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aky\Dropbox\Makaleler\IJAA_TAUR_2023\Yeni Data\"/>
    </mc:Choice>
  </mc:AlternateContent>
  <xr:revisionPtr revIDLastSave="0" documentId="13_ncr:1_{F963A611-060E-463C-9314-5B622B26B3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Column Explanation" sheetId="3" r:id="rId2"/>
    <sheet name="Color Explanation in Data" sheetId="4" r:id="rId3"/>
  </sheets>
  <definedNames>
    <definedName name="_xlnm._FilterDatabase" localSheetId="0" hidden="1">Data!$A$1:$SA$1263</definedName>
  </definedNam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2" i="1"/>
</calcChain>
</file>

<file path=xl/sharedStrings.xml><?xml version="1.0" encoding="utf-8"?>
<sst xmlns="http://schemas.openxmlformats.org/spreadsheetml/2006/main" count="4555" uniqueCount="542">
  <si>
    <t>ID</t>
  </si>
  <si>
    <t>Sequence</t>
  </si>
  <si>
    <t>Assessment type</t>
  </si>
  <si>
    <t>Val_Environment</t>
  </si>
  <si>
    <t>Val_Health and Safety</t>
  </si>
  <si>
    <t>Val_Business Ethics</t>
  </si>
  <si>
    <t>Val_Labor and Human Rights</t>
  </si>
  <si>
    <t>Val_Score</t>
  </si>
  <si>
    <t>SAQ_Environment</t>
  </si>
  <si>
    <t>SAQ_Health and Safety</t>
  </si>
  <si>
    <t>SAQ_Business Ethics</t>
  </si>
  <si>
    <t>SAQ_Labor and Human Rights</t>
  </si>
  <si>
    <t>SAQ_Score</t>
  </si>
  <si>
    <t>Self Score</t>
  </si>
  <si>
    <t>Activities - Raw material extraction</t>
  </si>
  <si>
    <t>Activities - Plastic molding</t>
  </si>
  <si>
    <t>Activities - Component manufacturing</t>
  </si>
  <si>
    <t>Activities - Sub-assembly</t>
  </si>
  <si>
    <t>Activities - Surface treatment / plating</t>
  </si>
  <si>
    <t>Activities - Printed Circuit Board manufacturing</t>
  </si>
  <si>
    <t>Activities - Printed Circuit Board assembly / mounting</t>
  </si>
  <si>
    <t>Activities - Painting / coating</t>
  </si>
  <si>
    <t>Activities - Silkscreen / pad printing</t>
  </si>
  <si>
    <t>Activities - Die casting / stamping / metal processing</t>
  </si>
  <si>
    <t>Activities - Packaging (cardboard / colorbox / pulp tray / label / blister)</t>
  </si>
  <si>
    <t>Activities - Testing and measurement</t>
  </si>
  <si>
    <t>Activities - Clean room</t>
  </si>
  <si>
    <t>Activities - Final assembly</t>
  </si>
  <si>
    <t>Activities - Logistics &amp; distribution</t>
  </si>
  <si>
    <t>Facilities - Hospital / infirmary</t>
  </si>
  <si>
    <t>Facilities - Dormitory on site or employer provided accommodation close to the site</t>
  </si>
  <si>
    <t>Facilities - Canteen</t>
  </si>
  <si>
    <t>Facilities - Kitchen</t>
  </si>
  <si>
    <t>Facilities - Power generation</t>
  </si>
  <si>
    <t>Facilities - Chemical warehouse</t>
  </si>
  <si>
    <t>Facilities - Waste water treatment facility</t>
  </si>
  <si>
    <t>Number of workers - Total</t>
  </si>
  <si>
    <t>Number of workers - Male</t>
  </si>
  <si>
    <t>Number of workers - Female</t>
  </si>
  <si>
    <t>Number of workers - Young workers</t>
  </si>
  <si>
    <t>Number of workers - Direct employed</t>
  </si>
  <si>
    <t>Number of workers - Indirect employed</t>
  </si>
  <si>
    <t>Q224</t>
  </si>
  <si>
    <t>Q291_1</t>
  </si>
  <si>
    <t>Q291_2</t>
  </si>
  <si>
    <t>Q291_3</t>
  </si>
  <si>
    <t>Q291_4</t>
  </si>
  <si>
    <t>Q291_5</t>
  </si>
  <si>
    <t>Q291_6</t>
  </si>
  <si>
    <t>Q291_7</t>
  </si>
  <si>
    <t>Q291_8</t>
  </si>
  <si>
    <t>Q291_9</t>
  </si>
  <si>
    <t>Q291_10</t>
  </si>
  <si>
    <t>Q225</t>
  </si>
  <si>
    <t>Q1222</t>
  </si>
  <si>
    <t>Q1223</t>
  </si>
  <si>
    <t>Q230</t>
  </si>
  <si>
    <t>Q293_1</t>
  </si>
  <si>
    <t>Q293_2</t>
  </si>
  <si>
    <t>Q293_3</t>
  </si>
  <si>
    <t>Q293_4</t>
  </si>
  <si>
    <t>Q293_5</t>
  </si>
  <si>
    <t>Q293_6</t>
  </si>
  <si>
    <t>Q293_7</t>
  </si>
  <si>
    <t>Q293_8</t>
  </si>
  <si>
    <t>Q293_9</t>
  </si>
  <si>
    <t>Q293_10</t>
  </si>
  <si>
    <t>Q1609</t>
  </si>
  <si>
    <t>Q1610_1</t>
  </si>
  <si>
    <t>Q1610_2</t>
  </si>
  <si>
    <t>Q1610_3</t>
  </si>
  <si>
    <t>Q1610_4</t>
  </si>
  <si>
    <t>Q1610_5</t>
  </si>
  <si>
    <t>Q231</t>
  </si>
  <si>
    <t>Q232</t>
  </si>
  <si>
    <t>Q1224</t>
  </si>
  <si>
    <t>Q1225</t>
  </si>
  <si>
    <t>Q1226</t>
  </si>
  <si>
    <t>Q1229</t>
  </si>
  <si>
    <t>Q1230</t>
  </si>
  <si>
    <t>Q1611</t>
  </si>
  <si>
    <t>Q1612</t>
  </si>
  <si>
    <t>Q1231</t>
  </si>
  <si>
    <t>Q1232</t>
  </si>
  <si>
    <t>Q1233</t>
  </si>
  <si>
    <t>Q1463</t>
  </si>
  <si>
    <t>Q1235</t>
  </si>
  <si>
    <t>Q1237</t>
  </si>
  <si>
    <t>Q1613</t>
  </si>
  <si>
    <t>Q1238</t>
  </si>
  <si>
    <t>Q258</t>
  </si>
  <si>
    <t>Q260</t>
  </si>
  <si>
    <t>Q1239</t>
  </si>
  <si>
    <t>Q1240</t>
  </si>
  <si>
    <t>Q263</t>
  </si>
  <si>
    <t>Q1241</t>
  </si>
  <si>
    <t>Q301_1</t>
  </si>
  <si>
    <t>Q301_2</t>
  </si>
  <si>
    <t>Q301_3</t>
  </si>
  <si>
    <t>Q301_4</t>
  </si>
  <si>
    <t>Q301_5</t>
  </si>
  <si>
    <t>Q301_6</t>
  </si>
  <si>
    <t>Q301_7</t>
  </si>
  <si>
    <t>Q301_8</t>
  </si>
  <si>
    <t>Q301_9</t>
  </si>
  <si>
    <t>Q301_10</t>
  </si>
  <si>
    <t>Q277</t>
  </si>
  <si>
    <t>Q304_1</t>
  </si>
  <si>
    <t>Q304_2</t>
  </si>
  <si>
    <t>Q304_3</t>
  </si>
  <si>
    <t>Q304_4</t>
  </si>
  <si>
    <t>Q304_5</t>
  </si>
  <si>
    <t>Q304_6</t>
  </si>
  <si>
    <t>Q304_7</t>
  </si>
  <si>
    <t>Q304_8</t>
  </si>
  <si>
    <t>Q304_9</t>
  </si>
  <si>
    <t>Q304_10</t>
  </si>
  <si>
    <t>Q1249</t>
  </si>
  <si>
    <t>Q1254</t>
  </si>
  <si>
    <t>Q1255</t>
  </si>
  <si>
    <t>Q1256_1</t>
  </si>
  <si>
    <t>Q1256_2</t>
  </si>
  <si>
    <t>Q1256_3</t>
  </si>
  <si>
    <t>Q1256_4</t>
  </si>
  <si>
    <t>Q1256_5</t>
  </si>
  <si>
    <t>Q1256_6</t>
  </si>
  <si>
    <t>Q1256_7</t>
  </si>
  <si>
    <t>Q1256_8</t>
  </si>
  <si>
    <t>Q1256_9</t>
  </si>
  <si>
    <t>Q1256_10</t>
  </si>
  <si>
    <t>Q286</t>
  </si>
  <si>
    <t>Q1260</t>
  </si>
  <si>
    <t>Q1261</t>
  </si>
  <si>
    <t>Q1262</t>
  </si>
  <si>
    <t>Q1264</t>
  </si>
  <si>
    <t>Q287_1</t>
  </si>
  <si>
    <t>Q287_2</t>
  </si>
  <si>
    <t>Q287_3</t>
  </si>
  <si>
    <t>Q287_4</t>
  </si>
  <si>
    <t>Q1265</t>
  </si>
  <si>
    <t>Q1268</t>
  </si>
  <si>
    <t>Q1274</t>
  </si>
  <si>
    <t>Q1272</t>
  </si>
  <si>
    <t>Q288</t>
  </si>
  <si>
    <t>Q1275</t>
  </si>
  <si>
    <t>Q1276</t>
  </si>
  <si>
    <t>Q552</t>
  </si>
  <si>
    <t>Q630_1</t>
  </si>
  <si>
    <t>Q630_2</t>
  </si>
  <si>
    <t>Q630_3</t>
  </si>
  <si>
    <t>Q630_4</t>
  </si>
  <si>
    <t>Q630_5</t>
  </si>
  <si>
    <t>Q630_6</t>
  </si>
  <si>
    <t>Q630_7</t>
  </si>
  <si>
    <t>Q630_8</t>
  </si>
  <si>
    <t>Q554</t>
  </si>
  <si>
    <t>Q555</t>
  </si>
  <si>
    <t>Q556</t>
  </si>
  <si>
    <t>Q557</t>
  </si>
  <si>
    <t>Q1614_1</t>
  </si>
  <si>
    <t>Q1614_2</t>
  </si>
  <si>
    <t>Q1614_3</t>
  </si>
  <si>
    <t>Q1614_4</t>
  </si>
  <si>
    <t>Q1614_5</t>
  </si>
  <si>
    <t>Q1278</t>
  </si>
  <si>
    <t>Q1279</t>
  </si>
  <si>
    <t>Q1280</t>
  </si>
  <si>
    <t>Q1281</t>
  </si>
  <si>
    <t>Q1282</t>
  </si>
  <si>
    <t>Q1283</t>
  </si>
  <si>
    <t>Q1284</t>
  </si>
  <si>
    <t>Q1285</t>
  </si>
  <si>
    <t>Q1287</t>
  </si>
  <si>
    <t>Q1288</t>
  </si>
  <si>
    <t>Q1289</t>
  </si>
  <si>
    <t>Q1290</t>
  </si>
  <si>
    <t>Q1291</t>
  </si>
  <si>
    <t>Q1615</t>
  </si>
  <si>
    <t>Q1616_1</t>
  </si>
  <si>
    <t>Q1616_2</t>
  </si>
  <si>
    <t>Q1616_3</t>
  </si>
  <si>
    <t>Q1616_4</t>
  </si>
  <si>
    <t>Q1616_5</t>
  </si>
  <si>
    <t>Q1617</t>
  </si>
  <si>
    <t>Q561</t>
  </si>
  <si>
    <t>Q1292</t>
  </si>
  <si>
    <t>Q1618</t>
  </si>
  <si>
    <t>Q1293</t>
  </si>
  <si>
    <t>Q1294</t>
  </si>
  <si>
    <t>Q1295</t>
  </si>
  <si>
    <t>Q1296</t>
  </si>
  <si>
    <t>Q1619</t>
  </si>
  <si>
    <t>Q1297</t>
  </si>
  <si>
    <t>Q1299</t>
  </si>
  <si>
    <t>Q1300</t>
  </si>
  <si>
    <t>Q1301</t>
  </si>
  <si>
    <t>Q1302</t>
  </si>
  <si>
    <t>Q1303</t>
  </si>
  <si>
    <t>Q1304</t>
  </si>
  <si>
    <t>Q1620</t>
  </si>
  <si>
    <t>Q1621</t>
  </si>
  <si>
    <t>Q592</t>
  </si>
  <si>
    <t>Q594</t>
  </si>
  <si>
    <t>Q1305</t>
  </si>
  <si>
    <t>Q1310</t>
  </si>
  <si>
    <t>Q597</t>
  </si>
  <si>
    <t>Q1311</t>
  </si>
  <si>
    <t>Q636_1</t>
  </si>
  <si>
    <t>Q636_2</t>
  </si>
  <si>
    <t>Q636_3</t>
  </si>
  <si>
    <t>Q636_4</t>
  </si>
  <si>
    <t>Q636_5</t>
  </si>
  <si>
    <t>Q636_6</t>
  </si>
  <si>
    <t>Q636_7</t>
  </si>
  <si>
    <t>Q615</t>
  </si>
  <si>
    <t>Q639_1</t>
  </si>
  <si>
    <t>Q639_2</t>
  </si>
  <si>
    <t>Q639_3</t>
  </si>
  <si>
    <t>Q639_4</t>
  </si>
  <si>
    <t>Q639_5</t>
  </si>
  <si>
    <t>Q639_6</t>
  </si>
  <si>
    <t>Q639_7</t>
  </si>
  <si>
    <t>Q1315</t>
  </si>
  <si>
    <t>Q1316</t>
  </si>
  <si>
    <t>Q1319</t>
  </si>
  <si>
    <t>Q1324</t>
  </si>
  <si>
    <t>Q620</t>
  </si>
  <si>
    <t>Q1325_1</t>
  </si>
  <si>
    <t>Q1325_2</t>
  </si>
  <si>
    <t>Q1325_3</t>
  </si>
  <si>
    <t>Q1325_4</t>
  </si>
  <si>
    <t>Q1325_5</t>
  </si>
  <si>
    <t>Q1325_6</t>
  </si>
  <si>
    <t>Q1325_7</t>
  </si>
  <si>
    <t>Q1325_8</t>
  </si>
  <si>
    <t>Q624</t>
  </si>
  <si>
    <t>Q1329</t>
  </si>
  <si>
    <t>Q1330</t>
  </si>
  <si>
    <t>Q1331</t>
  </si>
  <si>
    <t>Q1333</t>
  </si>
  <si>
    <t>Q625_1</t>
  </si>
  <si>
    <t>Q625_2</t>
  </si>
  <si>
    <t>Q625_3</t>
  </si>
  <si>
    <t>Q625_4</t>
  </si>
  <si>
    <t>Q1336</t>
  </si>
  <si>
    <t>Q1339</t>
  </si>
  <si>
    <t>Q1342</t>
  </si>
  <si>
    <t>Q1343</t>
  </si>
  <si>
    <t>Q626</t>
  </si>
  <si>
    <t>Q1335</t>
  </si>
  <si>
    <t>Q1334</t>
  </si>
  <si>
    <t>Q728</t>
  </si>
  <si>
    <t>Q808_1</t>
  </si>
  <si>
    <t>Q808_2</t>
  </si>
  <si>
    <t>Q808_3</t>
  </si>
  <si>
    <t>Q808_4</t>
  </si>
  <si>
    <t>Q808_5</t>
  </si>
  <si>
    <t>Q808_6</t>
  </si>
  <si>
    <t>Q808_7</t>
  </si>
  <si>
    <t>Q808_8</t>
  </si>
  <si>
    <t>Q730</t>
  </si>
  <si>
    <t>Q731</t>
  </si>
  <si>
    <t>Q732</t>
  </si>
  <si>
    <t>Q733</t>
  </si>
  <si>
    <t>Q809_1</t>
  </si>
  <si>
    <t>Q809_2</t>
  </si>
  <si>
    <t>Q809_3</t>
  </si>
  <si>
    <t>Q809_4</t>
  </si>
  <si>
    <t>Q809_5</t>
  </si>
  <si>
    <t>Q809_6</t>
  </si>
  <si>
    <t>Q809_7</t>
  </si>
  <si>
    <t>Q809_8</t>
  </si>
  <si>
    <t>Q736</t>
  </si>
  <si>
    <t>Q1345</t>
  </si>
  <si>
    <t>Q1346</t>
  </si>
  <si>
    <t>Q742</t>
  </si>
  <si>
    <t>Q748</t>
  </si>
  <si>
    <t>Q1461</t>
  </si>
  <si>
    <t>Q756</t>
  </si>
  <si>
    <t>Q1347</t>
  </si>
  <si>
    <t>Q1348</t>
  </si>
  <si>
    <t>Q1349</t>
  </si>
  <si>
    <t>Q1350</t>
  </si>
  <si>
    <t>Q1351</t>
  </si>
  <si>
    <t>Q1352</t>
  </si>
  <si>
    <t>Q1353</t>
  </si>
  <si>
    <t>Q1622</t>
  </si>
  <si>
    <t>Q1623</t>
  </si>
  <si>
    <t>Q1655</t>
  </si>
  <si>
    <t>Q1624</t>
  </si>
  <si>
    <t>Q1625</t>
  </si>
  <si>
    <t>Q1626</t>
  </si>
  <si>
    <t>Q769</t>
  </si>
  <si>
    <t>Q771</t>
  </si>
  <si>
    <t>Q1354</t>
  </si>
  <si>
    <t>Q1356</t>
  </si>
  <si>
    <t>Q774</t>
  </si>
  <si>
    <t>Q1357</t>
  </si>
  <si>
    <t>Q817_1</t>
  </si>
  <si>
    <t>Q817_2</t>
  </si>
  <si>
    <t>Q817_3</t>
  </si>
  <si>
    <t>Q817_4</t>
  </si>
  <si>
    <t>Q817_5</t>
  </si>
  <si>
    <t>Q817_6</t>
  </si>
  <si>
    <t>Q817_7</t>
  </si>
  <si>
    <t>Q817_8</t>
  </si>
  <si>
    <t>Q792</t>
  </si>
  <si>
    <t>Q820_1</t>
  </si>
  <si>
    <t>Q820_2</t>
  </si>
  <si>
    <t>Q820_3</t>
  </si>
  <si>
    <t>Q820_4</t>
  </si>
  <si>
    <t>Q820_5</t>
  </si>
  <si>
    <t>Q820_6</t>
  </si>
  <si>
    <t>Q820_7</t>
  </si>
  <si>
    <t>Q820_8</t>
  </si>
  <si>
    <t>Q1361</t>
  </si>
  <si>
    <t>Q1362</t>
  </si>
  <si>
    <t>Q1365</t>
  </si>
  <si>
    <t>Q1370</t>
  </si>
  <si>
    <t>Q798</t>
  </si>
  <si>
    <t>Q1371_1</t>
  </si>
  <si>
    <t>Q1371_2</t>
  </si>
  <si>
    <t>Q1371_3</t>
  </si>
  <si>
    <t>Q1371_4</t>
  </si>
  <si>
    <t>Q1371_5</t>
  </si>
  <si>
    <t>Q1371_6</t>
  </si>
  <si>
    <t>Q1371_7</t>
  </si>
  <si>
    <t>Q1371_8</t>
  </si>
  <si>
    <t>Q802</t>
  </si>
  <si>
    <t>Q1379</t>
  </si>
  <si>
    <t>Q1381</t>
  </si>
  <si>
    <t>Q1382</t>
  </si>
  <si>
    <t>Q1384</t>
  </si>
  <si>
    <t>Q1374_1</t>
  </si>
  <si>
    <t>Q1374_2</t>
  </si>
  <si>
    <t>Q1374_3</t>
  </si>
  <si>
    <t>Q1374_4</t>
  </si>
  <si>
    <t>Q1386</t>
  </si>
  <si>
    <t>Q1389</t>
  </si>
  <si>
    <t>Q1391</t>
  </si>
  <si>
    <t>Q1390</t>
  </si>
  <si>
    <t>Q804</t>
  </si>
  <si>
    <t>Q1397</t>
  </si>
  <si>
    <t>Q1396</t>
  </si>
  <si>
    <t>Q892</t>
  </si>
  <si>
    <t>Q958_1</t>
  </si>
  <si>
    <t>Q958_2</t>
  </si>
  <si>
    <t>Q958_3</t>
  </si>
  <si>
    <t>Q958_4</t>
  </si>
  <si>
    <t>Q958_5</t>
  </si>
  <si>
    <t>Q958_6</t>
  </si>
  <si>
    <t>Q958_7</t>
  </si>
  <si>
    <t>Q958_8</t>
  </si>
  <si>
    <t>Q958_9</t>
  </si>
  <si>
    <t>Q958_10</t>
  </si>
  <si>
    <t>Q958_11</t>
  </si>
  <si>
    <t>Q958_12</t>
  </si>
  <si>
    <t>Q958_13</t>
  </si>
  <si>
    <t>Q893</t>
  </si>
  <si>
    <t>Q894</t>
  </si>
  <si>
    <t>Q895</t>
  </si>
  <si>
    <t>Q896</t>
  </si>
  <si>
    <t>Q959_1</t>
  </si>
  <si>
    <t>Q959_2</t>
  </si>
  <si>
    <t>Q959_3</t>
  </si>
  <si>
    <t>Q959_4</t>
  </si>
  <si>
    <t>Q959_5</t>
  </si>
  <si>
    <t>Q959_6</t>
  </si>
  <si>
    <t>Q959_7</t>
  </si>
  <si>
    <t>Q959_8</t>
  </si>
  <si>
    <t>Q959_9</t>
  </si>
  <si>
    <t>Q959_10</t>
  </si>
  <si>
    <t>Q959_11</t>
  </si>
  <si>
    <t>Q959_12</t>
  </si>
  <si>
    <t>Q959_13</t>
  </si>
  <si>
    <t>Q897</t>
  </si>
  <si>
    <t>Q898</t>
  </si>
  <si>
    <t>Q967</t>
  </si>
  <si>
    <t>Q960</t>
  </si>
  <si>
    <t>Q1629</t>
  </si>
  <si>
    <t>Q1630</t>
  </si>
  <si>
    <t>Q1632</t>
  </si>
  <si>
    <t>Q1633</t>
  </si>
  <si>
    <t>Q1634</t>
  </si>
  <si>
    <t>Q1635</t>
  </si>
  <si>
    <t>Q1636</t>
  </si>
  <si>
    <t>Q1638</t>
  </si>
  <si>
    <t>Q1639</t>
  </si>
  <si>
    <t>Q1640</t>
  </si>
  <si>
    <t>Q1641</t>
  </si>
  <si>
    <t>Q1642</t>
  </si>
  <si>
    <t>Q1643</t>
  </si>
  <si>
    <t>Q1644</t>
  </si>
  <si>
    <t>Q1645</t>
  </si>
  <si>
    <t>Q1646</t>
  </si>
  <si>
    <t>Q1647</t>
  </si>
  <si>
    <t>Q1648</t>
  </si>
  <si>
    <t>Q1649</t>
  </si>
  <si>
    <t>Q970</t>
  </si>
  <si>
    <t>Q988_1</t>
  </si>
  <si>
    <t>Q988_2</t>
  </si>
  <si>
    <t>Q988_3</t>
  </si>
  <si>
    <t>Q988_4</t>
  </si>
  <si>
    <t>Q988_5</t>
  </si>
  <si>
    <t>Q989</t>
  </si>
  <si>
    <t>Q1400</t>
  </si>
  <si>
    <t>Q1403</t>
  </si>
  <si>
    <t>Q1650</t>
  </si>
  <si>
    <t>Q1651</t>
  </si>
  <si>
    <t>Q1652</t>
  </si>
  <si>
    <t>Q1653</t>
  </si>
  <si>
    <t>Q1654</t>
  </si>
  <si>
    <t>Q991</t>
  </si>
  <si>
    <t>Q1408_1</t>
  </si>
  <si>
    <t>Q1408_2</t>
  </si>
  <si>
    <t>Q1408_3</t>
  </si>
  <si>
    <t>Q1408_4</t>
  </si>
  <si>
    <t>Q1408_5</t>
  </si>
  <si>
    <t>Q1406</t>
  </si>
  <si>
    <t>Q1409_1</t>
  </si>
  <si>
    <t>Q1409_2</t>
  </si>
  <si>
    <t>Q1409_3</t>
  </si>
  <si>
    <t>Q1409_4</t>
  </si>
  <si>
    <t>Q1409_5</t>
  </si>
  <si>
    <t>Q1413</t>
  </si>
  <si>
    <t>Q1412</t>
  </si>
  <si>
    <t>Q1411</t>
  </si>
  <si>
    <t>Q924</t>
  </si>
  <si>
    <t>Q926</t>
  </si>
  <si>
    <t>Q1416</t>
  </si>
  <si>
    <t>Q929</t>
  </si>
  <si>
    <t>Q1417</t>
  </si>
  <si>
    <t>Q1001_1</t>
  </si>
  <si>
    <t>Q1001_2</t>
  </si>
  <si>
    <t>Q1001_3</t>
  </si>
  <si>
    <t>Q1001_4</t>
  </si>
  <si>
    <t>Q1001_5</t>
  </si>
  <si>
    <t>Q1001_6</t>
  </si>
  <si>
    <t>Q1001_7</t>
  </si>
  <si>
    <t>Q1001_8</t>
  </si>
  <si>
    <t>Q1001_9</t>
  </si>
  <si>
    <t>Q1001_10</t>
  </si>
  <si>
    <t>Q1001_11</t>
  </si>
  <si>
    <t>Q943</t>
  </si>
  <si>
    <t>Q946_1</t>
  </si>
  <si>
    <t>Q946_2</t>
  </si>
  <si>
    <t>Q946_3</t>
  </si>
  <si>
    <t>Q946_4</t>
  </si>
  <si>
    <t>Q946_5</t>
  </si>
  <si>
    <t>Q946_6</t>
  </si>
  <si>
    <t>Q946_7</t>
  </si>
  <si>
    <t>Q946_8</t>
  </si>
  <si>
    <t>Q946_9</t>
  </si>
  <si>
    <t>Q946_10</t>
  </si>
  <si>
    <t>Q946_11</t>
  </si>
  <si>
    <t>Q946_12</t>
  </si>
  <si>
    <t>Q946_13</t>
  </si>
  <si>
    <t>Q1424</t>
  </si>
  <si>
    <t>Q1425</t>
  </si>
  <si>
    <t>Q1427</t>
  </si>
  <si>
    <t>Q1432</t>
  </si>
  <si>
    <t>Q948</t>
  </si>
  <si>
    <t>Q951_1</t>
  </si>
  <si>
    <t>Q951_2</t>
  </si>
  <si>
    <t>Q951_3</t>
  </si>
  <si>
    <t>Q951_4</t>
  </si>
  <si>
    <t>Q951_5</t>
  </si>
  <si>
    <t>Q951_6</t>
  </si>
  <si>
    <t>Q951_7</t>
  </si>
  <si>
    <t>Q951_8</t>
  </si>
  <si>
    <t>Q951_9</t>
  </si>
  <si>
    <t>Q951_10</t>
  </si>
  <si>
    <t>Q951_11</t>
  </si>
  <si>
    <t>Q951_12</t>
  </si>
  <si>
    <t>Q951_13</t>
  </si>
  <si>
    <t>Q1434</t>
  </si>
  <si>
    <t>Q1460</t>
  </si>
  <si>
    <t>Q1438</t>
  </si>
  <si>
    <t>Q1439</t>
  </si>
  <si>
    <t>Q1441</t>
  </si>
  <si>
    <t>Q953_1</t>
  </si>
  <si>
    <t>Q953_2</t>
  </si>
  <si>
    <t>Q953_3</t>
  </si>
  <si>
    <t>Q953_4</t>
  </si>
  <si>
    <t>Q953_5</t>
  </si>
  <si>
    <t>Q1443</t>
  </si>
  <si>
    <t>Q1446</t>
  </si>
  <si>
    <t>Q1449</t>
  </si>
  <si>
    <t>Q1450</t>
  </si>
  <si>
    <t>Q954</t>
  </si>
  <si>
    <t>Q956</t>
  </si>
  <si>
    <t>Q1452</t>
  </si>
  <si>
    <t>Index</t>
  </si>
  <si>
    <t>DV - Desktop Validation</t>
  </si>
  <si>
    <t>SA - Site Assessment</t>
  </si>
  <si>
    <t>Assessment Year</t>
  </si>
  <si>
    <t>Country</t>
  </si>
  <si>
    <t>China</t>
  </si>
  <si>
    <t>Indonesia</t>
  </si>
  <si>
    <t>India</t>
  </si>
  <si>
    <t>Taiwan</t>
  </si>
  <si>
    <t>Germany</t>
  </si>
  <si>
    <t>Thailand</t>
  </si>
  <si>
    <t>N/a</t>
  </si>
  <si>
    <t>Yemen</t>
  </si>
  <si>
    <t>Turkey</t>
  </si>
  <si>
    <t>Italy</t>
  </si>
  <si>
    <t>Supplier ID</t>
  </si>
  <si>
    <t>Site country</t>
  </si>
  <si>
    <t>Type of assessment</t>
  </si>
  <si>
    <t>Year of assessment</t>
  </si>
  <si>
    <t>How many-th assessment</t>
  </si>
  <si>
    <t>Validation score</t>
  </si>
  <si>
    <t>Self assessment score</t>
  </si>
  <si>
    <t>Supplier self-assigned score</t>
  </si>
  <si>
    <t>Activities on site</t>
  </si>
  <si>
    <t>Facilities on site</t>
  </si>
  <si>
    <t>Number of workers</t>
  </si>
  <si>
    <t>Description</t>
  </si>
  <si>
    <t>Topic</t>
  </si>
  <si>
    <t>Chapter</t>
  </si>
  <si>
    <t>Environment</t>
  </si>
  <si>
    <t>Health and Safety</t>
  </si>
  <si>
    <t>Business Ethics</t>
  </si>
  <si>
    <t>Labor and Human Rights</t>
  </si>
  <si>
    <t>Policy</t>
  </si>
  <si>
    <t>Procedures</t>
  </si>
  <si>
    <t>Implementation</t>
  </si>
  <si>
    <t>Management Responsibility</t>
  </si>
  <si>
    <t>Communication</t>
  </si>
  <si>
    <t>Target Setting &amp;Tracking</t>
  </si>
  <si>
    <t>-</t>
  </si>
  <si>
    <t>Risk Control</t>
  </si>
  <si>
    <t>Corrective Action Approach</t>
  </si>
  <si>
    <t>Supplier Management</t>
  </si>
  <si>
    <t>Column header</t>
  </si>
  <si>
    <t xml:space="preserve">Blue tones in data </t>
  </si>
  <si>
    <t>General supplier information</t>
  </si>
  <si>
    <t>Red tone in data</t>
  </si>
  <si>
    <t>Target variables</t>
  </si>
  <si>
    <t>Green Tone in data</t>
  </si>
  <si>
    <t>SAQ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</si>
</sst>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10" borderId="0" xfId="0" applyFill="1"/>
    <xf numFmtId="0" fontId="0" fillId="4" borderId="0" xfId="0" applyFill="1"/>
    <xf numFmtId="0" fontId="0" fillId="9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B453F-5BAC-42B1-ABAE-D6E7EED10594}" name="Table1" displayName="Table1" ref="A1:D495" totalsRowShown="0">
  <autoFilter ref="A1:D495" xr:uid="{5E2B453F-5BAC-42B1-ABAE-D6E7EED10594}"/>
  <tableColumns count="4">
    <tableColumn id="1" xr3:uid="{9713BB07-F938-4DB9-9165-3FECC246152F}" name="Column header"/>
    <tableColumn id="2" xr3:uid="{9D1E54B6-6F98-4555-9635-26A01CD7B37F}" name="Description"/>
    <tableColumn id="3" xr3:uid="{865DB0A1-D621-4375-B226-248C3F5F9815}" name="Chapter"/>
    <tableColumn id="4" xr3:uid="{82973970-C5D5-4105-B59A-2813BD490091}" name="Topi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A1263"/>
  <sheetViews>
    <sheetView tabSelected="1" zoomScale="85" zoomScaleNormal="85" workbookViewId="0">
      <selection activeCell="E12" sqref="E12"/>
    </sheetView>
  </sheetViews>
  <sheetFormatPr defaultRowHeight="14.4" x14ac:dyDescent="0.3"/>
  <cols>
    <col min="4" max="4" width="16.109375" customWidth="1"/>
    <col min="5" max="5" width="37.6640625" bestFit="1" customWidth="1"/>
    <col min="6" max="6" width="23.109375" customWidth="1"/>
  </cols>
  <sheetData>
    <row r="1" spans="1:495" x14ac:dyDescent="0.3">
      <c r="A1" s="3" t="s">
        <v>492</v>
      </c>
      <c r="B1" s="3" t="s">
        <v>0</v>
      </c>
      <c r="C1" s="3" t="s">
        <v>1</v>
      </c>
      <c r="D1" s="3" t="s">
        <v>495</v>
      </c>
      <c r="E1" s="3" t="s">
        <v>2</v>
      </c>
      <c r="F1" s="3" t="s">
        <v>496</v>
      </c>
      <c r="G1" s="4" t="s">
        <v>7</v>
      </c>
      <c r="H1" s="4" t="s">
        <v>3</v>
      </c>
      <c r="I1" s="4" t="s">
        <v>4</v>
      </c>
      <c r="J1" s="4" t="s">
        <v>5</v>
      </c>
      <c r="K1" s="4" t="s">
        <v>6</v>
      </c>
      <c r="L1" s="3" t="s">
        <v>12</v>
      </c>
      <c r="M1" s="3" t="s">
        <v>8</v>
      </c>
      <c r="N1" s="3" t="s">
        <v>9</v>
      </c>
      <c r="O1" s="3" t="s">
        <v>10</v>
      </c>
      <c r="P1" s="3" t="s">
        <v>11</v>
      </c>
      <c r="Q1" s="5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9" t="s">
        <v>42</v>
      </c>
      <c r="AU1" s="9" t="s">
        <v>43</v>
      </c>
      <c r="AV1" s="9" t="s">
        <v>44</v>
      </c>
      <c r="AW1" s="9" t="s">
        <v>45</v>
      </c>
      <c r="AX1" s="9" t="s">
        <v>46</v>
      </c>
      <c r="AY1" s="9" t="s">
        <v>47</v>
      </c>
      <c r="AZ1" s="9" t="s">
        <v>48</v>
      </c>
      <c r="BA1" s="9" t="s">
        <v>49</v>
      </c>
      <c r="BB1" s="9" t="s">
        <v>50</v>
      </c>
      <c r="BC1" s="9" t="s">
        <v>51</v>
      </c>
      <c r="BD1" s="9" t="s">
        <v>52</v>
      </c>
      <c r="BE1" s="9" t="s">
        <v>53</v>
      </c>
      <c r="BF1" s="9" t="s">
        <v>54</v>
      </c>
      <c r="BG1" s="9" t="s">
        <v>55</v>
      </c>
      <c r="BH1" s="9" t="s">
        <v>56</v>
      </c>
      <c r="BI1" s="9" t="s">
        <v>57</v>
      </c>
      <c r="BJ1" s="9" t="s">
        <v>58</v>
      </c>
      <c r="BK1" s="9" t="s">
        <v>59</v>
      </c>
      <c r="BL1" s="9" t="s">
        <v>60</v>
      </c>
      <c r="BM1" s="9" t="s">
        <v>61</v>
      </c>
      <c r="BN1" s="9" t="s">
        <v>62</v>
      </c>
      <c r="BO1" s="9" t="s">
        <v>63</v>
      </c>
      <c r="BP1" s="9" t="s">
        <v>64</v>
      </c>
      <c r="BQ1" s="9" t="s">
        <v>65</v>
      </c>
      <c r="BR1" s="9" t="s">
        <v>66</v>
      </c>
      <c r="BS1" s="9" t="s">
        <v>67</v>
      </c>
      <c r="BT1" s="9" t="s">
        <v>68</v>
      </c>
      <c r="BU1" s="9" t="s">
        <v>69</v>
      </c>
      <c r="BV1" s="9" t="s">
        <v>70</v>
      </c>
      <c r="BW1" s="9" t="s">
        <v>71</v>
      </c>
      <c r="BX1" s="9" t="s">
        <v>72</v>
      </c>
      <c r="BY1" s="9" t="s">
        <v>73</v>
      </c>
      <c r="BZ1" s="9" t="s">
        <v>74</v>
      </c>
      <c r="CA1" s="9" t="s">
        <v>75</v>
      </c>
      <c r="CB1" s="9" t="s">
        <v>76</v>
      </c>
      <c r="CC1" s="9" t="s">
        <v>77</v>
      </c>
      <c r="CD1" s="9" t="s">
        <v>78</v>
      </c>
      <c r="CE1" s="9" t="s">
        <v>79</v>
      </c>
      <c r="CF1" s="9" t="s">
        <v>80</v>
      </c>
      <c r="CG1" s="9" t="s">
        <v>81</v>
      </c>
      <c r="CH1" s="9" t="s">
        <v>82</v>
      </c>
      <c r="CI1" s="9" t="s">
        <v>83</v>
      </c>
      <c r="CJ1" s="9" t="s">
        <v>84</v>
      </c>
      <c r="CK1" s="9" t="s">
        <v>85</v>
      </c>
      <c r="CL1" s="9" t="s">
        <v>86</v>
      </c>
      <c r="CM1" s="9" t="s">
        <v>87</v>
      </c>
      <c r="CN1" s="9" t="s">
        <v>88</v>
      </c>
      <c r="CO1" s="9" t="s">
        <v>89</v>
      </c>
      <c r="CP1" s="9" t="s">
        <v>90</v>
      </c>
      <c r="CQ1" s="9" t="s">
        <v>91</v>
      </c>
      <c r="CR1" s="9" t="s">
        <v>92</v>
      </c>
      <c r="CS1" s="9" t="s">
        <v>93</v>
      </c>
      <c r="CT1" s="9" t="s">
        <v>94</v>
      </c>
      <c r="CU1" s="9" t="s">
        <v>95</v>
      </c>
      <c r="CV1" s="9" t="s">
        <v>96</v>
      </c>
      <c r="CW1" s="9" t="s">
        <v>97</v>
      </c>
      <c r="CX1" s="9" t="s">
        <v>98</v>
      </c>
      <c r="CY1" s="9" t="s">
        <v>99</v>
      </c>
      <c r="CZ1" s="9" t="s">
        <v>100</v>
      </c>
      <c r="DA1" s="9" t="s">
        <v>101</v>
      </c>
      <c r="DB1" s="9" t="s">
        <v>102</v>
      </c>
      <c r="DC1" s="9" t="s">
        <v>103</v>
      </c>
      <c r="DD1" s="9" t="s">
        <v>104</v>
      </c>
      <c r="DE1" s="9" t="s">
        <v>105</v>
      </c>
      <c r="DF1" s="9" t="s">
        <v>106</v>
      </c>
      <c r="DG1" s="9" t="s">
        <v>107</v>
      </c>
      <c r="DH1" s="9" t="s">
        <v>108</v>
      </c>
      <c r="DI1" s="9" t="s">
        <v>109</v>
      </c>
      <c r="DJ1" s="9" t="s">
        <v>110</v>
      </c>
      <c r="DK1" s="9" t="s">
        <v>111</v>
      </c>
      <c r="DL1" s="9" t="s">
        <v>112</v>
      </c>
      <c r="DM1" s="9" t="s">
        <v>113</v>
      </c>
      <c r="DN1" s="9" t="s">
        <v>114</v>
      </c>
      <c r="DO1" s="9" t="s">
        <v>115</v>
      </c>
      <c r="DP1" s="9" t="s">
        <v>116</v>
      </c>
      <c r="DQ1" s="9" t="s">
        <v>117</v>
      </c>
      <c r="DR1" s="9" t="s">
        <v>118</v>
      </c>
      <c r="DS1" s="9" t="s">
        <v>119</v>
      </c>
      <c r="DT1" s="9" t="s">
        <v>120</v>
      </c>
      <c r="DU1" s="9" t="s">
        <v>121</v>
      </c>
      <c r="DV1" s="9" t="s">
        <v>122</v>
      </c>
      <c r="DW1" s="9" t="s">
        <v>123</v>
      </c>
      <c r="DX1" s="9" t="s">
        <v>124</v>
      </c>
      <c r="DY1" s="9" t="s">
        <v>125</v>
      </c>
      <c r="DZ1" s="9" t="s">
        <v>126</v>
      </c>
      <c r="EA1" s="9" t="s">
        <v>127</v>
      </c>
      <c r="EB1" s="9" t="s">
        <v>128</v>
      </c>
      <c r="EC1" s="9" t="s">
        <v>129</v>
      </c>
      <c r="ED1" s="9" t="s">
        <v>130</v>
      </c>
      <c r="EE1" s="9" t="s">
        <v>131</v>
      </c>
      <c r="EF1" s="9" t="s">
        <v>132</v>
      </c>
      <c r="EG1" s="9" t="s">
        <v>133</v>
      </c>
      <c r="EH1" s="9" t="s">
        <v>134</v>
      </c>
      <c r="EI1" s="9" t="s">
        <v>135</v>
      </c>
      <c r="EJ1" s="9" t="s">
        <v>136</v>
      </c>
      <c r="EK1" s="9" t="s">
        <v>137</v>
      </c>
      <c r="EL1" s="9" t="s">
        <v>138</v>
      </c>
      <c r="EM1" s="9" t="s">
        <v>139</v>
      </c>
      <c r="EN1" s="9" t="s">
        <v>140</v>
      </c>
      <c r="EO1" s="9" t="s">
        <v>141</v>
      </c>
      <c r="EP1" s="9" t="s">
        <v>142</v>
      </c>
      <c r="EQ1" s="9" t="s">
        <v>143</v>
      </c>
      <c r="ER1" s="9" t="s">
        <v>144</v>
      </c>
      <c r="ES1" s="9" t="s">
        <v>145</v>
      </c>
      <c r="ET1" s="9" t="s">
        <v>146</v>
      </c>
      <c r="EU1" s="9" t="s">
        <v>147</v>
      </c>
      <c r="EV1" s="9" t="s">
        <v>148</v>
      </c>
      <c r="EW1" s="9" t="s">
        <v>149</v>
      </c>
      <c r="EX1" s="9" t="s">
        <v>150</v>
      </c>
      <c r="EY1" s="9" t="s">
        <v>151</v>
      </c>
      <c r="EZ1" s="9" t="s">
        <v>152</v>
      </c>
      <c r="FA1" s="9" t="s">
        <v>153</v>
      </c>
      <c r="FB1" s="9" t="s">
        <v>154</v>
      </c>
      <c r="FC1" s="9" t="s">
        <v>155</v>
      </c>
      <c r="FD1" s="9" t="s">
        <v>156</v>
      </c>
      <c r="FE1" s="9" t="s">
        <v>157</v>
      </c>
      <c r="FF1" s="9" t="s">
        <v>158</v>
      </c>
      <c r="FG1" s="9" t="s">
        <v>159</v>
      </c>
      <c r="FH1" s="9" t="s">
        <v>160</v>
      </c>
      <c r="FI1" s="9" t="s">
        <v>161</v>
      </c>
      <c r="FJ1" s="9" t="s">
        <v>162</v>
      </c>
      <c r="FK1" s="9" t="s">
        <v>163</v>
      </c>
      <c r="FL1" s="9" t="s">
        <v>164</v>
      </c>
      <c r="FM1" s="9" t="s">
        <v>165</v>
      </c>
      <c r="FN1" s="9" t="s">
        <v>166</v>
      </c>
      <c r="FO1" s="9" t="s">
        <v>167</v>
      </c>
      <c r="FP1" s="9" t="s">
        <v>168</v>
      </c>
      <c r="FQ1" s="9" t="s">
        <v>169</v>
      </c>
      <c r="FR1" s="9" t="s">
        <v>170</v>
      </c>
      <c r="FS1" s="9" t="s">
        <v>171</v>
      </c>
      <c r="FT1" s="9" t="s">
        <v>172</v>
      </c>
      <c r="FU1" s="9" t="s">
        <v>173</v>
      </c>
      <c r="FV1" s="9" t="s">
        <v>174</v>
      </c>
      <c r="FW1" s="9" t="s">
        <v>175</v>
      </c>
      <c r="FX1" s="9" t="s">
        <v>176</v>
      </c>
      <c r="FY1" s="9" t="s">
        <v>177</v>
      </c>
      <c r="FZ1" s="9" t="s">
        <v>178</v>
      </c>
      <c r="GA1" s="9" t="s">
        <v>179</v>
      </c>
      <c r="GB1" s="9" t="s">
        <v>180</v>
      </c>
      <c r="GC1" s="9" t="s">
        <v>181</v>
      </c>
      <c r="GD1" s="9" t="s">
        <v>182</v>
      </c>
      <c r="GE1" s="9" t="s">
        <v>183</v>
      </c>
      <c r="GF1" s="9" t="s">
        <v>184</v>
      </c>
      <c r="GG1" s="9" t="s">
        <v>185</v>
      </c>
      <c r="GH1" s="9" t="s">
        <v>186</v>
      </c>
      <c r="GI1" s="9" t="s">
        <v>187</v>
      </c>
      <c r="GJ1" s="9" t="s">
        <v>188</v>
      </c>
      <c r="GK1" s="9" t="s">
        <v>189</v>
      </c>
      <c r="GL1" s="9" t="s">
        <v>190</v>
      </c>
      <c r="GM1" s="9" t="s">
        <v>191</v>
      </c>
      <c r="GN1" s="9" t="s">
        <v>192</v>
      </c>
      <c r="GO1" s="9" t="s">
        <v>193</v>
      </c>
      <c r="GP1" s="9" t="s">
        <v>194</v>
      </c>
      <c r="GQ1" s="9" t="s">
        <v>195</v>
      </c>
      <c r="GR1" s="9" t="s">
        <v>196</v>
      </c>
      <c r="GS1" s="9" t="s">
        <v>197</v>
      </c>
      <c r="GT1" s="9" t="s">
        <v>198</v>
      </c>
      <c r="GU1" s="9" t="s">
        <v>199</v>
      </c>
      <c r="GV1" s="9" t="s">
        <v>200</v>
      </c>
      <c r="GW1" s="9" t="s">
        <v>201</v>
      </c>
      <c r="GX1" s="9" t="s">
        <v>202</v>
      </c>
      <c r="GY1" s="9" t="s">
        <v>203</v>
      </c>
      <c r="GZ1" s="9" t="s">
        <v>204</v>
      </c>
      <c r="HA1" s="9" t="s">
        <v>205</v>
      </c>
      <c r="HB1" s="9" t="s">
        <v>206</v>
      </c>
      <c r="HC1" s="9" t="s">
        <v>207</v>
      </c>
      <c r="HD1" s="9" t="s">
        <v>208</v>
      </c>
      <c r="HE1" s="9" t="s">
        <v>209</v>
      </c>
      <c r="HF1" s="9" t="s">
        <v>210</v>
      </c>
      <c r="HG1" s="9" t="s">
        <v>211</v>
      </c>
      <c r="HH1" s="9" t="s">
        <v>212</v>
      </c>
      <c r="HI1" s="9" t="s">
        <v>213</v>
      </c>
      <c r="HJ1" s="9" t="s">
        <v>214</v>
      </c>
      <c r="HK1" s="9" t="s">
        <v>215</v>
      </c>
      <c r="HL1" s="9" t="s">
        <v>216</v>
      </c>
      <c r="HM1" s="9" t="s">
        <v>217</v>
      </c>
      <c r="HN1" s="9" t="s">
        <v>218</v>
      </c>
      <c r="HO1" s="9" t="s">
        <v>219</v>
      </c>
      <c r="HP1" s="9" t="s">
        <v>220</v>
      </c>
      <c r="HQ1" s="9" t="s">
        <v>221</v>
      </c>
      <c r="HR1" s="9" t="s">
        <v>222</v>
      </c>
      <c r="HS1" s="9" t="s">
        <v>223</v>
      </c>
      <c r="HT1" s="9" t="s">
        <v>224</v>
      </c>
      <c r="HU1" s="9" t="s">
        <v>225</v>
      </c>
      <c r="HV1" s="9" t="s">
        <v>226</v>
      </c>
      <c r="HW1" s="9" t="s">
        <v>227</v>
      </c>
      <c r="HX1" s="9" t="s">
        <v>228</v>
      </c>
      <c r="HY1" s="9" t="s">
        <v>229</v>
      </c>
      <c r="HZ1" s="9" t="s">
        <v>230</v>
      </c>
      <c r="IA1" s="9" t="s">
        <v>231</v>
      </c>
      <c r="IB1" s="9" t="s">
        <v>232</v>
      </c>
      <c r="IC1" s="9" t="s">
        <v>233</v>
      </c>
      <c r="ID1" s="9" t="s">
        <v>234</v>
      </c>
      <c r="IE1" s="9" t="s">
        <v>235</v>
      </c>
      <c r="IF1" s="9" t="s">
        <v>236</v>
      </c>
      <c r="IG1" s="9" t="s">
        <v>237</v>
      </c>
      <c r="IH1" s="9" t="s">
        <v>238</v>
      </c>
      <c r="II1" s="9" t="s">
        <v>239</v>
      </c>
      <c r="IJ1" s="9" t="s">
        <v>240</v>
      </c>
      <c r="IK1" s="9" t="s">
        <v>241</v>
      </c>
      <c r="IL1" s="9" t="s">
        <v>242</v>
      </c>
      <c r="IM1" s="9" t="s">
        <v>243</v>
      </c>
      <c r="IN1" s="9" t="s">
        <v>244</v>
      </c>
      <c r="IO1" s="9" t="s">
        <v>245</v>
      </c>
      <c r="IP1" s="9" t="s">
        <v>246</v>
      </c>
      <c r="IQ1" s="9" t="s">
        <v>247</v>
      </c>
      <c r="IR1" s="9" t="s">
        <v>248</v>
      </c>
      <c r="IS1" s="9" t="s">
        <v>249</v>
      </c>
      <c r="IT1" s="9" t="s">
        <v>250</v>
      </c>
      <c r="IU1" s="9" t="s">
        <v>251</v>
      </c>
      <c r="IV1" s="9" t="s">
        <v>252</v>
      </c>
      <c r="IW1" s="9" t="s">
        <v>253</v>
      </c>
      <c r="IX1" s="9" t="s">
        <v>254</v>
      </c>
      <c r="IY1" s="9" t="s">
        <v>255</v>
      </c>
      <c r="IZ1" s="9" t="s">
        <v>256</v>
      </c>
      <c r="JA1" s="9" t="s">
        <v>257</v>
      </c>
      <c r="JB1" s="9" t="s">
        <v>258</v>
      </c>
      <c r="JC1" s="9" t="s">
        <v>259</v>
      </c>
      <c r="JD1" s="9" t="s">
        <v>260</v>
      </c>
      <c r="JE1" s="9" t="s">
        <v>261</v>
      </c>
      <c r="JF1" s="9" t="s">
        <v>262</v>
      </c>
      <c r="JG1" s="9" t="s">
        <v>263</v>
      </c>
      <c r="JH1" s="9" t="s">
        <v>264</v>
      </c>
      <c r="JI1" s="9" t="s">
        <v>265</v>
      </c>
      <c r="JJ1" s="9" t="s">
        <v>266</v>
      </c>
      <c r="JK1" s="9" t="s">
        <v>267</v>
      </c>
      <c r="JL1" s="9" t="s">
        <v>268</v>
      </c>
      <c r="JM1" s="9" t="s">
        <v>269</v>
      </c>
      <c r="JN1" s="9" t="s">
        <v>270</v>
      </c>
      <c r="JO1" s="9" t="s">
        <v>271</v>
      </c>
      <c r="JP1" s="9" t="s">
        <v>272</v>
      </c>
      <c r="JQ1" s="9" t="s">
        <v>273</v>
      </c>
      <c r="JR1" s="9" t="s">
        <v>274</v>
      </c>
      <c r="JS1" s="9" t="s">
        <v>275</v>
      </c>
      <c r="JT1" s="9" t="s">
        <v>276</v>
      </c>
      <c r="JU1" s="9" t="s">
        <v>277</v>
      </c>
      <c r="JV1" s="9" t="s">
        <v>278</v>
      </c>
      <c r="JW1" s="9" t="s">
        <v>279</v>
      </c>
      <c r="JX1" s="9" t="s">
        <v>280</v>
      </c>
      <c r="JY1" s="9" t="s">
        <v>281</v>
      </c>
      <c r="JZ1" s="9" t="s">
        <v>282</v>
      </c>
      <c r="KA1" s="9" t="s">
        <v>283</v>
      </c>
      <c r="KB1" s="9" t="s">
        <v>284</v>
      </c>
      <c r="KC1" s="9" t="s">
        <v>285</v>
      </c>
      <c r="KD1" s="9" t="s">
        <v>286</v>
      </c>
      <c r="KE1" s="9" t="s">
        <v>287</v>
      </c>
      <c r="KF1" s="9" t="s">
        <v>288</v>
      </c>
      <c r="KG1" s="9" t="s">
        <v>289</v>
      </c>
      <c r="KH1" s="9" t="s">
        <v>290</v>
      </c>
      <c r="KI1" s="9" t="s">
        <v>291</v>
      </c>
      <c r="KJ1" s="9" t="s">
        <v>292</v>
      </c>
      <c r="KK1" s="9" t="s">
        <v>293</v>
      </c>
      <c r="KL1" s="9" t="s">
        <v>294</v>
      </c>
      <c r="KM1" s="9" t="s">
        <v>295</v>
      </c>
      <c r="KN1" s="9" t="s">
        <v>296</v>
      </c>
      <c r="KO1" s="9" t="s">
        <v>297</v>
      </c>
      <c r="KP1" s="9" t="s">
        <v>298</v>
      </c>
      <c r="KQ1" s="9" t="s">
        <v>299</v>
      </c>
      <c r="KR1" s="9" t="s">
        <v>300</v>
      </c>
      <c r="KS1" s="9" t="s">
        <v>301</v>
      </c>
      <c r="KT1" s="9" t="s">
        <v>302</v>
      </c>
      <c r="KU1" s="9" t="s">
        <v>303</v>
      </c>
      <c r="KV1" s="9" t="s">
        <v>304</v>
      </c>
      <c r="KW1" s="9" t="s">
        <v>305</v>
      </c>
      <c r="KX1" s="9" t="s">
        <v>306</v>
      </c>
      <c r="KY1" s="9" t="s">
        <v>307</v>
      </c>
      <c r="KZ1" s="9" t="s">
        <v>308</v>
      </c>
      <c r="LA1" s="9" t="s">
        <v>309</v>
      </c>
      <c r="LB1" s="9" t="s">
        <v>310</v>
      </c>
      <c r="LC1" s="9" t="s">
        <v>311</v>
      </c>
      <c r="LD1" s="9" t="s">
        <v>312</v>
      </c>
      <c r="LE1" s="9" t="s">
        <v>313</v>
      </c>
      <c r="LF1" s="9" t="s">
        <v>314</v>
      </c>
      <c r="LG1" s="9" t="s">
        <v>315</v>
      </c>
      <c r="LH1" s="9" t="s">
        <v>316</v>
      </c>
      <c r="LI1" s="9" t="s">
        <v>317</v>
      </c>
      <c r="LJ1" s="9" t="s">
        <v>318</v>
      </c>
      <c r="LK1" s="9" t="s">
        <v>319</v>
      </c>
      <c r="LL1" s="9" t="s">
        <v>320</v>
      </c>
      <c r="LM1" s="9" t="s">
        <v>321</v>
      </c>
      <c r="LN1" s="9" t="s">
        <v>322</v>
      </c>
      <c r="LO1" s="9" t="s">
        <v>323</v>
      </c>
      <c r="LP1" s="9" t="s">
        <v>324</v>
      </c>
      <c r="LQ1" s="9" t="s">
        <v>325</v>
      </c>
      <c r="LR1" s="9" t="s">
        <v>326</v>
      </c>
      <c r="LS1" s="9" t="s">
        <v>327</v>
      </c>
      <c r="LT1" s="9" t="s">
        <v>328</v>
      </c>
      <c r="LU1" s="9" t="s">
        <v>329</v>
      </c>
      <c r="LV1" s="9" t="s">
        <v>330</v>
      </c>
      <c r="LW1" s="9" t="s">
        <v>331</v>
      </c>
      <c r="LX1" s="9" t="s">
        <v>332</v>
      </c>
      <c r="LY1" s="9" t="s">
        <v>333</v>
      </c>
      <c r="LZ1" s="9" t="s">
        <v>334</v>
      </c>
      <c r="MA1" s="9" t="s">
        <v>335</v>
      </c>
      <c r="MB1" s="9" t="s">
        <v>336</v>
      </c>
      <c r="MC1" s="9" t="s">
        <v>337</v>
      </c>
      <c r="MD1" s="9" t="s">
        <v>338</v>
      </c>
      <c r="ME1" s="9" t="s">
        <v>339</v>
      </c>
      <c r="MF1" s="9" t="s">
        <v>340</v>
      </c>
      <c r="MG1" s="9" t="s">
        <v>341</v>
      </c>
      <c r="MH1" s="9" t="s">
        <v>342</v>
      </c>
      <c r="MI1" s="9" t="s">
        <v>343</v>
      </c>
      <c r="MJ1" s="9" t="s">
        <v>344</v>
      </c>
      <c r="MK1" s="9" t="s">
        <v>345</v>
      </c>
      <c r="ML1" s="9" t="s">
        <v>346</v>
      </c>
      <c r="MM1" s="9" t="s">
        <v>347</v>
      </c>
      <c r="MN1" s="9" t="s">
        <v>348</v>
      </c>
      <c r="MO1" s="9" t="s">
        <v>349</v>
      </c>
      <c r="MP1" s="9" t="s">
        <v>350</v>
      </c>
      <c r="MQ1" s="9" t="s">
        <v>351</v>
      </c>
      <c r="MR1" s="9" t="s">
        <v>352</v>
      </c>
      <c r="MS1" s="9" t="s">
        <v>353</v>
      </c>
      <c r="MT1" s="9" t="s">
        <v>354</v>
      </c>
      <c r="MU1" s="9" t="s">
        <v>355</v>
      </c>
      <c r="MV1" s="9" t="s">
        <v>356</v>
      </c>
      <c r="MW1" s="9" t="s">
        <v>357</v>
      </c>
      <c r="MX1" s="9" t="s">
        <v>358</v>
      </c>
      <c r="MY1" s="9" t="s">
        <v>359</v>
      </c>
      <c r="MZ1" s="9" t="s">
        <v>360</v>
      </c>
      <c r="NA1" s="9" t="s">
        <v>361</v>
      </c>
      <c r="NB1" s="9" t="s">
        <v>362</v>
      </c>
      <c r="NC1" s="9" t="s">
        <v>363</v>
      </c>
      <c r="ND1" s="9" t="s">
        <v>364</v>
      </c>
      <c r="NE1" s="9" t="s">
        <v>365</v>
      </c>
      <c r="NF1" s="9" t="s">
        <v>366</v>
      </c>
      <c r="NG1" s="9" t="s">
        <v>367</v>
      </c>
      <c r="NH1" s="9" t="s">
        <v>368</v>
      </c>
      <c r="NI1" s="9" t="s">
        <v>369</v>
      </c>
      <c r="NJ1" s="9" t="s">
        <v>370</v>
      </c>
      <c r="NK1" s="9" t="s">
        <v>371</v>
      </c>
      <c r="NL1" s="9" t="s">
        <v>372</v>
      </c>
      <c r="NM1" s="9" t="s">
        <v>373</v>
      </c>
      <c r="NN1" s="9" t="s">
        <v>374</v>
      </c>
      <c r="NO1" s="9" t="s">
        <v>375</v>
      </c>
      <c r="NP1" s="9" t="s">
        <v>376</v>
      </c>
      <c r="NQ1" s="9" t="s">
        <v>377</v>
      </c>
      <c r="NR1" s="9" t="s">
        <v>378</v>
      </c>
      <c r="NS1" s="9" t="s">
        <v>379</v>
      </c>
      <c r="NT1" s="9" t="s">
        <v>380</v>
      </c>
      <c r="NU1" s="9" t="s">
        <v>381</v>
      </c>
      <c r="NV1" s="9" t="s">
        <v>382</v>
      </c>
      <c r="NW1" s="9" t="s">
        <v>383</v>
      </c>
      <c r="NX1" s="9" t="s">
        <v>384</v>
      </c>
      <c r="NY1" s="9" t="s">
        <v>385</v>
      </c>
      <c r="NZ1" s="9" t="s">
        <v>386</v>
      </c>
      <c r="OA1" s="9" t="s">
        <v>387</v>
      </c>
      <c r="OB1" s="9" t="s">
        <v>388</v>
      </c>
      <c r="OC1" s="9" t="s">
        <v>389</v>
      </c>
      <c r="OD1" s="9" t="s">
        <v>390</v>
      </c>
      <c r="OE1" s="9" t="s">
        <v>391</v>
      </c>
      <c r="OF1" s="9" t="s">
        <v>392</v>
      </c>
      <c r="OG1" s="9" t="s">
        <v>393</v>
      </c>
      <c r="OH1" s="9" t="s">
        <v>394</v>
      </c>
      <c r="OI1" s="9" t="s">
        <v>395</v>
      </c>
      <c r="OJ1" s="9" t="s">
        <v>396</v>
      </c>
      <c r="OK1" s="9" t="s">
        <v>397</v>
      </c>
      <c r="OL1" s="9" t="s">
        <v>398</v>
      </c>
      <c r="OM1" s="9" t="s">
        <v>399</v>
      </c>
      <c r="ON1" s="9" t="s">
        <v>400</v>
      </c>
      <c r="OO1" s="9" t="s">
        <v>401</v>
      </c>
      <c r="OP1" s="9" t="s">
        <v>402</v>
      </c>
      <c r="OQ1" s="9" t="s">
        <v>403</v>
      </c>
      <c r="OR1" s="9" t="s">
        <v>404</v>
      </c>
      <c r="OS1" s="9" t="s">
        <v>405</v>
      </c>
      <c r="OT1" s="9" t="s">
        <v>406</v>
      </c>
      <c r="OU1" s="9" t="s">
        <v>407</v>
      </c>
      <c r="OV1" s="9" t="s">
        <v>408</v>
      </c>
      <c r="OW1" s="9" t="s">
        <v>409</v>
      </c>
      <c r="OX1" s="9" t="s">
        <v>410</v>
      </c>
      <c r="OY1" s="9" t="s">
        <v>411</v>
      </c>
      <c r="OZ1" s="9" t="s">
        <v>412</v>
      </c>
      <c r="PA1" s="9" t="s">
        <v>413</v>
      </c>
      <c r="PB1" s="9" t="s">
        <v>414</v>
      </c>
      <c r="PC1" s="9" t="s">
        <v>415</v>
      </c>
      <c r="PD1" s="9" t="s">
        <v>416</v>
      </c>
      <c r="PE1" s="9" t="s">
        <v>417</v>
      </c>
      <c r="PF1" s="9" t="s">
        <v>418</v>
      </c>
      <c r="PG1" s="9" t="s">
        <v>419</v>
      </c>
      <c r="PH1" s="9" t="s">
        <v>420</v>
      </c>
      <c r="PI1" s="9" t="s">
        <v>421</v>
      </c>
      <c r="PJ1" s="9" t="s">
        <v>422</v>
      </c>
      <c r="PK1" s="9" t="s">
        <v>423</v>
      </c>
      <c r="PL1" s="9" t="s">
        <v>424</v>
      </c>
      <c r="PM1" s="9" t="s">
        <v>425</v>
      </c>
      <c r="PN1" s="9" t="s">
        <v>426</v>
      </c>
      <c r="PO1" s="9" t="s">
        <v>427</v>
      </c>
      <c r="PP1" s="9" t="s">
        <v>428</v>
      </c>
      <c r="PQ1" s="9" t="s">
        <v>429</v>
      </c>
      <c r="PR1" s="9" t="s">
        <v>430</v>
      </c>
      <c r="PS1" s="9" t="s">
        <v>431</v>
      </c>
      <c r="PT1" s="9" t="s">
        <v>432</v>
      </c>
      <c r="PU1" s="9" t="s">
        <v>433</v>
      </c>
      <c r="PV1" s="9" t="s">
        <v>434</v>
      </c>
      <c r="PW1" s="9" t="s">
        <v>435</v>
      </c>
      <c r="PX1" s="9" t="s">
        <v>436</v>
      </c>
      <c r="PY1" s="9" t="s">
        <v>437</v>
      </c>
      <c r="PZ1" s="9" t="s">
        <v>438</v>
      </c>
      <c r="QA1" s="9" t="s">
        <v>439</v>
      </c>
      <c r="QB1" s="9" t="s">
        <v>440</v>
      </c>
      <c r="QC1" s="9" t="s">
        <v>441</v>
      </c>
      <c r="QD1" s="9" t="s">
        <v>442</v>
      </c>
      <c r="QE1" s="9" t="s">
        <v>443</v>
      </c>
      <c r="QF1" s="9" t="s">
        <v>444</v>
      </c>
      <c r="QG1" s="9" t="s">
        <v>445</v>
      </c>
      <c r="QH1" s="9" t="s">
        <v>446</v>
      </c>
      <c r="QI1" s="9" t="s">
        <v>447</v>
      </c>
      <c r="QJ1" s="9" t="s">
        <v>448</v>
      </c>
      <c r="QK1" s="9" t="s">
        <v>449</v>
      </c>
      <c r="QL1" s="9" t="s">
        <v>450</v>
      </c>
      <c r="QM1" s="9" t="s">
        <v>451</v>
      </c>
      <c r="QN1" s="9" t="s">
        <v>452</v>
      </c>
      <c r="QO1" s="9" t="s">
        <v>453</v>
      </c>
      <c r="QP1" s="9" t="s">
        <v>454</v>
      </c>
      <c r="QQ1" s="9" t="s">
        <v>455</v>
      </c>
      <c r="QR1" s="9" t="s">
        <v>456</v>
      </c>
      <c r="QS1" s="9" t="s">
        <v>457</v>
      </c>
      <c r="QT1" s="9" t="s">
        <v>458</v>
      </c>
      <c r="QU1" s="9" t="s">
        <v>459</v>
      </c>
      <c r="QV1" s="9" t="s">
        <v>460</v>
      </c>
      <c r="QW1" s="9" t="s">
        <v>461</v>
      </c>
      <c r="QX1" s="9" t="s">
        <v>462</v>
      </c>
      <c r="QY1" s="9" t="s">
        <v>463</v>
      </c>
      <c r="QZ1" s="9" t="s">
        <v>464</v>
      </c>
      <c r="RA1" s="9" t="s">
        <v>465</v>
      </c>
      <c r="RB1" s="9" t="s">
        <v>466</v>
      </c>
      <c r="RC1" s="9" t="s">
        <v>467</v>
      </c>
      <c r="RD1" s="9" t="s">
        <v>468</v>
      </c>
      <c r="RE1" s="9" t="s">
        <v>469</v>
      </c>
      <c r="RF1" s="9" t="s">
        <v>470</v>
      </c>
      <c r="RG1" s="9" t="s">
        <v>471</v>
      </c>
      <c r="RH1" s="9" t="s">
        <v>472</v>
      </c>
      <c r="RI1" s="9" t="s">
        <v>473</v>
      </c>
      <c r="RJ1" s="9" t="s">
        <v>474</v>
      </c>
      <c r="RK1" s="9" t="s">
        <v>475</v>
      </c>
      <c r="RL1" s="9" t="s">
        <v>476</v>
      </c>
      <c r="RM1" s="9" t="s">
        <v>477</v>
      </c>
      <c r="RN1" s="9" t="s">
        <v>478</v>
      </c>
      <c r="RO1" s="9" t="s">
        <v>479</v>
      </c>
      <c r="RP1" s="9" t="s">
        <v>480</v>
      </c>
      <c r="RQ1" s="9" t="s">
        <v>481</v>
      </c>
      <c r="RR1" s="9" t="s">
        <v>482</v>
      </c>
      <c r="RS1" s="9" t="s">
        <v>483</v>
      </c>
      <c r="RT1" s="9" t="s">
        <v>484</v>
      </c>
      <c r="RU1" s="9" t="s">
        <v>485</v>
      </c>
      <c r="RV1" s="9" t="s">
        <v>486</v>
      </c>
      <c r="RW1" s="9" t="s">
        <v>487</v>
      </c>
      <c r="RX1" s="9" t="s">
        <v>488</v>
      </c>
      <c r="RY1" s="9" t="s">
        <v>489</v>
      </c>
      <c r="RZ1" s="9" t="s">
        <v>490</v>
      </c>
      <c r="SA1" s="9" t="s">
        <v>491</v>
      </c>
    </row>
    <row r="2" spans="1:495" x14ac:dyDescent="0.3">
      <c r="A2" s="1" t="str">
        <f>B2&amp;"-"&amp;C2</f>
        <v>256-1</v>
      </c>
      <c r="B2">
        <v>256</v>
      </c>
      <c r="C2">
        <v>1</v>
      </c>
      <c r="D2" s="2">
        <v>2017</v>
      </c>
      <c r="E2" t="s">
        <v>493</v>
      </c>
      <c r="F2" t="s">
        <v>497</v>
      </c>
      <c r="G2">
        <v>0.67174999999999996</v>
      </c>
      <c r="H2">
        <v>0.71099999999999997</v>
      </c>
      <c r="I2">
        <v>0.76139999999999997</v>
      </c>
      <c r="J2">
        <v>0.69400000000000006</v>
      </c>
      <c r="K2">
        <v>0.52060000000000006</v>
      </c>
      <c r="L2">
        <v>0.74040000000000039</v>
      </c>
      <c r="M2">
        <v>0.80000000000000104</v>
      </c>
      <c r="N2">
        <v>0.7100000000000003</v>
      </c>
      <c r="O2">
        <v>0.89</v>
      </c>
      <c r="P2">
        <v>0.56159999999999988</v>
      </c>
      <c r="Q2">
        <v>0.95</v>
      </c>
      <c r="R2" t="b">
        <v>0</v>
      </c>
      <c r="S2" t="b">
        <v>1</v>
      </c>
      <c r="T2" t="b">
        <v>1</v>
      </c>
      <c r="U2" t="b">
        <v>1</v>
      </c>
      <c r="W2" t="b">
        <v>0</v>
      </c>
      <c r="X2" t="b">
        <v>0</v>
      </c>
      <c r="Y2" t="b">
        <v>0</v>
      </c>
      <c r="AA2" t="b">
        <v>1</v>
      </c>
      <c r="AD2" t="b">
        <v>0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>
        <v>1887</v>
      </c>
      <c r="AO2">
        <v>1080</v>
      </c>
      <c r="AP2">
        <v>807</v>
      </c>
      <c r="AQ2">
        <v>0</v>
      </c>
      <c r="AR2">
        <v>1887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Y2">
        <v>1</v>
      </c>
      <c r="BZ2">
        <v>1</v>
      </c>
      <c r="CA2">
        <v>0</v>
      </c>
      <c r="CB2">
        <v>0</v>
      </c>
      <c r="CC2">
        <v>1</v>
      </c>
      <c r="CE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0</v>
      </c>
      <c r="FZ2">
        <v>1</v>
      </c>
      <c r="GA2">
        <v>1</v>
      </c>
      <c r="GF2">
        <v>1</v>
      </c>
      <c r="GG2">
        <v>1</v>
      </c>
      <c r="GI2">
        <v>1</v>
      </c>
      <c r="GJ2">
        <v>1</v>
      </c>
      <c r="GL2">
        <v>1</v>
      </c>
      <c r="GN2">
        <v>1</v>
      </c>
      <c r="GO2">
        <v>0</v>
      </c>
      <c r="GP2">
        <v>1</v>
      </c>
      <c r="GQ2">
        <v>1</v>
      </c>
      <c r="GR2">
        <v>1</v>
      </c>
      <c r="GS2">
        <v>1</v>
      </c>
      <c r="GT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0</v>
      </c>
      <c r="JY2">
        <v>1</v>
      </c>
      <c r="JZ2">
        <v>1</v>
      </c>
      <c r="KA2">
        <v>1</v>
      </c>
      <c r="KB2">
        <v>1</v>
      </c>
      <c r="KC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0</v>
      </c>
      <c r="MS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0</v>
      </c>
      <c r="NJ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0</v>
      </c>
      <c r="NR2">
        <v>0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0</v>
      </c>
      <c r="OT2">
        <v>0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W2">
        <v>0</v>
      </c>
      <c r="PY2">
        <v>1</v>
      </c>
      <c r="PZ2">
        <v>1</v>
      </c>
      <c r="QA2">
        <v>0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0</v>
      </c>
      <c r="QN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0</v>
      </c>
      <c r="RF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0</v>
      </c>
      <c r="RO2">
        <v>1</v>
      </c>
      <c r="RP2">
        <v>1</v>
      </c>
      <c r="RQ2">
        <v>1</v>
      </c>
      <c r="RR2">
        <v>1</v>
      </c>
      <c r="RS2">
        <v>1</v>
      </c>
      <c r="RT2">
        <v>0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</row>
    <row r="3" spans="1:495" x14ac:dyDescent="0.3">
      <c r="A3" s="1" t="str">
        <f t="shared" ref="A3:A62" si="0">B3&amp;"-"&amp;C3</f>
        <v>256-2</v>
      </c>
      <c r="B3">
        <v>256</v>
      </c>
      <c r="C3">
        <v>2</v>
      </c>
      <c r="D3" s="2">
        <v>2018</v>
      </c>
      <c r="E3" t="s">
        <v>494</v>
      </c>
      <c r="F3" t="s">
        <v>497</v>
      </c>
      <c r="G3">
        <v>0.73239999999999994</v>
      </c>
      <c r="H3">
        <v>0.88</v>
      </c>
      <c r="I3">
        <v>0.72099999999999997</v>
      </c>
      <c r="J3">
        <v>0.72099999999999997</v>
      </c>
      <c r="K3">
        <v>0.60760000000000003</v>
      </c>
      <c r="L3">
        <v>0.74040000000000039</v>
      </c>
      <c r="M3">
        <v>0.80000000000000104</v>
      </c>
      <c r="N3">
        <v>0.7100000000000003</v>
      </c>
      <c r="O3">
        <v>0.89</v>
      </c>
      <c r="P3">
        <v>0.56159999999999988</v>
      </c>
      <c r="Q3">
        <v>0.95</v>
      </c>
      <c r="R3" t="b">
        <v>0</v>
      </c>
      <c r="S3" t="b">
        <v>1</v>
      </c>
      <c r="T3" t="b">
        <v>1</v>
      </c>
      <c r="U3" t="b">
        <v>1</v>
      </c>
      <c r="W3" t="b">
        <v>0</v>
      </c>
      <c r="X3" t="b">
        <v>0</v>
      </c>
      <c r="Y3" t="b">
        <v>0</v>
      </c>
      <c r="AA3" t="b">
        <v>1</v>
      </c>
      <c r="AD3" t="b">
        <v>0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>
        <v>1479</v>
      </c>
      <c r="AO3">
        <v>835</v>
      </c>
      <c r="AP3">
        <v>644</v>
      </c>
      <c r="AQ3">
        <v>0</v>
      </c>
      <c r="AR3">
        <v>1479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Y3">
        <v>1</v>
      </c>
      <c r="BZ3">
        <v>1</v>
      </c>
      <c r="CA3">
        <v>0</v>
      </c>
      <c r="CB3">
        <v>0</v>
      </c>
      <c r="CC3">
        <v>1</v>
      </c>
      <c r="CE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0</v>
      </c>
      <c r="FZ3">
        <v>1</v>
      </c>
      <c r="GA3">
        <v>1</v>
      </c>
      <c r="GF3">
        <v>1</v>
      </c>
      <c r="GG3">
        <v>1</v>
      </c>
      <c r="GI3">
        <v>1</v>
      </c>
      <c r="GJ3">
        <v>1</v>
      </c>
      <c r="GL3">
        <v>1</v>
      </c>
      <c r="GN3">
        <v>1</v>
      </c>
      <c r="GO3">
        <v>0</v>
      </c>
      <c r="GP3">
        <v>1</v>
      </c>
      <c r="GQ3">
        <v>1</v>
      </c>
      <c r="GR3">
        <v>1</v>
      </c>
      <c r="GS3">
        <v>1</v>
      </c>
      <c r="GT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0</v>
      </c>
      <c r="JY3">
        <v>1</v>
      </c>
      <c r="JZ3">
        <v>1</v>
      </c>
      <c r="KA3">
        <v>1</v>
      </c>
      <c r="KB3">
        <v>1</v>
      </c>
      <c r="KC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0</v>
      </c>
      <c r="MS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0</v>
      </c>
      <c r="NJ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0</v>
      </c>
      <c r="NR3">
        <v>0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0</v>
      </c>
      <c r="OT3">
        <v>0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W3">
        <v>0</v>
      </c>
      <c r="PY3">
        <v>1</v>
      </c>
      <c r="PZ3">
        <v>1</v>
      </c>
      <c r="QA3">
        <v>0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0</v>
      </c>
      <c r="QN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0</v>
      </c>
      <c r="RF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0</v>
      </c>
      <c r="RO3">
        <v>1</v>
      </c>
      <c r="RP3">
        <v>1</v>
      </c>
      <c r="RQ3">
        <v>1</v>
      </c>
      <c r="RR3">
        <v>1</v>
      </c>
      <c r="RS3">
        <v>1</v>
      </c>
      <c r="RT3">
        <v>0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</row>
    <row r="4" spans="1:495" x14ac:dyDescent="0.3">
      <c r="A4" s="1" t="str">
        <f t="shared" si="0"/>
        <v>256-3</v>
      </c>
      <c r="B4">
        <v>256</v>
      </c>
      <c r="C4">
        <v>3</v>
      </c>
      <c r="D4" s="2">
        <v>2019</v>
      </c>
      <c r="E4" t="s">
        <v>494</v>
      </c>
      <c r="F4" t="s">
        <v>497</v>
      </c>
      <c r="G4">
        <v>0.71214999999999984</v>
      </c>
      <c r="H4">
        <v>0.82499999999999996</v>
      </c>
      <c r="I4">
        <v>0.65359999999999996</v>
      </c>
      <c r="J4">
        <v>0.72099999999999997</v>
      </c>
      <c r="K4">
        <v>0.64900000000000002</v>
      </c>
      <c r="L4">
        <v>0.75040000000000007</v>
      </c>
      <c r="M4">
        <v>0.86999999999999988</v>
      </c>
      <c r="N4">
        <v>0.7100000000000003</v>
      </c>
      <c r="O4">
        <v>0.86</v>
      </c>
      <c r="P4">
        <v>0.56159999999999988</v>
      </c>
      <c r="Q4">
        <v>0.95</v>
      </c>
      <c r="R4" t="b">
        <v>0</v>
      </c>
      <c r="S4" t="b">
        <v>1</v>
      </c>
      <c r="T4" t="b">
        <v>1</v>
      </c>
      <c r="U4" t="b">
        <v>1</v>
      </c>
      <c r="W4" t="b">
        <v>0</v>
      </c>
      <c r="X4" t="b">
        <v>0</v>
      </c>
      <c r="Y4" t="b">
        <v>0</v>
      </c>
      <c r="AA4" t="b">
        <v>1</v>
      </c>
      <c r="AD4" t="b">
        <v>0</v>
      </c>
      <c r="AE4" t="b">
        <v>1</v>
      </c>
      <c r="AF4" t="b">
        <v>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>
        <v>1559</v>
      </c>
      <c r="AO4">
        <v>886</v>
      </c>
      <c r="AP4">
        <v>673</v>
      </c>
      <c r="AQ4">
        <v>0</v>
      </c>
      <c r="AR4">
        <v>1559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Y4">
        <v>1</v>
      </c>
      <c r="BZ4">
        <v>1</v>
      </c>
      <c r="CA4">
        <v>1</v>
      </c>
      <c r="CB4">
        <v>1</v>
      </c>
      <c r="CC4">
        <v>1</v>
      </c>
      <c r="CE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0</v>
      </c>
      <c r="FZ4">
        <v>1</v>
      </c>
      <c r="GA4">
        <v>1</v>
      </c>
      <c r="GF4">
        <v>1</v>
      </c>
      <c r="GG4">
        <v>1</v>
      </c>
      <c r="GI4">
        <v>1</v>
      </c>
      <c r="GJ4">
        <v>1</v>
      </c>
      <c r="GL4">
        <v>1</v>
      </c>
      <c r="GN4">
        <v>1</v>
      </c>
      <c r="GO4">
        <v>0</v>
      </c>
      <c r="GP4">
        <v>1</v>
      </c>
      <c r="GQ4">
        <v>1</v>
      </c>
      <c r="GR4">
        <v>1</v>
      </c>
      <c r="GS4">
        <v>1</v>
      </c>
      <c r="GT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0</v>
      </c>
      <c r="JY4">
        <v>1</v>
      </c>
      <c r="JZ4">
        <v>1</v>
      </c>
      <c r="KA4">
        <v>1</v>
      </c>
      <c r="KB4">
        <v>1</v>
      </c>
      <c r="KC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0</v>
      </c>
      <c r="MS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0</v>
      </c>
      <c r="NJ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0</v>
      </c>
      <c r="NR4">
        <v>0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0</v>
      </c>
      <c r="OT4">
        <v>0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W4">
        <v>0</v>
      </c>
      <c r="PY4">
        <v>1</v>
      </c>
      <c r="PZ4">
        <v>1</v>
      </c>
      <c r="QA4">
        <v>0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0</v>
      </c>
      <c r="QN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0</v>
      </c>
      <c r="RF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0</v>
      </c>
      <c r="RO4">
        <v>1</v>
      </c>
      <c r="RP4">
        <v>1</v>
      </c>
      <c r="RQ4">
        <v>1</v>
      </c>
      <c r="RR4">
        <v>1</v>
      </c>
      <c r="RS4">
        <v>1</v>
      </c>
      <c r="RT4">
        <v>0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</row>
    <row r="5" spans="1:495" x14ac:dyDescent="0.3">
      <c r="A5" s="1" t="str">
        <f t="shared" si="0"/>
        <v>256-4</v>
      </c>
      <c r="B5">
        <v>256</v>
      </c>
      <c r="C5">
        <v>4</v>
      </c>
      <c r="D5" s="2">
        <v>2020</v>
      </c>
      <c r="E5" t="s">
        <v>493</v>
      </c>
      <c r="F5" t="s">
        <v>497</v>
      </c>
      <c r="G5">
        <v>0.76200000000000001</v>
      </c>
      <c r="H5">
        <v>0.85499999999999998</v>
      </c>
      <c r="I5">
        <v>0.71400000000000008</v>
      </c>
      <c r="J5">
        <v>0.8</v>
      </c>
      <c r="K5">
        <v>0.67900000000000005</v>
      </c>
      <c r="L5">
        <v>0.74742500000000012</v>
      </c>
      <c r="M5">
        <v>0.86999999999999988</v>
      </c>
      <c r="N5">
        <v>0.7100000000000003</v>
      </c>
      <c r="O5">
        <v>0.84810000000000019</v>
      </c>
      <c r="P5">
        <v>0.56159999999999988</v>
      </c>
      <c r="Q5">
        <v>0.95</v>
      </c>
      <c r="R5" t="b">
        <v>0</v>
      </c>
      <c r="S5" t="b">
        <v>1</v>
      </c>
      <c r="T5" t="b">
        <v>1</v>
      </c>
      <c r="U5" t="b">
        <v>1</v>
      </c>
      <c r="W5" t="b">
        <v>0</v>
      </c>
      <c r="X5" t="b">
        <v>0</v>
      </c>
      <c r="Y5" t="b">
        <v>0</v>
      </c>
      <c r="AA5" t="b">
        <v>1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>
        <v>1500</v>
      </c>
      <c r="AO5">
        <v>827</v>
      </c>
      <c r="AP5">
        <v>673</v>
      </c>
      <c r="AQ5">
        <v>0</v>
      </c>
      <c r="AR5">
        <v>1500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Y5">
        <v>1</v>
      </c>
      <c r="BZ5">
        <v>1</v>
      </c>
      <c r="CA5">
        <v>1</v>
      </c>
      <c r="CB5">
        <v>1</v>
      </c>
      <c r="CC5">
        <v>1</v>
      </c>
      <c r="CE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0</v>
      </c>
      <c r="FZ5">
        <v>1</v>
      </c>
      <c r="GA5">
        <v>1</v>
      </c>
      <c r="GF5">
        <v>1</v>
      </c>
      <c r="GG5">
        <v>1</v>
      </c>
      <c r="GI5">
        <v>1</v>
      </c>
      <c r="GJ5">
        <v>1</v>
      </c>
      <c r="GL5">
        <v>1</v>
      </c>
      <c r="GN5">
        <v>1</v>
      </c>
      <c r="GO5">
        <v>0</v>
      </c>
      <c r="GP5">
        <v>1</v>
      </c>
      <c r="GQ5">
        <v>1</v>
      </c>
      <c r="GR5">
        <v>1</v>
      </c>
      <c r="GS5">
        <v>1</v>
      </c>
      <c r="GT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0</v>
      </c>
      <c r="JB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0</v>
      </c>
      <c r="JS5">
        <v>1</v>
      </c>
      <c r="JT5">
        <v>1</v>
      </c>
      <c r="JU5">
        <v>1</v>
      </c>
      <c r="JV5">
        <v>1</v>
      </c>
      <c r="JW5">
        <v>1</v>
      </c>
      <c r="JX5">
        <v>0</v>
      </c>
      <c r="JY5">
        <v>1</v>
      </c>
      <c r="JZ5">
        <v>1</v>
      </c>
      <c r="KA5">
        <v>1</v>
      </c>
      <c r="KB5">
        <v>1</v>
      </c>
      <c r="KC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0</v>
      </c>
      <c r="MS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0</v>
      </c>
      <c r="NJ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0</v>
      </c>
      <c r="NR5">
        <v>0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0</v>
      </c>
      <c r="OT5">
        <v>0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W5">
        <v>0</v>
      </c>
      <c r="PY5">
        <v>1</v>
      </c>
      <c r="PZ5">
        <v>1</v>
      </c>
      <c r="QA5">
        <v>0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0</v>
      </c>
      <c r="QN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0</v>
      </c>
      <c r="RF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0</v>
      </c>
      <c r="RO5">
        <v>1</v>
      </c>
      <c r="RP5">
        <v>1</v>
      </c>
      <c r="RQ5">
        <v>1</v>
      </c>
      <c r="RR5">
        <v>1</v>
      </c>
      <c r="RS5">
        <v>1</v>
      </c>
      <c r="RT5">
        <v>0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</row>
    <row r="6" spans="1:495" x14ac:dyDescent="0.3">
      <c r="A6" s="1" t="str">
        <f t="shared" si="0"/>
        <v>745-1</v>
      </c>
      <c r="B6">
        <v>745</v>
      </c>
      <c r="C6">
        <v>1</v>
      </c>
      <c r="D6" s="2">
        <v>2019</v>
      </c>
      <c r="E6" t="s">
        <v>494</v>
      </c>
      <c r="F6" t="s">
        <v>498</v>
      </c>
      <c r="G6">
        <v>0.56179999999999997</v>
      </c>
      <c r="H6">
        <v>0.83360000000000001</v>
      </c>
      <c r="I6">
        <v>0.4546</v>
      </c>
      <c r="J6">
        <v>0.35499999999999998</v>
      </c>
      <c r="K6">
        <v>0.60399999999999998</v>
      </c>
      <c r="L6">
        <v>0.6138750000000005</v>
      </c>
      <c r="M6">
        <v>0.76600000000000135</v>
      </c>
      <c r="N6">
        <v>0.60350000000000015</v>
      </c>
      <c r="O6">
        <v>0.65020000000000011</v>
      </c>
      <c r="P6">
        <v>0.43580000000000019</v>
      </c>
      <c r="Q6">
        <v>0.8</v>
      </c>
      <c r="R6" t="b">
        <v>0</v>
      </c>
      <c r="S6" t="b">
        <v>0</v>
      </c>
      <c r="T6" t="b">
        <v>0</v>
      </c>
      <c r="U6" t="b">
        <v>0</v>
      </c>
      <c r="W6" t="b">
        <v>0</v>
      </c>
      <c r="X6" t="b">
        <v>0</v>
      </c>
      <c r="Y6" t="b">
        <v>0</v>
      </c>
      <c r="AA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0</v>
      </c>
      <c r="AK6" t="b">
        <v>0</v>
      </c>
      <c r="AL6" t="b">
        <v>1</v>
      </c>
      <c r="AM6" t="b">
        <v>0</v>
      </c>
      <c r="AN6">
        <v>165</v>
      </c>
      <c r="AO6">
        <v>125</v>
      </c>
      <c r="AP6">
        <v>40</v>
      </c>
      <c r="AQ6">
        <v>0</v>
      </c>
      <c r="AR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0</v>
      </c>
      <c r="BC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Y6">
        <v>1</v>
      </c>
      <c r="BZ6">
        <v>1</v>
      </c>
      <c r="CA6">
        <v>1</v>
      </c>
      <c r="CB6">
        <v>1</v>
      </c>
      <c r="CC6">
        <v>1</v>
      </c>
      <c r="CE6">
        <v>1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0</v>
      </c>
      <c r="CX6">
        <v>1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1</v>
      </c>
      <c r="DL6">
        <v>0</v>
      </c>
      <c r="DM6">
        <v>0</v>
      </c>
      <c r="DN6">
        <v>0</v>
      </c>
      <c r="DO6">
        <v>0</v>
      </c>
      <c r="DQ6">
        <v>1</v>
      </c>
      <c r="DR6">
        <v>1</v>
      </c>
      <c r="DS6">
        <v>1</v>
      </c>
      <c r="DT6">
        <v>0</v>
      </c>
      <c r="DU6">
        <v>1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0</v>
      </c>
      <c r="FZ6">
        <v>0</v>
      </c>
      <c r="GA6">
        <v>0</v>
      </c>
      <c r="GF6">
        <v>1</v>
      </c>
      <c r="GG6">
        <v>1</v>
      </c>
      <c r="GI6">
        <v>0</v>
      </c>
      <c r="GJ6">
        <v>1</v>
      </c>
      <c r="GL6">
        <v>1</v>
      </c>
      <c r="GN6">
        <v>1</v>
      </c>
      <c r="GO6">
        <v>0</v>
      </c>
      <c r="GP6">
        <v>0</v>
      </c>
      <c r="GQ6">
        <v>1</v>
      </c>
      <c r="GR6">
        <v>1</v>
      </c>
      <c r="GS6">
        <v>1</v>
      </c>
      <c r="GT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U6">
        <v>0</v>
      </c>
      <c r="HV6">
        <v>1</v>
      </c>
      <c r="HW6">
        <v>1</v>
      </c>
      <c r="HX6">
        <v>0</v>
      </c>
      <c r="HY6">
        <v>1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0</v>
      </c>
      <c r="IG6">
        <v>1</v>
      </c>
      <c r="IH6">
        <v>1</v>
      </c>
      <c r="II6">
        <v>1</v>
      </c>
      <c r="IJ6">
        <v>1</v>
      </c>
      <c r="IK6">
        <v>0</v>
      </c>
      <c r="IL6">
        <v>1</v>
      </c>
      <c r="IM6">
        <v>0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0</v>
      </c>
      <c r="JB6">
        <v>0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0</v>
      </c>
      <c r="JO6">
        <v>1</v>
      </c>
      <c r="JP6">
        <v>1</v>
      </c>
      <c r="JQ6">
        <v>1</v>
      </c>
      <c r="JR6">
        <v>0</v>
      </c>
      <c r="JS6">
        <v>1</v>
      </c>
      <c r="JT6">
        <v>1</v>
      </c>
      <c r="JU6">
        <v>1</v>
      </c>
      <c r="JV6">
        <v>1</v>
      </c>
      <c r="JW6">
        <v>1</v>
      </c>
      <c r="JX6">
        <v>0</v>
      </c>
      <c r="JY6">
        <v>1</v>
      </c>
      <c r="JZ6">
        <v>0</v>
      </c>
      <c r="KA6">
        <v>0</v>
      </c>
      <c r="KB6">
        <v>1</v>
      </c>
      <c r="KC6">
        <v>1</v>
      </c>
      <c r="KG6">
        <v>0</v>
      </c>
      <c r="KH6">
        <v>0</v>
      </c>
      <c r="KI6">
        <v>0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0</v>
      </c>
      <c r="KW6">
        <v>1</v>
      </c>
      <c r="KX6">
        <v>1</v>
      </c>
      <c r="KY6">
        <v>1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1</v>
      </c>
      <c r="LH6">
        <v>0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0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0</v>
      </c>
      <c r="MA6">
        <v>1</v>
      </c>
      <c r="MB6">
        <v>0</v>
      </c>
      <c r="MC6">
        <v>0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0</v>
      </c>
      <c r="MN6">
        <v>1</v>
      </c>
      <c r="MO6">
        <v>0</v>
      </c>
      <c r="MP6">
        <v>1</v>
      </c>
      <c r="MQ6">
        <v>1</v>
      </c>
      <c r="MR6">
        <v>0</v>
      </c>
      <c r="MS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0</v>
      </c>
      <c r="NJ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0</v>
      </c>
      <c r="NR6">
        <v>0</v>
      </c>
      <c r="OL6">
        <v>1</v>
      </c>
      <c r="OM6">
        <v>1</v>
      </c>
      <c r="ON6">
        <v>0</v>
      </c>
      <c r="OO6">
        <v>0</v>
      </c>
      <c r="OP6">
        <v>1</v>
      </c>
      <c r="OQ6">
        <v>0</v>
      </c>
      <c r="OR6">
        <v>1</v>
      </c>
      <c r="OS6">
        <v>0</v>
      </c>
      <c r="OT6">
        <v>1</v>
      </c>
      <c r="OZ6">
        <v>1</v>
      </c>
      <c r="PA6">
        <v>0</v>
      </c>
      <c r="PB6">
        <v>0</v>
      </c>
      <c r="PC6">
        <v>0</v>
      </c>
      <c r="PD6">
        <v>0</v>
      </c>
      <c r="PE6">
        <v>0</v>
      </c>
      <c r="PF6">
        <v>1</v>
      </c>
      <c r="PG6">
        <v>1</v>
      </c>
      <c r="PH6">
        <v>1</v>
      </c>
      <c r="PI6">
        <v>1</v>
      </c>
      <c r="PJ6">
        <v>0</v>
      </c>
      <c r="PK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0</v>
      </c>
      <c r="PU6">
        <v>0</v>
      </c>
      <c r="PW6">
        <v>1</v>
      </c>
      <c r="PY6">
        <v>1</v>
      </c>
      <c r="PZ6">
        <v>1</v>
      </c>
      <c r="QA6">
        <v>0</v>
      </c>
      <c r="QB6">
        <v>1</v>
      </c>
      <c r="QC6">
        <v>1</v>
      </c>
      <c r="QD6">
        <v>1</v>
      </c>
      <c r="QE6">
        <v>0</v>
      </c>
      <c r="QT6">
        <v>0</v>
      </c>
      <c r="QV6">
        <v>0</v>
      </c>
      <c r="QW6">
        <v>1</v>
      </c>
      <c r="QX6">
        <v>0</v>
      </c>
      <c r="QY6">
        <v>0</v>
      </c>
      <c r="QZ6">
        <v>0</v>
      </c>
      <c r="RA6">
        <v>0</v>
      </c>
      <c r="RB6">
        <v>0</v>
      </c>
      <c r="RC6">
        <v>1</v>
      </c>
      <c r="RD6">
        <v>0</v>
      </c>
      <c r="RE6">
        <v>0</v>
      </c>
      <c r="RF6">
        <v>0</v>
      </c>
      <c r="RH6">
        <v>0</v>
      </c>
      <c r="RI6">
        <v>0</v>
      </c>
      <c r="RJ6">
        <v>0</v>
      </c>
      <c r="RK6">
        <v>1</v>
      </c>
      <c r="RL6">
        <v>1</v>
      </c>
      <c r="RM6">
        <v>1</v>
      </c>
      <c r="RN6">
        <v>0</v>
      </c>
      <c r="RO6">
        <v>1</v>
      </c>
      <c r="RP6">
        <v>0</v>
      </c>
      <c r="RQ6">
        <v>0</v>
      </c>
      <c r="RR6">
        <v>1</v>
      </c>
      <c r="RS6">
        <v>0</v>
      </c>
      <c r="RT6">
        <v>0</v>
      </c>
      <c r="RU6">
        <v>0</v>
      </c>
      <c r="RX6">
        <v>0</v>
      </c>
      <c r="RY6">
        <v>1</v>
      </c>
      <c r="RZ6">
        <v>1</v>
      </c>
      <c r="SA6">
        <v>1</v>
      </c>
    </row>
    <row r="7" spans="1:495" x14ac:dyDescent="0.3">
      <c r="A7" s="1" t="str">
        <f t="shared" si="0"/>
        <v>745-2</v>
      </c>
      <c r="B7">
        <v>745</v>
      </c>
      <c r="C7">
        <v>2</v>
      </c>
      <c r="D7" s="2">
        <v>2022</v>
      </c>
      <c r="E7" t="s">
        <v>493</v>
      </c>
      <c r="F7" t="s">
        <v>498</v>
      </c>
      <c r="G7">
        <v>0.71340000000000003</v>
      </c>
      <c r="H7">
        <v>0.79859999999999998</v>
      </c>
      <c r="I7">
        <v>0.57600000000000007</v>
      </c>
      <c r="J7">
        <v>0.73499999999999999</v>
      </c>
      <c r="K7">
        <v>0.74400000000000011</v>
      </c>
      <c r="L7">
        <v>0.64982500000000043</v>
      </c>
      <c r="M7">
        <v>0.71000000000000152</v>
      </c>
      <c r="N7">
        <v>0.66000000000000036</v>
      </c>
      <c r="O7">
        <v>0.74580000000000002</v>
      </c>
      <c r="P7">
        <v>0.48349999999999982</v>
      </c>
      <c r="Q7">
        <v>0.95</v>
      </c>
      <c r="R7" t="b">
        <v>0</v>
      </c>
      <c r="S7" t="b">
        <v>0</v>
      </c>
      <c r="T7" t="b">
        <v>0</v>
      </c>
      <c r="U7" t="b">
        <v>0</v>
      </c>
      <c r="W7" t="b">
        <v>0</v>
      </c>
      <c r="X7" t="b">
        <v>0</v>
      </c>
      <c r="Y7" t="b">
        <v>0</v>
      </c>
      <c r="AA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>
        <v>302</v>
      </c>
      <c r="AO7">
        <v>222</v>
      </c>
      <c r="AP7">
        <v>80</v>
      </c>
      <c r="AQ7">
        <v>0</v>
      </c>
      <c r="AR7">
        <v>282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Y7">
        <v>1</v>
      </c>
      <c r="BZ7">
        <v>1</v>
      </c>
      <c r="CA7">
        <v>1</v>
      </c>
      <c r="CB7">
        <v>0</v>
      </c>
      <c r="CC7">
        <v>1</v>
      </c>
      <c r="CE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0</v>
      </c>
      <c r="CM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0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0</v>
      </c>
      <c r="FZ7">
        <v>1</v>
      </c>
      <c r="GA7">
        <v>1</v>
      </c>
      <c r="GF7">
        <v>1</v>
      </c>
      <c r="GG7">
        <v>1</v>
      </c>
      <c r="GI7">
        <v>1</v>
      </c>
      <c r="GJ7">
        <v>1</v>
      </c>
      <c r="GL7">
        <v>1</v>
      </c>
      <c r="GN7">
        <v>1</v>
      </c>
      <c r="GO7">
        <v>0</v>
      </c>
      <c r="GP7">
        <v>1</v>
      </c>
      <c r="GQ7">
        <v>1</v>
      </c>
      <c r="GR7">
        <v>1</v>
      </c>
      <c r="GS7">
        <v>1</v>
      </c>
      <c r="GT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0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0</v>
      </c>
      <c r="JO7">
        <v>1</v>
      </c>
      <c r="JP7">
        <v>1</v>
      </c>
      <c r="JQ7">
        <v>1</v>
      </c>
      <c r="JR7">
        <v>0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G7">
        <v>0</v>
      </c>
      <c r="KH7">
        <v>0</v>
      </c>
      <c r="KI7">
        <v>0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0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0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0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0</v>
      </c>
      <c r="MS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0</v>
      </c>
      <c r="NJ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0</v>
      </c>
      <c r="NR7">
        <v>0</v>
      </c>
      <c r="OL7">
        <v>1</v>
      </c>
      <c r="OM7">
        <v>0</v>
      </c>
      <c r="ON7">
        <v>0</v>
      </c>
      <c r="OO7">
        <v>1</v>
      </c>
      <c r="OP7">
        <v>1</v>
      </c>
      <c r="OQ7">
        <v>1</v>
      </c>
      <c r="OR7">
        <v>1</v>
      </c>
      <c r="OS7">
        <v>0</v>
      </c>
      <c r="OT7">
        <v>0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W7">
        <v>1</v>
      </c>
      <c r="PY7">
        <v>1</v>
      </c>
      <c r="PZ7">
        <v>1</v>
      </c>
      <c r="QA7">
        <v>0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0</v>
      </c>
      <c r="QN7">
        <v>1</v>
      </c>
      <c r="QP7">
        <v>1</v>
      </c>
      <c r="QQ7">
        <v>1</v>
      </c>
      <c r="QR7">
        <v>1</v>
      </c>
      <c r="QS7">
        <v>1</v>
      </c>
      <c r="QT7">
        <v>0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0</v>
      </c>
      <c r="RF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0</v>
      </c>
      <c r="RU7">
        <v>1</v>
      </c>
      <c r="RV7">
        <v>1</v>
      </c>
      <c r="RW7">
        <v>1</v>
      </c>
      <c r="RX7">
        <v>1</v>
      </c>
      <c r="RY7">
        <v>0</v>
      </c>
    </row>
    <row r="8" spans="1:495" x14ac:dyDescent="0.3">
      <c r="A8" s="1" t="str">
        <f t="shared" si="0"/>
        <v>745-3</v>
      </c>
      <c r="B8">
        <v>745</v>
      </c>
      <c r="C8">
        <v>3</v>
      </c>
      <c r="D8" s="2">
        <v>2025</v>
      </c>
      <c r="E8" t="s">
        <v>493</v>
      </c>
      <c r="F8" t="s">
        <v>498</v>
      </c>
      <c r="G8">
        <v>0.62207070707070711</v>
      </c>
      <c r="H8">
        <v>0.80599999999999994</v>
      </c>
      <c r="I8">
        <v>0.58499999999999996</v>
      </c>
      <c r="J8">
        <v>0.52100000000000002</v>
      </c>
      <c r="K8">
        <v>0.57437499999999997</v>
      </c>
      <c r="L8">
        <v>0.89627500000000015</v>
      </c>
      <c r="M8">
        <v>0.91400000000000037</v>
      </c>
      <c r="N8">
        <v>0.95</v>
      </c>
      <c r="O8">
        <v>0.95</v>
      </c>
      <c r="P8">
        <v>0.77110000000000012</v>
      </c>
      <c r="Q8">
        <v>0.98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>
        <v>312</v>
      </c>
      <c r="AO8">
        <v>218</v>
      </c>
      <c r="AP8">
        <v>94</v>
      </c>
      <c r="AQ8">
        <v>0</v>
      </c>
      <c r="AR8">
        <v>312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1</v>
      </c>
      <c r="BC8">
        <v>1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</v>
      </c>
      <c r="BO8">
        <v>0</v>
      </c>
      <c r="BP8">
        <v>1</v>
      </c>
      <c r="BQ8">
        <v>1</v>
      </c>
      <c r="BR8">
        <v>0</v>
      </c>
      <c r="BS8">
        <v>1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</v>
      </c>
      <c r="DB8">
        <v>0</v>
      </c>
      <c r="DC8">
        <v>1</v>
      </c>
      <c r="DD8">
        <v>1</v>
      </c>
      <c r="DE8">
        <v>0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0</v>
      </c>
      <c r="DM8">
        <v>0</v>
      </c>
      <c r="DN8">
        <v>1</v>
      </c>
      <c r="DO8">
        <v>1</v>
      </c>
      <c r="DP8">
        <v>0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0</v>
      </c>
      <c r="DZ8">
        <v>0</v>
      </c>
      <c r="EA8">
        <v>1</v>
      </c>
      <c r="EB8">
        <v>1</v>
      </c>
      <c r="EC8">
        <v>0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0</v>
      </c>
      <c r="FX8">
        <v>0</v>
      </c>
      <c r="FY8">
        <v>1</v>
      </c>
      <c r="FZ8">
        <v>1</v>
      </c>
      <c r="GA8">
        <v>1</v>
      </c>
      <c r="GB8">
        <v>1</v>
      </c>
      <c r="GC8">
        <v>0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0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0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0</v>
      </c>
      <c r="NR8">
        <v>0</v>
      </c>
      <c r="NV8">
        <v>1</v>
      </c>
      <c r="NW8">
        <v>0</v>
      </c>
      <c r="NX8">
        <v>1</v>
      </c>
      <c r="NY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0</v>
      </c>
      <c r="OJ8">
        <v>0</v>
      </c>
      <c r="OK8">
        <v>1</v>
      </c>
      <c r="OL8">
        <v>1</v>
      </c>
      <c r="OM8">
        <v>0</v>
      </c>
      <c r="ON8">
        <v>0</v>
      </c>
      <c r="OO8">
        <v>1</v>
      </c>
      <c r="OP8">
        <v>1</v>
      </c>
      <c r="OQ8">
        <v>0</v>
      </c>
      <c r="OR8">
        <v>1</v>
      </c>
      <c r="OS8">
        <v>0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0</v>
      </c>
      <c r="PB8">
        <v>1</v>
      </c>
      <c r="PC8">
        <v>1</v>
      </c>
      <c r="PD8">
        <v>0</v>
      </c>
      <c r="PE8">
        <v>0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0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0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0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</row>
    <row r="9" spans="1:495" x14ac:dyDescent="0.3">
      <c r="A9" s="1" t="str">
        <f t="shared" si="0"/>
        <v>6-1</v>
      </c>
      <c r="B9">
        <v>6</v>
      </c>
      <c r="C9">
        <v>1</v>
      </c>
      <c r="D9" s="2">
        <v>2017</v>
      </c>
      <c r="E9" t="s">
        <v>493</v>
      </c>
      <c r="F9" t="s">
        <v>497</v>
      </c>
      <c r="G9">
        <v>0.33194999999999991</v>
      </c>
      <c r="H9">
        <v>0.40460000000000002</v>
      </c>
      <c r="I9">
        <v>0.30359999999999998</v>
      </c>
      <c r="J9">
        <v>0.185</v>
      </c>
      <c r="K9">
        <v>0.43459999999999999</v>
      </c>
      <c r="L9">
        <v>0.59322500000000034</v>
      </c>
      <c r="M9">
        <v>0.64450000000000129</v>
      </c>
      <c r="N9">
        <v>0.61350000000000016</v>
      </c>
      <c r="O9">
        <v>0.58140000000000003</v>
      </c>
      <c r="P9">
        <v>0.5335000000000002</v>
      </c>
      <c r="Q9">
        <v>0.85</v>
      </c>
      <c r="R9" t="b">
        <v>0</v>
      </c>
      <c r="S9" t="b">
        <v>1</v>
      </c>
      <c r="T9" t="b">
        <v>0</v>
      </c>
      <c r="U9" t="b">
        <v>0</v>
      </c>
      <c r="W9" t="b">
        <v>0</v>
      </c>
      <c r="X9" t="b">
        <v>0</v>
      </c>
      <c r="Y9" t="b">
        <v>0</v>
      </c>
      <c r="AA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>
        <v>248</v>
      </c>
      <c r="AO9">
        <v>65</v>
      </c>
      <c r="AP9">
        <v>183</v>
      </c>
      <c r="AQ9">
        <v>0</v>
      </c>
      <c r="AR9">
        <v>248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E9">
        <v>1</v>
      </c>
      <c r="BF9">
        <v>0</v>
      </c>
      <c r="BG9">
        <v>1</v>
      </c>
      <c r="BH9">
        <v>0</v>
      </c>
      <c r="BY9">
        <v>1</v>
      </c>
      <c r="BZ9">
        <v>1</v>
      </c>
      <c r="CA9">
        <v>0</v>
      </c>
      <c r="CB9">
        <v>0</v>
      </c>
      <c r="CC9">
        <v>1</v>
      </c>
      <c r="CE9">
        <v>1</v>
      </c>
      <c r="CG9">
        <v>0</v>
      </c>
      <c r="CH9">
        <v>1</v>
      </c>
      <c r="CI9">
        <v>1</v>
      </c>
      <c r="CJ9">
        <v>1</v>
      </c>
      <c r="CK9">
        <v>0</v>
      </c>
      <c r="CL9">
        <v>1</v>
      </c>
      <c r="CM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1</v>
      </c>
      <c r="CU9">
        <v>1</v>
      </c>
      <c r="CV9">
        <v>1</v>
      </c>
      <c r="CW9">
        <v>0</v>
      </c>
      <c r="CX9">
        <v>1</v>
      </c>
      <c r="CY9">
        <v>0</v>
      </c>
      <c r="CZ9">
        <v>1</v>
      </c>
      <c r="DA9">
        <v>0</v>
      </c>
      <c r="DB9">
        <v>1</v>
      </c>
      <c r="DC9">
        <v>1</v>
      </c>
      <c r="DD9">
        <v>1</v>
      </c>
      <c r="DF9">
        <v>1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1</v>
      </c>
      <c r="DO9">
        <v>1</v>
      </c>
      <c r="DR9">
        <v>1</v>
      </c>
      <c r="DS9">
        <v>1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D9">
        <v>1</v>
      </c>
      <c r="EE9">
        <v>1</v>
      </c>
      <c r="EF9">
        <v>1</v>
      </c>
      <c r="EG9">
        <v>0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0</v>
      </c>
      <c r="FR9">
        <v>1</v>
      </c>
      <c r="FS9">
        <v>0</v>
      </c>
      <c r="FT9">
        <v>1</v>
      </c>
      <c r="FU9">
        <v>1</v>
      </c>
      <c r="FV9">
        <v>1</v>
      </c>
      <c r="FW9">
        <v>0</v>
      </c>
      <c r="FX9">
        <v>0</v>
      </c>
      <c r="FZ9">
        <v>1</v>
      </c>
      <c r="GA9">
        <v>1</v>
      </c>
      <c r="GF9">
        <v>1</v>
      </c>
      <c r="GG9">
        <v>1</v>
      </c>
      <c r="GJ9">
        <v>1</v>
      </c>
      <c r="GL9">
        <v>1</v>
      </c>
      <c r="GN9">
        <v>1</v>
      </c>
      <c r="GO9">
        <v>0</v>
      </c>
      <c r="GP9">
        <v>0</v>
      </c>
      <c r="GQ9">
        <v>1</v>
      </c>
      <c r="GR9">
        <v>1</v>
      </c>
      <c r="GS9">
        <v>1</v>
      </c>
      <c r="GT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0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0</v>
      </c>
      <c r="HP9">
        <v>1</v>
      </c>
      <c r="HQ9">
        <v>1</v>
      </c>
      <c r="HR9">
        <v>1</v>
      </c>
      <c r="HS9">
        <v>1</v>
      </c>
      <c r="HT9">
        <v>0</v>
      </c>
      <c r="HU9">
        <v>1</v>
      </c>
      <c r="HV9">
        <v>1</v>
      </c>
      <c r="HW9">
        <v>0</v>
      </c>
      <c r="HX9">
        <v>0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1</v>
      </c>
      <c r="IF9">
        <v>1</v>
      </c>
      <c r="IG9">
        <v>1</v>
      </c>
      <c r="IH9">
        <v>0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O9">
        <v>1</v>
      </c>
      <c r="JP9">
        <v>1</v>
      </c>
      <c r="JQ9">
        <v>1</v>
      </c>
      <c r="JR9">
        <v>0</v>
      </c>
      <c r="JS9">
        <v>1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1</v>
      </c>
      <c r="KA9">
        <v>0</v>
      </c>
      <c r="KB9">
        <v>1</v>
      </c>
      <c r="KC9">
        <v>1</v>
      </c>
      <c r="KG9">
        <v>1</v>
      </c>
      <c r="KH9">
        <v>0</v>
      </c>
      <c r="KI9">
        <v>0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0</v>
      </c>
      <c r="LE9">
        <v>0</v>
      </c>
      <c r="LH9">
        <v>0</v>
      </c>
      <c r="LJ9">
        <v>0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0</v>
      </c>
      <c r="LR9">
        <v>0</v>
      </c>
      <c r="LS9">
        <v>0</v>
      </c>
      <c r="LT9">
        <v>1</v>
      </c>
      <c r="LU9">
        <v>1</v>
      </c>
      <c r="LV9">
        <v>1</v>
      </c>
      <c r="LW9">
        <v>0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0</v>
      </c>
      <c r="MS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0</v>
      </c>
      <c r="NJ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0</v>
      </c>
      <c r="NR9">
        <v>0</v>
      </c>
      <c r="OL9">
        <v>1</v>
      </c>
      <c r="OM9">
        <v>1</v>
      </c>
      <c r="ON9">
        <v>1</v>
      </c>
      <c r="OO9">
        <v>1</v>
      </c>
      <c r="OP9">
        <v>1</v>
      </c>
      <c r="OQ9">
        <v>0</v>
      </c>
      <c r="OR9">
        <v>1</v>
      </c>
      <c r="OS9">
        <v>0</v>
      </c>
      <c r="OT9">
        <v>0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W9">
        <v>1</v>
      </c>
      <c r="PY9">
        <v>1</v>
      </c>
      <c r="PZ9">
        <v>1</v>
      </c>
      <c r="QA9">
        <v>0</v>
      </c>
      <c r="QB9">
        <v>1</v>
      </c>
      <c r="QC9">
        <v>1</v>
      </c>
      <c r="QD9">
        <v>1</v>
      </c>
      <c r="QE9">
        <v>0</v>
      </c>
      <c r="QT9">
        <v>1</v>
      </c>
      <c r="QU9">
        <v>1</v>
      </c>
      <c r="QV9">
        <v>1</v>
      </c>
      <c r="QW9">
        <v>1</v>
      </c>
      <c r="QX9">
        <v>0</v>
      </c>
      <c r="QY9">
        <v>0</v>
      </c>
      <c r="QZ9">
        <v>0</v>
      </c>
      <c r="RA9">
        <v>1</v>
      </c>
      <c r="RB9">
        <v>1</v>
      </c>
      <c r="RC9">
        <v>0</v>
      </c>
      <c r="RD9">
        <v>1</v>
      </c>
      <c r="RE9">
        <v>0</v>
      </c>
      <c r="RF9">
        <v>0</v>
      </c>
      <c r="RH9">
        <v>0</v>
      </c>
      <c r="RI9">
        <v>0</v>
      </c>
      <c r="RJ9">
        <v>1</v>
      </c>
      <c r="RK9">
        <v>1</v>
      </c>
      <c r="RL9">
        <v>1</v>
      </c>
      <c r="RM9">
        <v>1</v>
      </c>
      <c r="RN9">
        <v>0</v>
      </c>
      <c r="RO9">
        <v>1</v>
      </c>
      <c r="RP9">
        <v>1</v>
      </c>
      <c r="RQ9">
        <v>1</v>
      </c>
      <c r="RR9">
        <v>1</v>
      </c>
      <c r="RS9">
        <v>1</v>
      </c>
      <c r="RT9">
        <v>0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</row>
    <row r="10" spans="1:495" x14ac:dyDescent="0.3">
      <c r="A10" s="1" t="str">
        <f t="shared" si="0"/>
        <v>6-2</v>
      </c>
      <c r="B10">
        <v>6</v>
      </c>
      <c r="C10">
        <v>2</v>
      </c>
      <c r="D10" s="2">
        <v>2018</v>
      </c>
      <c r="E10" t="s">
        <v>493</v>
      </c>
      <c r="F10" t="s">
        <v>497</v>
      </c>
      <c r="G10">
        <v>0.49154999999999999</v>
      </c>
      <c r="H10">
        <v>0.54859999999999998</v>
      </c>
      <c r="I10">
        <v>0.47639999999999999</v>
      </c>
      <c r="J10">
        <v>0.38200000000000001</v>
      </c>
      <c r="K10">
        <v>0.55920000000000003</v>
      </c>
      <c r="L10">
        <v>0.60347500000000043</v>
      </c>
      <c r="M10">
        <v>0.64550000000000118</v>
      </c>
      <c r="N10">
        <v>0.65350000000000008</v>
      </c>
      <c r="O10">
        <v>0.58140000000000003</v>
      </c>
      <c r="P10">
        <v>0.5335000000000002</v>
      </c>
      <c r="Q10">
        <v>0.85</v>
      </c>
      <c r="R10" t="b">
        <v>0</v>
      </c>
      <c r="S10" t="b">
        <v>1</v>
      </c>
      <c r="T10" t="b">
        <v>0</v>
      </c>
      <c r="U10" t="b">
        <v>0</v>
      </c>
      <c r="W10" t="b">
        <v>0</v>
      </c>
      <c r="X10" t="b">
        <v>0</v>
      </c>
      <c r="Y10" t="b">
        <v>0</v>
      </c>
      <c r="AA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>
        <v>389</v>
      </c>
      <c r="AO10">
        <v>184</v>
      </c>
      <c r="AP10">
        <v>205</v>
      </c>
      <c r="AQ10">
        <v>0</v>
      </c>
      <c r="AR10">
        <v>389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1</v>
      </c>
      <c r="BC10">
        <v>1</v>
      </c>
      <c r="BE10">
        <v>1</v>
      </c>
      <c r="BF10">
        <v>0</v>
      </c>
      <c r="BG10">
        <v>1</v>
      </c>
      <c r="BH10">
        <v>0</v>
      </c>
      <c r="BY10">
        <v>1</v>
      </c>
      <c r="BZ10">
        <v>1</v>
      </c>
      <c r="CA10">
        <v>0</v>
      </c>
      <c r="CB10">
        <v>0</v>
      </c>
      <c r="CC10">
        <v>1</v>
      </c>
      <c r="CE10">
        <v>1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1</v>
      </c>
      <c r="CM10">
        <v>1</v>
      </c>
      <c r="CO10">
        <v>1</v>
      </c>
      <c r="CP10">
        <v>1</v>
      </c>
      <c r="CQ10">
        <v>1</v>
      </c>
      <c r="CR10">
        <v>1</v>
      </c>
      <c r="CS10">
        <v>0</v>
      </c>
      <c r="CT10">
        <v>1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1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1</v>
      </c>
      <c r="DO10">
        <v>1</v>
      </c>
      <c r="DR10">
        <v>1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D10">
        <v>1</v>
      </c>
      <c r="EE10">
        <v>1</v>
      </c>
      <c r="EF10">
        <v>1</v>
      </c>
      <c r="EG10">
        <v>0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0</v>
      </c>
      <c r="FT10">
        <v>1</v>
      </c>
      <c r="FU10">
        <v>1</v>
      </c>
      <c r="FV10">
        <v>1</v>
      </c>
      <c r="FW10">
        <v>0</v>
      </c>
      <c r="FX10">
        <v>0</v>
      </c>
      <c r="FZ10">
        <v>1</v>
      </c>
      <c r="GA10">
        <v>1</v>
      </c>
      <c r="GF10">
        <v>1</v>
      </c>
      <c r="GG10">
        <v>1</v>
      </c>
      <c r="GJ10">
        <v>1</v>
      </c>
      <c r="GL10">
        <v>1</v>
      </c>
      <c r="GN10">
        <v>1</v>
      </c>
      <c r="GO10">
        <v>0</v>
      </c>
      <c r="GP10">
        <v>1</v>
      </c>
      <c r="GQ10">
        <v>1</v>
      </c>
      <c r="GR10">
        <v>1</v>
      </c>
      <c r="GS10">
        <v>1</v>
      </c>
      <c r="GT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0</v>
      </c>
      <c r="HP10">
        <v>1</v>
      </c>
      <c r="HQ10">
        <v>1</v>
      </c>
      <c r="HR10">
        <v>1</v>
      </c>
      <c r="HS10">
        <v>1</v>
      </c>
      <c r="HT10">
        <v>0</v>
      </c>
      <c r="HU10">
        <v>1</v>
      </c>
      <c r="HV10">
        <v>1</v>
      </c>
      <c r="HW10">
        <v>0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</v>
      </c>
      <c r="IF10">
        <v>1</v>
      </c>
      <c r="IG10">
        <v>1</v>
      </c>
      <c r="IH10">
        <v>0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O10">
        <v>1</v>
      </c>
      <c r="JP10">
        <v>1</v>
      </c>
      <c r="JQ10">
        <v>1</v>
      </c>
      <c r="JR10">
        <v>0</v>
      </c>
      <c r="JS10">
        <v>1</v>
      </c>
      <c r="JT10">
        <v>0</v>
      </c>
      <c r="JU10">
        <v>1</v>
      </c>
      <c r="JV10">
        <v>0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1</v>
      </c>
      <c r="KC10">
        <v>1</v>
      </c>
      <c r="KG10">
        <v>1</v>
      </c>
      <c r="KH10">
        <v>0</v>
      </c>
      <c r="KI10">
        <v>0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0</v>
      </c>
      <c r="LE10">
        <v>0</v>
      </c>
      <c r="LH10">
        <v>0</v>
      </c>
      <c r="LJ10">
        <v>0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0</v>
      </c>
      <c r="LR10">
        <v>0</v>
      </c>
      <c r="LS10">
        <v>0</v>
      </c>
      <c r="LT10">
        <v>1</v>
      </c>
      <c r="LU10">
        <v>1</v>
      </c>
      <c r="LV10">
        <v>1</v>
      </c>
      <c r="LW10">
        <v>0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0</v>
      </c>
      <c r="MS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0</v>
      </c>
      <c r="NJ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0</v>
      </c>
      <c r="NR10">
        <v>0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0</v>
      </c>
      <c r="OR10">
        <v>1</v>
      </c>
      <c r="OS10">
        <v>0</v>
      </c>
      <c r="OT10">
        <v>0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W10">
        <v>1</v>
      </c>
      <c r="PY10">
        <v>1</v>
      </c>
      <c r="PZ10">
        <v>1</v>
      </c>
      <c r="QA10">
        <v>0</v>
      </c>
      <c r="QB10">
        <v>1</v>
      </c>
      <c r="QC10">
        <v>1</v>
      </c>
      <c r="QD10">
        <v>1</v>
      </c>
      <c r="QE10">
        <v>0</v>
      </c>
      <c r="QT10">
        <v>1</v>
      </c>
      <c r="QU10">
        <v>1</v>
      </c>
      <c r="QV10">
        <v>1</v>
      </c>
      <c r="QW10">
        <v>1</v>
      </c>
      <c r="QX10">
        <v>0</v>
      </c>
      <c r="QY10">
        <v>0</v>
      </c>
      <c r="QZ10">
        <v>0</v>
      </c>
      <c r="RA10">
        <v>1</v>
      </c>
      <c r="RB10">
        <v>1</v>
      </c>
      <c r="RC10">
        <v>0</v>
      </c>
      <c r="RD10">
        <v>1</v>
      </c>
      <c r="RE10">
        <v>0</v>
      </c>
      <c r="RF10">
        <v>0</v>
      </c>
      <c r="RH10">
        <v>0</v>
      </c>
      <c r="RI10">
        <v>0</v>
      </c>
      <c r="RJ10">
        <v>1</v>
      </c>
      <c r="RK10">
        <v>1</v>
      </c>
      <c r="RL10">
        <v>1</v>
      </c>
      <c r="RM10">
        <v>1</v>
      </c>
      <c r="RN10">
        <v>0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0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</row>
    <row r="11" spans="1:495" x14ac:dyDescent="0.3">
      <c r="A11" s="1" t="str">
        <f t="shared" si="0"/>
        <v>6-3</v>
      </c>
      <c r="B11">
        <v>6</v>
      </c>
      <c r="C11">
        <v>3</v>
      </c>
      <c r="D11" s="2">
        <v>2019</v>
      </c>
      <c r="E11" t="s">
        <v>493</v>
      </c>
      <c r="F11" t="s">
        <v>497</v>
      </c>
      <c r="G11">
        <v>0.48609999999999998</v>
      </c>
      <c r="H11">
        <v>0.45960000000000001</v>
      </c>
      <c r="I11">
        <v>0.48159999999999997</v>
      </c>
      <c r="J11">
        <v>0.48899999999999999</v>
      </c>
      <c r="K11">
        <v>0.51419999999999999</v>
      </c>
      <c r="L11">
        <v>0.48522500000000029</v>
      </c>
      <c r="M11">
        <v>0.55100000000000104</v>
      </c>
      <c r="N11">
        <v>0.5961000000000003</v>
      </c>
      <c r="O11">
        <v>0.29270000000000002</v>
      </c>
      <c r="P11">
        <v>0.50109999999999988</v>
      </c>
      <c r="Q11">
        <v>0.85</v>
      </c>
      <c r="R11" t="b">
        <v>0</v>
      </c>
      <c r="S11" t="b">
        <v>1</v>
      </c>
      <c r="T11" t="b">
        <v>0</v>
      </c>
      <c r="U11" t="b">
        <v>0</v>
      </c>
      <c r="W11" t="b">
        <v>0</v>
      </c>
      <c r="X11" t="b">
        <v>0</v>
      </c>
      <c r="Y11" t="b">
        <v>0</v>
      </c>
      <c r="AA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>
        <v>1022</v>
      </c>
      <c r="AO11">
        <v>461</v>
      </c>
      <c r="AP11">
        <v>561</v>
      </c>
      <c r="AQ11">
        <v>0</v>
      </c>
      <c r="AR11">
        <v>1022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1</v>
      </c>
      <c r="BE11">
        <v>1</v>
      </c>
      <c r="BF11">
        <v>1</v>
      </c>
      <c r="BG11">
        <v>1</v>
      </c>
      <c r="BH11">
        <v>0</v>
      </c>
      <c r="BY11">
        <v>1</v>
      </c>
      <c r="BZ11">
        <v>1</v>
      </c>
      <c r="CA11">
        <v>0</v>
      </c>
      <c r="CB11">
        <v>0</v>
      </c>
      <c r="CC11">
        <v>1</v>
      </c>
      <c r="CE11">
        <v>1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1</v>
      </c>
      <c r="CM11">
        <v>1</v>
      </c>
      <c r="CO11">
        <v>1</v>
      </c>
      <c r="CP11">
        <v>1</v>
      </c>
      <c r="CQ11">
        <v>1</v>
      </c>
      <c r="CR11">
        <v>1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1</v>
      </c>
      <c r="DD11">
        <v>1</v>
      </c>
      <c r="DF11">
        <v>1</v>
      </c>
      <c r="DG11">
        <v>1</v>
      </c>
      <c r="DH11">
        <v>0</v>
      </c>
      <c r="DI11">
        <v>0</v>
      </c>
      <c r="DJ11">
        <v>1</v>
      </c>
      <c r="DK11">
        <v>1</v>
      </c>
      <c r="DL11">
        <v>0</v>
      </c>
      <c r="DM11">
        <v>0</v>
      </c>
      <c r="DN11">
        <v>1</v>
      </c>
      <c r="DO11">
        <v>1</v>
      </c>
      <c r="DQ11">
        <v>0</v>
      </c>
      <c r="DR11">
        <v>1</v>
      </c>
      <c r="DS11">
        <v>0</v>
      </c>
      <c r="ED11">
        <v>0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0</v>
      </c>
      <c r="EP11">
        <v>0</v>
      </c>
      <c r="EQ11">
        <v>1</v>
      </c>
      <c r="ER11">
        <v>1</v>
      </c>
      <c r="ES11">
        <v>0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L11">
        <v>0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0</v>
      </c>
      <c r="FT11">
        <v>1</v>
      </c>
      <c r="FU11">
        <v>1</v>
      </c>
      <c r="FV11">
        <v>1</v>
      </c>
      <c r="FW11">
        <v>0</v>
      </c>
      <c r="FX11">
        <v>0</v>
      </c>
      <c r="FZ11">
        <v>1</v>
      </c>
      <c r="GA11">
        <v>1</v>
      </c>
      <c r="GF11">
        <v>1</v>
      </c>
      <c r="GG11">
        <v>1</v>
      </c>
      <c r="GI11">
        <v>1</v>
      </c>
      <c r="GJ11">
        <v>1</v>
      </c>
      <c r="GL11">
        <v>1</v>
      </c>
      <c r="GN11">
        <v>1</v>
      </c>
      <c r="GO11">
        <v>0</v>
      </c>
      <c r="GP11">
        <v>1</v>
      </c>
      <c r="GQ11">
        <v>1</v>
      </c>
      <c r="GR11">
        <v>1</v>
      </c>
      <c r="GS11">
        <v>1</v>
      </c>
      <c r="GT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0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0</v>
      </c>
      <c r="HP11">
        <v>1</v>
      </c>
      <c r="HQ11">
        <v>1</v>
      </c>
      <c r="HR11">
        <v>1</v>
      </c>
      <c r="HS11">
        <v>1</v>
      </c>
      <c r="HT11">
        <v>0</v>
      </c>
      <c r="HU11">
        <v>1</v>
      </c>
      <c r="HV11">
        <v>1</v>
      </c>
      <c r="HW11">
        <v>1</v>
      </c>
      <c r="HX11">
        <v>0</v>
      </c>
      <c r="HY11">
        <v>1</v>
      </c>
      <c r="HZ11">
        <v>1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0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0</v>
      </c>
      <c r="IQ11">
        <v>0</v>
      </c>
      <c r="IR11">
        <v>1</v>
      </c>
      <c r="IS11">
        <v>0</v>
      </c>
      <c r="IU11">
        <v>1</v>
      </c>
      <c r="IV11">
        <v>1</v>
      </c>
      <c r="IW11">
        <v>1</v>
      </c>
      <c r="IX11">
        <v>0</v>
      </c>
      <c r="IY11">
        <v>1</v>
      </c>
      <c r="IZ11">
        <v>1</v>
      </c>
      <c r="JA11">
        <v>0</v>
      </c>
      <c r="JB11">
        <v>0</v>
      </c>
      <c r="JC11">
        <v>0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0</v>
      </c>
      <c r="JK11">
        <v>1</v>
      </c>
      <c r="JL11">
        <v>1</v>
      </c>
      <c r="JM11">
        <v>0</v>
      </c>
      <c r="JO11">
        <v>0</v>
      </c>
      <c r="JP11">
        <v>0</v>
      </c>
      <c r="JQ11">
        <v>1</v>
      </c>
      <c r="JR11">
        <v>0</v>
      </c>
      <c r="JS11">
        <v>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</v>
      </c>
      <c r="JZ11">
        <v>1</v>
      </c>
      <c r="KA11">
        <v>0</v>
      </c>
      <c r="KB11">
        <v>1</v>
      </c>
      <c r="KC11">
        <v>0</v>
      </c>
      <c r="KG11">
        <v>0</v>
      </c>
      <c r="KH11">
        <v>0</v>
      </c>
      <c r="KI11">
        <v>0</v>
      </c>
      <c r="KJ11">
        <v>0</v>
      </c>
      <c r="KL11">
        <v>0</v>
      </c>
      <c r="KM11">
        <v>0</v>
      </c>
      <c r="KN11">
        <v>1</v>
      </c>
      <c r="KO11">
        <v>1</v>
      </c>
      <c r="KP11">
        <v>1</v>
      </c>
      <c r="KQ11">
        <v>1</v>
      </c>
      <c r="KR11">
        <v>0</v>
      </c>
      <c r="KS11">
        <v>1</v>
      </c>
      <c r="KT11">
        <v>1</v>
      </c>
      <c r="KU11">
        <v>0</v>
      </c>
      <c r="KV11">
        <v>0</v>
      </c>
      <c r="KW11">
        <v>0</v>
      </c>
      <c r="KX11">
        <v>0</v>
      </c>
      <c r="LE11">
        <v>0</v>
      </c>
      <c r="LH11">
        <v>0</v>
      </c>
      <c r="LJ11">
        <v>0</v>
      </c>
      <c r="LK11">
        <v>0</v>
      </c>
      <c r="LT11">
        <v>0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0</v>
      </c>
      <c r="MF11">
        <v>0</v>
      </c>
      <c r="MG11">
        <v>0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0</v>
      </c>
      <c r="MS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0</v>
      </c>
      <c r="NJ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0</v>
      </c>
      <c r="NR11">
        <v>0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0</v>
      </c>
      <c r="OR11">
        <v>1</v>
      </c>
      <c r="OS11">
        <v>1</v>
      </c>
      <c r="OT11">
        <v>0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W11">
        <v>0</v>
      </c>
      <c r="PY11">
        <v>1</v>
      </c>
      <c r="PZ11">
        <v>1</v>
      </c>
      <c r="QA11">
        <v>0</v>
      </c>
      <c r="QB11">
        <v>1</v>
      </c>
      <c r="QC11">
        <v>1</v>
      </c>
      <c r="QD11">
        <v>1</v>
      </c>
      <c r="QE11">
        <v>0</v>
      </c>
      <c r="QT11">
        <v>1</v>
      </c>
      <c r="QU11">
        <v>0</v>
      </c>
      <c r="QV11">
        <v>0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0</v>
      </c>
      <c r="RF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0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0</v>
      </c>
      <c r="RU11">
        <v>1</v>
      </c>
      <c r="RV11">
        <v>1</v>
      </c>
      <c r="RW11">
        <v>1</v>
      </c>
      <c r="RX11">
        <v>0</v>
      </c>
      <c r="RY11">
        <v>1</v>
      </c>
      <c r="RZ11">
        <v>0</v>
      </c>
    </row>
    <row r="12" spans="1:495" x14ac:dyDescent="0.3">
      <c r="A12" s="1" t="str">
        <f t="shared" si="0"/>
        <v>6-4</v>
      </c>
      <c r="B12">
        <v>6</v>
      </c>
      <c r="C12">
        <v>4</v>
      </c>
      <c r="D12" s="2">
        <v>2020</v>
      </c>
      <c r="E12" t="s">
        <v>493</v>
      </c>
      <c r="F12" t="s">
        <v>497</v>
      </c>
      <c r="G12">
        <v>0.52474999999999994</v>
      </c>
      <c r="H12">
        <v>0.56840000000000002</v>
      </c>
      <c r="I12">
        <v>0.4924</v>
      </c>
      <c r="J12">
        <v>0.50900000000000001</v>
      </c>
      <c r="K12">
        <v>0.5292</v>
      </c>
      <c r="L12">
        <v>0.48522500000000029</v>
      </c>
      <c r="M12">
        <v>0.55100000000000104</v>
      </c>
      <c r="N12">
        <v>0.5961000000000003</v>
      </c>
      <c r="O12">
        <v>0.29270000000000002</v>
      </c>
      <c r="P12">
        <v>0.50109999999999988</v>
      </c>
      <c r="Q12">
        <v>0.85</v>
      </c>
      <c r="R12" t="b">
        <v>0</v>
      </c>
      <c r="S12" t="b">
        <v>1</v>
      </c>
      <c r="T12" t="b">
        <v>0</v>
      </c>
      <c r="U12" t="b">
        <v>0</v>
      </c>
      <c r="W12" t="b">
        <v>0</v>
      </c>
      <c r="X12" t="b">
        <v>0</v>
      </c>
      <c r="Y12" t="b">
        <v>0</v>
      </c>
      <c r="AA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>
        <v>1022</v>
      </c>
      <c r="AO12">
        <v>461</v>
      </c>
      <c r="AP12">
        <v>561</v>
      </c>
      <c r="AQ12">
        <v>0</v>
      </c>
      <c r="AR12">
        <v>1022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E12">
        <v>1</v>
      </c>
      <c r="BF12">
        <v>1</v>
      </c>
      <c r="BG12">
        <v>1</v>
      </c>
      <c r="BH12">
        <v>0</v>
      </c>
      <c r="BY12">
        <v>1</v>
      </c>
      <c r="BZ12">
        <v>1</v>
      </c>
      <c r="CA12">
        <v>0</v>
      </c>
      <c r="CB12">
        <v>0</v>
      </c>
      <c r="CC12">
        <v>1</v>
      </c>
      <c r="CE12">
        <v>1</v>
      </c>
      <c r="CG12">
        <v>0</v>
      </c>
      <c r="CH12">
        <v>1</v>
      </c>
      <c r="CI12">
        <v>1</v>
      </c>
      <c r="CJ12">
        <v>1</v>
      </c>
      <c r="CK12">
        <v>0</v>
      </c>
      <c r="CL12">
        <v>1</v>
      </c>
      <c r="CM12">
        <v>1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1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1</v>
      </c>
      <c r="DD12">
        <v>1</v>
      </c>
      <c r="DF12">
        <v>1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0</v>
      </c>
      <c r="DN12">
        <v>1</v>
      </c>
      <c r="DO12">
        <v>1</v>
      </c>
      <c r="DQ12">
        <v>0</v>
      </c>
      <c r="DR12">
        <v>1</v>
      </c>
      <c r="DS12">
        <v>0</v>
      </c>
      <c r="ED12">
        <v>0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0</v>
      </c>
      <c r="EP12">
        <v>0</v>
      </c>
      <c r="EQ12">
        <v>1</v>
      </c>
      <c r="ER12">
        <v>1</v>
      </c>
      <c r="ES12">
        <v>0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L12">
        <v>0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0</v>
      </c>
      <c r="FT12">
        <v>1</v>
      </c>
      <c r="FU12">
        <v>1</v>
      </c>
      <c r="FV12">
        <v>1</v>
      </c>
      <c r="FW12">
        <v>0</v>
      </c>
      <c r="FX12">
        <v>0</v>
      </c>
      <c r="FZ12">
        <v>1</v>
      </c>
      <c r="GA12">
        <v>1</v>
      </c>
      <c r="GF12">
        <v>1</v>
      </c>
      <c r="GG12">
        <v>1</v>
      </c>
      <c r="GI12">
        <v>1</v>
      </c>
      <c r="GJ12">
        <v>1</v>
      </c>
      <c r="GL12">
        <v>1</v>
      </c>
      <c r="GN12">
        <v>1</v>
      </c>
      <c r="GO12">
        <v>0</v>
      </c>
      <c r="GP12">
        <v>1</v>
      </c>
      <c r="GQ12">
        <v>1</v>
      </c>
      <c r="GR12">
        <v>1</v>
      </c>
      <c r="GS12">
        <v>1</v>
      </c>
      <c r="GT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0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0</v>
      </c>
      <c r="HP12">
        <v>1</v>
      </c>
      <c r="HQ12">
        <v>1</v>
      </c>
      <c r="HR12">
        <v>1</v>
      </c>
      <c r="HS12">
        <v>1</v>
      </c>
      <c r="HT12">
        <v>0</v>
      </c>
      <c r="HU12">
        <v>1</v>
      </c>
      <c r="HV12">
        <v>1</v>
      </c>
      <c r="HW12">
        <v>1</v>
      </c>
      <c r="HX12">
        <v>0</v>
      </c>
      <c r="HY12">
        <v>1</v>
      </c>
      <c r="HZ12">
        <v>1</v>
      </c>
      <c r="IA12">
        <v>0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0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0</v>
      </c>
      <c r="IQ12">
        <v>0</v>
      </c>
      <c r="IR12">
        <v>1</v>
      </c>
      <c r="IS12">
        <v>0</v>
      </c>
      <c r="IU12">
        <v>1</v>
      </c>
      <c r="IV12">
        <v>1</v>
      </c>
      <c r="IW12">
        <v>1</v>
      </c>
      <c r="IX12">
        <v>0</v>
      </c>
      <c r="IY12">
        <v>1</v>
      </c>
      <c r="IZ12">
        <v>1</v>
      </c>
      <c r="JA12">
        <v>0</v>
      </c>
      <c r="JB12">
        <v>0</v>
      </c>
      <c r="JC12">
        <v>0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0</v>
      </c>
      <c r="JK12">
        <v>1</v>
      </c>
      <c r="JL12">
        <v>1</v>
      </c>
      <c r="JM12">
        <v>0</v>
      </c>
      <c r="JO12">
        <v>0</v>
      </c>
      <c r="JP12">
        <v>0</v>
      </c>
      <c r="JQ12">
        <v>1</v>
      </c>
      <c r="JR12">
        <v>0</v>
      </c>
      <c r="JS12">
        <v>1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</v>
      </c>
      <c r="JZ12">
        <v>1</v>
      </c>
      <c r="KA12">
        <v>0</v>
      </c>
      <c r="KB12">
        <v>1</v>
      </c>
      <c r="KC12">
        <v>0</v>
      </c>
      <c r="KG12">
        <v>0</v>
      </c>
      <c r="KH12">
        <v>0</v>
      </c>
      <c r="KI12">
        <v>0</v>
      </c>
      <c r="KJ12">
        <v>0</v>
      </c>
      <c r="KL12">
        <v>0</v>
      </c>
      <c r="KM12">
        <v>0</v>
      </c>
      <c r="KN12">
        <v>1</v>
      </c>
      <c r="KO12">
        <v>1</v>
      </c>
      <c r="KP12">
        <v>1</v>
      </c>
      <c r="KQ12">
        <v>1</v>
      </c>
      <c r="KR12">
        <v>0</v>
      </c>
      <c r="KS12">
        <v>1</v>
      </c>
      <c r="KT12">
        <v>1</v>
      </c>
      <c r="KU12">
        <v>0</v>
      </c>
      <c r="KV12">
        <v>0</v>
      </c>
      <c r="KW12">
        <v>0</v>
      </c>
      <c r="KX12">
        <v>0</v>
      </c>
      <c r="LE12">
        <v>0</v>
      </c>
      <c r="LH12">
        <v>0</v>
      </c>
      <c r="LJ12">
        <v>0</v>
      </c>
      <c r="LK12">
        <v>0</v>
      </c>
      <c r="LT12">
        <v>0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0</v>
      </c>
      <c r="MF12">
        <v>0</v>
      </c>
      <c r="MG12">
        <v>0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0</v>
      </c>
      <c r="MS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0</v>
      </c>
      <c r="NJ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0</v>
      </c>
      <c r="NR12">
        <v>0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0</v>
      </c>
      <c r="OR12">
        <v>1</v>
      </c>
      <c r="OS12">
        <v>1</v>
      </c>
      <c r="OT12">
        <v>0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W12">
        <v>0</v>
      </c>
      <c r="PY12">
        <v>1</v>
      </c>
      <c r="PZ12">
        <v>1</v>
      </c>
      <c r="QA12">
        <v>0</v>
      </c>
      <c r="QB12">
        <v>1</v>
      </c>
      <c r="QC12">
        <v>1</v>
      </c>
      <c r="QD12">
        <v>1</v>
      </c>
      <c r="QE12">
        <v>0</v>
      </c>
      <c r="QT12">
        <v>1</v>
      </c>
      <c r="QU12">
        <v>0</v>
      </c>
      <c r="QV12">
        <v>0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0</v>
      </c>
      <c r="RF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0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0</v>
      </c>
      <c r="RU12">
        <v>1</v>
      </c>
      <c r="RV12">
        <v>1</v>
      </c>
      <c r="RW12">
        <v>1</v>
      </c>
      <c r="RX12">
        <v>0</v>
      </c>
      <c r="RY12">
        <v>1</v>
      </c>
      <c r="RZ12">
        <v>0</v>
      </c>
    </row>
    <row r="13" spans="1:495" x14ac:dyDescent="0.3">
      <c r="A13" s="1" t="str">
        <f t="shared" si="0"/>
        <v>658-2</v>
      </c>
      <c r="B13">
        <v>658</v>
      </c>
      <c r="C13">
        <v>2</v>
      </c>
      <c r="D13" s="2">
        <v>2024</v>
      </c>
      <c r="E13" t="s">
        <v>494</v>
      </c>
      <c r="F13" t="s">
        <v>497</v>
      </c>
      <c r="G13">
        <v>0.77310000000000001</v>
      </c>
      <c r="H13">
        <v>0.80759999999999987</v>
      </c>
      <c r="I13">
        <v>0.80059999999999998</v>
      </c>
      <c r="J13">
        <v>0.745</v>
      </c>
      <c r="K13">
        <v>0.73919999999999997</v>
      </c>
      <c r="L13">
        <v>0.92560000000000009</v>
      </c>
      <c r="M13">
        <v>1</v>
      </c>
      <c r="N13">
        <v>0.99680000000000002</v>
      </c>
      <c r="O13">
        <v>0.91500000000000004</v>
      </c>
      <c r="P13">
        <v>0.79060000000000008</v>
      </c>
      <c r="Q13">
        <v>0.8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>
        <v>2157</v>
      </c>
      <c r="AO13">
        <v>1159</v>
      </c>
      <c r="AP13">
        <v>998</v>
      </c>
      <c r="AQ13">
        <v>0</v>
      </c>
      <c r="AR13">
        <v>2157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0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0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0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0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0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0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0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0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0</v>
      </c>
      <c r="NJ13">
        <v>1</v>
      </c>
      <c r="NK13">
        <v>0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0</v>
      </c>
      <c r="NR13">
        <v>0</v>
      </c>
      <c r="NV13">
        <v>1</v>
      </c>
      <c r="NW13">
        <v>1</v>
      </c>
      <c r="NX13">
        <v>1</v>
      </c>
      <c r="NY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0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0</v>
      </c>
      <c r="OR13">
        <v>1</v>
      </c>
      <c r="OS13">
        <v>0</v>
      </c>
      <c r="OT13">
        <v>0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0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0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0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</row>
    <row r="14" spans="1:495" x14ac:dyDescent="0.3">
      <c r="A14" s="1" t="str">
        <f t="shared" si="0"/>
        <v>595-1</v>
      </c>
      <c r="B14">
        <v>595</v>
      </c>
      <c r="C14">
        <v>1</v>
      </c>
      <c r="D14" s="2">
        <v>2016</v>
      </c>
      <c r="E14" t="s">
        <v>493</v>
      </c>
      <c r="F14" t="s">
        <v>497</v>
      </c>
      <c r="G14">
        <v>0.12655</v>
      </c>
      <c r="H14">
        <v>0.13880000000000001</v>
      </c>
      <c r="I14">
        <v>0.15740000000000001</v>
      </c>
      <c r="J14">
        <v>9.1999999999999998E-2</v>
      </c>
      <c r="K14">
        <v>0.11799999999999999</v>
      </c>
      <c r="L14">
        <v>0.25740000000000007</v>
      </c>
      <c r="M14">
        <v>0.10260000000000009</v>
      </c>
      <c r="N14">
        <v>0.34900000000000009</v>
      </c>
      <c r="O14">
        <v>0.28639999999999999</v>
      </c>
      <c r="P14">
        <v>0.29160000000000003</v>
      </c>
      <c r="Q14">
        <v>0.8</v>
      </c>
      <c r="R14" t="b">
        <v>0</v>
      </c>
      <c r="S14" t="b">
        <v>0</v>
      </c>
      <c r="T14" t="b">
        <v>1</v>
      </c>
      <c r="U14" t="b">
        <v>1</v>
      </c>
      <c r="W14" t="b">
        <v>0</v>
      </c>
      <c r="X14" t="b">
        <v>0</v>
      </c>
      <c r="Y14" t="b">
        <v>0</v>
      </c>
      <c r="AA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>
        <v>135</v>
      </c>
      <c r="AO14">
        <v>28</v>
      </c>
      <c r="AP14">
        <v>107</v>
      </c>
      <c r="AQ14">
        <v>0</v>
      </c>
      <c r="AR14">
        <v>135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0</v>
      </c>
      <c r="BP14">
        <v>1</v>
      </c>
      <c r="BQ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E14">
        <v>0</v>
      </c>
      <c r="CG14">
        <v>0</v>
      </c>
      <c r="CH14">
        <v>0</v>
      </c>
      <c r="CK14">
        <v>0</v>
      </c>
      <c r="CL14">
        <v>0</v>
      </c>
      <c r="CM14">
        <v>0</v>
      </c>
      <c r="CO14">
        <v>0</v>
      </c>
      <c r="CP14">
        <v>0</v>
      </c>
      <c r="CR14">
        <v>0</v>
      </c>
      <c r="CS14">
        <v>0</v>
      </c>
      <c r="CT14">
        <v>1</v>
      </c>
      <c r="CU14">
        <v>0</v>
      </c>
      <c r="DF14">
        <v>0</v>
      </c>
      <c r="DR14">
        <v>0</v>
      </c>
      <c r="DS14">
        <v>0</v>
      </c>
      <c r="ED14">
        <v>0</v>
      </c>
      <c r="EH14">
        <v>1</v>
      </c>
      <c r="EI14">
        <v>1</v>
      </c>
      <c r="EJ14">
        <v>1</v>
      </c>
      <c r="EK14">
        <v>0</v>
      </c>
      <c r="EL14">
        <v>0</v>
      </c>
      <c r="EM14">
        <v>0</v>
      </c>
      <c r="EP14">
        <v>0</v>
      </c>
      <c r="EQ14">
        <v>1</v>
      </c>
      <c r="ER14">
        <v>1</v>
      </c>
      <c r="ES14">
        <v>0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L14">
        <v>1</v>
      </c>
      <c r="FM14">
        <v>0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Z14">
        <v>1</v>
      </c>
      <c r="GA14">
        <v>1</v>
      </c>
      <c r="GF14">
        <v>0</v>
      </c>
      <c r="GG14">
        <v>1</v>
      </c>
      <c r="GI14">
        <v>0</v>
      </c>
      <c r="GJ14">
        <v>0</v>
      </c>
      <c r="GL14">
        <v>0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W14">
        <v>1</v>
      </c>
      <c r="GX14">
        <v>1</v>
      </c>
      <c r="GY14">
        <v>0</v>
      </c>
      <c r="GZ14">
        <v>0</v>
      </c>
      <c r="HA14">
        <v>1</v>
      </c>
      <c r="HB14">
        <v>0</v>
      </c>
      <c r="HJ14">
        <v>0</v>
      </c>
      <c r="HS14">
        <v>0</v>
      </c>
      <c r="HU14">
        <v>0</v>
      </c>
      <c r="HV14">
        <v>0</v>
      </c>
      <c r="IE14">
        <v>0</v>
      </c>
      <c r="II14">
        <v>0</v>
      </c>
      <c r="IN14">
        <v>0</v>
      </c>
      <c r="IQ14">
        <v>0</v>
      </c>
      <c r="IR14">
        <v>1</v>
      </c>
      <c r="IS14">
        <v>1</v>
      </c>
      <c r="IT14">
        <v>0</v>
      </c>
      <c r="IU14">
        <v>1</v>
      </c>
      <c r="IV14">
        <v>1</v>
      </c>
      <c r="IW14">
        <v>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0</v>
      </c>
      <c r="JF14">
        <v>1</v>
      </c>
      <c r="JG14">
        <v>1</v>
      </c>
      <c r="JH14">
        <v>1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1</v>
      </c>
      <c r="JQ14">
        <v>1</v>
      </c>
      <c r="JR14">
        <v>0</v>
      </c>
      <c r="JS14">
        <v>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1</v>
      </c>
      <c r="KA14">
        <v>1</v>
      </c>
      <c r="KB14">
        <v>1</v>
      </c>
      <c r="KC14">
        <v>1</v>
      </c>
      <c r="KG14">
        <v>0</v>
      </c>
      <c r="KH14">
        <v>0</v>
      </c>
      <c r="KJ14">
        <v>0</v>
      </c>
      <c r="KL14">
        <v>0</v>
      </c>
      <c r="KM14">
        <v>0</v>
      </c>
      <c r="KN14">
        <v>0</v>
      </c>
      <c r="KO14">
        <v>0</v>
      </c>
      <c r="KX14">
        <v>0</v>
      </c>
      <c r="LH14">
        <v>0</v>
      </c>
      <c r="LJ14">
        <v>0</v>
      </c>
      <c r="LK14">
        <v>0</v>
      </c>
      <c r="LT14">
        <v>0</v>
      </c>
      <c r="LX14">
        <v>1</v>
      </c>
      <c r="LY14">
        <v>0</v>
      </c>
      <c r="LZ14">
        <v>0</v>
      </c>
      <c r="MA14">
        <v>0</v>
      </c>
      <c r="MB14">
        <v>0</v>
      </c>
      <c r="MC14">
        <v>0</v>
      </c>
      <c r="MF14">
        <v>0</v>
      </c>
      <c r="MG14">
        <v>1</v>
      </c>
      <c r="MH14">
        <v>1</v>
      </c>
      <c r="MI14">
        <v>0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0</v>
      </c>
      <c r="MS14">
        <v>1</v>
      </c>
      <c r="MU14">
        <v>1</v>
      </c>
      <c r="MV14">
        <v>0</v>
      </c>
      <c r="MW14">
        <v>0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0</v>
      </c>
      <c r="NJ14">
        <v>1</v>
      </c>
      <c r="NL14">
        <v>1</v>
      </c>
      <c r="NM14">
        <v>0</v>
      </c>
      <c r="NN14">
        <v>0</v>
      </c>
      <c r="NO14">
        <v>1</v>
      </c>
      <c r="NP14">
        <v>1</v>
      </c>
      <c r="NQ14">
        <v>0</v>
      </c>
      <c r="NR14">
        <v>0</v>
      </c>
      <c r="OL14">
        <v>1</v>
      </c>
      <c r="OM14">
        <v>1</v>
      </c>
      <c r="ON14">
        <v>0</v>
      </c>
      <c r="OO14">
        <v>1</v>
      </c>
      <c r="OP14">
        <v>1</v>
      </c>
      <c r="OQ14">
        <v>0</v>
      </c>
      <c r="OR14">
        <v>1</v>
      </c>
      <c r="OS14">
        <v>0</v>
      </c>
      <c r="OT14">
        <v>1</v>
      </c>
      <c r="OZ14">
        <v>1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1</v>
      </c>
      <c r="PG14">
        <v>0</v>
      </c>
      <c r="PH14">
        <v>1</v>
      </c>
      <c r="PI14">
        <v>1</v>
      </c>
      <c r="PJ14">
        <v>1</v>
      </c>
      <c r="PK14">
        <v>1</v>
      </c>
      <c r="PN14">
        <v>0</v>
      </c>
      <c r="PO14">
        <v>1</v>
      </c>
      <c r="PP14">
        <v>1</v>
      </c>
      <c r="PQ14">
        <v>0</v>
      </c>
      <c r="PR14">
        <v>0</v>
      </c>
      <c r="PS14">
        <v>0</v>
      </c>
      <c r="QE14">
        <v>0</v>
      </c>
      <c r="QT14">
        <v>0</v>
      </c>
      <c r="QV14">
        <v>0</v>
      </c>
      <c r="QW14">
        <v>0</v>
      </c>
      <c r="RK14">
        <v>0</v>
      </c>
      <c r="RO14">
        <v>0</v>
      </c>
      <c r="RU14">
        <v>0</v>
      </c>
      <c r="RX14">
        <v>0</v>
      </c>
      <c r="RY14">
        <v>1</v>
      </c>
      <c r="RZ14">
        <v>0</v>
      </c>
    </row>
    <row r="15" spans="1:495" x14ac:dyDescent="0.3">
      <c r="A15" s="1" t="str">
        <f t="shared" si="0"/>
        <v>595-2</v>
      </c>
      <c r="B15">
        <v>595</v>
      </c>
      <c r="C15">
        <v>2</v>
      </c>
      <c r="D15" s="2">
        <v>2017</v>
      </c>
      <c r="E15" t="s">
        <v>493</v>
      </c>
      <c r="F15" t="s">
        <v>497</v>
      </c>
      <c r="G15">
        <v>0.14899999999999999</v>
      </c>
      <c r="H15">
        <v>0.13880000000000001</v>
      </c>
      <c r="I15">
        <v>0.14480000000000001</v>
      </c>
      <c r="J15">
        <v>0.216</v>
      </c>
      <c r="K15">
        <v>9.64E-2</v>
      </c>
      <c r="L15">
        <v>0.24990000000000009</v>
      </c>
      <c r="M15">
        <v>0.10260000000000009</v>
      </c>
      <c r="N15">
        <v>0.31900000000000012</v>
      </c>
      <c r="O15">
        <v>0.28639999999999999</v>
      </c>
      <c r="P15">
        <v>0.29160000000000003</v>
      </c>
      <c r="Q15">
        <v>0.8</v>
      </c>
      <c r="R15" t="b">
        <v>0</v>
      </c>
      <c r="S15" t="b">
        <v>0</v>
      </c>
      <c r="T15" t="b">
        <v>1</v>
      </c>
      <c r="U15" t="b">
        <v>1</v>
      </c>
      <c r="W15" t="b">
        <v>0</v>
      </c>
      <c r="X15" t="b">
        <v>0</v>
      </c>
      <c r="Y15" t="b">
        <v>0</v>
      </c>
      <c r="AA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>
        <v>175</v>
      </c>
      <c r="AO15">
        <v>62</v>
      </c>
      <c r="AP15">
        <v>113</v>
      </c>
      <c r="AQ15">
        <v>0</v>
      </c>
      <c r="AR15">
        <v>175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1</v>
      </c>
      <c r="BQ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E15">
        <v>0</v>
      </c>
      <c r="CG15">
        <v>0</v>
      </c>
      <c r="CH15">
        <v>0</v>
      </c>
      <c r="CK15">
        <v>0</v>
      </c>
      <c r="CL15">
        <v>0</v>
      </c>
      <c r="CM15">
        <v>0</v>
      </c>
      <c r="CO15">
        <v>0</v>
      </c>
      <c r="CP15">
        <v>0</v>
      </c>
      <c r="CR15">
        <v>0</v>
      </c>
      <c r="CS15">
        <v>0</v>
      </c>
      <c r="CT15">
        <v>1</v>
      </c>
      <c r="CU15">
        <v>0</v>
      </c>
      <c r="DF15">
        <v>0</v>
      </c>
      <c r="DR15">
        <v>0</v>
      </c>
      <c r="DS15">
        <v>0</v>
      </c>
      <c r="ED15">
        <v>0</v>
      </c>
      <c r="EH15">
        <v>1</v>
      </c>
      <c r="EI15">
        <v>1</v>
      </c>
      <c r="EJ15">
        <v>1</v>
      </c>
      <c r="EK15">
        <v>0</v>
      </c>
      <c r="EL15">
        <v>0</v>
      </c>
      <c r="EM15">
        <v>0</v>
      </c>
      <c r="EP15">
        <v>0</v>
      </c>
      <c r="EQ15">
        <v>1</v>
      </c>
      <c r="ER15">
        <v>1</v>
      </c>
      <c r="ES15">
        <v>0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L15">
        <v>1</v>
      </c>
      <c r="FM15">
        <v>0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0</v>
      </c>
      <c r="FZ15">
        <v>1</v>
      </c>
      <c r="GA15">
        <v>1</v>
      </c>
      <c r="GF15">
        <v>0</v>
      </c>
      <c r="GG15">
        <v>1</v>
      </c>
      <c r="GI15">
        <v>0</v>
      </c>
      <c r="GJ15">
        <v>0</v>
      </c>
      <c r="GL15">
        <v>0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1</v>
      </c>
      <c r="GW15">
        <v>1</v>
      </c>
      <c r="GX15">
        <v>1</v>
      </c>
      <c r="GY15">
        <v>0</v>
      </c>
      <c r="GZ15">
        <v>0</v>
      </c>
      <c r="HA15">
        <v>1</v>
      </c>
      <c r="HB15">
        <v>0</v>
      </c>
      <c r="HJ15">
        <v>0</v>
      </c>
      <c r="HS15">
        <v>0</v>
      </c>
      <c r="HU15">
        <v>0</v>
      </c>
      <c r="HV15">
        <v>0</v>
      </c>
      <c r="IE15">
        <v>0</v>
      </c>
      <c r="II15">
        <v>0</v>
      </c>
      <c r="IN15">
        <v>0</v>
      </c>
      <c r="IQ15">
        <v>0</v>
      </c>
      <c r="IR15">
        <v>1</v>
      </c>
      <c r="IS15">
        <v>1</v>
      </c>
      <c r="IT15">
        <v>0</v>
      </c>
      <c r="IU15">
        <v>1</v>
      </c>
      <c r="IV15">
        <v>1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1</v>
      </c>
      <c r="JG15">
        <v>1</v>
      </c>
      <c r="JH15">
        <v>1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1</v>
      </c>
      <c r="JR15">
        <v>0</v>
      </c>
      <c r="JS15">
        <v>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1</v>
      </c>
      <c r="KA15">
        <v>1</v>
      </c>
      <c r="KB15">
        <v>1</v>
      </c>
      <c r="KC15">
        <v>1</v>
      </c>
      <c r="KG15">
        <v>0</v>
      </c>
      <c r="KH15">
        <v>0</v>
      </c>
      <c r="KJ15">
        <v>0</v>
      </c>
      <c r="KL15">
        <v>0</v>
      </c>
      <c r="KM15">
        <v>0</v>
      </c>
      <c r="KN15">
        <v>0</v>
      </c>
      <c r="KO15">
        <v>0</v>
      </c>
      <c r="KX15">
        <v>0</v>
      </c>
      <c r="LH15">
        <v>0</v>
      </c>
      <c r="LJ15">
        <v>0</v>
      </c>
      <c r="LK15">
        <v>0</v>
      </c>
      <c r="LT15">
        <v>0</v>
      </c>
      <c r="LX15">
        <v>1</v>
      </c>
      <c r="LY15">
        <v>0</v>
      </c>
      <c r="LZ15">
        <v>0</v>
      </c>
      <c r="MA15">
        <v>0</v>
      </c>
      <c r="MB15">
        <v>0</v>
      </c>
      <c r="MC15">
        <v>0</v>
      </c>
      <c r="MF15">
        <v>0</v>
      </c>
      <c r="MG15">
        <v>1</v>
      </c>
      <c r="MH15">
        <v>1</v>
      </c>
      <c r="MI15">
        <v>0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0</v>
      </c>
      <c r="MS15">
        <v>1</v>
      </c>
      <c r="MU15">
        <v>1</v>
      </c>
      <c r="MV15">
        <v>0</v>
      </c>
      <c r="MW15">
        <v>0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0</v>
      </c>
      <c r="NJ15">
        <v>1</v>
      </c>
      <c r="NL15">
        <v>1</v>
      </c>
      <c r="NM15">
        <v>0</v>
      </c>
      <c r="NN15">
        <v>0</v>
      </c>
      <c r="NO15">
        <v>1</v>
      </c>
      <c r="NP15">
        <v>1</v>
      </c>
      <c r="NQ15">
        <v>0</v>
      </c>
      <c r="NR15">
        <v>0</v>
      </c>
      <c r="OL15">
        <v>1</v>
      </c>
      <c r="OM15">
        <v>1</v>
      </c>
      <c r="ON15">
        <v>0</v>
      </c>
      <c r="OO15">
        <v>1</v>
      </c>
      <c r="OP15">
        <v>1</v>
      </c>
      <c r="OQ15">
        <v>0</v>
      </c>
      <c r="OR15">
        <v>1</v>
      </c>
      <c r="OS15">
        <v>0</v>
      </c>
      <c r="OT15">
        <v>1</v>
      </c>
      <c r="OZ15">
        <v>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1</v>
      </c>
      <c r="PG15">
        <v>0</v>
      </c>
      <c r="PH15">
        <v>1</v>
      </c>
      <c r="PI15">
        <v>1</v>
      </c>
      <c r="PJ15">
        <v>1</v>
      </c>
      <c r="PK15">
        <v>1</v>
      </c>
      <c r="PN15">
        <v>0</v>
      </c>
      <c r="PO15">
        <v>1</v>
      </c>
      <c r="PP15">
        <v>1</v>
      </c>
      <c r="PQ15">
        <v>0</v>
      </c>
      <c r="PR15">
        <v>0</v>
      </c>
      <c r="PS15">
        <v>0</v>
      </c>
      <c r="QE15">
        <v>0</v>
      </c>
      <c r="QT15">
        <v>0</v>
      </c>
      <c r="QV15">
        <v>0</v>
      </c>
      <c r="QW15">
        <v>0</v>
      </c>
      <c r="RK15">
        <v>0</v>
      </c>
      <c r="RO15">
        <v>0</v>
      </c>
      <c r="RU15">
        <v>0</v>
      </c>
      <c r="RX15">
        <v>0</v>
      </c>
      <c r="RY15">
        <v>1</v>
      </c>
      <c r="RZ15">
        <v>0</v>
      </c>
    </row>
    <row r="16" spans="1:495" x14ac:dyDescent="0.3">
      <c r="A16" s="1" t="str">
        <f t="shared" si="0"/>
        <v>595-3</v>
      </c>
      <c r="B16">
        <v>595</v>
      </c>
      <c r="C16">
        <v>3</v>
      </c>
      <c r="D16" s="2">
        <v>2018</v>
      </c>
      <c r="E16" t="s">
        <v>493</v>
      </c>
      <c r="F16" t="s">
        <v>497</v>
      </c>
      <c r="G16">
        <v>0.21875</v>
      </c>
      <c r="H16">
        <v>0.25380000000000003</v>
      </c>
      <c r="I16">
        <v>0.20880000000000001</v>
      </c>
      <c r="J16">
        <v>0.216</v>
      </c>
      <c r="K16">
        <v>0.19639999999999999</v>
      </c>
      <c r="L16">
        <v>0.29345000000000021</v>
      </c>
      <c r="M16">
        <v>0.2426000000000004</v>
      </c>
      <c r="N16">
        <v>0.34900000000000009</v>
      </c>
      <c r="O16">
        <v>0.31759999999999999</v>
      </c>
      <c r="P16">
        <v>0.26460000000000011</v>
      </c>
      <c r="Q16">
        <v>0.8</v>
      </c>
      <c r="R16" t="b">
        <v>0</v>
      </c>
      <c r="S16" t="b">
        <v>0</v>
      </c>
      <c r="T16" t="b">
        <v>1</v>
      </c>
      <c r="U16" t="b">
        <v>1</v>
      </c>
      <c r="W16" t="b">
        <v>0</v>
      </c>
      <c r="X16" t="b">
        <v>0</v>
      </c>
      <c r="Y16" t="b">
        <v>0</v>
      </c>
      <c r="AA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>
        <v>180</v>
      </c>
      <c r="AO16">
        <v>62</v>
      </c>
      <c r="AP16">
        <v>118</v>
      </c>
      <c r="AQ16">
        <v>0</v>
      </c>
      <c r="AR16">
        <v>180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0</v>
      </c>
      <c r="BO16">
        <v>0</v>
      </c>
      <c r="BP16">
        <v>1</v>
      </c>
      <c r="BQ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E16">
        <v>0</v>
      </c>
      <c r="CG16">
        <v>0</v>
      </c>
      <c r="CH16">
        <v>0</v>
      </c>
      <c r="CK16">
        <v>0</v>
      </c>
      <c r="CL16">
        <v>0</v>
      </c>
      <c r="CM16">
        <v>0</v>
      </c>
      <c r="CO16">
        <v>0</v>
      </c>
      <c r="CP16">
        <v>0</v>
      </c>
      <c r="CR16">
        <v>1</v>
      </c>
      <c r="CS16">
        <v>0</v>
      </c>
      <c r="CT16">
        <v>1</v>
      </c>
      <c r="CU16">
        <v>0</v>
      </c>
      <c r="DF16">
        <v>0</v>
      </c>
      <c r="DR16">
        <v>0</v>
      </c>
      <c r="DS16">
        <v>0</v>
      </c>
      <c r="ED16">
        <v>0</v>
      </c>
      <c r="EH16">
        <v>1</v>
      </c>
      <c r="EI16">
        <v>1</v>
      </c>
      <c r="EJ16">
        <v>1</v>
      </c>
      <c r="EK16">
        <v>0</v>
      </c>
      <c r="EL16">
        <v>0</v>
      </c>
      <c r="EM16">
        <v>0</v>
      </c>
      <c r="EP16">
        <v>0</v>
      </c>
      <c r="EQ16">
        <v>1</v>
      </c>
      <c r="ER16">
        <v>1</v>
      </c>
      <c r="ES16">
        <v>0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</v>
      </c>
      <c r="EZ16">
        <v>0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L16">
        <v>1</v>
      </c>
      <c r="FM16">
        <v>0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1</v>
      </c>
      <c r="FV16">
        <v>1</v>
      </c>
      <c r="FW16">
        <v>0</v>
      </c>
      <c r="FX16">
        <v>0</v>
      </c>
      <c r="FZ16">
        <v>1</v>
      </c>
      <c r="GA16">
        <v>1</v>
      </c>
      <c r="GF16">
        <v>1</v>
      </c>
      <c r="GG16">
        <v>1</v>
      </c>
      <c r="GI16">
        <v>0</v>
      </c>
      <c r="GJ16">
        <v>0</v>
      </c>
      <c r="GL16">
        <v>1</v>
      </c>
      <c r="GN16">
        <v>1</v>
      </c>
      <c r="GO16">
        <v>0</v>
      </c>
      <c r="GP16">
        <v>0</v>
      </c>
      <c r="GQ16">
        <v>0</v>
      </c>
      <c r="GR16">
        <v>1</v>
      </c>
      <c r="GS16">
        <v>1</v>
      </c>
      <c r="GT16">
        <v>0</v>
      </c>
      <c r="GW16">
        <v>1</v>
      </c>
      <c r="GX16">
        <v>1</v>
      </c>
      <c r="GY16">
        <v>0</v>
      </c>
      <c r="GZ16">
        <v>0</v>
      </c>
      <c r="HA16">
        <v>1</v>
      </c>
      <c r="HB16">
        <v>0</v>
      </c>
      <c r="HJ16">
        <v>0</v>
      </c>
      <c r="HS16">
        <v>0</v>
      </c>
      <c r="HU16">
        <v>0</v>
      </c>
      <c r="HV16">
        <v>0</v>
      </c>
      <c r="IE16">
        <v>0</v>
      </c>
      <c r="II16">
        <v>0</v>
      </c>
      <c r="IN16">
        <v>0</v>
      </c>
      <c r="IQ16">
        <v>0</v>
      </c>
      <c r="IR16">
        <v>1</v>
      </c>
      <c r="IS16">
        <v>1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1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1</v>
      </c>
      <c r="KB16">
        <v>1</v>
      </c>
      <c r="KC16">
        <v>1</v>
      </c>
      <c r="KG16">
        <v>0</v>
      </c>
      <c r="KH16">
        <v>0</v>
      </c>
      <c r="KI16">
        <v>0</v>
      </c>
      <c r="KJ16">
        <v>0</v>
      </c>
      <c r="KL16">
        <v>0</v>
      </c>
      <c r="KM16">
        <v>0</v>
      </c>
      <c r="KN16">
        <v>0</v>
      </c>
      <c r="KO16">
        <v>0</v>
      </c>
      <c r="KX16">
        <v>0</v>
      </c>
      <c r="LH16">
        <v>0</v>
      </c>
      <c r="LJ16">
        <v>0</v>
      </c>
      <c r="LK16">
        <v>0</v>
      </c>
      <c r="LT16">
        <v>0</v>
      </c>
      <c r="LX16">
        <v>1</v>
      </c>
      <c r="LY16">
        <v>0</v>
      </c>
      <c r="LZ16">
        <v>0</v>
      </c>
      <c r="MA16">
        <v>0</v>
      </c>
      <c r="MB16">
        <v>0</v>
      </c>
      <c r="MC16">
        <v>0</v>
      </c>
      <c r="MF16">
        <v>0</v>
      </c>
      <c r="MG16">
        <v>1</v>
      </c>
      <c r="MH16">
        <v>1</v>
      </c>
      <c r="MI16">
        <v>0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0</v>
      </c>
      <c r="MS16">
        <v>1</v>
      </c>
      <c r="MU16">
        <v>1</v>
      </c>
      <c r="MV16">
        <v>0</v>
      </c>
      <c r="MW16">
        <v>0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0</v>
      </c>
      <c r="NJ16">
        <v>1</v>
      </c>
      <c r="NL16">
        <v>1</v>
      </c>
      <c r="NM16">
        <v>0</v>
      </c>
      <c r="NN16">
        <v>0</v>
      </c>
      <c r="NO16">
        <v>1</v>
      </c>
      <c r="NP16">
        <v>1</v>
      </c>
      <c r="NQ16">
        <v>0</v>
      </c>
      <c r="NR16">
        <v>0</v>
      </c>
      <c r="OL16">
        <v>1</v>
      </c>
      <c r="OM16">
        <v>0</v>
      </c>
      <c r="ON16">
        <v>0</v>
      </c>
      <c r="OO16">
        <v>1</v>
      </c>
      <c r="OP16">
        <v>1</v>
      </c>
      <c r="OQ16">
        <v>0</v>
      </c>
      <c r="OR16">
        <v>1</v>
      </c>
      <c r="OS16">
        <v>0</v>
      </c>
      <c r="OT16">
        <v>0</v>
      </c>
      <c r="OZ16">
        <v>1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1</v>
      </c>
      <c r="PG16">
        <v>0</v>
      </c>
      <c r="PH16">
        <v>1</v>
      </c>
      <c r="PI16">
        <v>1</v>
      </c>
      <c r="PJ16">
        <v>0</v>
      </c>
      <c r="PK16">
        <v>1</v>
      </c>
      <c r="PN16">
        <v>0</v>
      </c>
      <c r="PO16">
        <v>1</v>
      </c>
      <c r="PP16">
        <v>1</v>
      </c>
      <c r="PQ16">
        <v>0</v>
      </c>
      <c r="PR16">
        <v>0</v>
      </c>
      <c r="PS16">
        <v>0</v>
      </c>
      <c r="QE16">
        <v>0</v>
      </c>
      <c r="QT16">
        <v>0</v>
      </c>
      <c r="QV16">
        <v>0</v>
      </c>
      <c r="QW16">
        <v>0</v>
      </c>
      <c r="RK16">
        <v>0</v>
      </c>
      <c r="RO16">
        <v>0</v>
      </c>
      <c r="RU16">
        <v>0</v>
      </c>
      <c r="RX16">
        <v>0</v>
      </c>
      <c r="RY16">
        <v>1</v>
      </c>
      <c r="RZ16">
        <v>0</v>
      </c>
    </row>
    <row r="17" spans="1:495" x14ac:dyDescent="0.3">
      <c r="A17" s="1" t="str">
        <f t="shared" si="0"/>
        <v>595-4</v>
      </c>
      <c r="B17">
        <v>595</v>
      </c>
      <c r="C17">
        <v>4</v>
      </c>
      <c r="D17" s="2">
        <v>2019</v>
      </c>
      <c r="E17" t="s">
        <v>493</v>
      </c>
      <c r="F17" t="s">
        <v>497</v>
      </c>
      <c r="G17">
        <v>0.18970000000000001</v>
      </c>
      <c r="H17">
        <v>0.19359999999999999</v>
      </c>
      <c r="I17">
        <v>0.24679999999999999</v>
      </c>
      <c r="J17">
        <v>0.17699999999999999</v>
      </c>
      <c r="K17">
        <v>0.1414</v>
      </c>
      <c r="L17">
        <v>0.29845000000000022</v>
      </c>
      <c r="M17">
        <v>0.2426000000000004</v>
      </c>
      <c r="N17">
        <v>0.36900000000000011</v>
      </c>
      <c r="O17">
        <v>0.31759999999999999</v>
      </c>
      <c r="P17">
        <v>0.26460000000000011</v>
      </c>
      <c r="Q17">
        <v>0.8</v>
      </c>
      <c r="R17" t="b">
        <v>0</v>
      </c>
      <c r="S17" t="b">
        <v>0</v>
      </c>
      <c r="T17" t="b">
        <v>1</v>
      </c>
      <c r="U17" t="b">
        <v>1</v>
      </c>
      <c r="W17" t="b">
        <v>0</v>
      </c>
      <c r="X17" t="b">
        <v>0</v>
      </c>
      <c r="Y17" t="b">
        <v>0</v>
      </c>
      <c r="AA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>
        <v>158</v>
      </c>
      <c r="AO17">
        <v>54</v>
      </c>
      <c r="AP17">
        <v>104</v>
      </c>
      <c r="AQ17">
        <v>0</v>
      </c>
      <c r="AR17">
        <v>158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0</v>
      </c>
      <c r="BP17">
        <v>1</v>
      </c>
      <c r="BQ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E17">
        <v>0</v>
      </c>
      <c r="CG17">
        <v>0</v>
      </c>
      <c r="CH17">
        <v>0</v>
      </c>
      <c r="CK17">
        <v>0</v>
      </c>
      <c r="CL17">
        <v>0</v>
      </c>
      <c r="CM17">
        <v>0</v>
      </c>
      <c r="CO17">
        <v>0</v>
      </c>
      <c r="CP17">
        <v>0</v>
      </c>
      <c r="CR17">
        <v>1</v>
      </c>
      <c r="CS17">
        <v>0</v>
      </c>
      <c r="CT17">
        <v>1</v>
      </c>
      <c r="CU17">
        <v>0</v>
      </c>
      <c r="DF17">
        <v>0</v>
      </c>
      <c r="DR17">
        <v>0</v>
      </c>
      <c r="DS17">
        <v>0</v>
      </c>
      <c r="ED17">
        <v>0</v>
      </c>
      <c r="EH17">
        <v>1</v>
      </c>
      <c r="EI17">
        <v>1</v>
      </c>
      <c r="EJ17">
        <v>1</v>
      </c>
      <c r="EK17">
        <v>0</v>
      </c>
      <c r="EL17">
        <v>0</v>
      </c>
      <c r="EM17">
        <v>0</v>
      </c>
      <c r="EP17">
        <v>0</v>
      </c>
      <c r="EQ17">
        <v>1</v>
      </c>
      <c r="ER17">
        <v>1</v>
      </c>
      <c r="ES17">
        <v>0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0</v>
      </c>
      <c r="EZ17">
        <v>0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L17">
        <v>1</v>
      </c>
      <c r="FM17">
        <v>0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0</v>
      </c>
      <c r="FT17">
        <v>0</v>
      </c>
      <c r="FU17">
        <v>1</v>
      </c>
      <c r="FV17">
        <v>1</v>
      </c>
      <c r="FW17">
        <v>0</v>
      </c>
      <c r="FX17">
        <v>0</v>
      </c>
      <c r="FZ17">
        <v>1</v>
      </c>
      <c r="GA17">
        <v>1</v>
      </c>
      <c r="GF17">
        <v>1</v>
      </c>
      <c r="GG17">
        <v>1</v>
      </c>
      <c r="GI17">
        <v>0</v>
      </c>
      <c r="GJ17">
        <v>0</v>
      </c>
      <c r="GL17">
        <v>1</v>
      </c>
      <c r="GN17">
        <v>1</v>
      </c>
      <c r="GO17">
        <v>0</v>
      </c>
      <c r="GP17">
        <v>0</v>
      </c>
      <c r="GQ17">
        <v>0</v>
      </c>
      <c r="GR17">
        <v>1</v>
      </c>
      <c r="GS17">
        <v>1</v>
      </c>
      <c r="GT17">
        <v>1</v>
      </c>
      <c r="GW17">
        <v>1</v>
      </c>
      <c r="GX17">
        <v>1</v>
      </c>
      <c r="GY17">
        <v>0</v>
      </c>
      <c r="GZ17">
        <v>0</v>
      </c>
      <c r="HA17">
        <v>1</v>
      </c>
      <c r="HB17">
        <v>0</v>
      </c>
      <c r="HJ17">
        <v>0</v>
      </c>
      <c r="HS17">
        <v>0</v>
      </c>
      <c r="HU17">
        <v>0</v>
      </c>
      <c r="HV17">
        <v>0</v>
      </c>
      <c r="IE17">
        <v>0</v>
      </c>
      <c r="II17">
        <v>0</v>
      </c>
      <c r="IN17">
        <v>0</v>
      </c>
      <c r="IQ17">
        <v>0</v>
      </c>
      <c r="IR17">
        <v>1</v>
      </c>
      <c r="IS17">
        <v>1</v>
      </c>
      <c r="IT17">
        <v>0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0</v>
      </c>
      <c r="JM17">
        <v>0</v>
      </c>
      <c r="JN17">
        <v>0</v>
      </c>
      <c r="JO17">
        <v>0</v>
      </c>
      <c r="JP17">
        <v>1</v>
      </c>
      <c r="JQ17">
        <v>1</v>
      </c>
      <c r="JR17">
        <v>0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1</v>
      </c>
      <c r="KA17">
        <v>1</v>
      </c>
      <c r="KB17">
        <v>1</v>
      </c>
      <c r="KC17">
        <v>1</v>
      </c>
      <c r="KG17">
        <v>0</v>
      </c>
      <c r="KH17">
        <v>0</v>
      </c>
      <c r="KI17">
        <v>0</v>
      </c>
      <c r="KJ17">
        <v>0</v>
      </c>
      <c r="KL17">
        <v>0</v>
      </c>
      <c r="KM17">
        <v>0</v>
      </c>
      <c r="KN17">
        <v>0</v>
      </c>
      <c r="KO17">
        <v>0</v>
      </c>
      <c r="KX17">
        <v>0</v>
      </c>
      <c r="LH17">
        <v>0</v>
      </c>
      <c r="LJ17">
        <v>0</v>
      </c>
      <c r="LK17">
        <v>0</v>
      </c>
      <c r="LT17">
        <v>0</v>
      </c>
      <c r="LX17">
        <v>1</v>
      </c>
      <c r="LY17">
        <v>0</v>
      </c>
      <c r="LZ17">
        <v>0</v>
      </c>
      <c r="MA17">
        <v>0</v>
      </c>
      <c r="MB17">
        <v>0</v>
      </c>
      <c r="MC17">
        <v>0</v>
      </c>
      <c r="MF17">
        <v>0</v>
      </c>
      <c r="MG17">
        <v>1</v>
      </c>
      <c r="MH17">
        <v>1</v>
      </c>
      <c r="MI17">
        <v>0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0</v>
      </c>
      <c r="MS17">
        <v>1</v>
      </c>
      <c r="MU17">
        <v>1</v>
      </c>
      <c r="MV17">
        <v>0</v>
      </c>
      <c r="MW17">
        <v>0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0</v>
      </c>
      <c r="NJ17">
        <v>1</v>
      </c>
      <c r="NL17">
        <v>1</v>
      </c>
      <c r="NM17">
        <v>0</v>
      </c>
      <c r="NN17">
        <v>0</v>
      </c>
      <c r="NO17">
        <v>1</v>
      </c>
      <c r="NP17">
        <v>1</v>
      </c>
      <c r="NQ17">
        <v>0</v>
      </c>
      <c r="NR17">
        <v>0</v>
      </c>
      <c r="OL17">
        <v>1</v>
      </c>
      <c r="OM17">
        <v>0</v>
      </c>
      <c r="ON17">
        <v>0</v>
      </c>
      <c r="OO17">
        <v>1</v>
      </c>
      <c r="OP17">
        <v>1</v>
      </c>
      <c r="OQ17">
        <v>0</v>
      </c>
      <c r="OR17">
        <v>1</v>
      </c>
      <c r="OS17">
        <v>0</v>
      </c>
      <c r="OT17">
        <v>0</v>
      </c>
      <c r="OZ17">
        <v>1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1</v>
      </c>
      <c r="PG17">
        <v>0</v>
      </c>
      <c r="PH17">
        <v>1</v>
      </c>
      <c r="PI17">
        <v>1</v>
      </c>
      <c r="PJ17">
        <v>0</v>
      </c>
      <c r="PK17">
        <v>1</v>
      </c>
      <c r="PN17">
        <v>0</v>
      </c>
      <c r="PO17">
        <v>1</v>
      </c>
      <c r="PP17">
        <v>1</v>
      </c>
      <c r="PQ17">
        <v>0</v>
      </c>
      <c r="PR17">
        <v>0</v>
      </c>
      <c r="PS17">
        <v>0</v>
      </c>
      <c r="QE17">
        <v>0</v>
      </c>
      <c r="QT17">
        <v>0</v>
      </c>
      <c r="QV17">
        <v>0</v>
      </c>
      <c r="QW17">
        <v>0</v>
      </c>
      <c r="RK17">
        <v>0</v>
      </c>
      <c r="RO17">
        <v>0</v>
      </c>
      <c r="RU17">
        <v>0</v>
      </c>
      <c r="RX17">
        <v>0</v>
      </c>
      <c r="RY17">
        <v>1</v>
      </c>
      <c r="RZ17">
        <v>0</v>
      </c>
    </row>
    <row r="18" spans="1:495" x14ac:dyDescent="0.3">
      <c r="A18" s="1" t="str">
        <f t="shared" si="0"/>
        <v>595-5</v>
      </c>
      <c r="B18">
        <v>595</v>
      </c>
      <c r="C18">
        <v>5</v>
      </c>
      <c r="D18" s="2">
        <v>2020</v>
      </c>
      <c r="E18" t="s">
        <v>493</v>
      </c>
      <c r="F18" t="s">
        <v>497</v>
      </c>
      <c r="G18">
        <v>0.18970000000000001</v>
      </c>
      <c r="H18">
        <v>0.19359999999999999</v>
      </c>
      <c r="I18">
        <v>0.24679999999999999</v>
      </c>
      <c r="J18">
        <v>0.17699999999999999</v>
      </c>
      <c r="K18">
        <v>0.1414</v>
      </c>
      <c r="L18">
        <v>0.29900000000000021</v>
      </c>
      <c r="M18">
        <v>0.2436000000000004</v>
      </c>
      <c r="N18">
        <v>0.36900000000000011</v>
      </c>
      <c r="O18">
        <v>0.31879999999999997</v>
      </c>
      <c r="P18">
        <v>0.26460000000000011</v>
      </c>
      <c r="Q18">
        <v>0.7</v>
      </c>
      <c r="R18" t="b">
        <v>0</v>
      </c>
      <c r="S18" t="b">
        <v>0</v>
      </c>
      <c r="T18" t="b">
        <v>1</v>
      </c>
      <c r="U18" t="b">
        <v>1</v>
      </c>
      <c r="W18" t="b">
        <v>0</v>
      </c>
      <c r="X18" t="b">
        <v>0</v>
      </c>
      <c r="Y18" t="b">
        <v>0</v>
      </c>
      <c r="AA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>
        <v>158</v>
      </c>
      <c r="AO18">
        <v>54</v>
      </c>
      <c r="AP18">
        <v>104</v>
      </c>
      <c r="AQ18">
        <v>0</v>
      </c>
      <c r="AR18">
        <v>158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1</v>
      </c>
      <c r="BQ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E18">
        <v>0</v>
      </c>
      <c r="CG18">
        <v>0</v>
      </c>
      <c r="CH18">
        <v>0</v>
      </c>
      <c r="CK18">
        <v>0</v>
      </c>
      <c r="CL18">
        <v>0</v>
      </c>
      <c r="CM18">
        <v>0</v>
      </c>
      <c r="CO18">
        <v>0</v>
      </c>
      <c r="CP18">
        <v>0</v>
      </c>
      <c r="CR18">
        <v>1</v>
      </c>
      <c r="CS18">
        <v>0</v>
      </c>
      <c r="CT18">
        <v>1</v>
      </c>
      <c r="CU18">
        <v>0</v>
      </c>
      <c r="DF18">
        <v>0</v>
      </c>
      <c r="DR18">
        <v>0</v>
      </c>
      <c r="DS18">
        <v>0</v>
      </c>
      <c r="ED18">
        <v>0</v>
      </c>
      <c r="EH18">
        <v>1</v>
      </c>
      <c r="EI18">
        <v>1</v>
      </c>
      <c r="EJ18">
        <v>1</v>
      </c>
      <c r="EK18">
        <v>0</v>
      </c>
      <c r="EL18">
        <v>0</v>
      </c>
      <c r="EM18">
        <v>0</v>
      </c>
      <c r="EP18">
        <v>0</v>
      </c>
      <c r="EQ18">
        <v>1</v>
      </c>
      <c r="ER18">
        <v>1</v>
      </c>
      <c r="ES18">
        <v>0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L18">
        <v>1</v>
      </c>
      <c r="FM18">
        <v>0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1</v>
      </c>
      <c r="FV18">
        <v>1</v>
      </c>
      <c r="FW18">
        <v>0</v>
      </c>
      <c r="FX18">
        <v>0</v>
      </c>
      <c r="FZ18">
        <v>1</v>
      </c>
      <c r="GA18">
        <v>1</v>
      </c>
      <c r="GF18">
        <v>1</v>
      </c>
      <c r="GG18">
        <v>1</v>
      </c>
      <c r="GI18">
        <v>0</v>
      </c>
      <c r="GJ18">
        <v>0</v>
      </c>
      <c r="GL18">
        <v>1</v>
      </c>
      <c r="GN18">
        <v>1</v>
      </c>
      <c r="GO18">
        <v>0</v>
      </c>
      <c r="GP18">
        <v>0</v>
      </c>
      <c r="GQ18">
        <v>0</v>
      </c>
      <c r="GR18">
        <v>1</v>
      </c>
      <c r="GS18">
        <v>1</v>
      </c>
      <c r="GT18">
        <v>1</v>
      </c>
      <c r="GW18">
        <v>1</v>
      </c>
      <c r="GX18">
        <v>1</v>
      </c>
      <c r="GY18">
        <v>0</v>
      </c>
      <c r="GZ18">
        <v>0</v>
      </c>
      <c r="HA18">
        <v>1</v>
      </c>
      <c r="HB18">
        <v>0</v>
      </c>
      <c r="HJ18">
        <v>0</v>
      </c>
      <c r="HS18">
        <v>0</v>
      </c>
      <c r="HU18">
        <v>0</v>
      </c>
      <c r="HV18">
        <v>0</v>
      </c>
      <c r="IE18">
        <v>0</v>
      </c>
      <c r="II18">
        <v>0</v>
      </c>
      <c r="IN18">
        <v>0</v>
      </c>
      <c r="IQ18">
        <v>0</v>
      </c>
      <c r="IR18">
        <v>1</v>
      </c>
      <c r="IS18">
        <v>1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0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1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1</v>
      </c>
      <c r="KB18">
        <v>1</v>
      </c>
      <c r="KC18">
        <v>1</v>
      </c>
      <c r="KG18">
        <v>0</v>
      </c>
      <c r="KH18">
        <v>0</v>
      </c>
      <c r="KI18">
        <v>0</v>
      </c>
      <c r="KJ18">
        <v>0</v>
      </c>
      <c r="KL18">
        <v>0</v>
      </c>
      <c r="KM18">
        <v>0</v>
      </c>
      <c r="KN18">
        <v>0</v>
      </c>
      <c r="KO18">
        <v>0</v>
      </c>
      <c r="KX18">
        <v>0</v>
      </c>
      <c r="LH18">
        <v>0</v>
      </c>
      <c r="LJ18">
        <v>0</v>
      </c>
      <c r="LK18">
        <v>0</v>
      </c>
      <c r="LT18">
        <v>0</v>
      </c>
      <c r="LX18">
        <v>1</v>
      </c>
      <c r="LY18">
        <v>0</v>
      </c>
      <c r="LZ18">
        <v>0</v>
      </c>
      <c r="MA18">
        <v>0</v>
      </c>
      <c r="MB18">
        <v>1</v>
      </c>
      <c r="MC18">
        <v>0</v>
      </c>
      <c r="MF18">
        <v>0</v>
      </c>
      <c r="MG18">
        <v>1</v>
      </c>
      <c r="MH18">
        <v>1</v>
      </c>
      <c r="MI18">
        <v>0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0</v>
      </c>
      <c r="MS18">
        <v>1</v>
      </c>
      <c r="MU18">
        <v>1</v>
      </c>
      <c r="MV18">
        <v>0</v>
      </c>
      <c r="MW18">
        <v>0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0</v>
      </c>
      <c r="NJ18">
        <v>1</v>
      </c>
      <c r="NL18">
        <v>1</v>
      </c>
      <c r="NM18">
        <v>0</v>
      </c>
      <c r="NN18">
        <v>0</v>
      </c>
      <c r="NO18">
        <v>1</v>
      </c>
      <c r="NP18">
        <v>1</v>
      </c>
      <c r="NQ18">
        <v>0</v>
      </c>
      <c r="NR18">
        <v>0</v>
      </c>
      <c r="OL18">
        <v>1</v>
      </c>
      <c r="OM18">
        <v>0</v>
      </c>
      <c r="ON18">
        <v>0</v>
      </c>
      <c r="OO18">
        <v>1</v>
      </c>
      <c r="OP18">
        <v>1</v>
      </c>
      <c r="OQ18">
        <v>0</v>
      </c>
      <c r="OR18">
        <v>1</v>
      </c>
      <c r="OS18">
        <v>0</v>
      </c>
      <c r="OT18">
        <v>0</v>
      </c>
      <c r="OZ18">
        <v>1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1</v>
      </c>
      <c r="PG18">
        <v>0</v>
      </c>
      <c r="PH18">
        <v>1</v>
      </c>
      <c r="PI18">
        <v>1</v>
      </c>
      <c r="PJ18">
        <v>0</v>
      </c>
      <c r="PK18">
        <v>1</v>
      </c>
      <c r="PN18">
        <v>0</v>
      </c>
      <c r="PO18">
        <v>1</v>
      </c>
      <c r="PP18">
        <v>1</v>
      </c>
      <c r="PQ18">
        <v>0</v>
      </c>
      <c r="PR18">
        <v>0</v>
      </c>
      <c r="PS18">
        <v>0</v>
      </c>
      <c r="QE18">
        <v>0</v>
      </c>
      <c r="QT18">
        <v>0</v>
      </c>
      <c r="QV18">
        <v>0</v>
      </c>
      <c r="QW18">
        <v>0</v>
      </c>
      <c r="RK18">
        <v>0</v>
      </c>
      <c r="RO18">
        <v>0</v>
      </c>
      <c r="RU18">
        <v>0</v>
      </c>
      <c r="RX18">
        <v>0</v>
      </c>
      <c r="RY18">
        <v>1</v>
      </c>
      <c r="RZ18">
        <v>0</v>
      </c>
    </row>
    <row r="19" spans="1:495" x14ac:dyDescent="0.3">
      <c r="A19" s="1" t="str">
        <f t="shared" si="0"/>
        <v>595-7</v>
      </c>
      <c r="B19">
        <v>595</v>
      </c>
      <c r="C19">
        <v>7</v>
      </c>
      <c r="D19" s="2">
        <v>2022</v>
      </c>
      <c r="E19" t="s">
        <v>493</v>
      </c>
      <c r="F19" t="s">
        <v>497</v>
      </c>
      <c r="G19">
        <v>0.22109999999999999</v>
      </c>
      <c r="H19">
        <v>0.2858</v>
      </c>
      <c r="I19">
        <v>0.25219999999999998</v>
      </c>
      <c r="J19">
        <v>0.23100000000000001</v>
      </c>
      <c r="K19">
        <v>0.1154</v>
      </c>
      <c r="L19">
        <v>0.3218000000000002</v>
      </c>
      <c r="M19">
        <v>0.18970000000000031</v>
      </c>
      <c r="N19">
        <v>0.41670000000000018</v>
      </c>
      <c r="O19">
        <v>0.37059999999999987</v>
      </c>
      <c r="P19">
        <v>0.31019999999999998</v>
      </c>
      <c r="Q19">
        <v>0.7</v>
      </c>
      <c r="R19" t="b">
        <v>0</v>
      </c>
      <c r="S19" t="b">
        <v>0</v>
      </c>
      <c r="T19" t="b">
        <v>1</v>
      </c>
      <c r="U19" t="b">
        <v>1</v>
      </c>
      <c r="W19" t="b">
        <v>0</v>
      </c>
      <c r="X19" t="b">
        <v>0</v>
      </c>
      <c r="Y19" t="b">
        <v>0</v>
      </c>
      <c r="AA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>
        <v>130</v>
      </c>
      <c r="AO19">
        <v>51</v>
      </c>
      <c r="AP19">
        <v>79</v>
      </c>
      <c r="AQ19">
        <v>0</v>
      </c>
      <c r="AR19">
        <v>130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1</v>
      </c>
      <c r="BY19">
        <v>1</v>
      </c>
      <c r="BZ19">
        <v>1</v>
      </c>
      <c r="CA19">
        <v>0</v>
      </c>
      <c r="CB19">
        <v>0</v>
      </c>
      <c r="CC19">
        <v>0</v>
      </c>
      <c r="CE19">
        <v>0</v>
      </c>
      <c r="CG19">
        <v>1</v>
      </c>
      <c r="CH19">
        <v>0</v>
      </c>
      <c r="CK19">
        <v>0</v>
      </c>
      <c r="CL19">
        <v>0</v>
      </c>
      <c r="CM19">
        <v>0</v>
      </c>
      <c r="CO19">
        <v>0</v>
      </c>
      <c r="CP19">
        <v>0</v>
      </c>
      <c r="CR19">
        <v>1</v>
      </c>
      <c r="CS19">
        <v>0</v>
      </c>
      <c r="CT19">
        <v>1</v>
      </c>
      <c r="CU19">
        <v>0</v>
      </c>
      <c r="DF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1</v>
      </c>
      <c r="ED19">
        <v>1</v>
      </c>
      <c r="EE19">
        <v>1</v>
      </c>
      <c r="EF19">
        <v>1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1</v>
      </c>
      <c r="EM19">
        <v>0</v>
      </c>
      <c r="EP19">
        <v>0</v>
      </c>
      <c r="EQ19">
        <v>1</v>
      </c>
      <c r="ER19">
        <v>1</v>
      </c>
      <c r="ES19">
        <v>0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0</v>
      </c>
      <c r="FA19">
        <v>1</v>
      </c>
      <c r="FB19">
        <v>1</v>
      </c>
      <c r="FC19">
        <v>1</v>
      </c>
      <c r="FD19">
        <v>0</v>
      </c>
      <c r="FE19">
        <v>1</v>
      </c>
      <c r="FF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0</v>
      </c>
      <c r="FZ19">
        <v>1</v>
      </c>
      <c r="GA19">
        <v>1</v>
      </c>
      <c r="GF19">
        <v>1</v>
      </c>
      <c r="GG19">
        <v>1</v>
      </c>
      <c r="GI19">
        <v>0</v>
      </c>
      <c r="GJ19">
        <v>0</v>
      </c>
      <c r="GL19">
        <v>1</v>
      </c>
      <c r="GN19">
        <v>1</v>
      </c>
      <c r="GO19">
        <v>0</v>
      </c>
      <c r="GP19">
        <v>0</v>
      </c>
      <c r="GQ19">
        <v>0</v>
      </c>
      <c r="GR19">
        <v>1</v>
      </c>
      <c r="GS19">
        <v>1</v>
      </c>
      <c r="GT19">
        <v>1</v>
      </c>
      <c r="GW19">
        <v>1</v>
      </c>
      <c r="GX19">
        <v>1</v>
      </c>
      <c r="GY19">
        <v>0</v>
      </c>
      <c r="GZ19">
        <v>0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1</v>
      </c>
      <c r="HI19">
        <v>0</v>
      </c>
      <c r="HJ19">
        <v>0</v>
      </c>
      <c r="HS19">
        <v>0</v>
      </c>
      <c r="HU19">
        <v>0</v>
      </c>
      <c r="HV19">
        <v>1</v>
      </c>
      <c r="HW19">
        <v>0</v>
      </c>
      <c r="HX19">
        <v>0</v>
      </c>
      <c r="HY19">
        <v>1</v>
      </c>
      <c r="HZ19">
        <v>0</v>
      </c>
      <c r="IA19">
        <v>0</v>
      </c>
      <c r="IB19">
        <v>1</v>
      </c>
      <c r="IC19">
        <v>0</v>
      </c>
      <c r="ID19">
        <v>1</v>
      </c>
      <c r="IE19">
        <v>0</v>
      </c>
      <c r="II19">
        <v>1</v>
      </c>
      <c r="IJ19">
        <v>0</v>
      </c>
      <c r="IK19">
        <v>0</v>
      </c>
      <c r="IL19">
        <v>0</v>
      </c>
      <c r="IM19">
        <v>1</v>
      </c>
      <c r="IN19">
        <v>0</v>
      </c>
      <c r="IQ19">
        <v>0</v>
      </c>
      <c r="IR19">
        <v>1</v>
      </c>
      <c r="IS19">
        <v>0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0</v>
      </c>
      <c r="JC19">
        <v>1</v>
      </c>
      <c r="JD19">
        <v>1</v>
      </c>
      <c r="JE19">
        <v>0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0</v>
      </c>
      <c r="JO19">
        <v>1</v>
      </c>
      <c r="JP19">
        <v>1</v>
      </c>
      <c r="JQ19">
        <v>1</v>
      </c>
      <c r="JR19">
        <v>0</v>
      </c>
      <c r="JS19">
        <v>1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1</v>
      </c>
      <c r="KB19">
        <v>1</v>
      </c>
      <c r="KC19">
        <v>0</v>
      </c>
      <c r="KG19">
        <v>0</v>
      </c>
      <c r="KH19">
        <v>0</v>
      </c>
      <c r="KI19">
        <v>0</v>
      </c>
      <c r="KJ19">
        <v>0</v>
      </c>
      <c r="KL19">
        <v>0</v>
      </c>
      <c r="KM19">
        <v>0</v>
      </c>
      <c r="KN19">
        <v>1</v>
      </c>
      <c r="KO19">
        <v>1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W19">
        <v>0</v>
      </c>
      <c r="KX19">
        <v>0</v>
      </c>
      <c r="LH19">
        <v>0</v>
      </c>
      <c r="LJ19">
        <v>0</v>
      </c>
      <c r="LK19">
        <v>0</v>
      </c>
      <c r="LR19">
        <v>0</v>
      </c>
      <c r="LT19">
        <v>0</v>
      </c>
      <c r="LX19">
        <v>1</v>
      </c>
      <c r="LY19">
        <v>0</v>
      </c>
      <c r="LZ19">
        <v>0</v>
      </c>
      <c r="MA19">
        <v>0</v>
      </c>
      <c r="MB19">
        <v>1</v>
      </c>
      <c r="MC19">
        <v>0</v>
      </c>
      <c r="MF19">
        <v>0</v>
      </c>
      <c r="MG19">
        <v>1</v>
      </c>
      <c r="MH19">
        <v>1</v>
      </c>
      <c r="MI19">
        <v>0</v>
      </c>
      <c r="MJ19">
        <v>1</v>
      </c>
      <c r="MK19">
        <v>1</v>
      </c>
      <c r="ML19">
        <v>1</v>
      </c>
      <c r="MM19">
        <v>1</v>
      </c>
      <c r="MN19">
        <v>0</v>
      </c>
      <c r="MO19">
        <v>1</v>
      </c>
      <c r="MP19">
        <v>1</v>
      </c>
      <c r="MQ19">
        <v>1</v>
      </c>
      <c r="MR19">
        <v>0</v>
      </c>
      <c r="MS19">
        <v>0</v>
      </c>
      <c r="MU19">
        <v>0</v>
      </c>
      <c r="MV19">
        <v>0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0</v>
      </c>
      <c r="NF19">
        <v>1</v>
      </c>
      <c r="NG19">
        <v>1</v>
      </c>
      <c r="NH19">
        <v>1</v>
      </c>
      <c r="NI19">
        <v>0</v>
      </c>
      <c r="NJ19">
        <v>0</v>
      </c>
      <c r="NL19">
        <v>0</v>
      </c>
      <c r="NM19">
        <v>0</v>
      </c>
      <c r="NN19">
        <v>1</v>
      </c>
      <c r="NO19">
        <v>1</v>
      </c>
      <c r="NP19">
        <v>1</v>
      </c>
      <c r="NQ19">
        <v>0</v>
      </c>
      <c r="NR19">
        <v>0</v>
      </c>
      <c r="OL19">
        <v>1</v>
      </c>
      <c r="OM19">
        <v>0</v>
      </c>
      <c r="ON19">
        <v>0</v>
      </c>
      <c r="OO19">
        <v>1</v>
      </c>
      <c r="OP19">
        <v>1</v>
      </c>
      <c r="OQ19">
        <v>0</v>
      </c>
      <c r="OR19">
        <v>1</v>
      </c>
      <c r="OS19">
        <v>0</v>
      </c>
      <c r="OT19">
        <v>0</v>
      </c>
      <c r="OZ19">
        <v>1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N19">
        <v>0</v>
      </c>
      <c r="PO19">
        <v>1</v>
      </c>
      <c r="PP19">
        <v>1</v>
      </c>
      <c r="PQ19">
        <v>0</v>
      </c>
      <c r="PR19">
        <v>1</v>
      </c>
      <c r="PS19">
        <v>1</v>
      </c>
      <c r="PT19">
        <v>0</v>
      </c>
      <c r="PU19">
        <v>0</v>
      </c>
      <c r="PW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T19">
        <v>0</v>
      </c>
      <c r="QV19">
        <v>0</v>
      </c>
      <c r="QW19">
        <v>0</v>
      </c>
      <c r="RK19">
        <v>0</v>
      </c>
      <c r="RO19">
        <v>1</v>
      </c>
      <c r="RP19">
        <v>0</v>
      </c>
      <c r="RQ19">
        <v>0</v>
      </c>
      <c r="RR19">
        <v>0</v>
      </c>
      <c r="RS19">
        <v>1</v>
      </c>
      <c r="RT19">
        <v>0</v>
      </c>
      <c r="RU19">
        <v>0</v>
      </c>
      <c r="RX19">
        <v>0</v>
      </c>
      <c r="RY19">
        <v>1</v>
      </c>
      <c r="RZ19">
        <v>0</v>
      </c>
    </row>
    <row r="20" spans="1:495" x14ac:dyDescent="0.3">
      <c r="A20" s="1" t="str">
        <f t="shared" si="0"/>
        <v>562-1</v>
      </c>
      <c r="B20">
        <v>562</v>
      </c>
      <c r="C20">
        <v>1</v>
      </c>
      <c r="D20" s="2">
        <v>2017</v>
      </c>
      <c r="E20" t="s">
        <v>493</v>
      </c>
      <c r="F20" t="s">
        <v>497</v>
      </c>
      <c r="G20">
        <v>0.4642</v>
      </c>
      <c r="H20">
        <v>0.88180000000000003</v>
      </c>
      <c r="I20">
        <v>0.39</v>
      </c>
      <c r="J20">
        <v>0.56499999999999995</v>
      </c>
      <c r="K20">
        <v>0.02</v>
      </c>
      <c r="L20">
        <v>0.71752500000000008</v>
      </c>
      <c r="M20">
        <v>0.83000000000000029</v>
      </c>
      <c r="N20">
        <v>0.73000000000000032</v>
      </c>
      <c r="O20">
        <v>0.72499999999999998</v>
      </c>
      <c r="P20">
        <v>0.58509999999999984</v>
      </c>
      <c r="Q20">
        <v>1</v>
      </c>
      <c r="R20" t="b">
        <v>0</v>
      </c>
      <c r="S20" t="b">
        <v>0</v>
      </c>
      <c r="T20" t="b">
        <v>1</v>
      </c>
      <c r="U20" t="b">
        <v>1</v>
      </c>
      <c r="W20" t="b">
        <v>0</v>
      </c>
      <c r="X20" t="b">
        <v>0</v>
      </c>
      <c r="Y20" t="b">
        <v>0</v>
      </c>
      <c r="AA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1</v>
      </c>
      <c r="AJ20" t="b">
        <v>1</v>
      </c>
      <c r="AK20" t="b">
        <v>0</v>
      </c>
      <c r="AL20" t="b">
        <v>1</v>
      </c>
      <c r="AM20" t="b">
        <v>1</v>
      </c>
      <c r="AN20">
        <v>535</v>
      </c>
      <c r="AO20">
        <v>434</v>
      </c>
      <c r="AP20">
        <v>101</v>
      </c>
      <c r="AQ20">
        <v>1</v>
      </c>
      <c r="AR20">
        <v>531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Y20">
        <v>1</v>
      </c>
      <c r="BZ20">
        <v>1</v>
      </c>
      <c r="CA20">
        <v>1</v>
      </c>
      <c r="CB20">
        <v>0</v>
      </c>
      <c r="CC20">
        <v>1</v>
      </c>
      <c r="CE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Z20">
        <v>1</v>
      </c>
      <c r="GA20">
        <v>1</v>
      </c>
      <c r="GF20">
        <v>1</v>
      </c>
      <c r="GG20">
        <v>1</v>
      </c>
      <c r="GI20">
        <v>1</v>
      </c>
      <c r="GJ20">
        <v>1</v>
      </c>
      <c r="GL20">
        <v>1</v>
      </c>
      <c r="GN20">
        <v>1</v>
      </c>
      <c r="GO20">
        <v>0</v>
      </c>
      <c r="GP20">
        <v>1</v>
      </c>
      <c r="GQ20">
        <v>1</v>
      </c>
      <c r="GR20">
        <v>1</v>
      </c>
      <c r="GS20">
        <v>1</v>
      </c>
      <c r="GT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0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1</v>
      </c>
      <c r="JZ20">
        <v>1</v>
      </c>
      <c r="KA20">
        <v>1</v>
      </c>
      <c r="KB20">
        <v>1</v>
      </c>
      <c r="KC20">
        <v>1</v>
      </c>
      <c r="KG20">
        <v>1</v>
      </c>
      <c r="KH20">
        <v>1</v>
      </c>
      <c r="KI20">
        <v>0</v>
      </c>
      <c r="KJ20">
        <v>1</v>
      </c>
      <c r="KK20">
        <v>1</v>
      </c>
      <c r="KL20">
        <v>0</v>
      </c>
      <c r="KM20">
        <v>0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0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0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0</v>
      </c>
      <c r="MN20">
        <v>1</v>
      </c>
      <c r="MO20">
        <v>1</v>
      </c>
      <c r="MP20">
        <v>1</v>
      </c>
      <c r="MQ20">
        <v>1</v>
      </c>
      <c r="MR20">
        <v>0</v>
      </c>
      <c r="MS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0</v>
      </c>
      <c r="NJ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0</v>
      </c>
      <c r="NR20">
        <v>0</v>
      </c>
      <c r="OL20">
        <v>1</v>
      </c>
      <c r="OM20">
        <v>0</v>
      </c>
      <c r="ON20">
        <v>1</v>
      </c>
      <c r="OO20">
        <v>1</v>
      </c>
      <c r="OP20">
        <v>1</v>
      </c>
      <c r="OQ20">
        <v>1</v>
      </c>
      <c r="OR20">
        <v>1</v>
      </c>
      <c r="OT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0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W20">
        <v>1</v>
      </c>
      <c r="PY20">
        <v>1</v>
      </c>
      <c r="PZ20">
        <v>1</v>
      </c>
      <c r="QA20">
        <v>0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0</v>
      </c>
      <c r="QN20">
        <v>1</v>
      </c>
      <c r="QP20">
        <v>1</v>
      </c>
      <c r="QQ20">
        <v>1</v>
      </c>
      <c r="QR20">
        <v>1</v>
      </c>
      <c r="QS20">
        <v>1</v>
      </c>
      <c r="QT20">
        <v>0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0</v>
      </c>
      <c r="RF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0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0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</row>
    <row r="21" spans="1:495" x14ac:dyDescent="0.3">
      <c r="A21" s="1" t="str">
        <f t="shared" si="0"/>
        <v>562-2</v>
      </c>
      <c r="B21">
        <v>562</v>
      </c>
      <c r="C21">
        <v>2</v>
      </c>
      <c r="D21" s="2">
        <v>2018</v>
      </c>
      <c r="E21" t="s">
        <v>493</v>
      </c>
      <c r="F21" t="s">
        <v>497</v>
      </c>
      <c r="G21">
        <v>0.62180000000000002</v>
      </c>
      <c r="H21">
        <v>0.77180000000000004</v>
      </c>
      <c r="I21">
        <v>0.60740000000000005</v>
      </c>
      <c r="J21">
        <v>0.73</v>
      </c>
      <c r="K21">
        <v>0.37799999999999989</v>
      </c>
      <c r="L21">
        <v>0.71752500000000008</v>
      </c>
      <c r="M21">
        <v>0.83000000000000029</v>
      </c>
      <c r="N21">
        <v>0.73000000000000032</v>
      </c>
      <c r="O21">
        <v>0.72499999999999998</v>
      </c>
      <c r="P21">
        <v>0.58509999999999984</v>
      </c>
      <c r="Q21">
        <v>1</v>
      </c>
      <c r="R21" t="b">
        <v>0</v>
      </c>
      <c r="S21" t="b">
        <v>0</v>
      </c>
      <c r="T21" t="b">
        <v>1</v>
      </c>
      <c r="U21" t="b">
        <v>1</v>
      </c>
      <c r="W21" t="b">
        <v>0</v>
      </c>
      <c r="X21" t="b">
        <v>0</v>
      </c>
      <c r="Y21" t="b">
        <v>0</v>
      </c>
      <c r="AA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>
        <v>578</v>
      </c>
      <c r="AO21">
        <v>460</v>
      </c>
      <c r="AP21">
        <v>118</v>
      </c>
      <c r="AQ21">
        <v>11</v>
      </c>
      <c r="AR21">
        <v>578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Y21">
        <v>1</v>
      </c>
      <c r="BZ21">
        <v>1</v>
      </c>
      <c r="CA21">
        <v>1</v>
      </c>
      <c r="CB21">
        <v>0</v>
      </c>
      <c r="CC21">
        <v>1</v>
      </c>
      <c r="CE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Z21">
        <v>1</v>
      </c>
      <c r="GA21">
        <v>1</v>
      </c>
      <c r="GF21">
        <v>1</v>
      </c>
      <c r="GG21">
        <v>1</v>
      </c>
      <c r="GI21">
        <v>1</v>
      </c>
      <c r="GJ21">
        <v>1</v>
      </c>
      <c r="GL21">
        <v>1</v>
      </c>
      <c r="GN21">
        <v>1</v>
      </c>
      <c r="GO21">
        <v>0</v>
      </c>
      <c r="GP21">
        <v>1</v>
      </c>
      <c r="GQ21">
        <v>1</v>
      </c>
      <c r="GR21">
        <v>1</v>
      </c>
      <c r="GS21">
        <v>1</v>
      </c>
      <c r="GT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0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1</v>
      </c>
      <c r="JZ21">
        <v>1</v>
      </c>
      <c r="KA21">
        <v>1</v>
      </c>
      <c r="KB21">
        <v>1</v>
      </c>
      <c r="KC21">
        <v>1</v>
      </c>
      <c r="KG21">
        <v>1</v>
      </c>
      <c r="KH21">
        <v>1</v>
      </c>
      <c r="KI21">
        <v>0</v>
      </c>
      <c r="KJ21">
        <v>1</v>
      </c>
      <c r="KK21">
        <v>1</v>
      </c>
      <c r="KL21">
        <v>0</v>
      </c>
      <c r="KM21">
        <v>0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0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0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0</v>
      </c>
      <c r="MN21">
        <v>1</v>
      </c>
      <c r="MO21">
        <v>1</v>
      </c>
      <c r="MP21">
        <v>1</v>
      </c>
      <c r="MQ21">
        <v>1</v>
      </c>
      <c r="MR21">
        <v>0</v>
      </c>
      <c r="MS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0</v>
      </c>
      <c r="NJ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0</v>
      </c>
      <c r="NR21">
        <v>0</v>
      </c>
      <c r="OL21">
        <v>1</v>
      </c>
      <c r="OM21">
        <v>0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N21">
        <v>0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W21">
        <v>1</v>
      </c>
      <c r="PY21">
        <v>1</v>
      </c>
      <c r="PZ21">
        <v>1</v>
      </c>
      <c r="QA21">
        <v>0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0</v>
      </c>
      <c r="QN21">
        <v>1</v>
      </c>
      <c r="QP21">
        <v>1</v>
      </c>
      <c r="QQ21">
        <v>1</v>
      </c>
      <c r="QR21">
        <v>1</v>
      </c>
      <c r="QS21">
        <v>1</v>
      </c>
      <c r="QT21">
        <v>0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0</v>
      </c>
      <c r="RF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0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0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</row>
    <row r="22" spans="1:495" x14ac:dyDescent="0.3">
      <c r="A22" s="1" t="str">
        <f t="shared" si="0"/>
        <v>562-3</v>
      </c>
      <c r="B22">
        <v>562</v>
      </c>
      <c r="C22">
        <v>3</v>
      </c>
      <c r="D22" s="2">
        <v>2019</v>
      </c>
      <c r="E22" t="s">
        <v>493</v>
      </c>
      <c r="F22" t="s">
        <v>497</v>
      </c>
      <c r="G22">
        <v>0.67789999999999995</v>
      </c>
      <c r="H22">
        <v>0.86159999999999992</v>
      </c>
      <c r="I22">
        <v>0.66699999999999993</v>
      </c>
      <c r="J22">
        <v>0.64500000000000002</v>
      </c>
      <c r="K22">
        <v>0.53799999999999992</v>
      </c>
      <c r="L22">
        <v>0.70599999999999996</v>
      </c>
      <c r="M22">
        <v>0.84900000000000009</v>
      </c>
      <c r="N22">
        <v>0.72750000000000037</v>
      </c>
      <c r="O22">
        <v>0.67700000000000005</v>
      </c>
      <c r="P22">
        <v>0.57049999999999979</v>
      </c>
      <c r="Q22">
        <v>0.95</v>
      </c>
      <c r="R22" t="b">
        <v>0</v>
      </c>
      <c r="S22" t="b">
        <v>0</v>
      </c>
      <c r="T22" t="b">
        <v>1</v>
      </c>
      <c r="U22" t="b">
        <v>1</v>
      </c>
      <c r="W22" t="b">
        <v>0</v>
      </c>
      <c r="X22" t="b">
        <v>0</v>
      </c>
      <c r="Y22" t="b">
        <v>1</v>
      </c>
      <c r="AA22" t="b">
        <v>0</v>
      </c>
      <c r="AD22" t="b">
        <v>0</v>
      </c>
      <c r="AE22" t="b">
        <v>1</v>
      </c>
      <c r="AF22" t="b">
        <v>1</v>
      </c>
      <c r="AG22" t="b">
        <v>0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>
        <v>305</v>
      </c>
      <c r="AO22">
        <v>270</v>
      </c>
      <c r="AP22">
        <v>35</v>
      </c>
      <c r="AQ22">
        <v>12</v>
      </c>
      <c r="AR22">
        <v>291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0</v>
      </c>
      <c r="BP22">
        <v>1</v>
      </c>
      <c r="BQ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E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F22">
        <v>1</v>
      </c>
      <c r="DG22">
        <v>1</v>
      </c>
      <c r="DH22">
        <v>0</v>
      </c>
      <c r="DI22">
        <v>1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0</v>
      </c>
      <c r="DZ22">
        <v>0</v>
      </c>
      <c r="EA22">
        <v>1</v>
      </c>
      <c r="EB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0</v>
      </c>
      <c r="EW22">
        <v>1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1</v>
      </c>
      <c r="FE22">
        <v>1</v>
      </c>
      <c r="FF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Z22">
        <v>0</v>
      </c>
      <c r="GA22">
        <v>1</v>
      </c>
      <c r="GF22">
        <v>1</v>
      </c>
      <c r="GG22">
        <v>1</v>
      </c>
      <c r="GI22">
        <v>1</v>
      </c>
      <c r="GJ22">
        <v>1</v>
      </c>
      <c r="GL22">
        <v>1</v>
      </c>
      <c r="GN22">
        <v>1</v>
      </c>
      <c r="GO22">
        <v>0</v>
      </c>
      <c r="GP22">
        <v>1</v>
      </c>
      <c r="GQ22">
        <v>1</v>
      </c>
      <c r="GR22">
        <v>1</v>
      </c>
      <c r="GS22">
        <v>1</v>
      </c>
      <c r="GT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0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1</v>
      </c>
      <c r="JZ22">
        <v>1</v>
      </c>
      <c r="KA22">
        <v>0</v>
      </c>
      <c r="KB22">
        <v>1</v>
      </c>
      <c r="KC22">
        <v>1</v>
      </c>
      <c r="KG22">
        <v>1</v>
      </c>
      <c r="KH22">
        <v>1</v>
      </c>
      <c r="KI22">
        <v>0</v>
      </c>
      <c r="KJ22">
        <v>1</v>
      </c>
      <c r="KK22">
        <v>1</v>
      </c>
      <c r="KL22">
        <v>0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0</v>
      </c>
      <c r="LF22">
        <v>1</v>
      </c>
      <c r="LG22">
        <v>1</v>
      </c>
      <c r="LH22">
        <v>0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0</v>
      </c>
      <c r="LS22">
        <v>1</v>
      </c>
      <c r="LT22">
        <v>1</v>
      </c>
      <c r="LU22">
        <v>1</v>
      </c>
      <c r="LV22">
        <v>1</v>
      </c>
      <c r="LW22">
        <v>0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0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0</v>
      </c>
      <c r="MS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0</v>
      </c>
      <c r="NJ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0</v>
      </c>
      <c r="NR22">
        <v>0</v>
      </c>
      <c r="OL22">
        <v>1</v>
      </c>
      <c r="OM22">
        <v>0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0</v>
      </c>
      <c r="OT22">
        <v>0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0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W22">
        <v>1</v>
      </c>
      <c r="PY22">
        <v>1</v>
      </c>
      <c r="PZ22">
        <v>1</v>
      </c>
      <c r="QA22">
        <v>0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0</v>
      </c>
      <c r="QN22">
        <v>1</v>
      </c>
      <c r="QP22">
        <v>1</v>
      </c>
      <c r="QQ22">
        <v>1</v>
      </c>
      <c r="QR22">
        <v>1</v>
      </c>
      <c r="QS22">
        <v>1</v>
      </c>
      <c r="QT22">
        <v>0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0</v>
      </c>
      <c r="RF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0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0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</row>
    <row r="23" spans="1:495" x14ac:dyDescent="0.3">
      <c r="A23" s="1" t="str">
        <f t="shared" si="0"/>
        <v>562-5</v>
      </c>
      <c r="B23">
        <v>562</v>
      </c>
      <c r="C23">
        <v>5</v>
      </c>
      <c r="D23" s="2">
        <v>2024</v>
      </c>
      <c r="E23" t="s">
        <v>493</v>
      </c>
      <c r="F23" t="s">
        <v>497</v>
      </c>
      <c r="G23">
        <v>0.57424999999999993</v>
      </c>
      <c r="H23">
        <v>0.80299999999999994</v>
      </c>
      <c r="I23">
        <v>0.67159999999999997</v>
      </c>
      <c r="J23">
        <v>0.45</v>
      </c>
      <c r="K23">
        <v>0.37240000000000001</v>
      </c>
      <c r="L23">
        <v>0.91869999999999996</v>
      </c>
      <c r="M23">
        <v>0.9547000000000001</v>
      </c>
      <c r="N23">
        <v>1</v>
      </c>
      <c r="O23">
        <v>0.92</v>
      </c>
      <c r="P23">
        <v>0.80010000000000003</v>
      </c>
      <c r="Q23">
        <v>1</v>
      </c>
      <c r="R23" t="b">
        <v>0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1</v>
      </c>
      <c r="AI23" t="b">
        <v>1</v>
      </c>
      <c r="AJ23" t="b">
        <v>1</v>
      </c>
      <c r="AK23" t="b">
        <v>0</v>
      </c>
      <c r="AL23" t="b">
        <v>1</v>
      </c>
      <c r="AM23" t="b">
        <v>1</v>
      </c>
      <c r="AN23">
        <v>601</v>
      </c>
      <c r="AO23">
        <v>466</v>
      </c>
      <c r="AP23">
        <v>135</v>
      </c>
      <c r="AQ23">
        <v>0</v>
      </c>
      <c r="AR23">
        <v>601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0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0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0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0</v>
      </c>
      <c r="KJ23">
        <v>1</v>
      </c>
      <c r="KK23">
        <v>1</v>
      </c>
      <c r="KL23">
        <v>0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0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0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0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0</v>
      </c>
      <c r="NR23">
        <v>0</v>
      </c>
      <c r="NV23">
        <v>1</v>
      </c>
      <c r="NW23">
        <v>1</v>
      </c>
      <c r="NY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0</v>
      </c>
      <c r="OJ23">
        <v>1</v>
      </c>
      <c r="OK23">
        <v>1</v>
      </c>
      <c r="OL23">
        <v>1</v>
      </c>
      <c r="OM23">
        <v>0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0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0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0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0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0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</row>
    <row r="24" spans="1:495" x14ac:dyDescent="0.3">
      <c r="A24" s="1" t="str">
        <f t="shared" si="0"/>
        <v>519-1</v>
      </c>
      <c r="B24">
        <v>519</v>
      </c>
      <c r="C24">
        <v>1</v>
      </c>
      <c r="D24" s="2">
        <v>2017</v>
      </c>
      <c r="E24" t="s">
        <v>493</v>
      </c>
      <c r="F24" t="s">
        <v>497</v>
      </c>
      <c r="G24">
        <v>0.16105</v>
      </c>
      <c r="H24">
        <v>0.20219999999999999</v>
      </c>
      <c r="I24">
        <v>0.1862</v>
      </c>
      <c r="J24">
        <v>0</v>
      </c>
      <c r="K24">
        <v>0.25580000000000003</v>
      </c>
      <c r="L24">
        <v>0.38005000000000028</v>
      </c>
      <c r="M24">
        <v>0.48000000000000098</v>
      </c>
      <c r="N24">
        <v>0.53440000000000021</v>
      </c>
      <c r="O24">
        <v>0.16320000000000001</v>
      </c>
      <c r="P24">
        <v>0.34260000000000018</v>
      </c>
      <c r="Q24">
        <v>0.83</v>
      </c>
      <c r="R24" t="b">
        <v>0</v>
      </c>
      <c r="S24" t="b">
        <v>0</v>
      </c>
      <c r="T24" t="b">
        <v>0</v>
      </c>
      <c r="U24" t="b">
        <v>0</v>
      </c>
      <c r="W24" t="b">
        <v>0</v>
      </c>
      <c r="X24" t="b">
        <v>0</v>
      </c>
      <c r="Y24" t="b">
        <v>0</v>
      </c>
      <c r="AA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>
        <v>222</v>
      </c>
      <c r="AO24">
        <v>107</v>
      </c>
      <c r="AP24">
        <v>115</v>
      </c>
      <c r="AQ24">
        <v>0</v>
      </c>
      <c r="AR24">
        <v>222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1</v>
      </c>
      <c r="BC24">
        <v>1</v>
      </c>
      <c r="BE24">
        <v>1</v>
      </c>
      <c r="BF24">
        <v>0</v>
      </c>
      <c r="BG24">
        <v>0</v>
      </c>
      <c r="BH24">
        <v>0</v>
      </c>
      <c r="BY24">
        <v>1</v>
      </c>
      <c r="BZ24">
        <v>0</v>
      </c>
      <c r="CA24">
        <v>0</v>
      </c>
      <c r="CB24">
        <v>0</v>
      </c>
      <c r="CC24">
        <v>1</v>
      </c>
      <c r="CE24">
        <v>0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0</v>
      </c>
      <c r="CO24">
        <v>1</v>
      </c>
      <c r="CP24">
        <v>1</v>
      </c>
      <c r="CQ24">
        <v>1</v>
      </c>
      <c r="CR24">
        <v>1</v>
      </c>
      <c r="CS24">
        <v>0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F24">
        <v>0</v>
      </c>
      <c r="DR24">
        <v>0</v>
      </c>
      <c r="DS24">
        <v>0</v>
      </c>
      <c r="ED24">
        <v>0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0</v>
      </c>
      <c r="EP24">
        <v>0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0</v>
      </c>
      <c r="EZ24">
        <v>1</v>
      </c>
      <c r="FA24">
        <v>0</v>
      </c>
      <c r="FB24">
        <v>1</v>
      </c>
      <c r="FC24">
        <v>1</v>
      </c>
      <c r="FD24">
        <v>1</v>
      </c>
      <c r="FE24">
        <v>1</v>
      </c>
      <c r="FF24">
        <v>1</v>
      </c>
      <c r="FL24">
        <v>1</v>
      </c>
      <c r="FM24">
        <v>1</v>
      </c>
      <c r="FN24">
        <v>1</v>
      </c>
      <c r="FO24">
        <v>1</v>
      </c>
      <c r="FP24">
        <v>0</v>
      </c>
      <c r="FQ24">
        <v>0</v>
      </c>
      <c r="FR24">
        <v>1</v>
      </c>
      <c r="FS24">
        <v>1</v>
      </c>
      <c r="FT24">
        <v>1</v>
      </c>
      <c r="FU24">
        <v>1</v>
      </c>
      <c r="FV24">
        <v>0</v>
      </c>
      <c r="FW24">
        <v>1</v>
      </c>
      <c r="FX24">
        <v>0</v>
      </c>
      <c r="FZ24">
        <v>1</v>
      </c>
      <c r="GA24">
        <v>1</v>
      </c>
      <c r="GF24">
        <v>1</v>
      </c>
      <c r="GG24">
        <v>1</v>
      </c>
      <c r="GI24">
        <v>0</v>
      </c>
      <c r="GJ24">
        <v>1</v>
      </c>
      <c r="GL24">
        <v>1</v>
      </c>
      <c r="GN24">
        <v>0</v>
      </c>
      <c r="GO24">
        <v>0</v>
      </c>
      <c r="GP24">
        <v>1</v>
      </c>
      <c r="GQ24">
        <v>1</v>
      </c>
      <c r="GR24">
        <v>1</v>
      </c>
      <c r="GS24">
        <v>1</v>
      </c>
      <c r="GT24">
        <v>1</v>
      </c>
      <c r="GW24">
        <v>1</v>
      </c>
      <c r="GX24">
        <v>1</v>
      </c>
      <c r="GY24">
        <v>1</v>
      </c>
      <c r="GZ24">
        <v>0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0</v>
      </c>
      <c r="HH24">
        <v>1</v>
      </c>
      <c r="HI24">
        <v>0</v>
      </c>
      <c r="HJ24">
        <v>0</v>
      </c>
      <c r="HS24">
        <v>1</v>
      </c>
      <c r="HT24">
        <v>0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0</v>
      </c>
      <c r="IB24">
        <v>0</v>
      </c>
      <c r="IC24">
        <v>0</v>
      </c>
      <c r="ID24">
        <v>1</v>
      </c>
      <c r="IE24">
        <v>0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0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0</v>
      </c>
      <c r="JC24">
        <v>1</v>
      </c>
      <c r="JD24">
        <v>1</v>
      </c>
      <c r="JE24">
        <v>0</v>
      </c>
      <c r="JF24">
        <v>1</v>
      </c>
      <c r="JG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1</v>
      </c>
      <c r="KB24">
        <v>0</v>
      </c>
      <c r="KC24">
        <v>0</v>
      </c>
      <c r="KG24">
        <v>0</v>
      </c>
      <c r="KH24">
        <v>0</v>
      </c>
      <c r="KI24">
        <v>0</v>
      </c>
      <c r="KJ24">
        <v>0</v>
      </c>
      <c r="KL24">
        <v>0</v>
      </c>
      <c r="KM24">
        <v>0</v>
      </c>
      <c r="KN24">
        <v>0</v>
      </c>
      <c r="KO24">
        <v>0</v>
      </c>
      <c r="KV24">
        <v>0</v>
      </c>
      <c r="KX24">
        <v>0</v>
      </c>
      <c r="LH24">
        <v>0</v>
      </c>
      <c r="LJ24">
        <v>0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S24">
        <v>1</v>
      </c>
      <c r="LT24">
        <v>0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0</v>
      </c>
      <c r="MF24">
        <v>1</v>
      </c>
      <c r="MG24">
        <v>0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0</v>
      </c>
      <c r="MS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0</v>
      </c>
      <c r="NJ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0</v>
      </c>
      <c r="NR24">
        <v>0</v>
      </c>
      <c r="OL24">
        <v>1</v>
      </c>
      <c r="OM24">
        <v>1</v>
      </c>
      <c r="ON24">
        <v>0</v>
      </c>
      <c r="OO24">
        <v>1</v>
      </c>
      <c r="OP24">
        <v>1</v>
      </c>
      <c r="OQ24">
        <v>0</v>
      </c>
      <c r="OR24">
        <v>1</v>
      </c>
      <c r="OS24">
        <v>0</v>
      </c>
      <c r="OT24">
        <v>0</v>
      </c>
      <c r="OZ24">
        <v>1</v>
      </c>
      <c r="PA24">
        <v>1</v>
      </c>
      <c r="PB24">
        <v>1</v>
      </c>
      <c r="PC24">
        <v>0</v>
      </c>
      <c r="PD24">
        <v>0</v>
      </c>
      <c r="PE24">
        <v>0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N24">
        <v>1</v>
      </c>
      <c r="PO24">
        <v>1</v>
      </c>
      <c r="PP24">
        <v>1</v>
      </c>
      <c r="PQ24">
        <v>0</v>
      </c>
      <c r="PR24">
        <v>1</v>
      </c>
      <c r="PS24">
        <v>1</v>
      </c>
      <c r="PT24">
        <v>1</v>
      </c>
      <c r="PU24">
        <v>1</v>
      </c>
      <c r="PW24">
        <v>0</v>
      </c>
      <c r="PY24">
        <v>1</v>
      </c>
      <c r="PZ24">
        <v>1</v>
      </c>
      <c r="QA24">
        <v>0</v>
      </c>
      <c r="QB24">
        <v>1</v>
      </c>
      <c r="QC24">
        <v>1</v>
      </c>
      <c r="QD24">
        <v>1</v>
      </c>
      <c r="QE24">
        <v>0</v>
      </c>
      <c r="QT24">
        <v>0</v>
      </c>
      <c r="QV24">
        <v>0</v>
      </c>
      <c r="QW24">
        <v>0</v>
      </c>
      <c r="RK24">
        <v>0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0</v>
      </c>
      <c r="RU24">
        <v>0</v>
      </c>
      <c r="RX24">
        <v>0</v>
      </c>
      <c r="RY24">
        <v>0</v>
      </c>
    </row>
    <row r="25" spans="1:495" x14ac:dyDescent="0.3">
      <c r="A25" s="1" t="str">
        <f t="shared" si="0"/>
        <v>519-2</v>
      </c>
      <c r="B25">
        <v>519</v>
      </c>
      <c r="C25">
        <v>2</v>
      </c>
      <c r="D25" s="2">
        <v>2018</v>
      </c>
      <c r="E25" t="s">
        <v>493</v>
      </c>
      <c r="F25" t="s">
        <v>497</v>
      </c>
      <c r="G25">
        <v>0.20874999999999999</v>
      </c>
      <c r="H25">
        <v>0.26840000000000003</v>
      </c>
      <c r="I25">
        <v>0.26319999999999999</v>
      </c>
      <c r="J25">
        <v>0</v>
      </c>
      <c r="K25">
        <v>0.3034</v>
      </c>
      <c r="L25">
        <v>0.36500000000000021</v>
      </c>
      <c r="M25">
        <v>0.43000000000000083</v>
      </c>
      <c r="N25">
        <v>0.53120000000000012</v>
      </c>
      <c r="O25">
        <v>0.16320000000000001</v>
      </c>
      <c r="P25">
        <v>0.33560000000000018</v>
      </c>
      <c r="Q25">
        <v>0.83</v>
      </c>
      <c r="R25" t="b">
        <v>0</v>
      </c>
      <c r="S25" t="b">
        <v>0</v>
      </c>
      <c r="T25" t="b">
        <v>0</v>
      </c>
      <c r="U25" t="b">
        <v>0</v>
      </c>
      <c r="W25" t="b">
        <v>0</v>
      </c>
      <c r="X25" t="b">
        <v>0</v>
      </c>
      <c r="Y25" t="b">
        <v>0</v>
      </c>
      <c r="AA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>
        <v>222</v>
      </c>
      <c r="AO25">
        <v>107</v>
      </c>
      <c r="AP25">
        <v>115</v>
      </c>
      <c r="AQ25">
        <v>0</v>
      </c>
      <c r="AR25">
        <v>222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1</v>
      </c>
      <c r="BC25">
        <v>1</v>
      </c>
      <c r="BE25">
        <v>1</v>
      </c>
      <c r="BF25">
        <v>1</v>
      </c>
      <c r="BG25">
        <v>1</v>
      </c>
      <c r="BH25">
        <v>0</v>
      </c>
      <c r="BY25">
        <v>1</v>
      </c>
      <c r="BZ25">
        <v>1</v>
      </c>
      <c r="CA25">
        <v>0</v>
      </c>
      <c r="CB25">
        <v>0</v>
      </c>
      <c r="CC25">
        <v>1</v>
      </c>
      <c r="CE25">
        <v>0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O25">
        <v>0</v>
      </c>
      <c r="CP25">
        <v>1</v>
      </c>
      <c r="CQ25">
        <v>1</v>
      </c>
      <c r="CR25">
        <v>1</v>
      </c>
      <c r="CS25">
        <v>0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0</v>
      </c>
      <c r="DC25">
        <v>1</v>
      </c>
      <c r="DD25">
        <v>1</v>
      </c>
      <c r="DF25">
        <v>0</v>
      </c>
      <c r="DR25">
        <v>0</v>
      </c>
      <c r="DS25">
        <v>0</v>
      </c>
      <c r="ED25">
        <v>0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0</v>
      </c>
      <c r="EP25">
        <v>0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0</v>
      </c>
      <c r="EZ25">
        <v>1</v>
      </c>
      <c r="FA25">
        <v>0</v>
      </c>
      <c r="FB25">
        <v>1</v>
      </c>
      <c r="FC25">
        <v>1</v>
      </c>
      <c r="FD25">
        <v>1</v>
      </c>
      <c r="FE25">
        <v>1</v>
      </c>
      <c r="FF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0</v>
      </c>
      <c r="FR25">
        <v>1</v>
      </c>
      <c r="FS25">
        <v>0</v>
      </c>
      <c r="FT25">
        <v>1</v>
      </c>
      <c r="FU25">
        <v>1</v>
      </c>
      <c r="FV25">
        <v>0</v>
      </c>
      <c r="FW25">
        <v>1</v>
      </c>
      <c r="FX25">
        <v>0</v>
      </c>
      <c r="FZ25">
        <v>1</v>
      </c>
      <c r="GA25">
        <v>1</v>
      </c>
      <c r="GF25">
        <v>1</v>
      </c>
      <c r="GG25">
        <v>1</v>
      </c>
      <c r="GI25">
        <v>0</v>
      </c>
      <c r="GJ25">
        <v>1</v>
      </c>
      <c r="GL25">
        <v>1</v>
      </c>
      <c r="GN25">
        <v>1</v>
      </c>
      <c r="GO25">
        <v>0</v>
      </c>
      <c r="GP25">
        <v>1</v>
      </c>
      <c r="GQ25">
        <v>1</v>
      </c>
      <c r="GR25">
        <v>1</v>
      </c>
      <c r="GS25">
        <v>1</v>
      </c>
      <c r="GT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0</v>
      </c>
      <c r="HH25">
        <v>1</v>
      </c>
      <c r="HI25">
        <v>0</v>
      </c>
      <c r="HJ25">
        <v>0</v>
      </c>
      <c r="HS25">
        <v>1</v>
      </c>
      <c r="HT25">
        <v>0</v>
      </c>
      <c r="HU25">
        <v>1</v>
      </c>
      <c r="HV25">
        <v>0</v>
      </c>
      <c r="IE25">
        <v>0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0</v>
      </c>
      <c r="IQ25">
        <v>0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0</v>
      </c>
      <c r="JC25">
        <v>1</v>
      </c>
      <c r="JD25">
        <v>1</v>
      </c>
      <c r="JE25">
        <v>0</v>
      </c>
      <c r="JF25">
        <v>1</v>
      </c>
      <c r="JG25">
        <v>0</v>
      </c>
      <c r="JP25">
        <v>0</v>
      </c>
      <c r="JQ25">
        <v>0</v>
      </c>
      <c r="JR25">
        <v>0</v>
      </c>
      <c r="JS25">
        <v>1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1</v>
      </c>
      <c r="KB25">
        <v>0</v>
      </c>
      <c r="KC25">
        <v>0</v>
      </c>
      <c r="KG25">
        <v>0</v>
      </c>
      <c r="KH25">
        <v>0</v>
      </c>
      <c r="KI25">
        <v>0</v>
      </c>
      <c r="KJ25">
        <v>0</v>
      </c>
      <c r="KL25">
        <v>0</v>
      </c>
      <c r="KM25">
        <v>0</v>
      </c>
      <c r="KN25">
        <v>0</v>
      </c>
      <c r="KO25">
        <v>0</v>
      </c>
      <c r="KV25">
        <v>0</v>
      </c>
      <c r="KX25">
        <v>0</v>
      </c>
      <c r="LH25">
        <v>0</v>
      </c>
      <c r="LJ25">
        <v>0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S25">
        <v>1</v>
      </c>
      <c r="LT25">
        <v>0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0</v>
      </c>
      <c r="MF25">
        <v>1</v>
      </c>
      <c r="MG25">
        <v>0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0</v>
      </c>
      <c r="MS25">
        <v>1</v>
      </c>
      <c r="MU25">
        <v>1</v>
      </c>
      <c r="MV25">
        <v>1</v>
      </c>
      <c r="MW25">
        <v>1</v>
      </c>
      <c r="MX25">
        <v>1</v>
      </c>
      <c r="MY25">
        <v>0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0</v>
      </c>
      <c r="NJ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0</v>
      </c>
      <c r="NR25">
        <v>0</v>
      </c>
      <c r="OL25">
        <v>1</v>
      </c>
      <c r="OM25">
        <v>0</v>
      </c>
      <c r="ON25">
        <v>0</v>
      </c>
      <c r="OO25">
        <v>1</v>
      </c>
      <c r="OP25">
        <v>1</v>
      </c>
      <c r="OQ25">
        <v>0</v>
      </c>
      <c r="OR25">
        <v>1</v>
      </c>
      <c r="OS25">
        <v>0</v>
      </c>
      <c r="OT25">
        <v>0</v>
      </c>
      <c r="OZ25">
        <v>1</v>
      </c>
      <c r="PA25">
        <v>1</v>
      </c>
      <c r="PB25">
        <v>1</v>
      </c>
      <c r="PC25">
        <v>0</v>
      </c>
      <c r="PD25">
        <v>0</v>
      </c>
      <c r="PE25">
        <v>0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N25">
        <v>1</v>
      </c>
      <c r="PO25">
        <v>1</v>
      </c>
      <c r="PP25">
        <v>1</v>
      </c>
      <c r="PQ25">
        <v>0</v>
      </c>
      <c r="PR25">
        <v>1</v>
      </c>
      <c r="PS25">
        <v>1</v>
      </c>
      <c r="PT25">
        <v>1</v>
      </c>
      <c r="PU25">
        <v>1</v>
      </c>
      <c r="PW25">
        <v>0</v>
      </c>
      <c r="PY25">
        <v>1</v>
      </c>
      <c r="PZ25">
        <v>1</v>
      </c>
      <c r="QA25">
        <v>0</v>
      </c>
      <c r="QB25">
        <v>1</v>
      </c>
      <c r="QC25">
        <v>1</v>
      </c>
      <c r="QD25">
        <v>1</v>
      </c>
      <c r="QE25">
        <v>0</v>
      </c>
      <c r="QT25">
        <v>0</v>
      </c>
      <c r="QV25">
        <v>0</v>
      </c>
      <c r="QW25">
        <v>0</v>
      </c>
      <c r="RK25">
        <v>0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0</v>
      </c>
      <c r="RU25">
        <v>0</v>
      </c>
      <c r="RX25">
        <v>0</v>
      </c>
      <c r="RY25">
        <v>0</v>
      </c>
    </row>
    <row r="26" spans="1:495" x14ac:dyDescent="0.3">
      <c r="A26" s="1" t="str">
        <f t="shared" si="0"/>
        <v>519-3</v>
      </c>
      <c r="B26">
        <v>519</v>
      </c>
      <c r="C26">
        <v>3</v>
      </c>
      <c r="D26" s="2">
        <v>2019</v>
      </c>
      <c r="E26" t="s">
        <v>493</v>
      </c>
      <c r="F26" t="s">
        <v>497</v>
      </c>
      <c r="G26">
        <v>0.24575</v>
      </c>
      <c r="H26">
        <v>0.25740000000000002</v>
      </c>
      <c r="I26">
        <v>0.30220000000000002</v>
      </c>
      <c r="J26">
        <v>8.5000000000000006E-2</v>
      </c>
      <c r="K26">
        <v>0.33839999999999998</v>
      </c>
      <c r="L26">
        <v>0.36400000000000032</v>
      </c>
      <c r="M26">
        <v>0.43100000000000083</v>
      </c>
      <c r="N26">
        <v>0.52620000000000011</v>
      </c>
      <c r="O26">
        <v>0.16320000000000001</v>
      </c>
      <c r="P26">
        <v>0.33560000000000018</v>
      </c>
      <c r="Q26">
        <v>0.85</v>
      </c>
      <c r="R26" t="b">
        <v>0</v>
      </c>
      <c r="S26" t="b">
        <v>0</v>
      </c>
      <c r="T26" t="b">
        <v>0</v>
      </c>
      <c r="U26" t="b">
        <v>0</v>
      </c>
      <c r="W26" t="b">
        <v>0</v>
      </c>
      <c r="X26" t="b">
        <v>0</v>
      </c>
      <c r="Y26" t="b">
        <v>0</v>
      </c>
      <c r="AA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>
        <v>225</v>
      </c>
      <c r="AO26">
        <v>105</v>
      </c>
      <c r="AP26">
        <v>120</v>
      </c>
      <c r="AQ26">
        <v>0</v>
      </c>
      <c r="AR26">
        <v>225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E26">
        <v>1</v>
      </c>
      <c r="BF26">
        <v>1</v>
      </c>
      <c r="BG26">
        <v>1</v>
      </c>
      <c r="BH26">
        <v>0</v>
      </c>
      <c r="BY26">
        <v>1</v>
      </c>
      <c r="BZ26">
        <v>1</v>
      </c>
      <c r="CA26">
        <v>0</v>
      </c>
      <c r="CB26">
        <v>0</v>
      </c>
      <c r="CC26">
        <v>1</v>
      </c>
      <c r="CE26">
        <v>0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0</v>
      </c>
      <c r="CO26">
        <v>0</v>
      </c>
      <c r="CP26">
        <v>1</v>
      </c>
      <c r="CQ26">
        <v>1</v>
      </c>
      <c r="CR26">
        <v>1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F26">
        <v>0</v>
      </c>
      <c r="DR26">
        <v>0</v>
      </c>
      <c r="DS26">
        <v>0</v>
      </c>
      <c r="ED26">
        <v>0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0</v>
      </c>
      <c r="EP26">
        <v>0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0</v>
      </c>
      <c r="EZ26">
        <v>1</v>
      </c>
      <c r="FA26">
        <v>0</v>
      </c>
      <c r="FB26">
        <v>1</v>
      </c>
      <c r="FC26">
        <v>1</v>
      </c>
      <c r="FD26">
        <v>1</v>
      </c>
      <c r="FE26">
        <v>1</v>
      </c>
      <c r="FF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0</v>
      </c>
      <c r="FR26">
        <v>1</v>
      </c>
      <c r="FS26">
        <v>0</v>
      </c>
      <c r="FT26">
        <v>1</v>
      </c>
      <c r="FU26">
        <v>1</v>
      </c>
      <c r="FV26">
        <v>0</v>
      </c>
      <c r="FW26">
        <v>1</v>
      </c>
      <c r="FX26">
        <v>0</v>
      </c>
      <c r="FZ26">
        <v>1</v>
      </c>
      <c r="GA26">
        <v>1</v>
      </c>
      <c r="GF26">
        <v>1</v>
      </c>
      <c r="GG26">
        <v>1</v>
      </c>
      <c r="GI26">
        <v>0</v>
      </c>
      <c r="GJ26">
        <v>1</v>
      </c>
      <c r="GL26">
        <v>1</v>
      </c>
      <c r="GN26">
        <v>1</v>
      </c>
      <c r="GO26">
        <v>0</v>
      </c>
      <c r="GP26">
        <v>1</v>
      </c>
      <c r="GQ26">
        <v>1</v>
      </c>
      <c r="GR26">
        <v>1</v>
      </c>
      <c r="GS26">
        <v>1</v>
      </c>
      <c r="GT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0</v>
      </c>
      <c r="HH26">
        <v>1</v>
      </c>
      <c r="HI26">
        <v>0</v>
      </c>
      <c r="HJ26">
        <v>0</v>
      </c>
      <c r="HS26">
        <v>0</v>
      </c>
      <c r="HU26">
        <v>1</v>
      </c>
      <c r="HV26">
        <v>0</v>
      </c>
      <c r="IE26">
        <v>0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0</v>
      </c>
      <c r="IQ26">
        <v>0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0</v>
      </c>
      <c r="JC26">
        <v>1</v>
      </c>
      <c r="JD26">
        <v>1</v>
      </c>
      <c r="JE26">
        <v>0</v>
      </c>
      <c r="JF26">
        <v>1</v>
      </c>
      <c r="JG26">
        <v>0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1</v>
      </c>
      <c r="KA26">
        <v>1</v>
      </c>
      <c r="KB26">
        <v>0</v>
      </c>
      <c r="KC26">
        <v>0</v>
      </c>
      <c r="KG26">
        <v>0</v>
      </c>
      <c r="KH26">
        <v>0</v>
      </c>
      <c r="KI26">
        <v>0</v>
      </c>
      <c r="KJ26">
        <v>0</v>
      </c>
      <c r="KL26">
        <v>0</v>
      </c>
      <c r="KM26">
        <v>0</v>
      </c>
      <c r="KN26">
        <v>0</v>
      </c>
      <c r="KO26">
        <v>0</v>
      </c>
      <c r="KV26">
        <v>0</v>
      </c>
      <c r="KX26">
        <v>0</v>
      </c>
      <c r="LH26">
        <v>0</v>
      </c>
      <c r="LJ26">
        <v>0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S26">
        <v>1</v>
      </c>
      <c r="LT26">
        <v>0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0</v>
      </c>
      <c r="MF26">
        <v>1</v>
      </c>
      <c r="MG26">
        <v>0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0</v>
      </c>
      <c r="MS26">
        <v>1</v>
      </c>
      <c r="MU26">
        <v>1</v>
      </c>
      <c r="MV26">
        <v>1</v>
      </c>
      <c r="MW26">
        <v>1</v>
      </c>
      <c r="MX26">
        <v>1</v>
      </c>
      <c r="MY26">
        <v>0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0</v>
      </c>
      <c r="NJ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0</v>
      </c>
      <c r="NR26">
        <v>0</v>
      </c>
      <c r="OL26">
        <v>1</v>
      </c>
      <c r="OM26">
        <v>0</v>
      </c>
      <c r="ON26">
        <v>0</v>
      </c>
      <c r="OO26">
        <v>1</v>
      </c>
      <c r="OP26">
        <v>1</v>
      </c>
      <c r="OQ26">
        <v>0</v>
      </c>
      <c r="OR26">
        <v>1</v>
      </c>
      <c r="OS26">
        <v>0</v>
      </c>
      <c r="OT26">
        <v>0</v>
      </c>
      <c r="OZ26">
        <v>1</v>
      </c>
      <c r="PA26">
        <v>1</v>
      </c>
      <c r="PB26">
        <v>1</v>
      </c>
      <c r="PC26">
        <v>0</v>
      </c>
      <c r="PD26">
        <v>0</v>
      </c>
      <c r="PE26">
        <v>0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N26">
        <v>1</v>
      </c>
      <c r="PO26">
        <v>1</v>
      </c>
      <c r="PP26">
        <v>1</v>
      </c>
      <c r="PQ26">
        <v>0</v>
      </c>
      <c r="PR26">
        <v>1</v>
      </c>
      <c r="PS26">
        <v>1</v>
      </c>
      <c r="PT26">
        <v>1</v>
      </c>
      <c r="PU26">
        <v>1</v>
      </c>
      <c r="PW26">
        <v>0</v>
      </c>
      <c r="PY26">
        <v>1</v>
      </c>
      <c r="PZ26">
        <v>1</v>
      </c>
      <c r="QA26">
        <v>0</v>
      </c>
      <c r="QB26">
        <v>1</v>
      </c>
      <c r="QC26">
        <v>1</v>
      </c>
      <c r="QD26">
        <v>1</v>
      </c>
      <c r="QE26">
        <v>0</v>
      </c>
      <c r="QT26">
        <v>0</v>
      </c>
      <c r="QV26">
        <v>0</v>
      </c>
      <c r="QW26">
        <v>0</v>
      </c>
      <c r="RK26">
        <v>0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0</v>
      </c>
      <c r="RU26">
        <v>0</v>
      </c>
      <c r="RX26">
        <v>0</v>
      </c>
      <c r="RY26">
        <v>0</v>
      </c>
    </row>
    <row r="27" spans="1:495" x14ac:dyDescent="0.3">
      <c r="A27" s="1" t="str">
        <f t="shared" si="0"/>
        <v>415-1</v>
      </c>
      <c r="B27">
        <v>415</v>
      </c>
      <c r="C27">
        <v>1</v>
      </c>
      <c r="D27" s="2">
        <v>2017</v>
      </c>
      <c r="E27" t="s">
        <v>493</v>
      </c>
      <c r="F27" t="s">
        <v>497</v>
      </c>
      <c r="G27">
        <v>0.44785000000000003</v>
      </c>
      <c r="H27">
        <v>0.42</v>
      </c>
      <c r="I27">
        <v>0.35379999999999989</v>
      </c>
      <c r="J27">
        <v>0.6</v>
      </c>
      <c r="K27">
        <v>0.41760000000000003</v>
      </c>
      <c r="L27">
        <v>0.48410000000000031</v>
      </c>
      <c r="M27">
        <v>0.65500000000000125</v>
      </c>
      <c r="N27">
        <v>0.38210000000000011</v>
      </c>
      <c r="O27">
        <v>0.49160000000000009</v>
      </c>
      <c r="P27">
        <v>0.40770000000000012</v>
      </c>
      <c r="R27" t="b">
        <v>0</v>
      </c>
      <c r="S27" t="b">
        <v>0</v>
      </c>
      <c r="T27" t="b">
        <v>0</v>
      </c>
      <c r="U27" t="b">
        <v>1</v>
      </c>
      <c r="W27" t="b">
        <v>0</v>
      </c>
      <c r="X27" t="b">
        <v>0</v>
      </c>
      <c r="Y27" t="b">
        <v>0</v>
      </c>
      <c r="AA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>
        <v>400</v>
      </c>
      <c r="AO27">
        <v>150</v>
      </c>
      <c r="AP27">
        <v>250</v>
      </c>
      <c r="AQ27">
        <v>0</v>
      </c>
      <c r="AR27">
        <v>105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E27">
        <v>0</v>
      </c>
      <c r="CG27">
        <v>1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0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0</v>
      </c>
      <c r="DB27">
        <v>0</v>
      </c>
      <c r="DC27">
        <v>1</v>
      </c>
      <c r="DD27">
        <v>1</v>
      </c>
      <c r="DF27">
        <v>1</v>
      </c>
      <c r="DG27">
        <v>1</v>
      </c>
      <c r="DH27">
        <v>0</v>
      </c>
      <c r="DI27">
        <v>0</v>
      </c>
      <c r="DJ27">
        <v>1</v>
      </c>
      <c r="DK27">
        <v>1</v>
      </c>
      <c r="DL27">
        <v>0</v>
      </c>
      <c r="DM27">
        <v>0</v>
      </c>
      <c r="DN27">
        <v>1</v>
      </c>
      <c r="DO27">
        <v>1</v>
      </c>
      <c r="DQ27">
        <v>1</v>
      </c>
      <c r="DR27">
        <v>1</v>
      </c>
      <c r="DS27">
        <v>1</v>
      </c>
      <c r="DT27">
        <v>0</v>
      </c>
      <c r="DU27">
        <v>1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0</v>
      </c>
      <c r="ET27">
        <v>0</v>
      </c>
      <c r="FD27">
        <v>0</v>
      </c>
      <c r="FE27">
        <v>0</v>
      </c>
      <c r="FF27">
        <v>0</v>
      </c>
      <c r="FL27">
        <v>1</v>
      </c>
      <c r="FM27">
        <v>0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1</v>
      </c>
      <c r="FV27">
        <v>1</v>
      </c>
      <c r="FW27">
        <v>0</v>
      </c>
      <c r="FX27">
        <v>0</v>
      </c>
      <c r="FZ27">
        <v>1</v>
      </c>
      <c r="GA27">
        <v>1</v>
      </c>
      <c r="GF27">
        <v>1</v>
      </c>
      <c r="GG27">
        <v>1</v>
      </c>
      <c r="GI27">
        <v>0</v>
      </c>
      <c r="GJ27">
        <v>1</v>
      </c>
      <c r="GL27">
        <v>1</v>
      </c>
      <c r="GN27">
        <v>0</v>
      </c>
      <c r="GO27">
        <v>0</v>
      </c>
      <c r="GP27">
        <v>1</v>
      </c>
      <c r="GQ27">
        <v>1</v>
      </c>
      <c r="GR27">
        <v>1</v>
      </c>
      <c r="GS27">
        <v>1</v>
      </c>
      <c r="GT27">
        <v>1</v>
      </c>
      <c r="GW27">
        <v>0</v>
      </c>
      <c r="GY27">
        <v>0</v>
      </c>
      <c r="GZ27">
        <v>0</v>
      </c>
      <c r="HA27">
        <v>0</v>
      </c>
      <c r="HB27">
        <v>1</v>
      </c>
      <c r="HC27">
        <v>1</v>
      </c>
      <c r="HD27">
        <v>1</v>
      </c>
      <c r="HE27">
        <v>1</v>
      </c>
      <c r="HF27">
        <v>0</v>
      </c>
      <c r="HG27">
        <v>0</v>
      </c>
      <c r="HH27">
        <v>0</v>
      </c>
      <c r="HI27">
        <v>1</v>
      </c>
      <c r="HJ27">
        <v>0</v>
      </c>
      <c r="HS27">
        <v>0</v>
      </c>
      <c r="HU27">
        <v>1</v>
      </c>
      <c r="HV27">
        <v>1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1</v>
      </c>
      <c r="IU27">
        <v>1</v>
      </c>
      <c r="IV27">
        <v>1</v>
      </c>
      <c r="IW27">
        <v>1</v>
      </c>
      <c r="IX27">
        <v>0</v>
      </c>
      <c r="IY27">
        <v>1</v>
      </c>
      <c r="IZ27">
        <v>1</v>
      </c>
      <c r="JA27">
        <v>0</v>
      </c>
      <c r="JB27">
        <v>0</v>
      </c>
      <c r="JC27">
        <v>0</v>
      </c>
      <c r="JD27">
        <v>1</v>
      </c>
      <c r="JE27">
        <v>0</v>
      </c>
      <c r="JF27">
        <v>0</v>
      </c>
      <c r="JG27">
        <v>1</v>
      </c>
      <c r="JH27">
        <v>1</v>
      </c>
      <c r="JI27">
        <v>1</v>
      </c>
      <c r="JJ27">
        <v>0</v>
      </c>
      <c r="JK27">
        <v>0</v>
      </c>
      <c r="JL27">
        <v>1</v>
      </c>
      <c r="JM27">
        <v>0</v>
      </c>
      <c r="JN27">
        <v>0</v>
      </c>
      <c r="JO27">
        <v>0</v>
      </c>
      <c r="JP27">
        <v>1</v>
      </c>
      <c r="JQ27">
        <v>1</v>
      </c>
      <c r="JR27">
        <v>0</v>
      </c>
      <c r="JS27">
        <v>1</v>
      </c>
      <c r="JT27">
        <v>0</v>
      </c>
      <c r="JU27">
        <v>1</v>
      </c>
      <c r="JV27">
        <v>0</v>
      </c>
      <c r="JW27">
        <v>0</v>
      </c>
      <c r="JX27">
        <v>0</v>
      </c>
      <c r="JY27">
        <v>1</v>
      </c>
      <c r="JZ27">
        <v>1</v>
      </c>
      <c r="KA27">
        <v>1</v>
      </c>
      <c r="KB27">
        <v>1</v>
      </c>
      <c r="KC27">
        <v>1</v>
      </c>
      <c r="KG27">
        <v>1</v>
      </c>
      <c r="KH27">
        <v>1</v>
      </c>
      <c r="KI27">
        <v>1</v>
      </c>
      <c r="KJ27">
        <v>0</v>
      </c>
      <c r="KL27">
        <v>0</v>
      </c>
      <c r="KM27">
        <v>0</v>
      </c>
      <c r="KN27">
        <v>1</v>
      </c>
      <c r="KO27">
        <v>1</v>
      </c>
      <c r="KP27">
        <v>1</v>
      </c>
      <c r="KQ27">
        <v>1</v>
      </c>
      <c r="KR27">
        <v>0</v>
      </c>
      <c r="KS27">
        <v>1</v>
      </c>
      <c r="KT27">
        <v>1</v>
      </c>
      <c r="KU27">
        <v>0</v>
      </c>
      <c r="KV27">
        <v>0</v>
      </c>
      <c r="KW27">
        <v>0</v>
      </c>
      <c r="KX27">
        <v>1</v>
      </c>
      <c r="KY27">
        <v>1</v>
      </c>
      <c r="KZ27">
        <v>1</v>
      </c>
      <c r="LA27">
        <v>0</v>
      </c>
      <c r="LB27">
        <v>1</v>
      </c>
      <c r="LC27">
        <v>1</v>
      </c>
      <c r="LD27">
        <v>0</v>
      </c>
      <c r="LE27">
        <v>0</v>
      </c>
      <c r="LF27">
        <v>0</v>
      </c>
      <c r="LG27">
        <v>1</v>
      </c>
      <c r="LH27">
        <v>0</v>
      </c>
      <c r="LJ27">
        <v>1</v>
      </c>
      <c r="LK27">
        <v>0</v>
      </c>
      <c r="LR27">
        <v>0</v>
      </c>
      <c r="LT27">
        <v>0</v>
      </c>
      <c r="LX27">
        <v>1</v>
      </c>
      <c r="LY27">
        <v>0</v>
      </c>
      <c r="LZ27">
        <v>1</v>
      </c>
      <c r="MA27">
        <v>0</v>
      </c>
      <c r="MB27">
        <v>0</v>
      </c>
      <c r="MC27">
        <v>1</v>
      </c>
      <c r="MD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0</v>
      </c>
      <c r="MS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0</v>
      </c>
      <c r="NG27">
        <v>1</v>
      </c>
      <c r="NH27">
        <v>1</v>
      </c>
      <c r="NI27">
        <v>0</v>
      </c>
      <c r="NJ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0</v>
      </c>
      <c r="NR27">
        <v>1</v>
      </c>
      <c r="OL27">
        <v>1</v>
      </c>
      <c r="OM27">
        <v>0</v>
      </c>
      <c r="ON27">
        <v>1</v>
      </c>
      <c r="OO27">
        <v>1</v>
      </c>
      <c r="OP27">
        <v>1</v>
      </c>
      <c r="OQ27">
        <v>0</v>
      </c>
      <c r="OS27">
        <v>0</v>
      </c>
      <c r="OT27">
        <v>0</v>
      </c>
      <c r="OZ27">
        <v>1</v>
      </c>
      <c r="PA27">
        <v>1</v>
      </c>
      <c r="PB27">
        <v>0</v>
      </c>
      <c r="PC27">
        <v>0</v>
      </c>
      <c r="PD27">
        <v>0</v>
      </c>
      <c r="PE27">
        <v>0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0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W27">
        <v>0</v>
      </c>
      <c r="PY27">
        <v>1</v>
      </c>
      <c r="PZ27">
        <v>0</v>
      </c>
      <c r="QA27">
        <v>0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0</v>
      </c>
      <c r="QK27">
        <v>1</v>
      </c>
      <c r="QL27">
        <v>1</v>
      </c>
      <c r="QM27">
        <v>0</v>
      </c>
      <c r="QN27">
        <v>1</v>
      </c>
      <c r="QP27">
        <v>0</v>
      </c>
      <c r="QQ27">
        <v>1</v>
      </c>
      <c r="QR27">
        <v>1</v>
      </c>
      <c r="QS27">
        <v>1</v>
      </c>
      <c r="QT27">
        <v>1</v>
      </c>
      <c r="QU27">
        <v>1</v>
      </c>
    </row>
    <row r="28" spans="1:495" x14ac:dyDescent="0.3">
      <c r="A28" s="1" t="str">
        <f t="shared" si="0"/>
        <v>714-1</v>
      </c>
      <c r="B28">
        <v>714</v>
      </c>
      <c r="C28">
        <v>1</v>
      </c>
      <c r="D28" s="2">
        <v>2020</v>
      </c>
      <c r="E28" t="s">
        <v>494</v>
      </c>
      <c r="F28" t="s">
        <v>497</v>
      </c>
      <c r="G28">
        <v>0.56205000000000005</v>
      </c>
      <c r="H28">
        <v>0.55720000000000003</v>
      </c>
      <c r="I28">
        <v>0.58860000000000001</v>
      </c>
      <c r="J28">
        <v>0.45100000000000001</v>
      </c>
      <c r="K28">
        <v>0.65139999999999998</v>
      </c>
      <c r="L28">
        <v>0.54330000000000012</v>
      </c>
      <c r="M28">
        <v>0.72850000000000092</v>
      </c>
      <c r="N28">
        <v>0.59440000000000026</v>
      </c>
      <c r="O28">
        <v>0.36499999999999999</v>
      </c>
      <c r="P28">
        <v>0.48529999999999979</v>
      </c>
      <c r="Q28">
        <v>0.9</v>
      </c>
      <c r="R28" t="b">
        <v>0</v>
      </c>
      <c r="S28" t="b">
        <v>0</v>
      </c>
      <c r="T28" t="b">
        <v>0</v>
      </c>
      <c r="U28" t="b">
        <v>1</v>
      </c>
      <c r="W28" t="b">
        <v>0</v>
      </c>
      <c r="X28" t="b">
        <v>1</v>
      </c>
      <c r="Y28" t="b">
        <v>0</v>
      </c>
      <c r="AA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1</v>
      </c>
      <c r="AL28" t="b">
        <v>1</v>
      </c>
      <c r="AM28" t="b">
        <v>0</v>
      </c>
      <c r="AN28">
        <v>231</v>
      </c>
      <c r="AO28">
        <v>141</v>
      </c>
      <c r="AP28">
        <v>90</v>
      </c>
      <c r="AQ28">
        <v>0</v>
      </c>
      <c r="AR28">
        <v>231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Y28">
        <v>1</v>
      </c>
      <c r="BZ28">
        <v>1</v>
      </c>
      <c r="CA28">
        <v>0</v>
      </c>
      <c r="CB28">
        <v>1</v>
      </c>
      <c r="CC28">
        <v>1</v>
      </c>
      <c r="CE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F28">
        <v>0</v>
      </c>
      <c r="DQ28">
        <v>0</v>
      </c>
      <c r="DR28">
        <v>0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1</v>
      </c>
      <c r="FC28">
        <v>1</v>
      </c>
      <c r="FD28">
        <v>1</v>
      </c>
      <c r="FE28">
        <v>1</v>
      </c>
      <c r="FF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1</v>
      </c>
      <c r="FV28">
        <v>0</v>
      </c>
      <c r="FW28">
        <v>0</v>
      </c>
      <c r="FX28">
        <v>0</v>
      </c>
      <c r="FZ28">
        <v>1</v>
      </c>
      <c r="GA28">
        <v>1</v>
      </c>
      <c r="GF28">
        <v>1</v>
      </c>
      <c r="GG28">
        <v>1</v>
      </c>
      <c r="GI28">
        <v>1</v>
      </c>
      <c r="GJ28">
        <v>1</v>
      </c>
      <c r="GL28">
        <v>1</v>
      </c>
      <c r="GN28">
        <v>1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0</v>
      </c>
      <c r="HH28">
        <v>1</v>
      </c>
      <c r="HI28">
        <v>0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0</v>
      </c>
      <c r="IB28">
        <v>1</v>
      </c>
      <c r="IC28">
        <v>0</v>
      </c>
      <c r="ID28">
        <v>0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0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0</v>
      </c>
      <c r="JF28">
        <v>1</v>
      </c>
      <c r="JG28">
        <v>0</v>
      </c>
      <c r="JN28">
        <v>0</v>
      </c>
      <c r="JS28">
        <v>1</v>
      </c>
      <c r="JT28">
        <v>0</v>
      </c>
      <c r="JU28">
        <v>1</v>
      </c>
      <c r="JV28">
        <v>0</v>
      </c>
      <c r="JW28">
        <v>1</v>
      </c>
      <c r="JX28">
        <v>0</v>
      </c>
      <c r="JY28">
        <v>1</v>
      </c>
      <c r="JZ28">
        <v>1</v>
      </c>
      <c r="KA28">
        <v>1</v>
      </c>
      <c r="KB28">
        <v>1</v>
      </c>
      <c r="KC28">
        <v>1</v>
      </c>
      <c r="KG28">
        <v>1</v>
      </c>
      <c r="KH28">
        <v>1</v>
      </c>
      <c r="KI28">
        <v>0</v>
      </c>
      <c r="KJ28">
        <v>0</v>
      </c>
      <c r="KL28">
        <v>0</v>
      </c>
      <c r="KM28">
        <v>0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0</v>
      </c>
      <c r="LH28">
        <v>0</v>
      </c>
      <c r="LJ28">
        <v>0</v>
      </c>
      <c r="LK28">
        <v>0</v>
      </c>
      <c r="LR28">
        <v>0</v>
      </c>
      <c r="LT28">
        <v>0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0</v>
      </c>
      <c r="MF28">
        <v>0</v>
      </c>
      <c r="MG28">
        <v>0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0</v>
      </c>
      <c r="MP28">
        <v>1</v>
      </c>
      <c r="MQ28">
        <v>1</v>
      </c>
      <c r="MR28">
        <v>0</v>
      </c>
      <c r="MS28">
        <v>1</v>
      </c>
      <c r="MU28">
        <v>0</v>
      </c>
      <c r="MV28">
        <v>1</v>
      </c>
      <c r="MW28">
        <v>1</v>
      </c>
      <c r="MX28">
        <v>1</v>
      </c>
      <c r="MY28">
        <v>0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0</v>
      </c>
      <c r="NG28">
        <v>1</v>
      </c>
      <c r="NH28">
        <v>1</v>
      </c>
      <c r="NI28">
        <v>0</v>
      </c>
      <c r="NJ28">
        <v>1</v>
      </c>
      <c r="NL28">
        <v>0</v>
      </c>
      <c r="NM28">
        <v>1</v>
      </c>
      <c r="NN28">
        <v>1</v>
      </c>
      <c r="NO28">
        <v>1</v>
      </c>
      <c r="NP28">
        <v>1</v>
      </c>
      <c r="NQ28">
        <v>0</v>
      </c>
      <c r="NR28">
        <v>1</v>
      </c>
      <c r="OL28">
        <v>1</v>
      </c>
      <c r="OM28">
        <v>0</v>
      </c>
      <c r="ON28">
        <v>1</v>
      </c>
      <c r="OO28">
        <v>1</v>
      </c>
      <c r="OP28">
        <v>1</v>
      </c>
      <c r="OQ28">
        <v>0</v>
      </c>
      <c r="OR28">
        <v>1</v>
      </c>
      <c r="OS28">
        <v>0</v>
      </c>
      <c r="OT28">
        <v>0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W28">
        <v>0</v>
      </c>
      <c r="PY28">
        <v>1</v>
      </c>
      <c r="PZ28">
        <v>1</v>
      </c>
      <c r="QA28">
        <v>0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0</v>
      </c>
      <c r="QK28">
        <v>1</v>
      </c>
      <c r="QL28">
        <v>1</v>
      </c>
      <c r="QM28">
        <v>0</v>
      </c>
      <c r="QN28">
        <v>1</v>
      </c>
      <c r="QP28">
        <v>0</v>
      </c>
      <c r="QQ28">
        <v>1</v>
      </c>
      <c r="QR28">
        <v>1</v>
      </c>
      <c r="QS28">
        <v>1</v>
      </c>
      <c r="QT28">
        <v>0</v>
      </c>
      <c r="QV28">
        <v>0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0</v>
      </c>
      <c r="RC28">
        <v>1</v>
      </c>
      <c r="RD28">
        <v>1</v>
      </c>
      <c r="RE28">
        <v>0</v>
      </c>
      <c r="RF28">
        <v>1</v>
      </c>
      <c r="RH28">
        <v>0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0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0</v>
      </c>
      <c r="RU28">
        <v>1</v>
      </c>
      <c r="RV28">
        <v>1</v>
      </c>
      <c r="RW28">
        <v>1</v>
      </c>
      <c r="RX28">
        <v>1</v>
      </c>
      <c r="RY28">
        <v>0</v>
      </c>
    </row>
    <row r="29" spans="1:495" x14ac:dyDescent="0.3">
      <c r="A29" s="1" t="str">
        <f t="shared" si="0"/>
        <v>714-3</v>
      </c>
      <c r="B29">
        <v>714</v>
      </c>
      <c r="C29">
        <v>3</v>
      </c>
      <c r="D29" s="2">
        <v>2022</v>
      </c>
      <c r="E29" t="s">
        <v>493</v>
      </c>
      <c r="F29" t="s">
        <v>497</v>
      </c>
      <c r="G29">
        <v>0.66630000000000011</v>
      </c>
      <c r="H29">
        <v>0.90139999999999998</v>
      </c>
      <c r="I29">
        <v>0.71660000000000001</v>
      </c>
      <c r="J29">
        <v>0.42699999999999999</v>
      </c>
      <c r="K29">
        <v>0.62019999999999997</v>
      </c>
      <c r="L29">
        <v>0.55975000000000041</v>
      </c>
      <c r="M29">
        <v>0.7130000000000013</v>
      </c>
      <c r="N29">
        <v>0.61980000000000024</v>
      </c>
      <c r="O29">
        <v>0.45059999999999989</v>
      </c>
      <c r="P29">
        <v>0.45559999999999989</v>
      </c>
      <c r="Q29">
        <v>0.9</v>
      </c>
      <c r="R29" t="b">
        <v>0</v>
      </c>
      <c r="S29" t="b">
        <v>0</v>
      </c>
      <c r="T29" t="b">
        <v>0</v>
      </c>
      <c r="U29" t="b">
        <v>1</v>
      </c>
      <c r="W29" t="b">
        <v>0</v>
      </c>
      <c r="X29" t="b">
        <v>1</v>
      </c>
      <c r="Y29" t="b">
        <v>0</v>
      </c>
      <c r="AA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1</v>
      </c>
      <c r="AL29" t="b">
        <v>0</v>
      </c>
      <c r="AM29" t="b">
        <v>0</v>
      </c>
      <c r="AN29">
        <v>240</v>
      </c>
      <c r="AO29">
        <v>148</v>
      </c>
      <c r="AP29">
        <v>92</v>
      </c>
      <c r="AQ29">
        <v>0</v>
      </c>
      <c r="AR29">
        <v>117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0</v>
      </c>
      <c r="BO29">
        <v>1</v>
      </c>
      <c r="BP29">
        <v>1</v>
      </c>
      <c r="BQ29">
        <v>1</v>
      </c>
      <c r="BY29">
        <v>1</v>
      </c>
      <c r="BZ29">
        <v>1</v>
      </c>
      <c r="CA29">
        <v>1</v>
      </c>
      <c r="CB29">
        <v>0</v>
      </c>
      <c r="CC29">
        <v>1</v>
      </c>
      <c r="CE29">
        <v>1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1</v>
      </c>
      <c r="CM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F29">
        <v>1</v>
      </c>
      <c r="DG29">
        <v>0</v>
      </c>
      <c r="DH29">
        <v>1</v>
      </c>
      <c r="DI29">
        <v>1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R29">
        <v>1</v>
      </c>
      <c r="DS29">
        <v>1</v>
      </c>
      <c r="DT29">
        <v>0</v>
      </c>
      <c r="DU29">
        <v>1</v>
      </c>
      <c r="DV29">
        <v>1</v>
      </c>
      <c r="DW29">
        <v>1</v>
      </c>
      <c r="DX29">
        <v>1</v>
      </c>
      <c r="DY29">
        <v>0</v>
      </c>
      <c r="DZ29">
        <v>1</v>
      </c>
      <c r="EA29">
        <v>1</v>
      </c>
      <c r="EB29">
        <v>1</v>
      </c>
      <c r="ED29">
        <v>1</v>
      </c>
      <c r="EE29">
        <v>1</v>
      </c>
      <c r="EF29">
        <v>1</v>
      </c>
      <c r="EG29">
        <v>0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0</v>
      </c>
      <c r="FB29">
        <v>1</v>
      </c>
      <c r="FC29">
        <v>1</v>
      </c>
      <c r="FD29">
        <v>1</v>
      </c>
      <c r="FE29">
        <v>1</v>
      </c>
      <c r="FF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0</v>
      </c>
      <c r="FX29">
        <v>0</v>
      </c>
      <c r="FZ29">
        <v>1</v>
      </c>
      <c r="GA29">
        <v>1</v>
      </c>
      <c r="GF29">
        <v>1</v>
      </c>
      <c r="GG29">
        <v>1</v>
      </c>
      <c r="GI29">
        <v>0</v>
      </c>
      <c r="GJ29">
        <v>1</v>
      </c>
      <c r="GL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0</v>
      </c>
      <c r="HH29">
        <v>1</v>
      </c>
      <c r="HI29">
        <v>0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0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0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0</v>
      </c>
      <c r="IB29">
        <v>1</v>
      </c>
      <c r="IC29">
        <v>0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0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0</v>
      </c>
      <c r="JC29">
        <v>1</v>
      </c>
      <c r="JD29">
        <v>1</v>
      </c>
      <c r="JE29">
        <v>0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0</v>
      </c>
      <c r="JS29">
        <v>1</v>
      </c>
      <c r="JT29">
        <v>0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1</v>
      </c>
      <c r="KA29">
        <v>1</v>
      </c>
      <c r="KB29">
        <v>1</v>
      </c>
      <c r="KC29">
        <v>1</v>
      </c>
      <c r="KG29">
        <v>1</v>
      </c>
      <c r="KH29">
        <v>0</v>
      </c>
      <c r="KI29">
        <v>0</v>
      </c>
      <c r="KJ29">
        <v>0</v>
      </c>
      <c r="KL29">
        <v>0</v>
      </c>
      <c r="KM29">
        <v>0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0</v>
      </c>
      <c r="KW29">
        <v>1</v>
      </c>
      <c r="KX29">
        <v>0</v>
      </c>
      <c r="LE29">
        <v>1</v>
      </c>
      <c r="LH29">
        <v>0</v>
      </c>
      <c r="LJ29">
        <v>0</v>
      </c>
      <c r="LK29">
        <v>0</v>
      </c>
      <c r="LR29">
        <v>1</v>
      </c>
      <c r="LT29">
        <v>0</v>
      </c>
      <c r="LX29">
        <v>1</v>
      </c>
      <c r="LY29">
        <v>0</v>
      </c>
      <c r="LZ29">
        <v>0</v>
      </c>
      <c r="MA29">
        <v>0</v>
      </c>
      <c r="MB29">
        <v>0</v>
      </c>
      <c r="MC29">
        <v>0</v>
      </c>
      <c r="MF29">
        <v>0</v>
      </c>
      <c r="MG29">
        <v>0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0</v>
      </c>
      <c r="MS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0</v>
      </c>
      <c r="NJ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0</v>
      </c>
      <c r="NR29">
        <v>0</v>
      </c>
      <c r="OL29">
        <v>1</v>
      </c>
      <c r="OM29">
        <v>0</v>
      </c>
      <c r="ON29">
        <v>1</v>
      </c>
      <c r="OO29">
        <v>1</v>
      </c>
      <c r="OP29">
        <v>1</v>
      </c>
      <c r="OQ29">
        <v>0</v>
      </c>
      <c r="OR29">
        <v>1</v>
      </c>
      <c r="OS29">
        <v>0</v>
      </c>
      <c r="OT29">
        <v>1</v>
      </c>
      <c r="OZ29">
        <v>1</v>
      </c>
      <c r="PA29">
        <v>1</v>
      </c>
      <c r="PB29">
        <v>1</v>
      </c>
      <c r="PC29">
        <v>1</v>
      </c>
      <c r="PD29">
        <v>0</v>
      </c>
      <c r="PE29">
        <v>0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N29">
        <v>1</v>
      </c>
      <c r="PO29">
        <v>0</v>
      </c>
      <c r="PQ29">
        <v>1</v>
      </c>
      <c r="PR29">
        <v>1</v>
      </c>
      <c r="PS29">
        <v>1</v>
      </c>
      <c r="PT29">
        <v>1</v>
      </c>
      <c r="PU29">
        <v>1</v>
      </c>
      <c r="PW29">
        <v>0</v>
      </c>
      <c r="PY29">
        <v>1</v>
      </c>
      <c r="PZ29">
        <v>0</v>
      </c>
      <c r="QA29">
        <v>0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0</v>
      </c>
      <c r="QI29">
        <v>1</v>
      </c>
      <c r="QJ29">
        <v>0</v>
      </c>
      <c r="QK29">
        <v>1</v>
      </c>
      <c r="QL29">
        <v>1</v>
      </c>
      <c r="QM29">
        <v>0</v>
      </c>
      <c r="QN29">
        <v>0</v>
      </c>
      <c r="QP29">
        <v>0</v>
      </c>
      <c r="QQ29">
        <v>1</v>
      </c>
      <c r="QR29">
        <v>1</v>
      </c>
      <c r="QS29">
        <v>1</v>
      </c>
      <c r="QT29">
        <v>0</v>
      </c>
      <c r="QV29">
        <v>0</v>
      </c>
      <c r="QW29">
        <v>1</v>
      </c>
      <c r="QX29">
        <v>1</v>
      </c>
      <c r="QY29">
        <v>1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1</v>
      </c>
      <c r="RH29">
        <v>0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0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0</v>
      </c>
      <c r="RU29">
        <v>1</v>
      </c>
      <c r="RV29">
        <v>1</v>
      </c>
      <c r="RW29">
        <v>1</v>
      </c>
      <c r="RX29">
        <v>1</v>
      </c>
      <c r="RY29">
        <v>0</v>
      </c>
    </row>
    <row r="30" spans="1:495" x14ac:dyDescent="0.3">
      <c r="A30" s="1" t="str">
        <f t="shared" si="0"/>
        <v>388-1</v>
      </c>
      <c r="B30">
        <v>388</v>
      </c>
      <c r="C30">
        <v>1</v>
      </c>
      <c r="D30" s="2">
        <v>2017</v>
      </c>
      <c r="E30" t="s">
        <v>494</v>
      </c>
      <c r="F30" t="s">
        <v>497</v>
      </c>
      <c r="G30">
        <v>0.45095000000000002</v>
      </c>
      <c r="H30">
        <v>0.54079999999999995</v>
      </c>
      <c r="I30">
        <v>0.56259999999999999</v>
      </c>
      <c r="J30">
        <v>0.216</v>
      </c>
      <c r="K30">
        <v>0.4844</v>
      </c>
      <c r="L30">
        <v>0.65990000000000004</v>
      </c>
      <c r="M30">
        <v>0.83770000000000044</v>
      </c>
      <c r="N30">
        <v>0.70230000000000037</v>
      </c>
      <c r="O30">
        <v>0.59239999999999993</v>
      </c>
      <c r="P30">
        <v>0.50719999999999987</v>
      </c>
      <c r="Q30">
        <v>0.75</v>
      </c>
      <c r="R30" t="b">
        <v>0</v>
      </c>
      <c r="S30" t="b">
        <v>0</v>
      </c>
      <c r="T30" t="b">
        <v>0</v>
      </c>
      <c r="U30" t="b">
        <v>1</v>
      </c>
      <c r="W30" t="b">
        <v>0</v>
      </c>
      <c r="X30" t="b">
        <v>0</v>
      </c>
      <c r="Y30" t="b">
        <v>0</v>
      </c>
      <c r="AA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>
        <v>746</v>
      </c>
      <c r="AO30">
        <v>403</v>
      </c>
      <c r="AP30">
        <v>343</v>
      </c>
      <c r="AQ30">
        <v>0</v>
      </c>
      <c r="AR30">
        <v>746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Y30">
        <v>1</v>
      </c>
      <c r="BZ30">
        <v>1</v>
      </c>
      <c r="CA30">
        <v>1</v>
      </c>
      <c r="CB30">
        <v>0</v>
      </c>
      <c r="CC30">
        <v>1</v>
      </c>
      <c r="CE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0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0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1</v>
      </c>
      <c r="FD30">
        <v>1</v>
      </c>
      <c r="FE30">
        <v>1</v>
      </c>
      <c r="FF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0</v>
      </c>
      <c r="FZ30">
        <v>1</v>
      </c>
      <c r="GA30">
        <v>1</v>
      </c>
      <c r="GF30">
        <v>1</v>
      </c>
      <c r="GG30">
        <v>1</v>
      </c>
      <c r="GI30">
        <v>1</v>
      </c>
      <c r="GJ30">
        <v>1</v>
      </c>
      <c r="GL30">
        <v>1</v>
      </c>
      <c r="GN30">
        <v>1</v>
      </c>
      <c r="GO30">
        <v>0</v>
      </c>
      <c r="GP30">
        <v>1</v>
      </c>
      <c r="GQ30">
        <v>1</v>
      </c>
      <c r="GR30">
        <v>1</v>
      </c>
      <c r="GS30">
        <v>1</v>
      </c>
      <c r="GT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0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0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0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0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0</v>
      </c>
      <c r="JS30">
        <v>1</v>
      </c>
      <c r="JT30">
        <v>0</v>
      </c>
      <c r="JU30">
        <v>1</v>
      </c>
      <c r="JV30">
        <v>0</v>
      </c>
      <c r="JW30">
        <v>1</v>
      </c>
      <c r="JX30">
        <v>0</v>
      </c>
      <c r="JY30">
        <v>1</v>
      </c>
      <c r="JZ30">
        <v>1</v>
      </c>
      <c r="KA30">
        <v>1</v>
      </c>
      <c r="KB30">
        <v>1</v>
      </c>
      <c r="KC30">
        <v>1</v>
      </c>
      <c r="KG30">
        <v>0</v>
      </c>
      <c r="KH30">
        <v>0</v>
      </c>
      <c r="KI30">
        <v>0</v>
      </c>
      <c r="KJ30">
        <v>1</v>
      </c>
      <c r="KK30">
        <v>1</v>
      </c>
      <c r="KL30">
        <v>0</v>
      </c>
      <c r="KM30">
        <v>0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0</v>
      </c>
      <c r="LJ30">
        <v>1</v>
      </c>
      <c r="LK30">
        <v>0</v>
      </c>
      <c r="LR30">
        <v>1</v>
      </c>
      <c r="LT30">
        <v>0</v>
      </c>
      <c r="LX30">
        <v>1</v>
      </c>
      <c r="LY30">
        <v>0</v>
      </c>
      <c r="LZ30">
        <v>0</v>
      </c>
      <c r="MA30">
        <v>0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0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0</v>
      </c>
      <c r="MS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0</v>
      </c>
      <c r="NJ30">
        <v>1</v>
      </c>
      <c r="NL30">
        <v>0</v>
      </c>
      <c r="NM30">
        <v>1</v>
      </c>
      <c r="NN30">
        <v>1</v>
      </c>
      <c r="NO30">
        <v>1</v>
      </c>
      <c r="NP30">
        <v>1</v>
      </c>
      <c r="NQ30">
        <v>0</v>
      </c>
      <c r="NR30">
        <v>0</v>
      </c>
      <c r="OL30">
        <v>1</v>
      </c>
      <c r="OM30">
        <v>0</v>
      </c>
      <c r="ON30">
        <v>1</v>
      </c>
      <c r="OO30">
        <v>1</v>
      </c>
      <c r="OP30">
        <v>0</v>
      </c>
      <c r="OQ30">
        <v>0</v>
      </c>
      <c r="OR30">
        <v>1</v>
      </c>
      <c r="OS30">
        <v>0</v>
      </c>
      <c r="OT30">
        <v>0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W30">
        <v>0</v>
      </c>
      <c r="PY30">
        <v>1</v>
      </c>
      <c r="PZ30">
        <v>0</v>
      </c>
      <c r="QA30">
        <v>0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0</v>
      </c>
      <c r="QN30">
        <v>1</v>
      </c>
      <c r="QP30">
        <v>1</v>
      </c>
      <c r="QQ30">
        <v>1</v>
      </c>
      <c r="QR30">
        <v>1</v>
      </c>
      <c r="QS30">
        <v>1</v>
      </c>
      <c r="QT30">
        <v>0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0</v>
      </c>
      <c r="RF30">
        <v>1</v>
      </c>
      <c r="RH30">
        <v>0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0</v>
      </c>
      <c r="RR30">
        <v>1</v>
      </c>
      <c r="RS30">
        <v>0</v>
      </c>
      <c r="RT30">
        <v>0</v>
      </c>
      <c r="RU30">
        <v>1</v>
      </c>
      <c r="RV30">
        <v>1</v>
      </c>
      <c r="RW30">
        <v>1</v>
      </c>
      <c r="RX30">
        <v>1</v>
      </c>
      <c r="RY30">
        <v>1</v>
      </c>
    </row>
    <row r="31" spans="1:495" x14ac:dyDescent="0.3">
      <c r="A31" s="1" t="str">
        <f t="shared" si="0"/>
        <v>388-2</v>
      </c>
      <c r="B31">
        <v>388</v>
      </c>
      <c r="C31">
        <v>2</v>
      </c>
      <c r="D31" s="2">
        <v>2018</v>
      </c>
      <c r="E31" t="s">
        <v>494</v>
      </c>
      <c r="F31" t="s">
        <v>497</v>
      </c>
      <c r="G31">
        <v>0.5434500000000001</v>
      </c>
      <c r="H31">
        <v>0.746</v>
      </c>
      <c r="I31">
        <v>0.65500000000000003</v>
      </c>
      <c r="J31">
        <v>0.26100000000000001</v>
      </c>
      <c r="K31">
        <v>0.51180000000000003</v>
      </c>
      <c r="L31">
        <v>0.65227500000000016</v>
      </c>
      <c r="M31">
        <v>0.83670000000000044</v>
      </c>
      <c r="N31">
        <v>0.7028000000000002</v>
      </c>
      <c r="O31">
        <v>0.58239999999999992</v>
      </c>
      <c r="P31">
        <v>0.48720000000000008</v>
      </c>
      <c r="Q31">
        <v>0.05</v>
      </c>
      <c r="R31" t="b">
        <v>0</v>
      </c>
      <c r="S31" t="b">
        <v>0</v>
      </c>
      <c r="T31" t="b">
        <v>0</v>
      </c>
      <c r="U31" t="b">
        <v>1</v>
      </c>
      <c r="W31" t="b">
        <v>0</v>
      </c>
      <c r="X31" t="b">
        <v>0</v>
      </c>
      <c r="Y31" t="b">
        <v>0</v>
      </c>
      <c r="AA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>
        <v>746</v>
      </c>
      <c r="AO31">
        <v>403</v>
      </c>
      <c r="AP31">
        <v>343</v>
      </c>
      <c r="AQ31">
        <v>0</v>
      </c>
      <c r="AR31">
        <v>746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1</v>
      </c>
      <c r="BP31">
        <v>1</v>
      </c>
      <c r="BQ31">
        <v>1</v>
      </c>
      <c r="BY31">
        <v>1</v>
      </c>
      <c r="BZ31">
        <v>1</v>
      </c>
      <c r="CA31">
        <v>1</v>
      </c>
      <c r="CB31">
        <v>0</v>
      </c>
      <c r="CC31">
        <v>1</v>
      </c>
      <c r="CE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0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0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1</v>
      </c>
      <c r="FC31">
        <v>1</v>
      </c>
      <c r="FD31">
        <v>1</v>
      </c>
      <c r="FE31">
        <v>1</v>
      </c>
      <c r="FF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0</v>
      </c>
      <c r="FZ31">
        <v>1</v>
      </c>
      <c r="GA31">
        <v>1</v>
      </c>
      <c r="GF31">
        <v>1</v>
      </c>
      <c r="GG31">
        <v>1</v>
      </c>
      <c r="GI31">
        <v>1</v>
      </c>
      <c r="GJ31">
        <v>1</v>
      </c>
      <c r="GL31">
        <v>1</v>
      </c>
      <c r="GN31">
        <v>1</v>
      </c>
      <c r="GO31">
        <v>0</v>
      </c>
      <c r="GP31">
        <v>1</v>
      </c>
      <c r="GQ31">
        <v>1</v>
      </c>
      <c r="GR31">
        <v>1</v>
      </c>
      <c r="GS31">
        <v>1</v>
      </c>
      <c r="GT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0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0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0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0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0</v>
      </c>
      <c r="JO31">
        <v>1</v>
      </c>
      <c r="JP31">
        <v>1</v>
      </c>
      <c r="JQ31">
        <v>1</v>
      </c>
      <c r="JR31">
        <v>0</v>
      </c>
      <c r="JS31">
        <v>1</v>
      </c>
      <c r="JT31">
        <v>0</v>
      </c>
      <c r="JU31">
        <v>1</v>
      </c>
      <c r="JV31">
        <v>0</v>
      </c>
      <c r="JW31">
        <v>1</v>
      </c>
      <c r="JX31">
        <v>0</v>
      </c>
      <c r="JY31">
        <v>1</v>
      </c>
      <c r="JZ31">
        <v>1</v>
      </c>
      <c r="KA31">
        <v>1</v>
      </c>
      <c r="KB31">
        <v>1</v>
      </c>
      <c r="KC31">
        <v>1</v>
      </c>
      <c r="KG31">
        <v>0</v>
      </c>
      <c r="KH31">
        <v>0</v>
      </c>
      <c r="KI31">
        <v>0</v>
      </c>
      <c r="KJ31">
        <v>1</v>
      </c>
      <c r="KK31">
        <v>1</v>
      </c>
      <c r="KL31">
        <v>0</v>
      </c>
      <c r="KM31">
        <v>0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0</v>
      </c>
      <c r="LJ31">
        <v>1</v>
      </c>
      <c r="LK31">
        <v>0</v>
      </c>
      <c r="LR31">
        <v>1</v>
      </c>
      <c r="LT31">
        <v>0</v>
      </c>
      <c r="LX31">
        <v>1</v>
      </c>
      <c r="LY31">
        <v>0</v>
      </c>
      <c r="LZ31">
        <v>0</v>
      </c>
      <c r="MA31">
        <v>0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0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0</v>
      </c>
      <c r="MS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0</v>
      </c>
      <c r="NJ31">
        <v>1</v>
      </c>
      <c r="NL31">
        <v>0</v>
      </c>
      <c r="NM31">
        <v>1</v>
      </c>
      <c r="NN31">
        <v>1</v>
      </c>
      <c r="NO31">
        <v>1</v>
      </c>
      <c r="NP31">
        <v>1</v>
      </c>
      <c r="NQ31">
        <v>0</v>
      </c>
      <c r="NR31">
        <v>0</v>
      </c>
      <c r="OL31">
        <v>1</v>
      </c>
      <c r="OM31">
        <v>0</v>
      </c>
      <c r="ON31">
        <v>1</v>
      </c>
      <c r="OO31">
        <v>1</v>
      </c>
      <c r="OP31">
        <v>0</v>
      </c>
      <c r="OQ31">
        <v>0</v>
      </c>
      <c r="OR31">
        <v>1</v>
      </c>
      <c r="OS31">
        <v>0</v>
      </c>
      <c r="OT31">
        <v>0</v>
      </c>
      <c r="OZ31">
        <v>1</v>
      </c>
      <c r="PA31">
        <v>1</v>
      </c>
      <c r="PB31">
        <v>0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W31">
        <v>0</v>
      </c>
      <c r="PY31">
        <v>1</v>
      </c>
      <c r="PZ31">
        <v>0</v>
      </c>
      <c r="QA31">
        <v>0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0</v>
      </c>
      <c r="QN31">
        <v>1</v>
      </c>
      <c r="QP31">
        <v>1</v>
      </c>
      <c r="QQ31">
        <v>1</v>
      </c>
      <c r="QR31">
        <v>1</v>
      </c>
      <c r="QS31">
        <v>1</v>
      </c>
      <c r="QT31">
        <v>0</v>
      </c>
      <c r="QV31">
        <v>1</v>
      </c>
      <c r="QW31">
        <v>0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0</v>
      </c>
      <c r="RR31">
        <v>1</v>
      </c>
      <c r="RS31">
        <v>0</v>
      </c>
      <c r="RT31">
        <v>0</v>
      </c>
      <c r="RU31">
        <v>1</v>
      </c>
      <c r="RV31">
        <v>1</v>
      </c>
      <c r="RW31">
        <v>1</v>
      </c>
      <c r="RX31">
        <v>1</v>
      </c>
      <c r="RY31">
        <v>1</v>
      </c>
    </row>
    <row r="32" spans="1:495" x14ac:dyDescent="0.3">
      <c r="A32" s="1" t="str">
        <f t="shared" si="0"/>
        <v>388-3</v>
      </c>
      <c r="B32">
        <v>388</v>
      </c>
      <c r="C32">
        <v>3</v>
      </c>
      <c r="D32" s="2">
        <v>2019</v>
      </c>
      <c r="E32" t="s">
        <v>494</v>
      </c>
      <c r="F32" t="s">
        <v>497</v>
      </c>
      <c r="G32">
        <v>0.65584999999999993</v>
      </c>
      <c r="H32">
        <v>0.72400000000000009</v>
      </c>
      <c r="I32">
        <v>0.64</v>
      </c>
      <c r="J32">
        <v>0.50099999999999989</v>
      </c>
      <c r="K32">
        <v>0.75840000000000007</v>
      </c>
      <c r="L32">
        <v>0.6508250000000001</v>
      </c>
      <c r="M32">
        <v>0.83670000000000044</v>
      </c>
      <c r="N32">
        <v>0.7028000000000002</v>
      </c>
      <c r="O32">
        <v>0.58239999999999992</v>
      </c>
      <c r="P32">
        <v>0.48140000000000022</v>
      </c>
      <c r="Q32">
        <v>0.2</v>
      </c>
      <c r="R32" t="b">
        <v>0</v>
      </c>
      <c r="S32" t="b">
        <v>0</v>
      </c>
      <c r="T32" t="b">
        <v>0</v>
      </c>
      <c r="U32" t="b">
        <v>1</v>
      </c>
      <c r="W32" t="b">
        <v>0</v>
      </c>
      <c r="X32" t="b">
        <v>0</v>
      </c>
      <c r="Y32" t="b">
        <v>0</v>
      </c>
      <c r="AA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>
        <v>746</v>
      </c>
      <c r="AO32">
        <v>403</v>
      </c>
      <c r="AP32">
        <v>343</v>
      </c>
      <c r="AQ32">
        <v>0</v>
      </c>
      <c r="AR32">
        <v>746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Y32">
        <v>1</v>
      </c>
      <c r="BZ32">
        <v>1</v>
      </c>
      <c r="CA32">
        <v>1</v>
      </c>
      <c r="CB32">
        <v>0</v>
      </c>
      <c r="CC32">
        <v>1</v>
      </c>
      <c r="CE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1</v>
      </c>
      <c r="FC32">
        <v>1</v>
      </c>
      <c r="FD32">
        <v>1</v>
      </c>
      <c r="FE32">
        <v>1</v>
      </c>
      <c r="FF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0</v>
      </c>
      <c r="FZ32">
        <v>1</v>
      </c>
      <c r="GA32">
        <v>1</v>
      </c>
      <c r="GF32">
        <v>1</v>
      </c>
      <c r="GG32">
        <v>1</v>
      </c>
      <c r="GI32">
        <v>1</v>
      </c>
      <c r="GJ32">
        <v>1</v>
      </c>
      <c r="GL32">
        <v>1</v>
      </c>
      <c r="GN32">
        <v>1</v>
      </c>
      <c r="GO32">
        <v>0</v>
      </c>
      <c r="GP32">
        <v>1</v>
      </c>
      <c r="GQ32">
        <v>1</v>
      </c>
      <c r="GR32">
        <v>1</v>
      </c>
      <c r="GS32">
        <v>1</v>
      </c>
      <c r="GT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0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0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0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0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0</v>
      </c>
      <c r="JO32">
        <v>1</v>
      </c>
      <c r="JP32">
        <v>1</v>
      </c>
      <c r="JQ32">
        <v>1</v>
      </c>
      <c r="JR32">
        <v>0</v>
      </c>
      <c r="JS32">
        <v>1</v>
      </c>
      <c r="JT32">
        <v>0</v>
      </c>
      <c r="JU32">
        <v>1</v>
      </c>
      <c r="JV32">
        <v>0</v>
      </c>
      <c r="JW32">
        <v>1</v>
      </c>
      <c r="JX32">
        <v>0</v>
      </c>
      <c r="JY32">
        <v>1</v>
      </c>
      <c r="JZ32">
        <v>1</v>
      </c>
      <c r="KA32">
        <v>1</v>
      </c>
      <c r="KB32">
        <v>1</v>
      </c>
      <c r="KC32">
        <v>1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0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0</v>
      </c>
      <c r="LJ32">
        <v>1</v>
      </c>
      <c r="LK32">
        <v>0</v>
      </c>
      <c r="LR32">
        <v>1</v>
      </c>
      <c r="LT32">
        <v>0</v>
      </c>
      <c r="LX32">
        <v>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0</v>
      </c>
      <c r="MJ32">
        <v>1</v>
      </c>
      <c r="MK32">
        <v>1</v>
      </c>
      <c r="ML32">
        <v>1</v>
      </c>
      <c r="MM32">
        <v>0</v>
      </c>
      <c r="MN32">
        <v>0</v>
      </c>
      <c r="MO32">
        <v>1</v>
      </c>
      <c r="MP32">
        <v>1</v>
      </c>
      <c r="MQ32">
        <v>1</v>
      </c>
      <c r="MR32">
        <v>0</v>
      </c>
      <c r="MS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0</v>
      </c>
      <c r="NI32">
        <v>0</v>
      </c>
      <c r="NJ32">
        <v>1</v>
      </c>
      <c r="NL32">
        <v>0</v>
      </c>
      <c r="NM32">
        <v>1</v>
      </c>
      <c r="NN32">
        <v>1</v>
      </c>
      <c r="NO32">
        <v>1</v>
      </c>
      <c r="NP32">
        <v>1</v>
      </c>
      <c r="NQ32">
        <v>0</v>
      </c>
      <c r="NR32">
        <v>0</v>
      </c>
      <c r="OL32">
        <v>1</v>
      </c>
      <c r="OM32">
        <v>0</v>
      </c>
      <c r="ON32">
        <v>1</v>
      </c>
      <c r="OO32">
        <v>1</v>
      </c>
      <c r="OP32">
        <v>0</v>
      </c>
      <c r="OQ32">
        <v>0</v>
      </c>
      <c r="OR32">
        <v>1</v>
      </c>
      <c r="OS32">
        <v>0</v>
      </c>
      <c r="OT32">
        <v>0</v>
      </c>
      <c r="OZ32">
        <v>1</v>
      </c>
      <c r="PA32">
        <v>1</v>
      </c>
      <c r="PB32">
        <v>0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W32">
        <v>0</v>
      </c>
      <c r="PY32">
        <v>1</v>
      </c>
      <c r="PZ32">
        <v>0</v>
      </c>
      <c r="QA32">
        <v>0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0</v>
      </c>
      <c r="QN32">
        <v>1</v>
      </c>
      <c r="QP32">
        <v>1</v>
      </c>
      <c r="QQ32">
        <v>1</v>
      </c>
      <c r="QR32">
        <v>1</v>
      </c>
      <c r="QS32">
        <v>1</v>
      </c>
      <c r="QT32">
        <v>0</v>
      </c>
      <c r="QV32">
        <v>1</v>
      </c>
      <c r="QW32">
        <v>0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0</v>
      </c>
      <c r="RR32">
        <v>1</v>
      </c>
      <c r="RS32">
        <v>0</v>
      </c>
      <c r="RT32">
        <v>0</v>
      </c>
      <c r="RU32">
        <v>1</v>
      </c>
      <c r="RV32">
        <v>1</v>
      </c>
      <c r="RW32">
        <v>1</v>
      </c>
      <c r="RX32">
        <v>1</v>
      </c>
      <c r="RY32">
        <v>1</v>
      </c>
    </row>
    <row r="33" spans="1:495" x14ac:dyDescent="0.3">
      <c r="A33" s="1" t="str">
        <f t="shared" si="0"/>
        <v>388-4</v>
      </c>
      <c r="B33">
        <v>388</v>
      </c>
      <c r="C33">
        <v>4</v>
      </c>
      <c r="D33" s="2">
        <v>2020</v>
      </c>
      <c r="E33" t="s">
        <v>493</v>
      </c>
      <c r="F33" t="s">
        <v>497</v>
      </c>
      <c r="G33">
        <v>0.67585000000000006</v>
      </c>
      <c r="H33">
        <v>0.80400000000000005</v>
      </c>
      <c r="I33">
        <v>0.64</v>
      </c>
      <c r="J33">
        <v>0.50099999999999989</v>
      </c>
      <c r="K33">
        <v>0.75840000000000007</v>
      </c>
      <c r="L33">
        <v>0.64842500000000014</v>
      </c>
      <c r="M33">
        <v>0.83670000000000044</v>
      </c>
      <c r="N33">
        <v>0.7028000000000002</v>
      </c>
      <c r="O33">
        <v>0.58239999999999992</v>
      </c>
      <c r="P33">
        <v>0.47180000000000011</v>
      </c>
      <c r="Q33">
        <v>0.95</v>
      </c>
      <c r="R33" t="b">
        <v>0</v>
      </c>
      <c r="S33" t="b">
        <v>0</v>
      </c>
      <c r="T33" t="b">
        <v>0</v>
      </c>
      <c r="U33" t="b">
        <v>1</v>
      </c>
      <c r="W33" t="b">
        <v>0</v>
      </c>
      <c r="X33" t="b">
        <v>0</v>
      </c>
      <c r="Y33" t="b">
        <v>0</v>
      </c>
      <c r="AA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0</v>
      </c>
      <c r="AK33" t="b">
        <v>1</v>
      </c>
      <c r="AL33" t="b">
        <v>1</v>
      </c>
      <c r="AM33" t="b">
        <v>1</v>
      </c>
      <c r="AN33">
        <v>704</v>
      </c>
      <c r="AO33">
        <v>390</v>
      </c>
      <c r="AP33">
        <v>314</v>
      </c>
      <c r="AQ33">
        <v>0</v>
      </c>
      <c r="AR33">
        <v>704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Y33">
        <v>1</v>
      </c>
      <c r="BZ33">
        <v>1</v>
      </c>
      <c r="CA33">
        <v>1</v>
      </c>
      <c r="CB33">
        <v>0</v>
      </c>
      <c r="CC33">
        <v>1</v>
      </c>
      <c r="CE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0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1</v>
      </c>
      <c r="FC33">
        <v>1</v>
      </c>
      <c r="FD33">
        <v>1</v>
      </c>
      <c r="FE33">
        <v>1</v>
      </c>
      <c r="FF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0</v>
      </c>
      <c r="FZ33">
        <v>1</v>
      </c>
      <c r="GA33">
        <v>1</v>
      </c>
      <c r="GF33">
        <v>1</v>
      </c>
      <c r="GG33">
        <v>1</v>
      </c>
      <c r="GI33">
        <v>1</v>
      </c>
      <c r="GJ33">
        <v>1</v>
      </c>
      <c r="GL33">
        <v>1</v>
      </c>
      <c r="GN33">
        <v>1</v>
      </c>
      <c r="GO33">
        <v>0</v>
      </c>
      <c r="GP33">
        <v>1</v>
      </c>
      <c r="GQ33">
        <v>1</v>
      </c>
      <c r="GR33">
        <v>1</v>
      </c>
      <c r="GS33">
        <v>1</v>
      </c>
      <c r="GT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0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0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0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0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0</v>
      </c>
      <c r="JO33">
        <v>1</v>
      </c>
      <c r="JP33">
        <v>1</v>
      </c>
      <c r="JQ33">
        <v>1</v>
      </c>
      <c r="JR33">
        <v>0</v>
      </c>
      <c r="JS33">
        <v>1</v>
      </c>
      <c r="JT33">
        <v>0</v>
      </c>
      <c r="JU33">
        <v>1</v>
      </c>
      <c r="JV33">
        <v>0</v>
      </c>
      <c r="JW33">
        <v>1</v>
      </c>
      <c r="JX33">
        <v>0</v>
      </c>
      <c r="JY33">
        <v>1</v>
      </c>
      <c r="JZ33">
        <v>1</v>
      </c>
      <c r="KA33">
        <v>1</v>
      </c>
      <c r="KB33">
        <v>1</v>
      </c>
      <c r="KC33">
        <v>1</v>
      </c>
      <c r="KG33">
        <v>0</v>
      </c>
      <c r="KH33">
        <v>0</v>
      </c>
      <c r="KI33">
        <v>0</v>
      </c>
      <c r="KJ33">
        <v>1</v>
      </c>
      <c r="KK33">
        <v>1</v>
      </c>
      <c r="KL33">
        <v>0</v>
      </c>
      <c r="KM33">
        <v>0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0</v>
      </c>
      <c r="LJ33">
        <v>1</v>
      </c>
      <c r="LK33">
        <v>0</v>
      </c>
      <c r="LR33">
        <v>1</v>
      </c>
      <c r="LT33">
        <v>0</v>
      </c>
      <c r="LX33">
        <v>1</v>
      </c>
      <c r="LY33">
        <v>0</v>
      </c>
      <c r="LZ33">
        <v>0</v>
      </c>
      <c r="MA33">
        <v>0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0</v>
      </c>
      <c r="MJ33">
        <v>1</v>
      </c>
      <c r="MK33">
        <v>1</v>
      </c>
      <c r="ML33">
        <v>1</v>
      </c>
      <c r="MM33">
        <v>0</v>
      </c>
      <c r="MN33">
        <v>1</v>
      </c>
      <c r="MO33">
        <v>1</v>
      </c>
      <c r="MP33">
        <v>1</v>
      </c>
      <c r="MQ33">
        <v>1</v>
      </c>
      <c r="MR33">
        <v>0</v>
      </c>
      <c r="MS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0</v>
      </c>
      <c r="NI33">
        <v>0</v>
      </c>
      <c r="NJ33">
        <v>1</v>
      </c>
      <c r="NL33">
        <v>0</v>
      </c>
      <c r="NM33">
        <v>1</v>
      </c>
      <c r="NN33">
        <v>1</v>
      </c>
      <c r="NO33">
        <v>1</v>
      </c>
      <c r="NP33">
        <v>1</v>
      </c>
      <c r="NQ33">
        <v>0</v>
      </c>
      <c r="NR33">
        <v>0</v>
      </c>
      <c r="OL33">
        <v>1</v>
      </c>
      <c r="OM33">
        <v>0</v>
      </c>
      <c r="ON33">
        <v>1</v>
      </c>
      <c r="OO33">
        <v>1</v>
      </c>
      <c r="OP33">
        <v>0</v>
      </c>
      <c r="OQ33">
        <v>0</v>
      </c>
      <c r="OR33">
        <v>1</v>
      </c>
      <c r="OS33">
        <v>0</v>
      </c>
      <c r="OT33">
        <v>0</v>
      </c>
      <c r="OZ33">
        <v>1</v>
      </c>
      <c r="PA33">
        <v>1</v>
      </c>
      <c r="PB33">
        <v>0</v>
      </c>
      <c r="PC33">
        <v>1</v>
      </c>
      <c r="PD33">
        <v>0</v>
      </c>
      <c r="PE33">
        <v>0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W33">
        <v>0</v>
      </c>
      <c r="PY33">
        <v>1</v>
      </c>
      <c r="PZ33">
        <v>0</v>
      </c>
      <c r="QA33">
        <v>0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0</v>
      </c>
      <c r="QN33">
        <v>1</v>
      </c>
      <c r="QP33">
        <v>1</v>
      </c>
      <c r="QQ33">
        <v>1</v>
      </c>
      <c r="QR33">
        <v>1</v>
      </c>
      <c r="QS33">
        <v>1</v>
      </c>
      <c r="QT33">
        <v>0</v>
      </c>
      <c r="QV33">
        <v>1</v>
      </c>
      <c r="QW33">
        <v>0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0</v>
      </c>
      <c r="RR33">
        <v>1</v>
      </c>
      <c r="RS33">
        <v>0</v>
      </c>
      <c r="RT33">
        <v>0</v>
      </c>
      <c r="RU33">
        <v>1</v>
      </c>
      <c r="RV33">
        <v>1</v>
      </c>
      <c r="RW33">
        <v>1</v>
      </c>
      <c r="RX33">
        <v>1</v>
      </c>
      <c r="RY33">
        <v>1</v>
      </c>
    </row>
    <row r="34" spans="1:495" x14ac:dyDescent="0.3">
      <c r="A34" s="1" t="str">
        <f t="shared" si="0"/>
        <v>323-1</v>
      </c>
      <c r="B34">
        <v>323</v>
      </c>
      <c r="C34">
        <v>1</v>
      </c>
      <c r="D34" s="2">
        <v>2017</v>
      </c>
      <c r="E34" t="s">
        <v>493</v>
      </c>
      <c r="F34" t="s">
        <v>497</v>
      </c>
      <c r="G34">
        <v>0.33050000000000002</v>
      </c>
      <c r="H34">
        <v>0.32419999999999999</v>
      </c>
      <c r="I34">
        <v>0.4456</v>
      </c>
      <c r="J34">
        <v>0.41499999999999998</v>
      </c>
      <c r="K34">
        <v>0.13719999999999999</v>
      </c>
      <c r="L34">
        <v>0.56477500000000025</v>
      </c>
      <c r="M34">
        <v>0.54900000000000104</v>
      </c>
      <c r="N34">
        <v>0.51500000000000012</v>
      </c>
      <c r="O34">
        <v>0.65249999999999997</v>
      </c>
      <c r="P34">
        <v>0.54259999999999975</v>
      </c>
      <c r="Q34">
        <v>0.85</v>
      </c>
      <c r="R34" t="b">
        <v>0</v>
      </c>
      <c r="S34" t="b">
        <v>0</v>
      </c>
      <c r="T34" t="b">
        <v>1</v>
      </c>
      <c r="U34" t="b">
        <v>1</v>
      </c>
      <c r="W34" t="b">
        <v>0</v>
      </c>
      <c r="X34" t="b">
        <v>0</v>
      </c>
      <c r="Y34" t="b">
        <v>0</v>
      </c>
      <c r="AA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>
        <v>1344</v>
      </c>
      <c r="AO34">
        <v>975</v>
      </c>
      <c r="AP34">
        <v>369</v>
      </c>
      <c r="AQ34">
        <v>0</v>
      </c>
      <c r="AR34">
        <v>1002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0</v>
      </c>
      <c r="BA34">
        <v>1</v>
      </c>
      <c r="BB34">
        <v>1</v>
      </c>
      <c r="BC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Y34">
        <v>1</v>
      </c>
      <c r="BZ34">
        <v>1</v>
      </c>
      <c r="CA34">
        <v>0</v>
      </c>
      <c r="CB34">
        <v>0</v>
      </c>
      <c r="CC34">
        <v>1</v>
      </c>
      <c r="CE34">
        <v>1</v>
      </c>
      <c r="CG34">
        <v>1</v>
      </c>
      <c r="CH34">
        <v>1</v>
      </c>
      <c r="CI34">
        <v>1</v>
      </c>
      <c r="CJ34">
        <v>0</v>
      </c>
      <c r="CK34">
        <v>1</v>
      </c>
      <c r="CL34">
        <v>1</v>
      </c>
      <c r="CM34">
        <v>1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F34">
        <v>0</v>
      </c>
      <c r="DR34">
        <v>1</v>
      </c>
      <c r="DS34">
        <v>0</v>
      </c>
      <c r="ED34">
        <v>0</v>
      </c>
      <c r="EH34">
        <v>0</v>
      </c>
      <c r="EM34">
        <v>0</v>
      </c>
      <c r="EP34">
        <v>0</v>
      </c>
      <c r="EQ34">
        <v>0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0</v>
      </c>
      <c r="FZ34">
        <v>1</v>
      </c>
      <c r="GA34">
        <v>1</v>
      </c>
      <c r="GF34">
        <v>1</v>
      </c>
      <c r="GG34">
        <v>1</v>
      </c>
      <c r="GI34">
        <v>0</v>
      </c>
      <c r="GJ34">
        <v>1</v>
      </c>
      <c r="GL34">
        <v>1</v>
      </c>
      <c r="GN34">
        <v>1</v>
      </c>
      <c r="GO34">
        <v>0</v>
      </c>
      <c r="GP34">
        <v>1</v>
      </c>
      <c r="GQ34">
        <v>1</v>
      </c>
      <c r="GR34">
        <v>1</v>
      </c>
      <c r="GS34">
        <v>1</v>
      </c>
      <c r="GT34">
        <v>1</v>
      </c>
      <c r="GW34">
        <v>1</v>
      </c>
      <c r="GX34">
        <v>1</v>
      </c>
      <c r="GY34">
        <v>1</v>
      </c>
      <c r="GZ34">
        <v>0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0</v>
      </c>
      <c r="HS34">
        <v>0</v>
      </c>
      <c r="HU34">
        <v>0</v>
      </c>
      <c r="HV34">
        <v>0</v>
      </c>
      <c r="IE34">
        <v>0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0</v>
      </c>
      <c r="IQ34">
        <v>1</v>
      </c>
      <c r="IR34">
        <v>0</v>
      </c>
      <c r="IU34">
        <v>1</v>
      </c>
      <c r="IV34">
        <v>1</v>
      </c>
      <c r="IW34">
        <v>1</v>
      </c>
      <c r="IX34">
        <v>1</v>
      </c>
      <c r="IY34">
        <v>0</v>
      </c>
      <c r="IZ34">
        <v>1</v>
      </c>
      <c r="JA34">
        <v>1</v>
      </c>
      <c r="JB34">
        <v>0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0</v>
      </c>
      <c r="JL34">
        <v>1</v>
      </c>
      <c r="JM34">
        <v>1</v>
      </c>
      <c r="JN34">
        <v>0</v>
      </c>
      <c r="JO34">
        <v>1</v>
      </c>
      <c r="JP34">
        <v>1</v>
      </c>
      <c r="JQ34">
        <v>1</v>
      </c>
      <c r="JR34">
        <v>0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0</v>
      </c>
      <c r="JY34">
        <v>1</v>
      </c>
      <c r="JZ34">
        <v>1</v>
      </c>
      <c r="KA34">
        <v>1</v>
      </c>
      <c r="KB34">
        <v>1</v>
      </c>
      <c r="KC34">
        <v>1</v>
      </c>
      <c r="KG34">
        <v>1</v>
      </c>
      <c r="KH34">
        <v>1</v>
      </c>
      <c r="KI34">
        <v>0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0</v>
      </c>
      <c r="KT34">
        <v>1</v>
      </c>
      <c r="KU34">
        <v>1</v>
      </c>
      <c r="KV34">
        <v>0</v>
      </c>
      <c r="KW34">
        <v>1</v>
      </c>
      <c r="KX34">
        <v>0</v>
      </c>
      <c r="LH34">
        <v>0</v>
      </c>
      <c r="LJ34">
        <v>1</v>
      </c>
      <c r="LK34">
        <v>0</v>
      </c>
      <c r="LT34">
        <v>0</v>
      </c>
      <c r="LX34">
        <v>1</v>
      </c>
      <c r="LY34">
        <v>0</v>
      </c>
      <c r="LZ34">
        <v>0</v>
      </c>
      <c r="MA34">
        <v>0</v>
      </c>
      <c r="MB34">
        <v>1</v>
      </c>
      <c r="MC34">
        <v>1</v>
      </c>
      <c r="MD34">
        <v>0</v>
      </c>
      <c r="MF34">
        <v>0</v>
      </c>
      <c r="MG34">
        <v>0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0</v>
      </c>
      <c r="MS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0</v>
      </c>
      <c r="NJ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0</v>
      </c>
      <c r="NR34">
        <v>1</v>
      </c>
      <c r="OL34">
        <v>1</v>
      </c>
      <c r="OM34">
        <v>0</v>
      </c>
      <c r="ON34">
        <v>1</v>
      </c>
      <c r="OO34">
        <v>1</v>
      </c>
      <c r="OP34">
        <v>1</v>
      </c>
      <c r="OQ34">
        <v>0</v>
      </c>
      <c r="OR34">
        <v>1</v>
      </c>
      <c r="OS34">
        <v>0</v>
      </c>
      <c r="OT34">
        <v>0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W34">
        <v>0</v>
      </c>
      <c r="PY34">
        <v>1</v>
      </c>
      <c r="PZ34">
        <v>1</v>
      </c>
      <c r="QA34">
        <v>0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0</v>
      </c>
      <c r="QN34">
        <v>1</v>
      </c>
      <c r="QP34">
        <v>1</v>
      </c>
      <c r="QQ34">
        <v>1</v>
      </c>
      <c r="QR34">
        <v>1</v>
      </c>
      <c r="QS34">
        <v>1</v>
      </c>
      <c r="QT34">
        <v>0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0</v>
      </c>
      <c r="RF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0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0</v>
      </c>
      <c r="RU34">
        <v>1</v>
      </c>
      <c r="RV34">
        <v>1</v>
      </c>
      <c r="RW34">
        <v>1</v>
      </c>
      <c r="RX34">
        <v>1</v>
      </c>
      <c r="RY34">
        <v>0</v>
      </c>
    </row>
    <row r="35" spans="1:495" x14ac:dyDescent="0.3">
      <c r="A35" s="1" t="str">
        <f t="shared" si="0"/>
        <v>323-2</v>
      </c>
      <c r="B35">
        <v>323</v>
      </c>
      <c r="C35">
        <v>2</v>
      </c>
      <c r="D35" s="2">
        <v>2018</v>
      </c>
      <c r="E35" t="s">
        <v>494</v>
      </c>
      <c r="F35" t="s">
        <v>497</v>
      </c>
      <c r="G35">
        <v>0.62360000000000004</v>
      </c>
      <c r="H35">
        <v>0.7175999999999999</v>
      </c>
      <c r="I35">
        <v>0.76500000000000001</v>
      </c>
      <c r="J35">
        <v>0.53200000000000003</v>
      </c>
      <c r="K35">
        <v>0.47980000000000012</v>
      </c>
      <c r="L35">
        <v>0.61650000000000016</v>
      </c>
      <c r="M35">
        <v>0.67400000000000093</v>
      </c>
      <c r="N35">
        <v>0.56690000000000018</v>
      </c>
      <c r="O35">
        <v>0.65249999999999997</v>
      </c>
      <c r="P35">
        <v>0.57259999999999978</v>
      </c>
      <c r="Q35">
        <v>0.85</v>
      </c>
      <c r="R35" t="b">
        <v>0</v>
      </c>
      <c r="S35" t="b">
        <v>0</v>
      </c>
      <c r="T35" t="b">
        <v>1</v>
      </c>
      <c r="U35" t="b">
        <v>1</v>
      </c>
      <c r="W35" t="b">
        <v>0</v>
      </c>
      <c r="X35" t="b">
        <v>0</v>
      </c>
      <c r="Y35" t="b">
        <v>0</v>
      </c>
      <c r="AA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>
        <v>1580</v>
      </c>
      <c r="AO35">
        <v>1107</v>
      </c>
      <c r="AP35">
        <v>473</v>
      </c>
      <c r="AQ35">
        <v>0</v>
      </c>
      <c r="AR35">
        <v>1002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1</v>
      </c>
      <c r="BC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Y35">
        <v>1</v>
      </c>
      <c r="BZ35">
        <v>1</v>
      </c>
      <c r="CA35">
        <v>1</v>
      </c>
      <c r="CB35">
        <v>0</v>
      </c>
      <c r="CC35">
        <v>1</v>
      </c>
      <c r="CE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F35">
        <v>0</v>
      </c>
      <c r="DR35">
        <v>1</v>
      </c>
      <c r="DS35">
        <v>1</v>
      </c>
      <c r="DT35">
        <v>0</v>
      </c>
      <c r="DU35">
        <v>1</v>
      </c>
      <c r="DV35">
        <v>1</v>
      </c>
      <c r="DW35">
        <v>1</v>
      </c>
      <c r="DX35">
        <v>1</v>
      </c>
      <c r="DY35">
        <v>0</v>
      </c>
      <c r="DZ35">
        <v>0</v>
      </c>
      <c r="EA35">
        <v>1</v>
      </c>
      <c r="EB35">
        <v>0</v>
      </c>
      <c r="ED35">
        <v>0</v>
      </c>
      <c r="EH35">
        <v>0</v>
      </c>
      <c r="EM35">
        <v>0</v>
      </c>
      <c r="EP35">
        <v>0</v>
      </c>
      <c r="EQ35">
        <v>0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Z35">
        <v>1</v>
      </c>
      <c r="GA35">
        <v>1</v>
      </c>
      <c r="GF35">
        <v>1</v>
      </c>
      <c r="GG35">
        <v>1</v>
      </c>
      <c r="GI35">
        <v>0</v>
      </c>
      <c r="GJ35">
        <v>1</v>
      </c>
      <c r="GL35">
        <v>1</v>
      </c>
      <c r="GN35">
        <v>1</v>
      </c>
      <c r="GO35">
        <v>0</v>
      </c>
      <c r="GP35">
        <v>1</v>
      </c>
      <c r="GQ35">
        <v>1</v>
      </c>
      <c r="GR35">
        <v>1</v>
      </c>
      <c r="GS35">
        <v>1</v>
      </c>
      <c r="GT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0</v>
      </c>
      <c r="HS35">
        <v>0</v>
      </c>
      <c r="HV35">
        <v>1</v>
      </c>
      <c r="HW35">
        <v>1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1</v>
      </c>
      <c r="ID35">
        <v>0</v>
      </c>
      <c r="IE35">
        <v>0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0</v>
      </c>
      <c r="IQ35">
        <v>1</v>
      </c>
      <c r="IR35">
        <v>0</v>
      </c>
      <c r="IU35">
        <v>1</v>
      </c>
      <c r="IV35">
        <v>1</v>
      </c>
      <c r="IW35">
        <v>1</v>
      </c>
      <c r="IX35">
        <v>1</v>
      </c>
      <c r="IY35">
        <v>0</v>
      </c>
      <c r="IZ35">
        <v>1</v>
      </c>
      <c r="JA35">
        <v>1</v>
      </c>
      <c r="JB35">
        <v>0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0</v>
      </c>
      <c r="JL35">
        <v>1</v>
      </c>
      <c r="JM35">
        <v>1</v>
      </c>
      <c r="JN35">
        <v>0</v>
      </c>
      <c r="JO35">
        <v>1</v>
      </c>
      <c r="JP35">
        <v>1</v>
      </c>
      <c r="JQ35">
        <v>1</v>
      </c>
      <c r="JR35">
        <v>0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0</v>
      </c>
      <c r="JY35">
        <v>1</v>
      </c>
      <c r="JZ35">
        <v>1</v>
      </c>
      <c r="KA35">
        <v>1</v>
      </c>
      <c r="KB35">
        <v>1</v>
      </c>
      <c r="KC35">
        <v>1</v>
      </c>
      <c r="KG35">
        <v>1</v>
      </c>
      <c r="KH35">
        <v>1</v>
      </c>
      <c r="KI35">
        <v>0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0</v>
      </c>
      <c r="KT35">
        <v>1</v>
      </c>
      <c r="KU35">
        <v>1</v>
      </c>
      <c r="KV35">
        <v>0</v>
      </c>
      <c r="KW35">
        <v>1</v>
      </c>
      <c r="KX35">
        <v>0</v>
      </c>
      <c r="LH35">
        <v>0</v>
      </c>
      <c r="LJ35">
        <v>1</v>
      </c>
      <c r="LK35">
        <v>0</v>
      </c>
      <c r="LR35">
        <v>0</v>
      </c>
      <c r="LT35">
        <v>0</v>
      </c>
      <c r="LX35">
        <v>1</v>
      </c>
      <c r="LY35">
        <v>0</v>
      </c>
      <c r="LZ35">
        <v>0</v>
      </c>
      <c r="MA35">
        <v>0</v>
      </c>
      <c r="MB35">
        <v>1</v>
      </c>
      <c r="MC35">
        <v>1</v>
      </c>
      <c r="MD35">
        <v>0</v>
      </c>
      <c r="MF35">
        <v>0</v>
      </c>
      <c r="MG35">
        <v>0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0</v>
      </c>
      <c r="MS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0</v>
      </c>
      <c r="NJ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0</v>
      </c>
      <c r="NR35">
        <v>1</v>
      </c>
      <c r="OL35">
        <v>1</v>
      </c>
      <c r="OM35">
        <v>0</v>
      </c>
      <c r="ON35">
        <v>1</v>
      </c>
      <c r="OO35">
        <v>1</v>
      </c>
      <c r="OP35">
        <v>1</v>
      </c>
      <c r="OQ35">
        <v>0</v>
      </c>
      <c r="OR35">
        <v>1</v>
      </c>
      <c r="OS35">
        <v>1</v>
      </c>
      <c r="OT35">
        <v>0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W35">
        <v>0</v>
      </c>
      <c r="PY35">
        <v>1</v>
      </c>
      <c r="PZ35">
        <v>1</v>
      </c>
      <c r="QA35">
        <v>0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0</v>
      </c>
      <c r="QN35">
        <v>1</v>
      </c>
      <c r="QP35">
        <v>1</v>
      </c>
      <c r="QQ35">
        <v>1</v>
      </c>
      <c r="QR35">
        <v>1</v>
      </c>
      <c r="QS35">
        <v>1</v>
      </c>
      <c r="QT35">
        <v>0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0</v>
      </c>
      <c r="RF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0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0</v>
      </c>
      <c r="RU35">
        <v>1</v>
      </c>
      <c r="RV35">
        <v>1</v>
      </c>
      <c r="RW35">
        <v>1</v>
      </c>
      <c r="RX35">
        <v>1</v>
      </c>
      <c r="RY35">
        <v>0</v>
      </c>
    </row>
    <row r="36" spans="1:495" x14ac:dyDescent="0.3">
      <c r="A36" s="1" t="str">
        <f t="shared" si="0"/>
        <v>323-3</v>
      </c>
      <c r="B36">
        <v>323</v>
      </c>
      <c r="C36">
        <v>3</v>
      </c>
      <c r="D36" s="2">
        <v>2019</v>
      </c>
      <c r="E36" t="s">
        <v>493</v>
      </c>
      <c r="F36" t="s">
        <v>497</v>
      </c>
      <c r="G36">
        <v>0.68834999999999991</v>
      </c>
      <c r="H36">
        <v>0.76259999999999994</v>
      </c>
      <c r="I36">
        <v>0.8</v>
      </c>
      <c r="J36">
        <v>0.65599999999999992</v>
      </c>
      <c r="K36">
        <v>0.53480000000000005</v>
      </c>
      <c r="L36">
        <v>0.66047500000000026</v>
      </c>
      <c r="M36">
        <v>0.76300000000000057</v>
      </c>
      <c r="N36">
        <v>0.65380000000000027</v>
      </c>
      <c r="O36">
        <v>0.65249999999999997</v>
      </c>
      <c r="P36">
        <v>0.57259999999999978</v>
      </c>
      <c r="Q36">
        <v>0.85</v>
      </c>
      <c r="R36" t="b">
        <v>0</v>
      </c>
      <c r="S36" t="b">
        <v>0</v>
      </c>
      <c r="T36" t="b">
        <v>1</v>
      </c>
      <c r="U36" t="b">
        <v>1</v>
      </c>
      <c r="W36" t="b">
        <v>0</v>
      </c>
      <c r="X36" t="b">
        <v>0</v>
      </c>
      <c r="Y36" t="b">
        <v>0</v>
      </c>
      <c r="AA36" t="b">
        <v>0</v>
      </c>
      <c r="AD36" t="b">
        <v>0</v>
      </c>
      <c r="AE36" t="b">
        <v>1</v>
      </c>
      <c r="AF36" t="b">
        <v>1</v>
      </c>
      <c r="AG36" t="b">
        <v>0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>
        <v>1130</v>
      </c>
      <c r="AO36">
        <v>804</v>
      </c>
      <c r="AP36">
        <v>326</v>
      </c>
      <c r="AQ36">
        <v>0</v>
      </c>
      <c r="AR36">
        <v>436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1</v>
      </c>
      <c r="BB36">
        <v>1</v>
      </c>
      <c r="BC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Y36">
        <v>1</v>
      </c>
      <c r="BZ36">
        <v>1</v>
      </c>
      <c r="CA36">
        <v>1</v>
      </c>
      <c r="CB36">
        <v>0</v>
      </c>
      <c r="CC36">
        <v>1</v>
      </c>
      <c r="CE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R36">
        <v>1</v>
      </c>
      <c r="DS36">
        <v>1</v>
      </c>
      <c r="DT36">
        <v>0</v>
      </c>
      <c r="DU36">
        <v>1</v>
      </c>
      <c r="DV36">
        <v>1</v>
      </c>
      <c r="DW36">
        <v>1</v>
      </c>
      <c r="DX36">
        <v>1</v>
      </c>
      <c r="DY36">
        <v>0</v>
      </c>
      <c r="DZ36">
        <v>0</v>
      </c>
      <c r="EA36">
        <v>1</v>
      </c>
      <c r="EB36">
        <v>0</v>
      </c>
      <c r="ED36">
        <v>1</v>
      </c>
      <c r="EE36">
        <v>1</v>
      </c>
      <c r="EF36">
        <v>0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0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Z36">
        <v>1</v>
      </c>
      <c r="GA36">
        <v>1</v>
      </c>
      <c r="GF36">
        <v>1</v>
      </c>
      <c r="GG36">
        <v>1</v>
      </c>
      <c r="GI36">
        <v>0</v>
      </c>
      <c r="GJ36">
        <v>1</v>
      </c>
      <c r="GL36">
        <v>1</v>
      </c>
      <c r="GN36">
        <v>1</v>
      </c>
      <c r="GO36">
        <v>0</v>
      </c>
      <c r="GP36">
        <v>1</v>
      </c>
      <c r="GQ36">
        <v>1</v>
      </c>
      <c r="GR36">
        <v>1</v>
      </c>
      <c r="GS36">
        <v>1</v>
      </c>
      <c r="GT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0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0</v>
      </c>
      <c r="IB36">
        <v>1</v>
      </c>
      <c r="IC36">
        <v>1</v>
      </c>
      <c r="ID36">
        <v>0</v>
      </c>
      <c r="IE36">
        <v>1</v>
      </c>
      <c r="IF36">
        <v>1</v>
      </c>
      <c r="IG36">
        <v>1</v>
      </c>
      <c r="IH36">
        <v>0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0</v>
      </c>
      <c r="IU36">
        <v>1</v>
      </c>
      <c r="IV36">
        <v>1</v>
      </c>
      <c r="IW36">
        <v>1</v>
      </c>
      <c r="IX36">
        <v>1</v>
      </c>
      <c r="IY36">
        <v>0</v>
      </c>
      <c r="IZ36">
        <v>1</v>
      </c>
      <c r="JA36">
        <v>1</v>
      </c>
      <c r="JB36">
        <v>0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0</v>
      </c>
      <c r="JL36">
        <v>1</v>
      </c>
      <c r="JM36">
        <v>1</v>
      </c>
      <c r="JN36">
        <v>0</v>
      </c>
      <c r="JO36">
        <v>1</v>
      </c>
      <c r="JP36">
        <v>1</v>
      </c>
      <c r="JQ36">
        <v>1</v>
      </c>
      <c r="JR36">
        <v>0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0</v>
      </c>
      <c r="JY36">
        <v>1</v>
      </c>
      <c r="JZ36">
        <v>1</v>
      </c>
      <c r="KA36">
        <v>1</v>
      </c>
      <c r="KB36">
        <v>1</v>
      </c>
      <c r="KC36">
        <v>1</v>
      </c>
      <c r="KG36">
        <v>1</v>
      </c>
      <c r="KH36">
        <v>1</v>
      </c>
      <c r="KI36">
        <v>0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0</v>
      </c>
      <c r="KT36">
        <v>1</v>
      </c>
      <c r="KU36">
        <v>1</v>
      </c>
      <c r="KV36">
        <v>0</v>
      </c>
      <c r="KW36">
        <v>1</v>
      </c>
      <c r="KX36">
        <v>0</v>
      </c>
      <c r="LE36">
        <v>0</v>
      </c>
      <c r="LH36">
        <v>0</v>
      </c>
      <c r="LJ36">
        <v>1</v>
      </c>
      <c r="LK36">
        <v>0</v>
      </c>
      <c r="LR36">
        <v>0</v>
      </c>
      <c r="LT36">
        <v>0</v>
      </c>
      <c r="LX36">
        <v>1</v>
      </c>
      <c r="LY36">
        <v>0</v>
      </c>
      <c r="LZ36">
        <v>0</v>
      </c>
      <c r="MA36">
        <v>0</v>
      </c>
      <c r="MB36">
        <v>1</v>
      </c>
      <c r="MC36">
        <v>1</v>
      </c>
      <c r="MD36">
        <v>0</v>
      </c>
      <c r="MF36">
        <v>0</v>
      </c>
      <c r="MG36">
        <v>0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0</v>
      </c>
      <c r="MS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0</v>
      </c>
      <c r="NJ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0</v>
      </c>
      <c r="NR36">
        <v>1</v>
      </c>
      <c r="OL36">
        <v>1</v>
      </c>
      <c r="OM36">
        <v>0</v>
      </c>
      <c r="ON36">
        <v>1</v>
      </c>
      <c r="OO36">
        <v>1</v>
      </c>
      <c r="OP36">
        <v>1</v>
      </c>
      <c r="OQ36">
        <v>0</v>
      </c>
      <c r="OR36">
        <v>1</v>
      </c>
      <c r="OS36">
        <v>1</v>
      </c>
      <c r="OT36">
        <v>0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W36">
        <v>0</v>
      </c>
      <c r="PY36">
        <v>1</v>
      </c>
      <c r="PZ36">
        <v>1</v>
      </c>
      <c r="QA36">
        <v>0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0</v>
      </c>
      <c r="QN36">
        <v>1</v>
      </c>
      <c r="QP36">
        <v>1</v>
      </c>
      <c r="QQ36">
        <v>1</v>
      </c>
      <c r="QR36">
        <v>1</v>
      </c>
      <c r="QS36">
        <v>1</v>
      </c>
      <c r="QT36">
        <v>0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0</v>
      </c>
      <c r="RF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0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0</v>
      </c>
      <c r="RU36">
        <v>1</v>
      </c>
      <c r="RV36">
        <v>1</v>
      </c>
      <c r="RW36">
        <v>1</v>
      </c>
      <c r="RX36">
        <v>1</v>
      </c>
      <c r="RY36">
        <v>0</v>
      </c>
    </row>
    <row r="37" spans="1:495" x14ac:dyDescent="0.3">
      <c r="A37" s="1" t="str">
        <f t="shared" si="0"/>
        <v>323-4</v>
      </c>
      <c r="B37">
        <v>323</v>
      </c>
      <c r="C37">
        <v>4</v>
      </c>
      <c r="D37" s="2">
        <v>2020</v>
      </c>
      <c r="E37" t="s">
        <v>493</v>
      </c>
      <c r="F37" t="s">
        <v>497</v>
      </c>
      <c r="G37">
        <v>0.75644999999999996</v>
      </c>
      <c r="H37">
        <v>0.93500000000000005</v>
      </c>
      <c r="I37">
        <v>0.86499999999999999</v>
      </c>
      <c r="J37">
        <v>0.67599999999999993</v>
      </c>
      <c r="K37">
        <v>0.54980000000000007</v>
      </c>
      <c r="L37">
        <v>0.66047500000000026</v>
      </c>
      <c r="M37">
        <v>0.76300000000000057</v>
      </c>
      <c r="N37">
        <v>0.65380000000000027</v>
      </c>
      <c r="O37">
        <v>0.65249999999999997</v>
      </c>
      <c r="P37">
        <v>0.57259999999999978</v>
      </c>
      <c r="Q37">
        <v>0.85</v>
      </c>
      <c r="R37" t="b">
        <v>0</v>
      </c>
      <c r="S37" t="b">
        <v>0</v>
      </c>
      <c r="T37" t="b">
        <v>1</v>
      </c>
      <c r="U37" t="b">
        <v>1</v>
      </c>
      <c r="W37" t="b">
        <v>0</v>
      </c>
      <c r="X37" t="b">
        <v>0</v>
      </c>
      <c r="Y37" t="b">
        <v>0</v>
      </c>
      <c r="AA37" t="b">
        <v>0</v>
      </c>
      <c r="AD37" t="b">
        <v>0</v>
      </c>
      <c r="AE37" t="b">
        <v>1</v>
      </c>
      <c r="AF37" t="b">
        <v>1</v>
      </c>
      <c r="AG37" t="b">
        <v>0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>
        <v>1489</v>
      </c>
      <c r="AO37">
        <v>989</v>
      </c>
      <c r="AP37">
        <v>500</v>
      </c>
      <c r="AQ37">
        <v>0</v>
      </c>
      <c r="AR37">
        <v>945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Y37">
        <v>1</v>
      </c>
      <c r="BZ37">
        <v>1</v>
      </c>
      <c r="CA37">
        <v>1</v>
      </c>
      <c r="CB37">
        <v>0</v>
      </c>
      <c r="CC37">
        <v>1</v>
      </c>
      <c r="CE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R37">
        <v>1</v>
      </c>
      <c r="DS37">
        <v>1</v>
      </c>
      <c r="DT37">
        <v>0</v>
      </c>
      <c r="DU37">
        <v>1</v>
      </c>
      <c r="DV37">
        <v>1</v>
      </c>
      <c r="DW37">
        <v>1</v>
      </c>
      <c r="DX37">
        <v>1</v>
      </c>
      <c r="DY37">
        <v>0</v>
      </c>
      <c r="DZ37">
        <v>0</v>
      </c>
      <c r="EA37">
        <v>1</v>
      </c>
      <c r="EB37">
        <v>0</v>
      </c>
      <c r="ED37">
        <v>1</v>
      </c>
      <c r="EE37">
        <v>1</v>
      </c>
      <c r="EF37">
        <v>0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Z37">
        <v>1</v>
      </c>
      <c r="GA37">
        <v>1</v>
      </c>
      <c r="GF37">
        <v>1</v>
      </c>
      <c r="GG37">
        <v>1</v>
      </c>
      <c r="GI37">
        <v>0</v>
      </c>
      <c r="GJ37">
        <v>1</v>
      </c>
      <c r="GL37">
        <v>1</v>
      </c>
      <c r="GN37">
        <v>1</v>
      </c>
      <c r="GO37">
        <v>0</v>
      </c>
      <c r="GP37">
        <v>1</v>
      </c>
      <c r="GQ37">
        <v>1</v>
      </c>
      <c r="GR37">
        <v>1</v>
      </c>
      <c r="GS37">
        <v>1</v>
      </c>
      <c r="GT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0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0</v>
      </c>
      <c r="IB37">
        <v>1</v>
      </c>
      <c r="IC37">
        <v>1</v>
      </c>
      <c r="ID37">
        <v>0</v>
      </c>
      <c r="IE37">
        <v>1</v>
      </c>
      <c r="IF37">
        <v>1</v>
      </c>
      <c r="IG37">
        <v>1</v>
      </c>
      <c r="IH37">
        <v>0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0</v>
      </c>
      <c r="IU37">
        <v>1</v>
      </c>
      <c r="IV37">
        <v>1</v>
      </c>
      <c r="IW37">
        <v>1</v>
      </c>
      <c r="IX37">
        <v>1</v>
      </c>
      <c r="IY37">
        <v>0</v>
      </c>
      <c r="IZ37">
        <v>1</v>
      </c>
      <c r="JA37">
        <v>1</v>
      </c>
      <c r="JB37">
        <v>0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0</v>
      </c>
      <c r="JL37">
        <v>1</v>
      </c>
      <c r="JM37">
        <v>1</v>
      </c>
      <c r="JN37">
        <v>0</v>
      </c>
      <c r="JO37">
        <v>1</v>
      </c>
      <c r="JP37">
        <v>1</v>
      </c>
      <c r="JQ37">
        <v>1</v>
      </c>
      <c r="JR37">
        <v>0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0</v>
      </c>
      <c r="JY37">
        <v>1</v>
      </c>
      <c r="JZ37">
        <v>1</v>
      </c>
      <c r="KA37">
        <v>1</v>
      </c>
      <c r="KB37">
        <v>1</v>
      </c>
      <c r="KC37">
        <v>1</v>
      </c>
      <c r="KG37">
        <v>1</v>
      </c>
      <c r="KH37">
        <v>1</v>
      </c>
      <c r="KI37">
        <v>0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0</v>
      </c>
      <c r="KT37">
        <v>1</v>
      </c>
      <c r="KU37">
        <v>1</v>
      </c>
      <c r="KV37">
        <v>0</v>
      </c>
      <c r="KW37">
        <v>1</v>
      </c>
      <c r="KX37">
        <v>0</v>
      </c>
      <c r="LE37">
        <v>0</v>
      </c>
      <c r="LH37">
        <v>0</v>
      </c>
      <c r="LJ37">
        <v>1</v>
      </c>
      <c r="LK37">
        <v>0</v>
      </c>
      <c r="LR37">
        <v>0</v>
      </c>
      <c r="LT37">
        <v>0</v>
      </c>
      <c r="LX37">
        <v>1</v>
      </c>
      <c r="LY37">
        <v>0</v>
      </c>
      <c r="LZ37">
        <v>0</v>
      </c>
      <c r="MA37">
        <v>0</v>
      </c>
      <c r="MB37">
        <v>1</v>
      </c>
      <c r="MC37">
        <v>1</v>
      </c>
      <c r="MD37">
        <v>0</v>
      </c>
      <c r="MF37">
        <v>0</v>
      </c>
      <c r="MG37">
        <v>0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0</v>
      </c>
      <c r="MS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0</v>
      </c>
      <c r="NJ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0</v>
      </c>
      <c r="NR37">
        <v>1</v>
      </c>
      <c r="OL37">
        <v>1</v>
      </c>
      <c r="OM37">
        <v>0</v>
      </c>
      <c r="ON37">
        <v>1</v>
      </c>
      <c r="OO37">
        <v>1</v>
      </c>
      <c r="OP37">
        <v>1</v>
      </c>
      <c r="OQ37">
        <v>0</v>
      </c>
      <c r="OR37">
        <v>1</v>
      </c>
      <c r="OS37">
        <v>1</v>
      </c>
      <c r="OT37">
        <v>0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W37">
        <v>0</v>
      </c>
      <c r="PY37">
        <v>1</v>
      </c>
      <c r="PZ37">
        <v>1</v>
      </c>
      <c r="QA37">
        <v>0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0</v>
      </c>
      <c r="QN37">
        <v>1</v>
      </c>
      <c r="QP37">
        <v>1</v>
      </c>
      <c r="QQ37">
        <v>1</v>
      </c>
      <c r="QR37">
        <v>1</v>
      </c>
      <c r="QS37">
        <v>1</v>
      </c>
      <c r="QT37">
        <v>0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0</v>
      </c>
      <c r="RF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0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0</v>
      </c>
      <c r="RU37">
        <v>1</v>
      </c>
      <c r="RV37">
        <v>1</v>
      </c>
      <c r="RW37">
        <v>1</v>
      </c>
      <c r="RX37">
        <v>1</v>
      </c>
      <c r="RY37">
        <v>0</v>
      </c>
    </row>
    <row r="38" spans="1:495" x14ac:dyDescent="0.3">
      <c r="A38" s="1" t="str">
        <f t="shared" si="0"/>
        <v>748-1</v>
      </c>
      <c r="B38">
        <v>748</v>
      </c>
      <c r="C38">
        <v>1</v>
      </c>
      <c r="D38" s="2">
        <v>2017</v>
      </c>
      <c r="E38" t="s">
        <v>494</v>
      </c>
      <c r="F38" t="s">
        <v>497</v>
      </c>
      <c r="G38">
        <v>0.49775000000000003</v>
      </c>
      <c r="H38">
        <v>0.79539999999999988</v>
      </c>
      <c r="I38">
        <v>0.42220000000000002</v>
      </c>
      <c r="J38">
        <v>0.23100000000000001</v>
      </c>
      <c r="K38">
        <v>0.54239999999999999</v>
      </c>
      <c r="L38">
        <v>0.54135000000000033</v>
      </c>
      <c r="M38">
        <v>0.64700000000000124</v>
      </c>
      <c r="N38">
        <v>0.67500000000000038</v>
      </c>
      <c r="O38">
        <v>0.44119999999999998</v>
      </c>
      <c r="P38">
        <v>0.40219999999999978</v>
      </c>
      <c r="Q38">
        <v>0.8</v>
      </c>
      <c r="R38" t="b">
        <v>0</v>
      </c>
      <c r="S38" t="b">
        <v>0</v>
      </c>
      <c r="T38" t="b">
        <v>0</v>
      </c>
      <c r="U38" t="b">
        <v>0</v>
      </c>
      <c r="W38" t="b">
        <v>0</v>
      </c>
      <c r="X38" t="b">
        <v>0</v>
      </c>
      <c r="Y38" t="b">
        <v>0</v>
      </c>
      <c r="AA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>
        <v>942</v>
      </c>
      <c r="AO38">
        <v>519</v>
      </c>
      <c r="AP38">
        <v>423</v>
      </c>
      <c r="AQ38">
        <v>924</v>
      </c>
      <c r="AR38">
        <v>942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1</v>
      </c>
      <c r="BB38">
        <v>1</v>
      </c>
      <c r="BC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Y38">
        <v>1</v>
      </c>
      <c r="BZ38">
        <v>1</v>
      </c>
      <c r="CA38">
        <v>1</v>
      </c>
      <c r="CB38">
        <v>0</v>
      </c>
      <c r="CC38">
        <v>1</v>
      </c>
      <c r="CE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O38">
        <v>0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1</v>
      </c>
      <c r="DF38">
        <v>1</v>
      </c>
      <c r="DG38">
        <v>0</v>
      </c>
      <c r="DH38">
        <v>1</v>
      </c>
      <c r="DI38">
        <v>1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Q38">
        <v>0</v>
      </c>
      <c r="DR38">
        <v>0</v>
      </c>
      <c r="DS38">
        <v>1</v>
      </c>
      <c r="DT38">
        <v>0</v>
      </c>
      <c r="DU38">
        <v>1</v>
      </c>
      <c r="DV38">
        <v>1</v>
      </c>
      <c r="DW38">
        <v>1</v>
      </c>
      <c r="DX38">
        <v>1</v>
      </c>
      <c r="DY38">
        <v>0</v>
      </c>
      <c r="DZ38">
        <v>1</v>
      </c>
      <c r="EA38">
        <v>1</v>
      </c>
      <c r="EB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0</v>
      </c>
      <c r="FX38">
        <v>0</v>
      </c>
      <c r="FZ38">
        <v>1</v>
      </c>
      <c r="GA38">
        <v>1</v>
      </c>
      <c r="GF38">
        <v>1</v>
      </c>
      <c r="GG38">
        <v>1</v>
      </c>
      <c r="GI38">
        <v>1</v>
      </c>
      <c r="GJ38">
        <v>1</v>
      </c>
      <c r="GL38">
        <v>1</v>
      </c>
      <c r="GN38">
        <v>1</v>
      </c>
      <c r="GO38">
        <v>0</v>
      </c>
      <c r="GP38">
        <v>1</v>
      </c>
      <c r="GQ38">
        <v>1</v>
      </c>
      <c r="GR38">
        <v>1</v>
      </c>
      <c r="GS38">
        <v>1</v>
      </c>
      <c r="GT38">
        <v>1</v>
      </c>
      <c r="GW38">
        <v>1</v>
      </c>
      <c r="GX38">
        <v>1</v>
      </c>
      <c r="GY38">
        <v>0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0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0</v>
      </c>
      <c r="JS38">
        <v>1</v>
      </c>
      <c r="JT38">
        <v>0</v>
      </c>
      <c r="JU38">
        <v>1</v>
      </c>
      <c r="JV38">
        <v>0</v>
      </c>
      <c r="JW38">
        <v>0</v>
      </c>
      <c r="JX38">
        <v>0</v>
      </c>
      <c r="JY38">
        <v>0</v>
      </c>
      <c r="JZ38">
        <v>1</v>
      </c>
      <c r="KA38">
        <v>1</v>
      </c>
      <c r="KB38">
        <v>1</v>
      </c>
      <c r="KC38">
        <v>0</v>
      </c>
      <c r="KG38">
        <v>1</v>
      </c>
      <c r="KH38">
        <v>1</v>
      </c>
      <c r="KI38">
        <v>0</v>
      </c>
      <c r="KJ38">
        <v>0</v>
      </c>
      <c r="KL38">
        <v>0</v>
      </c>
      <c r="KM38">
        <v>0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0</v>
      </c>
      <c r="KW38">
        <v>1</v>
      </c>
      <c r="KX38">
        <v>0</v>
      </c>
      <c r="LE38">
        <v>1</v>
      </c>
      <c r="LH38">
        <v>0</v>
      </c>
      <c r="LJ38">
        <v>0</v>
      </c>
      <c r="LK38">
        <v>0</v>
      </c>
      <c r="LR38">
        <v>1</v>
      </c>
      <c r="LT38">
        <v>0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0</v>
      </c>
      <c r="MF38">
        <v>0</v>
      </c>
      <c r="MG38">
        <v>0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0</v>
      </c>
      <c r="MS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0</v>
      </c>
      <c r="NJ38">
        <v>1</v>
      </c>
      <c r="NL38">
        <v>1</v>
      </c>
      <c r="NM38">
        <v>1</v>
      </c>
      <c r="NN38">
        <v>1</v>
      </c>
      <c r="NO38">
        <v>1</v>
      </c>
      <c r="NQ38">
        <v>0</v>
      </c>
      <c r="NR38">
        <v>0</v>
      </c>
      <c r="OL38">
        <v>1</v>
      </c>
      <c r="OM38">
        <v>1</v>
      </c>
      <c r="ON38">
        <v>0</v>
      </c>
      <c r="OO38">
        <v>1</v>
      </c>
      <c r="OP38">
        <v>0</v>
      </c>
      <c r="OQ38">
        <v>1</v>
      </c>
      <c r="OR38">
        <v>1</v>
      </c>
      <c r="OS38">
        <v>0</v>
      </c>
      <c r="OT38">
        <v>0</v>
      </c>
      <c r="OZ38">
        <v>1</v>
      </c>
      <c r="PA38">
        <v>1</v>
      </c>
      <c r="PB38">
        <v>0</v>
      </c>
      <c r="PC38">
        <v>0</v>
      </c>
      <c r="PD38">
        <v>1</v>
      </c>
      <c r="PE38">
        <v>0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N38">
        <v>1</v>
      </c>
      <c r="PO38">
        <v>1</v>
      </c>
      <c r="PP38">
        <v>1</v>
      </c>
      <c r="PQ38">
        <v>0</v>
      </c>
      <c r="PR38">
        <v>1</v>
      </c>
      <c r="PS38">
        <v>1</v>
      </c>
      <c r="PT38">
        <v>1</v>
      </c>
      <c r="PU38">
        <v>0</v>
      </c>
      <c r="PW38">
        <v>0</v>
      </c>
      <c r="PY38">
        <v>1</v>
      </c>
      <c r="PZ38">
        <v>1</v>
      </c>
      <c r="QA38">
        <v>0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0</v>
      </c>
      <c r="QN38">
        <v>1</v>
      </c>
      <c r="QP38">
        <v>1</v>
      </c>
      <c r="QQ38">
        <v>1</v>
      </c>
      <c r="QR38">
        <v>1</v>
      </c>
      <c r="QS38">
        <v>1</v>
      </c>
      <c r="QT38">
        <v>0</v>
      </c>
      <c r="QV38">
        <v>0</v>
      </c>
      <c r="QW38">
        <v>1</v>
      </c>
      <c r="QX38">
        <v>1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H38">
        <v>0</v>
      </c>
      <c r="RI38">
        <v>0</v>
      </c>
      <c r="RJ38">
        <v>1</v>
      </c>
      <c r="RK38">
        <v>1</v>
      </c>
      <c r="RL38">
        <v>1</v>
      </c>
      <c r="RM38">
        <v>1</v>
      </c>
      <c r="RN38">
        <v>0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0</v>
      </c>
      <c r="RU38">
        <v>0</v>
      </c>
      <c r="RX38">
        <v>1</v>
      </c>
      <c r="RY38">
        <v>0</v>
      </c>
    </row>
    <row r="39" spans="1:495" x14ac:dyDescent="0.3">
      <c r="A39" s="1" t="str">
        <f t="shared" si="0"/>
        <v>748-2</v>
      </c>
      <c r="B39">
        <v>748</v>
      </c>
      <c r="C39">
        <v>2</v>
      </c>
      <c r="D39" s="2">
        <v>2018</v>
      </c>
      <c r="E39" t="s">
        <v>494</v>
      </c>
      <c r="F39" t="s">
        <v>497</v>
      </c>
      <c r="G39">
        <v>0.57189999999999996</v>
      </c>
      <c r="H39">
        <v>0.76859999999999995</v>
      </c>
      <c r="I39">
        <v>0.5746</v>
      </c>
      <c r="J39">
        <v>0.33100000000000002</v>
      </c>
      <c r="K39">
        <v>0.61340000000000006</v>
      </c>
      <c r="L39">
        <v>0.57085000000000041</v>
      </c>
      <c r="M39">
        <v>0.76500000000000157</v>
      </c>
      <c r="N39">
        <v>0.67500000000000038</v>
      </c>
      <c r="O39">
        <v>0.44119999999999998</v>
      </c>
      <c r="P39">
        <v>0.40219999999999978</v>
      </c>
      <c r="Q39">
        <v>0.82</v>
      </c>
      <c r="R39" t="b">
        <v>0</v>
      </c>
      <c r="S39" t="b">
        <v>0</v>
      </c>
      <c r="T39" t="b">
        <v>0</v>
      </c>
      <c r="U39" t="b">
        <v>0</v>
      </c>
      <c r="W39" t="b">
        <v>0</v>
      </c>
      <c r="X39" t="b">
        <v>0</v>
      </c>
      <c r="Y39" t="b">
        <v>0</v>
      </c>
      <c r="AA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>
        <v>800</v>
      </c>
      <c r="AO39">
        <v>440</v>
      </c>
      <c r="AP39">
        <v>360</v>
      </c>
      <c r="AQ39">
        <v>11</v>
      </c>
      <c r="AR39">
        <v>800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1</v>
      </c>
      <c r="BB39">
        <v>1</v>
      </c>
      <c r="BC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Y39">
        <v>1</v>
      </c>
      <c r="BZ39">
        <v>1</v>
      </c>
      <c r="CA39">
        <v>1</v>
      </c>
      <c r="CB39">
        <v>0</v>
      </c>
      <c r="CC39">
        <v>1</v>
      </c>
      <c r="CE39">
        <v>1</v>
      </c>
      <c r="CG39">
        <v>1</v>
      </c>
      <c r="CH39">
        <v>1</v>
      </c>
      <c r="CI39">
        <v>1</v>
      </c>
      <c r="CJ39">
        <v>1</v>
      </c>
      <c r="CK39">
        <v>0</v>
      </c>
      <c r="CL39">
        <v>1</v>
      </c>
      <c r="CM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1</v>
      </c>
      <c r="DF39">
        <v>1</v>
      </c>
      <c r="DG39">
        <v>0</v>
      </c>
      <c r="DH39">
        <v>1</v>
      </c>
      <c r="DI39">
        <v>1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Q39">
        <v>1</v>
      </c>
      <c r="DR39">
        <v>0</v>
      </c>
      <c r="DS39">
        <v>1</v>
      </c>
      <c r="DT39">
        <v>0</v>
      </c>
      <c r="DU39">
        <v>1</v>
      </c>
      <c r="DV39">
        <v>1</v>
      </c>
      <c r="DW39">
        <v>1</v>
      </c>
      <c r="DX39">
        <v>1</v>
      </c>
      <c r="DY39">
        <v>0</v>
      </c>
      <c r="DZ39">
        <v>1</v>
      </c>
      <c r="EA39">
        <v>1</v>
      </c>
      <c r="EB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0</v>
      </c>
      <c r="FX39">
        <v>0</v>
      </c>
      <c r="FZ39">
        <v>1</v>
      </c>
      <c r="GA39">
        <v>1</v>
      </c>
      <c r="GF39">
        <v>1</v>
      </c>
      <c r="GG39">
        <v>1</v>
      </c>
      <c r="GI39">
        <v>1</v>
      </c>
      <c r="GJ39">
        <v>1</v>
      </c>
      <c r="GL39">
        <v>1</v>
      </c>
      <c r="GN39">
        <v>1</v>
      </c>
      <c r="GO39">
        <v>0</v>
      </c>
      <c r="GP39">
        <v>1</v>
      </c>
      <c r="GQ39">
        <v>1</v>
      </c>
      <c r="GR39">
        <v>1</v>
      </c>
      <c r="GS39">
        <v>1</v>
      </c>
      <c r="GT39">
        <v>1</v>
      </c>
      <c r="GW39">
        <v>1</v>
      </c>
      <c r="GX39">
        <v>1</v>
      </c>
      <c r="GY39">
        <v>0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0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0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0</v>
      </c>
      <c r="JS39">
        <v>1</v>
      </c>
      <c r="JT39">
        <v>0</v>
      </c>
      <c r="JU39">
        <v>1</v>
      </c>
      <c r="JV39">
        <v>0</v>
      </c>
      <c r="JW39">
        <v>0</v>
      </c>
      <c r="JX39">
        <v>0</v>
      </c>
      <c r="JY39">
        <v>0</v>
      </c>
      <c r="JZ39">
        <v>1</v>
      </c>
      <c r="KA39">
        <v>1</v>
      </c>
      <c r="KB39">
        <v>1</v>
      </c>
      <c r="KC39">
        <v>0</v>
      </c>
      <c r="KG39">
        <v>1</v>
      </c>
      <c r="KH39">
        <v>1</v>
      </c>
      <c r="KI39">
        <v>0</v>
      </c>
      <c r="KJ39">
        <v>0</v>
      </c>
      <c r="KL39">
        <v>0</v>
      </c>
      <c r="KM39">
        <v>0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0</v>
      </c>
      <c r="KW39">
        <v>1</v>
      </c>
      <c r="KX39">
        <v>0</v>
      </c>
      <c r="LE39">
        <v>1</v>
      </c>
      <c r="LH39">
        <v>0</v>
      </c>
      <c r="LJ39">
        <v>0</v>
      </c>
      <c r="LK39">
        <v>0</v>
      </c>
      <c r="LR39">
        <v>1</v>
      </c>
      <c r="LT39">
        <v>0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0</v>
      </c>
      <c r="MF39">
        <v>0</v>
      </c>
      <c r="MG39">
        <v>0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0</v>
      </c>
      <c r="MS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0</v>
      </c>
      <c r="NJ39">
        <v>1</v>
      </c>
      <c r="NL39">
        <v>1</v>
      </c>
      <c r="NM39">
        <v>1</v>
      </c>
      <c r="NN39">
        <v>1</v>
      </c>
      <c r="NO39">
        <v>1</v>
      </c>
      <c r="NQ39">
        <v>0</v>
      </c>
      <c r="NR39">
        <v>0</v>
      </c>
      <c r="OL39">
        <v>1</v>
      </c>
      <c r="OM39">
        <v>1</v>
      </c>
      <c r="ON39">
        <v>0</v>
      </c>
      <c r="OO39">
        <v>1</v>
      </c>
      <c r="OP39">
        <v>0</v>
      </c>
      <c r="OQ39">
        <v>1</v>
      </c>
      <c r="OR39">
        <v>1</v>
      </c>
      <c r="OS39">
        <v>0</v>
      </c>
      <c r="OT39">
        <v>0</v>
      </c>
      <c r="OZ39">
        <v>1</v>
      </c>
      <c r="PA39">
        <v>1</v>
      </c>
      <c r="PB39">
        <v>0</v>
      </c>
      <c r="PC39">
        <v>0</v>
      </c>
      <c r="PD39">
        <v>1</v>
      </c>
      <c r="PE39">
        <v>0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N39">
        <v>1</v>
      </c>
      <c r="PO39">
        <v>1</v>
      </c>
      <c r="PP39">
        <v>1</v>
      </c>
      <c r="PQ39">
        <v>0</v>
      </c>
      <c r="PR39">
        <v>1</v>
      </c>
      <c r="PS39">
        <v>1</v>
      </c>
      <c r="PT39">
        <v>1</v>
      </c>
      <c r="PU39">
        <v>0</v>
      </c>
      <c r="PW39">
        <v>0</v>
      </c>
      <c r="PY39">
        <v>1</v>
      </c>
      <c r="PZ39">
        <v>1</v>
      </c>
      <c r="QA39">
        <v>0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0</v>
      </c>
      <c r="QN39">
        <v>1</v>
      </c>
      <c r="QP39">
        <v>1</v>
      </c>
      <c r="QQ39">
        <v>1</v>
      </c>
      <c r="QR39">
        <v>1</v>
      </c>
      <c r="QS39">
        <v>1</v>
      </c>
      <c r="QT39">
        <v>0</v>
      </c>
      <c r="QV39">
        <v>0</v>
      </c>
      <c r="QW39">
        <v>1</v>
      </c>
      <c r="QX39">
        <v>1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H39">
        <v>0</v>
      </c>
      <c r="RI39">
        <v>0</v>
      </c>
      <c r="RJ39">
        <v>1</v>
      </c>
      <c r="RK39">
        <v>1</v>
      </c>
      <c r="RL39">
        <v>1</v>
      </c>
      <c r="RM39">
        <v>1</v>
      </c>
      <c r="RN39">
        <v>0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0</v>
      </c>
      <c r="RU39">
        <v>0</v>
      </c>
      <c r="RX39">
        <v>1</v>
      </c>
      <c r="RY39">
        <v>0</v>
      </c>
    </row>
    <row r="40" spans="1:495" x14ac:dyDescent="0.3">
      <c r="A40" s="1" t="str">
        <f t="shared" si="0"/>
        <v>748-3</v>
      </c>
      <c r="B40">
        <v>748</v>
      </c>
      <c r="C40">
        <v>3</v>
      </c>
      <c r="D40" s="2">
        <v>2020</v>
      </c>
      <c r="E40" t="s">
        <v>494</v>
      </c>
      <c r="F40" t="s">
        <v>497</v>
      </c>
      <c r="G40">
        <v>0.54590000000000005</v>
      </c>
      <c r="H40">
        <v>0.60360000000000003</v>
      </c>
      <c r="I40">
        <v>0.53060000000000007</v>
      </c>
      <c r="J40">
        <v>0.41599999999999998</v>
      </c>
      <c r="K40">
        <v>0.63340000000000007</v>
      </c>
      <c r="L40">
        <v>0.57085000000000041</v>
      </c>
      <c r="M40">
        <v>0.76500000000000157</v>
      </c>
      <c r="N40">
        <v>0.67500000000000038</v>
      </c>
      <c r="O40">
        <v>0.44119999999999998</v>
      </c>
      <c r="P40">
        <v>0.40219999999999978</v>
      </c>
      <c r="Q40">
        <v>0.82</v>
      </c>
      <c r="R40" t="b">
        <v>0</v>
      </c>
      <c r="S40" t="b">
        <v>0</v>
      </c>
      <c r="T40" t="b">
        <v>0</v>
      </c>
      <c r="U40" t="b">
        <v>0</v>
      </c>
      <c r="W40" t="b">
        <v>0</v>
      </c>
      <c r="X40" t="b">
        <v>0</v>
      </c>
      <c r="Y40" t="b">
        <v>0</v>
      </c>
      <c r="AA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>
        <v>800</v>
      </c>
      <c r="AO40">
        <v>440</v>
      </c>
      <c r="AP40">
        <v>360</v>
      </c>
      <c r="AQ40">
        <v>11</v>
      </c>
      <c r="AR40">
        <v>800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1</v>
      </c>
      <c r="BP40">
        <v>1</v>
      </c>
      <c r="BQ40">
        <v>1</v>
      </c>
      <c r="BY40">
        <v>1</v>
      </c>
      <c r="BZ40">
        <v>1</v>
      </c>
      <c r="CA40">
        <v>1</v>
      </c>
      <c r="CB40">
        <v>0</v>
      </c>
      <c r="CC40">
        <v>1</v>
      </c>
      <c r="CE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1</v>
      </c>
      <c r="CM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1</v>
      </c>
      <c r="DF40">
        <v>1</v>
      </c>
      <c r="DG40">
        <v>0</v>
      </c>
      <c r="DH40">
        <v>1</v>
      </c>
      <c r="DI40">
        <v>1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Q40">
        <v>1</v>
      </c>
      <c r="DR40">
        <v>0</v>
      </c>
      <c r="DS40">
        <v>1</v>
      </c>
      <c r="DT40">
        <v>0</v>
      </c>
      <c r="DU40">
        <v>1</v>
      </c>
      <c r="DV40">
        <v>1</v>
      </c>
      <c r="DW40">
        <v>1</v>
      </c>
      <c r="DX40">
        <v>1</v>
      </c>
      <c r="DY40">
        <v>0</v>
      </c>
      <c r="DZ40">
        <v>1</v>
      </c>
      <c r="EA40">
        <v>1</v>
      </c>
      <c r="EB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0</v>
      </c>
      <c r="FX40">
        <v>0</v>
      </c>
      <c r="FZ40">
        <v>1</v>
      </c>
      <c r="GA40">
        <v>1</v>
      </c>
      <c r="GF40">
        <v>1</v>
      </c>
      <c r="GG40">
        <v>1</v>
      </c>
      <c r="GI40">
        <v>1</v>
      </c>
      <c r="GJ40">
        <v>1</v>
      </c>
      <c r="GL40">
        <v>1</v>
      </c>
      <c r="GN40">
        <v>1</v>
      </c>
      <c r="GO40">
        <v>0</v>
      </c>
      <c r="GP40">
        <v>1</v>
      </c>
      <c r="GQ40">
        <v>1</v>
      </c>
      <c r="GR40">
        <v>1</v>
      </c>
      <c r="GS40">
        <v>1</v>
      </c>
      <c r="GT40">
        <v>1</v>
      </c>
      <c r="GW40">
        <v>1</v>
      </c>
      <c r="GX40">
        <v>1</v>
      </c>
      <c r="GY40">
        <v>0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0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0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0</v>
      </c>
      <c r="JS40">
        <v>1</v>
      </c>
      <c r="JT40">
        <v>0</v>
      </c>
      <c r="JU40">
        <v>1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1</v>
      </c>
      <c r="KB40">
        <v>1</v>
      </c>
      <c r="KC40">
        <v>0</v>
      </c>
      <c r="KG40">
        <v>1</v>
      </c>
      <c r="KH40">
        <v>1</v>
      </c>
      <c r="KI40">
        <v>0</v>
      </c>
      <c r="KJ40">
        <v>0</v>
      </c>
      <c r="KL40">
        <v>0</v>
      </c>
      <c r="KM40">
        <v>0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0</v>
      </c>
      <c r="KW40">
        <v>1</v>
      </c>
      <c r="KX40">
        <v>0</v>
      </c>
      <c r="LE40">
        <v>1</v>
      </c>
      <c r="LH40">
        <v>0</v>
      </c>
      <c r="LJ40">
        <v>0</v>
      </c>
      <c r="LK40">
        <v>0</v>
      </c>
      <c r="LR40">
        <v>1</v>
      </c>
      <c r="LT40">
        <v>0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0</v>
      </c>
      <c r="MF40">
        <v>0</v>
      </c>
      <c r="MG40">
        <v>0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0</v>
      </c>
      <c r="MS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0</v>
      </c>
      <c r="NJ40">
        <v>1</v>
      </c>
      <c r="NL40">
        <v>1</v>
      </c>
      <c r="NM40">
        <v>1</v>
      </c>
      <c r="NN40">
        <v>1</v>
      </c>
      <c r="NO40">
        <v>1</v>
      </c>
      <c r="NQ40">
        <v>0</v>
      </c>
      <c r="NR40">
        <v>0</v>
      </c>
      <c r="OL40">
        <v>1</v>
      </c>
      <c r="OM40">
        <v>1</v>
      </c>
      <c r="ON40">
        <v>0</v>
      </c>
      <c r="OO40">
        <v>1</v>
      </c>
      <c r="OP40">
        <v>0</v>
      </c>
      <c r="OQ40">
        <v>1</v>
      </c>
      <c r="OR40">
        <v>1</v>
      </c>
      <c r="OS40">
        <v>0</v>
      </c>
      <c r="OT40">
        <v>0</v>
      </c>
      <c r="OZ40">
        <v>1</v>
      </c>
      <c r="PA40">
        <v>1</v>
      </c>
      <c r="PB40">
        <v>0</v>
      </c>
      <c r="PC40">
        <v>0</v>
      </c>
      <c r="PD40">
        <v>1</v>
      </c>
      <c r="PE40">
        <v>0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N40">
        <v>1</v>
      </c>
      <c r="PO40">
        <v>1</v>
      </c>
      <c r="PP40">
        <v>1</v>
      </c>
      <c r="PQ40">
        <v>0</v>
      </c>
      <c r="PR40">
        <v>1</v>
      </c>
      <c r="PS40">
        <v>1</v>
      </c>
      <c r="PT40">
        <v>1</v>
      </c>
      <c r="PU40">
        <v>0</v>
      </c>
      <c r="PW40">
        <v>0</v>
      </c>
      <c r="PY40">
        <v>1</v>
      </c>
      <c r="PZ40">
        <v>1</v>
      </c>
      <c r="QA40">
        <v>0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0</v>
      </c>
      <c r="QN40">
        <v>1</v>
      </c>
      <c r="QP40">
        <v>1</v>
      </c>
      <c r="QQ40">
        <v>1</v>
      </c>
      <c r="QR40">
        <v>1</v>
      </c>
      <c r="QS40">
        <v>1</v>
      </c>
      <c r="QT40">
        <v>0</v>
      </c>
      <c r="QV40">
        <v>0</v>
      </c>
      <c r="QW40">
        <v>1</v>
      </c>
      <c r="QX40">
        <v>1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H40">
        <v>0</v>
      </c>
      <c r="RI40">
        <v>0</v>
      </c>
      <c r="RJ40">
        <v>1</v>
      </c>
      <c r="RK40">
        <v>1</v>
      </c>
      <c r="RL40">
        <v>1</v>
      </c>
      <c r="RM40">
        <v>1</v>
      </c>
      <c r="RN40">
        <v>0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0</v>
      </c>
      <c r="RU40">
        <v>0</v>
      </c>
      <c r="RX40">
        <v>1</v>
      </c>
      <c r="RY40">
        <v>0</v>
      </c>
    </row>
    <row r="41" spans="1:495" x14ac:dyDescent="0.3">
      <c r="A41" s="1" t="str">
        <f t="shared" si="0"/>
        <v>748-4</v>
      </c>
      <c r="B41">
        <v>748</v>
      </c>
      <c r="C41">
        <v>4</v>
      </c>
      <c r="D41" s="2">
        <v>2022</v>
      </c>
      <c r="E41" t="s">
        <v>494</v>
      </c>
      <c r="F41" t="s">
        <v>497</v>
      </c>
      <c r="G41">
        <v>0.66535</v>
      </c>
      <c r="H41">
        <v>0.8096000000000001</v>
      </c>
      <c r="I41">
        <v>0.64780000000000004</v>
      </c>
      <c r="J41">
        <v>0.56499999999999995</v>
      </c>
      <c r="K41">
        <v>0.63900000000000001</v>
      </c>
      <c r="L41">
        <v>0.49660000000000032</v>
      </c>
      <c r="M41">
        <v>0.7020000000000014</v>
      </c>
      <c r="N41">
        <v>0.56430000000000013</v>
      </c>
      <c r="O41">
        <v>0.32190000000000002</v>
      </c>
      <c r="P41">
        <v>0.3982</v>
      </c>
      <c r="Q41">
        <v>0.85</v>
      </c>
      <c r="R41" t="b">
        <v>0</v>
      </c>
      <c r="S41" t="b">
        <v>0</v>
      </c>
      <c r="T41" t="b">
        <v>0</v>
      </c>
      <c r="U41" t="b">
        <v>0</v>
      </c>
      <c r="W41" t="b">
        <v>0</v>
      </c>
      <c r="X41" t="b">
        <v>0</v>
      </c>
      <c r="Y41" t="b">
        <v>0</v>
      </c>
      <c r="AA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1</v>
      </c>
      <c r="AI41" t="b">
        <v>1</v>
      </c>
      <c r="AJ41" t="b">
        <v>1</v>
      </c>
      <c r="AK41" t="b">
        <v>0</v>
      </c>
      <c r="AL41" t="b">
        <v>1</v>
      </c>
      <c r="AM41" t="b">
        <v>0</v>
      </c>
      <c r="AN41">
        <v>556</v>
      </c>
      <c r="AO41">
        <v>317</v>
      </c>
      <c r="AP41">
        <v>239</v>
      </c>
      <c r="AQ41">
        <v>0</v>
      </c>
      <c r="AR41">
        <v>556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1</v>
      </c>
      <c r="BB41">
        <v>0</v>
      </c>
      <c r="BC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Y41">
        <v>1</v>
      </c>
      <c r="BZ41">
        <v>1</v>
      </c>
      <c r="CA41">
        <v>1</v>
      </c>
      <c r="CB41">
        <v>0</v>
      </c>
      <c r="CC41">
        <v>1</v>
      </c>
      <c r="CE41">
        <v>1</v>
      </c>
      <c r="CG41">
        <v>1</v>
      </c>
      <c r="CH41">
        <v>1</v>
      </c>
      <c r="CI41">
        <v>1</v>
      </c>
      <c r="CJ41">
        <v>1</v>
      </c>
      <c r="CK41">
        <v>0</v>
      </c>
      <c r="CL41">
        <v>0</v>
      </c>
      <c r="CM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0</v>
      </c>
      <c r="CX41">
        <v>1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0</v>
      </c>
      <c r="DM41">
        <v>0</v>
      </c>
      <c r="DN41">
        <v>0</v>
      </c>
      <c r="DO41">
        <v>1</v>
      </c>
      <c r="DQ41">
        <v>1</v>
      </c>
      <c r="DR41">
        <v>1</v>
      </c>
      <c r="DS41">
        <v>1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D41">
        <v>1</v>
      </c>
      <c r="EE41">
        <v>1</v>
      </c>
      <c r="EF41">
        <v>1</v>
      </c>
      <c r="EG41">
        <v>0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0</v>
      </c>
      <c r="FX41">
        <v>0</v>
      </c>
      <c r="FZ41">
        <v>1</v>
      </c>
      <c r="GA41">
        <v>1</v>
      </c>
      <c r="GF41">
        <v>1</v>
      </c>
      <c r="GG41">
        <v>1</v>
      </c>
      <c r="GI41">
        <v>1</v>
      </c>
      <c r="GJ41">
        <v>1</v>
      </c>
      <c r="GL41">
        <v>1</v>
      </c>
      <c r="GN41">
        <v>1</v>
      </c>
      <c r="GO41">
        <v>0</v>
      </c>
      <c r="GP41">
        <v>1</v>
      </c>
      <c r="GQ41">
        <v>1</v>
      </c>
      <c r="GR41">
        <v>1</v>
      </c>
      <c r="GS41">
        <v>1</v>
      </c>
      <c r="GT41">
        <v>0</v>
      </c>
      <c r="GW41">
        <v>1</v>
      </c>
      <c r="GX41">
        <v>1</v>
      </c>
      <c r="GY41">
        <v>0</v>
      </c>
      <c r="GZ41">
        <v>1</v>
      </c>
      <c r="HA41">
        <v>1</v>
      </c>
      <c r="HB41">
        <v>1</v>
      </c>
      <c r="HC41">
        <v>1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0</v>
      </c>
      <c r="IE41">
        <v>0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0</v>
      </c>
      <c r="IQ41">
        <v>0</v>
      </c>
      <c r="IR41">
        <v>1</v>
      </c>
      <c r="IS41">
        <v>1</v>
      </c>
      <c r="IT41">
        <v>1</v>
      </c>
      <c r="IU41">
        <v>1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1</v>
      </c>
      <c r="JC41">
        <v>0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0</v>
      </c>
      <c r="JO41">
        <v>0</v>
      </c>
      <c r="JP41">
        <v>1</v>
      </c>
      <c r="JQ41">
        <v>1</v>
      </c>
      <c r="JR41">
        <v>0</v>
      </c>
      <c r="JS41">
        <v>0</v>
      </c>
      <c r="JT41">
        <v>0</v>
      </c>
      <c r="JU41">
        <v>1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G41">
        <v>1</v>
      </c>
      <c r="KH41">
        <v>1</v>
      </c>
      <c r="KI41">
        <v>0</v>
      </c>
      <c r="KJ41">
        <v>0</v>
      </c>
      <c r="KL41">
        <v>0</v>
      </c>
      <c r="KM41">
        <v>0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0</v>
      </c>
      <c r="KW41">
        <v>0</v>
      </c>
      <c r="KX41">
        <v>0</v>
      </c>
      <c r="LE41">
        <v>1</v>
      </c>
      <c r="LH41">
        <v>0</v>
      </c>
      <c r="LJ41">
        <v>0</v>
      </c>
      <c r="LK41">
        <v>0</v>
      </c>
      <c r="LR41">
        <v>0</v>
      </c>
      <c r="LT41">
        <v>0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0</v>
      </c>
      <c r="MF41">
        <v>0</v>
      </c>
      <c r="MG41">
        <v>0</v>
      </c>
      <c r="MJ41">
        <v>0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0</v>
      </c>
      <c r="NJ41">
        <v>1</v>
      </c>
      <c r="NL41">
        <v>1</v>
      </c>
      <c r="NM41">
        <v>0</v>
      </c>
      <c r="NN41">
        <v>1</v>
      </c>
      <c r="NO41">
        <v>1</v>
      </c>
      <c r="NP41">
        <v>1</v>
      </c>
      <c r="NQ41">
        <v>0</v>
      </c>
      <c r="NR41">
        <v>0</v>
      </c>
      <c r="OL41">
        <v>0</v>
      </c>
      <c r="OR41">
        <v>1</v>
      </c>
      <c r="OS41">
        <v>0</v>
      </c>
      <c r="OT41">
        <v>0</v>
      </c>
      <c r="OZ41">
        <v>1</v>
      </c>
      <c r="PA41">
        <v>1</v>
      </c>
      <c r="PB41">
        <v>0</v>
      </c>
      <c r="PC41">
        <v>0</v>
      </c>
      <c r="PD41">
        <v>1</v>
      </c>
      <c r="PE41">
        <v>0</v>
      </c>
      <c r="PF41">
        <v>1</v>
      </c>
      <c r="PG41">
        <v>0</v>
      </c>
      <c r="PH41">
        <v>1</v>
      </c>
      <c r="PI41">
        <v>1</v>
      </c>
      <c r="PJ41">
        <v>1</v>
      </c>
      <c r="PK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0</v>
      </c>
      <c r="PW41">
        <v>0</v>
      </c>
      <c r="PY41">
        <v>0</v>
      </c>
      <c r="PZ41">
        <v>1</v>
      </c>
      <c r="QA41">
        <v>0</v>
      </c>
      <c r="QB41">
        <v>1</v>
      </c>
      <c r="QC41">
        <v>1</v>
      </c>
      <c r="QD41">
        <v>0</v>
      </c>
      <c r="QE41">
        <v>0</v>
      </c>
      <c r="QT41">
        <v>1</v>
      </c>
      <c r="QU41">
        <v>1</v>
      </c>
      <c r="QV41">
        <v>1</v>
      </c>
      <c r="QW41">
        <v>0</v>
      </c>
      <c r="RK41">
        <v>0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0</v>
      </c>
      <c r="RU41">
        <v>0</v>
      </c>
      <c r="RX41">
        <v>0</v>
      </c>
      <c r="RY41">
        <v>1</v>
      </c>
      <c r="RZ41">
        <v>1</v>
      </c>
      <c r="SA41">
        <v>1</v>
      </c>
    </row>
    <row r="42" spans="1:495" x14ac:dyDescent="0.3">
      <c r="A42" s="1" t="str">
        <f t="shared" si="0"/>
        <v>748-5</v>
      </c>
      <c r="B42">
        <v>748</v>
      </c>
      <c r="C42">
        <v>5</v>
      </c>
      <c r="D42" s="2">
        <v>2025</v>
      </c>
      <c r="E42" t="s">
        <v>494</v>
      </c>
      <c r="F42" t="s">
        <v>497</v>
      </c>
      <c r="G42">
        <v>0.62990000000000002</v>
      </c>
      <c r="H42">
        <v>0.74900000000000011</v>
      </c>
      <c r="I42">
        <v>0.59160000000000001</v>
      </c>
      <c r="J42">
        <v>0.46</v>
      </c>
      <c r="K42">
        <v>0.71900000000000008</v>
      </c>
      <c r="L42">
        <v>0.67222500000000029</v>
      </c>
      <c r="M42">
        <v>0.79300000000000115</v>
      </c>
      <c r="N42">
        <v>0.71750000000000025</v>
      </c>
      <c r="O42">
        <v>0.40760000000000007</v>
      </c>
      <c r="P42">
        <v>0.77080000000000026</v>
      </c>
      <c r="Q42">
        <v>0.75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>
        <v>309</v>
      </c>
      <c r="AO42">
        <v>165</v>
      </c>
      <c r="AP42">
        <v>144</v>
      </c>
      <c r="AQ42">
        <v>0</v>
      </c>
      <c r="AR42">
        <v>309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0</v>
      </c>
      <c r="DZ42">
        <v>0</v>
      </c>
      <c r="EA42">
        <v>1</v>
      </c>
      <c r="EB42">
        <v>1</v>
      </c>
      <c r="EC42">
        <v>0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0</v>
      </c>
      <c r="FX42">
        <v>0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0</v>
      </c>
      <c r="HJ42">
        <v>0</v>
      </c>
      <c r="HS42">
        <v>0</v>
      </c>
      <c r="HU42">
        <v>1</v>
      </c>
      <c r="HV42">
        <v>0</v>
      </c>
      <c r="IE42">
        <v>0</v>
      </c>
      <c r="II42">
        <v>1</v>
      </c>
      <c r="IJ42">
        <v>1</v>
      </c>
      <c r="IK42">
        <v>1</v>
      </c>
      <c r="IL42">
        <v>1</v>
      </c>
      <c r="IM42">
        <v>0</v>
      </c>
      <c r="IN42">
        <v>0</v>
      </c>
      <c r="IQ42">
        <v>0</v>
      </c>
      <c r="IR42">
        <v>0</v>
      </c>
      <c r="IU42">
        <v>1</v>
      </c>
      <c r="IV42">
        <v>1</v>
      </c>
      <c r="IW42">
        <v>1</v>
      </c>
      <c r="IX42">
        <v>1</v>
      </c>
      <c r="IY42">
        <v>0</v>
      </c>
      <c r="IZ42">
        <v>1</v>
      </c>
      <c r="JA42">
        <v>1</v>
      </c>
      <c r="JB42">
        <v>1</v>
      </c>
      <c r="JC42">
        <v>0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0</v>
      </c>
      <c r="JS42">
        <v>1</v>
      </c>
      <c r="JT42">
        <v>0</v>
      </c>
      <c r="JU42">
        <v>0</v>
      </c>
      <c r="JV42">
        <v>1</v>
      </c>
      <c r="JW42">
        <v>1</v>
      </c>
      <c r="JX42">
        <v>0</v>
      </c>
      <c r="JY42">
        <v>0</v>
      </c>
      <c r="JZ42">
        <v>1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1</v>
      </c>
      <c r="KH42">
        <v>1</v>
      </c>
      <c r="KI42">
        <v>0</v>
      </c>
      <c r="KJ42">
        <v>0</v>
      </c>
      <c r="KL42">
        <v>0</v>
      </c>
      <c r="KM42">
        <v>0</v>
      </c>
      <c r="KN42">
        <v>0</v>
      </c>
      <c r="KO42">
        <v>0</v>
      </c>
      <c r="KX42">
        <v>0</v>
      </c>
      <c r="LH42">
        <v>0</v>
      </c>
      <c r="LJ42">
        <v>0</v>
      </c>
      <c r="LK42">
        <v>0</v>
      </c>
      <c r="LT42">
        <v>0</v>
      </c>
      <c r="LX42">
        <v>1</v>
      </c>
      <c r="LY42">
        <v>1</v>
      </c>
      <c r="LZ42">
        <v>1</v>
      </c>
      <c r="MA42">
        <v>1</v>
      </c>
      <c r="MB42">
        <v>0</v>
      </c>
      <c r="MC42">
        <v>0</v>
      </c>
      <c r="MF42">
        <v>0</v>
      </c>
      <c r="MG42">
        <v>0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0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0</v>
      </c>
      <c r="NJ42">
        <v>1</v>
      </c>
      <c r="NK42">
        <v>0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0</v>
      </c>
      <c r="NR42">
        <v>0</v>
      </c>
      <c r="NV42">
        <v>1</v>
      </c>
      <c r="NW42">
        <v>1</v>
      </c>
      <c r="NX42">
        <v>0</v>
      </c>
      <c r="NY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0</v>
      </c>
      <c r="ON42">
        <v>0</v>
      </c>
      <c r="OO42">
        <v>1</v>
      </c>
      <c r="OP42">
        <v>0</v>
      </c>
      <c r="OQ42">
        <v>1</v>
      </c>
      <c r="OR42">
        <v>1</v>
      </c>
      <c r="OS42">
        <v>0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0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0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0</v>
      </c>
      <c r="QP42">
        <v>1</v>
      </c>
      <c r="QQ42">
        <v>0</v>
      </c>
      <c r="QR42">
        <v>1</v>
      </c>
      <c r="QS42">
        <v>1</v>
      </c>
      <c r="QT42">
        <v>0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0</v>
      </c>
      <c r="RF42">
        <v>1</v>
      </c>
      <c r="RG42">
        <v>0</v>
      </c>
      <c r="RH42">
        <v>0</v>
      </c>
      <c r="RI42">
        <v>0</v>
      </c>
      <c r="RJ42">
        <v>0</v>
      </c>
      <c r="RK42">
        <v>1</v>
      </c>
      <c r="RL42">
        <v>1</v>
      </c>
      <c r="RM42">
        <v>1</v>
      </c>
      <c r="RN42">
        <v>0</v>
      </c>
      <c r="RO42">
        <v>1</v>
      </c>
      <c r="RP42">
        <v>1</v>
      </c>
      <c r="RQ42">
        <v>1</v>
      </c>
      <c r="RR42">
        <v>1</v>
      </c>
      <c r="RS42">
        <v>0</v>
      </c>
      <c r="RT42">
        <v>0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0</v>
      </c>
    </row>
    <row r="43" spans="1:495" x14ac:dyDescent="0.3">
      <c r="A43" s="1" t="str">
        <f t="shared" si="0"/>
        <v>25-1</v>
      </c>
      <c r="B43">
        <v>25</v>
      </c>
      <c r="C43">
        <v>1</v>
      </c>
      <c r="D43" s="2">
        <v>2018</v>
      </c>
      <c r="E43" t="s">
        <v>493</v>
      </c>
      <c r="F43" t="s">
        <v>497</v>
      </c>
      <c r="G43">
        <v>0.46355000000000002</v>
      </c>
      <c r="H43">
        <v>0.55799999999999994</v>
      </c>
      <c r="I43">
        <v>0.44140000000000001</v>
      </c>
      <c r="J43">
        <v>0.35699999999999998</v>
      </c>
      <c r="K43">
        <v>0.49780000000000002</v>
      </c>
      <c r="L43">
        <v>0.71565000000000012</v>
      </c>
      <c r="M43">
        <v>0.86500000000000021</v>
      </c>
      <c r="N43">
        <v>0.73000000000000032</v>
      </c>
      <c r="O43">
        <v>0.7026</v>
      </c>
      <c r="P43">
        <v>0.56500000000000006</v>
      </c>
      <c r="Q43">
        <v>0.7</v>
      </c>
      <c r="R43" t="b">
        <v>0</v>
      </c>
      <c r="S43" t="b">
        <v>1</v>
      </c>
      <c r="T43" t="b">
        <v>1</v>
      </c>
      <c r="U43" t="b">
        <v>1</v>
      </c>
      <c r="W43" t="b">
        <v>1</v>
      </c>
      <c r="X43" t="b">
        <v>1</v>
      </c>
      <c r="Y43" t="b">
        <v>0</v>
      </c>
      <c r="AA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>
        <v>5282</v>
      </c>
      <c r="AO43">
        <v>2868</v>
      </c>
      <c r="AP43">
        <v>2414</v>
      </c>
      <c r="AQ43">
        <v>0</v>
      </c>
      <c r="AR43">
        <v>4950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E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0</v>
      </c>
      <c r="CX43">
        <v>1</v>
      </c>
      <c r="CY43">
        <v>1</v>
      </c>
      <c r="CZ43">
        <v>1</v>
      </c>
      <c r="DA43">
        <v>0</v>
      </c>
      <c r="DB43">
        <v>0</v>
      </c>
      <c r="DC43">
        <v>0</v>
      </c>
      <c r="DD43">
        <v>0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Z43">
        <v>1</v>
      </c>
      <c r="GA43">
        <v>1</v>
      </c>
      <c r="GF43">
        <v>1</v>
      </c>
      <c r="GG43">
        <v>1</v>
      </c>
      <c r="GI43">
        <v>1</v>
      </c>
      <c r="GJ43">
        <v>1</v>
      </c>
      <c r="GL43">
        <v>1</v>
      </c>
      <c r="GN43">
        <v>1</v>
      </c>
      <c r="GO43">
        <v>0</v>
      </c>
      <c r="GP43">
        <v>1</v>
      </c>
      <c r="GQ43">
        <v>1</v>
      </c>
      <c r="GR43">
        <v>1</v>
      </c>
      <c r="GS43">
        <v>1</v>
      </c>
      <c r="GT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0</v>
      </c>
      <c r="JS43">
        <v>1</v>
      </c>
      <c r="JT43">
        <v>0</v>
      </c>
      <c r="JU43">
        <v>1</v>
      </c>
      <c r="JV43">
        <v>1</v>
      </c>
      <c r="JW43">
        <v>0</v>
      </c>
      <c r="JX43">
        <v>0</v>
      </c>
      <c r="JY43">
        <v>1</v>
      </c>
      <c r="JZ43">
        <v>1</v>
      </c>
      <c r="KA43">
        <v>1</v>
      </c>
      <c r="KB43">
        <v>1</v>
      </c>
      <c r="KC43">
        <v>1</v>
      </c>
      <c r="KG43">
        <v>1</v>
      </c>
      <c r="KH43">
        <v>1</v>
      </c>
      <c r="KI43">
        <v>0</v>
      </c>
      <c r="KJ43">
        <v>0</v>
      </c>
      <c r="KL43">
        <v>0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0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0</v>
      </c>
      <c r="LF43">
        <v>1</v>
      </c>
      <c r="LG43">
        <v>1</v>
      </c>
      <c r="LH43">
        <v>0</v>
      </c>
      <c r="LJ43">
        <v>1</v>
      </c>
      <c r="LK43">
        <v>0</v>
      </c>
      <c r="LR43">
        <v>0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0</v>
      </c>
      <c r="MS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0</v>
      </c>
      <c r="NJ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0</v>
      </c>
      <c r="NR43">
        <v>0</v>
      </c>
      <c r="OL43">
        <v>1</v>
      </c>
      <c r="OM43">
        <v>1</v>
      </c>
      <c r="ON43">
        <v>1</v>
      </c>
      <c r="OO43">
        <v>1</v>
      </c>
      <c r="OP43">
        <v>0</v>
      </c>
      <c r="OQ43">
        <v>0</v>
      </c>
      <c r="OR43">
        <v>1</v>
      </c>
      <c r="OS43">
        <v>0</v>
      </c>
      <c r="OT43">
        <v>0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W43">
        <v>1</v>
      </c>
      <c r="PY43">
        <v>1</v>
      </c>
      <c r="PZ43">
        <v>1</v>
      </c>
      <c r="QA43">
        <v>0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0</v>
      </c>
      <c r="QN43">
        <v>1</v>
      </c>
      <c r="QP43">
        <v>1</v>
      </c>
      <c r="QQ43">
        <v>1</v>
      </c>
      <c r="QR43">
        <v>1</v>
      </c>
      <c r="QS43">
        <v>1</v>
      </c>
      <c r="QT43">
        <v>0</v>
      </c>
      <c r="QV43">
        <v>0</v>
      </c>
      <c r="QW43">
        <v>1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1</v>
      </c>
      <c r="RD43">
        <v>0</v>
      </c>
      <c r="RE43">
        <v>0</v>
      </c>
      <c r="RF43">
        <v>0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0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</row>
    <row r="44" spans="1:495" x14ac:dyDescent="0.3">
      <c r="A44" s="1" t="str">
        <f t="shared" si="0"/>
        <v>25-2</v>
      </c>
      <c r="B44">
        <v>25</v>
      </c>
      <c r="C44">
        <v>2</v>
      </c>
      <c r="D44" s="2">
        <v>2019</v>
      </c>
      <c r="E44" t="s">
        <v>493</v>
      </c>
      <c r="F44" t="s">
        <v>497</v>
      </c>
      <c r="G44">
        <v>0.60994999999999999</v>
      </c>
      <c r="H44">
        <v>0.84499999999999997</v>
      </c>
      <c r="I44">
        <v>0.60699999999999998</v>
      </c>
      <c r="J44">
        <v>0.435</v>
      </c>
      <c r="K44">
        <v>0.55279999999999996</v>
      </c>
      <c r="L44">
        <v>0.72315000000000007</v>
      </c>
      <c r="M44">
        <v>0.86500000000000021</v>
      </c>
      <c r="N44">
        <v>0.74000000000000032</v>
      </c>
      <c r="O44">
        <v>0.7026</v>
      </c>
      <c r="P44">
        <v>0.58499999999999996</v>
      </c>
      <c r="Q44">
        <v>0.7</v>
      </c>
      <c r="R44" t="b">
        <v>0</v>
      </c>
      <c r="S44" t="b">
        <v>1</v>
      </c>
      <c r="T44" t="b">
        <v>1</v>
      </c>
      <c r="U44" t="b">
        <v>1</v>
      </c>
      <c r="W44" t="b">
        <v>1</v>
      </c>
      <c r="X44" t="b">
        <v>1</v>
      </c>
      <c r="Y44" t="b">
        <v>0</v>
      </c>
      <c r="AA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>
        <v>3379</v>
      </c>
      <c r="AO44">
        <v>1834</v>
      </c>
      <c r="AP44">
        <v>1545</v>
      </c>
      <c r="AQ44">
        <v>0</v>
      </c>
      <c r="AR44">
        <v>3290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E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0</v>
      </c>
      <c r="CX44">
        <v>1</v>
      </c>
      <c r="CY44">
        <v>1</v>
      </c>
      <c r="CZ44">
        <v>1</v>
      </c>
      <c r="DA44">
        <v>0</v>
      </c>
      <c r="DB44">
        <v>0</v>
      </c>
      <c r="DC44">
        <v>0</v>
      </c>
      <c r="DD44">
        <v>0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Z44">
        <v>1</v>
      </c>
      <c r="GA44">
        <v>1</v>
      </c>
      <c r="GF44">
        <v>1</v>
      </c>
      <c r="GG44">
        <v>1</v>
      </c>
      <c r="GI44">
        <v>1</v>
      </c>
      <c r="GJ44">
        <v>1</v>
      </c>
      <c r="GL44">
        <v>1</v>
      </c>
      <c r="GN44">
        <v>1</v>
      </c>
      <c r="GO44">
        <v>0</v>
      </c>
      <c r="GP44">
        <v>1</v>
      </c>
      <c r="GQ44">
        <v>1</v>
      </c>
      <c r="GR44">
        <v>1</v>
      </c>
      <c r="GS44">
        <v>1</v>
      </c>
      <c r="GT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0</v>
      </c>
      <c r="JS44">
        <v>1</v>
      </c>
      <c r="JT44">
        <v>0</v>
      </c>
      <c r="JU44">
        <v>1</v>
      </c>
      <c r="JV44">
        <v>1</v>
      </c>
      <c r="JW44">
        <v>0</v>
      </c>
      <c r="JX44">
        <v>0</v>
      </c>
      <c r="JY44">
        <v>1</v>
      </c>
      <c r="JZ44">
        <v>1</v>
      </c>
      <c r="KA44">
        <v>1</v>
      </c>
      <c r="KB44">
        <v>1</v>
      </c>
      <c r="KC44">
        <v>1</v>
      </c>
      <c r="KG44">
        <v>1</v>
      </c>
      <c r="KH44">
        <v>1</v>
      </c>
      <c r="KI44">
        <v>0</v>
      </c>
      <c r="KJ44">
        <v>0</v>
      </c>
      <c r="KL44">
        <v>0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0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0</v>
      </c>
      <c r="LF44">
        <v>1</v>
      </c>
      <c r="LG44">
        <v>1</v>
      </c>
      <c r="LH44">
        <v>0</v>
      </c>
      <c r="LJ44">
        <v>1</v>
      </c>
      <c r="LK44">
        <v>0</v>
      </c>
      <c r="LR44">
        <v>0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0</v>
      </c>
      <c r="MS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0</v>
      </c>
      <c r="NJ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0</v>
      </c>
      <c r="NR44">
        <v>1</v>
      </c>
      <c r="OL44">
        <v>1</v>
      </c>
      <c r="OM44">
        <v>1</v>
      </c>
      <c r="ON44">
        <v>1</v>
      </c>
      <c r="OO44">
        <v>1</v>
      </c>
      <c r="OP44">
        <v>0</v>
      </c>
      <c r="OQ44">
        <v>0</v>
      </c>
      <c r="OR44">
        <v>1</v>
      </c>
      <c r="OS44">
        <v>0</v>
      </c>
      <c r="OT44">
        <v>0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W44">
        <v>1</v>
      </c>
      <c r="PY44">
        <v>1</v>
      </c>
      <c r="PZ44">
        <v>1</v>
      </c>
      <c r="QA44">
        <v>0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0</v>
      </c>
      <c r="QN44">
        <v>1</v>
      </c>
      <c r="QP44">
        <v>1</v>
      </c>
      <c r="QQ44">
        <v>1</v>
      </c>
      <c r="QR44">
        <v>1</v>
      </c>
      <c r="QS44">
        <v>1</v>
      </c>
      <c r="QT44">
        <v>0</v>
      </c>
      <c r="QV44">
        <v>0</v>
      </c>
      <c r="QW44">
        <v>1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1</v>
      </c>
      <c r="RD44">
        <v>0</v>
      </c>
      <c r="RE44">
        <v>0</v>
      </c>
      <c r="RF44">
        <v>0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0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</row>
    <row r="45" spans="1:495" x14ac:dyDescent="0.3">
      <c r="A45" s="1" t="str">
        <f t="shared" si="0"/>
        <v>25-3</v>
      </c>
      <c r="B45">
        <v>25</v>
      </c>
      <c r="C45">
        <v>3</v>
      </c>
      <c r="D45" s="2">
        <v>2020</v>
      </c>
      <c r="E45" t="s">
        <v>493</v>
      </c>
      <c r="F45" t="s">
        <v>497</v>
      </c>
      <c r="G45">
        <v>0.69655</v>
      </c>
      <c r="H45">
        <v>0.9</v>
      </c>
      <c r="I45">
        <v>0.71700000000000008</v>
      </c>
      <c r="J45">
        <v>0.52200000000000002</v>
      </c>
      <c r="K45">
        <v>0.6472</v>
      </c>
      <c r="L45">
        <v>0.72630000000000006</v>
      </c>
      <c r="M45">
        <v>0.86500000000000021</v>
      </c>
      <c r="N45">
        <v>0.74000000000000032</v>
      </c>
      <c r="O45">
        <v>0.71520000000000006</v>
      </c>
      <c r="P45">
        <v>0.58499999999999996</v>
      </c>
      <c r="Q45">
        <v>0.7</v>
      </c>
      <c r="R45" t="b">
        <v>0</v>
      </c>
      <c r="S45" t="b">
        <v>1</v>
      </c>
      <c r="T45" t="b">
        <v>1</v>
      </c>
      <c r="U45" t="b">
        <v>1</v>
      </c>
      <c r="W45" t="b">
        <v>1</v>
      </c>
      <c r="X45" t="b">
        <v>1</v>
      </c>
      <c r="Y45" t="b">
        <v>0</v>
      </c>
      <c r="AA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>
        <v>2315</v>
      </c>
      <c r="AO45">
        <v>1172</v>
      </c>
      <c r="AP45">
        <v>1143</v>
      </c>
      <c r="AQ45">
        <v>0</v>
      </c>
      <c r="AR45">
        <v>2271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E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0</v>
      </c>
      <c r="CX45">
        <v>1</v>
      </c>
      <c r="CY45">
        <v>1</v>
      </c>
      <c r="CZ45">
        <v>1</v>
      </c>
      <c r="DA45">
        <v>0</v>
      </c>
      <c r="DB45">
        <v>0</v>
      </c>
      <c r="DC45">
        <v>0</v>
      </c>
      <c r="DD45">
        <v>0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Z45">
        <v>1</v>
      </c>
      <c r="GA45">
        <v>1</v>
      </c>
      <c r="GF45">
        <v>1</v>
      </c>
      <c r="GG45">
        <v>1</v>
      </c>
      <c r="GI45">
        <v>1</v>
      </c>
      <c r="GJ45">
        <v>1</v>
      </c>
      <c r="GL45">
        <v>1</v>
      </c>
      <c r="GN45">
        <v>1</v>
      </c>
      <c r="GO45">
        <v>0</v>
      </c>
      <c r="GP45">
        <v>1</v>
      </c>
      <c r="GQ45">
        <v>1</v>
      </c>
      <c r="GR45">
        <v>1</v>
      </c>
      <c r="GS45">
        <v>1</v>
      </c>
      <c r="GT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0</v>
      </c>
      <c r="JS45">
        <v>1</v>
      </c>
      <c r="JT45">
        <v>0</v>
      </c>
      <c r="JU45">
        <v>1</v>
      </c>
      <c r="JV45">
        <v>1</v>
      </c>
      <c r="JW45">
        <v>0</v>
      </c>
      <c r="JX45">
        <v>0</v>
      </c>
      <c r="JY45">
        <v>1</v>
      </c>
      <c r="JZ45">
        <v>1</v>
      </c>
      <c r="KA45">
        <v>1</v>
      </c>
      <c r="KB45">
        <v>1</v>
      </c>
      <c r="KC45">
        <v>1</v>
      </c>
      <c r="KG45">
        <v>1</v>
      </c>
      <c r="KH45">
        <v>1</v>
      </c>
      <c r="KI45">
        <v>0</v>
      </c>
      <c r="KJ45">
        <v>0</v>
      </c>
      <c r="KL45">
        <v>0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0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0</v>
      </c>
      <c r="LF45">
        <v>1</v>
      </c>
      <c r="LG45">
        <v>1</v>
      </c>
      <c r="LH45">
        <v>0</v>
      </c>
      <c r="LJ45">
        <v>1</v>
      </c>
      <c r="LK45">
        <v>1</v>
      </c>
      <c r="LL45">
        <v>1</v>
      </c>
      <c r="LM45">
        <v>1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0</v>
      </c>
      <c r="MS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0</v>
      </c>
      <c r="NJ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0</v>
      </c>
      <c r="NR45">
        <v>1</v>
      </c>
      <c r="OL45">
        <v>1</v>
      </c>
      <c r="OM45">
        <v>1</v>
      </c>
      <c r="ON45">
        <v>1</v>
      </c>
      <c r="OO45">
        <v>1</v>
      </c>
      <c r="OP45">
        <v>0</v>
      </c>
      <c r="OQ45">
        <v>0</v>
      </c>
      <c r="OR45">
        <v>1</v>
      </c>
      <c r="OS45">
        <v>0</v>
      </c>
      <c r="OT45">
        <v>0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W45">
        <v>1</v>
      </c>
      <c r="PY45">
        <v>1</v>
      </c>
      <c r="PZ45">
        <v>1</v>
      </c>
      <c r="QA45">
        <v>0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0</v>
      </c>
      <c r="QN45">
        <v>1</v>
      </c>
      <c r="QP45">
        <v>1</v>
      </c>
      <c r="QQ45">
        <v>1</v>
      </c>
      <c r="QR45">
        <v>1</v>
      </c>
      <c r="QS45">
        <v>1</v>
      </c>
      <c r="QT45">
        <v>0</v>
      </c>
      <c r="QV45">
        <v>0</v>
      </c>
      <c r="QW45">
        <v>1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1</v>
      </c>
      <c r="RD45">
        <v>0</v>
      </c>
      <c r="RE45">
        <v>0</v>
      </c>
      <c r="RF45">
        <v>0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0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</row>
    <row r="46" spans="1:495" x14ac:dyDescent="0.3">
      <c r="A46" s="1" t="str">
        <f t="shared" si="0"/>
        <v>25-4</v>
      </c>
      <c r="B46">
        <v>25</v>
      </c>
      <c r="C46">
        <v>4</v>
      </c>
      <c r="D46" s="2">
        <v>2022</v>
      </c>
      <c r="E46" t="s">
        <v>493</v>
      </c>
      <c r="F46" t="s">
        <v>497</v>
      </c>
      <c r="G46">
        <v>0.77539999999999987</v>
      </c>
      <c r="H46">
        <v>0.95740000000000014</v>
      </c>
      <c r="I46">
        <v>0.73939999999999995</v>
      </c>
      <c r="J46">
        <v>0.67</v>
      </c>
      <c r="K46">
        <v>0.73480000000000001</v>
      </c>
      <c r="L46">
        <v>0.73945000000000005</v>
      </c>
      <c r="M46">
        <v>0.85700000000000021</v>
      </c>
      <c r="N46">
        <v>0.74000000000000032</v>
      </c>
      <c r="O46">
        <v>0.74580000000000013</v>
      </c>
      <c r="P46">
        <v>0.61499999999999999</v>
      </c>
      <c r="Q46">
        <v>0.7</v>
      </c>
      <c r="R46" t="b">
        <v>0</v>
      </c>
      <c r="S46" t="b">
        <v>1</v>
      </c>
      <c r="T46" t="b">
        <v>1</v>
      </c>
      <c r="U46" t="b">
        <v>1</v>
      </c>
      <c r="W46" t="b">
        <v>1</v>
      </c>
      <c r="X46" t="b">
        <v>1</v>
      </c>
      <c r="Y46" t="b">
        <v>0</v>
      </c>
      <c r="AA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>
        <v>2546</v>
      </c>
      <c r="AO46">
        <v>1321</v>
      </c>
      <c r="AP46">
        <v>1123</v>
      </c>
      <c r="AQ46">
        <v>0</v>
      </c>
      <c r="AR46">
        <v>2444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1</v>
      </c>
      <c r="BQ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E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0</v>
      </c>
      <c r="CX46">
        <v>0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Q46">
        <v>1</v>
      </c>
      <c r="DR46">
        <v>1</v>
      </c>
      <c r="DS46">
        <v>1</v>
      </c>
      <c r="DT46">
        <v>0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0</v>
      </c>
      <c r="EA46">
        <v>1</v>
      </c>
      <c r="EB46">
        <v>0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Z46">
        <v>1</v>
      </c>
      <c r="GA46">
        <v>1</v>
      </c>
      <c r="GF46">
        <v>1</v>
      </c>
      <c r="GG46">
        <v>1</v>
      </c>
      <c r="GI46">
        <v>1</v>
      </c>
      <c r="GJ46">
        <v>1</v>
      </c>
      <c r="GL46">
        <v>1</v>
      </c>
      <c r="GN46">
        <v>1</v>
      </c>
      <c r="GO46">
        <v>0</v>
      </c>
      <c r="GP46">
        <v>1</v>
      </c>
      <c r="GQ46">
        <v>1</v>
      </c>
      <c r="GR46">
        <v>1</v>
      </c>
      <c r="GS46">
        <v>1</v>
      </c>
      <c r="GT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0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0</v>
      </c>
      <c r="JO46">
        <v>1</v>
      </c>
      <c r="JP46">
        <v>1</v>
      </c>
      <c r="JQ46">
        <v>1</v>
      </c>
      <c r="JR46">
        <v>0</v>
      </c>
      <c r="JS46">
        <v>1</v>
      </c>
      <c r="JT46">
        <v>0</v>
      </c>
      <c r="JU46">
        <v>1</v>
      </c>
      <c r="JV46">
        <v>1</v>
      </c>
      <c r="JW46">
        <v>0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G46">
        <v>1</v>
      </c>
      <c r="KH46">
        <v>1</v>
      </c>
      <c r="KI46">
        <v>0</v>
      </c>
      <c r="KJ46">
        <v>0</v>
      </c>
      <c r="KL46">
        <v>0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0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0</v>
      </c>
      <c r="LS46">
        <v>0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0</v>
      </c>
      <c r="MS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0</v>
      </c>
      <c r="NJ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0</v>
      </c>
      <c r="NR46">
        <v>1</v>
      </c>
      <c r="OL46">
        <v>1</v>
      </c>
      <c r="OM46">
        <v>1</v>
      </c>
      <c r="ON46">
        <v>1</v>
      </c>
      <c r="OO46">
        <v>1</v>
      </c>
      <c r="OP46">
        <v>0</v>
      </c>
      <c r="OQ46">
        <v>0</v>
      </c>
      <c r="OR46">
        <v>1</v>
      </c>
      <c r="OS46">
        <v>1</v>
      </c>
      <c r="OT46">
        <v>0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W46">
        <v>1</v>
      </c>
      <c r="PY46">
        <v>1</v>
      </c>
      <c r="PZ46">
        <v>1</v>
      </c>
      <c r="QA46">
        <v>0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0</v>
      </c>
      <c r="QN46">
        <v>1</v>
      </c>
      <c r="QP46">
        <v>1</v>
      </c>
      <c r="QQ46">
        <v>1</v>
      </c>
      <c r="QR46">
        <v>1</v>
      </c>
      <c r="QS46">
        <v>1</v>
      </c>
      <c r="QT46">
        <v>0</v>
      </c>
      <c r="QV46">
        <v>0</v>
      </c>
      <c r="QW46">
        <v>1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1</v>
      </c>
      <c r="RD46">
        <v>0</v>
      </c>
      <c r="RE46">
        <v>0</v>
      </c>
      <c r="RF46">
        <v>0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0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</row>
    <row r="47" spans="1:495" x14ac:dyDescent="0.3">
      <c r="A47" s="1" t="str">
        <f t="shared" si="0"/>
        <v>231-1</v>
      </c>
      <c r="B47">
        <v>231</v>
      </c>
      <c r="C47">
        <v>1</v>
      </c>
      <c r="D47" s="2">
        <v>2016</v>
      </c>
      <c r="E47" t="s">
        <v>494</v>
      </c>
      <c r="F47" t="s">
        <v>497</v>
      </c>
      <c r="G47">
        <v>0.47607142857142859</v>
      </c>
      <c r="H47">
        <v>0.76595238095238094</v>
      </c>
      <c r="I47">
        <v>0.22857142857142859</v>
      </c>
      <c r="J47">
        <v>0.56880952380952388</v>
      </c>
      <c r="K47">
        <v>0.34095238095238101</v>
      </c>
      <c r="L47">
        <v>0.64107500000000039</v>
      </c>
      <c r="M47">
        <v>0.64000000000000135</v>
      </c>
      <c r="N47">
        <v>0.56250000000000011</v>
      </c>
      <c r="O47">
        <v>0.78620000000000001</v>
      </c>
      <c r="P47">
        <v>0.57559999999999978</v>
      </c>
      <c r="Q47">
        <v>0.8</v>
      </c>
      <c r="R47" t="b">
        <v>0</v>
      </c>
      <c r="S47" t="b">
        <v>0</v>
      </c>
      <c r="T47" t="b">
        <v>0</v>
      </c>
      <c r="U47" t="b">
        <v>0</v>
      </c>
      <c r="W47" t="b">
        <v>0</v>
      </c>
      <c r="X47" t="b">
        <v>0</v>
      </c>
      <c r="Y47" t="b">
        <v>0</v>
      </c>
      <c r="AA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>
        <v>62</v>
      </c>
      <c r="AO47">
        <v>36</v>
      </c>
      <c r="AP47">
        <v>26</v>
      </c>
      <c r="AQ47">
        <v>0</v>
      </c>
      <c r="AR47">
        <v>62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1</v>
      </c>
      <c r="BB47">
        <v>1</v>
      </c>
      <c r="BC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Y47">
        <v>1</v>
      </c>
      <c r="BZ47">
        <v>1</v>
      </c>
      <c r="CA47">
        <v>1</v>
      </c>
      <c r="CB47">
        <v>0</v>
      </c>
      <c r="CC47">
        <v>1</v>
      </c>
      <c r="CE47">
        <v>1</v>
      </c>
      <c r="CG47">
        <v>1</v>
      </c>
      <c r="CH47">
        <v>0</v>
      </c>
      <c r="CK47">
        <v>1</v>
      </c>
      <c r="CL47">
        <v>0</v>
      </c>
      <c r="CM47">
        <v>0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0</v>
      </c>
      <c r="DZ47">
        <v>1</v>
      </c>
      <c r="EA47">
        <v>1</v>
      </c>
      <c r="EB47">
        <v>1</v>
      </c>
      <c r="ED47">
        <v>1</v>
      </c>
      <c r="EE47">
        <v>1</v>
      </c>
      <c r="EF47">
        <v>1</v>
      </c>
      <c r="EG47">
        <v>0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0</v>
      </c>
      <c r="ET47">
        <v>0</v>
      </c>
      <c r="FD47">
        <v>1</v>
      </c>
      <c r="FE47">
        <v>1</v>
      </c>
      <c r="FF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1</v>
      </c>
      <c r="FX47">
        <v>0</v>
      </c>
      <c r="FZ47">
        <v>1</v>
      </c>
      <c r="GA47">
        <v>1</v>
      </c>
      <c r="GF47">
        <v>1</v>
      </c>
      <c r="GG47">
        <v>1</v>
      </c>
      <c r="GI47">
        <v>0</v>
      </c>
      <c r="GJ47">
        <v>1</v>
      </c>
      <c r="GL47">
        <v>1</v>
      </c>
      <c r="GN47">
        <v>1</v>
      </c>
      <c r="GO47">
        <v>0</v>
      </c>
      <c r="GP47">
        <v>1</v>
      </c>
      <c r="GQ47">
        <v>1</v>
      </c>
      <c r="GR47">
        <v>1</v>
      </c>
      <c r="GS47">
        <v>1</v>
      </c>
      <c r="GT47">
        <v>1</v>
      </c>
      <c r="GW47">
        <v>1</v>
      </c>
      <c r="GX47">
        <v>1</v>
      </c>
      <c r="GY47">
        <v>1</v>
      </c>
      <c r="GZ47">
        <v>0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0</v>
      </c>
      <c r="HG47">
        <v>1</v>
      </c>
      <c r="HH47">
        <v>1</v>
      </c>
      <c r="HI47">
        <v>0</v>
      </c>
      <c r="HJ47">
        <v>1</v>
      </c>
      <c r="HK47">
        <v>1</v>
      </c>
      <c r="HL47">
        <v>1</v>
      </c>
      <c r="HM47">
        <v>1</v>
      </c>
      <c r="HN47">
        <v>0</v>
      </c>
      <c r="HO47">
        <v>1</v>
      </c>
      <c r="HP47">
        <v>1</v>
      </c>
      <c r="HQ47">
        <v>1</v>
      </c>
      <c r="HR47">
        <v>1</v>
      </c>
      <c r="HS47">
        <v>0</v>
      </c>
      <c r="HU47">
        <v>1</v>
      </c>
      <c r="HV47">
        <v>0</v>
      </c>
      <c r="IE47">
        <v>1</v>
      </c>
      <c r="IF47">
        <v>1</v>
      </c>
      <c r="IG47">
        <v>1</v>
      </c>
      <c r="IH47">
        <v>0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0</v>
      </c>
      <c r="IQ47">
        <v>1</v>
      </c>
      <c r="IR47">
        <v>1</v>
      </c>
      <c r="IS47">
        <v>1</v>
      </c>
      <c r="IT47">
        <v>0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0</v>
      </c>
      <c r="JY47">
        <v>1</v>
      </c>
      <c r="JZ47">
        <v>1</v>
      </c>
      <c r="KA47">
        <v>1</v>
      </c>
      <c r="KB47">
        <v>1</v>
      </c>
      <c r="KC47">
        <v>1</v>
      </c>
      <c r="KG47">
        <v>1</v>
      </c>
      <c r="KH47">
        <v>1</v>
      </c>
      <c r="KI47">
        <v>0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0</v>
      </c>
      <c r="LJ47">
        <v>1</v>
      </c>
      <c r="LK47">
        <v>0</v>
      </c>
      <c r="LR47">
        <v>1</v>
      </c>
      <c r="LT47">
        <v>0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0</v>
      </c>
      <c r="MF47">
        <v>1</v>
      </c>
      <c r="MG47">
        <v>1</v>
      </c>
      <c r="MH47">
        <v>1</v>
      </c>
      <c r="MI47">
        <v>0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0</v>
      </c>
      <c r="MS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0</v>
      </c>
      <c r="NJ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0</v>
      </c>
      <c r="NR47">
        <v>1</v>
      </c>
      <c r="OL47">
        <v>1</v>
      </c>
      <c r="OM47">
        <v>0</v>
      </c>
      <c r="ON47">
        <v>1</v>
      </c>
      <c r="OO47">
        <v>0</v>
      </c>
      <c r="OP47">
        <v>1</v>
      </c>
      <c r="OQ47">
        <v>0</v>
      </c>
      <c r="OR47">
        <v>1</v>
      </c>
      <c r="OS47">
        <v>0</v>
      </c>
      <c r="OT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0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W47">
        <v>0</v>
      </c>
      <c r="PY47">
        <v>1</v>
      </c>
      <c r="PZ47">
        <v>1</v>
      </c>
      <c r="QA47">
        <v>0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0</v>
      </c>
      <c r="QN47">
        <v>1</v>
      </c>
      <c r="QP47">
        <v>1</v>
      </c>
      <c r="QQ47">
        <v>1</v>
      </c>
      <c r="QR47">
        <v>1</v>
      </c>
      <c r="QS47">
        <v>1</v>
      </c>
      <c r="QT47">
        <v>0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0</v>
      </c>
      <c r="RF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0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0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</row>
    <row r="48" spans="1:495" x14ac:dyDescent="0.3">
      <c r="A48" s="1" t="str">
        <f t="shared" si="0"/>
        <v>231-2</v>
      </c>
      <c r="B48">
        <v>231</v>
      </c>
      <c r="C48">
        <v>2</v>
      </c>
      <c r="D48" s="2">
        <v>2017</v>
      </c>
      <c r="E48" t="s">
        <v>494</v>
      </c>
      <c r="F48" t="s">
        <v>497</v>
      </c>
      <c r="G48">
        <v>0.57851190476190473</v>
      </c>
      <c r="H48">
        <v>0.87071428571428577</v>
      </c>
      <c r="I48">
        <v>0.3261904761904762</v>
      </c>
      <c r="J48">
        <v>0.62547619047619052</v>
      </c>
      <c r="K48">
        <v>0.49166666666666659</v>
      </c>
      <c r="L48">
        <v>0.66607500000000042</v>
      </c>
      <c r="M48">
        <v>0.68000000000000149</v>
      </c>
      <c r="N48">
        <v>0.56250000000000011</v>
      </c>
      <c r="O48">
        <v>0.78620000000000001</v>
      </c>
      <c r="P48">
        <v>0.63559999999999983</v>
      </c>
      <c r="Q48">
        <v>0.85</v>
      </c>
      <c r="R48" t="b">
        <v>0</v>
      </c>
      <c r="S48" t="b">
        <v>0</v>
      </c>
      <c r="T48" t="b">
        <v>0</v>
      </c>
      <c r="U48" t="b">
        <v>0</v>
      </c>
      <c r="W48" t="b">
        <v>0</v>
      </c>
      <c r="X48" t="b">
        <v>0</v>
      </c>
      <c r="Y48" t="b">
        <v>0</v>
      </c>
      <c r="AA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1</v>
      </c>
      <c r="AN48">
        <v>54</v>
      </c>
      <c r="AO48">
        <v>30</v>
      </c>
      <c r="AP48">
        <v>24</v>
      </c>
      <c r="AQ48">
        <v>0</v>
      </c>
      <c r="AR48">
        <v>54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Y48">
        <v>1</v>
      </c>
      <c r="BZ48">
        <v>1</v>
      </c>
      <c r="CA48">
        <v>1</v>
      </c>
      <c r="CB48">
        <v>0</v>
      </c>
      <c r="CC48">
        <v>1</v>
      </c>
      <c r="CE48">
        <v>1</v>
      </c>
      <c r="CG48">
        <v>1</v>
      </c>
      <c r="CH48">
        <v>0</v>
      </c>
      <c r="CK48">
        <v>1</v>
      </c>
      <c r="CL48">
        <v>1</v>
      </c>
      <c r="CM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0</v>
      </c>
      <c r="DZ48">
        <v>1</v>
      </c>
      <c r="EA48">
        <v>1</v>
      </c>
      <c r="EB48">
        <v>1</v>
      </c>
      <c r="ED48">
        <v>1</v>
      </c>
      <c r="EE48">
        <v>1</v>
      </c>
      <c r="EF48">
        <v>1</v>
      </c>
      <c r="EG48">
        <v>0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0</v>
      </c>
      <c r="ET48">
        <v>0</v>
      </c>
      <c r="FD48">
        <v>1</v>
      </c>
      <c r="FE48">
        <v>1</v>
      </c>
      <c r="FF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1</v>
      </c>
      <c r="FX48">
        <v>0</v>
      </c>
      <c r="FZ48">
        <v>1</v>
      </c>
      <c r="GA48">
        <v>1</v>
      </c>
      <c r="GF48">
        <v>1</v>
      </c>
      <c r="GG48">
        <v>1</v>
      </c>
      <c r="GI48">
        <v>0</v>
      </c>
      <c r="GJ48">
        <v>1</v>
      </c>
      <c r="GL48">
        <v>1</v>
      </c>
      <c r="GN48">
        <v>1</v>
      </c>
      <c r="GO48">
        <v>0</v>
      </c>
      <c r="GP48">
        <v>1</v>
      </c>
      <c r="GQ48">
        <v>1</v>
      </c>
      <c r="GR48">
        <v>1</v>
      </c>
      <c r="GS48">
        <v>1</v>
      </c>
      <c r="GT48">
        <v>1</v>
      </c>
      <c r="GW48">
        <v>1</v>
      </c>
      <c r="GX48">
        <v>1</v>
      </c>
      <c r="GY48">
        <v>1</v>
      </c>
      <c r="GZ48">
        <v>0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0</v>
      </c>
      <c r="HG48">
        <v>1</v>
      </c>
      <c r="HH48">
        <v>1</v>
      </c>
      <c r="HI48">
        <v>0</v>
      </c>
      <c r="HJ48">
        <v>1</v>
      </c>
      <c r="HK48">
        <v>1</v>
      </c>
      <c r="HL48">
        <v>1</v>
      </c>
      <c r="HM48">
        <v>1</v>
      </c>
      <c r="HN48">
        <v>0</v>
      </c>
      <c r="HO48">
        <v>1</v>
      </c>
      <c r="HP48">
        <v>1</v>
      </c>
      <c r="HQ48">
        <v>1</v>
      </c>
      <c r="HR48">
        <v>1</v>
      </c>
      <c r="HS48">
        <v>0</v>
      </c>
      <c r="HU48">
        <v>1</v>
      </c>
      <c r="HV48">
        <v>0</v>
      </c>
      <c r="IE48">
        <v>1</v>
      </c>
      <c r="IF48">
        <v>1</v>
      </c>
      <c r="IG48">
        <v>1</v>
      </c>
      <c r="IH48">
        <v>0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0</v>
      </c>
      <c r="IQ48">
        <v>1</v>
      </c>
      <c r="IR48">
        <v>1</v>
      </c>
      <c r="IS48">
        <v>1</v>
      </c>
      <c r="IT48">
        <v>0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0</v>
      </c>
      <c r="JY48">
        <v>1</v>
      </c>
      <c r="JZ48">
        <v>1</v>
      </c>
      <c r="KA48">
        <v>1</v>
      </c>
      <c r="KB48">
        <v>1</v>
      </c>
      <c r="KC48">
        <v>1</v>
      </c>
      <c r="KG48">
        <v>1</v>
      </c>
      <c r="KH48">
        <v>1</v>
      </c>
      <c r="KI48">
        <v>0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0</v>
      </c>
      <c r="LJ48">
        <v>1</v>
      </c>
      <c r="LK48">
        <v>0</v>
      </c>
      <c r="LR48">
        <v>1</v>
      </c>
      <c r="LT48">
        <v>0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0</v>
      </c>
      <c r="MF48">
        <v>1</v>
      </c>
      <c r="MG48">
        <v>1</v>
      </c>
      <c r="MH48">
        <v>1</v>
      </c>
      <c r="MI48">
        <v>0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0</v>
      </c>
      <c r="MS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0</v>
      </c>
      <c r="NJ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0</v>
      </c>
      <c r="NR48">
        <v>1</v>
      </c>
      <c r="OL48">
        <v>1</v>
      </c>
      <c r="OM48">
        <v>0</v>
      </c>
      <c r="ON48">
        <v>1</v>
      </c>
      <c r="OO48">
        <v>0</v>
      </c>
      <c r="OP48">
        <v>1</v>
      </c>
      <c r="OQ48">
        <v>0</v>
      </c>
      <c r="OR48">
        <v>1</v>
      </c>
      <c r="OS48">
        <v>1</v>
      </c>
      <c r="OT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0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W48">
        <v>0</v>
      </c>
      <c r="PY48">
        <v>1</v>
      </c>
      <c r="PZ48">
        <v>1</v>
      </c>
      <c r="QA48">
        <v>0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0</v>
      </c>
      <c r="QN48">
        <v>1</v>
      </c>
      <c r="QP48">
        <v>1</v>
      </c>
      <c r="QQ48">
        <v>1</v>
      </c>
      <c r="QR48">
        <v>1</v>
      </c>
      <c r="QS48">
        <v>1</v>
      </c>
      <c r="QT48">
        <v>0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0</v>
      </c>
      <c r="RF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0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0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</row>
    <row r="49" spans="1:495" x14ac:dyDescent="0.3">
      <c r="A49" s="1" t="str">
        <f t="shared" si="0"/>
        <v>231-3</v>
      </c>
      <c r="B49">
        <v>231</v>
      </c>
      <c r="C49">
        <v>3</v>
      </c>
      <c r="D49" s="2">
        <v>2018</v>
      </c>
      <c r="E49" t="s">
        <v>493</v>
      </c>
      <c r="F49" t="s">
        <v>497</v>
      </c>
      <c r="G49">
        <v>0.64291666666666669</v>
      </c>
      <c r="H49">
        <v>0.89714285714285713</v>
      </c>
      <c r="I49">
        <v>0.45785714285714291</v>
      </c>
      <c r="J49">
        <v>0.66547619047619044</v>
      </c>
      <c r="K49">
        <v>0.55119047619047612</v>
      </c>
      <c r="L49">
        <v>0.70357500000000028</v>
      </c>
      <c r="M49">
        <v>0.76600000000000112</v>
      </c>
      <c r="N49">
        <v>0.62650000000000017</v>
      </c>
      <c r="O49">
        <v>0.78620000000000001</v>
      </c>
      <c r="P49">
        <v>0.63559999999999983</v>
      </c>
      <c r="Q49">
        <v>0.85</v>
      </c>
      <c r="R49" t="b">
        <v>0</v>
      </c>
      <c r="S49" t="b">
        <v>0</v>
      </c>
      <c r="T49" t="b">
        <v>0</v>
      </c>
      <c r="U49" t="b">
        <v>0</v>
      </c>
      <c r="W49" t="b">
        <v>0</v>
      </c>
      <c r="X49" t="b">
        <v>0</v>
      </c>
      <c r="Y49" t="b">
        <v>0</v>
      </c>
      <c r="AA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1</v>
      </c>
      <c r="AN49">
        <v>56</v>
      </c>
      <c r="AO49">
        <v>29</v>
      </c>
      <c r="AP49">
        <v>27</v>
      </c>
      <c r="AQ49">
        <v>0</v>
      </c>
      <c r="AR49">
        <v>56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1</v>
      </c>
      <c r="BC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1</v>
      </c>
      <c r="BN49">
        <v>0</v>
      </c>
      <c r="BO49">
        <v>1</v>
      </c>
      <c r="BP49">
        <v>1</v>
      </c>
      <c r="BQ49">
        <v>1</v>
      </c>
      <c r="BY49">
        <v>1</v>
      </c>
      <c r="BZ49">
        <v>1</v>
      </c>
      <c r="CA49">
        <v>1</v>
      </c>
      <c r="CB49">
        <v>0</v>
      </c>
      <c r="CC49">
        <v>1</v>
      </c>
      <c r="CE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0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0</v>
      </c>
      <c r="DB49">
        <v>1</v>
      </c>
      <c r="DC49">
        <v>1</v>
      </c>
      <c r="DD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0</v>
      </c>
      <c r="DZ49">
        <v>1</v>
      </c>
      <c r="EA49">
        <v>1</v>
      </c>
      <c r="EB49">
        <v>1</v>
      </c>
      <c r="ED49">
        <v>1</v>
      </c>
      <c r="EE49">
        <v>1</v>
      </c>
      <c r="EF49">
        <v>1</v>
      </c>
      <c r="EG49">
        <v>0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0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1</v>
      </c>
      <c r="FX49">
        <v>0</v>
      </c>
      <c r="FZ49">
        <v>1</v>
      </c>
      <c r="GA49">
        <v>1</v>
      </c>
      <c r="GF49">
        <v>1</v>
      </c>
      <c r="GG49">
        <v>1</v>
      </c>
      <c r="GI49">
        <v>1</v>
      </c>
      <c r="GJ49">
        <v>1</v>
      </c>
      <c r="GL49">
        <v>1</v>
      </c>
      <c r="GN49">
        <v>1</v>
      </c>
      <c r="GO49">
        <v>0</v>
      </c>
      <c r="GP49">
        <v>1</v>
      </c>
      <c r="GQ49">
        <v>1</v>
      </c>
      <c r="GR49">
        <v>1</v>
      </c>
      <c r="GS49">
        <v>1</v>
      </c>
      <c r="GT49">
        <v>1</v>
      </c>
      <c r="GW49">
        <v>1</v>
      </c>
      <c r="GX49">
        <v>1</v>
      </c>
      <c r="GY49">
        <v>1</v>
      </c>
      <c r="GZ49">
        <v>0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0</v>
      </c>
      <c r="HG49">
        <v>1</v>
      </c>
      <c r="HH49">
        <v>1</v>
      </c>
      <c r="HI49">
        <v>0</v>
      </c>
      <c r="HJ49">
        <v>1</v>
      </c>
      <c r="HK49">
        <v>1</v>
      </c>
      <c r="HL49">
        <v>1</v>
      </c>
      <c r="HM49">
        <v>1</v>
      </c>
      <c r="HN49">
        <v>0</v>
      </c>
      <c r="HO49">
        <v>1</v>
      </c>
      <c r="HP49">
        <v>1</v>
      </c>
      <c r="HQ49">
        <v>1</v>
      </c>
      <c r="HR49">
        <v>1</v>
      </c>
      <c r="HS49">
        <v>0</v>
      </c>
      <c r="HU49">
        <v>1</v>
      </c>
      <c r="HV49">
        <v>0</v>
      </c>
      <c r="IE49">
        <v>1</v>
      </c>
      <c r="IF49">
        <v>1</v>
      </c>
      <c r="IG49">
        <v>1</v>
      </c>
      <c r="IH49">
        <v>0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0</v>
      </c>
      <c r="IQ49">
        <v>1</v>
      </c>
      <c r="IR49">
        <v>1</v>
      </c>
      <c r="IS49">
        <v>1</v>
      </c>
      <c r="IT49">
        <v>0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0</v>
      </c>
      <c r="JY49">
        <v>1</v>
      </c>
      <c r="JZ49">
        <v>1</v>
      </c>
      <c r="KA49">
        <v>1</v>
      </c>
      <c r="KB49">
        <v>1</v>
      </c>
      <c r="KC49">
        <v>1</v>
      </c>
      <c r="KG49">
        <v>1</v>
      </c>
      <c r="KH49">
        <v>1</v>
      </c>
      <c r="KI49">
        <v>0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0</v>
      </c>
      <c r="LJ49">
        <v>1</v>
      </c>
      <c r="LK49">
        <v>0</v>
      </c>
      <c r="LR49">
        <v>1</v>
      </c>
      <c r="LT49">
        <v>0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0</v>
      </c>
      <c r="MF49">
        <v>1</v>
      </c>
      <c r="MG49">
        <v>1</v>
      </c>
      <c r="MH49">
        <v>1</v>
      </c>
      <c r="MI49">
        <v>0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0</v>
      </c>
      <c r="MS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0</v>
      </c>
      <c r="NJ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0</v>
      </c>
      <c r="NR49">
        <v>1</v>
      </c>
      <c r="OL49">
        <v>1</v>
      </c>
      <c r="OM49">
        <v>0</v>
      </c>
      <c r="ON49">
        <v>1</v>
      </c>
      <c r="OO49">
        <v>0</v>
      </c>
      <c r="OP49">
        <v>1</v>
      </c>
      <c r="OQ49">
        <v>0</v>
      </c>
      <c r="OR49">
        <v>1</v>
      </c>
      <c r="OS49">
        <v>1</v>
      </c>
      <c r="OT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0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W49">
        <v>0</v>
      </c>
      <c r="PY49">
        <v>1</v>
      </c>
      <c r="PZ49">
        <v>1</v>
      </c>
      <c r="QA49">
        <v>0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0</v>
      </c>
      <c r="QN49">
        <v>1</v>
      </c>
      <c r="QP49">
        <v>1</v>
      </c>
      <c r="QQ49">
        <v>1</v>
      </c>
      <c r="QR49">
        <v>1</v>
      </c>
      <c r="QS49">
        <v>1</v>
      </c>
      <c r="QT49">
        <v>0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0</v>
      </c>
      <c r="RF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0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0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</row>
    <row r="50" spans="1:495" x14ac:dyDescent="0.3">
      <c r="A50" s="1" t="str">
        <f t="shared" si="0"/>
        <v>231-4</v>
      </c>
      <c r="B50">
        <v>231</v>
      </c>
      <c r="C50">
        <v>4</v>
      </c>
      <c r="D50" s="2">
        <v>2019</v>
      </c>
      <c r="E50" t="s">
        <v>493</v>
      </c>
      <c r="F50" t="s">
        <v>497</v>
      </c>
      <c r="G50">
        <v>0.63077380952380957</v>
      </c>
      <c r="H50">
        <v>0.89714285714285713</v>
      </c>
      <c r="I50">
        <v>0.45785714285714291</v>
      </c>
      <c r="J50">
        <v>0.61690476190476196</v>
      </c>
      <c r="K50">
        <v>0.55119047619047612</v>
      </c>
      <c r="L50">
        <v>0.69090000000000029</v>
      </c>
      <c r="M50">
        <v>0.76600000000000112</v>
      </c>
      <c r="N50">
        <v>0.5758000000000002</v>
      </c>
      <c r="O50">
        <v>0.78620000000000001</v>
      </c>
      <c r="P50">
        <v>0.63559999999999983</v>
      </c>
      <c r="Q50">
        <v>0.85</v>
      </c>
      <c r="R50" t="b">
        <v>0</v>
      </c>
      <c r="S50" t="b">
        <v>0</v>
      </c>
      <c r="T50" t="b">
        <v>0</v>
      </c>
      <c r="U50" t="b">
        <v>0</v>
      </c>
      <c r="W50" t="b">
        <v>0</v>
      </c>
      <c r="X50" t="b">
        <v>0</v>
      </c>
      <c r="Y50" t="b">
        <v>0</v>
      </c>
      <c r="AA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b">
        <v>1</v>
      </c>
      <c r="AN50">
        <v>24</v>
      </c>
      <c r="AO50">
        <v>15</v>
      </c>
      <c r="AP50">
        <v>9</v>
      </c>
      <c r="AQ50">
        <v>0</v>
      </c>
      <c r="AR50">
        <v>58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1</v>
      </c>
      <c r="BC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0</v>
      </c>
      <c r="BO50">
        <v>1</v>
      </c>
      <c r="BP50">
        <v>1</v>
      </c>
      <c r="BQ50">
        <v>1</v>
      </c>
      <c r="BY50">
        <v>1</v>
      </c>
      <c r="BZ50">
        <v>1</v>
      </c>
      <c r="CA50">
        <v>1</v>
      </c>
      <c r="CB50">
        <v>0</v>
      </c>
      <c r="CC50">
        <v>1</v>
      </c>
      <c r="CE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0</v>
      </c>
      <c r="CZ50">
        <v>1</v>
      </c>
      <c r="DA50">
        <v>0</v>
      </c>
      <c r="DB50">
        <v>1</v>
      </c>
      <c r="DC50">
        <v>1</v>
      </c>
      <c r="DD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0</v>
      </c>
      <c r="DZ50">
        <v>1</v>
      </c>
      <c r="EA50">
        <v>1</v>
      </c>
      <c r="EB50">
        <v>1</v>
      </c>
      <c r="ED50">
        <v>1</v>
      </c>
      <c r="EE50">
        <v>1</v>
      </c>
      <c r="EF50">
        <v>1</v>
      </c>
      <c r="EG50">
        <v>0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0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0</v>
      </c>
      <c r="FZ50">
        <v>1</v>
      </c>
      <c r="GA50">
        <v>1</v>
      </c>
      <c r="GF50">
        <v>1</v>
      </c>
      <c r="GG50">
        <v>1</v>
      </c>
      <c r="GI50">
        <v>0</v>
      </c>
      <c r="GJ50">
        <v>1</v>
      </c>
      <c r="GL50">
        <v>1</v>
      </c>
      <c r="GN50">
        <v>1</v>
      </c>
      <c r="GO50">
        <v>0</v>
      </c>
      <c r="GP50">
        <v>1</v>
      </c>
      <c r="GQ50">
        <v>0</v>
      </c>
      <c r="GR50">
        <v>1</v>
      </c>
      <c r="GS50">
        <v>1</v>
      </c>
      <c r="GT50">
        <v>1</v>
      </c>
      <c r="GW50">
        <v>1</v>
      </c>
      <c r="GX50">
        <v>1</v>
      </c>
      <c r="GY50">
        <v>1</v>
      </c>
      <c r="GZ50">
        <v>0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0</v>
      </c>
      <c r="HG50">
        <v>1</v>
      </c>
      <c r="HH50">
        <v>1</v>
      </c>
      <c r="HI50">
        <v>0</v>
      </c>
      <c r="HJ50">
        <v>1</v>
      </c>
      <c r="HK50">
        <v>1</v>
      </c>
      <c r="HL50">
        <v>1</v>
      </c>
      <c r="HM50">
        <v>1</v>
      </c>
      <c r="HN50">
        <v>0</v>
      </c>
      <c r="HO50">
        <v>1</v>
      </c>
      <c r="HP50">
        <v>1</v>
      </c>
      <c r="HQ50">
        <v>0</v>
      </c>
      <c r="HR50">
        <v>1</v>
      </c>
      <c r="HS50">
        <v>0</v>
      </c>
      <c r="HU50">
        <v>1</v>
      </c>
      <c r="HV50">
        <v>0</v>
      </c>
      <c r="IE50">
        <v>1</v>
      </c>
      <c r="IF50">
        <v>1</v>
      </c>
      <c r="IG50">
        <v>1</v>
      </c>
      <c r="IH50">
        <v>0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0</v>
      </c>
      <c r="IQ50">
        <v>1</v>
      </c>
      <c r="IR50">
        <v>1</v>
      </c>
      <c r="IS50">
        <v>1</v>
      </c>
      <c r="IT50">
        <v>0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0</v>
      </c>
      <c r="JY50">
        <v>1</v>
      </c>
      <c r="JZ50">
        <v>1</v>
      </c>
      <c r="KA50">
        <v>1</v>
      </c>
      <c r="KB50">
        <v>1</v>
      </c>
      <c r="KC50">
        <v>1</v>
      </c>
      <c r="KG50">
        <v>1</v>
      </c>
      <c r="KH50">
        <v>1</v>
      </c>
      <c r="KI50">
        <v>0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0</v>
      </c>
      <c r="LJ50">
        <v>1</v>
      </c>
      <c r="LK50">
        <v>0</v>
      </c>
      <c r="LR50">
        <v>1</v>
      </c>
      <c r="LT50">
        <v>0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0</v>
      </c>
      <c r="MF50">
        <v>1</v>
      </c>
      <c r="MG50">
        <v>1</v>
      </c>
      <c r="MH50">
        <v>1</v>
      </c>
      <c r="MI50">
        <v>0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0</v>
      </c>
      <c r="MS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0</v>
      </c>
      <c r="NJ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0</v>
      </c>
      <c r="NR50">
        <v>1</v>
      </c>
      <c r="OL50">
        <v>1</v>
      </c>
      <c r="OM50">
        <v>0</v>
      </c>
      <c r="ON50">
        <v>1</v>
      </c>
      <c r="OO50">
        <v>0</v>
      </c>
      <c r="OP50">
        <v>1</v>
      </c>
      <c r="OQ50">
        <v>0</v>
      </c>
      <c r="OR50">
        <v>1</v>
      </c>
      <c r="OS50">
        <v>1</v>
      </c>
      <c r="OT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0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W50">
        <v>0</v>
      </c>
      <c r="PY50">
        <v>1</v>
      </c>
      <c r="PZ50">
        <v>1</v>
      </c>
      <c r="QA50">
        <v>0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0</v>
      </c>
      <c r="QN50">
        <v>1</v>
      </c>
      <c r="QP50">
        <v>1</v>
      </c>
      <c r="QQ50">
        <v>1</v>
      </c>
      <c r="QR50">
        <v>1</v>
      </c>
      <c r="QS50">
        <v>1</v>
      </c>
      <c r="QT50">
        <v>0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0</v>
      </c>
      <c r="RF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0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0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</row>
    <row r="51" spans="1:495" x14ac:dyDescent="0.3">
      <c r="A51" s="1" t="str">
        <f t="shared" si="0"/>
        <v>231-5</v>
      </c>
      <c r="B51">
        <v>231</v>
      </c>
      <c r="C51">
        <v>5</v>
      </c>
      <c r="D51" s="2">
        <v>2020</v>
      </c>
      <c r="E51" t="s">
        <v>493</v>
      </c>
      <c r="F51" t="s">
        <v>497</v>
      </c>
      <c r="G51">
        <v>0.70282608695652171</v>
      </c>
      <c r="H51">
        <v>0.90934782608695652</v>
      </c>
      <c r="I51">
        <v>0.58847826086956523</v>
      </c>
      <c r="J51">
        <v>0.64500000000000002</v>
      </c>
      <c r="K51">
        <v>0.66847826086956519</v>
      </c>
      <c r="L51">
        <v>0.7098500000000002</v>
      </c>
      <c r="M51">
        <v>0.76600000000000112</v>
      </c>
      <c r="N51">
        <v>0.66160000000000019</v>
      </c>
      <c r="O51">
        <v>0.78620000000000001</v>
      </c>
      <c r="P51">
        <v>0.62559999999999982</v>
      </c>
      <c r="Q51">
        <v>0.85</v>
      </c>
      <c r="R51" t="b">
        <v>0</v>
      </c>
      <c r="S51" t="b">
        <v>0</v>
      </c>
      <c r="T51" t="b">
        <v>0</v>
      </c>
      <c r="U51" t="b">
        <v>0</v>
      </c>
      <c r="W51" t="b">
        <v>0</v>
      </c>
      <c r="X51" t="b">
        <v>0</v>
      </c>
      <c r="Y51" t="b">
        <v>0</v>
      </c>
      <c r="AA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1</v>
      </c>
      <c r="AJ51" t="b">
        <v>0</v>
      </c>
      <c r="AK51" t="b">
        <v>0</v>
      </c>
      <c r="AL51" t="b">
        <v>0</v>
      </c>
      <c r="AM51" t="b">
        <v>1</v>
      </c>
      <c r="AN51">
        <v>31</v>
      </c>
      <c r="AO51">
        <v>18</v>
      </c>
      <c r="AP51">
        <v>15</v>
      </c>
      <c r="AQ51">
        <v>0</v>
      </c>
      <c r="AR51">
        <v>31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1</v>
      </c>
      <c r="BC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0</v>
      </c>
      <c r="BM51">
        <v>1</v>
      </c>
      <c r="BN51">
        <v>0</v>
      </c>
      <c r="BO51">
        <v>1</v>
      </c>
      <c r="BP51">
        <v>1</v>
      </c>
      <c r="BQ51">
        <v>1</v>
      </c>
      <c r="BY51">
        <v>1</v>
      </c>
      <c r="BZ51">
        <v>1</v>
      </c>
      <c r="CA51">
        <v>1</v>
      </c>
      <c r="CB51">
        <v>0</v>
      </c>
      <c r="CC51">
        <v>1</v>
      </c>
      <c r="CE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0</v>
      </c>
      <c r="CZ51">
        <v>1</v>
      </c>
      <c r="DA51">
        <v>0</v>
      </c>
      <c r="DB51">
        <v>1</v>
      </c>
      <c r="DC51">
        <v>1</v>
      </c>
      <c r="DD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0</v>
      </c>
      <c r="DX51">
        <v>1</v>
      </c>
      <c r="DY51">
        <v>0</v>
      </c>
      <c r="DZ51">
        <v>1</v>
      </c>
      <c r="EA51">
        <v>1</v>
      </c>
      <c r="EB51">
        <v>1</v>
      </c>
      <c r="ED51">
        <v>1</v>
      </c>
      <c r="EE51">
        <v>1</v>
      </c>
      <c r="EF51">
        <v>1</v>
      </c>
      <c r="EG51">
        <v>0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0</v>
      </c>
      <c r="FB51">
        <v>1</v>
      </c>
      <c r="FC51">
        <v>1</v>
      </c>
      <c r="FD51">
        <v>1</v>
      </c>
      <c r="FE51">
        <v>1</v>
      </c>
      <c r="FF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0</v>
      </c>
      <c r="FW51">
        <v>1</v>
      </c>
      <c r="FX51">
        <v>0</v>
      </c>
      <c r="FZ51">
        <v>1</v>
      </c>
      <c r="GA51">
        <v>1</v>
      </c>
      <c r="GF51">
        <v>1</v>
      </c>
      <c r="GG51">
        <v>1</v>
      </c>
      <c r="GI51">
        <v>0</v>
      </c>
      <c r="GJ51">
        <v>1</v>
      </c>
      <c r="GL51">
        <v>1</v>
      </c>
      <c r="GN51">
        <v>1</v>
      </c>
      <c r="GO51">
        <v>0</v>
      </c>
      <c r="GP51">
        <v>1</v>
      </c>
      <c r="GQ51">
        <v>1</v>
      </c>
      <c r="GR51">
        <v>1</v>
      </c>
      <c r="GS51">
        <v>1</v>
      </c>
      <c r="GT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0</v>
      </c>
      <c r="HG51">
        <v>1</v>
      </c>
      <c r="HH51">
        <v>1</v>
      </c>
      <c r="HI51">
        <v>0</v>
      </c>
      <c r="HJ51">
        <v>1</v>
      </c>
      <c r="HK51">
        <v>1</v>
      </c>
      <c r="HL51">
        <v>1</v>
      </c>
      <c r="HM51">
        <v>1</v>
      </c>
      <c r="HN51">
        <v>0</v>
      </c>
      <c r="HO51">
        <v>1</v>
      </c>
      <c r="HP51">
        <v>1</v>
      </c>
      <c r="HQ51">
        <v>0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0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0</v>
      </c>
      <c r="JY51">
        <v>1</v>
      </c>
      <c r="JZ51">
        <v>1</v>
      </c>
      <c r="KA51">
        <v>1</v>
      </c>
      <c r="KB51">
        <v>1</v>
      </c>
      <c r="KC51">
        <v>1</v>
      </c>
      <c r="KG51">
        <v>1</v>
      </c>
      <c r="KH51">
        <v>1</v>
      </c>
      <c r="KI51">
        <v>0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0</v>
      </c>
      <c r="LJ51">
        <v>1</v>
      </c>
      <c r="LK51">
        <v>0</v>
      </c>
      <c r="LR51">
        <v>1</v>
      </c>
      <c r="LT51">
        <v>0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0</v>
      </c>
      <c r="MF51">
        <v>1</v>
      </c>
      <c r="MG51">
        <v>1</v>
      </c>
      <c r="MH51">
        <v>1</v>
      </c>
      <c r="MI51">
        <v>0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0</v>
      </c>
      <c r="MS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0</v>
      </c>
      <c r="NJ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0</v>
      </c>
      <c r="NR51">
        <v>1</v>
      </c>
      <c r="OL51">
        <v>1</v>
      </c>
      <c r="OM51">
        <v>0</v>
      </c>
      <c r="ON51">
        <v>1</v>
      </c>
      <c r="OO51">
        <v>0</v>
      </c>
      <c r="OP51">
        <v>1</v>
      </c>
      <c r="OQ51">
        <v>0</v>
      </c>
      <c r="OR51">
        <v>1</v>
      </c>
      <c r="OS51">
        <v>1</v>
      </c>
      <c r="OT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0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W51">
        <v>0</v>
      </c>
      <c r="PY51">
        <v>1</v>
      </c>
      <c r="PZ51">
        <v>1</v>
      </c>
      <c r="QA51">
        <v>0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0</v>
      </c>
      <c r="QN51">
        <v>1</v>
      </c>
      <c r="QP51">
        <v>1</v>
      </c>
      <c r="QQ51">
        <v>1</v>
      </c>
      <c r="QR51">
        <v>1</v>
      </c>
      <c r="QS51">
        <v>1</v>
      </c>
      <c r="QT51">
        <v>0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0</v>
      </c>
      <c r="RF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0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0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0</v>
      </c>
    </row>
    <row r="52" spans="1:495" x14ac:dyDescent="0.3">
      <c r="A52" s="1" t="str">
        <f t="shared" si="0"/>
        <v>231-6</v>
      </c>
      <c r="B52">
        <v>231</v>
      </c>
      <c r="C52">
        <v>6</v>
      </c>
      <c r="D52" s="2">
        <v>2022</v>
      </c>
      <c r="E52" t="s">
        <v>493</v>
      </c>
      <c r="F52" t="s">
        <v>497</v>
      </c>
      <c r="G52">
        <v>0.76206521739130439</v>
      </c>
      <c r="H52">
        <v>0.85521739130434793</v>
      </c>
      <c r="I52">
        <v>0.76434782608695639</v>
      </c>
      <c r="J52">
        <v>0.73195652173913051</v>
      </c>
      <c r="K52">
        <v>0.69673913043478253</v>
      </c>
      <c r="L52">
        <v>0.63255000000000039</v>
      </c>
      <c r="M52">
        <v>0.59200000000000119</v>
      </c>
      <c r="N52">
        <v>0.68360000000000032</v>
      </c>
      <c r="O52">
        <v>0.70949999999999991</v>
      </c>
      <c r="P52">
        <v>0.54509999999999992</v>
      </c>
      <c r="Q52">
        <v>0.7</v>
      </c>
      <c r="R52" t="b">
        <v>0</v>
      </c>
      <c r="S52" t="b">
        <v>0</v>
      </c>
      <c r="T52" t="b">
        <v>0</v>
      </c>
      <c r="U52" t="b">
        <v>0</v>
      </c>
      <c r="W52" t="b">
        <v>0</v>
      </c>
      <c r="X52" t="b">
        <v>0</v>
      </c>
      <c r="Y52" t="b">
        <v>0</v>
      </c>
      <c r="AA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0</v>
      </c>
      <c r="AM52" t="b">
        <v>0</v>
      </c>
      <c r="AN52">
        <v>56</v>
      </c>
      <c r="AO52">
        <v>26</v>
      </c>
      <c r="AP52">
        <v>30</v>
      </c>
      <c r="AQ52">
        <v>0</v>
      </c>
      <c r="AR52">
        <v>56</v>
      </c>
      <c r="AT52">
        <v>1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1</v>
      </c>
      <c r="BQ52">
        <v>1</v>
      </c>
      <c r="BY52">
        <v>1</v>
      </c>
      <c r="BZ52">
        <v>1</v>
      </c>
      <c r="CA52">
        <v>1</v>
      </c>
      <c r="CB52">
        <v>0</v>
      </c>
      <c r="CC52">
        <v>1</v>
      </c>
      <c r="CE52">
        <v>1</v>
      </c>
      <c r="CG52">
        <v>1</v>
      </c>
      <c r="CH52">
        <v>0</v>
      </c>
      <c r="CK52">
        <v>0</v>
      </c>
      <c r="CL52">
        <v>1</v>
      </c>
      <c r="CM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0</v>
      </c>
      <c r="CW52">
        <v>1</v>
      </c>
      <c r="CX52">
        <v>1</v>
      </c>
      <c r="CY52">
        <v>0</v>
      </c>
      <c r="CZ52">
        <v>1</v>
      </c>
      <c r="DA52">
        <v>0</v>
      </c>
      <c r="DB52">
        <v>0</v>
      </c>
      <c r="DC52">
        <v>1</v>
      </c>
      <c r="DD52">
        <v>1</v>
      </c>
      <c r="DF52">
        <v>1</v>
      </c>
      <c r="DG52">
        <v>1</v>
      </c>
      <c r="DH52">
        <v>0</v>
      </c>
      <c r="DI52">
        <v>1</v>
      </c>
      <c r="DJ52">
        <v>0</v>
      </c>
      <c r="DK52">
        <v>1</v>
      </c>
      <c r="DL52">
        <v>0</v>
      </c>
      <c r="DM52">
        <v>0</v>
      </c>
      <c r="DN52">
        <v>1</v>
      </c>
      <c r="DO52">
        <v>1</v>
      </c>
      <c r="DQ52">
        <v>1</v>
      </c>
      <c r="DR52">
        <v>1</v>
      </c>
      <c r="DS52">
        <v>1</v>
      </c>
      <c r="DT52">
        <v>0</v>
      </c>
      <c r="DU52">
        <v>1</v>
      </c>
      <c r="DV52">
        <v>1</v>
      </c>
      <c r="DW52">
        <v>0</v>
      </c>
      <c r="DX52">
        <v>1</v>
      </c>
      <c r="DY52">
        <v>0</v>
      </c>
      <c r="DZ52">
        <v>1</v>
      </c>
      <c r="EA52">
        <v>0</v>
      </c>
      <c r="EB52">
        <v>0</v>
      </c>
      <c r="ED52">
        <v>1</v>
      </c>
      <c r="EE52">
        <v>1</v>
      </c>
      <c r="EF52">
        <v>1</v>
      </c>
      <c r="EG52">
        <v>0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0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1</v>
      </c>
      <c r="FA52">
        <v>0</v>
      </c>
      <c r="FB52">
        <v>1</v>
      </c>
      <c r="FC52">
        <v>1</v>
      </c>
      <c r="FD52">
        <v>1</v>
      </c>
      <c r="FE52">
        <v>1</v>
      </c>
      <c r="FF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0</v>
      </c>
      <c r="FZ52">
        <v>1</v>
      </c>
      <c r="GA52">
        <v>1</v>
      </c>
      <c r="GF52">
        <v>1</v>
      </c>
      <c r="GG52">
        <v>1</v>
      </c>
      <c r="GI52">
        <v>1</v>
      </c>
      <c r="GJ52">
        <v>1</v>
      </c>
      <c r="GL52">
        <v>1</v>
      </c>
      <c r="GN52">
        <v>1</v>
      </c>
      <c r="GO52">
        <v>0</v>
      </c>
      <c r="GP52">
        <v>1</v>
      </c>
      <c r="GQ52">
        <v>1</v>
      </c>
      <c r="GR52">
        <v>1</v>
      </c>
      <c r="GS52">
        <v>1</v>
      </c>
      <c r="GT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0</v>
      </c>
      <c r="HH52">
        <v>1</v>
      </c>
      <c r="HI52">
        <v>0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0</v>
      </c>
      <c r="HP52">
        <v>1</v>
      </c>
      <c r="HQ52">
        <v>0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0</v>
      </c>
      <c r="IB52">
        <v>1</v>
      </c>
      <c r="IC52">
        <v>0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0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0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0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0</v>
      </c>
      <c r="JY52">
        <v>1</v>
      </c>
      <c r="JZ52">
        <v>1</v>
      </c>
      <c r="KA52">
        <v>1</v>
      </c>
      <c r="KB52">
        <v>1</v>
      </c>
      <c r="KC52">
        <v>0</v>
      </c>
      <c r="KG52">
        <v>1</v>
      </c>
      <c r="KH52">
        <v>1</v>
      </c>
      <c r="KI52">
        <v>0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0</v>
      </c>
      <c r="LJ52">
        <v>0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0</v>
      </c>
      <c r="LS52">
        <v>1</v>
      </c>
      <c r="LT52">
        <v>0</v>
      </c>
      <c r="LX52">
        <v>1</v>
      </c>
      <c r="LY52">
        <v>1</v>
      </c>
      <c r="LZ52">
        <v>0</v>
      </c>
      <c r="MA52">
        <v>0</v>
      </c>
      <c r="MB52">
        <v>0</v>
      </c>
      <c r="MC52">
        <v>0</v>
      </c>
      <c r="MF52">
        <v>1</v>
      </c>
      <c r="MG52">
        <v>1</v>
      </c>
      <c r="MH52">
        <v>0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0</v>
      </c>
      <c r="MS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0</v>
      </c>
      <c r="NJ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0</v>
      </c>
      <c r="NR52">
        <v>0</v>
      </c>
      <c r="OL52">
        <v>1</v>
      </c>
      <c r="OM52">
        <v>0</v>
      </c>
      <c r="ON52">
        <v>1</v>
      </c>
      <c r="OO52">
        <v>1</v>
      </c>
      <c r="OP52">
        <v>0</v>
      </c>
      <c r="OQ52">
        <v>1</v>
      </c>
      <c r="OR52">
        <v>1</v>
      </c>
      <c r="OS52">
        <v>1</v>
      </c>
      <c r="OT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0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W52">
        <v>0</v>
      </c>
      <c r="PY52">
        <v>0</v>
      </c>
      <c r="PZ52">
        <v>0</v>
      </c>
      <c r="QA52">
        <v>0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0</v>
      </c>
      <c r="QN52">
        <v>0</v>
      </c>
      <c r="QP52">
        <v>0</v>
      </c>
      <c r="QQ52">
        <v>0</v>
      </c>
      <c r="QR52">
        <v>1</v>
      </c>
      <c r="QS52">
        <v>1</v>
      </c>
      <c r="QT52">
        <v>0</v>
      </c>
      <c r="QV52">
        <v>0</v>
      </c>
      <c r="QW52">
        <v>1</v>
      </c>
      <c r="QX52">
        <v>1</v>
      </c>
      <c r="QY52">
        <v>1</v>
      </c>
      <c r="QZ52">
        <v>0</v>
      </c>
      <c r="RA52">
        <v>0</v>
      </c>
      <c r="RB52">
        <v>0</v>
      </c>
      <c r="RC52">
        <v>0</v>
      </c>
      <c r="RD52">
        <v>1</v>
      </c>
      <c r="RE52">
        <v>0</v>
      </c>
      <c r="RF52">
        <v>0</v>
      </c>
      <c r="RH52">
        <v>0</v>
      </c>
      <c r="RI52">
        <v>0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0</v>
      </c>
      <c r="RU52">
        <v>1</v>
      </c>
      <c r="RV52">
        <v>1</v>
      </c>
      <c r="RW52">
        <v>1</v>
      </c>
      <c r="RX52">
        <v>1</v>
      </c>
      <c r="RY52">
        <v>1</v>
      </c>
    </row>
    <row r="53" spans="1:495" x14ac:dyDescent="0.3">
      <c r="A53" s="1" t="str">
        <f t="shared" si="0"/>
        <v>231-7</v>
      </c>
      <c r="B53">
        <v>231</v>
      </c>
      <c r="C53">
        <v>7</v>
      </c>
      <c r="D53" s="2">
        <v>2025</v>
      </c>
      <c r="E53" t="s">
        <v>494</v>
      </c>
      <c r="F53" t="s">
        <v>497</v>
      </c>
      <c r="G53">
        <v>0.80079999999999996</v>
      </c>
      <c r="H53">
        <v>0.85759999999999992</v>
      </c>
      <c r="I53">
        <v>0.87659999999999993</v>
      </c>
      <c r="J53">
        <v>0.68</v>
      </c>
      <c r="K53">
        <v>0.78900000000000003</v>
      </c>
      <c r="L53">
        <v>0.80897500000000044</v>
      </c>
      <c r="M53">
        <v>0.63880000000000126</v>
      </c>
      <c r="N53">
        <v>0.96230000000000004</v>
      </c>
      <c r="O53">
        <v>0.88579999999999981</v>
      </c>
      <c r="P53">
        <v>0.74900000000000011</v>
      </c>
      <c r="Q53">
        <v>0.7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>
        <v>54</v>
      </c>
      <c r="AO53">
        <v>25</v>
      </c>
      <c r="AP53">
        <v>29</v>
      </c>
      <c r="AQ53">
        <v>0</v>
      </c>
      <c r="AR53">
        <v>54</v>
      </c>
      <c r="AS53">
        <v>0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1</v>
      </c>
      <c r="BZ53">
        <v>1</v>
      </c>
      <c r="CA53">
        <v>1</v>
      </c>
      <c r="CB53">
        <v>0</v>
      </c>
      <c r="CC53">
        <v>1</v>
      </c>
      <c r="CD53">
        <v>1</v>
      </c>
      <c r="CE53">
        <v>1</v>
      </c>
      <c r="CF53">
        <v>0</v>
      </c>
      <c r="CH53">
        <v>0</v>
      </c>
      <c r="CK53">
        <v>0</v>
      </c>
      <c r="CL53">
        <v>1</v>
      </c>
      <c r="CM53">
        <v>0</v>
      </c>
      <c r="CN53">
        <v>0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0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1</v>
      </c>
      <c r="DD53">
        <v>1</v>
      </c>
      <c r="DE53">
        <v>0</v>
      </c>
      <c r="DF53">
        <v>1</v>
      </c>
      <c r="DG53">
        <v>1</v>
      </c>
      <c r="DH53">
        <v>0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1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0</v>
      </c>
      <c r="DU53">
        <v>1</v>
      </c>
      <c r="DV53">
        <v>1</v>
      </c>
      <c r="DW53">
        <v>0</v>
      </c>
      <c r="DX53">
        <v>1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0</v>
      </c>
      <c r="EM53">
        <v>1</v>
      </c>
      <c r="EN53">
        <v>1</v>
      </c>
      <c r="EO53">
        <v>1</v>
      </c>
      <c r="EP53">
        <v>1</v>
      </c>
      <c r="EQ53">
        <v>0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0</v>
      </c>
      <c r="EZ53">
        <v>1</v>
      </c>
      <c r="FA53">
        <v>0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0</v>
      </c>
      <c r="FK53">
        <v>0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0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0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0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0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0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0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0</v>
      </c>
      <c r="JO53">
        <v>1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0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0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0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0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0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0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0</v>
      </c>
      <c r="NR53">
        <v>0</v>
      </c>
      <c r="NV53">
        <v>1</v>
      </c>
      <c r="NW53">
        <v>0</v>
      </c>
      <c r="NX53">
        <v>0</v>
      </c>
      <c r="NY53">
        <v>1</v>
      </c>
      <c r="OA53">
        <v>1</v>
      </c>
      <c r="OB53">
        <v>1</v>
      </c>
      <c r="OC53">
        <v>1</v>
      </c>
      <c r="OD53">
        <v>1</v>
      </c>
      <c r="OE53">
        <v>0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0</v>
      </c>
      <c r="OQ53">
        <v>0</v>
      </c>
      <c r="OR53">
        <v>1</v>
      </c>
      <c r="OS53">
        <v>1</v>
      </c>
      <c r="OT53">
        <v>1</v>
      </c>
      <c r="OU53">
        <v>1</v>
      </c>
      <c r="OV53">
        <v>0</v>
      </c>
      <c r="OW53">
        <v>0</v>
      </c>
      <c r="OX53">
        <v>0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0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0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0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0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0</v>
      </c>
    </row>
    <row r="54" spans="1:495" x14ac:dyDescent="0.3">
      <c r="A54" s="1" t="str">
        <f t="shared" si="0"/>
        <v>362-1</v>
      </c>
      <c r="B54">
        <v>362</v>
      </c>
      <c r="C54">
        <v>1</v>
      </c>
      <c r="D54" s="2">
        <v>2016</v>
      </c>
      <c r="E54" t="s">
        <v>493</v>
      </c>
      <c r="F54" t="s">
        <v>497</v>
      </c>
      <c r="G54">
        <v>0.34244999999999998</v>
      </c>
      <c r="H54">
        <v>0.32940000000000003</v>
      </c>
      <c r="I54">
        <v>0.45</v>
      </c>
      <c r="J54">
        <v>0.251</v>
      </c>
      <c r="K54">
        <v>0.33939999999999998</v>
      </c>
      <c r="L54">
        <v>0.63482500000000042</v>
      </c>
      <c r="M54">
        <v>0.62200000000000111</v>
      </c>
      <c r="N54">
        <v>0.61000000000000032</v>
      </c>
      <c r="O54">
        <v>0.75570000000000004</v>
      </c>
      <c r="P54">
        <v>0.55159999999999987</v>
      </c>
      <c r="Q54">
        <v>0.75</v>
      </c>
      <c r="R54" t="b">
        <v>0</v>
      </c>
      <c r="S54" t="b">
        <v>0</v>
      </c>
      <c r="T54" t="b">
        <v>1</v>
      </c>
      <c r="U54" t="b">
        <v>0</v>
      </c>
      <c r="W54" t="b">
        <v>0</v>
      </c>
      <c r="X54" t="b">
        <v>0</v>
      </c>
      <c r="Y54" t="b">
        <v>0</v>
      </c>
      <c r="AA54" t="b">
        <v>0</v>
      </c>
      <c r="AD54" t="b">
        <v>0</v>
      </c>
      <c r="AE54" t="b">
        <v>1</v>
      </c>
      <c r="AF54" t="b">
        <v>1</v>
      </c>
      <c r="AG54" t="b">
        <v>0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>
        <v>211</v>
      </c>
      <c r="AO54">
        <v>95</v>
      </c>
      <c r="AP54">
        <v>116</v>
      </c>
      <c r="AQ54">
        <v>0</v>
      </c>
      <c r="AR54">
        <v>211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Y54">
        <v>1</v>
      </c>
      <c r="BZ54">
        <v>1</v>
      </c>
      <c r="CA54">
        <v>0</v>
      </c>
      <c r="CB54">
        <v>0</v>
      </c>
      <c r="CC54">
        <v>1</v>
      </c>
      <c r="CE54">
        <v>1</v>
      </c>
      <c r="CG54">
        <v>0</v>
      </c>
      <c r="CH54">
        <v>1</v>
      </c>
      <c r="CI54">
        <v>1</v>
      </c>
      <c r="CJ54">
        <v>1</v>
      </c>
      <c r="CK54">
        <v>0</v>
      </c>
      <c r="CL54">
        <v>1</v>
      </c>
      <c r="CM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F54">
        <v>0</v>
      </c>
      <c r="DQ54">
        <v>0</v>
      </c>
      <c r="DR54">
        <v>1</v>
      </c>
      <c r="DS54">
        <v>0</v>
      </c>
      <c r="ED54">
        <v>0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0</v>
      </c>
      <c r="EP54">
        <v>0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V54">
        <v>1</v>
      </c>
      <c r="FW54">
        <v>0</v>
      </c>
      <c r="FX54">
        <v>0</v>
      </c>
      <c r="FZ54">
        <v>1</v>
      </c>
      <c r="GA54">
        <v>1</v>
      </c>
      <c r="GF54">
        <v>1</v>
      </c>
      <c r="GG54">
        <v>1</v>
      </c>
      <c r="GI54">
        <v>1</v>
      </c>
      <c r="GJ54">
        <v>1</v>
      </c>
      <c r="GL54">
        <v>1</v>
      </c>
      <c r="GN54">
        <v>1</v>
      </c>
      <c r="GO54">
        <v>0</v>
      </c>
      <c r="GP54">
        <v>1</v>
      </c>
      <c r="GQ54">
        <v>1</v>
      </c>
      <c r="GR54">
        <v>1</v>
      </c>
      <c r="GS54">
        <v>1</v>
      </c>
      <c r="GT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0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0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Q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1</v>
      </c>
      <c r="JC54">
        <v>0</v>
      </c>
      <c r="JE54">
        <v>1</v>
      </c>
      <c r="JF54">
        <v>1</v>
      </c>
      <c r="JG54">
        <v>1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1</v>
      </c>
      <c r="JO54">
        <v>0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0</v>
      </c>
      <c r="JV54">
        <v>1</v>
      </c>
      <c r="JW54">
        <v>1</v>
      </c>
      <c r="JX54">
        <v>0</v>
      </c>
      <c r="JY54">
        <v>1</v>
      </c>
      <c r="JZ54">
        <v>1</v>
      </c>
      <c r="KA54">
        <v>1</v>
      </c>
      <c r="KB54">
        <v>1</v>
      </c>
      <c r="KC54">
        <v>1</v>
      </c>
      <c r="KG54">
        <v>1</v>
      </c>
      <c r="KH54">
        <v>1</v>
      </c>
      <c r="KI54">
        <v>0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F54">
        <v>1</v>
      </c>
      <c r="LG54">
        <v>1</v>
      </c>
      <c r="LH54">
        <v>1</v>
      </c>
      <c r="LI54">
        <v>0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0</v>
      </c>
      <c r="MS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0</v>
      </c>
      <c r="NJ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0</v>
      </c>
      <c r="NR54">
        <v>0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0</v>
      </c>
      <c r="OT54">
        <v>0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W54">
        <v>0</v>
      </c>
      <c r="PY54">
        <v>1</v>
      </c>
      <c r="PZ54">
        <v>1</v>
      </c>
      <c r="QA54">
        <v>0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0</v>
      </c>
      <c r="QN54">
        <v>1</v>
      </c>
      <c r="QP54">
        <v>1</v>
      </c>
      <c r="QQ54">
        <v>1</v>
      </c>
      <c r="QR54">
        <v>1</v>
      </c>
      <c r="QS54">
        <v>1</v>
      </c>
      <c r="QT54">
        <v>0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0</v>
      </c>
      <c r="RF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0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</row>
    <row r="55" spans="1:495" x14ac:dyDescent="0.3">
      <c r="A55" s="1" t="str">
        <f t="shared" si="0"/>
        <v>362-2</v>
      </c>
      <c r="B55">
        <v>362</v>
      </c>
      <c r="C55">
        <v>2</v>
      </c>
      <c r="D55" s="2">
        <v>2017</v>
      </c>
      <c r="E55" t="s">
        <v>493</v>
      </c>
      <c r="F55" t="s">
        <v>497</v>
      </c>
      <c r="G55">
        <v>0.22550000000000001</v>
      </c>
      <c r="H55">
        <v>0.28439999999999999</v>
      </c>
      <c r="I55">
        <v>0.44500000000000001</v>
      </c>
      <c r="J55">
        <v>0.41599999999999998</v>
      </c>
      <c r="K55">
        <v>0</v>
      </c>
      <c r="L55">
        <v>0.64545000000000041</v>
      </c>
      <c r="M55">
        <v>0.62200000000000111</v>
      </c>
      <c r="N55">
        <v>0.67000000000000037</v>
      </c>
      <c r="O55">
        <v>0.73820000000000008</v>
      </c>
      <c r="P55">
        <v>0.55159999999999987</v>
      </c>
      <c r="Q55">
        <v>0.85</v>
      </c>
      <c r="R55" t="b">
        <v>0</v>
      </c>
      <c r="S55" t="b">
        <v>0</v>
      </c>
      <c r="T55" t="b">
        <v>1</v>
      </c>
      <c r="U55" t="b">
        <v>0</v>
      </c>
      <c r="W55" t="b">
        <v>0</v>
      </c>
      <c r="X55" t="b">
        <v>0</v>
      </c>
      <c r="Y55" t="b">
        <v>0</v>
      </c>
      <c r="AA55" t="b">
        <v>0</v>
      </c>
      <c r="AD55" t="b">
        <v>0</v>
      </c>
      <c r="AE55" t="b">
        <v>1</v>
      </c>
      <c r="AF55" t="b">
        <v>1</v>
      </c>
      <c r="AG55" t="b">
        <v>0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>
        <v>221</v>
      </c>
      <c r="AO55">
        <v>101</v>
      </c>
      <c r="AP55">
        <v>120</v>
      </c>
      <c r="AQ55">
        <v>0</v>
      </c>
      <c r="AR55">
        <v>221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Y55">
        <v>1</v>
      </c>
      <c r="BZ55">
        <v>1</v>
      </c>
      <c r="CA55">
        <v>0</v>
      </c>
      <c r="CB55">
        <v>0</v>
      </c>
      <c r="CC55">
        <v>1</v>
      </c>
      <c r="CE55">
        <v>1</v>
      </c>
      <c r="CG55">
        <v>0</v>
      </c>
      <c r="CH55">
        <v>1</v>
      </c>
      <c r="CI55">
        <v>1</v>
      </c>
      <c r="CJ55">
        <v>1</v>
      </c>
      <c r="CK55">
        <v>0</v>
      </c>
      <c r="CL55">
        <v>1</v>
      </c>
      <c r="CM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F55">
        <v>0</v>
      </c>
      <c r="DQ55">
        <v>0</v>
      </c>
      <c r="DR55">
        <v>1</v>
      </c>
      <c r="DS55">
        <v>0</v>
      </c>
      <c r="ED55">
        <v>0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0</v>
      </c>
      <c r="EP55">
        <v>0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0</v>
      </c>
      <c r="FX55">
        <v>0</v>
      </c>
      <c r="FZ55">
        <v>1</v>
      </c>
      <c r="GA55">
        <v>1</v>
      </c>
      <c r="GF55">
        <v>1</v>
      </c>
      <c r="GG55">
        <v>1</v>
      </c>
      <c r="GI55">
        <v>1</v>
      </c>
      <c r="GJ55">
        <v>1</v>
      </c>
      <c r="GL55">
        <v>1</v>
      </c>
      <c r="GN55">
        <v>1</v>
      </c>
      <c r="GO55">
        <v>0</v>
      </c>
      <c r="GP55">
        <v>1</v>
      </c>
      <c r="GQ55">
        <v>1</v>
      </c>
      <c r="GR55">
        <v>1</v>
      </c>
      <c r="GS55">
        <v>1</v>
      </c>
      <c r="GT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0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0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0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1</v>
      </c>
      <c r="JC55">
        <v>0</v>
      </c>
      <c r="JD55">
        <v>1</v>
      </c>
      <c r="JE55">
        <v>1</v>
      </c>
      <c r="JF55">
        <v>1</v>
      </c>
      <c r="JN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0</v>
      </c>
      <c r="JV55">
        <v>1</v>
      </c>
      <c r="JW55">
        <v>1</v>
      </c>
      <c r="JX55">
        <v>0</v>
      </c>
      <c r="JY55">
        <v>1</v>
      </c>
      <c r="JZ55">
        <v>1</v>
      </c>
      <c r="KA55">
        <v>1</v>
      </c>
      <c r="KB55">
        <v>1</v>
      </c>
      <c r="KC55">
        <v>1</v>
      </c>
      <c r="KG55">
        <v>1</v>
      </c>
      <c r="KH55">
        <v>1</v>
      </c>
      <c r="KI55">
        <v>0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F55">
        <v>1</v>
      </c>
      <c r="LG55">
        <v>1</v>
      </c>
      <c r="LH55">
        <v>1</v>
      </c>
      <c r="LI55">
        <v>0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0</v>
      </c>
      <c r="MS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0</v>
      </c>
      <c r="NJ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0</v>
      </c>
      <c r="NR55">
        <v>0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0</v>
      </c>
      <c r="OT55">
        <v>0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W55">
        <v>0</v>
      </c>
      <c r="PY55">
        <v>1</v>
      </c>
      <c r="PZ55">
        <v>1</v>
      </c>
      <c r="QA55">
        <v>0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0</v>
      </c>
      <c r="QN55">
        <v>1</v>
      </c>
      <c r="QP55">
        <v>1</v>
      </c>
      <c r="QQ55">
        <v>1</v>
      </c>
      <c r="QR55">
        <v>1</v>
      </c>
      <c r="QS55">
        <v>1</v>
      </c>
      <c r="QT55">
        <v>0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0</v>
      </c>
      <c r="RF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0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</row>
    <row r="56" spans="1:495" x14ac:dyDescent="0.3">
      <c r="A56" s="1" t="str">
        <f t="shared" si="0"/>
        <v>362-3</v>
      </c>
      <c r="B56">
        <v>362</v>
      </c>
      <c r="C56">
        <v>3</v>
      </c>
      <c r="D56" s="2">
        <v>2018</v>
      </c>
      <c r="E56" t="s">
        <v>493</v>
      </c>
      <c r="F56" t="s">
        <v>497</v>
      </c>
      <c r="G56">
        <v>0.46634999999999999</v>
      </c>
      <c r="H56">
        <v>0.3594</v>
      </c>
      <c r="I56">
        <v>0.51100000000000001</v>
      </c>
      <c r="J56">
        <v>0.436</v>
      </c>
      <c r="K56">
        <v>0.55899999999999994</v>
      </c>
      <c r="L56">
        <v>0.64545000000000041</v>
      </c>
      <c r="M56">
        <v>0.62200000000000111</v>
      </c>
      <c r="N56">
        <v>0.67000000000000037</v>
      </c>
      <c r="O56">
        <v>0.70820000000000005</v>
      </c>
      <c r="P56">
        <v>0.58159999999999978</v>
      </c>
      <c r="Q56">
        <v>0.85</v>
      </c>
      <c r="R56" t="b">
        <v>0</v>
      </c>
      <c r="S56" t="b">
        <v>0</v>
      </c>
      <c r="T56" t="b">
        <v>1</v>
      </c>
      <c r="U56" t="b">
        <v>0</v>
      </c>
      <c r="W56" t="b">
        <v>0</v>
      </c>
      <c r="X56" t="b">
        <v>0</v>
      </c>
      <c r="Y56" t="b">
        <v>0</v>
      </c>
      <c r="AA56" t="b">
        <v>0</v>
      </c>
      <c r="AD56" t="b">
        <v>0</v>
      </c>
      <c r="AE56" t="b">
        <v>1</v>
      </c>
      <c r="AF56" t="b">
        <v>1</v>
      </c>
      <c r="AG56" t="b">
        <v>0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>
        <v>322</v>
      </c>
      <c r="AO56">
        <v>171</v>
      </c>
      <c r="AP56">
        <v>151</v>
      </c>
      <c r="AQ56">
        <v>0</v>
      </c>
      <c r="AR56">
        <v>322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Y56">
        <v>1</v>
      </c>
      <c r="BZ56">
        <v>1</v>
      </c>
      <c r="CA56">
        <v>0</v>
      </c>
      <c r="CB56">
        <v>0</v>
      </c>
      <c r="CC56">
        <v>1</v>
      </c>
      <c r="CE56">
        <v>1</v>
      </c>
      <c r="CG56">
        <v>0</v>
      </c>
      <c r="CH56">
        <v>1</v>
      </c>
      <c r="CI56">
        <v>1</v>
      </c>
      <c r="CJ56">
        <v>1</v>
      </c>
      <c r="CK56">
        <v>0</v>
      </c>
      <c r="CL56">
        <v>1</v>
      </c>
      <c r="CM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F56">
        <v>0</v>
      </c>
      <c r="DQ56">
        <v>0</v>
      </c>
      <c r="DR56">
        <v>1</v>
      </c>
      <c r="DS56">
        <v>0</v>
      </c>
      <c r="ED56">
        <v>0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0</v>
      </c>
      <c r="EP56">
        <v>0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0</v>
      </c>
      <c r="FX56">
        <v>0</v>
      </c>
      <c r="FZ56">
        <v>1</v>
      </c>
      <c r="GA56">
        <v>1</v>
      </c>
      <c r="GF56">
        <v>1</v>
      </c>
      <c r="GG56">
        <v>1</v>
      </c>
      <c r="GI56">
        <v>1</v>
      </c>
      <c r="GJ56">
        <v>1</v>
      </c>
      <c r="GL56">
        <v>1</v>
      </c>
      <c r="GN56">
        <v>1</v>
      </c>
      <c r="GO56">
        <v>0</v>
      </c>
      <c r="GP56">
        <v>1</v>
      </c>
      <c r="GQ56">
        <v>1</v>
      </c>
      <c r="GR56">
        <v>1</v>
      </c>
      <c r="GS56">
        <v>1</v>
      </c>
      <c r="GT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0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0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0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1</v>
      </c>
      <c r="JC56">
        <v>0</v>
      </c>
      <c r="JD56">
        <v>1</v>
      </c>
      <c r="JE56">
        <v>1</v>
      </c>
      <c r="JF56">
        <v>1</v>
      </c>
      <c r="JN56">
        <v>1</v>
      </c>
      <c r="JP56">
        <v>1</v>
      </c>
      <c r="JQ56">
        <v>1</v>
      </c>
      <c r="JR56">
        <v>0</v>
      </c>
      <c r="JS56">
        <v>1</v>
      </c>
      <c r="JT56">
        <v>1</v>
      </c>
      <c r="JU56">
        <v>0</v>
      </c>
      <c r="JV56">
        <v>1</v>
      </c>
      <c r="JW56">
        <v>1</v>
      </c>
      <c r="JX56">
        <v>0</v>
      </c>
      <c r="JY56">
        <v>1</v>
      </c>
      <c r="JZ56">
        <v>1</v>
      </c>
      <c r="KA56">
        <v>1</v>
      </c>
      <c r="KB56">
        <v>1</v>
      </c>
      <c r="KC56">
        <v>1</v>
      </c>
      <c r="KG56">
        <v>1</v>
      </c>
      <c r="KH56">
        <v>1</v>
      </c>
      <c r="KI56">
        <v>0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F56">
        <v>1</v>
      </c>
      <c r="LG56">
        <v>1</v>
      </c>
      <c r="LH56">
        <v>1</v>
      </c>
      <c r="LI56">
        <v>0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0</v>
      </c>
      <c r="MS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0</v>
      </c>
      <c r="NJ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0</v>
      </c>
      <c r="NR56">
        <v>0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0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W56">
        <v>0</v>
      </c>
      <c r="PY56">
        <v>1</v>
      </c>
      <c r="PZ56">
        <v>1</v>
      </c>
      <c r="QA56">
        <v>0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0</v>
      </c>
      <c r="QN56">
        <v>1</v>
      </c>
      <c r="QP56">
        <v>1</v>
      </c>
      <c r="QQ56">
        <v>1</v>
      </c>
      <c r="QR56">
        <v>1</v>
      </c>
      <c r="QS56">
        <v>1</v>
      </c>
      <c r="QT56">
        <v>0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0</v>
      </c>
      <c r="RF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0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</row>
    <row r="57" spans="1:495" x14ac:dyDescent="0.3">
      <c r="A57" s="1" t="str">
        <f t="shared" si="0"/>
        <v>362-4</v>
      </c>
      <c r="B57">
        <v>362</v>
      </c>
      <c r="C57">
        <v>4</v>
      </c>
      <c r="D57" s="2">
        <v>2019</v>
      </c>
      <c r="E57" t="s">
        <v>493</v>
      </c>
      <c r="F57" t="s">
        <v>497</v>
      </c>
      <c r="G57">
        <v>0.50454999999999994</v>
      </c>
      <c r="H57">
        <v>0.46460000000000001</v>
      </c>
      <c r="I57">
        <v>0.46600000000000003</v>
      </c>
      <c r="J57">
        <v>0.47099999999999997</v>
      </c>
      <c r="K57">
        <v>0.61659999999999993</v>
      </c>
      <c r="L57">
        <v>0.64295000000000035</v>
      </c>
      <c r="M57">
        <v>0.64200000000000124</v>
      </c>
      <c r="N57">
        <v>0.67000000000000037</v>
      </c>
      <c r="O57">
        <v>0.70820000000000005</v>
      </c>
      <c r="P57">
        <v>0.55159999999999987</v>
      </c>
      <c r="Q57">
        <v>0.85</v>
      </c>
      <c r="R57" t="b">
        <v>0</v>
      </c>
      <c r="S57" t="b">
        <v>0</v>
      </c>
      <c r="T57" t="b">
        <v>1</v>
      </c>
      <c r="U57" t="b">
        <v>0</v>
      </c>
      <c r="W57" t="b">
        <v>0</v>
      </c>
      <c r="X57" t="b">
        <v>0</v>
      </c>
      <c r="Y57" t="b">
        <v>0</v>
      </c>
      <c r="AA57" t="b">
        <v>0</v>
      </c>
      <c r="AD57" t="b">
        <v>0</v>
      </c>
      <c r="AE57" t="b">
        <v>1</v>
      </c>
      <c r="AF57" t="b">
        <v>1</v>
      </c>
      <c r="AG57" t="b">
        <v>0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>
        <v>392</v>
      </c>
      <c r="AO57">
        <v>202</v>
      </c>
      <c r="AP57">
        <v>190</v>
      </c>
      <c r="AQ57">
        <v>0</v>
      </c>
      <c r="AR57">
        <v>392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Y57">
        <v>1</v>
      </c>
      <c r="BZ57">
        <v>1</v>
      </c>
      <c r="CA57">
        <v>0</v>
      </c>
      <c r="CB57">
        <v>0</v>
      </c>
      <c r="CC57">
        <v>1</v>
      </c>
      <c r="CE57">
        <v>1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1</v>
      </c>
      <c r="CM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F57">
        <v>0</v>
      </c>
      <c r="DQ57">
        <v>0</v>
      </c>
      <c r="DR57">
        <v>1</v>
      </c>
      <c r="DS57">
        <v>0</v>
      </c>
      <c r="ED57">
        <v>0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0</v>
      </c>
      <c r="EP57">
        <v>0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0</v>
      </c>
      <c r="FX57">
        <v>0</v>
      </c>
      <c r="FZ57">
        <v>1</v>
      </c>
      <c r="GA57">
        <v>1</v>
      </c>
      <c r="GF57">
        <v>1</v>
      </c>
      <c r="GG57">
        <v>1</v>
      </c>
      <c r="GI57">
        <v>1</v>
      </c>
      <c r="GJ57">
        <v>1</v>
      </c>
      <c r="GL57">
        <v>1</v>
      </c>
      <c r="GN57">
        <v>1</v>
      </c>
      <c r="GO57">
        <v>0</v>
      </c>
      <c r="GP57">
        <v>1</v>
      </c>
      <c r="GQ57">
        <v>1</v>
      </c>
      <c r="GR57">
        <v>1</v>
      </c>
      <c r="GS57">
        <v>1</v>
      </c>
      <c r="GT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0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0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0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1</v>
      </c>
      <c r="JC57">
        <v>0</v>
      </c>
      <c r="JD57">
        <v>1</v>
      </c>
      <c r="JE57">
        <v>1</v>
      </c>
      <c r="JF57">
        <v>1</v>
      </c>
      <c r="JN57">
        <v>1</v>
      </c>
      <c r="JP57">
        <v>1</v>
      </c>
      <c r="JQ57">
        <v>1</v>
      </c>
      <c r="JR57">
        <v>0</v>
      </c>
      <c r="JS57">
        <v>1</v>
      </c>
      <c r="JT57">
        <v>1</v>
      </c>
      <c r="JU57">
        <v>0</v>
      </c>
      <c r="JV57">
        <v>1</v>
      </c>
      <c r="JW57">
        <v>1</v>
      </c>
      <c r="JX57">
        <v>0</v>
      </c>
      <c r="JY57">
        <v>1</v>
      </c>
      <c r="JZ57">
        <v>1</v>
      </c>
      <c r="KA57">
        <v>1</v>
      </c>
      <c r="KB57">
        <v>1</v>
      </c>
      <c r="KC57">
        <v>1</v>
      </c>
      <c r="KG57">
        <v>1</v>
      </c>
      <c r="KH57">
        <v>1</v>
      </c>
      <c r="KI57">
        <v>0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F57">
        <v>1</v>
      </c>
      <c r="LG57">
        <v>1</v>
      </c>
      <c r="LH57">
        <v>1</v>
      </c>
      <c r="LI57">
        <v>0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0</v>
      </c>
      <c r="MS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0</v>
      </c>
      <c r="NJ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0</v>
      </c>
      <c r="NR57">
        <v>0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0</v>
      </c>
      <c r="OT57">
        <v>0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W57">
        <v>0</v>
      </c>
      <c r="PY57">
        <v>1</v>
      </c>
      <c r="PZ57">
        <v>1</v>
      </c>
      <c r="QA57">
        <v>0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0</v>
      </c>
      <c r="QN57">
        <v>1</v>
      </c>
      <c r="QP57">
        <v>1</v>
      </c>
      <c r="QQ57">
        <v>1</v>
      </c>
      <c r="QR57">
        <v>1</v>
      </c>
      <c r="QS57">
        <v>1</v>
      </c>
      <c r="QT57">
        <v>0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0</v>
      </c>
      <c r="RF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0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</row>
    <row r="58" spans="1:495" x14ac:dyDescent="0.3">
      <c r="A58" s="1" t="str">
        <f t="shared" si="0"/>
        <v>362-5</v>
      </c>
      <c r="B58">
        <v>362</v>
      </c>
      <c r="C58">
        <v>5</v>
      </c>
      <c r="D58" s="2">
        <v>2020</v>
      </c>
      <c r="E58" t="s">
        <v>493</v>
      </c>
      <c r="F58" t="s">
        <v>497</v>
      </c>
      <c r="G58">
        <v>0.50965000000000005</v>
      </c>
      <c r="H58">
        <v>0.47</v>
      </c>
      <c r="I58">
        <v>0.48099999999999993</v>
      </c>
      <c r="J58">
        <v>0.47099999999999997</v>
      </c>
      <c r="K58">
        <v>0.61659999999999993</v>
      </c>
      <c r="L58">
        <v>0.64295000000000035</v>
      </c>
      <c r="M58">
        <v>0.64200000000000124</v>
      </c>
      <c r="N58">
        <v>0.67000000000000037</v>
      </c>
      <c r="O58">
        <v>0.70820000000000005</v>
      </c>
      <c r="P58">
        <v>0.55159999999999987</v>
      </c>
      <c r="Q58">
        <v>0.85</v>
      </c>
      <c r="R58" t="b">
        <v>0</v>
      </c>
      <c r="S58" t="b">
        <v>0</v>
      </c>
      <c r="T58" t="b">
        <v>1</v>
      </c>
      <c r="U58" t="b">
        <v>0</v>
      </c>
      <c r="W58" t="b">
        <v>0</v>
      </c>
      <c r="X58" t="b">
        <v>0</v>
      </c>
      <c r="Y58" t="b">
        <v>0</v>
      </c>
      <c r="AA58" t="b">
        <v>0</v>
      </c>
      <c r="AD58" t="b">
        <v>0</v>
      </c>
      <c r="AE58" t="b">
        <v>1</v>
      </c>
      <c r="AF58" t="b">
        <v>1</v>
      </c>
      <c r="AG58" t="b">
        <v>0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>
        <v>392</v>
      </c>
      <c r="AO58">
        <v>202</v>
      </c>
      <c r="AP58">
        <v>190</v>
      </c>
      <c r="AQ58">
        <v>0</v>
      </c>
      <c r="AR58">
        <v>392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Y58">
        <v>1</v>
      </c>
      <c r="BZ58">
        <v>1</v>
      </c>
      <c r="CA58">
        <v>0</v>
      </c>
      <c r="CB58">
        <v>0</v>
      </c>
      <c r="CC58">
        <v>1</v>
      </c>
      <c r="CE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1</v>
      </c>
      <c r="CM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F58">
        <v>0</v>
      </c>
      <c r="DQ58">
        <v>0</v>
      </c>
      <c r="DR58">
        <v>1</v>
      </c>
      <c r="DS58">
        <v>0</v>
      </c>
      <c r="ED58">
        <v>0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0</v>
      </c>
      <c r="EP58">
        <v>0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0</v>
      </c>
      <c r="FX58">
        <v>0</v>
      </c>
      <c r="FZ58">
        <v>1</v>
      </c>
      <c r="GA58">
        <v>1</v>
      </c>
      <c r="GF58">
        <v>1</v>
      </c>
      <c r="GG58">
        <v>1</v>
      </c>
      <c r="GI58">
        <v>1</v>
      </c>
      <c r="GJ58">
        <v>1</v>
      </c>
      <c r="GL58">
        <v>1</v>
      </c>
      <c r="GN58">
        <v>1</v>
      </c>
      <c r="GO58">
        <v>0</v>
      </c>
      <c r="GP58">
        <v>1</v>
      </c>
      <c r="GQ58">
        <v>1</v>
      </c>
      <c r="GR58">
        <v>1</v>
      </c>
      <c r="GS58">
        <v>1</v>
      </c>
      <c r="GT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0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0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0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1</v>
      </c>
      <c r="JE58">
        <v>1</v>
      </c>
      <c r="JF58">
        <v>1</v>
      </c>
      <c r="JN58">
        <v>1</v>
      </c>
      <c r="JP58">
        <v>1</v>
      </c>
      <c r="JQ58">
        <v>1</v>
      </c>
      <c r="JR58">
        <v>0</v>
      </c>
      <c r="JS58">
        <v>1</v>
      </c>
      <c r="JT58">
        <v>1</v>
      </c>
      <c r="JU58">
        <v>0</v>
      </c>
      <c r="JV58">
        <v>1</v>
      </c>
      <c r="JW58">
        <v>1</v>
      </c>
      <c r="JX58">
        <v>0</v>
      </c>
      <c r="JY58">
        <v>1</v>
      </c>
      <c r="JZ58">
        <v>1</v>
      </c>
      <c r="KA58">
        <v>1</v>
      </c>
      <c r="KB58">
        <v>1</v>
      </c>
      <c r="KC58">
        <v>1</v>
      </c>
      <c r="KG58">
        <v>1</v>
      </c>
      <c r="KH58">
        <v>1</v>
      </c>
      <c r="KI58">
        <v>0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F58">
        <v>1</v>
      </c>
      <c r="LG58">
        <v>1</v>
      </c>
      <c r="LH58">
        <v>1</v>
      </c>
      <c r="LI58">
        <v>0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0</v>
      </c>
      <c r="MS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0</v>
      </c>
      <c r="NJ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0</v>
      </c>
      <c r="NR58">
        <v>0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0</v>
      </c>
      <c r="OT58">
        <v>0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W58">
        <v>0</v>
      </c>
      <c r="PY58">
        <v>1</v>
      </c>
      <c r="PZ58">
        <v>1</v>
      </c>
      <c r="QA58">
        <v>0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0</v>
      </c>
      <c r="QN58">
        <v>1</v>
      </c>
      <c r="QP58">
        <v>1</v>
      </c>
      <c r="QQ58">
        <v>1</v>
      </c>
      <c r="QR58">
        <v>1</v>
      </c>
      <c r="QS58">
        <v>1</v>
      </c>
      <c r="QT58">
        <v>0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0</v>
      </c>
      <c r="RF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0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</row>
    <row r="59" spans="1:495" x14ac:dyDescent="0.3">
      <c r="A59" s="1" t="str">
        <f t="shared" si="0"/>
        <v>362-6</v>
      </c>
      <c r="B59">
        <v>362</v>
      </c>
      <c r="C59">
        <v>6</v>
      </c>
      <c r="D59" s="2">
        <v>2022</v>
      </c>
      <c r="E59" t="s">
        <v>493</v>
      </c>
      <c r="F59" t="s">
        <v>497</v>
      </c>
      <c r="G59">
        <v>0.61870000000000003</v>
      </c>
      <c r="H59">
        <v>0.62560000000000004</v>
      </c>
      <c r="I59">
        <v>0.55559999999999998</v>
      </c>
      <c r="J59">
        <v>0.57600000000000007</v>
      </c>
      <c r="K59">
        <v>0.7175999999999999</v>
      </c>
      <c r="L59">
        <v>0.71315000000000039</v>
      </c>
      <c r="M59">
        <v>0.79000000000000103</v>
      </c>
      <c r="N59">
        <v>0.69500000000000028</v>
      </c>
      <c r="O59">
        <v>0.82499999999999996</v>
      </c>
      <c r="P59">
        <v>0.54259999999999975</v>
      </c>
      <c r="Q59">
        <v>0.95</v>
      </c>
      <c r="R59" t="b">
        <v>0</v>
      </c>
      <c r="S59" t="b">
        <v>1</v>
      </c>
      <c r="T59" t="b">
        <v>0</v>
      </c>
      <c r="U59" t="b">
        <v>0</v>
      </c>
      <c r="W59" t="b">
        <v>0</v>
      </c>
      <c r="X59" t="b">
        <v>0</v>
      </c>
      <c r="Y59" t="b">
        <v>0</v>
      </c>
      <c r="AA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1</v>
      </c>
      <c r="AJ59" t="b">
        <v>1</v>
      </c>
      <c r="AK59" t="b">
        <v>0</v>
      </c>
      <c r="AL59" t="b">
        <v>1</v>
      </c>
      <c r="AM59" t="b">
        <v>0</v>
      </c>
      <c r="AN59">
        <v>514</v>
      </c>
      <c r="AO59">
        <v>275</v>
      </c>
      <c r="AP59">
        <v>239</v>
      </c>
      <c r="AQ59">
        <v>0</v>
      </c>
      <c r="AR59">
        <v>514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Y59">
        <v>1</v>
      </c>
      <c r="BZ59">
        <v>1</v>
      </c>
      <c r="CA59">
        <v>1</v>
      </c>
      <c r="CB59">
        <v>0</v>
      </c>
      <c r="CC59">
        <v>1</v>
      </c>
      <c r="CE59">
        <v>1</v>
      </c>
      <c r="CG59">
        <v>1</v>
      </c>
      <c r="CH59">
        <v>1</v>
      </c>
      <c r="CI59">
        <v>1</v>
      </c>
      <c r="CJ59">
        <v>1</v>
      </c>
      <c r="CK59">
        <v>0</v>
      </c>
      <c r="CL59">
        <v>1</v>
      </c>
      <c r="CM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0</v>
      </c>
      <c r="FZ59">
        <v>1</v>
      </c>
      <c r="GA59">
        <v>1</v>
      </c>
      <c r="GF59">
        <v>1</v>
      </c>
      <c r="GG59">
        <v>1</v>
      </c>
      <c r="GI59">
        <v>1</v>
      </c>
      <c r="GJ59">
        <v>1</v>
      </c>
      <c r="GL59">
        <v>1</v>
      </c>
      <c r="GN59">
        <v>1</v>
      </c>
      <c r="GO59">
        <v>0</v>
      </c>
      <c r="GP59">
        <v>1</v>
      </c>
      <c r="GQ59">
        <v>1</v>
      </c>
      <c r="GR59">
        <v>1</v>
      </c>
      <c r="GS59">
        <v>1</v>
      </c>
      <c r="GT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0</v>
      </c>
      <c r="HU59">
        <v>0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0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0</v>
      </c>
      <c r="JY59">
        <v>1</v>
      </c>
      <c r="JZ59">
        <v>1</v>
      </c>
      <c r="KA59">
        <v>1</v>
      </c>
      <c r="KB59">
        <v>1</v>
      </c>
      <c r="KC59">
        <v>1</v>
      </c>
      <c r="KG59">
        <v>1</v>
      </c>
      <c r="KH59">
        <v>1</v>
      </c>
      <c r="KI59">
        <v>0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0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0</v>
      </c>
      <c r="MS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0</v>
      </c>
      <c r="NJ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0</v>
      </c>
      <c r="NR59">
        <v>0</v>
      </c>
      <c r="OL59">
        <v>1</v>
      </c>
      <c r="OM59">
        <v>0</v>
      </c>
      <c r="ON59">
        <v>1</v>
      </c>
      <c r="OO59">
        <v>1</v>
      </c>
      <c r="OP59">
        <v>1</v>
      </c>
      <c r="OQ59">
        <v>0</v>
      </c>
      <c r="OR59">
        <v>1</v>
      </c>
      <c r="OS59">
        <v>0</v>
      </c>
      <c r="OT59">
        <v>0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0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W59">
        <v>0</v>
      </c>
      <c r="PY59">
        <v>1</v>
      </c>
      <c r="PZ59">
        <v>1</v>
      </c>
      <c r="QA59">
        <v>0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0</v>
      </c>
      <c r="QN59">
        <v>1</v>
      </c>
      <c r="QP59">
        <v>1</v>
      </c>
      <c r="QQ59">
        <v>1</v>
      </c>
      <c r="QR59">
        <v>1</v>
      </c>
      <c r="QS59">
        <v>1</v>
      </c>
      <c r="QT59">
        <v>0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0</v>
      </c>
      <c r="RF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0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</row>
    <row r="60" spans="1:495" x14ac:dyDescent="0.3">
      <c r="A60" s="1" t="str">
        <f t="shared" si="0"/>
        <v>675-1</v>
      </c>
      <c r="B60">
        <v>675</v>
      </c>
      <c r="C60">
        <v>1</v>
      </c>
      <c r="D60" s="2">
        <v>2021</v>
      </c>
      <c r="E60" t="s">
        <v>493</v>
      </c>
      <c r="F60" t="s">
        <v>497</v>
      </c>
      <c r="G60">
        <v>5.3900000000000003E-2</v>
      </c>
      <c r="H60">
        <v>0</v>
      </c>
      <c r="I60">
        <v>4.4999999999999998E-2</v>
      </c>
      <c r="J60">
        <v>0</v>
      </c>
      <c r="K60">
        <v>0.1706</v>
      </c>
      <c r="L60">
        <v>8.9000000000000051E-2</v>
      </c>
      <c r="M60">
        <v>4.000000000000007E-2</v>
      </c>
      <c r="N60">
        <v>0.18600000000000011</v>
      </c>
      <c r="O60">
        <v>0.13</v>
      </c>
      <c r="P60">
        <v>0</v>
      </c>
      <c r="Q60">
        <v>0.95</v>
      </c>
      <c r="R60" t="b">
        <v>0</v>
      </c>
      <c r="S60" t="b">
        <v>0</v>
      </c>
      <c r="T60" t="b">
        <v>0</v>
      </c>
      <c r="U60" t="b">
        <v>0</v>
      </c>
      <c r="W60" t="b">
        <v>0</v>
      </c>
      <c r="X60" t="b">
        <v>0</v>
      </c>
      <c r="Y60" t="b">
        <v>0</v>
      </c>
      <c r="AA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>
        <v>150</v>
      </c>
      <c r="AO60">
        <v>80</v>
      </c>
      <c r="AP60">
        <v>70</v>
      </c>
      <c r="AQ60">
        <v>0</v>
      </c>
      <c r="AR60">
        <v>150</v>
      </c>
      <c r="AT60">
        <v>0</v>
      </c>
      <c r="BF60">
        <v>1</v>
      </c>
      <c r="BG60">
        <v>1</v>
      </c>
      <c r="BH60">
        <v>0</v>
      </c>
      <c r="BY60">
        <v>1</v>
      </c>
      <c r="BZ60">
        <v>1</v>
      </c>
      <c r="CA60">
        <v>0</v>
      </c>
      <c r="CB60">
        <v>0</v>
      </c>
      <c r="CC60">
        <v>0</v>
      </c>
      <c r="CH60">
        <v>0</v>
      </c>
      <c r="ET60">
        <v>0</v>
      </c>
      <c r="FD60">
        <v>1</v>
      </c>
      <c r="FE60">
        <v>1</v>
      </c>
      <c r="FF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R60">
        <v>1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Z60">
        <v>1</v>
      </c>
      <c r="GA60">
        <v>1</v>
      </c>
      <c r="GF60">
        <v>0</v>
      </c>
      <c r="GG60">
        <v>1</v>
      </c>
      <c r="GI60">
        <v>0</v>
      </c>
      <c r="GJ60">
        <v>0</v>
      </c>
      <c r="GL60">
        <v>1</v>
      </c>
      <c r="GO60">
        <v>0</v>
      </c>
      <c r="GP60">
        <v>0</v>
      </c>
      <c r="GQ60">
        <v>0</v>
      </c>
      <c r="GR60">
        <v>0</v>
      </c>
      <c r="GS60">
        <v>1</v>
      </c>
      <c r="GT60">
        <v>1</v>
      </c>
      <c r="GW60">
        <v>0</v>
      </c>
      <c r="GY60">
        <v>0</v>
      </c>
      <c r="GZ60">
        <v>0</v>
      </c>
      <c r="HA60">
        <v>0</v>
      </c>
      <c r="HB60">
        <v>0</v>
      </c>
      <c r="IR60">
        <v>0</v>
      </c>
      <c r="JG60">
        <v>1</v>
      </c>
      <c r="JH60">
        <v>1</v>
      </c>
      <c r="JI60">
        <v>0</v>
      </c>
      <c r="JJ60">
        <v>0</v>
      </c>
      <c r="JK60">
        <v>0</v>
      </c>
      <c r="JL60">
        <v>0</v>
      </c>
      <c r="JM60">
        <v>0</v>
      </c>
      <c r="JO60">
        <v>0</v>
      </c>
      <c r="JP60">
        <v>1</v>
      </c>
      <c r="JQ60">
        <v>1</v>
      </c>
      <c r="JR60">
        <v>0</v>
      </c>
      <c r="JS60">
        <v>1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KG60">
        <v>0</v>
      </c>
      <c r="KH60">
        <v>0</v>
      </c>
      <c r="KI60">
        <v>0</v>
      </c>
    </row>
    <row r="61" spans="1:495" x14ac:dyDescent="0.3">
      <c r="A61" s="1" t="str">
        <f t="shared" si="0"/>
        <v>675-2</v>
      </c>
      <c r="B61">
        <v>675</v>
      </c>
      <c r="C61">
        <v>2</v>
      </c>
      <c r="D61" s="2">
        <v>2024</v>
      </c>
      <c r="E61" t="s">
        <v>494</v>
      </c>
      <c r="F61" t="s">
        <v>497</v>
      </c>
      <c r="G61">
        <v>0.45393939393939398</v>
      </c>
      <c r="H61">
        <v>0.5</v>
      </c>
      <c r="I61">
        <v>0.52</v>
      </c>
      <c r="J61">
        <v>0.24363636363636371</v>
      </c>
      <c r="K61">
        <v>0.59818181818181815</v>
      </c>
      <c r="L61">
        <v>0.28742500000000021</v>
      </c>
      <c r="M61">
        <v>3.3500000000000058E-2</v>
      </c>
      <c r="N61">
        <v>9.0000000000000024E-2</v>
      </c>
      <c r="O61">
        <v>0.49890000000000001</v>
      </c>
      <c r="P61">
        <v>0.52730000000000021</v>
      </c>
      <c r="Q61">
        <v>0.8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>
        <v>216</v>
      </c>
      <c r="AO61">
        <v>180</v>
      </c>
      <c r="AP61">
        <v>36</v>
      </c>
      <c r="AQ61">
        <v>0</v>
      </c>
      <c r="AR61">
        <v>216</v>
      </c>
      <c r="AS61">
        <v>0</v>
      </c>
      <c r="AT61">
        <v>0</v>
      </c>
      <c r="BF61">
        <v>0</v>
      </c>
      <c r="BG61">
        <v>1</v>
      </c>
      <c r="BH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S61">
        <v>0</v>
      </c>
      <c r="CT61">
        <v>0</v>
      </c>
      <c r="CU61">
        <v>0</v>
      </c>
      <c r="DF61">
        <v>0</v>
      </c>
      <c r="DR61">
        <v>0</v>
      </c>
      <c r="DS61">
        <v>0</v>
      </c>
      <c r="ED61">
        <v>0</v>
      </c>
      <c r="EH61">
        <v>0</v>
      </c>
      <c r="EM61">
        <v>0</v>
      </c>
      <c r="EP61">
        <v>0</v>
      </c>
      <c r="EQ61">
        <v>0</v>
      </c>
      <c r="ET61">
        <v>0</v>
      </c>
      <c r="FD61">
        <v>0</v>
      </c>
      <c r="FE61">
        <v>0</v>
      </c>
      <c r="FF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1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Y61">
        <v>0</v>
      </c>
      <c r="GZ61">
        <v>0</v>
      </c>
      <c r="HA61">
        <v>0</v>
      </c>
      <c r="HB61">
        <v>0</v>
      </c>
      <c r="HJ61">
        <v>0</v>
      </c>
      <c r="HS61">
        <v>0</v>
      </c>
      <c r="HU61">
        <v>0</v>
      </c>
      <c r="HV61">
        <v>0</v>
      </c>
      <c r="IE61">
        <v>0</v>
      </c>
      <c r="II61">
        <v>0</v>
      </c>
      <c r="IN61">
        <v>0</v>
      </c>
      <c r="IQ61">
        <v>0</v>
      </c>
      <c r="IR61">
        <v>0</v>
      </c>
      <c r="IU61">
        <v>1</v>
      </c>
      <c r="IV61">
        <v>1</v>
      </c>
      <c r="IW61">
        <v>1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1</v>
      </c>
      <c r="JE61">
        <v>0</v>
      </c>
      <c r="JF61">
        <v>0</v>
      </c>
      <c r="JG61">
        <v>1</v>
      </c>
      <c r="JH61">
        <v>1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1</v>
      </c>
      <c r="JR61">
        <v>0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0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0</v>
      </c>
      <c r="KH61">
        <v>0</v>
      </c>
      <c r="KI61">
        <v>0</v>
      </c>
      <c r="KJ61">
        <v>0</v>
      </c>
      <c r="KL61">
        <v>0</v>
      </c>
      <c r="KM61">
        <v>0</v>
      </c>
      <c r="KN61">
        <v>0</v>
      </c>
      <c r="KO61">
        <v>0</v>
      </c>
      <c r="KX61">
        <v>0</v>
      </c>
      <c r="LH61">
        <v>0</v>
      </c>
      <c r="LJ61">
        <v>0</v>
      </c>
      <c r="LK61">
        <v>0</v>
      </c>
      <c r="LT61">
        <v>0</v>
      </c>
      <c r="LX61">
        <v>0</v>
      </c>
      <c r="MC61">
        <v>0</v>
      </c>
      <c r="MF61">
        <v>0</v>
      </c>
      <c r="MG61">
        <v>0</v>
      </c>
      <c r="MJ61">
        <v>0</v>
      </c>
      <c r="MY61">
        <v>0</v>
      </c>
      <c r="MZ61">
        <v>0</v>
      </c>
      <c r="NA61">
        <v>0</v>
      </c>
      <c r="NO61">
        <v>0</v>
      </c>
      <c r="NP61">
        <v>0</v>
      </c>
      <c r="NQ61">
        <v>0</v>
      </c>
      <c r="NR61">
        <v>0</v>
      </c>
      <c r="NU61">
        <v>0</v>
      </c>
      <c r="NV61">
        <v>1</v>
      </c>
      <c r="NW61">
        <v>0</v>
      </c>
      <c r="NX61">
        <v>0</v>
      </c>
      <c r="NY61">
        <v>1</v>
      </c>
      <c r="OA61">
        <v>1</v>
      </c>
      <c r="OB61">
        <v>1</v>
      </c>
      <c r="OC61">
        <v>1</v>
      </c>
      <c r="OD61">
        <v>1</v>
      </c>
      <c r="OE61">
        <v>0</v>
      </c>
      <c r="OF61">
        <v>1</v>
      </c>
      <c r="OG61">
        <v>1</v>
      </c>
      <c r="OH61">
        <v>1</v>
      </c>
      <c r="OI61">
        <v>0</v>
      </c>
      <c r="OJ61">
        <v>1</v>
      </c>
      <c r="OK61">
        <v>1</v>
      </c>
      <c r="OL61">
        <v>1</v>
      </c>
      <c r="OM61">
        <v>0</v>
      </c>
      <c r="ON61">
        <v>0</v>
      </c>
      <c r="OO61">
        <v>0</v>
      </c>
      <c r="OP61">
        <v>0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N61">
        <v>0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T61">
        <v>0</v>
      </c>
      <c r="QV61">
        <v>1</v>
      </c>
      <c r="QW61">
        <v>0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0</v>
      </c>
      <c r="RR61">
        <v>0</v>
      </c>
      <c r="RS61">
        <v>0</v>
      </c>
      <c r="RT61">
        <v>0</v>
      </c>
      <c r="RU61">
        <v>1</v>
      </c>
      <c r="RV61">
        <v>1</v>
      </c>
      <c r="RW61">
        <v>1</v>
      </c>
      <c r="RX61">
        <v>1</v>
      </c>
      <c r="RY61">
        <v>0</v>
      </c>
    </row>
    <row r="62" spans="1:495" x14ac:dyDescent="0.3">
      <c r="A62" s="1" t="str">
        <f t="shared" si="0"/>
        <v>298-1</v>
      </c>
      <c r="B62">
        <v>298</v>
      </c>
      <c r="C62">
        <v>1</v>
      </c>
      <c r="D62" s="2">
        <v>2016</v>
      </c>
      <c r="E62" t="s">
        <v>494</v>
      </c>
      <c r="F62" t="s">
        <v>497</v>
      </c>
      <c r="G62">
        <v>1.8749999999999999E-2</v>
      </c>
      <c r="H62">
        <v>0</v>
      </c>
      <c r="I62">
        <v>0</v>
      </c>
      <c r="J62">
        <v>0</v>
      </c>
      <c r="K62">
        <v>7.4999999999999997E-2</v>
      </c>
      <c r="L62">
        <v>0.11295000000000011</v>
      </c>
      <c r="M62">
        <v>0</v>
      </c>
      <c r="N62">
        <v>6.6400000000000015E-2</v>
      </c>
      <c r="O62">
        <v>0.1113</v>
      </c>
      <c r="P62">
        <v>0.27410000000000012</v>
      </c>
      <c r="Q62">
        <v>0.6</v>
      </c>
      <c r="R62" t="b">
        <v>0</v>
      </c>
      <c r="S62" t="b">
        <v>0</v>
      </c>
      <c r="T62" t="b">
        <v>1</v>
      </c>
      <c r="U62" t="b">
        <v>1</v>
      </c>
      <c r="W62" t="b">
        <v>0</v>
      </c>
      <c r="X62" t="b">
        <v>0</v>
      </c>
      <c r="Y62" t="b">
        <v>0</v>
      </c>
      <c r="AA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>
        <v>25</v>
      </c>
      <c r="AO62">
        <v>7</v>
      </c>
      <c r="AP62">
        <v>18</v>
      </c>
      <c r="AQ62">
        <v>0</v>
      </c>
      <c r="AR62">
        <v>0</v>
      </c>
      <c r="AT62">
        <v>0</v>
      </c>
      <c r="BF62">
        <v>0</v>
      </c>
      <c r="BG62">
        <v>0</v>
      </c>
      <c r="BH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E62">
        <v>0</v>
      </c>
      <c r="CG62">
        <v>0</v>
      </c>
      <c r="CH62">
        <v>0</v>
      </c>
      <c r="CK62">
        <v>0</v>
      </c>
      <c r="CL62">
        <v>0</v>
      </c>
      <c r="CM62">
        <v>0</v>
      </c>
      <c r="CO62">
        <v>0</v>
      </c>
      <c r="CP62">
        <v>0</v>
      </c>
      <c r="CR62">
        <v>0</v>
      </c>
      <c r="CS62">
        <v>0</v>
      </c>
      <c r="CT62">
        <v>0</v>
      </c>
      <c r="DF62">
        <v>0</v>
      </c>
      <c r="DR62">
        <v>0</v>
      </c>
      <c r="DS62">
        <v>0</v>
      </c>
      <c r="ED62">
        <v>0</v>
      </c>
      <c r="EH62">
        <v>0</v>
      </c>
      <c r="EM62">
        <v>0</v>
      </c>
      <c r="EP62">
        <v>0</v>
      </c>
      <c r="EQ62">
        <v>0</v>
      </c>
      <c r="ET62">
        <v>0</v>
      </c>
      <c r="FD62">
        <v>0</v>
      </c>
      <c r="FE62">
        <v>0</v>
      </c>
      <c r="FF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Z62">
        <v>0</v>
      </c>
      <c r="GA62">
        <v>0</v>
      </c>
      <c r="GF62">
        <v>0</v>
      </c>
      <c r="GG62">
        <v>0</v>
      </c>
      <c r="GI62">
        <v>0</v>
      </c>
      <c r="GJ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1</v>
      </c>
      <c r="GW62">
        <v>0</v>
      </c>
      <c r="GY62">
        <v>0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1</v>
      </c>
      <c r="HI62">
        <v>0</v>
      </c>
      <c r="HJ62">
        <v>0</v>
      </c>
      <c r="HS62">
        <v>0</v>
      </c>
      <c r="HU62">
        <v>1</v>
      </c>
      <c r="HV62">
        <v>0</v>
      </c>
      <c r="IE62">
        <v>0</v>
      </c>
      <c r="II62">
        <v>0</v>
      </c>
      <c r="IN62">
        <v>0</v>
      </c>
      <c r="IQ62">
        <v>0</v>
      </c>
      <c r="IR62">
        <v>0</v>
      </c>
      <c r="IU62">
        <v>0</v>
      </c>
      <c r="JE62">
        <v>0</v>
      </c>
      <c r="JF62">
        <v>0</v>
      </c>
      <c r="JG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1</v>
      </c>
      <c r="JX62">
        <v>0</v>
      </c>
      <c r="JY62">
        <v>1</v>
      </c>
      <c r="JZ62">
        <v>1</v>
      </c>
      <c r="KA62">
        <v>0</v>
      </c>
      <c r="KB62">
        <v>1</v>
      </c>
      <c r="KC62">
        <v>0</v>
      </c>
      <c r="KG62">
        <v>0</v>
      </c>
      <c r="KH62">
        <v>0</v>
      </c>
      <c r="KI62">
        <v>0</v>
      </c>
      <c r="KJ62">
        <v>0</v>
      </c>
      <c r="KL62">
        <v>0</v>
      </c>
      <c r="KM62">
        <v>0</v>
      </c>
      <c r="KN62">
        <v>0</v>
      </c>
      <c r="KO62">
        <v>1</v>
      </c>
      <c r="KP62">
        <v>0</v>
      </c>
      <c r="KQ62">
        <v>1</v>
      </c>
      <c r="KR62">
        <v>0</v>
      </c>
      <c r="KS62">
        <v>0</v>
      </c>
      <c r="KT62">
        <v>0</v>
      </c>
      <c r="KU62">
        <v>0</v>
      </c>
      <c r="KW62">
        <v>0</v>
      </c>
      <c r="KX62">
        <v>0</v>
      </c>
      <c r="LH62">
        <v>0</v>
      </c>
      <c r="LJ62">
        <v>0</v>
      </c>
      <c r="LK62">
        <v>0</v>
      </c>
      <c r="LT62">
        <v>0</v>
      </c>
      <c r="LX62">
        <v>0</v>
      </c>
      <c r="MC62">
        <v>0</v>
      </c>
      <c r="MF62">
        <v>0</v>
      </c>
      <c r="MG62">
        <v>0</v>
      </c>
      <c r="MJ62">
        <v>0</v>
      </c>
      <c r="MY62">
        <v>0</v>
      </c>
      <c r="MZ62">
        <v>1</v>
      </c>
      <c r="NA62">
        <v>1</v>
      </c>
      <c r="NB62">
        <v>1</v>
      </c>
      <c r="NC62">
        <v>1</v>
      </c>
      <c r="ND62">
        <v>0</v>
      </c>
      <c r="NE62">
        <v>0</v>
      </c>
      <c r="NF62">
        <v>1</v>
      </c>
      <c r="NG62">
        <v>0</v>
      </c>
      <c r="NH62">
        <v>0</v>
      </c>
      <c r="NI62">
        <v>0</v>
      </c>
      <c r="NJ62">
        <v>0</v>
      </c>
      <c r="NL62">
        <v>0</v>
      </c>
      <c r="NM62">
        <v>0</v>
      </c>
      <c r="NN62">
        <v>0</v>
      </c>
      <c r="NO62">
        <v>1</v>
      </c>
      <c r="NP62">
        <v>1</v>
      </c>
      <c r="NQ62">
        <v>0</v>
      </c>
      <c r="NR62">
        <v>0</v>
      </c>
      <c r="OL62">
        <v>1</v>
      </c>
      <c r="OM62">
        <v>0</v>
      </c>
      <c r="ON62">
        <v>1</v>
      </c>
      <c r="OO62">
        <v>1</v>
      </c>
      <c r="OP62">
        <v>0</v>
      </c>
      <c r="OQ62">
        <v>0</v>
      </c>
      <c r="OR62">
        <v>1</v>
      </c>
      <c r="OS62">
        <v>0</v>
      </c>
      <c r="OT62">
        <v>0</v>
      </c>
      <c r="OZ62">
        <v>1</v>
      </c>
      <c r="PA62">
        <v>1</v>
      </c>
      <c r="PB62">
        <v>1</v>
      </c>
      <c r="PC62">
        <v>0</v>
      </c>
      <c r="PD62">
        <v>0</v>
      </c>
      <c r="PE62">
        <v>0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N62">
        <v>1</v>
      </c>
      <c r="PO62">
        <v>1</v>
      </c>
      <c r="PP62">
        <v>1</v>
      </c>
      <c r="PQ62">
        <v>0</v>
      </c>
      <c r="PR62">
        <v>1</v>
      </c>
      <c r="PS62">
        <v>1</v>
      </c>
      <c r="PT62">
        <v>1</v>
      </c>
      <c r="PU62">
        <v>1</v>
      </c>
      <c r="PW62">
        <v>0</v>
      </c>
      <c r="PY62">
        <v>0</v>
      </c>
      <c r="PZ62">
        <v>1</v>
      </c>
      <c r="QA62">
        <v>0</v>
      </c>
      <c r="QB62">
        <v>0</v>
      </c>
      <c r="QC62">
        <v>1</v>
      </c>
      <c r="QD62">
        <v>1</v>
      </c>
      <c r="QE62">
        <v>0</v>
      </c>
      <c r="QT62">
        <v>0</v>
      </c>
      <c r="QV62">
        <v>0</v>
      </c>
      <c r="QW62">
        <v>0</v>
      </c>
      <c r="RK62">
        <v>0</v>
      </c>
      <c r="RO62">
        <v>0</v>
      </c>
      <c r="RU62">
        <v>0</v>
      </c>
      <c r="RX62">
        <v>0</v>
      </c>
      <c r="RY62">
        <v>0</v>
      </c>
    </row>
    <row r="63" spans="1:495" x14ac:dyDescent="0.3">
      <c r="A63" s="1" t="str">
        <f t="shared" ref="A63:A120" si="1">B63&amp;"-"&amp;C63</f>
        <v>298-2</v>
      </c>
      <c r="B63">
        <v>298</v>
      </c>
      <c r="C63">
        <v>2</v>
      </c>
      <c r="D63" s="2">
        <v>2017</v>
      </c>
      <c r="E63" t="s">
        <v>493</v>
      </c>
      <c r="F63" t="s">
        <v>497</v>
      </c>
      <c r="G63">
        <v>0.28194999999999998</v>
      </c>
      <c r="H63">
        <v>0.34139999999999998</v>
      </c>
      <c r="I63">
        <v>0.36580000000000001</v>
      </c>
      <c r="J63">
        <v>7.0000000000000007E-2</v>
      </c>
      <c r="K63">
        <v>0.35060000000000002</v>
      </c>
      <c r="L63">
        <v>0.35665000000000019</v>
      </c>
      <c r="M63">
        <v>0.52080000000000104</v>
      </c>
      <c r="N63">
        <v>0.50740000000000018</v>
      </c>
      <c r="O63">
        <v>5.1200000000000002E-2</v>
      </c>
      <c r="P63">
        <v>0.34720000000000012</v>
      </c>
      <c r="R63" t="b">
        <v>0</v>
      </c>
      <c r="S63" t="b">
        <v>0</v>
      </c>
      <c r="T63" t="b">
        <v>0</v>
      </c>
      <c r="U63" t="b">
        <v>1</v>
      </c>
      <c r="W63" t="b">
        <v>0</v>
      </c>
      <c r="X63" t="b">
        <v>0</v>
      </c>
      <c r="Y63" t="b">
        <v>0</v>
      </c>
      <c r="AA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>
        <v>25</v>
      </c>
      <c r="AO63">
        <v>11</v>
      </c>
      <c r="AP63">
        <v>14</v>
      </c>
      <c r="AQ63">
        <v>0</v>
      </c>
      <c r="AR63">
        <v>25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1</v>
      </c>
      <c r="BC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1</v>
      </c>
      <c r="BQ63">
        <v>1</v>
      </c>
      <c r="BY63">
        <v>1</v>
      </c>
      <c r="BZ63">
        <v>1</v>
      </c>
      <c r="CA63">
        <v>0</v>
      </c>
      <c r="CB63">
        <v>0</v>
      </c>
      <c r="CC63">
        <v>1</v>
      </c>
      <c r="CE63">
        <v>0</v>
      </c>
      <c r="CG63">
        <v>1</v>
      </c>
      <c r="CH63">
        <v>1</v>
      </c>
      <c r="CI63">
        <v>0</v>
      </c>
      <c r="CJ63">
        <v>1</v>
      </c>
      <c r="CK63">
        <v>1</v>
      </c>
      <c r="CL63">
        <v>0</v>
      </c>
      <c r="CM63">
        <v>0</v>
      </c>
      <c r="CO63">
        <v>0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0</v>
      </c>
      <c r="CW63">
        <v>0</v>
      </c>
      <c r="CX63">
        <v>1</v>
      </c>
      <c r="CY63">
        <v>0</v>
      </c>
      <c r="CZ63">
        <v>1</v>
      </c>
      <c r="DA63">
        <v>0</v>
      </c>
      <c r="DB63">
        <v>0</v>
      </c>
      <c r="DC63">
        <v>1</v>
      </c>
      <c r="DD63">
        <v>1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1</v>
      </c>
      <c r="DO63">
        <v>0</v>
      </c>
      <c r="DR63">
        <v>1</v>
      </c>
      <c r="DS63">
        <v>1</v>
      </c>
      <c r="DT63">
        <v>0</v>
      </c>
      <c r="DU63">
        <v>0</v>
      </c>
      <c r="DV63">
        <v>1</v>
      </c>
      <c r="DW63">
        <v>1</v>
      </c>
      <c r="DX63">
        <v>1</v>
      </c>
      <c r="DY63">
        <v>0</v>
      </c>
      <c r="DZ63">
        <v>0</v>
      </c>
      <c r="EA63">
        <v>1</v>
      </c>
      <c r="EB63">
        <v>0</v>
      </c>
      <c r="EH63">
        <v>1</v>
      </c>
      <c r="EI63">
        <v>1</v>
      </c>
      <c r="EJ63">
        <v>1</v>
      </c>
      <c r="EK63">
        <v>1</v>
      </c>
      <c r="EL63">
        <v>0</v>
      </c>
      <c r="EM63">
        <v>1</v>
      </c>
      <c r="EP63">
        <v>1</v>
      </c>
      <c r="EQ63">
        <v>1</v>
      </c>
      <c r="ER63">
        <v>0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0</v>
      </c>
      <c r="FB63">
        <v>1</v>
      </c>
      <c r="FC63">
        <v>1</v>
      </c>
      <c r="FD63">
        <v>1</v>
      </c>
      <c r="FE63">
        <v>1</v>
      </c>
      <c r="FF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0</v>
      </c>
      <c r="FZ63">
        <v>1</v>
      </c>
      <c r="GA63">
        <v>1</v>
      </c>
      <c r="GF63">
        <v>1</v>
      </c>
      <c r="GG63">
        <v>1</v>
      </c>
      <c r="GI63">
        <v>0</v>
      </c>
      <c r="GJ63">
        <v>1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1</v>
      </c>
      <c r="GS63">
        <v>1</v>
      </c>
      <c r="GT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0</v>
      </c>
      <c r="HD63">
        <v>1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0</v>
      </c>
      <c r="HS63">
        <v>0</v>
      </c>
      <c r="HU63">
        <v>0</v>
      </c>
      <c r="HV63">
        <v>1</v>
      </c>
      <c r="HW63">
        <v>1</v>
      </c>
      <c r="HX63">
        <v>0</v>
      </c>
      <c r="HY63">
        <v>1</v>
      </c>
      <c r="HZ63">
        <v>1</v>
      </c>
      <c r="IA63">
        <v>0</v>
      </c>
      <c r="IB63">
        <v>1</v>
      </c>
      <c r="IC63">
        <v>0</v>
      </c>
      <c r="ID63">
        <v>0</v>
      </c>
      <c r="IE63">
        <v>1</v>
      </c>
      <c r="IF63">
        <v>1</v>
      </c>
      <c r="IG63">
        <v>1</v>
      </c>
      <c r="IH63">
        <v>0</v>
      </c>
      <c r="II63">
        <v>1</v>
      </c>
      <c r="IJ63">
        <v>1</v>
      </c>
      <c r="IK63">
        <v>1</v>
      </c>
      <c r="IL63">
        <v>1</v>
      </c>
      <c r="IM63">
        <v>0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0</v>
      </c>
      <c r="IU63">
        <v>0</v>
      </c>
      <c r="JB63">
        <v>0</v>
      </c>
      <c r="JE63">
        <v>0</v>
      </c>
      <c r="JF63">
        <v>0</v>
      </c>
      <c r="JG63">
        <v>0</v>
      </c>
      <c r="JN63">
        <v>1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G63">
        <v>0</v>
      </c>
      <c r="KH63">
        <v>1</v>
      </c>
      <c r="KI63">
        <v>1</v>
      </c>
      <c r="KJ63">
        <v>0</v>
      </c>
      <c r="KL63">
        <v>0</v>
      </c>
      <c r="KM63">
        <v>0</v>
      </c>
      <c r="KN63">
        <v>0</v>
      </c>
      <c r="KO63">
        <v>0</v>
      </c>
      <c r="KV63">
        <v>1</v>
      </c>
      <c r="KX63">
        <v>0</v>
      </c>
      <c r="LE63">
        <v>0</v>
      </c>
      <c r="LH63">
        <v>0</v>
      </c>
      <c r="LJ63">
        <v>0</v>
      </c>
      <c r="LK63">
        <v>0</v>
      </c>
      <c r="LR63">
        <v>0</v>
      </c>
      <c r="LT63">
        <v>0</v>
      </c>
      <c r="LX63">
        <v>0</v>
      </c>
      <c r="MC63">
        <v>0</v>
      </c>
      <c r="MF63">
        <v>0</v>
      </c>
      <c r="MG63">
        <v>0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0</v>
      </c>
      <c r="MS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L63">
        <v>0</v>
      </c>
      <c r="NM63">
        <v>0</v>
      </c>
      <c r="NN63">
        <v>0</v>
      </c>
      <c r="NO63">
        <v>1</v>
      </c>
      <c r="NP63">
        <v>1</v>
      </c>
      <c r="NQ63">
        <v>0</v>
      </c>
      <c r="NR63">
        <v>0</v>
      </c>
      <c r="OL63">
        <v>1</v>
      </c>
      <c r="OM63">
        <v>0</v>
      </c>
      <c r="ON63">
        <v>1</v>
      </c>
      <c r="OO63">
        <v>0</v>
      </c>
      <c r="OP63">
        <v>1</v>
      </c>
      <c r="OQ63">
        <v>0</v>
      </c>
      <c r="OR63">
        <v>1</v>
      </c>
      <c r="OS63">
        <v>0</v>
      </c>
      <c r="OT63">
        <v>0</v>
      </c>
      <c r="OZ63">
        <v>1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0</v>
      </c>
      <c r="PN63">
        <v>1</v>
      </c>
      <c r="PO63">
        <v>1</v>
      </c>
      <c r="PP63">
        <v>1</v>
      </c>
      <c r="PQ63">
        <v>0</v>
      </c>
      <c r="PR63">
        <v>1</v>
      </c>
      <c r="PS63">
        <v>1</v>
      </c>
      <c r="PT63">
        <v>1</v>
      </c>
      <c r="PU63">
        <v>1</v>
      </c>
      <c r="PW63">
        <v>1</v>
      </c>
      <c r="PY63">
        <v>0</v>
      </c>
      <c r="PZ63">
        <v>1</v>
      </c>
      <c r="QA63">
        <v>0</v>
      </c>
      <c r="QB63">
        <v>1</v>
      </c>
      <c r="QC63">
        <v>1</v>
      </c>
      <c r="QD63">
        <v>0</v>
      </c>
      <c r="QE63">
        <v>0</v>
      </c>
      <c r="QT63">
        <v>0</v>
      </c>
      <c r="QV63">
        <v>0</v>
      </c>
      <c r="QW63">
        <v>1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H63">
        <v>0</v>
      </c>
      <c r="RI63">
        <v>0</v>
      </c>
      <c r="RJ63">
        <v>0</v>
      </c>
      <c r="RK63">
        <v>1</v>
      </c>
      <c r="RL63">
        <v>1</v>
      </c>
      <c r="RM63">
        <v>1</v>
      </c>
      <c r="RN63">
        <v>0</v>
      </c>
      <c r="RO63">
        <v>1</v>
      </c>
      <c r="RP63">
        <v>1</v>
      </c>
      <c r="RQ63">
        <v>1</v>
      </c>
      <c r="RR63">
        <v>1</v>
      </c>
      <c r="RS63">
        <v>0</v>
      </c>
      <c r="RT63">
        <v>0</v>
      </c>
      <c r="RU63">
        <v>1</v>
      </c>
      <c r="RV63">
        <v>1</v>
      </c>
      <c r="RX63">
        <v>0</v>
      </c>
      <c r="RY63">
        <v>1</v>
      </c>
      <c r="RZ63">
        <v>0</v>
      </c>
    </row>
    <row r="64" spans="1:495" x14ac:dyDescent="0.3">
      <c r="A64" s="1" t="str">
        <f t="shared" si="1"/>
        <v>298-3</v>
      </c>
      <c r="B64">
        <v>298</v>
      </c>
      <c r="C64">
        <v>3</v>
      </c>
      <c r="D64" s="2">
        <v>2018</v>
      </c>
      <c r="E64" t="s">
        <v>493</v>
      </c>
      <c r="F64" t="s">
        <v>497</v>
      </c>
      <c r="G64">
        <v>0.35320000000000001</v>
      </c>
      <c r="H64">
        <v>0.3614</v>
      </c>
      <c r="I64">
        <v>0.53859999999999997</v>
      </c>
      <c r="J64">
        <v>7.0000000000000007E-2</v>
      </c>
      <c r="K64">
        <v>0.44280000000000003</v>
      </c>
      <c r="L64">
        <v>0.35665000000000019</v>
      </c>
      <c r="M64">
        <v>0.52080000000000104</v>
      </c>
      <c r="N64">
        <v>0.50740000000000018</v>
      </c>
      <c r="O64">
        <v>5.1200000000000002E-2</v>
      </c>
      <c r="P64">
        <v>0.34720000000000012</v>
      </c>
      <c r="R64" t="b">
        <v>0</v>
      </c>
      <c r="S64" t="b">
        <v>0</v>
      </c>
      <c r="T64" t="b">
        <v>0</v>
      </c>
      <c r="U64" t="b">
        <v>1</v>
      </c>
      <c r="W64" t="b">
        <v>0</v>
      </c>
      <c r="X64" t="b">
        <v>0</v>
      </c>
      <c r="Y64" t="b">
        <v>0</v>
      </c>
      <c r="AA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>
        <v>25</v>
      </c>
      <c r="AO64">
        <v>11</v>
      </c>
      <c r="AP64">
        <v>14</v>
      </c>
      <c r="AQ64">
        <v>0</v>
      </c>
      <c r="AR64">
        <v>25</v>
      </c>
      <c r="AT64">
        <v>1</v>
      </c>
      <c r="AU64">
        <v>0</v>
      </c>
      <c r="AV64">
        <v>0</v>
      </c>
      <c r="AW64">
        <v>1</v>
      </c>
      <c r="AX64">
        <v>1</v>
      </c>
      <c r="AY64">
        <v>0</v>
      </c>
      <c r="AZ64">
        <v>0</v>
      </c>
      <c r="BA64">
        <v>0</v>
      </c>
      <c r="BB64">
        <v>1</v>
      </c>
      <c r="BC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1</v>
      </c>
      <c r="BQ64">
        <v>1</v>
      </c>
      <c r="BY64">
        <v>1</v>
      </c>
      <c r="BZ64">
        <v>1</v>
      </c>
      <c r="CA64">
        <v>0</v>
      </c>
      <c r="CB64">
        <v>0</v>
      </c>
      <c r="CC64">
        <v>1</v>
      </c>
      <c r="CE64">
        <v>0</v>
      </c>
      <c r="CG64">
        <v>1</v>
      </c>
      <c r="CH64">
        <v>1</v>
      </c>
      <c r="CI64">
        <v>0</v>
      </c>
      <c r="CJ64">
        <v>1</v>
      </c>
      <c r="CK64">
        <v>1</v>
      </c>
      <c r="CL64">
        <v>0</v>
      </c>
      <c r="CM64">
        <v>0</v>
      </c>
      <c r="CO64">
        <v>0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0</v>
      </c>
      <c r="CW64">
        <v>0</v>
      </c>
      <c r="CX64">
        <v>1</v>
      </c>
      <c r="CY64">
        <v>0</v>
      </c>
      <c r="CZ64">
        <v>1</v>
      </c>
      <c r="DA64">
        <v>0</v>
      </c>
      <c r="DB64">
        <v>0</v>
      </c>
      <c r="DC64">
        <v>1</v>
      </c>
      <c r="DD64">
        <v>1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1</v>
      </c>
      <c r="DO64">
        <v>0</v>
      </c>
      <c r="DR64">
        <v>1</v>
      </c>
      <c r="DS64">
        <v>1</v>
      </c>
      <c r="DT64">
        <v>0</v>
      </c>
      <c r="DU64">
        <v>0</v>
      </c>
      <c r="DV64">
        <v>1</v>
      </c>
      <c r="DW64">
        <v>1</v>
      </c>
      <c r="DX64">
        <v>1</v>
      </c>
      <c r="DY64">
        <v>0</v>
      </c>
      <c r="DZ64">
        <v>0</v>
      </c>
      <c r="EA64">
        <v>1</v>
      </c>
      <c r="EB64">
        <v>0</v>
      </c>
      <c r="EH64">
        <v>1</v>
      </c>
      <c r="EI64">
        <v>1</v>
      </c>
      <c r="EJ64">
        <v>1</v>
      </c>
      <c r="EK64">
        <v>1</v>
      </c>
      <c r="EL64">
        <v>0</v>
      </c>
      <c r="EM64">
        <v>1</v>
      </c>
      <c r="EP64">
        <v>1</v>
      </c>
      <c r="EQ64">
        <v>1</v>
      </c>
      <c r="ER64">
        <v>0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0</v>
      </c>
      <c r="FB64">
        <v>1</v>
      </c>
      <c r="FC64">
        <v>1</v>
      </c>
      <c r="FD64">
        <v>1</v>
      </c>
      <c r="FE64">
        <v>1</v>
      </c>
      <c r="FF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1</v>
      </c>
      <c r="FX64">
        <v>0</v>
      </c>
      <c r="FZ64">
        <v>1</v>
      </c>
      <c r="GA64">
        <v>1</v>
      </c>
      <c r="GF64">
        <v>1</v>
      </c>
      <c r="GG64">
        <v>1</v>
      </c>
      <c r="GI64">
        <v>0</v>
      </c>
      <c r="GJ64">
        <v>1</v>
      </c>
      <c r="GL64">
        <v>0</v>
      </c>
      <c r="GN64">
        <v>0</v>
      </c>
      <c r="GO64">
        <v>0</v>
      </c>
      <c r="GP64">
        <v>0</v>
      </c>
      <c r="GQ64">
        <v>0</v>
      </c>
      <c r="GR64">
        <v>1</v>
      </c>
      <c r="GS64">
        <v>1</v>
      </c>
      <c r="GT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0</v>
      </c>
      <c r="HD64">
        <v>1</v>
      </c>
      <c r="HE64">
        <v>1</v>
      </c>
      <c r="HF64">
        <v>0</v>
      </c>
      <c r="HG64">
        <v>0</v>
      </c>
      <c r="HH64">
        <v>0</v>
      </c>
      <c r="HI64">
        <v>0</v>
      </c>
      <c r="HJ64">
        <v>0</v>
      </c>
      <c r="HS64">
        <v>0</v>
      </c>
      <c r="HU64">
        <v>0</v>
      </c>
      <c r="HV64">
        <v>1</v>
      </c>
      <c r="HW64">
        <v>1</v>
      </c>
      <c r="HX64">
        <v>0</v>
      </c>
      <c r="HY64">
        <v>1</v>
      </c>
      <c r="HZ64">
        <v>1</v>
      </c>
      <c r="IA64">
        <v>0</v>
      </c>
      <c r="IB64">
        <v>1</v>
      </c>
      <c r="IC64">
        <v>0</v>
      </c>
      <c r="ID64">
        <v>0</v>
      </c>
      <c r="IE64">
        <v>1</v>
      </c>
      <c r="IF64">
        <v>1</v>
      </c>
      <c r="IG64">
        <v>1</v>
      </c>
      <c r="IH64">
        <v>0</v>
      </c>
      <c r="II64">
        <v>1</v>
      </c>
      <c r="IJ64">
        <v>1</v>
      </c>
      <c r="IK64">
        <v>1</v>
      </c>
      <c r="IL64">
        <v>1</v>
      </c>
      <c r="IM64">
        <v>0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0</v>
      </c>
      <c r="IU64">
        <v>0</v>
      </c>
      <c r="JB64">
        <v>0</v>
      </c>
      <c r="JE64">
        <v>0</v>
      </c>
      <c r="JF64">
        <v>0</v>
      </c>
      <c r="JG64">
        <v>0</v>
      </c>
      <c r="JN64">
        <v>1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G64">
        <v>0</v>
      </c>
      <c r="KH64">
        <v>1</v>
      </c>
      <c r="KI64">
        <v>1</v>
      </c>
      <c r="KJ64">
        <v>0</v>
      </c>
      <c r="KL64">
        <v>0</v>
      </c>
      <c r="KM64">
        <v>0</v>
      </c>
      <c r="KN64">
        <v>0</v>
      </c>
      <c r="KO64">
        <v>0</v>
      </c>
      <c r="KV64">
        <v>1</v>
      </c>
      <c r="KX64">
        <v>0</v>
      </c>
      <c r="LE64">
        <v>0</v>
      </c>
      <c r="LH64">
        <v>0</v>
      </c>
      <c r="LJ64">
        <v>0</v>
      </c>
      <c r="LK64">
        <v>0</v>
      </c>
      <c r="LR64">
        <v>0</v>
      </c>
      <c r="LT64">
        <v>0</v>
      </c>
      <c r="LX64">
        <v>0</v>
      </c>
      <c r="MC64">
        <v>0</v>
      </c>
      <c r="MF64">
        <v>0</v>
      </c>
      <c r="MG64">
        <v>0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0</v>
      </c>
      <c r="MS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L64">
        <v>0</v>
      </c>
      <c r="NM64">
        <v>0</v>
      </c>
      <c r="NN64">
        <v>0</v>
      </c>
      <c r="NO64">
        <v>1</v>
      </c>
      <c r="NP64">
        <v>1</v>
      </c>
      <c r="NQ64">
        <v>0</v>
      </c>
      <c r="NR64">
        <v>0</v>
      </c>
      <c r="OL64">
        <v>1</v>
      </c>
      <c r="OM64">
        <v>0</v>
      </c>
      <c r="ON64">
        <v>1</v>
      </c>
      <c r="OO64">
        <v>0</v>
      </c>
      <c r="OP64">
        <v>1</v>
      </c>
      <c r="OQ64">
        <v>0</v>
      </c>
      <c r="OR64">
        <v>1</v>
      </c>
      <c r="OS64">
        <v>0</v>
      </c>
      <c r="OT64">
        <v>0</v>
      </c>
      <c r="OZ64">
        <v>1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0</v>
      </c>
      <c r="PN64">
        <v>1</v>
      </c>
      <c r="PO64">
        <v>1</v>
      </c>
      <c r="PP64">
        <v>1</v>
      </c>
      <c r="PQ64">
        <v>0</v>
      </c>
      <c r="PR64">
        <v>1</v>
      </c>
      <c r="PS64">
        <v>1</v>
      </c>
      <c r="PT64">
        <v>1</v>
      </c>
      <c r="PU64">
        <v>1</v>
      </c>
      <c r="PW64">
        <v>1</v>
      </c>
      <c r="PY64">
        <v>0</v>
      </c>
      <c r="PZ64">
        <v>1</v>
      </c>
      <c r="QA64">
        <v>0</v>
      </c>
      <c r="QB64">
        <v>1</v>
      </c>
      <c r="QC64">
        <v>1</v>
      </c>
      <c r="QD64">
        <v>0</v>
      </c>
      <c r="QE64">
        <v>0</v>
      </c>
      <c r="QT64">
        <v>0</v>
      </c>
      <c r="QV64">
        <v>0</v>
      </c>
      <c r="QW64">
        <v>1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H64">
        <v>0</v>
      </c>
      <c r="RI64">
        <v>0</v>
      </c>
      <c r="RJ64">
        <v>0</v>
      </c>
      <c r="RK64">
        <v>1</v>
      </c>
      <c r="RL64">
        <v>1</v>
      </c>
      <c r="RM64">
        <v>1</v>
      </c>
      <c r="RN64">
        <v>0</v>
      </c>
      <c r="RO64">
        <v>1</v>
      </c>
      <c r="RP64">
        <v>1</v>
      </c>
      <c r="RQ64">
        <v>1</v>
      </c>
      <c r="RR64">
        <v>1</v>
      </c>
      <c r="RS64">
        <v>0</v>
      </c>
      <c r="RT64">
        <v>0</v>
      </c>
      <c r="RU64">
        <v>1</v>
      </c>
      <c r="RV64">
        <v>1</v>
      </c>
      <c r="RX64">
        <v>0</v>
      </c>
      <c r="RY64">
        <v>1</v>
      </c>
      <c r="RZ64">
        <v>0</v>
      </c>
    </row>
    <row r="65" spans="1:495" x14ac:dyDescent="0.3">
      <c r="A65" s="1" t="str">
        <f t="shared" si="1"/>
        <v>298-4</v>
      </c>
      <c r="B65">
        <v>298</v>
      </c>
      <c r="C65">
        <v>4</v>
      </c>
      <c r="D65" s="2">
        <v>2019</v>
      </c>
      <c r="E65" t="s">
        <v>493</v>
      </c>
      <c r="F65" t="s">
        <v>497</v>
      </c>
      <c r="G65">
        <v>0.46224999999999999</v>
      </c>
      <c r="H65">
        <v>0.43140000000000001</v>
      </c>
      <c r="I65">
        <v>0.56859999999999999</v>
      </c>
      <c r="J65">
        <v>0.35</v>
      </c>
      <c r="K65">
        <v>0.499</v>
      </c>
      <c r="L65">
        <v>0.46082500000000032</v>
      </c>
      <c r="M65">
        <v>0.49180000000000113</v>
      </c>
      <c r="N65">
        <v>0.56220000000000026</v>
      </c>
      <c r="O65">
        <v>0.34389999999999998</v>
      </c>
      <c r="P65">
        <v>0.44539999999999991</v>
      </c>
      <c r="Q65">
        <v>0.88</v>
      </c>
      <c r="R65" t="b">
        <v>0</v>
      </c>
      <c r="S65" t="b">
        <v>0</v>
      </c>
      <c r="T65" t="b">
        <v>0</v>
      </c>
      <c r="U65" t="b">
        <v>1</v>
      </c>
      <c r="W65" t="b">
        <v>0</v>
      </c>
      <c r="X65" t="b">
        <v>0</v>
      </c>
      <c r="Y65" t="b">
        <v>0</v>
      </c>
      <c r="AA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>
        <v>28</v>
      </c>
      <c r="AO65">
        <v>10</v>
      </c>
      <c r="AP65">
        <v>18</v>
      </c>
      <c r="AQ65">
        <v>0</v>
      </c>
      <c r="AR65">
        <v>28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  <c r="BO65">
        <v>0</v>
      </c>
      <c r="BP65">
        <v>1</v>
      </c>
      <c r="BQ65">
        <v>1</v>
      </c>
      <c r="BY65">
        <v>1</v>
      </c>
      <c r="BZ65">
        <v>1</v>
      </c>
      <c r="CA65">
        <v>0</v>
      </c>
      <c r="CB65">
        <v>0</v>
      </c>
      <c r="CC65">
        <v>0</v>
      </c>
      <c r="CE65">
        <v>1</v>
      </c>
      <c r="CG65">
        <v>1</v>
      </c>
      <c r="CH65">
        <v>0</v>
      </c>
      <c r="CK65">
        <v>1</v>
      </c>
      <c r="CL65">
        <v>1</v>
      </c>
      <c r="CM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1</v>
      </c>
      <c r="DC65">
        <v>1</v>
      </c>
      <c r="DD65">
        <v>1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1</v>
      </c>
      <c r="DN65">
        <v>1</v>
      </c>
      <c r="DO65">
        <v>1</v>
      </c>
      <c r="DR65">
        <v>1</v>
      </c>
      <c r="DS65">
        <v>1</v>
      </c>
      <c r="DT65">
        <v>0</v>
      </c>
      <c r="DU65">
        <v>0</v>
      </c>
      <c r="DV65">
        <v>0</v>
      </c>
      <c r="DW65">
        <v>1</v>
      </c>
      <c r="DX65">
        <v>1</v>
      </c>
      <c r="DY65">
        <v>0</v>
      </c>
      <c r="DZ65">
        <v>0</v>
      </c>
      <c r="EA65">
        <v>1</v>
      </c>
      <c r="EB65">
        <v>0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0</v>
      </c>
      <c r="EM65">
        <v>0</v>
      </c>
      <c r="EP65">
        <v>1</v>
      </c>
      <c r="EQ65">
        <v>1</v>
      </c>
      <c r="ER65">
        <v>1</v>
      </c>
      <c r="ES65">
        <v>0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0</v>
      </c>
      <c r="FB65">
        <v>1</v>
      </c>
      <c r="FC65">
        <v>1</v>
      </c>
      <c r="FD65">
        <v>1</v>
      </c>
      <c r="FE65">
        <v>1</v>
      </c>
      <c r="FF65">
        <v>1</v>
      </c>
      <c r="FL65">
        <v>0</v>
      </c>
      <c r="FM65">
        <v>1</v>
      </c>
      <c r="FN65">
        <v>1</v>
      </c>
      <c r="FO65">
        <v>1</v>
      </c>
      <c r="FP65">
        <v>0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0</v>
      </c>
      <c r="FX65">
        <v>0</v>
      </c>
      <c r="FZ65">
        <v>1</v>
      </c>
      <c r="GA65">
        <v>1</v>
      </c>
      <c r="GF65">
        <v>1</v>
      </c>
      <c r="GG65">
        <v>1</v>
      </c>
      <c r="GI65">
        <v>0</v>
      </c>
      <c r="GJ65">
        <v>1</v>
      </c>
      <c r="GL65">
        <v>0</v>
      </c>
      <c r="GN65">
        <v>1</v>
      </c>
      <c r="GO65">
        <v>0</v>
      </c>
      <c r="GP65">
        <v>1</v>
      </c>
      <c r="GQ65">
        <v>1</v>
      </c>
      <c r="GR65">
        <v>1</v>
      </c>
      <c r="GS65">
        <v>1</v>
      </c>
      <c r="GT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0</v>
      </c>
      <c r="HJ65">
        <v>1</v>
      </c>
      <c r="HK65">
        <v>1</v>
      </c>
      <c r="HL65">
        <v>1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1</v>
      </c>
      <c r="HS65">
        <v>0</v>
      </c>
      <c r="HU65">
        <v>1</v>
      </c>
      <c r="HV65">
        <v>1</v>
      </c>
      <c r="HW65">
        <v>1</v>
      </c>
      <c r="HX65">
        <v>0</v>
      </c>
      <c r="HY65">
        <v>1</v>
      </c>
      <c r="HZ65">
        <v>0</v>
      </c>
      <c r="IA65">
        <v>0</v>
      </c>
      <c r="IB65">
        <v>1</v>
      </c>
      <c r="IC65">
        <v>0</v>
      </c>
      <c r="ID65">
        <v>0</v>
      </c>
      <c r="IE65">
        <v>1</v>
      </c>
      <c r="IF65">
        <v>1</v>
      </c>
      <c r="IG65">
        <v>1</v>
      </c>
      <c r="IH65">
        <v>0</v>
      </c>
      <c r="II65">
        <v>1</v>
      </c>
      <c r="IJ65">
        <v>1</v>
      </c>
      <c r="IK65">
        <v>0</v>
      </c>
      <c r="IL65">
        <v>1</v>
      </c>
      <c r="IM65">
        <v>0</v>
      </c>
      <c r="IN65">
        <v>0</v>
      </c>
      <c r="IQ65">
        <v>1</v>
      </c>
      <c r="IR65">
        <v>1</v>
      </c>
      <c r="IS65">
        <v>1</v>
      </c>
      <c r="IT65">
        <v>0</v>
      </c>
      <c r="IU65">
        <v>0</v>
      </c>
      <c r="JB65">
        <v>0</v>
      </c>
      <c r="JE65">
        <v>0</v>
      </c>
      <c r="JF65">
        <v>0</v>
      </c>
      <c r="JG65">
        <v>0</v>
      </c>
      <c r="JN65">
        <v>1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1</v>
      </c>
      <c r="JX65">
        <v>0</v>
      </c>
      <c r="JY65">
        <v>1</v>
      </c>
      <c r="JZ65">
        <v>1</v>
      </c>
      <c r="KA65">
        <v>0</v>
      </c>
      <c r="KB65">
        <v>1</v>
      </c>
      <c r="KC65">
        <v>0</v>
      </c>
      <c r="KG65">
        <v>1</v>
      </c>
      <c r="KH65">
        <v>0</v>
      </c>
      <c r="KI65">
        <v>1</v>
      </c>
      <c r="KJ65">
        <v>0</v>
      </c>
      <c r="KL65">
        <v>1</v>
      </c>
      <c r="KM65">
        <v>0</v>
      </c>
      <c r="KN65">
        <v>1</v>
      </c>
      <c r="KO65">
        <v>1</v>
      </c>
      <c r="KP65">
        <v>1</v>
      </c>
      <c r="KQ65">
        <v>1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LE65">
        <v>0</v>
      </c>
      <c r="LH65">
        <v>0</v>
      </c>
      <c r="LJ65">
        <v>1</v>
      </c>
      <c r="LK65">
        <v>1</v>
      </c>
      <c r="LL65">
        <v>1</v>
      </c>
      <c r="LM65">
        <v>1</v>
      </c>
      <c r="LN65">
        <v>0</v>
      </c>
      <c r="LO65">
        <v>0</v>
      </c>
      <c r="LP65">
        <v>0</v>
      </c>
      <c r="LQ65">
        <v>1</v>
      </c>
      <c r="LR65">
        <v>0</v>
      </c>
      <c r="LS65">
        <v>0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0</v>
      </c>
      <c r="MA65">
        <v>1</v>
      </c>
      <c r="MB65">
        <v>0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0</v>
      </c>
      <c r="MJ65">
        <v>1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U65">
        <v>0</v>
      </c>
      <c r="MV65">
        <v>0</v>
      </c>
      <c r="MW65">
        <v>0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0</v>
      </c>
      <c r="NJ65">
        <v>1</v>
      </c>
      <c r="NL65">
        <v>1</v>
      </c>
      <c r="NM65">
        <v>0</v>
      </c>
      <c r="NN65">
        <v>0</v>
      </c>
      <c r="NO65">
        <v>1</v>
      </c>
      <c r="NP65">
        <v>1</v>
      </c>
      <c r="NQ65">
        <v>0</v>
      </c>
      <c r="NR65">
        <v>0</v>
      </c>
      <c r="OL65">
        <v>1</v>
      </c>
      <c r="OM65">
        <v>0</v>
      </c>
      <c r="ON65">
        <v>1</v>
      </c>
      <c r="OO65">
        <v>1</v>
      </c>
      <c r="OP65">
        <v>0</v>
      </c>
      <c r="OQ65">
        <v>0</v>
      </c>
      <c r="OR65">
        <v>1</v>
      </c>
      <c r="OS65">
        <v>1</v>
      </c>
      <c r="OT65">
        <v>0</v>
      </c>
      <c r="OZ65">
        <v>1</v>
      </c>
      <c r="PA65">
        <v>1</v>
      </c>
      <c r="PB65">
        <v>1</v>
      </c>
      <c r="PC65">
        <v>0</v>
      </c>
      <c r="PD65">
        <v>0</v>
      </c>
      <c r="PE65">
        <v>0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N65">
        <v>1</v>
      </c>
      <c r="PO65">
        <v>1</v>
      </c>
      <c r="PP65">
        <v>1</v>
      </c>
      <c r="PQ65">
        <v>0</v>
      </c>
      <c r="PR65">
        <v>1</v>
      </c>
      <c r="PS65">
        <v>1</v>
      </c>
      <c r="PT65">
        <v>1</v>
      </c>
      <c r="PU65">
        <v>1</v>
      </c>
      <c r="PW65">
        <v>0</v>
      </c>
      <c r="PY65">
        <v>0</v>
      </c>
      <c r="PZ65">
        <v>1</v>
      </c>
      <c r="QA65">
        <v>0</v>
      </c>
      <c r="QB65">
        <v>0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0</v>
      </c>
      <c r="QI65">
        <v>1</v>
      </c>
      <c r="QJ65">
        <v>1</v>
      </c>
      <c r="QK65">
        <v>1</v>
      </c>
      <c r="QL65">
        <v>1</v>
      </c>
      <c r="QM65">
        <v>0</v>
      </c>
      <c r="QN65">
        <v>0</v>
      </c>
      <c r="QP65">
        <v>0</v>
      </c>
      <c r="QQ65">
        <v>0</v>
      </c>
      <c r="QR65">
        <v>0</v>
      </c>
      <c r="QS65">
        <v>1</v>
      </c>
      <c r="QT65">
        <v>0</v>
      </c>
      <c r="QV65">
        <v>0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0</v>
      </c>
      <c r="RF65">
        <v>0</v>
      </c>
      <c r="RH65">
        <v>0</v>
      </c>
      <c r="RI65">
        <v>0</v>
      </c>
      <c r="RJ65">
        <v>0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0</v>
      </c>
      <c r="RR65">
        <v>1</v>
      </c>
      <c r="RS65">
        <v>0</v>
      </c>
      <c r="RT65">
        <v>0</v>
      </c>
      <c r="RU65">
        <v>0</v>
      </c>
      <c r="RX65">
        <v>0</v>
      </c>
      <c r="RY65">
        <v>1</v>
      </c>
      <c r="RZ65">
        <v>1</v>
      </c>
      <c r="SA65">
        <v>0</v>
      </c>
    </row>
    <row r="66" spans="1:495" x14ac:dyDescent="0.3">
      <c r="A66" s="1" t="str">
        <f t="shared" si="1"/>
        <v>159-1</v>
      </c>
      <c r="B66">
        <v>159</v>
      </c>
      <c r="C66">
        <v>1</v>
      </c>
      <c r="D66" s="2">
        <v>2017</v>
      </c>
      <c r="E66" t="s">
        <v>493</v>
      </c>
      <c r="F66" t="s">
        <v>497</v>
      </c>
      <c r="G66">
        <v>0.29085</v>
      </c>
      <c r="H66">
        <v>0.47660000000000002</v>
      </c>
      <c r="I66">
        <v>0.31940000000000002</v>
      </c>
      <c r="J66">
        <v>0.03</v>
      </c>
      <c r="K66">
        <v>0.33739999999999998</v>
      </c>
      <c r="L66">
        <v>0.70197500000000046</v>
      </c>
      <c r="M66">
        <v>0.75700000000000145</v>
      </c>
      <c r="N66">
        <v>0.71360000000000035</v>
      </c>
      <c r="O66">
        <v>0.77469999999999994</v>
      </c>
      <c r="P66">
        <v>0.5626000000000001</v>
      </c>
      <c r="Q66">
        <v>0.85</v>
      </c>
      <c r="R66" t="b">
        <v>0</v>
      </c>
      <c r="S66" t="b">
        <v>0</v>
      </c>
      <c r="T66" t="b">
        <v>0</v>
      </c>
      <c r="U66" t="b">
        <v>1</v>
      </c>
      <c r="W66" t="b">
        <v>0</v>
      </c>
      <c r="X66" t="b">
        <v>1</v>
      </c>
      <c r="Y66" t="b">
        <v>0</v>
      </c>
      <c r="AA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0</v>
      </c>
      <c r="AN66">
        <v>1052</v>
      </c>
      <c r="AO66">
        <v>604</v>
      </c>
      <c r="AP66">
        <v>448</v>
      </c>
      <c r="AQ66">
        <v>0</v>
      </c>
      <c r="AR66">
        <v>1052</v>
      </c>
      <c r="AT66">
        <v>1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1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E66">
        <v>1</v>
      </c>
      <c r="CG66">
        <v>1</v>
      </c>
      <c r="CH66">
        <v>1</v>
      </c>
      <c r="CI66">
        <v>1</v>
      </c>
      <c r="CJ66">
        <v>1</v>
      </c>
      <c r="CK66">
        <v>0</v>
      </c>
      <c r="CL66">
        <v>0</v>
      </c>
      <c r="CM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0</v>
      </c>
      <c r="CX66">
        <v>1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1</v>
      </c>
      <c r="DF66">
        <v>1</v>
      </c>
      <c r="DG66">
        <v>1</v>
      </c>
      <c r="DH66">
        <v>0</v>
      </c>
      <c r="DI66">
        <v>1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0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0</v>
      </c>
      <c r="FT66">
        <v>1</v>
      </c>
      <c r="FU66">
        <v>1</v>
      </c>
      <c r="FV66">
        <v>1</v>
      </c>
      <c r="FW66">
        <v>1</v>
      </c>
      <c r="FX66">
        <v>1</v>
      </c>
      <c r="FZ66">
        <v>1</v>
      </c>
      <c r="GA66">
        <v>1</v>
      </c>
      <c r="GF66">
        <v>1</v>
      </c>
      <c r="GG66">
        <v>1</v>
      </c>
      <c r="GI66">
        <v>1</v>
      </c>
      <c r="GJ66">
        <v>1</v>
      </c>
      <c r="GL66">
        <v>1</v>
      </c>
      <c r="GN66">
        <v>1</v>
      </c>
      <c r="GO66">
        <v>0</v>
      </c>
      <c r="GP66">
        <v>1</v>
      </c>
      <c r="GQ66">
        <v>1</v>
      </c>
      <c r="GR66">
        <v>1</v>
      </c>
      <c r="GS66">
        <v>1</v>
      </c>
      <c r="GT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0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0</v>
      </c>
      <c r="HN66">
        <v>1</v>
      </c>
      <c r="HO66">
        <v>0</v>
      </c>
      <c r="HP66">
        <v>1</v>
      </c>
      <c r="HQ66">
        <v>1</v>
      </c>
      <c r="HR66">
        <v>1</v>
      </c>
      <c r="HS66">
        <v>0</v>
      </c>
      <c r="HU66">
        <v>1</v>
      </c>
      <c r="HV66">
        <v>1</v>
      </c>
      <c r="HW66">
        <v>1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0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0</v>
      </c>
      <c r="JO66">
        <v>1</v>
      </c>
      <c r="JP66">
        <v>1</v>
      </c>
      <c r="JQ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G66">
        <v>0</v>
      </c>
      <c r="KH66">
        <v>1</v>
      </c>
      <c r="KJ66">
        <v>1</v>
      </c>
      <c r="KK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1</v>
      </c>
      <c r="KY66">
        <v>1</v>
      </c>
      <c r="KZ66">
        <v>1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1</v>
      </c>
      <c r="LH66">
        <v>0</v>
      </c>
      <c r="LJ66">
        <v>1</v>
      </c>
      <c r="LK66">
        <v>1</v>
      </c>
      <c r="LL66">
        <v>1</v>
      </c>
      <c r="LM66">
        <v>1</v>
      </c>
      <c r="LN66">
        <v>0</v>
      </c>
      <c r="LO66">
        <v>1</v>
      </c>
      <c r="LP66">
        <v>1</v>
      </c>
      <c r="LQ66">
        <v>0</v>
      </c>
      <c r="LR66">
        <v>0</v>
      </c>
      <c r="LS66">
        <v>0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0</v>
      </c>
      <c r="MS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0</v>
      </c>
      <c r="NJ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0</v>
      </c>
      <c r="NR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0</v>
      </c>
      <c r="OT66">
        <v>0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0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W66">
        <v>0</v>
      </c>
      <c r="PY66">
        <v>1</v>
      </c>
      <c r="PZ66">
        <v>1</v>
      </c>
      <c r="QA66">
        <v>0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0</v>
      </c>
      <c r="QN66">
        <v>1</v>
      </c>
      <c r="QP66">
        <v>1</v>
      </c>
      <c r="QQ66">
        <v>1</v>
      </c>
      <c r="QR66">
        <v>1</v>
      </c>
      <c r="QS66">
        <v>1</v>
      </c>
      <c r="QT66">
        <v>0</v>
      </c>
      <c r="QV66">
        <v>1</v>
      </c>
      <c r="QW66">
        <v>1</v>
      </c>
      <c r="QX66">
        <v>1</v>
      </c>
      <c r="QY66">
        <v>1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H66">
        <v>0</v>
      </c>
      <c r="RI66">
        <v>0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0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</row>
    <row r="67" spans="1:495" x14ac:dyDescent="0.3">
      <c r="A67" s="1" t="str">
        <f t="shared" si="1"/>
        <v>159-2</v>
      </c>
      <c r="B67">
        <v>159</v>
      </c>
      <c r="C67">
        <v>2</v>
      </c>
      <c r="D67" s="2">
        <v>2018</v>
      </c>
      <c r="E67" t="s">
        <v>493</v>
      </c>
      <c r="F67" t="s">
        <v>497</v>
      </c>
      <c r="G67">
        <v>0.33084999999999998</v>
      </c>
      <c r="H67">
        <v>0.5716</v>
      </c>
      <c r="I67">
        <v>0.38440000000000002</v>
      </c>
      <c r="J67">
        <v>0.03</v>
      </c>
      <c r="K67">
        <v>0.33739999999999998</v>
      </c>
      <c r="L67">
        <v>0.70197500000000046</v>
      </c>
      <c r="M67">
        <v>0.75700000000000145</v>
      </c>
      <c r="N67">
        <v>0.71360000000000035</v>
      </c>
      <c r="O67">
        <v>0.77469999999999994</v>
      </c>
      <c r="P67">
        <v>0.5626000000000001</v>
      </c>
      <c r="Q67">
        <v>0.85</v>
      </c>
      <c r="R67" t="b">
        <v>0</v>
      </c>
      <c r="S67" t="b">
        <v>0</v>
      </c>
      <c r="T67" t="b">
        <v>0</v>
      </c>
      <c r="U67" t="b">
        <v>1</v>
      </c>
      <c r="W67" t="b">
        <v>0</v>
      </c>
      <c r="X67" t="b">
        <v>1</v>
      </c>
      <c r="Y67" t="b">
        <v>0</v>
      </c>
      <c r="AA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0</v>
      </c>
      <c r="AN67">
        <v>1020</v>
      </c>
      <c r="AO67">
        <v>582</v>
      </c>
      <c r="AP67">
        <v>438</v>
      </c>
      <c r="AQ67">
        <v>0</v>
      </c>
      <c r="AR67">
        <v>1020</v>
      </c>
      <c r="AT67">
        <v>1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0</v>
      </c>
      <c r="BK67">
        <v>1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E67">
        <v>1</v>
      </c>
      <c r="CG67">
        <v>1</v>
      </c>
      <c r="CH67">
        <v>1</v>
      </c>
      <c r="CI67">
        <v>1</v>
      </c>
      <c r="CJ67">
        <v>1</v>
      </c>
      <c r="CK67">
        <v>0</v>
      </c>
      <c r="CL67">
        <v>0</v>
      </c>
      <c r="CM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0</v>
      </c>
      <c r="CX67">
        <v>1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1</v>
      </c>
      <c r="DF67">
        <v>1</v>
      </c>
      <c r="DG67">
        <v>1</v>
      </c>
      <c r="DH67">
        <v>0</v>
      </c>
      <c r="DI67">
        <v>1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0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0</v>
      </c>
      <c r="FT67">
        <v>1</v>
      </c>
      <c r="FU67">
        <v>1</v>
      </c>
      <c r="FV67">
        <v>1</v>
      </c>
      <c r="FW67">
        <v>1</v>
      </c>
      <c r="FX67">
        <v>1</v>
      </c>
      <c r="FZ67">
        <v>1</v>
      </c>
      <c r="GA67">
        <v>1</v>
      </c>
      <c r="GF67">
        <v>1</v>
      </c>
      <c r="GG67">
        <v>1</v>
      </c>
      <c r="GI67">
        <v>1</v>
      </c>
      <c r="GJ67">
        <v>1</v>
      </c>
      <c r="GL67">
        <v>1</v>
      </c>
      <c r="GN67">
        <v>1</v>
      </c>
      <c r="GO67">
        <v>0</v>
      </c>
      <c r="GP67">
        <v>1</v>
      </c>
      <c r="GQ67">
        <v>1</v>
      </c>
      <c r="GR67">
        <v>1</v>
      </c>
      <c r="GS67">
        <v>1</v>
      </c>
      <c r="GT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0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0</v>
      </c>
      <c r="HN67">
        <v>1</v>
      </c>
      <c r="HO67">
        <v>0</v>
      </c>
      <c r="HP67">
        <v>1</v>
      </c>
      <c r="HQ67">
        <v>1</v>
      </c>
      <c r="HR67">
        <v>1</v>
      </c>
      <c r="HS67">
        <v>0</v>
      </c>
      <c r="HU67">
        <v>1</v>
      </c>
      <c r="HV67">
        <v>1</v>
      </c>
      <c r="HW67">
        <v>1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1</v>
      </c>
      <c r="ID67">
        <v>0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0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0</v>
      </c>
      <c r="JO67">
        <v>1</v>
      </c>
      <c r="JP67">
        <v>1</v>
      </c>
      <c r="JQ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G67">
        <v>0</v>
      </c>
      <c r="KH67">
        <v>1</v>
      </c>
      <c r="KJ67">
        <v>1</v>
      </c>
      <c r="KK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1</v>
      </c>
      <c r="KY67">
        <v>1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1</v>
      </c>
      <c r="LH67">
        <v>0</v>
      </c>
      <c r="LJ67">
        <v>1</v>
      </c>
      <c r="LK67">
        <v>1</v>
      </c>
      <c r="LL67">
        <v>1</v>
      </c>
      <c r="LM67">
        <v>1</v>
      </c>
      <c r="LN67">
        <v>0</v>
      </c>
      <c r="LO67">
        <v>1</v>
      </c>
      <c r="LP67">
        <v>1</v>
      </c>
      <c r="LQ67">
        <v>0</v>
      </c>
      <c r="LR67">
        <v>0</v>
      </c>
      <c r="LS67">
        <v>0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0</v>
      </c>
      <c r="MS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0</v>
      </c>
      <c r="NJ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0</v>
      </c>
      <c r="NR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0</v>
      </c>
      <c r="OT67">
        <v>0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0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W67">
        <v>0</v>
      </c>
      <c r="PY67">
        <v>1</v>
      </c>
      <c r="PZ67">
        <v>1</v>
      </c>
      <c r="QA67">
        <v>0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0</v>
      </c>
      <c r="QN67">
        <v>1</v>
      </c>
      <c r="QP67">
        <v>1</v>
      </c>
      <c r="QQ67">
        <v>1</v>
      </c>
      <c r="QR67">
        <v>1</v>
      </c>
      <c r="QS67">
        <v>1</v>
      </c>
      <c r="QT67">
        <v>0</v>
      </c>
      <c r="QV67">
        <v>1</v>
      </c>
      <c r="QW67">
        <v>1</v>
      </c>
      <c r="QX67">
        <v>1</v>
      </c>
      <c r="QY67">
        <v>1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H67">
        <v>0</v>
      </c>
      <c r="RI67">
        <v>0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0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</row>
    <row r="68" spans="1:495" x14ac:dyDescent="0.3">
      <c r="A68" s="1" t="str">
        <f t="shared" si="1"/>
        <v>159-3</v>
      </c>
      <c r="B68">
        <v>159</v>
      </c>
      <c r="C68">
        <v>3</v>
      </c>
      <c r="D68" s="2">
        <v>2019</v>
      </c>
      <c r="E68" t="s">
        <v>493</v>
      </c>
      <c r="F68" t="s">
        <v>497</v>
      </c>
      <c r="G68">
        <v>0.46239999999999992</v>
      </c>
      <c r="H68">
        <v>0.67359999999999998</v>
      </c>
      <c r="I68">
        <v>0.48659999999999998</v>
      </c>
      <c r="J68">
        <v>0.33200000000000002</v>
      </c>
      <c r="K68">
        <v>0.3574</v>
      </c>
      <c r="L68">
        <v>0.71247500000000019</v>
      </c>
      <c r="M68">
        <v>0.85300000000000042</v>
      </c>
      <c r="N68">
        <v>0.71560000000000024</v>
      </c>
      <c r="O68">
        <v>0.73820000000000008</v>
      </c>
      <c r="P68">
        <v>0.54310000000000003</v>
      </c>
      <c r="Q68">
        <v>0.85</v>
      </c>
      <c r="R68" t="b">
        <v>0</v>
      </c>
      <c r="S68" t="b">
        <v>0</v>
      </c>
      <c r="T68" t="b">
        <v>0</v>
      </c>
      <c r="U68" t="b">
        <v>0</v>
      </c>
      <c r="W68" t="b">
        <v>0</v>
      </c>
      <c r="X68" t="b">
        <v>1</v>
      </c>
      <c r="Y68" t="b">
        <v>0</v>
      </c>
      <c r="AA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0</v>
      </c>
      <c r="AN68">
        <v>1150</v>
      </c>
      <c r="AO68">
        <v>650</v>
      </c>
      <c r="AP68">
        <v>500</v>
      </c>
      <c r="AQ68">
        <v>0</v>
      </c>
      <c r="AR68">
        <v>1150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1</v>
      </c>
      <c r="BC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0</v>
      </c>
      <c r="BP68">
        <v>1</v>
      </c>
      <c r="BQ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E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1</v>
      </c>
      <c r="DD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0</v>
      </c>
      <c r="DM68">
        <v>0</v>
      </c>
      <c r="DN68">
        <v>1</v>
      </c>
      <c r="DO68">
        <v>1</v>
      </c>
      <c r="DQ68">
        <v>1</v>
      </c>
      <c r="DR68">
        <v>1</v>
      </c>
      <c r="DS68">
        <v>1</v>
      </c>
      <c r="DT68">
        <v>0</v>
      </c>
      <c r="DU68">
        <v>1</v>
      </c>
      <c r="DV68">
        <v>1</v>
      </c>
      <c r="DW68">
        <v>1</v>
      </c>
      <c r="DX68">
        <v>1</v>
      </c>
      <c r="DY68">
        <v>0</v>
      </c>
      <c r="DZ68">
        <v>0</v>
      </c>
      <c r="EA68">
        <v>0</v>
      </c>
      <c r="EB68">
        <v>0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1</v>
      </c>
      <c r="FB68">
        <v>0</v>
      </c>
      <c r="FC68">
        <v>1</v>
      </c>
      <c r="FD68">
        <v>1</v>
      </c>
      <c r="FE68">
        <v>1</v>
      </c>
      <c r="FF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Z68">
        <v>1</v>
      </c>
      <c r="GA68">
        <v>1</v>
      </c>
      <c r="GF68">
        <v>1</v>
      </c>
      <c r="GG68">
        <v>1</v>
      </c>
      <c r="GI68">
        <v>1</v>
      </c>
      <c r="GJ68">
        <v>1</v>
      </c>
      <c r="GL68">
        <v>1</v>
      </c>
      <c r="GN68">
        <v>1</v>
      </c>
      <c r="GO68">
        <v>0</v>
      </c>
      <c r="GP68">
        <v>1</v>
      </c>
      <c r="GQ68">
        <v>1</v>
      </c>
      <c r="GR68">
        <v>1</v>
      </c>
      <c r="GS68">
        <v>1</v>
      </c>
      <c r="GT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0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0</v>
      </c>
      <c r="JO68">
        <v>1</v>
      </c>
      <c r="JP68">
        <v>1</v>
      </c>
      <c r="JQ68">
        <v>1</v>
      </c>
      <c r="JR68">
        <v>0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G68">
        <v>0</v>
      </c>
      <c r="KH68">
        <v>0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0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0</v>
      </c>
      <c r="LF68">
        <v>1</v>
      </c>
      <c r="LG68">
        <v>1</v>
      </c>
      <c r="LH68">
        <v>0</v>
      </c>
      <c r="LJ68">
        <v>1</v>
      </c>
      <c r="LK68">
        <v>0</v>
      </c>
      <c r="LR68">
        <v>0</v>
      </c>
      <c r="LT68">
        <v>0</v>
      </c>
      <c r="LX68">
        <v>1</v>
      </c>
      <c r="LY68">
        <v>0</v>
      </c>
      <c r="LZ68">
        <v>0</v>
      </c>
      <c r="MA68">
        <v>0</v>
      </c>
      <c r="MB68">
        <v>1</v>
      </c>
      <c r="MC68">
        <v>1</v>
      </c>
      <c r="MD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0</v>
      </c>
      <c r="MS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0</v>
      </c>
      <c r="NJ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0</v>
      </c>
      <c r="NR68">
        <v>0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0</v>
      </c>
      <c r="OT68">
        <v>0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0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W68">
        <v>0</v>
      </c>
      <c r="PY68">
        <v>1</v>
      </c>
      <c r="PZ68">
        <v>1</v>
      </c>
      <c r="QA68">
        <v>0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0</v>
      </c>
      <c r="QN68">
        <v>1</v>
      </c>
      <c r="QP68">
        <v>1</v>
      </c>
      <c r="QQ68">
        <v>1</v>
      </c>
      <c r="QR68">
        <v>1</v>
      </c>
      <c r="QS68">
        <v>1</v>
      </c>
      <c r="QT68">
        <v>0</v>
      </c>
      <c r="QV68">
        <v>1</v>
      </c>
      <c r="QW68">
        <v>1</v>
      </c>
      <c r="QX68">
        <v>1</v>
      </c>
      <c r="QY68">
        <v>1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H68">
        <v>1</v>
      </c>
      <c r="RI68">
        <v>0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0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</row>
    <row r="69" spans="1:495" x14ac:dyDescent="0.3">
      <c r="A69" s="1" t="str">
        <f t="shared" si="1"/>
        <v>219-1</v>
      </c>
      <c r="B69">
        <v>219</v>
      </c>
      <c r="C69">
        <v>1</v>
      </c>
      <c r="D69" s="2">
        <v>2018</v>
      </c>
      <c r="E69" t="s">
        <v>493</v>
      </c>
      <c r="F69" t="s">
        <v>497</v>
      </c>
      <c r="G69">
        <v>0.30795</v>
      </c>
      <c r="H69">
        <v>0.48959999999999998</v>
      </c>
      <c r="I69">
        <v>0.3826</v>
      </c>
      <c r="J69">
        <v>0.11</v>
      </c>
      <c r="K69">
        <v>0.24959999999999999</v>
      </c>
      <c r="L69">
        <v>0.67225000000000024</v>
      </c>
      <c r="M69">
        <v>0.8210000000000004</v>
      </c>
      <c r="N69">
        <v>0.66220000000000034</v>
      </c>
      <c r="O69">
        <v>0.67640000000000011</v>
      </c>
      <c r="P69">
        <v>0.52939999999999987</v>
      </c>
      <c r="Q69">
        <v>0.9</v>
      </c>
      <c r="R69" t="b">
        <v>0</v>
      </c>
      <c r="S69" t="b">
        <v>0</v>
      </c>
      <c r="T69" t="b">
        <v>1</v>
      </c>
      <c r="U69" t="b">
        <v>0</v>
      </c>
      <c r="W69" t="b">
        <v>0</v>
      </c>
      <c r="X69" t="b">
        <v>0</v>
      </c>
      <c r="Y69" t="b">
        <v>0</v>
      </c>
      <c r="AA69" t="b">
        <v>1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>
        <v>400</v>
      </c>
      <c r="AO69">
        <v>240</v>
      </c>
      <c r="AP69">
        <v>160</v>
      </c>
      <c r="AQ69">
        <v>0</v>
      </c>
      <c r="AR69">
        <v>0</v>
      </c>
      <c r="AT69">
        <v>1</v>
      </c>
      <c r="AU69">
        <v>1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1</v>
      </c>
      <c r="BB69">
        <v>1</v>
      </c>
      <c r="BC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1</v>
      </c>
      <c r="BL69">
        <v>1</v>
      </c>
      <c r="BM69">
        <v>1</v>
      </c>
      <c r="BN69">
        <v>0</v>
      </c>
      <c r="BO69">
        <v>0</v>
      </c>
      <c r="BP69">
        <v>1</v>
      </c>
      <c r="BQ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E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0</v>
      </c>
      <c r="CX69">
        <v>1</v>
      </c>
      <c r="CY69">
        <v>1</v>
      </c>
      <c r="CZ69">
        <v>1</v>
      </c>
      <c r="DA69">
        <v>0</v>
      </c>
      <c r="DB69">
        <v>0</v>
      </c>
      <c r="DC69">
        <v>1</v>
      </c>
      <c r="DD69">
        <v>1</v>
      </c>
      <c r="DF69">
        <v>1</v>
      </c>
      <c r="DG69">
        <v>1</v>
      </c>
      <c r="DH69">
        <v>0</v>
      </c>
      <c r="DI69">
        <v>1</v>
      </c>
      <c r="DJ69">
        <v>1</v>
      </c>
      <c r="DK69">
        <v>1</v>
      </c>
      <c r="DL69">
        <v>0</v>
      </c>
      <c r="DM69">
        <v>0</v>
      </c>
      <c r="DN69">
        <v>1</v>
      </c>
      <c r="DO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1</v>
      </c>
      <c r="EB69">
        <v>1</v>
      </c>
      <c r="ED69">
        <v>1</v>
      </c>
      <c r="EE69">
        <v>1</v>
      </c>
      <c r="EF69">
        <v>1</v>
      </c>
      <c r="EG69">
        <v>0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Z69">
        <v>1</v>
      </c>
      <c r="GA69">
        <v>1</v>
      </c>
      <c r="GF69">
        <v>1</v>
      </c>
      <c r="GG69">
        <v>1</v>
      </c>
      <c r="GI69">
        <v>1</v>
      </c>
      <c r="GJ69">
        <v>1</v>
      </c>
      <c r="GL69">
        <v>1</v>
      </c>
      <c r="GN69">
        <v>1</v>
      </c>
      <c r="GO69">
        <v>0</v>
      </c>
      <c r="GP69">
        <v>1</v>
      </c>
      <c r="GQ69">
        <v>1</v>
      </c>
      <c r="GR69">
        <v>1</v>
      </c>
      <c r="GS69">
        <v>1</v>
      </c>
      <c r="GT69">
        <v>1</v>
      </c>
      <c r="GW69">
        <v>1</v>
      </c>
      <c r="GX69">
        <v>1</v>
      </c>
      <c r="GY69">
        <v>0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0</v>
      </c>
      <c r="HG69">
        <v>0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0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0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0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0</v>
      </c>
      <c r="JQ69">
        <v>1</v>
      </c>
      <c r="JR69">
        <v>0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0</v>
      </c>
      <c r="KG69">
        <v>1</v>
      </c>
      <c r="KH69">
        <v>0</v>
      </c>
      <c r="KI69">
        <v>0</v>
      </c>
      <c r="KJ69">
        <v>0</v>
      </c>
      <c r="KL69">
        <v>0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0</v>
      </c>
      <c r="LH69">
        <v>0</v>
      </c>
      <c r="LJ69">
        <v>1</v>
      </c>
      <c r="LK69">
        <v>1</v>
      </c>
      <c r="LL69">
        <v>1</v>
      </c>
      <c r="LM69">
        <v>1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</v>
      </c>
      <c r="LU69">
        <v>1</v>
      </c>
      <c r="LV69">
        <v>1</v>
      </c>
      <c r="LW69">
        <v>0</v>
      </c>
      <c r="LX69">
        <v>1</v>
      </c>
      <c r="LY69">
        <v>1</v>
      </c>
      <c r="LZ69">
        <v>1</v>
      </c>
      <c r="MA69">
        <v>1</v>
      </c>
      <c r="MB69">
        <v>0</v>
      </c>
      <c r="MC69">
        <v>1</v>
      </c>
      <c r="MF69">
        <v>1</v>
      </c>
      <c r="MG69">
        <v>1</v>
      </c>
      <c r="MH69">
        <v>0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0</v>
      </c>
      <c r="MS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0</v>
      </c>
      <c r="NJ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0</v>
      </c>
      <c r="OL69">
        <v>1</v>
      </c>
      <c r="OM69">
        <v>0</v>
      </c>
      <c r="ON69">
        <v>0</v>
      </c>
      <c r="OO69">
        <v>1</v>
      </c>
      <c r="OP69">
        <v>0</v>
      </c>
      <c r="OQ69">
        <v>1</v>
      </c>
      <c r="OR69">
        <v>1</v>
      </c>
      <c r="OS69">
        <v>1</v>
      </c>
      <c r="OT69">
        <v>0</v>
      </c>
      <c r="OZ69">
        <v>1</v>
      </c>
      <c r="PA69">
        <v>1</v>
      </c>
      <c r="PB69">
        <v>1</v>
      </c>
      <c r="PC69">
        <v>1</v>
      </c>
      <c r="PD69">
        <v>0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0</v>
      </c>
      <c r="PW69">
        <v>1</v>
      </c>
      <c r="PY69">
        <v>0</v>
      </c>
      <c r="PZ69">
        <v>0</v>
      </c>
      <c r="QA69">
        <v>0</v>
      </c>
      <c r="QB69">
        <v>1</v>
      </c>
      <c r="QC69">
        <v>1</v>
      </c>
      <c r="QD69">
        <v>0</v>
      </c>
      <c r="QE69">
        <v>0</v>
      </c>
      <c r="QT69">
        <v>0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0</v>
      </c>
      <c r="RF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0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0</v>
      </c>
      <c r="RU69">
        <v>1</v>
      </c>
      <c r="RV69">
        <v>1</v>
      </c>
      <c r="RW69">
        <v>1</v>
      </c>
      <c r="RX69">
        <v>1</v>
      </c>
      <c r="RY69">
        <v>0</v>
      </c>
    </row>
    <row r="70" spans="1:495" x14ac:dyDescent="0.3">
      <c r="A70" s="1" t="str">
        <f t="shared" si="1"/>
        <v>219-2</v>
      </c>
      <c r="B70">
        <v>219</v>
      </c>
      <c r="C70">
        <v>2</v>
      </c>
      <c r="D70" s="2">
        <v>2019</v>
      </c>
      <c r="E70" t="s">
        <v>493</v>
      </c>
      <c r="F70" t="s">
        <v>497</v>
      </c>
      <c r="G70">
        <v>0.30325000000000002</v>
      </c>
      <c r="H70">
        <v>0.54659999999999997</v>
      </c>
      <c r="I70">
        <v>0.37519999999999998</v>
      </c>
      <c r="J70">
        <v>0.02</v>
      </c>
      <c r="K70">
        <v>0.2712</v>
      </c>
      <c r="L70">
        <v>0.67225000000000024</v>
      </c>
      <c r="M70">
        <v>0.8210000000000004</v>
      </c>
      <c r="N70">
        <v>0.66220000000000034</v>
      </c>
      <c r="O70">
        <v>0.67640000000000011</v>
      </c>
      <c r="P70">
        <v>0.52939999999999987</v>
      </c>
      <c r="Q70">
        <v>0.9</v>
      </c>
      <c r="R70" t="b">
        <v>0</v>
      </c>
      <c r="S70" t="b">
        <v>0</v>
      </c>
      <c r="T70" t="b">
        <v>1</v>
      </c>
      <c r="U70" t="b">
        <v>0</v>
      </c>
      <c r="W70" t="b">
        <v>0</v>
      </c>
      <c r="X70" t="b">
        <v>0</v>
      </c>
      <c r="Y70" t="b">
        <v>0</v>
      </c>
      <c r="AA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>
        <v>400</v>
      </c>
      <c r="AO70">
        <v>240</v>
      </c>
      <c r="AP70">
        <v>160</v>
      </c>
      <c r="AQ70">
        <v>0</v>
      </c>
      <c r="AR70">
        <v>0</v>
      </c>
      <c r="AT70">
        <v>1</v>
      </c>
      <c r="AU70">
        <v>1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1</v>
      </c>
      <c r="BB70">
        <v>1</v>
      </c>
      <c r="BC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0</v>
      </c>
      <c r="BK70">
        <v>1</v>
      </c>
      <c r="BL70">
        <v>1</v>
      </c>
      <c r="BM70">
        <v>1</v>
      </c>
      <c r="BN70">
        <v>0</v>
      </c>
      <c r="BO70">
        <v>0</v>
      </c>
      <c r="BP70">
        <v>1</v>
      </c>
      <c r="BQ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E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0</v>
      </c>
      <c r="CX70">
        <v>1</v>
      </c>
      <c r="CY70">
        <v>1</v>
      </c>
      <c r="CZ70">
        <v>1</v>
      </c>
      <c r="DA70">
        <v>0</v>
      </c>
      <c r="DB70">
        <v>0</v>
      </c>
      <c r="DC70">
        <v>1</v>
      </c>
      <c r="DD70">
        <v>1</v>
      </c>
      <c r="DF70">
        <v>1</v>
      </c>
      <c r="DG70">
        <v>1</v>
      </c>
      <c r="DH70">
        <v>0</v>
      </c>
      <c r="DI70">
        <v>1</v>
      </c>
      <c r="DJ70">
        <v>1</v>
      </c>
      <c r="DK70">
        <v>1</v>
      </c>
      <c r="DL70">
        <v>0</v>
      </c>
      <c r="DM70">
        <v>0</v>
      </c>
      <c r="DN70">
        <v>1</v>
      </c>
      <c r="DO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1</v>
      </c>
      <c r="EB70">
        <v>1</v>
      </c>
      <c r="ED70">
        <v>1</v>
      </c>
      <c r="EE70">
        <v>1</v>
      </c>
      <c r="EF70">
        <v>1</v>
      </c>
      <c r="EG70">
        <v>0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Z70">
        <v>1</v>
      </c>
      <c r="GA70">
        <v>1</v>
      </c>
      <c r="GF70">
        <v>1</v>
      </c>
      <c r="GG70">
        <v>1</v>
      </c>
      <c r="GI70">
        <v>1</v>
      </c>
      <c r="GJ70">
        <v>1</v>
      </c>
      <c r="GL70">
        <v>1</v>
      </c>
      <c r="GN70">
        <v>1</v>
      </c>
      <c r="GO70">
        <v>0</v>
      </c>
      <c r="GP70">
        <v>1</v>
      </c>
      <c r="GQ70">
        <v>1</v>
      </c>
      <c r="GR70">
        <v>1</v>
      </c>
      <c r="GS70">
        <v>1</v>
      </c>
      <c r="GT70">
        <v>1</v>
      </c>
      <c r="GW70">
        <v>1</v>
      </c>
      <c r="GX70">
        <v>1</v>
      </c>
      <c r="GY70">
        <v>0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0</v>
      </c>
      <c r="HG70">
        <v>0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0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0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0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0</v>
      </c>
      <c r="JQ70">
        <v>1</v>
      </c>
      <c r="JR70">
        <v>0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0</v>
      </c>
      <c r="KG70">
        <v>1</v>
      </c>
      <c r="KH70">
        <v>0</v>
      </c>
      <c r="KI70">
        <v>0</v>
      </c>
      <c r="KJ70">
        <v>0</v>
      </c>
      <c r="KL70">
        <v>0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0</v>
      </c>
      <c r="LH70">
        <v>0</v>
      </c>
      <c r="LJ70">
        <v>1</v>
      </c>
      <c r="LK70">
        <v>1</v>
      </c>
      <c r="LL70">
        <v>1</v>
      </c>
      <c r="LM70">
        <v>1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1</v>
      </c>
      <c r="LU70">
        <v>1</v>
      </c>
      <c r="LV70">
        <v>1</v>
      </c>
      <c r="LW70">
        <v>0</v>
      </c>
      <c r="LX70">
        <v>1</v>
      </c>
      <c r="LY70">
        <v>1</v>
      </c>
      <c r="LZ70">
        <v>1</v>
      </c>
      <c r="MA70">
        <v>1</v>
      </c>
      <c r="MB70">
        <v>0</v>
      </c>
      <c r="MC70">
        <v>1</v>
      </c>
      <c r="MF70">
        <v>1</v>
      </c>
      <c r="MG70">
        <v>1</v>
      </c>
      <c r="MH70">
        <v>0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0</v>
      </c>
      <c r="MS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0</v>
      </c>
      <c r="NJ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0</v>
      </c>
      <c r="OL70">
        <v>1</v>
      </c>
      <c r="OM70">
        <v>0</v>
      </c>
      <c r="ON70">
        <v>0</v>
      </c>
      <c r="OO70">
        <v>1</v>
      </c>
      <c r="OP70">
        <v>0</v>
      </c>
      <c r="OQ70">
        <v>1</v>
      </c>
      <c r="OR70">
        <v>1</v>
      </c>
      <c r="OS70">
        <v>1</v>
      </c>
      <c r="OT70">
        <v>0</v>
      </c>
      <c r="OZ70">
        <v>1</v>
      </c>
      <c r="PA70">
        <v>1</v>
      </c>
      <c r="PB70">
        <v>1</v>
      </c>
      <c r="PC70">
        <v>1</v>
      </c>
      <c r="PD70">
        <v>0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0</v>
      </c>
      <c r="PW70">
        <v>1</v>
      </c>
      <c r="PY70">
        <v>0</v>
      </c>
      <c r="PZ70">
        <v>0</v>
      </c>
      <c r="QA70">
        <v>0</v>
      </c>
      <c r="QB70">
        <v>1</v>
      </c>
      <c r="QC70">
        <v>1</v>
      </c>
      <c r="QD70">
        <v>0</v>
      </c>
      <c r="QE70">
        <v>0</v>
      </c>
      <c r="QT70">
        <v>0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0</v>
      </c>
      <c r="RF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0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0</v>
      </c>
      <c r="RU70">
        <v>1</v>
      </c>
      <c r="RV70">
        <v>1</v>
      </c>
      <c r="RW70">
        <v>1</v>
      </c>
      <c r="RX70">
        <v>1</v>
      </c>
      <c r="RY70">
        <v>0</v>
      </c>
    </row>
    <row r="71" spans="1:495" x14ac:dyDescent="0.3">
      <c r="A71" s="1" t="str">
        <f t="shared" si="1"/>
        <v>219-3</v>
      </c>
      <c r="B71">
        <v>219</v>
      </c>
      <c r="C71">
        <v>3</v>
      </c>
      <c r="D71" s="2">
        <v>2020</v>
      </c>
      <c r="E71" t="s">
        <v>493</v>
      </c>
      <c r="F71" t="s">
        <v>497</v>
      </c>
      <c r="G71">
        <v>0.36625000000000002</v>
      </c>
      <c r="H71">
        <v>0.70660000000000001</v>
      </c>
      <c r="I71">
        <v>0.37519999999999998</v>
      </c>
      <c r="J71">
        <v>0.112</v>
      </c>
      <c r="K71">
        <v>0.2712</v>
      </c>
      <c r="L71">
        <v>0.67300000000000004</v>
      </c>
      <c r="M71">
        <v>0.82400000000000029</v>
      </c>
      <c r="N71">
        <v>0.66220000000000034</v>
      </c>
      <c r="O71">
        <v>0.67640000000000011</v>
      </c>
      <c r="P71">
        <v>0.52939999999999987</v>
      </c>
      <c r="Q71">
        <v>0.8</v>
      </c>
      <c r="R71" t="b">
        <v>0</v>
      </c>
      <c r="S71" t="b">
        <v>0</v>
      </c>
      <c r="T71" t="b">
        <v>1</v>
      </c>
      <c r="U71" t="b">
        <v>0</v>
      </c>
      <c r="W71" t="b">
        <v>0</v>
      </c>
      <c r="X71" t="b">
        <v>0</v>
      </c>
      <c r="Y71" t="b">
        <v>0</v>
      </c>
      <c r="AA71" t="b">
        <v>1</v>
      </c>
      <c r="AD71" t="b">
        <v>0</v>
      </c>
      <c r="AE71" t="b">
        <v>0</v>
      </c>
      <c r="AF71" t="b">
        <v>0</v>
      </c>
      <c r="AG71" t="b">
        <v>0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>
        <v>320</v>
      </c>
      <c r="AO71">
        <v>180</v>
      </c>
      <c r="AP71">
        <v>140</v>
      </c>
      <c r="AQ71">
        <v>0</v>
      </c>
      <c r="AR71">
        <v>0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1</v>
      </c>
      <c r="AZ71">
        <v>0</v>
      </c>
      <c r="BA71">
        <v>1</v>
      </c>
      <c r="BB71">
        <v>1</v>
      </c>
      <c r="BC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1</v>
      </c>
      <c r="BN71">
        <v>0</v>
      </c>
      <c r="BO71">
        <v>1</v>
      </c>
      <c r="BP71">
        <v>1</v>
      </c>
      <c r="BQ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E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F71">
        <v>1</v>
      </c>
      <c r="DG71">
        <v>1</v>
      </c>
      <c r="DH71">
        <v>0</v>
      </c>
      <c r="DI71">
        <v>1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0</v>
      </c>
      <c r="DZ71">
        <v>0</v>
      </c>
      <c r="EA71">
        <v>1</v>
      </c>
      <c r="EB71">
        <v>1</v>
      </c>
      <c r="ED71">
        <v>1</v>
      </c>
      <c r="EE71">
        <v>1</v>
      </c>
      <c r="EF71">
        <v>1</v>
      </c>
      <c r="EG71">
        <v>0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Z71">
        <v>1</v>
      </c>
      <c r="GA71">
        <v>1</v>
      </c>
      <c r="GF71">
        <v>1</v>
      </c>
      <c r="GG71">
        <v>1</v>
      </c>
      <c r="GI71">
        <v>1</v>
      </c>
      <c r="GJ71">
        <v>1</v>
      </c>
      <c r="GL71">
        <v>1</v>
      </c>
      <c r="GN71">
        <v>1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1</v>
      </c>
      <c r="GW71">
        <v>1</v>
      </c>
      <c r="GX71">
        <v>1</v>
      </c>
      <c r="GY71">
        <v>0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0</v>
      </c>
      <c r="HG71">
        <v>0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0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0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0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0</v>
      </c>
      <c r="JQ71">
        <v>1</v>
      </c>
      <c r="JR71">
        <v>0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0</v>
      </c>
      <c r="KG71">
        <v>1</v>
      </c>
      <c r="KH71">
        <v>0</v>
      </c>
      <c r="KI71">
        <v>0</v>
      </c>
      <c r="KJ71">
        <v>0</v>
      </c>
      <c r="KL71">
        <v>0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0</v>
      </c>
      <c r="LH71">
        <v>0</v>
      </c>
      <c r="LJ71">
        <v>1</v>
      </c>
      <c r="LK71">
        <v>1</v>
      </c>
      <c r="LL71">
        <v>1</v>
      </c>
      <c r="LM71">
        <v>1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1</v>
      </c>
      <c r="LU71">
        <v>1</v>
      </c>
      <c r="LV71">
        <v>1</v>
      </c>
      <c r="LW71">
        <v>0</v>
      </c>
      <c r="LX71">
        <v>1</v>
      </c>
      <c r="LY71">
        <v>1</v>
      </c>
      <c r="LZ71">
        <v>1</v>
      </c>
      <c r="MA71">
        <v>1</v>
      </c>
      <c r="MB71">
        <v>0</v>
      </c>
      <c r="MC71">
        <v>1</v>
      </c>
      <c r="MF71">
        <v>1</v>
      </c>
      <c r="MG71">
        <v>1</v>
      </c>
      <c r="MH71">
        <v>0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0</v>
      </c>
      <c r="MS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0</v>
      </c>
      <c r="NJ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0</v>
      </c>
      <c r="OL71">
        <v>1</v>
      </c>
      <c r="OM71">
        <v>0</v>
      </c>
      <c r="ON71">
        <v>0</v>
      </c>
      <c r="OO71">
        <v>1</v>
      </c>
      <c r="OP71">
        <v>0</v>
      </c>
      <c r="OQ71">
        <v>1</v>
      </c>
      <c r="OR71">
        <v>1</v>
      </c>
      <c r="OS71">
        <v>1</v>
      </c>
      <c r="OT71">
        <v>0</v>
      </c>
      <c r="OZ71">
        <v>1</v>
      </c>
      <c r="PA71">
        <v>1</v>
      </c>
      <c r="PB71">
        <v>1</v>
      </c>
      <c r="PC71">
        <v>1</v>
      </c>
      <c r="PD71">
        <v>0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0</v>
      </c>
      <c r="PW71">
        <v>1</v>
      </c>
      <c r="PY71">
        <v>0</v>
      </c>
      <c r="PZ71">
        <v>0</v>
      </c>
      <c r="QA71">
        <v>0</v>
      </c>
      <c r="QB71">
        <v>1</v>
      </c>
      <c r="QC71">
        <v>1</v>
      </c>
      <c r="QD71">
        <v>0</v>
      </c>
      <c r="QE71">
        <v>0</v>
      </c>
      <c r="QT71">
        <v>0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0</v>
      </c>
      <c r="RF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0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0</v>
      </c>
      <c r="RU71">
        <v>1</v>
      </c>
      <c r="RV71">
        <v>1</v>
      </c>
      <c r="RW71">
        <v>1</v>
      </c>
      <c r="RX71">
        <v>1</v>
      </c>
      <c r="RY71">
        <v>0</v>
      </c>
    </row>
    <row r="72" spans="1:495" x14ac:dyDescent="0.3">
      <c r="A72" s="1" t="str">
        <f t="shared" si="1"/>
        <v>67-1</v>
      </c>
      <c r="B72">
        <v>67</v>
      </c>
      <c r="C72">
        <v>1</v>
      </c>
      <c r="D72" s="2">
        <v>2023</v>
      </c>
      <c r="E72" t="s">
        <v>493</v>
      </c>
      <c r="F72" t="s">
        <v>497</v>
      </c>
      <c r="G72">
        <v>0.13250000000000001</v>
      </c>
      <c r="H72">
        <v>0.17219999999999999</v>
      </c>
      <c r="I72">
        <v>0.1328</v>
      </c>
      <c r="J72">
        <v>0.03</v>
      </c>
      <c r="K72">
        <v>0.19500000000000001</v>
      </c>
      <c r="L72">
        <v>0.2678250000000002</v>
      </c>
      <c r="M72">
        <v>0.38880000000000081</v>
      </c>
      <c r="N72">
        <v>0.28720000000000012</v>
      </c>
      <c r="O72">
        <v>9.2499999999999999E-2</v>
      </c>
      <c r="P72">
        <v>0.30280000000000001</v>
      </c>
      <c r="Q72">
        <v>0.7</v>
      </c>
      <c r="R72" t="b">
        <v>0</v>
      </c>
      <c r="S72" t="b">
        <v>1</v>
      </c>
      <c r="T72" t="b">
        <v>0</v>
      </c>
      <c r="U72" t="b">
        <v>1</v>
      </c>
      <c r="W72" t="b">
        <v>0</v>
      </c>
      <c r="X72" t="b">
        <v>0</v>
      </c>
      <c r="Y72" t="b">
        <v>0</v>
      </c>
      <c r="AA72" t="b">
        <v>1</v>
      </c>
      <c r="AD72" t="b">
        <v>0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>
        <v>157</v>
      </c>
      <c r="AO72">
        <v>35</v>
      </c>
      <c r="AP72">
        <v>122</v>
      </c>
      <c r="AQ72">
        <v>0</v>
      </c>
      <c r="AR72">
        <v>150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0</v>
      </c>
      <c r="BE72">
        <v>1</v>
      </c>
      <c r="BF72">
        <v>1</v>
      </c>
      <c r="BG72">
        <v>1</v>
      </c>
      <c r="BH72">
        <v>0</v>
      </c>
      <c r="BY72">
        <v>1</v>
      </c>
      <c r="BZ72">
        <v>1</v>
      </c>
      <c r="CA72">
        <v>0</v>
      </c>
      <c r="CB72">
        <v>0</v>
      </c>
      <c r="CC72">
        <v>1</v>
      </c>
      <c r="CE72">
        <v>0</v>
      </c>
      <c r="CG72">
        <v>0</v>
      </c>
      <c r="CH72">
        <v>0</v>
      </c>
      <c r="CK72">
        <v>0</v>
      </c>
      <c r="CL72">
        <v>0</v>
      </c>
      <c r="CM72">
        <v>0</v>
      </c>
      <c r="CO72">
        <v>0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1</v>
      </c>
      <c r="DD72">
        <v>0</v>
      </c>
      <c r="DF72">
        <v>1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1</v>
      </c>
      <c r="DN72">
        <v>1</v>
      </c>
      <c r="DO72">
        <v>1</v>
      </c>
      <c r="DR72">
        <v>1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1</v>
      </c>
      <c r="EB72">
        <v>0</v>
      </c>
      <c r="ED72">
        <v>1</v>
      </c>
      <c r="EE72">
        <v>1</v>
      </c>
      <c r="EF72">
        <v>1</v>
      </c>
      <c r="EG72">
        <v>0</v>
      </c>
      <c r="EH72">
        <v>1</v>
      </c>
      <c r="EI72">
        <v>1</v>
      </c>
      <c r="EJ72">
        <v>1</v>
      </c>
      <c r="EK72">
        <v>1</v>
      </c>
      <c r="EL72">
        <v>0</v>
      </c>
      <c r="EM72">
        <v>1</v>
      </c>
      <c r="EN72">
        <v>1</v>
      </c>
      <c r="EO72">
        <v>1</v>
      </c>
      <c r="EP72">
        <v>1</v>
      </c>
      <c r="EQ72">
        <v>0</v>
      </c>
      <c r="ET72">
        <v>0</v>
      </c>
      <c r="FD72">
        <v>0</v>
      </c>
      <c r="FE72">
        <v>0</v>
      </c>
      <c r="FF72">
        <v>0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1</v>
      </c>
      <c r="FU72">
        <v>0</v>
      </c>
      <c r="FV72">
        <v>0</v>
      </c>
      <c r="FW72">
        <v>0</v>
      </c>
      <c r="FX72">
        <v>0</v>
      </c>
      <c r="FZ72">
        <v>1</v>
      </c>
      <c r="GA72">
        <v>1</v>
      </c>
      <c r="GF72">
        <v>1</v>
      </c>
      <c r="GG72">
        <v>1</v>
      </c>
      <c r="GI72">
        <v>0</v>
      </c>
      <c r="GJ72">
        <v>1</v>
      </c>
      <c r="GL72">
        <v>0</v>
      </c>
      <c r="GN72">
        <v>1</v>
      </c>
      <c r="GO72">
        <v>0</v>
      </c>
      <c r="GP72">
        <v>1</v>
      </c>
      <c r="GQ72">
        <v>0</v>
      </c>
      <c r="GR72">
        <v>1</v>
      </c>
      <c r="GS72">
        <v>1</v>
      </c>
      <c r="GT72">
        <v>1</v>
      </c>
      <c r="GW72">
        <v>1</v>
      </c>
      <c r="GX72">
        <v>1</v>
      </c>
      <c r="GY72">
        <v>0</v>
      </c>
      <c r="GZ72">
        <v>0</v>
      </c>
      <c r="HA72">
        <v>0</v>
      </c>
      <c r="HB72">
        <v>1</v>
      </c>
      <c r="HC72">
        <v>1</v>
      </c>
      <c r="HD72">
        <v>1</v>
      </c>
      <c r="HE72">
        <v>1</v>
      </c>
      <c r="HF72">
        <v>0</v>
      </c>
      <c r="HG72">
        <v>0</v>
      </c>
      <c r="HH72">
        <v>1</v>
      </c>
      <c r="HI72">
        <v>1</v>
      </c>
      <c r="HJ72">
        <v>0</v>
      </c>
      <c r="HS72">
        <v>0</v>
      </c>
      <c r="HU72">
        <v>1</v>
      </c>
      <c r="HV72">
        <v>0</v>
      </c>
      <c r="IE72">
        <v>0</v>
      </c>
      <c r="IH72">
        <v>0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0</v>
      </c>
      <c r="IQ72">
        <v>0</v>
      </c>
      <c r="IR72">
        <v>0</v>
      </c>
      <c r="IU72">
        <v>0</v>
      </c>
      <c r="JB72">
        <v>0</v>
      </c>
      <c r="JE72">
        <v>0</v>
      </c>
      <c r="JF72">
        <v>1</v>
      </c>
      <c r="JG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1</v>
      </c>
      <c r="KA72">
        <v>0</v>
      </c>
      <c r="KB72">
        <v>0</v>
      </c>
      <c r="KC72">
        <v>0</v>
      </c>
      <c r="KG72">
        <v>0</v>
      </c>
      <c r="KH72">
        <v>0</v>
      </c>
      <c r="KI72">
        <v>0</v>
      </c>
      <c r="KJ72">
        <v>0</v>
      </c>
      <c r="KL72">
        <v>0</v>
      </c>
      <c r="KM72">
        <v>0</v>
      </c>
      <c r="KN72">
        <v>0</v>
      </c>
      <c r="KO72">
        <v>0</v>
      </c>
      <c r="KV72">
        <v>0</v>
      </c>
      <c r="KX72">
        <v>0</v>
      </c>
      <c r="LE72">
        <v>0</v>
      </c>
      <c r="LH72">
        <v>0</v>
      </c>
      <c r="LJ72">
        <v>0</v>
      </c>
      <c r="LK72">
        <v>0</v>
      </c>
      <c r="LR72">
        <v>0</v>
      </c>
      <c r="LT72">
        <v>0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0</v>
      </c>
      <c r="MJ72">
        <v>0</v>
      </c>
      <c r="MY72">
        <v>0</v>
      </c>
      <c r="MZ72">
        <v>1</v>
      </c>
      <c r="NA72">
        <v>1</v>
      </c>
      <c r="NB72">
        <v>1</v>
      </c>
      <c r="NC72">
        <v>1</v>
      </c>
      <c r="ND72">
        <v>0</v>
      </c>
      <c r="NE72">
        <v>1</v>
      </c>
      <c r="NF72">
        <v>0</v>
      </c>
      <c r="NG72">
        <v>0</v>
      </c>
      <c r="NH72">
        <v>1</v>
      </c>
      <c r="NI72">
        <v>0</v>
      </c>
      <c r="NJ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OL72">
        <v>1</v>
      </c>
      <c r="OM72">
        <v>0</v>
      </c>
      <c r="ON72">
        <v>0</v>
      </c>
      <c r="OO72">
        <v>1</v>
      </c>
      <c r="OP72">
        <v>1</v>
      </c>
      <c r="OQ72">
        <v>0</v>
      </c>
      <c r="OR72">
        <v>1</v>
      </c>
      <c r="OS72">
        <v>0</v>
      </c>
      <c r="OT72">
        <v>0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0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0</v>
      </c>
      <c r="PR72">
        <v>0</v>
      </c>
      <c r="PS72">
        <v>1</v>
      </c>
      <c r="PT72">
        <v>1</v>
      </c>
      <c r="PU72">
        <v>1</v>
      </c>
      <c r="PW72">
        <v>1</v>
      </c>
      <c r="PY72">
        <v>1</v>
      </c>
      <c r="PZ72">
        <v>1</v>
      </c>
      <c r="QA72">
        <v>0</v>
      </c>
      <c r="QB72">
        <v>1</v>
      </c>
      <c r="QC72">
        <v>1</v>
      </c>
      <c r="QD72">
        <v>1</v>
      </c>
      <c r="QE72">
        <v>0</v>
      </c>
      <c r="QT72">
        <v>0</v>
      </c>
      <c r="QV72">
        <v>1</v>
      </c>
      <c r="QW72">
        <v>0</v>
      </c>
      <c r="RK72">
        <v>0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0</v>
      </c>
      <c r="RU72">
        <v>0</v>
      </c>
      <c r="RX72">
        <v>0</v>
      </c>
      <c r="RY72">
        <v>0</v>
      </c>
    </row>
    <row r="73" spans="1:495" x14ac:dyDescent="0.3">
      <c r="A73" s="1" t="str">
        <f t="shared" si="1"/>
        <v>209-1</v>
      </c>
      <c r="B73">
        <v>209</v>
      </c>
      <c r="C73">
        <v>1</v>
      </c>
      <c r="D73" s="2">
        <v>2019</v>
      </c>
      <c r="E73" t="s">
        <v>494</v>
      </c>
      <c r="F73" t="s">
        <v>497</v>
      </c>
      <c r="G73">
        <v>0.35865000000000002</v>
      </c>
      <c r="H73">
        <v>0.40960000000000002</v>
      </c>
      <c r="I73">
        <v>0.42799999999999999</v>
      </c>
      <c r="J73">
        <v>7.2000000000000008E-2</v>
      </c>
      <c r="K73">
        <v>0.52500000000000002</v>
      </c>
      <c r="L73">
        <v>0.2275500000000002</v>
      </c>
      <c r="M73">
        <v>0.60500000000000143</v>
      </c>
      <c r="N73">
        <v>0.2410000000000001</v>
      </c>
      <c r="O73">
        <v>6.4200000000000007E-2</v>
      </c>
      <c r="P73">
        <v>0</v>
      </c>
      <c r="Q73">
        <v>0.8</v>
      </c>
      <c r="R73" t="b">
        <v>0</v>
      </c>
      <c r="S73" t="b">
        <v>1</v>
      </c>
      <c r="T73" t="b">
        <v>1</v>
      </c>
      <c r="U73" t="b">
        <v>1</v>
      </c>
      <c r="W73" t="b">
        <v>0</v>
      </c>
      <c r="X73" t="b">
        <v>0</v>
      </c>
      <c r="Y73" t="b">
        <v>0</v>
      </c>
      <c r="AA73" t="b">
        <v>0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Y73">
        <v>1</v>
      </c>
      <c r="BZ73">
        <v>1</v>
      </c>
      <c r="CA73">
        <v>0</v>
      </c>
      <c r="CB73">
        <v>0</v>
      </c>
      <c r="CC73">
        <v>1</v>
      </c>
      <c r="CE73">
        <v>1</v>
      </c>
      <c r="CG73">
        <v>1</v>
      </c>
      <c r="CH73">
        <v>0</v>
      </c>
      <c r="CK73">
        <v>1</v>
      </c>
      <c r="CL73">
        <v>1</v>
      </c>
      <c r="CM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0</v>
      </c>
      <c r="EJ73">
        <v>0</v>
      </c>
      <c r="EK73">
        <v>0</v>
      </c>
      <c r="EL73">
        <v>0</v>
      </c>
      <c r="ET73">
        <v>1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D73">
        <v>1</v>
      </c>
      <c r="FE73">
        <v>1</v>
      </c>
      <c r="FF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0</v>
      </c>
      <c r="FZ73">
        <v>1</v>
      </c>
      <c r="GA73">
        <v>1</v>
      </c>
      <c r="GF73">
        <v>1</v>
      </c>
      <c r="GG73">
        <v>1</v>
      </c>
      <c r="GI73">
        <v>1</v>
      </c>
      <c r="GJ73">
        <v>1</v>
      </c>
      <c r="JB73">
        <v>1</v>
      </c>
      <c r="JN73">
        <v>1</v>
      </c>
      <c r="KG73">
        <v>1</v>
      </c>
      <c r="KH73">
        <v>1</v>
      </c>
      <c r="KI73">
        <v>0</v>
      </c>
      <c r="KV73">
        <v>1</v>
      </c>
      <c r="LE73">
        <v>1</v>
      </c>
      <c r="LR73">
        <v>1</v>
      </c>
    </row>
    <row r="74" spans="1:495" x14ac:dyDescent="0.3">
      <c r="A74" s="1" t="str">
        <f t="shared" si="1"/>
        <v>209-2</v>
      </c>
      <c r="B74">
        <v>209</v>
      </c>
      <c r="C74">
        <v>2</v>
      </c>
      <c r="D74" s="2">
        <v>2020</v>
      </c>
      <c r="E74" t="s">
        <v>493</v>
      </c>
      <c r="F74" t="s">
        <v>497</v>
      </c>
      <c r="G74">
        <v>0.39560000000000001</v>
      </c>
      <c r="H74">
        <v>0.47299999999999998</v>
      </c>
      <c r="I74">
        <v>0.46800000000000003</v>
      </c>
      <c r="J74">
        <v>7.2000000000000008E-2</v>
      </c>
      <c r="K74">
        <v>0.56940000000000002</v>
      </c>
      <c r="L74">
        <v>0.42202500000000032</v>
      </c>
      <c r="M74">
        <v>0.43700000000000089</v>
      </c>
      <c r="N74">
        <v>0.54490000000000016</v>
      </c>
      <c r="O74">
        <v>0.22059999999999999</v>
      </c>
      <c r="P74">
        <v>0.48560000000000009</v>
      </c>
      <c r="Q74">
        <v>0.85</v>
      </c>
      <c r="R74" t="b">
        <v>0</v>
      </c>
      <c r="S74" t="b">
        <v>1</v>
      </c>
      <c r="T74" t="b">
        <v>1</v>
      </c>
      <c r="U74" t="b">
        <v>1</v>
      </c>
      <c r="W74" t="b">
        <v>0</v>
      </c>
      <c r="X74" t="b">
        <v>0</v>
      </c>
      <c r="Y74" t="b">
        <v>0</v>
      </c>
      <c r="AA74" t="b">
        <v>0</v>
      </c>
      <c r="AD74" t="b">
        <v>1</v>
      </c>
      <c r="AE74" t="b">
        <v>0</v>
      </c>
      <c r="AF74" t="b">
        <v>1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1</v>
      </c>
      <c r="AM74" t="b">
        <v>0</v>
      </c>
      <c r="AN74">
        <v>78</v>
      </c>
      <c r="AO74">
        <v>58</v>
      </c>
      <c r="AP74">
        <v>20</v>
      </c>
      <c r="AQ74">
        <v>0</v>
      </c>
      <c r="AR74">
        <v>78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0</v>
      </c>
      <c r="BA74">
        <v>1</v>
      </c>
      <c r="BB74">
        <v>1</v>
      </c>
      <c r="BC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0</v>
      </c>
      <c r="BO74">
        <v>1</v>
      </c>
      <c r="BP74">
        <v>1</v>
      </c>
      <c r="BQ74">
        <v>1</v>
      </c>
      <c r="BY74">
        <v>1</v>
      </c>
      <c r="BZ74">
        <v>1</v>
      </c>
      <c r="CA74">
        <v>0</v>
      </c>
      <c r="CB74">
        <v>0</v>
      </c>
      <c r="CC74">
        <v>1</v>
      </c>
      <c r="CE74">
        <v>1</v>
      </c>
      <c r="CG74">
        <v>1</v>
      </c>
      <c r="CH74">
        <v>0</v>
      </c>
      <c r="CK74">
        <v>0</v>
      </c>
      <c r="CL74">
        <v>0</v>
      </c>
      <c r="CM74">
        <v>0</v>
      </c>
      <c r="CO74">
        <v>0</v>
      </c>
      <c r="CP74">
        <v>1</v>
      </c>
      <c r="CQ74">
        <v>1</v>
      </c>
      <c r="CR74">
        <v>1</v>
      </c>
      <c r="CS74">
        <v>0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F74">
        <v>0</v>
      </c>
      <c r="DQ74">
        <v>0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0</v>
      </c>
      <c r="DZ74">
        <v>1</v>
      </c>
      <c r="EA74">
        <v>1</v>
      </c>
      <c r="EB74">
        <v>1</v>
      </c>
      <c r="ED74">
        <v>0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0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0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0</v>
      </c>
      <c r="FZ74">
        <v>1</v>
      </c>
      <c r="GA74">
        <v>1</v>
      </c>
      <c r="GF74">
        <v>1</v>
      </c>
      <c r="GG74">
        <v>1</v>
      </c>
      <c r="GI74">
        <v>1</v>
      </c>
      <c r="GJ74">
        <v>1</v>
      </c>
      <c r="GL74">
        <v>1</v>
      </c>
      <c r="GN74">
        <v>1</v>
      </c>
      <c r="GO74">
        <v>0</v>
      </c>
      <c r="GP74">
        <v>1</v>
      </c>
      <c r="GQ74">
        <v>1</v>
      </c>
      <c r="GR74">
        <v>1</v>
      </c>
      <c r="GS74">
        <v>1</v>
      </c>
      <c r="GT74">
        <v>1</v>
      </c>
      <c r="GW74">
        <v>1</v>
      </c>
      <c r="GX74">
        <v>1</v>
      </c>
      <c r="GY74">
        <v>0</v>
      </c>
      <c r="GZ74">
        <v>0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0</v>
      </c>
      <c r="HS74">
        <v>0</v>
      </c>
      <c r="HU74">
        <v>1</v>
      </c>
      <c r="HV74">
        <v>1</v>
      </c>
      <c r="HW74">
        <v>0</v>
      </c>
      <c r="HX74">
        <v>0</v>
      </c>
      <c r="HY74">
        <v>1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1</v>
      </c>
      <c r="IF74">
        <v>1</v>
      </c>
      <c r="IG74">
        <v>1</v>
      </c>
      <c r="IH74">
        <v>0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0</v>
      </c>
      <c r="IQ74">
        <v>0</v>
      </c>
      <c r="IR74">
        <v>0</v>
      </c>
      <c r="IU74">
        <v>0</v>
      </c>
      <c r="JB74">
        <v>1</v>
      </c>
      <c r="JE74">
        <v>0</v>
      </c>
      <c r="JF74">
        <v>0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0</v>
      </c>
      <c r="JQ74">
        <v>0</v>
      </c>
      <c r="JR74">
        <v>0</v>
      </c>
      <c r="JS74">
        <v>1</v>
      </c>
      <c r="JT74">
        <v>0</v>
      </c>
      <c r="JU74">
        <v>0</v>
      </c>
      <c r="JV74">
        <v>0</v>
      </c>
      <c r="JW74">
        <v>0</v>
      </c>
      <c r="JX74">
        <v>1</v>
      </c>
      <c r="JY74">
        <v>0</v>
      </c>
      <c r="JZ74">
        <v>0</v>
      </c>
      <c r="KA74">
        <v>0</v>
      </c>
      <c r="KB74">
        <v>1</v>
      </c>
      <c r="KC74">
        <v>0</v>
      </c>
      <c r="KG74">
        <v>0</v>
      </c>
      <c r="KH74">
        <v>0</v>
      </c>
      <c r="KI74">
        <v>0</v>
      </c>
      <c r="KJ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0</v>
      </c>
      <c r="LH74">
        <v>0</v>
      </c>
      <c r="LJ74">
        <v>0</v>
      </c>
      <c r="LK74">
        <v>0</v>
      </c>
      <c r="LR74">
        <v>0</v>
      </c>
      <c r="LT74">
        <v>0</v>
      </c>
      <c r="LX74">
        <v>0</v>
      </c>
      <c r="MC74">
        <v>0</v>
      </c>
      <c r="MF74">
        <v>0</v>
      </c>
      <c r="MG74">
        <v>0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0</v>
      </c>
      <c r="MS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0</v>
      </c>
      <c r="NJ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0</v>
      </c>
      <c r="NR74">
        <v>0</v>
      </c>
      <c r="OL74">
        <v>1</v>
      </c>
      <c r="OM74">
        <v>0</v>
      </c>
      <c r="ON74">
        <v>0</v>
      </c>
      <c r="OO74">
        <v>1</v>
      </c>
      <c r="OP74">
        <v>1</v>
      </c>
      <c r="OQ74">
        <v>0</v>
      </c>
      <c r="OR74">
        <v>1</v>
      </c>
      <c r="OS74">
        <v>1</v>
      </c>
      <c r="OT74">
        <v>0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W74">
        <v>0</v>
      </c>
      <c r="PY74">
        <v>1</v>
      </c>
      <c r="PZ74">
        <v>1</v>
      </c>
      <c r="QA74">
        <v>0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0</v>
      </c>
      <c r="QN74">
        <v>1</v>
      </c>
      <c r="QP74">
        <v>1</v>
      </c>
      <c r="QQ74">
        <v>1</v>
      </c>
      <c r="QR74">
        <v>1</v>
      </c>
      <c r="QS74">
        <v>1</v>
      </c>
      <c r="QT74">
        <v>0</v>
      </c>
      <c r="QV74">
        <v>1</v>
      </c>
      <c r="QW74">
        <v>1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H74">
        <v>0</v>
      </c>
      <c r="RI74">
        <v>0</v>
      </c>
      <c r="RJ74">
        <v>1</v>
      </c>
      <c r="RK74">
        <v>1</v>
      </c>
      <c r="RL74">
        <v>1</v>
      </c>
      <c r="RM74">
        <v>1</v>
      </c>
      <c r="RN74">
        <v>0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0</v>
      </c>
      <c r="RU74">
        <v>0</v>
      </c>
      <c r="RX74">
        <v>1</v>
      </c>
      <c r="RY74">
        <v>0</v>
      </c>
    </row>
    <row r="75" spans="1:495" x14ac:dyDescent="0.3">
      <c r="A75" s="1" t="str">
        <f t="shared" si="1"/>
        <v>209-4</v>
      </c>
      <c r="B75">
        <v>209</v>
      </c>
      <c r="C75">
        <v>4</v>
      </c>
      <c r="D75" s="2">
        <v>2025</v>
      </c>
      <c r="E75" t="s">
        <v>493</v>
      </c>
      <c r="F75" t="s">
        <v>497</v>
      </c>
      <c r="G75">
        <v>0.44230000000000003</v>
      </c>
      <c r="H75">
        <v>0.56859999999999999</v>
      </c>
      <c r="I75">
        <v>0.46899999999999997</v>
      </c>
      <c r="J75">
        <v>0.16500000000000001</v>
      </c>
      <c r="K75">
        <v>0.56659999999999999</v>
      </c>
      <c r="L75">
        <v>0.5372250000000004</v>
      </c>
      <c r="M75">
        <v>0.56920000000000104</v>
      </c>
      <c r="N75">
        <v>0.57450000000000012</v>
      </c>
      <c r="O75">
        <v>0.32760000000000011</v>
      </c>
      <c r="P75">
        <v>0.67760000000000054</v>
      </c>
      <c r="Q75">
        <v>1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>
        <v>117</v>
      </c>
      <c r="AO75">
        <v>73</v>
      </c>
      <c r="AP75">
        <v>44</v>
      </c>
      <c r="AQ75">
        <v>0</v>
      </c>
      <c r="AR75">
        <v>110</v>
      </c>
      <c r="AS75">
        <v>7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S75">
        <v>1</v>
      </c>
      <c r="BT75">
        <v>0</v>
      </c>
      <c r="BU75">
        <v>1</v>
      </c>
      <c r="BV75">
        <v>1</v>
      </c>
      <c r="BW75">
        <v>0</v>
      </c>
      <c r="BX75">
        <v>1</v>
      </c>
      <c r="BY75">
        <v>1</v>
      </c>
      <c r="BZ75">
        <v>1</v>
      </c>
      <c r="CA75">
        <v>0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1</v>
      </c>
      <c r="CH75">
        <v>1</v>
      </c>
      <c r="CI75">
        <v>1</v>
      </c>
      <c r="CJ75">
        <v>1</v>
      </c>
      <c r="CK75">
        <v>0</v>
      </c>
      <c r="CL75">
        <v>1</v>
      </c>
      <c r="CM75">
        <v>1</v>
      </c>
      <c r="CN75">
        <v>0</v>
      </c>
      <c r="CO75">
        <v>1</v>
      </c>
      <c r="CP75">
        <v>1</v>
      </c>
      <c r="CQ75">
        <v>1</v>
      </c>
      <c r="CR75">
        <v>0</v>
      </c>
      <c r="CS75">
        <v>0</v>
      </c>
      <c r="CT75">
        <v>1</v>
      </c>
      <c r="CU75">
        <v>0</v>
      </c>
      <c r="DF75">
        <v>1</v>
      </c>
      <c r="DG75">
        <v>0</v>
      </c>
      <c r="DH75">
        <v>0</v>
      </c>
      <c r="DI75">
        <v>1</v>
      </c>
      <c r="DJ75">
        <v>1</v>
      </c>
      <c r="DK75">
        <v>1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1</v>
      </c>
      <c r="DR75">
        <v>1</v>
      </c>
      <c r="DS75">
        <v>0</v>
      </c>
      <c r="ED75">
        <v>0</v>
      </c>
      <c r="EH75">
        <v>1</v>
      </c>
      <c r="EI75">
        <v>0</v>
      </c>
      <c r="EJ75">
        <v>0</v>
      </c>
      <c r="EK75">
        <v>0</v>
      </c>
      <c r="EL75">
        <v>1</v>
      </c>
      <c r="EM75">
        <v>0</v>
      </c>
      <c r="EP75">
        <v>0</v>
      </c>
      <c r="EQ75">
        <v>0</v>
      </c>
      <c r="ET75">
        <v>1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1</v>
      </c>
      <c r="FE75">
        <v>1</v>
      </c>
      <c r="FF75">
        <v>0</v>
      </c>
      <c r="FL75">
        <v>1</v>
      </c>
      <c r="FM75">
        <v>1</v>
      </c>
      <c r="FN75">
        <v>1</v>
      </c>
      <c r="FO75">
        <v>1</v>
      </c>
      <c r="FP75">
        <v>0</v>
      </c>
      <c r="FQ75">
        <v>0</v>
      </c>
      <c r="FR75">
        <v>0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0</v>
      </c>
      <c r="GJ75">
        <v>1</v>
      </c>
      <c r="GK75">
        <v>0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0</v>
      </c>
      <c r="GV75">
        <v>1</v>
      </c>
      <c r="GW75">
        <v>1</v>
      </c>
      <c r="GX75">
        <v>1</v>
      </c>
      <c r="GY75">
        <v>1</v>
      </c>
      <c r="GZ75">
        <v>0</v>
      </c>
      <c r="HA75">
        <v>1</v>
      </c>
      <c r="HB75">
        <v>1</v>
      </c>
      <c r="HC75">
        <v>1</v>
      </c>
      <c r="HD75">
        <v>1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S75">
        <v>1</v>
      </c>
      <c r="HT75">
        <v>1</v>
      </c>
      <c r="HU75">
        <v>1</v>
      </c>
      <c r="HV75">
        <v>0</v>
      </c>
      <c r="IE75">
        <v>0</v>
      </c>
      <c r="II75">
        <v>1</v>
      </c>
      <c r="IJ75">
        <v>1</v>
      </c>
      <c r="IK75">
        <v>1</v>
      </c>
      <c r="IL75">
        <v>0</v>
      </c>
      <c r="IM75">
        <v>0</v>
      </c>
      <c r="IN75">
        <v>0</v>
      </c>
      <c r="IQ75">
        <v>0</v>
      </c>
      <c r="IR75">
        <v>0</v>
      </c>
      <c r="IU75">
        <v>0</v>
      </c>
      <c r="JE75">
        <v>0</v>
      </c>
      <c r="JF75">
        <v>0</v>
      </c>
      <c r="JG75">
        <v>0</v>
      </c>
      <c r="JP75">
        <v>1</v>
      </c>
      <c r="JQ75">
        <v>1</v>
      </c>
      <c r="JR75">
        <v>0</v>
      </c>
      <c r="JS75">
        <v>0</v>
      </c>
      <c r="JT75">
        <v>0</v>
      </c>
      <c r="JU75">
        <v>1</v>
      </c>
      <c r="JV75">
        <v>0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0</v>
      </c>
      <c r="KD75">
        <v>0</v>
      </c>
      <c r="KE75">
        <v>1</v>
      </c>
      <c r="KF75">
        <v>0</v>
      </c>
      <c r="KG75">
        <v>1</v>
      </c>
      <c r="KH75">
        <v>1</v>
      </c>
      <c r="KI75">
        <v>0</v>
      </c>
      <c r="KJ75">
        <v>0</v>
      </c>
      <c r="KL75">
        <v>0</v>
      </c>
      <c r="KM75">
        <v>0</v>
      </c>
      <c r="KN75">
        <v>1</v>
      </c>
      <c r="KO75">
        <v>0</v>
      </c>
      <c r="KX75">
        <v>0</v>
      </c>
      <c r="LH75">
        <v>0</v>
      </c>
      <c r="LJ75">
        <v>0</v>
      </c>
      <c r="LK75">
        <v>0</v>
      </c>
      <c r="LT75">
        <v>0</v>
      </c>
      <c r="LX75">
        <v>1</v>
      </c>
      <c r="LY75">
        <v>1</v>
      </c>
      <c r="LZ75">
        <v>1</v>
      </c>
      <c r="MA75">
        <v>0</v>
      </c>
      <c r="MB75">
        <v>0</v>
      </c>
      <c r="MC75">
        <v>0</v>
      </c>
      <c r="MF75">
        <v>0</v>
      </c>
      <c r="MG75">
        <v>0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0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0</v>
      </c>
      <c r="NJ75">
        <v>0</v>
      </c>
      <c r="NK75">
        <v>1</v>
      </c>
      <c r="NL75">
        <v>0</v>
      </c>
      <c r="NM75">
        <v>1</v>
      </c>
      <c r="NN75">
        <v>1</v>
      </c>
      <c r="NO75">
        <v>1</v>
      </c>
      <c r="NP75">
        <v>1</v>
      </c>
      <c r="NQ75">
        <v>0</v>
      </c>
      <c r="NR75">
        <v>0</v>
      </c>
      <c r="NV75">
        <v>1</v>
      </c>
      <c r="NW75">
        <v>0</v>
      </c>
      <c r="NX75">
        <v>1</v>
      </c>
      <c r="NY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0</v>
      </c>
      <c r="OJ75">
        <v>1</v>
      </c>
      <c r="OK75">
        <v>1</v>
      </c>
      <c r="OL75">
        <v>1</v>
      </c>
      <c r="OM75">
        <v>0</v>
      </c>
      <c r="ON75">
        <v>1</v>
      </c>
      <c r="OO75">
        <v>0</v>
      </c>
      <c r="OP75">
        <v>1</v>
      </c>
      <c r="OQ75">
        <v>0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0</v>
      </c>
      <c r="QT75">
        <v>0</v>
      </c>
      <c r="QV75">
        <v>1</v>
      </c>
      <c r="QW75">
        <v>0</v>
      </c>
      <c r="RK75">
        <v>0</v>
      </c>
      <c r="RO75">
        <v>1</v>
      </c>
      <c r="RP75">
        <v>1</v>
      </c>
      <c r="RQ75">
        <v>1</v>
      </c>
      <c r="RR75">
        <v>0</v>
      </c>
      <c r="RS75">
        <v>0</v>
      </c>
      <c r="RT75">
        <v>0</v>
      </c>
      <c r="RU75">
        <v>0</v>
      </c>
      <c r="RX75">
        <v>0</v>
      </c>
      <c r="RY75">
        <v>0</v>
      </c>
    </row>
    <row r="76" spans="1:495" x14ac:dyDescent="0.3">
      <c r="A76" s="1" t="str">
        <f t="shared" si="1"/>
        <v>622-1</v>
      </c>
      <c r="B76">
        <v>622</v>
      </c>
      <c r="C76">
        <v>1</v>
      </c>
      <c r="D76" s="2">
        <v>2016</v>
      </c>
      <c r="E76" t="s">
        <v>493</v>
      </c>
      <c r="F76" t="s">
        <v>497</v>
      </c>
      <c r="G76">
        <v>0.22919999999999999</v>
      </c>
      <c r="H76">
        <v>0.40839999999999999</v>
      </c>
      <c r="I76">
        <v>0.1</v>
      </c>
      <c r="J76">
        <v>7.0000000000000007E-2</v>
      </c>
      <c r="K76">
        <v>0.33839999999999998</v>
      </c>
      <c r="L76">
        <v>0.4754750000000002</v>
      </c>
      <c r="M76">
        <v>0.691500000000001</v>
      </c>
      <c r="N76">
        <v>0.29080000000000011</v>
      </c>
      <c r="O76">
        <v>0.40960000000000008</v>
      </c>
      <c r="P76">
        <v>0.5099999999999999</v>
      </c>
      <c r="Q76">
        <v>0.8</v>
      </c>
      <c r="R76" t="b">
        <v>0</v>
      </c>
      <c r="S76" t="b">
        <v>1</v>
      </c>
      <c r="T76" t="b">
        <v>1</v>
      </c>
      <c r="U76" t="b">
        <v>0</v>
      </c>
      <c r="W76" t="b">
        <v>0</v>
      </c>
      <c r="X76" t="b">
        <v>1</v>
      </c>
      <c r="Y76" t="b">
        <v>1</v>
      </c>
      <c r="AA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0</v>
      </c>
      <c r="AK76" t="b">
        <v>0</v>
      </c>
      <c r="AL76" t="b">
        <v>0</v>
      </c>
      <c r="AM76" t="b">
        <v>0</v>
      </c>
      <c r="AN76">
        <v>63</v>
      </c>
      <c r="AO76">
        <v>41</v>
      </c>
      <c r="AP76">
        <v>22</v>
      </c>
      <c r="AQ76">
        <v>0</v>
      </c>
      <c r="AR76">
        <v>63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Y76">
        <v>1</v>
      </c>
      <c r="BZ76">
        <v>1</v>
      </c>
      <c r="CA76">
        <v>1</v>
      </c>
      <c r="CB76">
        <v>0</v>
      </c>
      <c r="CC76">
        <v>1</v>
      </c>
      <c r="CE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O76">
        <v>1</v>
      </c>
      <c r="CP76">
        <v>0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0</v>
      </c>
      <c r="CX76">
        <v>1</v>
      </c>
      <c r="CY76">
        <v>0</v>
      </c>
      <c r="CZ76">
        <v>1</v>
      </c>
      <c r="DA76">
        <v>0</v>
      </c>
      <c r="DB76">
        <v>0</v>
      </c>
      <c r="DC76">
        <v>1</v>
      </c>
      <c r="DD76">
        <v>1</v>
      </c>
      <c r="DF76">
        <v>0</v>
      </c>
      <c r="DQ76">
        <v>1</v>
      </c>
      <c r="DR76">
        <v>1</v>
      </c>
      <c r="DS76">
        <v>1</v>
      </c>
      <c r="DT76">
        <v>0</v>
      </c>
      <c r="DU76">
        <v>1</v>
      </c>
      <c r="DV76">
        <v>1</v>
      </c>
      <c r="DW76">
        <v>1</v>
      </c>
      <c r="DX76">
        <v>1</v>
      </c>
      <c r="DY76">
        <v>0</v>
      </c>
      <c r="DZ76">
        <v>0</v>
      </c>
      <c r="EA76">
        <v>1</v>
      </c>
      <c r="EB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0</v>
      </c>
      <c r="EK76">
        <v>1</v>
      </c>
      <c r="EL76">
        <v>0</v>
      </c>
      <c r="EM76">
        <v>0</v>
      </c>
      <c r="EP76">
        <v>0</v>
      </c>
      <c r="EQ76">
        <v>0</v>
      </c>
      <c r="ET76">
        <v>0</v>
      </c>
      <c r="FD76">
        <v>0</v>
      </c>
      <c r="FE76">
        <v>0</v>
      </c>
      <c r="FF76">
        <v>0</v>
      </c>
      <c r="FL76">
        <v>0</v>
      </c>
      <c r="FM76">
        <v>0</v>
      </c>
      <c r="FN76">
        <v>1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1</v>
      </c>
      <c r="FW76">
        <v>0</v>
      </c>
      <c r="FX76">
        <v>0</v>
      </c>
      <c r="FZ76">
        <v>1</v>
      </c>
      <c r="GA76">
        <v>1</v>
      </c>
      <c r="GF76">
        <v>1</v>
      </c>
      <c r="GG76">
        <v>1</v>
      </c>
      <c r="GI76">
        <v>0</v>
      </c>
      <c r="GJ76">
        <v>1</v>
      </c>
      <c r="GL76">
        <v>0</v>
      </c>
      <c r="GN76">
        <v>0</v>
      </c>
      <c r="GO76">
        <v>0</v>
      </c>
      <c r="GP76">
        <v>1</v>
      </c>
      <c r="GQ76">
        <v>1</v>
      </c>
      <c r="GR76">
        <v>1</v>
      </c>
      <c r="GS76">
        <v>1</v>
      </c>
      <c r="GT76">
        <v>1</v>
      </c>
      <c r="GW76">
        <v>0</v>
      </c>
      <c r="GY76">
        <v>0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0</v>
      </c>
      <c r="HG76">
        <v>0</v>
      </c>
      <c r="HH76">
        <v>1</v>
      </c>
      <c r="HI76">
        <v>0</v>
      </c>
      <c r="HJ76">
        <v>0</v>
      </c>
      <c r="HS76">
        <v>0</v>
      </c>
      <c r="HU76">
        <v>0</v>
      </c>
      <c r="HV76">
        <v>0</v>
      </c>
      <c r="IE76">
        <v>0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0</v>
      </c>
      <c r="IQ76">
        <v>0</v>
      </c>
      <c r="IR76">
        <v>0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0</v>
      </c>
      <c r="JA76">
        <v>0</v>
      </c>
      <c r="JB76">
        <v>1</v>
      </c>
      <c r="JC76">
        <v>0</v>
      </c>
      <c r="JD76">
        <v>1</v>
      </c>
      <c r="JE76">
        <v>0</v>
      </c>
      <c r="JF76">
        <v>1</v>
      </c>
      <c r="JG76">
        <v>0</v>
      </c>
      <c r="JN76">
        <v>1</v>
      </c>
      <c r="JP76">
        <v>1</v>
      </c>
      <c r="JQ76">
        <v>0</v>
      </c>
      <c r="JR76">
        <v>0</v>
      </c>
      <c r="JS76">
        <v>1</v>
      </c>
      <c r="JT76">
        <v>0</v>
      </c>
      <c r="JU76">
        <v>0</v>
      </c>
      <c r="JV76">
        <v>1</v>
      </c>
      <c r="JW76">
        <v>0</v>
      </c>
      <c r="JX76">
        <v>0</v>
      </c>
      <c r="JY76">
        <v>0</v>
      </c>
      <c r="JZ76">
        <v>1</v>
      </c>
      <c r="KA76">
        <v>1</v>
      </c>
      <c r="KB76">
        <v>1</v>
      </c>
      <c r="KC76">
        <v>0</v>
      </c>
      <c r="KG76">
        <v>1</v>
      </c>
      <c r="KH76">
        <v>0</v>
      </c>
      <c r="KI76">
        <v>0</v>
      </c>
      <c r="KJ76">
        <v>1</v>
      </c>
      <c r="KK76">
        <v>1</v>
      </c>
      <c r="KL76">
        <v>0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0</v>
      </c>
      <c r="KU76">
        <v>0</v>
      </c>
      <c r="KV76">
        <v>1</v>
      </c>
      <c r="KW76">
        <v>0</v>
      </c>
      <c r="KX76">
        <v>0</v>
      </c>
      <c r="LH76">
        <v>0</v>
      </c>
      <c r="LJ76">
        <v>1</v>
      </c>
      <c r="LK76">
        <v>0</v>
      </c>
      <c r="LR76">
        <v>0</v>
      </c>
      <c r="LT76">
        <v>0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0</v>
      </c>
      <c r="MF76">
        <v>0</v>
      </c>
      <c r="MG76">
        <v>1</v>
      </c>
      <c r="MH76">
        <v>0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0</v>
      </c>
      <c r="MS76">
        <v>1</v>
      </c>
      <c r="MU76">
        <v>0</v>
      </c>
      <c r="MV76">
        <v>1</v>
      </c>
      <c r="MW76">
        <v>1</v>
      </c>
      <c r="MX76">
        <v>1</v>
      </c>
      <c r="MY76">
        <v>0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0</v>
      </c>
      <c r="NJ76">
        <v>1</v>
      </c>
      <c r="NL76">
        <v>0</v>
      </c>
      <c r="NM76">
        <v>1</v>
      </c>
      <c r="NN76">
        <v>1</v>
      </c>
      <c r="NO76">
        <v>1</v>
      </c>
      <c r="NP76">
        <v>1</v>
      </c>
      <c r="NQ76">
        <v>0</v>
      </c>
      <c r="NR76">
        <v>0</v>
      </c>
      <c r="OL76">
        <v>1</v>
      </c>
      <c r="OM76">
        <v>0</v>
      </c>
      <c r="ON76">
        <v>0</v>
      </c>
      <c r="OO76">
        <v>1</v>
      </c>
      <c r="OP76">
        <v>1</v>
      </c>
      <c r="OQ76">
        <v>0</v>
      </c>
      <c r="OR76">
        <v>1</v>
      </c>
      <c r="OS76">
        <v>0</v>
      </c>
      <c r="OT76">
        <v>0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0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W76">
        <v>1</v>
      </c>
      <c r="PY76">
        <v>1</v>
      </c>
      <c r="PZ76">
        <v>0</v>
      </c>
      <c r="QA76">
        <v>0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0</v>
      </c>
      <c r="QN76">
        <v>1</v>
      </c>
      <c r="QP76">
        <v>0</v>
      </c>
      <c r="QQ76">
        <v>1</v>
      </c>
      <c r="QR76">
        <v>1</v>
      </c>
      <c r="QS76">
        <v>1</v>
      </c>
      <c r="QT76">
        <v>1</v>
      </c>
      <c r="QU76">
        <v>0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0</v>
      </c>
      <c r="RF76">
        <v>1</v>
      </c>
      <c r="RH76">
        <v>0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0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0</v>
      </c>
    </row>
    <row r="77" spans="1:495" x14ac:dyDescent="0.3">
      <c r="A77" s="1" t="str">
        <f t="shared" si="1"/>
        <v>622-2</v>
      </c>
      <c r="B77">
        <v>622</v>
      </c>
      <c r="C77">
        <v>2</v>
      </c>
      <c r="D77" s="2">
        <v>2017</v>
      </c>
      <c r="E77" t="s">
        <v>494</v>
      </c>
      <c r="F77" t="s">
        <v>497</v>
      </c>
      <c r="G77">
        <v>0.52064999999999995</v>
      </c>
      <c r="H77">
        <v>0.92500000000000004</v>
      </c>
      <c r="I77">
        <v>0.40760000000000002</v>
      </c>
      <c r="J77">
        <v>0.35499999999999998</v>
      </c>
      <c r="K77">
        <v>0.39500000000000002</v>
      </c>
      <c r="L77">
        <v>0.45297500000000018</v>
      </c>
      <c r="M77">
        <v>0.65150000000000119</v>
      </c>
      <c r="N77">
        <v>0.28079999999999999</v>
      </c>
      <c r="O77">
        <v>0.28960000000000002</v>
      </c>
      <c r="P77">
        <v>0.58999999999999986</v>
      </c>
      <c r="Q77">
        <v>0.8</v>
      </c>
      <c r="R77" t="b">
        <v>0</v>
      </c>
      <c r="S77" t="b">
        <v>1</v>
      </c>
      <c r="T77" t="b">
        <v>1</v>
      </c>
      <c r="U77" t="b">
        <v>0</v>
      </c>
      <c r="W77" t="b">
        <v>0</v>
      </c>
      <c r="X77" t="b">
        <v>1</v>
      </c>
      <c r="Y77" t="b">
        <v>1</v>
      </c>
      <c r="AA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1</v>
      </c>
      <c r="AJ77" t="b">
        <v>0</v>
      </c>
      <c r="AK77" t="b">
        <v>0</v>
      </c>
      <c r="AL77" t="b">
        <v>1</v>
      </c>
      <c r="AM77" t="b">
        <v>0</v>
      </c>
      <c r="AN77">
        <v>103</v>
      </c>
      <c r="AO77">
        <v>86</v>
      </c>
      <c r="AP77">
        <v>17</v>
      </c>
      <c r="AQ77">
        <v>0</v>
      </c>
      <c r="AR77">
        <v>103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Y77">
        <v>1</v>
      </c>
      <c r="BZ77">
        <v>1</v>
      </c>
      <c r="CA77">
        <v>1</v>
      </c>
      <c r="CB77">
        <v>0</v>
      </c>
      <c r="CC77">
        <v>1</v>
      </c>
      <c r="CE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1</v>
      </c>
      <c r="CO77">
        <v>1</v>
      </c>
      <c r="CP77">
        <v>0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0</v>
      </c>
      <c r="CX77">
        <v>1</v>
      </c>
      <c r="CY77">
        <v>0</v>
      </c>
      <c r="CZ77">
        <v>1</v>
      </c>
      <c r="DA77">
        <v>0</v>
      </c>
      <c r="DB77">
        <v>0</v>
      </c>
      <c r="DC77">
        <v>1</v>
      </c>
      <c r="DD77">
        <v>1</v>
      </c>
      <c r="DF77">
        <v>0</v>
      </c>
      <c r="DQ77">
        <v>1</v>
      </c>
      <c r="DR77">
        <v>1</v>
      </c>
      <c r="DS77">
        <v>1</v>
      </c>
      <c r="DT77">
        <v>0</v>
      </c>
      <c r="DU77">
        <v>1</v>
      </c>
      <c r="DV77">
        <v>1</v>
      </c>
      <c r="DW77">
        <v>1</v>
      </c>
      <c r="DX77">
        <v>1</v>
      </c>
      <c r="DY77">
        <v>0</v>
      </c>
      <c r="DZ77">
        <v>0</v>
      </c>
      <c r="EA77">
        <v>1</v>
      </c>
      <c r="EB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0</v>
      </c>
      <c r="EK77">
        <v>1</v>
      </c>
      <c r="EL77">
        <v>0</v>
      </c>
      <c r="EM77">
        <v>0</v>
      </c>
      <c r="EP77">
        <v>0</v>
      </c>
      <c r="EQ77">
        <v>0</v>
      </c>
      <c r="ET77">
        <v>0</v>
      </c>
      <c r="FD77">
        <v>0</v>
      </c>
      <c r="FE77">
        <v>0</v>
      </c>
      <c r="FF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1</v>
      </c>
      <c r="FW77">
        <v>0</v>
      </c>
      <c r="FX77">
        <v>0</v>
      </c>
      <c r="FZ77">
        <v>1</v>
      </c>
      <c r="GA77">
        <v>1</v>
      </c>
      <c r="GF77">
        <v>1</v>
      </c>
      <c r="GG77">
        <v>1</v>
      </c>
      <c r="GI77">
        <v>0</v>
      </c>
      <c r="GJ77">
        <v>1</v>
      </c>
      <c r="GL77">
        <v>0</v>
      </c>
      <c r="GN77">
        <v>0</v>
      </c>
      <c r="GO77">
        <v>0</v>
      </c>
      <c r="GP77">
        <v>1</v>
      </c>
      <c r="GQ77">
        <v>1</v>
      </c>
      <c r="GR77">
        <v>1</v>
      </c>
      <c r="GS77">
        <v>1</v>
      </c>
      <c r="GT77">
        <v>1</v>
      </c>
      <c r="GW77">
        <v>0</v>
      </c>
      <c r="GY77">
        <v>0</v>
      </c>
      <c r="GZ77">
        <v>0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0</v>
      </c>
      <c r="HG77">
        <v>0</v>
      </c>
      <c r="HH77">
        <v>1</v>
      </c>
      <c r="HI77">
        <v>0</v>
      </c>
      <c r="HJ77">
        <v>0</v>
      </c>
      <c r="HS77">
        <v>0</v>
      </c>
      <c r="HU77">
        <v>0</v>
      </c>
      <c r="HV77">
        <v>0</v>
      </c>
      <c r="IE77">
        <v>0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0</v>
      </c>
      <c r="IQ77">
        <v>0</v>
      </c>
      <c r="IR77">
        <v>0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0</v>
      </c>
      <c r="JA77">
        <v>0</v>
      </c>
      <c r="JB77">
        <v>1</v>
      </c>
      <c r="JC77">
        <v>0</v>
      </c>
      <c r="JD77">
        <v>1</v>
      </c>
      <c r="JE77">
        <v>0</v>
      </c>
      <c r="JF77">
        <v>1</v>
      </c>
      <c r="JG77">
        <v>0</v>
      </c>
      <c r="JN77">
        <v>1</v>
      </c>
      <c r="JP77">
        <v>1</v>
      </c>
      <c r="JQ77">
        <v>0</v>
      </c>
      <c r="JR77">
        <v>0</v>
      </c>
      <c r="JS77">
        <v>1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1</v>
      </c>
      <c r="KA77">
        <v>1</v>
      </c>
      <c r="KB77">
        <v>1</v>
      </c>
      <c r="KC77">
        <v>0</v>
      </c>
      <c r="KG77">
        <v>1</v>
      </c>
      <c r="KH77">
        <v>0</v>
      </c>
      <c r="KI77">
        <v>0</v>
      </c>
      <c r="KJ77">
        <v>0</v>
      </c>
      <c r="KL77">
        <v>0</v>
      </c>
      <c r="KM77">
        <v>0</v>
      </c>
      <c r="KN77">
        <v>0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0</v>
      </c>
      <c r="KU77">
        <v>0</v>
      </c>
      <c r="KV77">
        <v>1</v>
      </c>
      <c r="KW77">
        <v>0</v>
      </c>
      <c r="KX77">
        <v>0</v>
      </c>
      <c r="LH77">
        <v>0</v>
      </c>
      <c r="LJ77">
        <v>1</v>
      </c>
      <c r="LK77">
        <v>0</v>
      </c>
      <c r="LR77">
        <v>0</v>
      </c>
      <c r="LT77">
        <v>0</v>
      </c>
      <c r="LX77">
        <v>0</v>
      </c>
      <c r="MC77">
        <v>1</v>
      </c>
      <c r="MD77">
        <v>0</v>
      </c>
      <c r="MF77">
        <v>0</v>
      </c>
      <c r="MG77">
        <v>1</v>
      </c>
      <c r="MH77">
        <v>0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0</v>
      </c>
      <c r="MS77">
        <v>1</v>
      </c>
      <c r="MU77">
        <v>0</v>
      </c>
      <c r="MV77">
        <v>1</v>
      </c>
      <c r="MW77">
        <v>1</v>
      </c>
      <c r="MX77">
        <v>1</v>
      </c>
      <c r="MY77">
        <v>0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0</v>
      </c>
      <c r="NJ77">
        <v>1</v>
      </c>
      <c r="NL77">
        <v>0</v>
      </c>
      <c r="NM77">
        <v>1</v>
      </c>
      <c r="NN77">
        <v>1</v>
      </c>
      <c r="NO77">
        <v>1</v>
      </c>
      <c r="NP77">
        <v>1</v>
      </c>
      <c r="NQ77">
        <v>0</v>
      </c>
      <c r="NR77">
        <v>1</v>
      </c>
      <c r="OL77">
        <v>1</v>
      </c>
      <c r="OM77">
        <v>0</v>
      </c>
      <c r="ON77">
        <v>0</v>
      </c>
      <c r="OO77">
        <v>1</v>
      </c>
      <c r="OP77">
        <v>1</v>
      </c>
      <c r="OQ77">
        <v>0</v>
      </c>
      <c r="OR77">
        <v>1</v>
      </c>
      <c r="OS77">
        <v>1</v>
      </c>
      <c r="OT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W77">
        <v>1</v>
      </c>
      <c r="PY77">
        <v>1</v>
      </c>
      <c r="PZ77">
        <v>0</v>
      </c>
      <c r="QA77">
        <v>0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0</v>
      </c>
      <c r="QN77">
        <v>1</v>
      </c>
      <c r="QP77">
        <v>0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0</v>
      </c>
      <c r="RF77">
        <v>1</v>
      </c>
      <c r="RH77">
        <v>0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0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0</v>
      </c>
    </row>
    <row r="78" spans="1:495" x14ac:dyDescent="0.3">
      <c r="A78" s="1" t="str">
        <f t="shared" si="1"/>
        <v>622-3</v>
      </c>
      <c r="B78">
        <v>622</v>
      </c>
      <c r="C78">
        <v>3</v>
      </c>
      <c r="D78" s="2">
        <v>2018</v>
      </c>
      <c r="E78" t="s">
        <v>493</v>
      </c>
      <c r="F78" t="s">
        <v>497</v>
      </c>
      <c r="G78">
        <v>0.56440000000000001</v>
      </c>
      <c r="H78">
        <v>0.88700000000000001</v>
      </c>
      <c r="I78">
        <v>0.40879999999999989</v>
      </c>
      <c r="J78">
        <v>0.46</v>
      </c>
      <c r="K78">
        <v>0.50180000000000002</v>
      </c>
      <c r="L78">
        <v>0.46327500000000021</v>
      </c>
      <c r="M78">
        <v>0.6715000000000011</v>
      </c>
      <c r="N78">
        <v>0.28079999999999999</v>
      </c>
      <c r="O78">
        <v>0.31080000000000002</v>
      </c>
      <c r="P78">
        <v>0.58999999999999986</v>
      </c>
      <c r="Q78">
        <v>0.8</v>
      </c>
      <c r="R78" t="b">
        <v>0</v>
      </c>
      <c r="S78" t="b">
        <v>1</v>
      </c>
      <c r="T78" t="b">
        <v>1</v>
      </c>
      <c r="U78" t="b">
        <v>0</v>
      </c>
      <c r="W78" t="b">
        <v>0</v>
      </c>
      <c r="X78" t="b">
        <v>1</v>
      </c>
      <c r="Y78" t="b">
        <v>1</v>
      </c>
      <c r="AA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0</v>
      </c>
      <c r="AK78" t="b">
        <v>0</v>
      </c>
      <c r="AL78" t="b">
        <v>1</v>
      </c>
      <c r="AM78" t="b">
        <v>0</v>
      </c>
      <c r="AN78">
        <v>108</v>
      </c>
      <c r="AO78">
        <v>89</v>
      </c>
      <c r="AP78">
        <v>19</v>
      </c>
      <c r="AQ78">
        <v>0</v>
      </c>
      <c r="AR78">
        <v>108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Y78">
        <v>1</v>
      </c>
      <c r="BZ78">
        <v>1</v>
      </c>
      <c r="CA78">
        <v>1</v>
      </c>
      <c r="CB78">
        <v>0</v>
      </c>
      <c r="CC78">
        <v>1</v>
      </c>
      <c r="CE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1</v>
      </c>
      <c r="CO78">
        <v>1</v>
      </c>
      <c r="CP78">
        <v>0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0</v>
      </c>
      <c r="CX78">
        <v>1</v>
      </c>
      <c r="CY78">
        <v>0</v>
      </c>
      <c r="CZ78">
        <v>1</v>
      </c>
      <c r="DA78">
        <v>0</v>
      </c>
      <c r="DB78">
        <v>0</v>
      </c>
      <c r="DC78">
        <v>1</v>
      </c>
      <c r="DD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0</v>
      </c>
      <c r="DZ78">
        <v>0</v>
      </c>
      <c r="EA78">
        <v>1</v>
      </c>
      <c r="EB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0</v>
      </c>
      <c r="EK78">
        <v>1</v>
      </c>
      <c r="EL78">
        <v>0</v>
      </c>
      <c r="EM78">
        <v>0</v>
      </c>
      <c r="EP78">
        <v>0</v>
      </c>
      <c r="EQ78">
        <v>0</v>
      </c>
      <c r="ET78">
        <v>0</v>
      </c>
      <c r="FD78">
        <v>0</v>
      </c>
      <c r="FE78">
        <v>0</v>
      </c>
      <c r="FF78">
        <v>0</v>
      </c>
      <c r="FL78">
        <v>0</v>
      </c>
      <c r="FM78">
        <v>0</v>
      </c>
      <c r="FN78">
        <v>1</v>
      </c>
      <c r="FO78">
        <v>0</v>
      </c>
      <c r="FP78">
        <v>1</v>
      </c>
      <c r="FQ78">
        <v>0</v>
      </c>
      <c r="FR78">
        <v>1</v>
      </c>
      <c r="FS78">
        <v>0</v>
      </c>
      <c r="FT78">
        <v>0</v>
      </c>
      <c r="FU78">
        <v>0</v>
      </c>
      <c r="FV78">
        <v>1</v>
      </c>
      <c r="FW78">
        <v>0</v>
      </c>
      <c r="FX78">
        <v>0</v>
      </c>
      <c r="FZ78">
        <v>1</v>
      </c>
      <c r="GA78">
        <v>1</v>
      </c>
      <c r="GF78">
        <v>1</v>
      </c>
      <c r="GG78">
        <v>1</v>
      </c>
      <c r="GI78">
        <v>0</v>
      </c>
      <c r="GJ78">
        <v>1</v>
      </c>
      <c r="GL78">
        <v>1</v>
      </c>
      <c r="GN78">
        <v>0</v>
      </c>
      <c r="GO78">
        <v>0</v>
      </c>
      <c r="GP78">
        <v>1</v>
      </c>
      <c r="GQ78">
        <v>1</v>
      </c>
      <c r="GR78">
        <v>1</v>
      </c>
      <c r="GS78">
        <v>1</v>
      </c>
      <c r="GT78">
        <v>1</v>
      </c>
      <c r="GW78">
        <v>0</v>
      </c>
      <c r="GY78">
        <v>0</v>
      </c>
      <c r="GZ78">
        <v>0</v>
      </c>
      <c r="HA78">
        <v>0</v>
      </c>
      <c r="HB78">
        <v>1</v>
      </c>
      <c r="HC78">
        <v>1</v>
      </c>
      <c r="HD78">
        <v>1</v>
      </c>
      <c r="HE78">
        <v>1</v>
      </c>
      <c r="HF78">
        <v>0</v>
      </c>
      <c r="HG78">
        <v>0</v>
      </c>
      <c r="HH78">
        <v>1</v>
      </c>
      <c r="HI78">
        <v>0</v>
      </c>
      <c r="HJ78">
        <v>0</v>
      </c>
      <c r="HS78">
        <v>0</v>
      </c>
      <c r="HU78">
        <v>0</v>
      </c>
      <c r="HV78">
        <v>0</v>
      </c>
      <c r="IE78">
        <v>0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0</v>
      </c>
      <c r="IQ78">
        <v>0</v>
      </c>
      <c r="IR78">
        <v>0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0</v>
      </c>
      <c r="JA78">
        <v>0</v>
      </c>
      <c r="JB78">
        <v>1</v>
      </c>
      <c r="JC78">
        <v>0</v>
      </c>
      <c r="JD78">
        <v>1</v>
      </c>
      <c r="JE78">
        <v>0</v>
      </c>
      <c r="JF78">
        <v>1</v>
      </c>
      <c r="JG78">
        <v>0</v>
      </c>
      <c r="JN78">
        <v>1</v>
      </c>
      <c r="JP78">
        <v>1</v>
      </c>
      <c r="JQ78">
        <v>0</v>
      </c>
      <c r="JR78">
        <v>0</v>
      </c>
      <c r="JS78">
        <v>1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1</v>
      </c>
      <c r="KA78">
        <v>1</v>
      </c>
      <c r="KB78">
        <v>1</v>
      </c>
      <c r="KC78">
        <v>0</v>
      </c>
      <c r="KG78">
        <v>1</v>
      </c>
      <c r="KH78">
        <v>1</v>
      </c>
      <c r="KI78">
        <v>0</v>
      </c>
      <c r="KJ78">
        <v>0</v>
      </c>
      <c r="KL78">
        <v>0</v>
      </c>
      <c r="KM78">
        <v>0</v>
      </c>
      <c r="KN78">
        <v>0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0</v>
      </c>
      <c r="KU78">
        <v>0</v>
      </c>
      <c r="KV78">
        <v>1</v>
      </c>
      <c r="KW78">
        <v>0</v>
      </c>
      <c r="KX78">
        <v>0</v>
      </c>
      <c r="LE78">
        <v>1</v>
      </c>
      <c r="LH78">
        <v>0</v>
      </c>
      <c r="LJ78">
        <v>1</v>
      </c>
      <c r="LK78">
        <v>0</v>
      </c>
      <c r="LR78">
        <v>0</v>
      </c>
      <c r="LT78">
        <v>0</v>
      </c>
      <c r="LX78">
        <v>0</v>
      </c>
      <c r="MC78">
        <v>1</v>
      </c>
      <c r="MD78">
        <v>0</v>
      </c>
      <c r="MF78">
        <v>0</v>
      </c>
      <c r="MG78">
        <v>1</v>
      </c>
      <c r="MH78">
        <v>0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0</v>
      </c>
      <c r="MS78">
        <v>1</v>
      </c>
      <c r="MU78">
        <v>0</v>
      </c>
      <c r="MV78">
        <v>1</v>
      </c>
      <c r="MW78">
        <v>1</v>
      </c>
      <c r="MX78">
        <v>1</v>
      </c>
      <c r="MY78">
        <v>0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0</v>
      </c>
      <c r="NJ78">
        <v>1</v>
      </c>
      <c r="NL78">
        <v>0</v>
      </c>
      <c r="NM78">
        <v>1</v>
      </c>
      <c r="NN78">
        <v>1</v>
      </c>
      <c r="NO78">
        <v>1</v>
      </c>
      <c r="NP78">
        <v>1</v>
      </c>
      <c r="NQ78">
        <v>0</v>
      </c>
      <c r="NR78">
        <v>1</v>
      </c>
      <c r="OL78">
        <v>1</v>
      </c>
      <c r="OM78">
        <v>0</v>
      </c>
      <c r="ON78">
        <v>0</v>
      </c>
      <c r="OO78">
        <v>1</v>
      </c>
      <c r="OP78">
        <v>1</v>
      </c>
      <c r="OQ78">
        <v>0</v>
      </c>
      <c r="OR78">
        <v>1</v>
      </c>
      <c r="OS78">
        <v>1</v>
      </c>
      <c r="OT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W78">
        <v>1</v>
      </c>
      <c r="PY78">
        <v>1</v>
      </c>
      <c r="PZ78">
        <v>0</v>
      </c>
      <c r="QA78">
        <v>0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0</v>
      </c>
      <c r="QN78">
        <v>1</v>
      </c>
      <c r="QP78">
        <v>0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0</v>
      </c>
      <c r="RF78">
        <v>1</v>
      </c>
      <c r="RH78">
        <v>0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0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0</v>
      </c>
    </row>
    <row r="79" spans="1:495" x14ac:dyDescent="0.3">
      <c r="A79" s="1" t="str">
        <f t="shared" si="1"/>
        <v>622-4</v>
      </c>
      <c r="B79">
        <v>622</v>
      </c>
      <c r="C79">
        <v>4</v>
      </c>
      <c r="D79" s="2">
        <v>2019</v>
      </c>
      <c r="E79" t="s">
        <v>493</v>
      </c>
      <c r="F79" t="s">
        <v>497</v>
      </c>
      <c r="G79">
        <v>0.5151</v>
      </c>
      <c r="H79">
        <v>0.7994</v>
      </c>
      <c r="I79">
        <v>0.39179999999999998</v>
      </c>
      <c r="J79">
        <v>0.371</v>
      </c>
      <c r="K79">
        <v>0.49819999999999998</v>
      </c>
      <c r="L79">
        <v>0.46827500000000022</v>
      </c>
      <c r="M79">
        <v>0.6715000000000011</v>
      </c>
      <c r="N79">
        <v>0.30080000000000012</v>
      </c>
      <c r="O79">
        <v>0.31080000000000002</v>
      </c>
      <c r="P79">
        <v>0.58999999999999986</v>
      </c>
      <c r="Q79">
        <v>0.8</v>
      </c>
      <c r="R79" t="b">
        <v>0</v>
      </c>
      <c r="S79" t="b">
        <v>1</v>
      </c>
      <c r="T79" t="b">
        <v>1</v>
      </c>
      <c r="U79" t="b">
        <v>0</v>
      </c>
      <c r="W79" t="b">
        <v>0</v>
      </c>
      <c r="X79" t="b">
        <v>1</v>
      </c>
      <c r="Y79" t="b">
        <v>1</v>
      </c>
      <c r="AA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1</v>
      </c>
      <c r="AJ79" t="b">
        <v>0</v>
      </c>
      <c r="AK79" t="b">
        <v>0</v>
      </c>
      <c r="AL79" t="b">
        <v>1</v>
      </c>
      <c r="AM79" t="b">
        <v>0</v>
      </c>
      <c r="AN79">
        <v>93</v>
      </c>
      <c r="AO79">
        <v>56</v>
      </c>
      <c r="AP79">
        <v>37</v>
      </c>
      <c r="AQ79">
        <v>0</v>
      </c>
      <c r="AR79">
        <v>93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Y79">
        <v>1</v>
      </c>
      <c r="BZ79">
        <v>1</v>
      </c>
      <c r="CA79">
        <v>1</v>
      </c>
      <c r="CB79">
        <v>0</v>
      </c>
      <c r="CC79">
        <v>1</v>
      </c>
      <c r="CE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0</v>
      </c>
      <c r="CM79">
        <v>1</v>
      </c>
      <c r="CO79">
        <v>1</v>
      </c>
      <c r="CP79">
        <v>0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0</v>
      </c>
      <c r="CX79">
        <v>1</v>
      </c>
      <c r="CY79">
        <v>0</v>
      </c>
      <c r="CZ79">
        <v>1</v>
      </c>
      <c r="DA79">
        <v>0</v>
      </c>
      <c r="DB79">
        <v>0</v>
      </c>
      <c r="DC79">
        <v>1</v>
      </c>
      <c r="DD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0</v>
      </c>
      <c r="DZ79">
        <v>0</v>
      </c>
      <c r="EA79">
        <v>1</v>
      </c>
      <c r="EB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0</v>
      </c>
      <c r="EK79">
        <v>1</v>
      </c>
      <c r="EL79">
        <v>0</v>
      </c>
      <c r="EM79">
        <v>0</v>
      </c>
      <c r="EP79">
        <v>0</v>
      </c>
      <c r="ET79">
        <v>0</v>
      </c>
      <c r="FD79">
        <v>0</v>
      </c>
      <c r="FE79">
        <v>0</v>
      </c>
      <c r="FF79">
        <v>1</v>
      </c>
      <c r="FL79">
        <v>0</v>
      </c>
      <c r="FM79">
        <v>0</v>
      </c>
      <c r="FN79">
        <v>1</v>
      </c>
      <c r="FO79">
        <v>0</v>
      </c>
      <c r="FP79">
        <v>1</v>
      </c>
      <c r="FQ79">
        <v>0</v>
      </c>
      <c r="FR79">
        <v>1</v>
      </c>
      <c r="FS79">
        <v>0</v>
      </c>
      <c r="FT79">
        <v>0</v>
      </c>
      <c r="FU79">
        <v>0</v>
      </c>
      <c r="FV79">
        <v>1</v>
      </c>
      <c r="FW79">
        <v>0</v>
      </c>
      <c r="FX79">
        <v>0</v>
      </c>
      <c r="FZ79">
        <v>1</v>
      </c>
      <c r="GA79">
        <v>1</v>
      </c>
      <c r="GF79">
        <v>1</v>
      </c>
      <c r="GG79">
        <v>1</v>
      </c>
      <c r="GI79">
        <v>0</v>
      </c>
      <c r="GJ79">
        <v>1</v>
      </c>
      <c r="GL79">
        <v>1</v>
      </c>
      <c r="GN79">
        <v>0</v>
      </c>
      <c r="GO79">
        <v>0</v>
      </c>
      <c r="GP79">
        <v>1</v>
      </c>
      <c r="GQ79">
        <v>1</v>
      </c>
      <c r="GR79">
        <v>1</v>
      </c>
      <c r="GS79">
        <v>1</v>
      </c>
      <c r="GT79">
        <v>1</v>
      </c>
      <c r="GW79">
        <v>0</v>
      </c>
      <c r="GY79">
        <v>0</v>
      </c>
      <c r="GZ79">
        <v>0</v>
      </c>
      <c r="HA79">
        <v>0</v>
      </c>
      <c r="HB79">
        <v>1</v>
      </c>
      <c r="HC79">
        <v>1</v>
      </c>
      <c r="HD79">
        <v>1</v>
      </c>
      <c r="HE79">
        <v>1</v>
      </c>
      <c r="HF79">
        <v>0</v>
      </c>
      <c r="HG79">
        <v>0</v>
      </c>
      <c r="HH79">
        <v>1</v>
      </c>
      <c r="HI79">
        <v>0</v>
      </c>
      <c r="HJ79">
        <v>0</v>
      </c>
      <c r="HS79">
        <v>0</v>
      </c>
      <c r="HU79">
        <v>0</v>
      </c>
      <c r="HV79">
        <v>0</v>
      </c>
      <c r="IE79">
        <v>0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0</v>
      </c>
      <c r="IQ79">
        <v>0</v>
      </c>
      <c r="IR79">
        <v>0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0</v>
      </c>
      <c r="JA79">
        <v>0</v>
      </c>
      <c r="JB79">
        <v>1</v>
      </c>
      <c r="JC79">
        <v>0</v>
      </c>
      <c r="JD79">
        <v>1</v>
      </c>
      <c r="JE79">
        <v>0</v>
      </c>
      <c r="JF79">
        <v>1</v>
      </c>
      <c r="JG79">
        <v>0</v>
      </c>
      <c r="JN79">
        <v>1</v>
      </c>
      <c r="JP79">
        <v>1</v>
      </c>
      <c r="JQ79">
        <v>0</v>
      </c>
      <c r="JR79">
        <v>0</v>
      </c>
      <c r="JS79">
        <v>1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1</v>
      </c>
      <c r="KA79">
        <v>1</v>
      </c>
      <c r="KB79">
        <v>1</v>
      </c>
      <c r="KC79">
        <v>0</v>
      </c>
      <c r="KG79">
        <v>1</v>
      </c>
      <c r="KH79">
        <v>1</v>
      </c>
      <c r="KI79">
        <v>0</v>
      </c>
      <c r="KJ79">
        <v>0</v>
      </c>
      <c r="KL79">
        <v>0</v>
      </c>
      <c r="KM79">
        <v>0</v>
      </c>
      <c r="KN79">
        <v>0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0</v>
      </c>
      <c r="KU79">
        <v>0</v>
      </c>
      <c r="KV79">
        <v>1</v>
      </c>
      <c r="KW79">
        <v>0</v>
      </c>
      <c r="KX79">
        <v>0</v>
      </c>
      <c r="LE79">
        <v>1</v>
      </c>
      <c r="LH79">
        <v>0</v>
      </c>
      <c r="LJ79">
        <v>1</v>
      </c>
      <c r="LK79">
        <v>0</v>
      </c>
      <c r="LR79">
        <v>0</v>
      </c>
      <c r="LT79">
        <v>0</v>
      </c>
      <c r="LX79">
        <v>0</v>
      </c>
      <c r="MC79">
        <v>1</v>
      </c>
      <c r="MD79">
        <v>0</v>
      </c>
      <c r="MF79">
        <v>0</v>
      </c>
      <c r="MG79">
        <v>1</v>
      </c>
      <c r="MH79">
        <v>0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0</v>
      </c>
      <c r="MS79">
        <v>1</v>
      </c>
      <c r="MU79">
        <v>0</v>
      </c>
      <c r="MV79">
        <v>1</v>
      </c>
      <c r="MW79">
        <v>1</v>
      </c>
      <c r="MX79">
        <v>1</v>
      </c>
      <c r="MY79">
        <v>0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0</v>
      </c>
      <c r="NJ79">
        <v>1</v>
      </c>
      <c r="NL79">
        <v>0</v>
      </c>
      <c r="NM79">
        <v>1</v>
      </c>
      <c r="NN79">
        <v>1</v>
      </c>
      <c r="NO79">
        <v>1</v>
      </c>
      <c r="NP79">
        <v>1</v>
      </c>
      <c r="NQ79">
        <v>0</v>
      </c>
      <c r="NR79">
        <v>1</v>
      </c>
      <c r="OL79">
        <v>1</v>
      </c>
      <c r="OM79">
        <v>0</v>
      </c>
      <c r="ON79">
        <v>0</v>
      </c>
      <c r="OO79">
        <v>1</v>
      </c>
      <c r="OP79">
        <v>1</v>
      </c>
      <c r="OQ79">
        <v>0</v>
      </c>
      <c r="OR79">
        <v>1</v>
      </c>
      <c r="OS79">
        <v>1</v>
      </c>
      <c r="OT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W79">
        <v>1</v>
      </c>
      <c r="PY79">
        <v>1</v>
      </c>
      <c r="PZ79">
        <v>0</v>
      </c>
      <c r="QA79">
        <v>0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0</v>
      </c>
      <c r="QN79">
        <v>1</v>
      </c>
      <c r="QP79">
        <v>0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0</v>
      </c>
      <c r="RF79">
        <v>1</v>
      </c>
      <c r="RH79">
        <v>0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0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0</v>
      </c>
    </row>
    <row r="80" spans="1:495" x14ac:dyDescent="0.3">
      <c r="A80" s="1" t="str">
        <f t="shared" si="1"/>
        <v>622-5</v>
      </c>
      <c r="B80">
        <v>622</v>
      </c>
      <c r="C80">
        <v>5</v>
      </c>
      <c r="D80" s="2">
        <v>2020</v>
      </c>
      <c r="E80" t="s">
        <v>494</v>
      </c>
      <c r="F80" t="s">
        <v>497</v>
      </c>
      <c r="G80">
        <v>0.53244999999999998</v>
      </c>
      <c r="H80">
        <v>0.87240000000000006</v>
      </c>
      <c r="I80">
        <v>0.37819999999999998</v>
      </c>
      <c r="J80">
        <v>0.371</v>
      </c>
      <c r="K80">
        <v>0.50819999999999999</v>
      </c>
      <c r="L80">
        <v>0.46827500000000022</v>
      </c>
      <c r="M80">
        <v>0.6715000000000011</v>
      </c>
      <c r="N80">
        <v>0.30080000000000012</v>
      </c>
      <c r="O80">
        <v>0.31080000000000002</v>
      </c>
      <c r="P80">
        <v>0.58999999999999986</v>
      </c>
      <c r="Q80">
        <v>0.8</v>
      </c>
      <c r="R80" t="b">
        <v>0</v>
      </c>
      <c r="S80" t="b">
        <v>1</v>
      </c>
      <c r="T80" t="b">
        <v>1</v>
      </c>
      <c r="U80" t="b">
        <v>0</v>
      </c>
      <c r="W80" t="b">
        <v>0</v>
      </c>
      <c r="X80" t="b">
        <v>1</v>
      </c>
      <c r="Y80" t="b">
        <v>1</v>
      </c>
      <c r="AA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1</v>
      </c>
      <c r="AJ80" t="b">
        <v>0</v>
      </c>
      <c r="AK80" t="b">
        <v>0</v>
      </c>
      <c r="AL80" t="b">
        <v>1</v>
      </c>
      <c r="AM80" t="b">
        <v>0</v>
      </c>
      <c r="AN80">
        <v>93</v>
      </c>
      <c r="AO80">
        <v>56</v>
      </c>
      <c r="AP80">
        <v>37</v>
      </c>
      <c r="AQ80">
        <v>0</v>
      </c>
      <c r="AR80">
        <v>93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Y80">
        <v>1</v>
      </c>
      <c r="BZ80">
        <v>1</v>
      </c>
      <c r="CA80">
        <v>1</v>
      </c>
      <c r="CB80">
        <v>0</v>
      </c>
      <c r="CC80">
        <v>1</v>
      </c>
      <c r="CE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1</v>
      </c>
      <c r="CO80">
        <v>1</v>
      </c>
      <c r="CP80">
        <v>0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0</v>
      </c>
      <c r="CX80">
        <v>1</v>
      </c>
      <c r="CY80">
        <v>0</v>
      </c>
      <c r="CZ80">
        <v>1</v>
      </c>
      <c r="DA80">
        <v>0</v>
      </c>
      <c r="DB80">
        <v>0</v>
      </c>
      <c r="DC80">
        <v>1</v>
      </c>
      <c r="DD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0</v>
      </c>
      <c r="DZ80">
        <v>0</v>
      </c>
      <c r="EA80">
        <v>1</v>
      </c>
      <c r="EB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0</v>
      </c>
      <c r="EK80">
        <v>1</v>
      </c>
      <c r="EL80">
        <v>0</v>
      </c>
      <c r="EM80">
        <v>0</v>
      </c>
      <c r="EP80">
        <v>0</v>
      </c>
      <c r="ET80">
        <v>0</v>
      </c>
      <c r="FD80">
        <v>0</v>
      </c>
      <c r="FE80">
        <v>0</v>
      </c>
      <c r="FF80">
        <v>1</v>
      </c>
      <c r="FL80">
        <v>0</v>
      </c>
      <c r="FM80">
        <v>0</v>
      </c>
      <c r="FN80">
        <v>1</v>
      </c>
      <c r="FO80">
        <v>0</v>
      </c>
      <c r="FP80">
        <v>1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1</v>
      </c>
      <c r="FW80">
        <v>0</v>
      </c>
      <c r="FX80">
        <v>0</v>
      </c>
      <c r="FZ80">
        <v>1</v>
      </c>
      <c r="GA80">
        <v>1</v>
      </c>
      <c r="GF80">
        <v>1</v>
      </c>
      <c r="GG80">
        <v>1</v>
      </c>
      <c r="GI80">
        <v>0</v>
      </c>
      <c r="GJ80">
        <v>1</v>
      </c>
      <c r="GL80">
        <v>1</v>
      </c>
      <c r="GN80">
        <v>0</v>
      </c>
      <c r="GO80">
        <v>0</v>
      </c>
      <c r="GP80">
        <v>1</v>
      </c>
      <c r="GQ80">
        <v>1</v>
      </c>
      <c r="GR80">
        <v>1</v>
      </c>
      <c r="GS80">
        <v>1</v>
      </c>
      <c r="GT80">
        <v>1</v>
      </c>
      <c r="GW80">
        <v>0</v>
      </c>
      <c r="GY80">
        <v>0</v>
      </c>
      <c r="GZ80">
        <v>0</v>
      </c>
      <c r="HA80">
        <v>0</v>
      </c>
      <c r="HB80">
        <v>1</v>
      </c>
      <c r="HC80">
        <v>1</v>
      </c>
      <c r="HD80">
        <v>1</v>
      </c>
      <c r="HE80">
        <v>1</v>
      </c>
      <c r="HF80">
        <v>0</v>
      </c>
      <c r="HG80">
        <v>0</v>
      </c>
      <c r="HH80">
        <v>1</v>
      </c>
      <c r="HI80">
        <v>0</v>
      </c>
      <c r="HJ80">
        <v>0</v>
      </c>
      <c r="HS80">
        <v>0</v>
      </c>
      <c r="HU80">
        <v>0</v>
      </c>
      <c r="HV80">
        <v>0</v>
      </c>
      <c r="IE80">
        <v>0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0</v>
      </c>
      <c r="IQ80">
        <v>0</v>
      </c>
      <c r="IR80">
        <v>0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0</v>
      </c>
      <c r="JA80">
        <v>0</v>
      </c>
      <c r="JB80">
        <v>1</v>
      </c>
      <c r="JC80">
        <v>0</v>
      </c>
      <c r="JD80">
        <v>1</v>
      </c>
      <c r="JE80">
        <v>0</v>
      </c>
      <c r="JF80">
        <v>1</v>
      </c>
      <c r="JG80">
        <v>0</v>
      </c>
      <c r="JN80">
        <v>1</v>
      </c>
      <c r="JP80">
        <v>1</v>
      </c>
      <c r="JQ80">
        <v>0</v>
      </c>
      <c r="JR80">
        <v>0</v>
      </c>
      <c r="JS80">
        <v>1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1</v>
      </c>
      <c r="KA80">
        <v>1</v>
      </c>
      <c r="KB80">
        <v>1</v>
      </c>
      <c r="KC80">
        <v>0</v>
      </c>
      <c r="KG80">
        <v>1</v>
      </c>
      <c r="KH80">
        <v>1</v>
      </c>
      <c r="KI80">
        <v>0</v>
      </c>
      <c r="KJ80">
        <v>0</v>
      </c>
      <c r="KL80">
        <v>0</v>
      </c>
      <c r="KM80">
        <v>0</v>
      </c>
      <c r="KN80">
        <v>0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0</v>
      </c>
      <c r="KU80">
        <v>0</v>
      </c>
      <c r="KV80">
        <v>1</v>
      </c>
      <c r="KW80">
        <v>0</v>
      </c>
      <c r="KX80">
        <v>0</v>
      </c>
      <c r="LE80">
        <v>1</v>
      </c>
      <c r="LH80">
        <v>0</v>
      </c>
      <c r="LJ80">
        <v>1</v>
      </c>
      <c r="LK80">
        <v>0</v>
      </c>
      <c r="LR80">
        <v>0</v>
      </c>
      <c r="LT80">
        <v>0</v>
      </c>
      <c r="LX80">
        <v>0</v>
      </c>
      <c r="MC80">
        <v>1</v>
      </c>
      <c r="MD80">
        <v>0</v>
      </c>
      <c r="MF80">
        <v>0</v>
      </c>
      <c r="MG80">
        <v>1</v>
      </c>
      <c r="MH80">
        <v>0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0</v>
      </c>
      <c r="MS80">
        <v>1</v>
      </c>
      <c r="MU80">
        <v>0</v>
      </c>
      <c r="MV80">
        <v>1</v>
      </c>
      <c r="MW80">
        <v>1</v>
      </c>
      <c r="MX80">
        <v>1</v>
      </c>
      <c r="MY80">
        <v>0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0</v>
      </c>
      <c r="NJ80">
        <v>1</v>
      </c>
      <c r="NL80">
        <v>0</v>
      </c>
      <c r="NM80">
        <v>1</v>
      </c>
      <c r="NN80">
        <v>1</v>
      </c>
      <c r="NO80">
        <v>1</v>
      </c>
      <c r="NP80">
        <v>1</v>
      </c>
      <c r="NQ80">
        <v>0</v>
      </c>
      <c r="NR80">
        <v>1</v>
      </c>
      <c r="OL80">
        <v>1</v>
      </c>
      <c r="OM80">
        <v>0</v>
      </c>
      <c r="ON80">
        <v>0</v>
      </c>
      <c r="OO80">
        <v>1</v>
      </c>
      <c r="OP80">
        <v>1</v>
      </c>
      <c r="OQ80">
        <v>0</v>
      </c>
      <c r="OR80">
        <v>1</v>
      </c>
      <c r="OS80">
        <v>1</v>
      </c>
      <c r="OT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W80">
        <v>1</v>
      </c>
      <c r="PY80">
        <v>1</v>
      </c>
      <c r="PZ80">
        <v>0</v>
      </c>
      <c r="QA80">
        <v>0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0</v>
      </c>
      <c r="QN80">
        <v>1</v>
      </c>
      <c r="QP80">
        <v>0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0</v>
      </c>
      <c r="RF80">
        <v>1</v>
      </c>
      <c r="RH80">
        <v>0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0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0</v>
      </c>
    </row>
    <row r="81" spans="1:495" x14ac:dyDescent="0.3">
      <c r="A81" s="1" t="str">
        <f t="shared" si="1"/>
        <v>622-6</v>
      </c>
      <c r="B81">
        <v>622</v>
      </c>
      <c r="C81">
        <v>6</v>
      </c>
      <c r="D81" s="2">
        <v>2023</v>
      </c>
      <c r="E81" t="s">
        <v>493</v>
      </c>
      <c r="F81" t="s">
        <v>497</v>
      </c>
      <c r="G81">
        <v>0.51105</v>
      </c>
      <c r="H81">
        <v>0.70660000000000001</v>
      </c>
      <c r="I81">
        <v>0.41160000000000002</v>
      </c>
      <c r="J81">
        <v>0.46200000000000002</v>
      </c>
      <c r="K81">
        <v>0.46400000000000002</v>
      </c>
      <c r="L81">
        <v>0.1467500000000001</v>
      </c>
      <c r="M81">
        <v>0.1870000000000003</v>
      </c>
      <c r="N81">
        <v>0.33500000000000008</v>
      </c>
      <c r="O81">
        <v>0.06</v>
      </c>
      <c r="P81">
        <v>5.000000000000001E-3</v>
      </c>
      <c r="Q81">
        <v>0.8</v>
      </c>
      <c r="R81" t="b">
        <v>0</v>
      </c>
      <c r="S81" t="b">
        <v>1</v>
      </c>
      <c r="T81" t="b">
        <v>1</v>
      </c>
      <c r="U81" t="b">
        <v>0</v>
      </c>
      <c r="W81" t="b">
        <v>0</v>
      </c>
      <c r="X81" t="b">
        <v>1</v>
      </c>
      <c r="Y81" t="b">
        <v>1</v>
      </c>
      <c r="AA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1</v>
      </c>
      <c r="AJ81" t="b">
        <v>0</v>
      </c>
      <c r="AK81" t="b">
        <v>0</v>
      </c>
      <c r="AL81" t="b">
        <v>1</v>
      </c>
      <c r="AM81" t="b">
        <v>0</v>
      </c>
      <c r="AN81">
        <v>239</v>
      </c>
      <c r="AO81">
        <v>56</v>
      </c>
      <c r="AP81">
        <v>37</v>
      </c>
      <c r="AQ81">
        <v>0</v>
      </c>
      <c r="AR81">
        <v>239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Y81">
        <v>1</v>
      </c>
      <c r="BZ81">
        <v>0</v>
      </c>
      <c r="CA81">
        <v>0</v>
      </c>
      <c r="CC81">
        <v>0</v>
      </c>
      <c r="CE81">
        <v>0</v>
      </c>
      <c r="CG81">
        <v>0</v>
      </c>
      <c r="CI81">
        <v>0</v>
      </c>
      <c r="CJ81">
        <v>1</v>
      </c>
      <c r="CK81">
        <v>1</v>
      </c>
      <c r="CL81">
        <v>0</v>
      </c>
      <c r="CM81">
        <v>0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B81">
        <v>0</v>
      </c>
      <c r="DC81">
        <v>0</v>
      </c>
      <c r="DD81">
        <v>0</v>
      </c>
      <c r="DF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N81">
        <v>0</v>
      </c>
      <c r="DO81">
        <v>0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F81">
        <v>1</v>
      </c>
      <c r="FL81">
        <v>1</v>
      </c>
      <c r="FM81">
        <v>0</v>
      </c>
      <c r="FN81">
        <v>1</v>
      </c>
      <c r="FO81">
        <v>0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Z81">
        <v>1</v>
      </c>
      <c r="GA81">
        <v>0</v>
      </c>
      <c r="GF81">
        <v>1</v>
      </c>
      <c r="GG81">
        <v>0</v>
      </c>
      <c r="GI81">
        <v>1</v>
      </c>
      <c r="GJ81">
        <v>1</v>
      </c>
      <c r="GQ81">
        <v>1</v>
      </c>
      <c r="GR81">
        <v>1</v>
      </c>
      <c r="GS81">
        <v>1</v>
      </c>
      <c r="GT81">
        <v>0</v>
      </c>
      <c r="GW81">
        <v>0</v>
      </c>
      <c r="GX81">
        <v>0</v>
      </c>
      <c r="GY81">
        <v>0</v>
      </c>
      <c r="GZ81">
        <v>0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E81">
        <v>0</v>
      </c>
      <c r="IF81">
        <v>0</v>
      </c>
      <c r="IG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1</v>
      </c>
      <c r="IR81">
        <v>1</v>
      </c>
      <c r="IS81">
        <v>0</v>
      </c>
      <c r="IT81">
        <v>0</v>
      </c>
      <c r="IU81">
        <v>0</v>
      </c>
      <c r="IV81">
        <v>0</v>
      </c>
      <c r="IW81">
        <v>0</v>
      </c>
      <c r="IY81">
        <v>0</v>
      </c>
      <c r="IZ81">
        <v>0</v>
      </c>
      <c r="JA81">
        <v>0</v>
      </c>
      <c r="JB81">
        <v>0</v>
      </c>
      <c r="JD81">
        <v>0</v>
      </c>
      <c r="JE81">
        <v>0</v>
      </c>
      <c r="JF81">
        <v>0</v>
      </c>
      <c r="JG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O81">
        <v>0</v>
      </c>
      <c r="JP81">
        <v>0</v>
      </c>
      <c r="JR81">
        <v>0</v>
      </c>
      <c r="KB81">
        <v>0</v>
      </c>
      <c r="KG81">
        <v>0</v>
      </c>
      <c r="KH81">
        <v>0</v>
      </c>
      <c r="KI81">
        <v>0</v>
      </c>
      <c r="KS81">
        <v>0</v>
      </c>
      <c r="KV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1</v>
      </c>
      <c r="LH81">
        <v>0</v>
      </c>
      <c r="LI81">
        <v>1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Q81">
        <v>0</v>
      </c>
      <c r="LR81">
        <v>0</v>
      </c>
      <c r="LS81">
        <v>0</v>
      </c>
      <c r="LT81">
        <v>0</v>
      </c>
      <c r="LU81">
        <v>1</v>
      </c>
      <c r="LV81">
        <v>0</v>
      </c>
      <c r="LW81">
        <v>1</v>
      </c>
      <c r="LX81">
        <v>0</v>
      </c>
      <c r="LY81">
        <v>0</v>
      </c>
      <c r="MA81">
        <v>0</v>
      </c>
      <c r="MC81">
        <v>1</v>
      </c>
      <c r="MD81">
        <v>1</v>
      </c>
      <c r="ME81">
        <v>1</v>
      </c>
      <c r="MF81">
        <v>0</v>
      </c>
      <c r="MK81">
        <v>0</v>
      </c>
      <c r="MS81">
        <v>0</v>
      </c>
      <c r="MU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OM81">
        <v>0</v>
      </c>
      <c r="OR81">
        <v>0</v>
      </c>
      <c r="PG81">
        <v>0</v>
      </c>
      <c r="QE81">
        <v>0</v>
      </c>
      <c r="QF81">
        <v>0</v>
      </c>
      <c r="QG81">
        <v>0</v>
      </c>
      <c r="QH81">
        <v>0</v>
      </c>
      <c r="QJ81">
        <v>0</v>
      </c>
      <c r="QS81">
        <v>0</v>
      </c>
      <c r="QU81">
        <v>0</v>
      </c>
      <c r="RE81">
        <v>0</v>
      </c>
      <c r="RF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N81">
        <v>1</v>
      </c>
      <c r="RO81">
        <v>0</v>
      </c>
      <c r="RP81">
        <v>0</v>
      </c>
      <c r="RQ81">
        <v>0</v>
      </c>
    </row>
    <row r="82" spans="1:495" x14ac:dyDescent="0.3">
      <c r="A82" s="1" t="str">
        <f t="shared" si="1"/>
        <v>622-7</v>
      </c>
      <c r="B82">
        <v>622</v>
      </c>
      <c r="C82">
        <v>7</v>
      </c>
      <c r="D82" s="2">
        <v>2025</v>
      </c>
      <c r="E82" t="s">
        <v>493</v>
      </c>
      <c r="F82" t="s">
        <v>497</v>
      </c>
      <c r="G82">
        <v>0.53446753246753254</v>
      </c>
      <c r="H82">
        <v>0.78960000000000008</v>
      </c>
      <c r="I82">
        <v>0.45600000000000002</v>
      </c>
      <c r="J82">
        <v>0.29526315789473678</v>
      </c>
      <c r="K82">
        <v>0.59066666666666667</v>
      </c>
      <c r="L82">
        <v>0.59172500000000028</v>
      </c>
      <c r="M82">
        <v>0.74250000000000127</v>
      </c>
      <c r="N82">
        <v>0.58440000000000014</v>
      </c>
      <c r="O82">
        <v>0.30830000000000002</v>
      </c>
      <c r="P82">
        <v>0.73170000000000035</v>
      </c>
      <c r="Q82">
        <v>0.2</v>
      </c>
      <c r="R82" t="b">
        <v>0</v>
      </c>
      <c r="S82" t="b">
        <v>1</v>
      </c>
      <c r="T82" t="b">
        <v>1</v>
      </c>
      <c r="U82" t="b">
        <v>1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1</v>
      </c>
      <c r="AM82" t="b">
        <v>0</v>
      </c>
      <c r="AN82">
        <v>206</v>
      </c>
      <c r="AO82">
        <v>137</v>
      </c>
      <c r="AP82">
        <v>69</v>
      </c>
      <c r="AQ82">
        <v>0</v>
      </c>
      <c r="AR82">
        <v>88</v>
      </c>
      <c r="AS82">
        <v>0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1</v>
      </c>
      <c r="CB82">
        <v>0</v>
      </c>
      <c r="CC82">
        <v>1</v>
      </c>
      <c r="CD82">
        <v>1</v>
      </c>
      <c r="CE82">
        <v>1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0</v>
      </c>
      <c r="CO82">
        <v>1</v>
      </c>
      <c r="CP82">
        <v>0</v>
      </c>
      <c r="CR82">
        <v>1</v>
      </c>
      <c r="CS82">
        <v>1</v>
      </c>
      <c r="CT82">
        <v>0</v>
      </c>
      <c r="CU82">
        <v>0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0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0</v>
      </c>
      <c r="ET82">
        <v>0</v>
      </c>
      <c r="FD82">
        <v>0</v>
      </c>
      <c r="FE82">
        <v>0</v>
      </c>
      <c r="FF82">
        <v>0</v>
      </c>
      <c r="FL82">
        <v>0</v>
      </c>
      <c r="FM82">
        <v>0</v>
      </c>
      <c r="FN82">
        <v>1</v>
      </c>
      <c r="FO82">
        <v>0</v>
      </c>
      <c r="FP82">
        <v>1</v>
      </c>
      <c r="FQ82">
        <v>1</v>
      </c>
      <c r="FR82">
        <v>1</v>
      </c>
      <c r="FS82">
        <v>0</v>
      </c>
      <c r="FT82">
        <v>1</v>
      </c>
      <c r="FU82">
        <v>1</v>
      </c>
      <c r="FV82">
        <v>1</v>
      </c>
      <c r="FW82">
        <v>0</v>
      </c>
      <c r="FX82">
        <v>0</v>
      </c>
      <c r="FY82">
        <v>1</v>
      </c>
      <c r="FZ82">
        <v>1</v>
      </c>
      <c r="GA82">
        <v>1</v>
      </c>
      <c r="GB82">
        <v>1</v>
      </c>
      <c r="GC82">
        <v>0</v>
      </c>
      <c r="GD82">
        <v>1</v>
      </c>
      <c r="GE82">
        <v>1</v>
      </c>
      <c r="GF82">
        <v>1</v>
      </c>
      <c r="GG82">
        <v>0</v>
      </c>
      <c r="GH82">
        <v>1</v>
      </c>
      <c r="GI82">
        <v>0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0</v>
      </c>
      <c r="HA82">
        <v>0</v>
      </c>
      <c r="HB82">
        <v>1</v>
      </c>
      <c r="HC82">
        <v>1</v>
      </c>
      <c r="HD82">
        <v>1</v>
      </c>
      <c r="HE82">
        <v>1</v>
      </c>
      <c r="HF82">
        <v>0</v>
      </c>
      <c r="HG82">
        <v>0</v>
      </c>
      <c r="HH82">
        <v>0</v>
      </c>
      <c r="HI82">
        <v>0</v>
      </c>
      <c r="HJ82">
        <v>0</v>
      </c>
      <c r="HS82">
        <v>0</v>
      </c>
      <c r="HU82">
        <v>0</v>
      </c>
      <c r="HV82">
        <v>0</v>
      </c>
      <c r="IE82">
        <v>0</v>
      </c>
      <c r="II82">
        <v>0</v>
      </c>
      <c r="IN82">
        <v>0</v>
      </c>
      <c r="IQ82">
        <v>0</v>
      </c>
      <c r="IR82">
        <v>0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0</v>
      </c>
      <c r="JC82">
        <v>1</v>
      </c>
      <c r="JD82">
        <v>1</v>
      </c>
      <c r="JE82">
        <v>0</v>
      </c>
      <c r="JF82">
        <v>0</v>
      </c>
      <c r="JG82">
        <v>0</v>
      </c>
      <c r="JP82">
        <v>0</v>
      </c>
      <c r="JQ82">
        <v>0</v>
      </c>
      <c r="JR82">
        <v>0</v>
      </c>
      <c r="JS82">
        <v>1</v>
      </c>
      <c r="JT82">
        <v>0</v>
      </c>
      <c r="JU82">
        <v>1</v>
      </c>
      <c r="JV82">
        <v>0</v>
      </c>
      <c r="JW82">
        <v>1</v>
      </c>
      <c r="JX82">
        <v>0</v>
      </c>
      <c r="JY82">
        <v>1</v>
      </c>
      <c r="JZ82">
        <v>1</v>
      </c>
      <c r="KA82">
        <v>0</v>
      </c>
      <c r="KB82">
        <v>1</v>
      </c>
      <c r="KC82">
        <v>1</v>
      </c>
      <c r="KD82">
        <v>0</v>
      </c>
      <c r="KE82">
        <v>1</v>
      </c>
      <c r="KF82">
        <v>0</v>
      </c>
      <c r="KG82">
        <v>0</v>
      </c>
      <c r="KH82">
        <v>0</v>
      </c>
      <c r="KI82">
        <v>0</v>
      </c>
      <c r="KJ82">
        <v>0</v>
      </c>
      <c r="KL82">
        <v>0</v>
      </c>
      <c r="KM82">
        <v>0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0</v>
      </c>
      <c r="KV82">
        <v>0</v>
      </c>
      <c r="KW82">
        <v>1</v>
      </c>
      <c r="KX82">
        <v>0</v>
      </c>
      <c r="LH82">
        <v>0</v>
      </c>
      <c r="LJ82">
        <v>0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0</v>
      </c>
      <c r="LS82">
        <v>1</v>
      </c>
      <c r="LT82">
        <v>0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0</v>
      </c>
      <c r="MF82">
        <v>0</v>
      </c>
      <c r="MG82">
        <v>0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0</v>
      </c>
      <c r="MU82">
        <v>0</v>
      </c>
      <c r="MV82">
        <v>1</v>
      </c>
      <c r="MW82">
        <v>1</v>
      </c>
      <c r="MX82">
        <v>1</v>
      </c>
      <c r="MY82">
        <v>0</v>
      </c>
      <c r="MZ82">
        <v>0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0</v>
      </c>
      <c r="NJ82">
        <v>1</v>
      </c>
      <c r="NK82">
        <v>0</v>
      </c>
      <c r="NL82">
        <v>0</v>
      </c>
      <c r="NM82">
        <v>1</v>
      </c>
      <c r="NN82">
        <v>1</v>
      </c>
      <c r="NO82">
        <v>1</v>
      </c>
      <c r="NP82">
        <v>1</v>
      </c>
      <c r="NQ82">
        <v>0</v>
      </c>
      <c r="NR82">
        <v>0</v>
      </c>
      <c r="NU82">
        <v>1</v>
      </c>
      <c r="NV82">
        <v>1</v>
      </c>
      <c r="NW82">
        <v>1</v>
      </c>
      <c r="NX82">
        <v>1</v>
      </c>
      <c r="NY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0</v>
      </c>
      <c r="ON82">
        <v>0</v>
      </c>
      <c r="OO82">
        <v>1</v>
      </c>
      <c r="OP82">
        <v>0</v>
      </c>
      <c r="OQ82">
        <v>0</v>
      </c>
      <c r="OR82">
        <v>1</v>
      </c>
      <c r="OS82">
        <v>0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0</v>
      </c>
      <c r="QT82">
        <v>0</v>
      </c>
      <c r="QV82">
        <v>0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0</v>
      </c>
      <c r="RF82">
        <v>1</v>
      </c>
      <c r="RG82">
        <v>0</v>
      </c>
      <c r="RH82">
        <v>0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0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0</v>
      </c>
      <c r="RU82">
        <v>0</v>
      </c>
      <c r="RX82">
        <v>1</v>
      </c>
      <c r="RY82">
        <v>1</v>
      </c>
      <c r="RZ82">
        <v>1</v>
      </c>
      <c r="SA82">
        <v>1</v>
      </c>
    </row>
    <row r="83" spans="1:495" x14ac:dyDescent="0.3">
      <c r="A83" s="1" t="str">
        <f t="shared" si="1"/>
        <v>736-1</v>
      </c>
      <c r="B83">
        <v>736</v>
      </c>
      <c r="C83">
        <v>1</v>
      </c>
      <c r="D83" s="2">
        <v>2017</v>
      </c>
      <c r="E83" t="s">
        <v>493</v>
      </c>
      <c r="F83" t="s">
        <v>497</v>
      </c>
      <c r="G83">
        <v>6.2899999999999998E-2</v>
      </c>
      <c r="H83">
        <v>0</v>
      </c>
      <c r="I83">
        <v>0</v>
      </c>
      <c r="J83">
        <v>0.33</v>
      </c>
      <c r="K83">
        <v>7.4999999999999997E-2</v>
      </c>
      <c r="L83">
        <v>0.64090000000000025</v>
      </c>
      <c r="M83">
        <v>0.81000000000000094</v>
      </c>
      <c r="N83">
        <v>0.62360000000000027</v>
      </c>
      <c r="O83">
        <v>0.7158000000000001</v>
      </c>
      <c r="P83">
        <v>0.41420000000000012</v>
      </c>
      <c r="R83" t="b">
        <v>1</v>
      </c>
      <c r="S83" t="b">
        <v>0</v>
      </c>
      <c r="T83" t="b">
        <v>0</v>
      </c>
      <c r="U83" t="b">
        <v>0</v>
      </c>
      <c r="W83" t="b">
        <v>0</v>
      </c>
      <c r="X83" t="b">
        <v>0</v>
      </c>
      <c r="Y83" t="b">
        <v>0</v>
      </c>
      <c r="AA83" t="b">
        <v>1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1</v>
      </c>
      <c r="AJ83" t="b">
        <v>1</v>
      </c>
      <c r="AK83" t="b">
        <v>1</v>
      </c>
      <c r="AL83" t="b">
        <v>0</v>
      </c>
      <c r="AM83" t="b">
        <v>0</v>
      </c>
      <c r="AN83">
        <v>240</v>
      </c>
      <c r="AO83">
        <v>160</v>
      </c>
      <c r="AP83">
        <v>80</v>
      </c>
      <c r="AQ83">
        <v>0</v>
      </c>
      <c r="AR83">
        <v>240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0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Y83">
        <v>1</v>
      </c>
      <c r="BZ83">
        <v>1</v>
      </c>
      <c r="CA83">
        <v>1</v>
      </c>
      <c r="CB83">
        <v>0</v>
      </c>
      <c r="CC83">
        <v>1</v>
      </c>
      <c r="CE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0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0</v>
      </c>
      <c r="FT83">
        <v>1</v>
      </c>
      <c r="FU83">
        <v>1</v>
      </c>
      <c r="FV83">
        <v>1</v>
      </c>
      <c r="FW83">
        <v>0</v>
      </c>
      <c r="FX83">
        <v>0</v>
      </c>
      <c r="FZ83">
        <v>1</v>
      </c>
      <c r="GA83">
        <v>1</v>
      </c>
      <c r="GF83">
        <v>1</v>
      </c>
      <c r="GG83">
        <v>1</v>
      </c>
      <c r="GI83">
        <v>1</v>
      </c>
      <c r="GJ83">
        <v>1</v>
      </c>
      <c r="GL83">
        <v>1</v>
      </c>
      <c r="GN83">
        <v>1</v>
      </c>
      <c r="GO83">
        <v>0</v>
      </c>
      <c r="GP83">
        <v>1</v>
      </c>
      <c r="GQ83">
        <v>0</v>
      </c>
      <c r="GR83">
        <v>1</v>
      </c>
      <c r="GS83">
        <v>1</v>
      </c>
      <c r="GT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0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0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0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0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0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0</v>
      </c>
      <c r="JQ83">
        <v>1</v>
      </c>
      <c r="JR83">
        <v>0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0</v>
      </c>
      <c r="JY83">
        <v>1</v>
      </c>
      <c r="JZ83">
        <v>1</v>
      </c>
      <c r="KA83">
        <v>1</v>
      </c>
      <c r="KB83">
        <v>1</v>
      </c>
      <c r="KC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W83">
        <v>0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0</v>
      </c>
      <c r="LF83">
        <v>1</v>
      </c>
      <c r="LG83">
        <v>0</v>
      </c>
      <c r="LH83">
        <v>0</v>
      </c>
      <c r="LJ83">
        <v>1</v>
      </c>
      <c r="LK83">
        <v>0</v>
      </c>
      <c r="LR83">
        <v>0</v>
      </c>
      <c r="LT83">
        <v>0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0</v>
      </c>
      <c r="MJ83">
        <v>1</v>
      </c>
      <c r="MK83">
        <v>1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U83">
        <v>0</v>
      </c>
      <c r="MV83">
        <v>0</v>
      </c>
      <c r="MW83">
        <v>0</v>
      </c>
      <c r="MX83">
        <v>0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0</v>
      </c>
      <c r="NJ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0</v>
      </c>
      <c r="OL83">
        <v>1</v>
      </c>
      <c r="OM83">
        <v>0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0</v>
      </c>
      <c r="OT83">
        <v>1</v>
      </c>
      <c r="OZ83">
        <v>1</v>
      </c>
      <c r="PA83">
        <v>1</v>
      </c>
      <c r="PB83">
        <v>1</v>
      </c>
      <c r="PC83">
        <v>0</v>
      </c>
      <c r="PD83">
        <v>0</v>
      </c>
      <c r="PE83">
        <v>0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N83">
        <v>1</v>
      </c>
      <c r="PO83">
        <v>0</v>
      </c>
      <c r="PQ83">
        <v>1</v>
      </c>
      <c r="PR83">
        <v>1</v>
      </c>
      <c r="PS83">
        <v>1</v>
      </c>
      <c r="PT83">
        <v>1</v>
      </c>
      <c r="PU83">
        <v>1</v>
      </c>
      <c r="PW83">
        <v>1</v>
      </c>
      <c r="PY83">
        <v>1</v>
      </c>
      <c r="PZ83">
        <v>1</v>
      </c>
      <c r="QA83">
        <v>0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0</v>
      </c>
      <c r="QN83">
        <v>1</v>
      </c>
      <c r="QP83">
        <v>1</v>
      </c>
      <c r="QQ83">
        <v>1</v>
      </c>
      <c r="QR83">
        <v>1</v>
      </c>
      <c r="QS83">
        <v>0</v>
      </c>
      <c r="QT83">
        <v>0</v>
      </c>
      <c r="QV83">
        <v>1</v>
      </c>
      <c r="QW83">
        <v>1</v>
      </c>
      <c r="QX83">
        <v>1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H83">
        <v>0</v>
      </c>
      <c r="RI83">
        <v>0</v>
      </c>
      <c r="RJ83">
        <v>0</v>
      </c>
      <c r="RK83">
        <v>1</v>
      </c>
      <c r="RL83">
        <v>0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0</v>
      </c>
      <c r="RU83">
        <v>0</v>
      </c>
      <c r="RX83">
        <v>1</v>
      </c>
      <c r="RY83">
        <v>0</v>
      </c>
    </row>
    <row r="84" spans="1:495" x14ac:dyDescent="0.3">
      <c r="A84" s="1" t="str">
        <f t="shared" si="1"/>
        <v>736-2</v>
      </c>
      <c r="B84">
        <v>736</v>
      </c>
      <c r="C84">
        <v>2</v>
      </c>
      <c r="D84" s="2">
        <v>2018</v>
      </c>
      <c r="E84" t="s">
        <v>493</v>
      </c>
      <c r="F84" t="s">
        <v>497</v>
      </c>
      <c r="G84">
        <v>0.19434999999999999</v>
      </c>
      <c r="H84">
        <v>0.18160000000000001</v>
      </c>
      <c r="I84">
        <v>0.1908</v>
      </c>
      <c r="J84">
        <v>0.33</v>
      </c>
      <c r="K84">
        <v>7.4999999999999997E-2</v>
      </c>
      <c r="L84">
        <v>0.64840000000000031</v>
      </c>
      <c r="M84">
        <v>0.81000000000000094</v>
      </c>
      <c r="N84">
        <v>0.62360000000000027</v>
      </c>
      <c r="O84">
        <v>0.7158000000000001</v>
      </c>
      <c r="P84">
        <v>0.44420000000000009</v>
      </c>
      <c r="Q84">
        <v>0.95</v>
      </c>
      <c r="R84" t="b">
        <v>1</v>
      </c>
      <c r="S84" t="b">
        <v>0</v>
      </c>
      <c r="T84" t="b">
        <v>0</v>
      </c>
      <c r="U84" t="b">
        <v>0</v>
      </c>
      <c r="W84" t="b">
        <v>0</v>
      </c>
      <c r="X84" t="b">
        <v>0</v>
      </c>
      <c r="Y84" t="b">
        <v>0</v>
      </c>
      <c r="AA84" t="b">
        <v>1</v>
      </c>
      <c r="AD84" t="b">
        <v>0</v>
      </c>
      <c r="AE84" t="b">
        <v>0</v>
      </c>
      <c r="AF84" t="b">
        <v>0</v>
      </c>
      <c r="AG84" t="b">
        <v>0</v>
      </c>
      <c r="AH84" t="b">
        <v>1</v>
      </c>
      <c r="AI84" t="b">
        <v>1</v>
      </c>
      <c r="AJ84" t="b">
        <v>1</v>
      </c>
      <c r="AK84" t="b">
        <v>1</v>
      </c>
      <c r="AL84" t="b">
        <v>0</v>
      </c>
      <c r="AM84" t="b">
        <v>0</v>
      </c>
      <c r="AN84">
        <v>284</v>
      </c>
      <c r="AO84">
        <v>185</v>
      </c>
      <c r="AP84">
        <v>99</v>
      </c>
      <c r="AQ84">
        <v>0</v>
      </c>
      <c r="AR84">
        <v>284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Y84">
        <v>1</v>
      </c>
      <c r="BZ84">
        <v>1</v>
      </c>
      <c r="CA84">
        <v>1</v>
      </c>
      <c r="CB84">
        <v>0</v>
      </c>
      <c r="CC84">
        <v>1</v>
      </c>
      <c r="CE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0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0</v>
      </c>
      <c r="FT84">
        <v>1</v>
      </c>
      <c r="FU84">
        <v>1</v>
      </c>
      <c r="FV84">
        <v>1</v>
      </c>
      <c r="FW84">
        <v>0</v>
      </c>
      <c r="FX84">
        <v>0</v>
      </c>
      <c r="FZ84">
        <v>1</v>
      </c>
      <c r="GA84">
        <v>1</v>
      </c>
      <c r="GF84">
        <v>1</v>
      </c>
      <c r="GG84">
        <v>1</v>
      </c>
      <c r="GI84">
        <v>1</v>
      </c>
      <c r="GJ84">
        <v>1</v>
      </c>
      <c r="GL84">
        <v>1</v>
      </c>
      <c r="GN84">
        <v>1</v>
      </c>
      <c r="GO84">
        <v>0</v>
      </c>
      <c r="GP84">
        <v>1</v>
      </c>
      <c r="GQ84">
        <v>0</v>
      </c>
      <c r="GR84">
        <v>1</v>
      </c>
      <c r="GS84">
        <v>1</v>
      </c>
      <c r="GT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0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0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0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0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0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0</v>
      </c>
      <c r="JQ84">
        <v>1</v>
      </c>
      <c r="JR84">
        <v>0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0</v>
      </c>
      <c r="JY84">
        <v>1</v>
      </c>
      <c r="JZ84">
        <v>1</v>
      </c>
      <c r="KA84">
        <v>1</v>
      </c>
      <c r="KB84">
        <v>1</v>
      </c>
      <c r="KC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W84">
        <v>0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0</v>
      </c>
      <c r="LF84">
        <v>1</v>
      </c>
      <c r="LG84">
        <v>0</v>
      </c>
      <c r="LH84">
        <v>0</v>
      </c>
      <c r="LJ84">
        <v>1</v>
      </c>
      <c r="LK84">
        <v>0</v>
      </c>
      <c r="LR84">
        <v>0</v>
      </c>
      <c r="LT84">
        <v>0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0</v>
      </c>
      <c r="MJ84">
        <v>1</v>
      </c>
      <c r="MK84">
        <v>1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U84">
        <v>0</v>
      </c>
      <c r="MV84">
        <v>0</v>
      </c>
      <c r="MW84">
        <v>0</v>
      </c>
      <c r="MX84">
        <v>0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0</v>
      </c>
      <c r="NJ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0</v>
      </c>
      <c r="OL84">
        <v>1</v>
      </c>
      <c r="OM84">
        <v>0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Z84">
        <v>1</v>
      </c>
      <c r="PA84">
        <v>1</v>
      </c>
      <c r="PB84">
        <v>1</v>
      </c>
      <c r="PC84">
        <v>0</v>
      </c>
      <c r="PD84">
        <v>0</v>
      </c>
      <c r="PE84">
        <v>0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N84">
        <v>1</v>
      </c>
      <c r="PO84">
        <v>0</v>
      </c>
      <c r="PQ84">
        <v>1</v>
      </c>
      <c r="PR84">
        <v>1</v>
      </c>
      <c r="PS84">
        <v>1</v>
      </c>
      <c r="PT84">
        <v>1</v>
      </c>
      <c r="PU84">
        <v>1</v>
      </c>
      <c r="PW84">
        <v>1</v>
      </c>
      <c r="PY84">
        <v>1</v>
      </c>
      <c r="PZ84">
        <v>1</v>
      </c>
      <c r="QA84">
        <v>0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0</v>
      </c>
      <c r="QN84">
        <v>1</v>
      </c>
      <c r="QP84">
        <v>1</v>
      </c>
      <c r="QQ84">
        <v>1</v>
      </c>
      <c r="QR84">
        <v>1</v>
      </c>
      <c r="QS84">
        <v>0</v>
      </c>
      <c r="QT84">
        <v>0</v>
      </c>
      <c r="QV84">
        <v>1</v>
      </c>
      <c r="QW84">
        <v>1</v>
      </c>
      <c r="QX84">
        <v>1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H84">
        <v>0</v>
      </c>
      <c r="RI84">
        <v>0</v>
      </c>
      <c r="RJ84">
        <v>0</v>
      </c>
      <c r="RK84">
        <v>1</v>
      </c>
      <c r="RL84">
        <v>0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0</v>
      </c>
      <c r="RU84">
        <v>0</v>
      </c>
      <c r="RX84">
        <v>1</v>
      </c>
      <c r="RY84">
        <v>0</v>
      </c>
    </row>
    <row r="85" spans="1:495" x14ac:dyDescent="0.3">
      <c r="A85" s="1" t="str">
        <f t="shared" si="1"/>
        <v>736-3</v>
      </c>
      <c r="B85">
        <v>736</v>
      </c>
      <c r="C85">
        <v>3</v>
      </c>
      <c r="D85" s="2">
        <v>2019</v>
      </c>
      <c r="E85" t="s">
        <v>494</v>
      </c>
      <c r="F85" t="s">
        <v>497</v>
      </c>
      <c r="G85">
        <v>0.37325000000000003</v>
      </c>
      <c r="H85">
        <v>0.5958</v>
      </c>
      <c r="I85">
        <v>0.37619999999999998</v>
      </c>
      <c r="J85">
        <v>0.33</v>
      </c>
      <c r="K85">
        <v>0.191</v>
      </c>
      <c r="L85">
        <v>0.64340000000000031</v>
      </c>
      <c r="M85">
        <v>0.81000000000000094</v>
      </c>
      <c r="N85">
        <v>0.62360000000000027</v>
      </c>
      <c r="O85">
        <v>0.7158000000000001</v>
      </c>
      <c r="P85">
        <v>0.42420000000000008</v>
      </c>
      <c r="Q85">
        <v>0.95</v>
      </c>
      <c r="R85" t="b">
        <v>1</v>
      </c>
      <c r="S85" t="b">
        <v>0</v>
      </c>
      <c r="T85" t="b">
        <v>0</v>
      </c>
      <c r="U85" t="b">
        <v>0</v>
      </c>
      <c r="W85" t="b">
        <v>0</v>
      </c>
      <c r="X85" t="b">
        <v>0</v>
      </c>
      <c r="Y85" t="b">
        <v>0</v>
      </c>
      <c r="AA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1</v>
      </c>
      <c r="AJ85" t="b">
        <v>1</v>
      </c>
      <c r="AK85" t="b">
        <v>1</v>
      </c>
      <c r="AL85" t="b">
        <v>0</v>
      </c>
      <c r="AM85" t="b">
        <v>0</v>
      </c>
      <c r="AN85">
        <v>260</v>
      </c>
      <c r="AO85">
        <v>175</v>
      </c>
      <c r="AP85">
        <v>85</v>
      </c>
      <c r="AQ85">
        <v>0</v>
      </c>
      <c r="AR85">
        <v>260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Y85">
        <v>1</v>
      </c>
      <c r="BZ85">
        <v>1</v>
      </c>
      <c r="CA85">
        <v>1</v>
      </c>
      <c r="CB85">
        <v>0</v>
      </c>
      <c r="CC85">
        <v>1</v>
      </c>
      <c r="CE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0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0</v>
      </c>
      <c r="FT85">
        <v>1</v>
      </c>
      <c r="FU85">
        <v>1</v>
      </c>
      <c r="FV85">
        <v>1</v>
      </c>
      <c r="FW85">
        <v>0</v>
      </c>
      <c r="FX85">
        <v>0</v>
      </c>
      <c r="FZ85">
        <v>1</v>
      </c>
      <c r="GA85">
        <v>1</v>
      </c>
      <c r="GF85">
        <v>1</v>
      </c>
      <c r="GG85">
        <v>1</v>
      </c>
      <c r="GI85">
        <v>1</v>
      </c>
      <c r="GJ85">
        <v>1</v>
      </c>
      <c r="GL85">
        <v>1</v>
      </c>
      <c r="GN85">
        <v>1</v>
      </c>
      <c r="GO85">
        <v>0</v>
      </c>
      <c r="GP85">
        <v>1</v>
      </c>
      <c r="GQ85">
        <v>0</v>
      </c>
      <c r="GR85">
        <v>1</v>
      </c>
      <c r="GS85">
        <v>1</v>
      </c>
      <c r="GT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0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0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0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0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0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0</v>
      </c>
      <c r="JQ85">
        <v>1</v>
      </c>
      <c r="JR85">
        <v>0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0</v>
      </c>
      <c r="JY85">
        <v>1</v>
      </c>
      <c r="JZ85">
        <v>1</v>
      </c>
      <c r="KA85">
        <v>1</v>
      </c>
      <c r="KB85">
        <v>1</v>
      </c>
      <c r="KC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W85">
        <v>0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0</v>
      </c>
      <c r="LF85">
        <v>1</v>
      </c>
      <c r="LG85">
        <v>0</v>
      </c>
      <c r="LH85">
        <v>0</v>
      </c>
      <c r="LJ85">
        <v>1</v>
      </c>
      <c r="LK85">
        <v>0</v>
      </c>
      <c r="LR85">
        <v>0</v>
      </c>
      <c r="LT85">
        <v>0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0</v>
      </c>
      <c r="MJ85">
        <v>1</v>
      </c>
      <c r="MK85">
        <v>1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U85">
        <v>0</v>
      </c>
      <c r="MV85">
        <v>0</v>
      </c>
      <c r="MW85">
        <v>0</v>
      </c>
      <c r="MX85">
        <v>0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0</v>
      </c>
      <c r="NJ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0</v>
      </c>
      <c r="OL85">
        <v>1</v>
      </c>
      <c r="OM85">
        <v>0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0</v>
      </c>
      <c r="OZ85">
        <v>1</v>
      </c>
      <c r="PA85">
        <v>1</v>
      </c>
      <c r="PB85">
        <v>1</v>
      </c>
      <c r="PC85">
        <v>0</v>
      </c>
      <c r="PD85">
        <v>0</v>
      </c>
      <c r="PE85">
        <v>0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N85">
        <v>1</v>
      </c>
      <c r="PO85">
        <v>0</v>
      </c>
      <c r="PQ85">
        <v>1</v>
      </c>
      <c r="PR85">
        <v>1</v>
      </c>
      <c r="PS85">
        <v>1</v>
      </c>
      <c r="PT85">
        <v>1</v>
      </c>
      <c r="PU85">
        <v>1</v>
      </c>
      <c r="PW85">
        <v>1</v>
      </c>
      <c r="PY85">
        <v>1</v>
      </c>
      <c r="PZ85">
        <v>1</v>
      </c>
      <c r="QA85">
        <v>0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0</v>
      </c>
      <c r="QN85">
        <v>1</v>
      </c>
      <c r="QP85">
        <v>1</v>
      </c>
      <c r="QQ85">
        <v>1</v>
      </c>
      <c r="QR85">
        <v>1</v>
      </c>
      <c r="QS85">
        <v>0</v>
      </c>
      <c r="QT85">
        <v>0</v>
      </c>
      <c r="QV85">
        <v>1</v>
      </c>
      <c r="QW85">
        <v>1</v>
      </c>
      <c r="QX85">
        <v>1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H85">
        <v>0</v>
      </c>
      <c r="RI85">
        <v>0</v>
      </c>
      <c r="RJ85">
        <v>0</v>
      </c>
      <c r="RK85">
        <v>1</v>
      </c>
      <c r="RL85">
        <v>0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0</v>
      </c>
      <c r="RU85">
        <v>0</v>
      </c>
      <c r="RX85">
        <v>1</v>
      </c>
      <c r="RY85">
        <v>0</v>
      </c>
    </row>
    <row r="86" spans="1:495" x14ac:dyDescent="0.3">
      <c r="A86" s="1" t="str">
        <f t="shared" si="1"/>
        <v>736-4</v>
      </c>
      <c r="B86">
        <v>736</v>
      </c>
      <c r="C86">
        <v>4</v>
      </c>
      <c r="D86" s="2">
        <v>2020</v>
      </c>
      <c r="E86" t="s">
        <v>493</v>
      </c>
      <c r="F86" t="s">
        <v>497</v>
      </c>
      <c r="G86">
        <v>0.39200000000000002</v>
      </c>
      <c r="H86">
        <v>0.65579999999999994</v>
      </c>
      <c r="I86">
        <v>0.39119999999999999</v>
      </c>
      <c r="J86">
        <v>0.33</v>
      </c>
      <c r="K86">
        <v>0.191</v>
      </c>
      <c r="L86">
        <v>0.64315000000000033</v>
      </c>
      <c r="M86">
        <v>0.80900000000000083</v>
      </c>
      <c r="N86">
        <v>0.62360000000000027</v>
      </c>
      <c r="O86">
        <v>0.7158000000000001</v>
      </c>
      <c r="P86">
        <v>0.42420000000000008</v>
      </c>
      <c r="Q86">
        <v>0.95</v>
      </c>
      <c r="R86" t="b">
        <v>1</v>
      </c>
      <c r="S86" t="b">
        <v>0</v>
      </c>
      <c r="T86" t="b">
        <v>0</v>
      </c>
      <c r="U86" t="b">
        <v>0</v>
      </c>
      <c r="W86" t="b">
        <v>0</v>
      </c>
      <c r="X86" t="b">
        <v>0</v>
      </c>
      <c r="Y86" t="b">
        <v>0</v>
      </c>
      <c r="AA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1</v>
      </c>
      <c r="AI86" t="b">
        <v>1</v>
      </c>
      <c r="AJ86" t="b">
        <v>1</v>
      </c>
      <c r="AK86" t="b">
        <v>1</v>
      </c>
      <c r="AL86" t="b">
        <v>0</v>
      </c>
      <c r="AM86" t="b">
        <v>0</v>
      </c>
      <c r="AN86">
        <v>260</v>
      </c>
      <c r="AO86">
        <v>175</v>
      </c>
      <c r="AP86">
        <v>85</v>
      </c>
      <c r="AQ86">
        <v>0</v>
      </c>
      <c r="AR86">
        <v>260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0</v>
      </c>
      <c r="AZ86">
        <v>1</v>
      </c>
      <c r="BA86">
        <v>1</v>
      </c>
      <c r="BB86">
        <v>1</v>
      </c>
      <c r="BC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Y86">
        <v>1</v>
      </c>
      <c r="BZ86">
        <v>1</v>
      </c>
      <c r="CA86">
        <v>1</v>
      </c>
      <c r="CB86">
        <v>0</v>
      </c>
      <c r="CC86">
        <v>1</v>
      </c>
      <c r="CE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0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0</v>
      </c>
      <c r="FT86">
        <v>1</v>
      </c>
      <c r="FU86">
        <v>1</v>
      </c>
      <c r="FV86">
        <v>1</v>
      </c>
      <c r="FW86">
        <v>0</v>
      </c>
      <c r="FX86">
        <v>0</v>
      </c>
      <c r="FZ86">
        <v>1</v>
      </c>
      <c r="GA86">
        <v>1</v>
      </c>
      <c r="GF86">
        <v>1</v>
      </c>
      <c r="GG86">
        <v>1</v>
      </c>
      <c r="GI86">
        <v>1</v>
      </c>
      <c r="GJ86">
        <v>1</v>
      </c>
      <c r="GL86">
        <v>1</v>
      </c>
      <c r="GN86">
        <v>1</v>
      </c>
      <c r="GO86">
        <v>0</v>
      </c>
      <c r="GP86">
        <v>1</v>
      </c>
      <c r="GQ86">
        <v>0</v>
      </c>
      <c r="GR86">
        <v>1</v>
      </c>
      <c r="GS86">
        <v>1</v>
      </c>
      <c r="GT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0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0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0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0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0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0</v>
      </c>
      <c r="JQ86">
        <v>1</v>
      </c>
      <c r="JR86">
        <v>0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0</v>
      </c>
      <c r="JY86">
        <v>1</v>
      </c>
      <c r="JZ86">
        <v>1</v>
      </c>
      <c r="KA86">
        <v>1</v>
      </c>
      <c r="KB86">
        <v>1</v>
      </c>
      <c r="KC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W86">
        <v>0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0</v>
      </c>
      <c r="LF86">
        <v>1</v>
      </c>
      <c r="LG86">
        <v>0</v>
      </c>
      <c r="LH86">
        <v>0</v>
      </c>
      <c r="LJ86">
        <v>1</v>
      </c>
      <c r="LK86">
        <v>0</v>
      </c>
      <c r="LR86">
        <v>0</v>
      </c>
      <c r="LT86">
        <v>0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0</v>
      </c>
      <c r="MJ86">
        <v>1</v>
      </c>
      <c r="MK86">
        <v>1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U86">
        <v>0</v>
      </c>
      <c r="MV86">
        <v>0</v>
      </c>
      <c r="MW86">
        <v>0</v>
      </c>
      <c r="MX86">
        <v>0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0</v>
      </c>
      <c r="NJ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0</v>
      </c>
      <c r="OL86">
        <v>1</v>
      </c>
      <c r="OM86">
        <v>0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0</v>
      </c>
      <c r="OZ86">
        <v>1</v>
      </c>
      <c r="PA86">
        <v>1</v>
      </c>
      <c r="PB86">
        <v>1</v>
      </c>
      <c r="PC86">
        <v>0</v>
      </c>
      <c r="PD86">
        <v>0</v>
      </c>
      <c r="PE86">
        <v>0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N86">
        <v>1</v>
      </c>
      <c r="PO86">
        <v>0</v>
      </c>
      <c r="PQ86">
        <v>1</v>
      </c>
      <c r="PR86">
        <v>1</v>
      </c>
      <c r="PS86">
        <v>1</v>
      </c>
      <c r="PT86">
        <v>1</v>
      </c>
      <c r="PU86">
        <v>1</v>
      </c>
      <c r="PW86">
        <v>1</v>
      </c>
      <c r="PY86">
        <v>1</v>
      </c>
      <c r="PZ86">
        <v>1</v>
      </c>
      <c r="QA86">
        <v>0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0</v>
      </c>
      <c r="QN86">
        <v>1</v>
      </c>
      <c r="QP86">
        <v>1</v>
      </c>
      <c r="QQ86">
        <v>1</v>
      </c>
      <c r="QR86">
        <v>1</v>
      </c>
      <c r="QS86">
        <v>0</v>
      </c>
      <c r="QT86">
        <v>0</v>
      </c>
      <c r="QV86">
        <v>1</v>
      </c>
      <c r="QW86">
        <v>1</v>
      </c>
      <c r="QX86">
        <v>1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H86">
        <v>0</v>
      </c>
      <c r="RI86">
        <v>0</v>
      </c>
      <c r="RJ86">
        <v>0</v>
      </c>
      <c r="RK86">
        <v>1</v>
      </c>
      <c r="RL86">
        <v>0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0</v>
      </c>
      <c r="RU86">
        <v>0</v>
      </c>
      <c r="RX86">
        <v>1</v>
      </c>
      <c r="RY86">
        <v>0</v>
      </c>
    </row>
    <row r="87" spans="1:495" x14ac:dyDescent="0.3">
      <c r="A87" s="1" t="str">
        <f t="shared" si="1"/>
        <v>517-1</v>
      </c>
      <c r="B87">
        <v>517</v>
      </c>
      <c r="C87">
        <v>1</v>
      </c>
      <c r="D87" s="2">
        <v>2017</v>
      </c>
      <c r="E87" t="s">
        <v>493</v>
      </c>
      <c r="F87" t="s">
        <v>497</v>
      </c>
      <c r="G87">
        <v>0.28865000000000002</v>
      </c>
      <c r="H87">
        <v>0.42840000000000011</v>
      </c>
      <c r="I87">
        <v>0.36459999999999998</v>
      </c>
      <c r="J87">
        <v>0.21199999999999999</v>
      </c>
      <c r="K87">
        <v>0.14960000000000001</v>
      </c>
      <c r="L87">
        <v>0.73980000000000046</v>
      </c>
      <c r="M87">
        <v>0.69830000000000159</v>
      </c>
      <c r="N87">
        <v>0.77000000000000035</v>
      </c>
      <c r="O87">
        <v>0.85579999999999989</v>
      </c>
      <c r="P87">
        <v>0.63509999999999989</v>
      </c>
      <c r="Q87">
        <v>0.9</v>
      </c>
      <c r="R87" t="b">
        <v>0</v>
      </c>
      <c r="S87" t="b">
        <v>1</v>
      </c>
      <c r="T87" t="b">
        <v>1</v>
      </c>
      <c r="U87" t="b">
        <v>1</v>
      </c>
      <c r="W87" t="b">
        <v>0</v>
      </c>
      <c r="X87" t="b">
        <v>0</v>
      </c>
      <c r="Y87" t="b">
        <v>0</v>
      </c>
      <c r="AA87" t="b">
        <v>0</v>
      </c>
      <c r="AD87" t="b">
        <v>0</v>
      </c>
      <c r="AE87" t="b">
        <v>0</v>
      </c>
      <c r="AF87" t="b">
        <v>1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b">
        <v>0</v>
      </c>
      <c r="AN87">
        <v>620</v>
      </c>
      <c r="AO87">
        <v>280</v>
      </c>
      <c r="AP87">
        <v>340</v>
      </c>
      <c r="AQ87">
        <v>0</v>
      </c>
      <c r="AR87">
        <v>500</v>
      </c>
      <c r="AT87">
        <v>1</v>
      </c>
      <c r="AU87">
        <v>1</v>
      </c>
      <c r="AV87">
        <v>0</v>
      </c>
      <c r="AW87">
        <v>1</v>
      </c>
      <c r="AX87">
        <v>1</v>
      </c>
      <c r="AY87">
        <v>1</v>
      </c>
      <c r="AZ87">
        <v>0</v>
      </c>
      <c r="BA87">
        <v>0</v>
      </c>
      <c r="BB87">
        <v>1</v>
      </c>
      <c r="BC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1</v>
      </c>
      <c r="BN87">
        <v>0</v>
      </c>
      <c r="BO87">
        <v>1</v>
      </c>
      <c r="BP87">
        <v>1</v>
      </c>
      <c r="BQ87">
        <v>1</v>
      </c>
      <c r="BY87">
        <v>1</v>
      </c>
      <c r="BZ87">
        <v>1</v>
      </c>
      <c r="CA87">
        <v>1</v>
      </c>
      <c r="CB87">
        <v>0</v>
      </c>
      <c r="CC87">
        <v>1</v>
      </c>
      <c r="CE87">
        <v>1</v>
      </c>
      <c r="CG87">
        <v>1</v>
      </c>
      <c r="CH87">
        <v>0</v>
      </c>
      <c r="CK87">
        <v>1</v>
      </c>
      <c r="CL87">
        <v>1</v>
      </c>
      <c r="CM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0</v>
      </c>
      <c r="DZ87">
        <v>1</v>
      </c>
      <c r="EA87">
        <v>1</v>
      </c>
      <c r="EB87">
        <v>1</v>
      </c>
      <c r="EH87">
        <v>1</v>
      </c>
      <c r="EI87">
        <v>1</v>
      </c>
      <c r="EJ87">
        <v>1</v>
      </c>
      <c r="EK87">
        <v>1</v>
      </c>
      <c r="EL87">
        <v>0</v>
      </c>
      <c r="EM87">
        <v>1</v>
      </c>
      <c r="EN87">
        <v>1</v>
      </c>
      <c r="EO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Z87">
        <v>1</v>
      </c>
      <c r="GA87">
        <v>1</v>
      </c>
      <c r="GF87">
        <v>1</v>
      </c>
      <c r="GG87">
        <v>1</v>
      </c>
      <c r="GI87">
        <v>1</v>
      </c>
      <c r="GJ87">
        <v>1</v>
      </c>
      <c r="GL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0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0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G87">
        <v>1</v>
      </c>
      <c r="KH87">
        <v>0</v>
      </c>
      <c r="KI87">
        <v>0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0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0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0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0</v>
      </c>
      <c r="MS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0</v>
      </c>
      <c r="NJ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0</v>
      </c>
      <c r="OT87">
        <v>0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0</v>
      </c>
      <c r="PF87">
        <v>1</v>
      </c>
      <c r="PG87">
        <v>1</v>
      </c>
      <c r="PH87">
        <v>1</v>
      </c>
      <c r="PI87">
        <v>0</v>
      </c>
      <c r="PJ87">
        <v>0</v>
      </c>
      <c r="PK87">
        <v>0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W87">
        <v>0</v>
      </c>
      <c r="PY87">
        <v>1</v>
      </c>
      <c r="PZ87">
        <v>1</v>
      </c>
      <c r="QA87">
        <v>0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0</v>
      </c>
      <c r="QN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0</v>
      </c>
      <c r="RF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0</v>
      </c>
      <c r="RT87">
        <v>0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</row>
    <row r="88" spans="1:495" x14ac:dyDescent="0.3">
      <c r="A88" s="1" t="str">
        <f t="shared" si="1"/>
        <v>517-2</v>
      </c>
      <c r="B88">
        <v>517</v>
      </c>
      <c r="C88">
        <v>2</v>
      </c>
      <c r="D88" s="2">
        <v>2018</v>
      </c>
      <c r="E88" t="s">
        <v>493</v>
      </c>
      <c r="F88" t="s">
        <v>497</v>
      </c>
      <c r="G88">
        <v>0.35659999999999997</v>
      </c>
      <c r="H88">
        <v>0.52459999999999996</v>
      </c>
      <c r="I88">
        <v>0.37740000000000001</v>
      </c>
      <c r="J88">
        <v>0.32</v>
      </c>
      <c r="K88">
        <v>0.2044</v>
      </c>
      <c r="L88">
        <v>0.7196750000000004</v>
      </c>
      <c r="M88">
        <v>0.66780000000000139</v>
      </c>
      <c r="N88">
        <v>0.73000000000000032</v>
      </c>
      <c r="O88">
        <v>0.84579999999999989</v>
      </c>
      <c r="P88">
        <v>0.63509999999999989</v>
      </c>
      <c r="Q88">
        <v>0.9</v>
      </c>
      <c r="R88" t="b">
        <v>0</v>
      </c>
      <c r="S88" t="b">
        <v>1</v>
      </c>
      <c r="T88" t="b">
        <v>1</v>
      </c>
      <c r="U88" t="b">
        <v>1</v>
      </c>
      <c r="W88" t="b">
        <v>0</v>
      </c>
      <c r="X88" t="b">
        <v>0</v>
      </c>
      <c r="Y88" t="b">
        <v>0</v>
      </c>
      <c r="AA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1</v>
      </c>
      <c r="AI88" t="b">
        <v>1</v>
      </c>
      <c r="AJ88" t="b">
        <v>1</v>
      </c>
      <c r="AK88" t="b">
        <v>0</v>
      </c>
      <c r="AL88" t="b">
        <v>1</v>
      </c>
      <c r="AM88" t="b">
        <v>0</v>
      </c>
      <c r="AN88">
        <v>620</v>
      </c>
      <c r="AO88">
        <v>280</v>
      </c>
      <c r="AP88">
        <v>340</v>
      </c>
      <c r="AQ88">
        <v>0</v>
      </c>
      <c r="AR88">
        <v>500</v>
      </c>
      <c r="AT88">
        <v>1</v>
      </c>
      <c r="AU88">
        <v>1</v>
      </c>
      <c r="AV88">
        <v>0</v>
      </c>
      <c r="AW88">
        <v>1</v>
      </c>
      <c r="AX88">
        <v>1</v>
      </c>
      <c r="AY88">
        <v>1</v>
      </c>
      <c r="AZ88">
        <v>0</v>
      </c>
      <c r="BA88">
        <v>0</v>
      </c>
      <c r="BB88">
        <v>1</v>
      </c>
      <c r="BC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1</v>
      </c>
      <c r="BM88">
        <v>1</v>
      </c>
      <c r="BN88">
        <v>0</v>
      </c>
      <c r="BO88">
        <v>0</v>
      </c>
      <c r="BP88">
        <v>1</v>
      </c>
      <c r="BQ88">
        <v>1</v>
      </c>
      <c r="BY88">
        <v>1</v>
      </c>
      <c r="BZ88">
        <v>1</v>
      </c>
      <c r="CA88">
        <v>1</v>
      </c>
      <c r="CB88">
        <v>0</v>
      </c>
      <c r="CC88">
        <v>1</v>
      </c>
      <c r="CE88">
        <v>1</v>
      </c>
      <c r="CG88">
        <v>1</v>
      </c>
      <c r="CH88">
        <v>0</v>
      </c>
      <c r="CK88">
        <v>1</v>
      </c>
      <c r="CL88">
        <v>1</v>
      </c>
      <c r="CM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0</v>
      </c>
      <c r="DC88">
        <v>1</v>
      </c>
      <c r="DD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0</v>
      </c>
      <c r="DZ88">
        <v>0</v>
      </c>
      <c r="EA88">
        <v>1</v>
      </c>
      <c r="EB88">
        <v>1</v>
      </c>
      <c r="EH88">
        <v>1</v>
      </c>
      <c r="EI88">
        <v>1</v>
      </c>
      <c r="EJ88">
        <v>1</v>
      </c>
      <c r="EK88">
        <v>1</v>
      </c>
      <c r="EL88">
        <v>0</v>
      </c>
      <c r="EM88">
        <v>1</v>
      </c>
      <c r="EN88">
        <v>1</v>
      </c>
      <c r="EO88">
        <v>1</v>
      </c>
      <c r="EP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Z88">
        <v>1</v>
      </c>
      <c r="GA88">
        <v>1</v>
      </c>
      <c r="GF88">
        <v>1</v>
      </c>
      <c r="GG88">
        <v>1</v>
      </c>
      <c r="GI88">
        <v>1</v>
      </c>
      <c r="GJ88">
        <v>1</v>
      </c>
      <c r="GL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0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0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G88">
        <v>1</v>
      </c>
      <c r="KH88">
        <v>0</v>
      </c>
      <c r="KI88">
        <v>0</v>
      </c>
      <c r="KJ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0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0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0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0</v>
      </c>
      <c r="MS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0</v>
      </c>
      <c r="NJ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0</v>
      </c>
      <c r="OT88">
        <v>0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0</v>
      </c>
      <c r="PF88">
        <v>1</v>
      </c>
      <c r="PG88">
        <v>1</v>
      </c>
      <c r="PH88">
        <v>1</v>
      </c>
      <c r="PI88">
        <v>0</v>
      </c>
      <c r="PJ88">
        <v>0</v>
      </c>
      <c r="PK88">
        <v>0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W88">
        <v>0</v>
      </c>
      <c r="PY88">
        <v>1</v>
      </c>
      <c r="PZ88">
        <v>1</v>
      </c>
      <c r="QA88">
        <v>0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0</v>
      </c>
      <c r="QN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0</v>
      </c>
      <c r="RF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0</v>
      </c>
      <c r="RT88">
        <v>0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</row>
    <row r="89" spans="1:495" x14ac:dyDescent="0.3">
      <c r="A89" s="1" t="str">
        <f t="shared" si="1"/>
        <v>517-3</v>
      </c>
      <c r="B89">
        <v>517</v>
      </c>
      <c r="C89">
        <v>3</v>
      </c>
      <c r="D89" s="2">
        <v>2020</v>
      </c>
      <c r="E89" t="s">
        <v>493</v>
      </c>
      <c r="F89" t="s">
        <v>497</v>
      </c>
      <c r="G89">
        <v>0.39910000000000001</v>
      </c>
      <c r="H89">
        <v>0.63180000000000003</v>
      </c>
      <c r="I89">
        <v>0.41020000000000001</v>
      </c>
      <c r="J89">
        <v>0.35</v>
      </c>
      <c r="K89">
        <v>0.2044</v>
      </c>
      <c r="L89">
        <v>0.7196750000000004</v>
      </c>
      <c r="M89">
        <v>0.66780000000000139</v>
      </c>
      <c r="N89">
        <v>0.73000000000000032</v>
      </c>
      <c r="O89">
        <v>0.84579999999999989</v>
      </c>
      <c r="P89">
        <v>0.63509999999999989</v>
      </c>
      <c r="Q89">
        <v>0.9</v>
      </c>
      <c r="R89" t="b">
        <v>0</v>
      </c>
      <c r="S89" t="b">
        <v>1</v>
      </c>
      <c r="T89" t="b">
        <v>1</v>
      </c>
      <c r="U89" t="b">
        <v>1</v>
      </c>
      <c r="W89" t="b">
        <v>0</v>
      </c>
      <c r="X89" t="b">
        <v>0</v>
      </c>
      <c r="Y89" t="b">
        <v>0</v>
      </c>
      <c r="AA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1</v>
      </c>
      <c r="AI89" t="b">
        <v>1</v>
      </c>
      <c r="AJ89" t="b">
        <v>1</v>
      </c>
      <c r="AK89" t="b">
        <v>0</v>
      </c>
      <c r="AL89" t="b">
        <v>1</v>
      </c>
      <c r="AM89" t="b">
        <v>0</v>
      </c>
      <c r="AN89">
        <v>620</v>
      </c>
      <c r="AO89">
        <v>280</v>
      </c>
      <c r="AP89">
        <v>340</v>
      </c>
      <c r="AQ89">
        <v>0</v>
      </c>
      <c r="AR89">
        <v>500</v>
      </c>
      <c r="AT89">
        <v>1</v>
      </c>
      <c r="AU89">
        <v>1</v>
      </c>
      <c r="AV89">
        <v>0</v>
      </c>
      <c r="AW89">
        <v>1</v>
      </c>
      <c r="AX89">
        <v>1</v>
      </c>
      <c r="AY89">
        <v>1</v>
      </c>
      <c r="AZ89">
        <v>0</v>
      </c>
      <c r="BA89">
        <v>0</v>
      </c>
      <c r="BB89">
        <v>1</v>
      </c>
      <c r="BC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1</v>
      </c>
      <c r="BM89">
        <v>1</v>
      </c>
      <c r="BN89">
        <v>0</v>
      </c>
      <c r="BO89">
        <v>0</v>
      </c>
      <c r="BP89">
        <v>1</v>
      </c>
      <c r="BQ89">
        <v>1</v>
      </c>
      <c r="BY89">
        <v>1</v>
      </c>
      <c r="BZ89">
        <v>1</v>
      </c>
      <c r="CA89">
        <v>1</v>
      </c>
      <c r="CB89">
        <v>0</v>
      </c>
      <c r="CC89">
        <v>1</v>
      </c>
      <c r="CE89">
        <v>1</v>
      </c>
      <c r="CG89">
        <v>1</v>
      </c>
      <c r="CH89">
        <v>0</v>
      </c>
      <c r="CK89">
        <v>1</v>
      </c>
      <c r="CL89">
        <v>1</v>
      </c>
      <c r="CM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0</v>
      </c>
      <c r="DC89">
        <v>1</v>
      </c>
      <c r="DD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0</v>
      </c>
      <c r="DZ89">
        <v>0</v>
      </c>
      <c r="EA89">
        <v>1</v>
      </c>
      <c r="EB89">
        <v>1</v>
      </c>
      <c r="EH89">
        <v>1</v>
      </c>
      <c r="EI89">
        <v>1</v>
      </c>
      <c r="EJ89">
        <v>1</v>
      </c>
      <c r="EK89">
        <v>1</v>
      </c>
      <c r="EL89">
        <v>0</v>
      </c>
      <c r="EM89">
        <v>1</v>
      </c>
      <c r="EN89">
        <v>1</v>
      </c>
      <c r="EO89">
        <v>1</v>
      </c>
      <c r="EP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Z89">
        <v>1</v>
      </c>
      <c r="GA89">
        <v>1</v>
      </c>
      <c r="GF89">
        <v>1</v>
      </c>
      <c r="GG89">
        <v>1</v>
      </c>
      <c r="GI89">
        <v>1</v>
      </c>
      <c r="GJ89">
        <v>1</v>
      </c>
      <c r="GL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0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0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G89">
        <v>1</v>
      </c>
      <c r="KH89">
        <v>0</v>
      </c>
      <c r="KI89">
        <v>0</v>
      </c>
      <c r="KJ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0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0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0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0</v>
      </c>
      <c r="MS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0</v>
      </c>
      <c r="NJ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0</v>
      </c>
      <c r="OT89">
        <v>0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0</v>
      </c>
      <c r="PF89">
        <v>1</v>
      </c>
      <c r="PG89">
        <v>1</v>
      </c>
      <c r="PH89">
        <v>1</v>
      </c>
      <c r="PI89">
        <v>0</v>
      </c>
      <c r="PJ89">
        <v>0</v>
      </c>
      <c r="PK89">
        <v>0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W89">
        <v>0</v>
      </c>
      <c r="PY89">
        <v>1</v>
      </c>
      <c r="PZ89">
        <v>1</v>
      </c>
      <c r="QA89">
        <v>0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0</v>
      </c>
      <c r="QN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0</v>
      </c>
      <c r="RF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0</v>
      </c>
      <c r="RT89">
        <v>0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</row>
    <row r="90" spans="1:495" x14ac:dyDescent="0.3">
      <c r="A90" s="1" t="str">
        <f t="shared" si="1"/>
        <v>590-1</v>
      </c>
      <c r="B90">
        <v>590</v>
      </c>
      <c r="C90">
        <v>1</v>
      </c>
      <c r="D90" s="2">
        <v>2017</v>
      </c>
      <c r="E90" t="s">
        <v>494</v>
      </c>
      <c r="F90" t="s">
        <v>497</v>
      </c>
      <c r="G90">
        <v>0.40889999999999987</v>
      </c>
      <c r="H90">
        <v>0.40260000000000001</v>
      </c>
      <c r="I90">
        <v>0.29899999999999999</v>
      </c>
      <c r="J90">
        <v>0.58599999999999997</v>
      </c>
      <c r="K90">
        <v>0.34799999999999998</v>
      </c>
      <c r="L90">
        <v>0.70032500000000009</v>
      </c>
      <c r="M90">
        <v>0.82280000000000075</v>
      </c>
      <c r="N90">
        <v>0.66300000000000026</v>
      </c>
      <c r="O90">
        <v>0.83379999999999999</v>
      </c>
      <c r="P90">
        <v>0.48169999999999991</v>
      </c>
      <c r="Q90">
        <v>0.9</v>
      </c>
      <c r="R90" t="b">
        <v>0</v>
      </c>
      <c r="S90" t="b">
        <v>0</v>
      </c>
      <c r="T90" t="b">
        <v>0</v>
      </c>
      <c r="U90" t="b">
        <v>0</v>
      </c>
      <c r="W90" t="b">
        <v>0</v>
      </c>
      <c r="X90" t="b">
        <v>0</v>
      </c>
      <c r="Y90" t="b">
        <v>0</v>
      </c>
      <c r="AA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1</v>
      </c>
      <c r="AJ90" t="b">
        <v>1</v>
      </c>
      <c r="AK90" t="b">
        <v>0</v>
      </c>
      <c r="AL90" t="b">
        <v>0</v>
      </c>
      <c r="AM90" t="b">
        <v>1</v>
      </c>
      <c r="AN90">
        <v>530</v>
      </c>
      <c r="AO90">
        <v>230</v>
      </c>
      <c r="AP90">
        <v>300</v>
      </c>
      <c r="AQ90">
        <v>0</v>
      </c>
      <c r="AR90">
        <v>530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1</v>
      </c>
      <c r="BC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0</v>
      </c>
      <c r="BO90">
        <v>1</v>
      </c>
      <c r="BP90">
        <v>1</v>
      </c>
      <c r="BQ90">
        <v>0</v>
      </c>
      <c r="BY90">
        <v>1</v>
      </c>
      <c r="BZ90">
        <v>1</v>
      </c>
      <c r="CA90">
        <v>1</v>
      </c>
      <c r="CB90">
        <v>0</v>
      </c>
      <c r="CC90">
        <v>1</v>
      </c>
      <c r="CE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0</v>
      </c>
      <c r="DC90">
        <v>0</v>
      </c>
      <c r="DD90">
        <v>0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1</v>
      </c>
      <c r="DL90">
        <v>0</v>
      </c>
      <c r="DM90">
        <v>1</v>
      </c>
      <c r="DN90">
        <v>1</v>
      </c>
      <c r="DO90">
        <v>0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0</v>
      </c>
      <c r="DZ90">
        <v>1</v>
      </c>
      <c r="EA90">
        <v>1</v>
      </c>
      <c r="EB90">
        <v>0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0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1</v>
      </c>
      <c r="FE90">
        <v>1</v>
      </c>
      <c r="FF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0</v>
      </c>
      <c r="FZ90">
        <v>1</v>
      </c>
      <c r="GA90">
        <v>1</v>
      </c>
      <c r="GF90">
        <v>1</v>
      </c>
      <c r="GG90">
        <v>1</v>
      </c>
      <c r="GI90">
        <v>0</v>
      </c>
      <c r="GJ90">
        <v>1</v>
      </c>
      <c r="GL90">
        <v>1</v>
      </c>
      <c r="GN90">
        <v>0</v>
      </c>
      <c r="GO90">
        <v>0</v>
      </c>
      <c r="GP90">
        <v>1</v>
      </c>
      <c r="GQ90">
        <v>1</v>
      </c>
      <c r="GR90">
        <v>1</v>
      </c>
      <c r="GS90">
        <v>1</v>
      </c>
      <c r="GT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0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0</v>
      </c>
      <c r="JY90">
        <v>1</v>
      </c>
      <c r="JZ90">
        <v>1</v>
      </c>
      <c r="KA90">
        <v>1</v>
      </c>
      <c r="KB90">
        <v>1</v>
      </c>
      <c r="KC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0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0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1</v>
      </c>
      <c r="MP90">
        <v>1</v>
      </c>
      <c r="MQ90">
        <v>1</v>
      </c>
      <c r="MR90">
        <v>0</v>
      </c>
      <c r="MS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0</v>
      </c>
      <c r="NJ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0</v>
      </c>
      <c r="NR90">
        <v>0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0</v>
      </c>
      <c r="OT90">
        <v>0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0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N90">
        <v>0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W90">
        <v>0</v>
      </c>
      <c r="PY90">
        <v>1</v>
      </c>
      <c r="PZ90">
        <v>1</v>
      </c>
      <c r="QA90">
        <v>0</v>
      </c>
      <c r="QB90">
        <v>1</v>
      </c>
      <c r="QC90">
        <v>1</v>
      </c>
      <c r="QD90">
        <v>1</v>
      </c>
      <c r="QE90">
        <v>0</v>
      </c>
      <c r="QT90">
        <v>0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0</v>
      </c>
      <c r="RF90">
        <v>1</v>
      </c>
      <c r="RH90">
        <v>1</v>
      </c>
      <c r="RI90">
        <v>1</v>
      </c>
      <c r="RJ90">
        <v>1</v>
      </c>
      <c r="RK90">
        <v>0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0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0</v>
      </c>
    </row>
    <row r="91" spans="1:495" x14ac:dyDescent="0.3">
      <c r="A91" s="1" t="str">
        <f t="shared" si="1"/>
        <v>590-2</v>
      </c>
      <c r="B91">
        <v>590</v>
      </c>
      <c r="C91">
        <v>2</v>
      </c>
      <c r="D91" s="2">
        <v>2018</v>
      </c>
      <c r="E91" t="s">
        <v>494</v>
      </c>
      <c r="F91" t="s">
        <v>497</v>
      </c>
      <c r="G91">
        <v>0.52394999999999992</v>
      </c>
      <c r="H91">
        <v>0.51259999999999994</v>
      </c>
      <c r="I91">
        <v>0.47520000000000001</v>
      </c>
      <c r="J91">
        <v>0.60099999999999998</v>
      </c>
      <c r="K91">
        <v>0.50700000000000001</v>
      </c>
      <c r="L91">
        <v>0.70032500000000009</v>
      </c>
      <c r="M91">
        <v>0.82280000000000075</v>
      </c>
      <c r="N91">
        <v>0.66300000000000026</v>
      </c>
      <c r="O91">
        <v>0.83379999999999999</v>
      </c>
      <c r="P91">
        <v>0.48169999999999991</v>
      </c>
      <c r="Q91">
        <v>0.9</v>
      </c>
      <c r="R91" t="b">
        <v>0</v>
      </c>
      <c r="S91" t="b">
        <v>0</v>
      </c>
      <c r="T91" t="b">
        <v>0</v>
      </c>
      <c r="U91" t="b">
        <v>0</v>
      </c>
      <c r="W91" t="b">
        <v>0</v>
      </c>
      <c r="X91" t="b">
        <v>0</v>
      </c>
      <c r="Y91" t="b">
        <v>0</v>
      </c>
      <c r="AA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1</v>
      </c>
      <c r="AJ91" t="b">
        <v>1</v>
      </c>
      <c r="AK91" t="b">
        <v>0</v>
      </c>
      <c r="AL91" t="b">
        <v>0</v>
      </c>
      <c r="AM91" t="b">
        <v>1</v>
      </c>
      <c r="AN91">
        <v>530</v>
      </c>
      <c r="AO91">
        <v>230</v>
      </c>
      <c r="AP91">
        <v>300</v>
      </c>
      <c r="AQ91">
        <v>0</v>
      </c>
      <c r="AR91">
        <v>530</v>
      </c>
      <c r="AT91">
        <v>1</v>
      </c>
      <c r="AU91">
        <v>1</v>
      </c>
      <c r="AV91">
        <v>1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1</v>
      </c>
      <c r="BC91">
        <v>0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0</v>
      </c>
      <c r="BM91">
        <v>1</v>
      </c>
      <c r="BN91">
        <v>0</v>
      </c>
      <c r="BO91">
        <v>1</v>
      </c>
      <c r="BP91">
        <v>1</v>
      </c>
      <c r="BQ91">
        <v>0</v>
      </c>
      <c r="BY91">
        <v>1</v>
      </c>
      <c r="BZ91">
        <v>1</v>
      </c>
      <c r="CA91">
        <v>1</v>
      </c>
      <c r="CB91">
        <v>0</v>
      </c>
      <c r="CC91">
        <v>1</v>
      </c>
      <c r="CE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0</v>
      </c>
      <c r="DC91">
        <v>0</v>
      </c>
      <c r="DD91">
        <v>0</v>
      </c>
      <c r="DF91">
        <v>1</v>
      </c>
      <c r="DG91">
        <v>1</v>
      </c>
      <c r="DH91">
        <v>1</v>
      </c>
      <c r="DI91">
        <v>1</v>
      </c>
      <c r="DJ91">
        <v>0</v>
      </c>
      <c r="DK91">
        <v>1</v>
      </c>
      <c r="DL91">
        <v>0</v>
      </c>
      <c r="DM91">
        <v>1</v>
      </c>
      <c r="DN91">
        <v>1</v>
      </c>
      <c r="DO91">
        <v>0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0</v>
      </c>
      <c r="DZ91">
        <v>1</v>
      </c>
      <c r="EA91">
        <v>1</v>
      </c>
      <c r="EB91">
        <v>0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0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</v>
      </c>
      <c r="FE91">
        <v>1</v>
      </c>
      <c r="FF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0</v>
      </c>
      <c r="FZ91">
        <v>1</v>
      </c>
      <c r="GA91">
        <v>1</v>
      </c>
      <c r="GF91">
        <v>1</v>
      </c>
      <c r="GG91">
        <v>1</v>
      </c>
      <c r="GI91">
        <v>0</v>
      </c>
      <c r="GJ91">
        <v>1</v>
      </c>
      <c r="GL91">
        <v>1</v>
      </c>
      <c r="GN91">
        <v>0</v>
      </c>
      <c r="GO91">
        <v>0</v>
      </c>
      <c r="GP91">
        <v>1</v>
      </c>
      <c r="GQ91">
        <v>1</v>
      </c>
      <c r="GR91">
        <v>1</v>
      </c>
      <c r="GS91">
        <v>1</v>
      </c>
      <c r="GT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0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0</v>
      </c>
      <c r="JY91">
        <v>1</v>
      </c>
      <c r="JZ91">
        <v>1</v>
      </c>
      <c r="KA91">
        <v>1</v>
      </c>
      <c r="KB91">
        <v>1</v>
      </c>
      <c r="KC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0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0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0</v>
      </c>
      <c r="MN91">
        <v>1</v>
      </c>
      <c r="MO91">
        <v>1</v>
      </c>
      <c r="MP91">
        <v>1</v>
      </c>
      <c r="MQ91">
        <v>1</v>
      </c>
      <c r="MR91">
        <v>0</v>
      </c>
      <c r="MS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0</v>
      </c>
      <c r="NJ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0</v>
      </c>
      <c r="NR91">
        <v>0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0</v>
      </c>
      <c r="OT91">
        <v>0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0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N91">
        <v>0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W91">
        <v>0</v>
      </c>
      <c r="PY91">
        <v>1</v>
      </c>
      <c r="PZ91">
        <v>1</v>
      </c>
      <c r="QA91">
        <v>0</v>
      </c>
      <c r="QB91">
        <v>1</v>
      </c>
      <c r="QC91">
        <v>1</v>
      </c>
      <c r="QD91">
        <v>1</v>
      </c>
      <c r="QE91">
        <v>0</v>
      </c>
      <c r="QT91">
        <v>0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0</v>
      </c>
      <c r="RF91">
        <v>1</v>
      </c>
      <c r="RH91">
        <v>1</v>
      </c>
      <c r="RI91">
        <v>1</v>
      </c>
      <c r="RJ91">
        <v>1</v>
      </c>
      <c r="RK91">
        <v>0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0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0</v>
      </c>
    </row>
    <row r="92" spans="1:495" x14ac:dyDescent="0.3">
      <c r="A92" s="1" t="str">
        <f t="shared" si="1"/>
        <v>590-3</v>
      </c>
      <c r="B92">
        <v>590</v>
      </c>
      <c r="C92">
        <v>3</v>
      </c>
      <c r="D92" s="2">
        <v>2019</v>
      </c>
      <c r="E92" t="s">
        <v>494</v>
      </c>
      <c r="F92" t="s">
        <v>497</v>
      </c>
      <c r="G92">
        <v>0.56769999999999998</v>
      </c>
      <c r="H92">
        <v>0.63800000000000001</v>
      </c>
      <c r="I92">
        <v>0.52739999999999998</v>
      </c>
      <c r="J92">
        <v>0.66099999999999992</v>
      </c>
      <c r="K92">
        <v>0.44440000000000002</v>
      </c>
      <c r="L92">
        <v>0.70070000000000021</v>
      </c>
      <c r="M92">
        <v>0.82280000000000075</v>
      </c>
      <c r="N92">
        <v>0.66450000000000031</v>
      </c>
      <c r="O92">
        <v>0.83379999999999999</v>
      </c>
      <c r="P92">
        <v>0.48169999999999991</v>
      </c>
      <c r="Q92">
        <v>0.9</v>
      </c>
      <c r="R92" t="b">
        <v>0</v>
      </c>
      <c r="S92" t="b">
        <v>0</v>
      </c>
      <c r="T92" t="b">
        <v>0</v>
      </c>
      <c r="U92" t="b">
        <v>0</v>
      </c>
      <c r="W92" t="b">
        <v>0</v>
      </c>
      <c r="X92" t="b">
        <v>0</v>
      </c>
      <c r="Y92" t="b">
        <v>0</v>
      </c>
      <c r="AA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1</v>
      </c>
      <c r="AJ92" t="b">
        <v>1</v>
      </c>
      <c r="AK92" t="b">
        <v>0</v>
      </c>
      <c r="AL92" t="b">
        <v>0</v>
      </c>
      <c r="AM92" t="b">
        <v>1</v>
      </c>
      <c r="AN92">
        <v>630</v>
      </c>
      <c r="AO92">
        <v>270</v>
      </c>
      <c r="AP92">
        <v>360</v>
      </c>
      <c r="AQ92">
        <v>0</v>
      </c>
      <c r="AR92">
        <v>630</v>
      </c>
      <c r="AT92">
        <v>1</v>
      </c>
      <c r="AU92">
        <v>1</v>
      </c>
      <c r="AV92">
        <v>1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1</v>
      </c>
      <c r="BC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0</v>
      </c>
      <c r="BM92">
        <v>1</v>
      </c>
      <c r="BN92">
        <v>0</v>
      </c>
      <c r="BO92">
        <v>1</v>
      </c>
      <c r="BP92">
        <v>1</v>
      </c>
      <c r="BQ92">
        <v>0</v>
      </c>
      <c r="BY92">
        <v>1</v>
      </c>
      <c r="BZ92">
        <v>1</v>
      </c>
      <c r="CA92">
        <v>1</v>
      </c>
      <c r="CB92">
        <v>0</v>
      </c>
      <c r="CC92">
        <v>1</v>
      </c>
      <c r="CE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0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1</v>
      </c>
      <c r="DL92">
        <v>0</v>
      </c>
      <c r="DM92">
        <v>1</v>
      </c>
      <c r="DN92">
        <v>1</v>
      </c>
      <c r="DO92">
        <v>0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0</v>
      </c>
      <c r="DZ92">
        <v>1</v>
      </c>
      <c r="EA92">
        <v>1</v>
      </c>
      <c r="EB92">
        <v>0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0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1</v>
      </c>
      <c r="FD92">
        <v>0</v>
      </c>
      <c r="FE92">
        <v>1</v>
      </c>
      <c r="FF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0</v>
      </c>
      <c r="FZ92">
        <v>1</v>
      </c>
      <c r="GA92">
        <v>1</v>
      </c>
      <c r="GF92">
        <v>1</v>
      </c>
      <c r="GG92">
        <v>1</v>
      </c>
      <c r="GI92">
        <v>0</v>
      </c>
      <c r="GJ92">
        <v>1</v>
      </c>
      <c r="GL92">
        <v>1</v>
      </c>
      <c r="GN92">
        <v>0</v>
      </c>
      <c r="GO92">
        <v>0</v>
      </c>
      <c r="GP92">
        <v>1</v>
      </c>
      <c r="GQ92">
        <v>1</v>
      </c>
      <c r="GR92">
        <v>1</v>
      </c>
      <c r="GS92">
        <v>1</v>
      </c>
      <c r="GT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0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0</v>
      </c>
      <c r="JY92">
        <v>1</v>
      </c>
      <c r="JZ92">
        <v>1</v>
      </c>
      <c r="KA92">
        <v>1</v>
      </c>
      <c r="KB92">
        <v>1</v>
      </c>
      <c r="KC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0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0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0</v>
      </c>
      <c r="MN92">
        <v>1</v>
      </c>
      <c r="MO92">
        <v>1</v>
      </c>
      <c r="MP92">
        <v>1</v>
      </c>
      <c r="MQ92">
        <v>1</v>
      </c>
      <c r="MR92">
        <v>0</v>
      </c>
      <c r="MS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0</v>
      </c>
      <c r="NJ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0</v>
      </c>
      <c r="NR92">
        <v>0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0</v>
      </c>
      <c r="OT92">
        <v>0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0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N92">
        <v>0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W92">
        <v>0</v>
      </c>
      <c r="PY92">
        <v>1</v>
      </c>
      <c r="PZ92">
        <v>1</v>
      </c>
      <c r="QA92">
        <v>0</v>
      </c>
      <c r="QB92">
        <v>1</v>
      </c>
      <c r="QC92">
        <v>1</v>
      </c>
      <c r="QD92">
        <v>1</v>
      </c>
      <c r="QE92">
        <v>0</v>
      </c>
      <c r="QT92">
        <v>0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0</v>
      </c>
      <c r="RF92">
        <v>1</v>
      </c>
      <c r="RH92">
        <v>1</v>
      </c>
      <c r="RI92">
        <v>1</v>
      </c>
      <c r="RJ92">
        <v>1</v>
      </c>
      <c r="RK92">
        <v>0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0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0</v>
      </c>
    </row>
    <row r="93" spans="1:495" x14ac:dyDescent="0.3">
      <c r="A93" s="1" t="str">
        <f t="shared" si="1"/>
        <v>590-4</v>
      </c>
      <c r="B93">
        <v>590</v>
      </c>
      <c r="C93">
        <v>4</v>
      </c>
      <c r="D93" s="2">
        <v>2020</v>
      </c>
      <c r="E93" t="s">
        <v>493</v>
      </c>
      <c r="F93" t="s">
        <v>497</v>
      </c>
      <c r="G93">
        <v>0.57519999999999993</v>
      </c>
      <c r="H93">
        <v>0.63800000000000001</v>
      </c>
      <c r="I93">
        <v>0.52739999999999998</v>
      </c>
      <c r="J93">
        <v>0.66099999999999992</v>
      </c>
      <c r="K93">
        <v>0.47439999999999999</v>
      </c>
      <c r="L93">
        <v>0.70070000000000021</v>
      </c>
      <c r="M93">
        <v>0.82280000000000075</v>
      </c>
      <c r="N93">
        <v>0.66450000000000031</v>
      </c>
      <c r="O93">
        <v>0.83379999999999999</v>
      </c>
      <c r="P93">
        <v>0.48169999999999991</v>
      </c>
      <c r="Q93">
        <v>0.9</v>
      </c>
      <c r="R93" t="b">
        <v>0</v>
      </c>
      <c r="S93" t="b">
        <v>0</v>
      </c>
      <c r="T93" t="b">
        <v>0</v>
      </c>
      <c r="U93" t="b">
        <v>0</v>
      </c>
      <c r="W93" t="b">
        <v>0</v>
      </c>
      <c r="X93" t="b">
        <v>0</v>
      </c>
      <c r="Y93" t="b">
        <v>0</v>
      </c>
      <c r="AA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1</v>
      </c>
      <c r="AJ93" t="b">
        <v>1</v>
      </c>
      <c r="AK93" t="b">
        <v>0</v>
      </c>
      <c r="AL93" t="b">
        <v>0</v>
      </c>
      <c r="AM93" t="b">
        <v>1</v>
      </c>
      <c r="AN93">
        <v>630</v>
      </c>
      <c r="AO93">
        <v>270</v>
      </c>
      <c r="AP93">
        <v>360</v>
      </c>
      <c r="AQ93">
        <v>0</v>
      </c>
      <c r="AR93">
        <v>630</v>
      </c>
      <c r="AT93">
        <v>1</v>
      </c>
      <c r="AU93">
        <v>1</v>
      </c>
      <c r="AV93">
        <v>1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1</v>
      </c>
      <c r="BC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0</v>
      </c>
      <c r="BM93">
        <v>1</v>
      </c>
      <c r="BN93">
        <v>0</v>
      </c>
      <c r="BO93">
        <v>1</v>
      </c>
      <c r="BP93">
        <v>1</v>
      </c>
      <c r="BQ93">
        <v>0</v>
      </c>
      <c r="BY93">
        <v>1</v>
      </c>
      <c r="BZ93">
        <v>1</v>
      </c>
      <c r="CA93">
        <v>1</v>
      </c>
      <c r="CB93">
        <v>0</v>
      </c>
      <c r="CC93">
        <v>1</v>
      </c>
      <c r="CE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0</v>
      </c>
      <c r="DC93">
        <v>0</v>
      </c>
      <c r="DD93">
        <v>0</v>
      </c>
      <c r="DF93">
        <v>1</v>
      </c>
      <c r="DG93">
        <v>1</v>
      </c>
      <c r="DH93">
        <v>1</v>
      </c>
      <c r="DI93">
        <v>1</v>
      </c>
      <c r="DJ93">
        <v>0</v>
      </c>
      <c r="DK93">
        <v>1</v>
      </c>
      <c r="DL93">
        <v>0</v>
      </c>
      <c r="DM93">
        <v>1</v>
      </c>
      <c r="DN93">
        <v>1</v>
      </c>
      <c r="DO93">
        <v>0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0</v>
      </c>
      <c r="DZ93">
        <v>1</v>
      </c>
      <c r="EA93">
        <v>1</v>
      </c>
      <c r="EB93">
        <v>0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0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1</v>
      </c>
      <c r="FF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0</v>
      </c>
      <c r="FZ93">
        <v>1</v>
      </c>
      <c r="GA93">
        <v>1</v>
      </c>
      <c r="GF93">
        <v>1</v>
      </c>
      <c r="GG93">
        <v>1</v>
      </c>
      <c r="GI93">
        <v>0</v>
      </c>
      <c r="GJ93">
        <v>1</v>
      </c>
      <c r="GL93">
        <v>1</v>
      </c>
      <c r="GN93">
        <v>0</v>
      </c>
      <c r="GO93">
        <v>0</v>
      </c>
      <c r="GP93">
        <v>1</v>
      </c>
      <c r="GQ93">
        <v>1</v>
      </c>
      <c r="GR93">
        <v>1</v>
      </c>
      <c r="GS93">
        <v>1</v>
      </c>
      <c r="GT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0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0</v>
      </c>
      <c r="JY93">
        <v>1</v>
      </c>
      <c r="JZ93">
        <v>1</v>
      </c>
      <c r="KA93">
        <v>1</v>
      </c>
      <c r="KB93">
        <v>1</v>
      </c>
      <c r="KC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0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0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0</v>
      </c>
      <c r="MN93">
        <v>1</v>
      </c>
      <c r="MO93">
        <v>1</v>
      </c>
      <c r="MP93">
        <v>1</v>
      </c>
      <c r="MQ93">
        <v>1</v>
      </c>
      <c r="MR93">
        <v>0</v>
      </c>
      <c r="MS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0</v>
      </c>
      <c r="NJ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0</v>
      </c>
      <c r="NR93">
        <v>0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0</v>
      </c>
      <c r="OT93">
        <v>0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0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N93">
        <v>0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W93">
        <v>0</v>
      </c>
      <c r="PY93">
        <v>1</v>
      </c>
      <c r="PZ93">
        <v>1</v>
      </c>
      <c r="QA93">
        <v>0</v>
      </c>
      <c r="QB93">
        <v>1</v>
      </c>
      <c r="QC93">
        <v>1</v>
      </c>
      <c r="QD93">
        <v>1</v>
      </c>
      <c r="QE93">
        <v>0</v>
      </c>
      <c r="QT93">
        <v>0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0</v>
      </c>
      <c r="RF93">
        <v>1</v>
      </c>
      <c r="RH93">
        <v>1</v>
      </c>
      <c r="RI93">
        <v>1</v>
      </c>
      <c r="RJ93">
        <v>1</v>
      </c>
      <c r="RK93">
        <v>0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0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0</v>
      </c>
    </row>
    <row r="94" spans="1:495" x14ac:dyDescent="0.3">
      <c r="A94" s="1" t="str">
        <f t="shared" si="1"/>
        <v>332-1</v>
      </c>
      <c r="B94">
        <v>332</v>
      </c>
      <c r="C94">
        <v>1</v>
      </c>
      <c r="D94" s="2">
        <v>2018</v>
      </c>
      <c r="E94" t="s">
        <v>493</v>
      </c>
      <c r="F94" t="s">
        <v>497</v>
      </c>
      <c r="G94">
        <v>0.24385000000000001</v>
      </c>
      <c r="H94">
        <v>0.38919999999999999</v>
      </c>
      <c r="I94">
        <v>0.25480000000000003</v>
      </c>
      <c r="J94">
        <v>0.02</v>
      </c>
      <c r="K94">
        <v>0.31140000000000001</v>
      </c>
      <c r="L94">
        <v>0.65370000000000017</v>
      </c>
      <c r="M94">
        <v>0.8350000000000003</v>
      </c>
      <c r="N94">
        <v>0.5033000000000003</v>
      </c>
      <c r="O94">
        <v>0.77</v>
      </c>
      <c r="P94">
        <v>0.50649999999999984</v>
      </c>
      <c r="Q94">
        <v>1</v>
      </c>
      <c r="R94" t="b">
        <v>0</v>
      </c>
      <c r="S94" t="b">
        <v>0</v>
      </c>
      <c r="T94" t="b">
        <v>1</v>
      </c>
      <c r="U94" t="b">
        <v>0</v>
      </c>
      <c r="W94" t="b">
        <v>0</v>
      </c>
      <c r="X94" t="b">
        <v>0</v>
      </c>
      <c r="Y94" t="b">
        <v>0</v>
      </c>
      <c r="AA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>
        <v>55</v>
      </c>
      <c r="AO94">
        <v>30</v>
      </c>
      <c r="AP94">
        <v>25</v>
      </c>
      <c r="AQ94">
        <v>0</v>
      </c>
      <c r="AR94">
        <v>55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Y94">
        <v>1</v>
      </c>
      <c r="BZ94">
        <v>1</v>
      </c>
      <c r="CA94">
        <v>1</v>
      </c>
      <c r="CB94">
        <v>0</v>
      </c>
      <c r="CC94">
        <v>1</v>
      </c>
      <c r="CE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D94">
        <v>1</v>
      </c>
      <c r="EE94">
        <v>1</v>
      </c>
      <c r="EF94">
        <v>1</v>
      </c>
      <c r="EG94">
        <v>0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0</v>
      </c>
      <c r="FD94">
        <v>1</v>
      </c>
      <c r="FE94">
        <v>1</v>
      </c>
      <c r="FF94">
        <v>1</v>
      </c>
      <c r="FL94">
        <v>1</v>
      </c>
      <c r="FM94">
        <v>1</v>
      </c>
      <c r="FN94">
        <v>1</v>
      </c>
      <c r="FO94">
        <v>1</v>
      </c>
      <c r="FP94">
        <v>0</v>
      </c>
      <c r="FQ94">
        <v>0</v>
      </c>
      <c r="FR94">
        <v>1</v>
      </c>
      <c r="FS94">
        <v>1</v>
      </c>
      <c r="FT94">
        <v>1</v>
      </c>
      <c r="FU94">
        <v>1</v>
      </c>
      <c r="FV94">
        <v>0</v>
      </c>
      <c r="FW94">
        <v>0</v>
      </c>
      <c r="FX94">
        <v>0</v>
      </c>
      <c r="FZ94">
        <v>1</v>
      </c>
      <c r="GA94">
        <v>1</v>
      </c>
      <c r="GF94">
        <v>1</v>
      </c>
      <c r="GG94">
        <v>1</v>
      </c>
      <c r="GI94">
        <v>1</v>
      </c>
      <c r="GJ94">
        <v>1</v>
      </c>
      <c r="GL94">
        <v>0</v>
      </c>
      <c r="GN94">
        <v>0</v>
      </c>
      <c r="GO94">
        <v>0</v>
      </c>
      <c r="GP94">
        <v>1</v>
      </c>
      <c r="GQ94">
        <v>1</v>
      </c>
      <c r="GR94">
        <v>1</v>
      </c>
      <c r="GS94">
        <v>1</v>
      </c>
      <c r="GT94">
        <v>1</v>
      </c>
      <c r="GW94">
        <v>1</v>
      </c>
      <c r="GX94">
        <v>1</v>
      </c>
      <c r="GY94">
        <v>0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0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0</v>
      </c>
      <c r="HR94">
        <v>0</v>
      </c>
      <c r="HS94">
        <v>0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0</v>
      </c>
      <c r="ID94">
        <v>1</v>
      </c>
      <c r="IE94">
        <v>0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0</v>
      </c>
      <c r="IQ94">
        <v>0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0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0</v>
      </c>
      <c r="JY94">
        <v>1</v>
      </c>
      <c r="JZ94">
        <v>1</v>
      </c>
      <c r="KA94">
        <v>1</v>
      </c>
      <c r="KB94">
        <v>1</v>
      </c>
      <c r="KC94">
        <v>1</v>
      </c>
      <c r="KG94">
        <v>1</v>
      </c>
      <c r="KH94">
        <v>1</v>
      </c>
      <c r="KI94">
        <v>0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0</v>
      </c>
      <c r="LH94">
        <v>0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0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0</v>
      </c>
      <c r="MF94">
        <v>0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0</v>
      </c>
      <c r="MS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0</v>
      </c>
      <c r="NJ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0</v>
      </c>
      <c r="NR94">
        <v>0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Z94">
        <v>1</v>
      </c>
      <c r="PA94">
        <v>1</v>
      </c>
      <c r="PB94">
        <v>1</v>
      </c>
      <c r="PC94">
        <v>1</v>
      </c>
      <c r="PD94">
        <v>0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N94">
        <v>0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W94">
        <v>1</v>
      </c>
      <c r="PY94">
        <v>1</v>
      </c>
      <c r="PZ94">
        <v>1</v>
      </c>
      <c r="QA94">
        <v>0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0</v>
      </c>
      <c r="QN94">
        <v>1</v>
      </c>
      <c r="QP94">
        <v>1</v>
      </c>
      <c r="QQ94">
        <v>1</v>
      </c>
      <c r="QR94">
        <v>1</v>
      </c>
      <c r="QS94">
        <v>1</v>
      </c>
      <c r="QT94">
        <v>0</v>
      </c>
      <c r="QV94">
        <v>0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0</v>
      </c>
      <c r="RF94">
        <v>1</v>
      </c>
      <c r="RH94">
        <v>1</v>
      </c>
      <c r="RI94">
        <v>1</v>
      </c>
      <c r="RJ94">
        <v>1</v>
      </c>
      <c r="RK94">
        <v>0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0</v>
      </c>
      <c r="RU94">
        <v>0</v>
      </c>
      <c r="RX94">
        <v>0</v>
      </c>
      <c r="RY94">
        <v>1</v>
      </c>
      <c r="RZ94">
        <v>1</v>
      </c>
      <c r="SA94">
        <v>1</v>
      </c>
    </row>
    <row r="95" spans="1:495" x14ac:dyDescent="0.3">
      <c r="A95" s="1" t="str">
        <f t="shared" si="1"/>
        <v>332-2</v>
      </c>
      <c r="B95">
        <v>332</v>
      </c>
      <c r="C95">
        <v>2</v>
      </c>
      <c r="D95" s="2">
        <v>2019</v>
      </c>
      <c r="E95" t="s">
        <v>493</v>
      </c>
      <c r="F95" t="s">
        <v>497</v>
      </c>
      <c r="G95">
        <v>0.25685000000000002</v>
      </c>
      <c r="H95">
        <v>0.4168</v>
      </c>
      <c r="I95">
        <v>0.2792</v>
      </c>
      <c r="J95">
        <v>0.02</v>
      </c>
      <c r="K95">
        <v>0.31140000000000001</v>
      </c>
      <c r="L95">
        <v>0.65370000000000017</v>
      </c>
      <c r="M95">
        <v>0.8350000000000003</v>
      </c>
      <c r="N95">
        <v>0.5033000000000003</v>
      </c>
      <c r="O95">
        <v>0.77</v>
      </c>
      <c r="P95">
        <v>0.50649999999999984</v>
      </c>
      <c r="Q95">
        <v>1</v>
      </c>
      <c r="R95" t="b">
        <v>0</v>
      </c>
      <c r="S95" t="b">
        <v>0</v>
      </c>
      <c r="T95" t="b">
        <v>1</v>
      </c>
      <c r="U95" t="b">
        <v>0</v>
      </c>
      <c r="W95" t="b">
        <v>0</v>
      </c>
      <c r="X95" t="b">
        <v>0</v>
      </c>
      <c r="Y95" t="b">
        <v>0</v>
      </c>
      <c r="AA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>
        <v>55</v>
      </c>
      <c r="AO95">
        <v>30</v>
      </c>
      <c r="AP95">
        <v>25</v>
      </c>
      <c r="AQ95">
        <v>0</v>
      </c>
      <c r="AR95">
        <v>55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Y95">
        <v>1</v>
      </c>
      <c r="BZ95">
        <v>1</v>
      </c>
      <c r="CA95">
        <v>1</v>
      </c>
      <c r="CB95">
        <v>0</v>
      </c>
      <c r="CC95">
        <v>1</v>
      </c>
      <c r="CE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0</v>
      </c>
      <c r="FD95">
        <v>1</v>
      </c>
      <c r="FE95">
        <v>1</v>
      </c>
      <c r="FF95">
        <v>1</v>
      </c>
      <c r="FL95">
        <v>1</v>
      </c>
      <c r="FM95">
        <v>1</v>
      </c>
      <c r="FN95">
        <v>1</v>
      </c>
      <c r="FO95">
        <v>1</v>
      </c>
      <c r="FP95">
        <v>0</v>
      </c>
      <c r="FQ95">
        <v>0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0</v>
      </c>
      <c r="FX95">
        <v>0</v>
      </c>
      <c r="FZ95">
        <v>1</v>
      </c>
      <c r="GA95">
        <v>1</v>
      </c>
      <c r="GF95">
        <v>1</v>
      </c>
      <c r="GG95">
        <v>1</v>
      </c>
      <c r="GI95">
        <v>1</v>
      </c>
      <c r="GJ95">
        <v>1</v>
      </c>
      <c r="GL95">
        <v>0</v>
      </c>
      <c r="GN95">
        <v>0</v>
      </c>
      <c r="GO95">
        <v>0</v>
      </c>
      <c r="GP95">
        <v>1</v>
      </c>
      <c r="GQ95">
        <v>1</v>
      </c>
      <c r="GR95">
        <v>1</v>
      </c>
      <c r="GS95">
        <v>1</v>
      </c>
      <c r="GT95">
        <v>1</v>
      </c>
      <c r="GW95">
        <v>1</v>
      </c>
      <c r="GX95">
        <v>1</v>
      </c>
      <c r="GY95">
        <v>0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0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0</v>
      </c>
      <c r="HR95">
        <v>0</v>
      </c>
      <c r="HS95">
        <v>0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0</v>
      </c>
      <c r="ID95">
        <v>1</v>
      </c>
      <c r="IE95">
        <v>0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0</v>
      </c>
      <c r="IQ95">
        <v>0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0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0</v>
      </c>
      <c r="JY95">
        <v>1</v>
      </c>
      <c r="JZ95">
        <v>1</v>
      </c>
      <c r="KA95">
        <v>1</v>
      </c>
      <c r="KB95">
        <v>1</v>
      </c>
      <c r="KC95">
        <v>1</v>
      </c>
      <c r="KG95">
        <v>1</v>
      </c>
      <c r="KH95">
        <v>1</v>
      </c>
      <c r="KI95">
        <v>0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0</v>
      </c>
      <c r="LH95">
        <v>0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0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0</v>
      </c>
      <c r="MF95">
        <v>0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0</v>
      </c>
      <c r="MS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0</v>
      </c>
      <c r="NJ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0</v>
      </c>
      <c r="NR95">
        <v>0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Z95">
        <v>1</v>
      </c>
      <c r="PA95">
        <v>1</v>
      </c>
      <c r="PB95">
        <v>1</v>
      </c>
      <c r="PC95">
        <v>1</v>
      </c>
      <c r="PD95">
        <v>0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N95">
        <v>0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W95">
        <v>1</v>
      </c>
      <c r="PY95">
        <v>1</v>
      </c>
      <c r="PZ95">
        <v>1</v>
      </c>
      <c r="QA95">
        <v>0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0</v>
      </c>
      <c r="QN95">
        <v>1</v>
      </c>
      <c r="QP95">
        <v>1</v>
      </c>
      <c r="QQ95">
        <v>1</v>
      </c>
      <c r="QR95">
        <v>1</v>
      </c>
      <c r="QS95">
        <v>1</v>
      </c>
      <c r="QT95">
        <v>0</v>
      </c>
      <c r="QV95">
        <v>0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0</v>
      </c>
      <c r="RF95">
        <v>1</v>
      </c>
      <c r="RH95">
        <v>1</v>
      </c>
      <c r="RI95">
        <v>1</v>
      </c>
      <c r="RJ95">
        <v>1</v>
      </c>
      <c r="RK95">
        <v>0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0</v>
      </c>
      <c r="RU95">
        <v>0</v>
      </c>
      <c r="RX95">
        <v>0</v>
      </c>
      <c r="RY95">
        <v>1</v>
      </c>
      <c r="RZ95">
        <v>1</v>
      </c>
      <c r="SA95">
        <v>1</v>
      </c>
    </row>
    <row r="96" spans="1:495" x14ac:dyDescent="0.3">
      <c r="A96" s="1" t="str">
        <f t="shared" si="1"/>
        <v>332-3</v>
      </c>
      <c r="B96">
        <v>332</v>
      </c>
      <c r="C96">
        <v>3</v>
      </c>
      <c r="D96" s="2">
        <v>2020</v>
      </c>
      <c r="E96" t="s">
        <v>493</v>
      </c>
      <c r="F96" t="s">
        <v>497</v>
      </c>
      <c r="G96">
        <v>0.2863</v>
      </c>
      <c r="H96">
        <v>0.52939999999999998</v>
      </c>
      <c r="I96">
        <v>0.28639999999999999</v>
      </c>
      <c r="J96">
        <v>8.5000000000000006E-2</v>
      </c>
      <c r="K96">
        <v>0.24440000000000001</v>
      </c>
      <c r="L96">
        <v>0.65370000000000017</v>
      </c>
      <c r="M96">
        <v>0.8350000000000003</v>
      </c>
      <c r="N96">
        <v>0.5033000000000003</v>
      </c>
      <c r="O96">
        <v>0.77</v>
      </c>
      <c r="P96">
        <v>0.50649999999999984</v>
      </c>
      <c r="Q96">
        <v>1</v>
      </c>
      <c r="R96" t="b">
        <v>0</v>
      </c>
      <c r="S96" t="b">
        <v>0</v>
      </c>
      <c r="T96" t="b">
        <v>1</v>
      </c>
      <c r="U96" t="b">
        <v>0</v>
      </c>
      <c r="W96" t="b">
        <v>0</v>
      </c>
      <c r="X96" t="b">
        <v>0</v>
      </c>
      <c r="Y96" t="b">
        <v>0</v>
      </c>
      <c r="AA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>
        <v>50</v>
      </c>
      <c r="AO96">
        <v>28</v>
      </c>
      <c r="AP96">
        <v>22</v>
      </c>
      <c r="AQ96">
        <v>0</v>
      </c>
      <c r="AR96">
        <v>55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Y96">
        <v>1</v>
      </c>
      <c r="BZ96">
        <v>1</v>
      </c>
      <c r="CA96">
        <v>1</v>
      </c>
      <c r="CB96">
        <v>0</v>
      </c>
      <c r="CC96">
        <v>1</v>
      </c>
      <c r="CE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D96">
        <v>1</v>
      </c>
      <c r="EE96">
        <v>1</v>
      </c>
      <c r="EF96">
        <v>1</v>
      </c>
      <c r="EG96">
        <v>0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0</v>
      </c>
      <c r="FD96">
        <v>1</v>
      </c>
      <c r="FE96">
        <v>1</v>
      </c>
      <c r="FF96">
        <v>1</v>
      </c>
      <c r="FL96">
        <v>1</v>
      </c>
      <c r="FM96">
        <v>1</v>
      </c>
      <c r="FN96">
        <v>1</v>
      </c>
      <c r="FO96">
        <v>1</v>
      </c>
      <c r="FP96">
        <v>0</v>
      </c>
      <c r="FQ96">
        <v>0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0</v>
      </c>
      <c r="FX96">
        <v>0</v>
      </c>
      <c r="FZ96">
        <v>1</v>
      </c>
      <c r="GA96">
        <v>1</v>
      </c>
      <c r="GF96">
        <v>1</v>
      </c>
      <c r="GG96">
        <v>1</v>
      </c>
      <c r="GI96">
        <v>1</v>
      </c>
      <c r="GJ96">
        <v>1</v>
      </c>
      <c r="GL96">
        <v>0</v>
      </c>
      <c r="GN96">
        <v>0</v>
      </c>
      <c r="GO96">
        <v>0</v>
      </c>
      <c r="GP96">
        <v>1</v>
      </c>
      <c r="GQ96">
        <v>1</v>
      </c>
      <c r="GR96">
        <v>1</v>
      </c>
      <c r="GS96">
        <v>1</v>
      </c>
      <c r="GT96">
        <v>1</v>
      </c>
      <c r="GW96">
        <v>1</v>
      </c>
      <c r="GX96">
        <v>1</v>
      </c>
      <c r="GY96">
        <v>0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0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0</v>
      </c>
      <c r="HR96">
        <v>0</v>
      </c>
      <c r="HS96">
        <v>0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0</v>
      </c>
      <c r="ID96">
        <v>1</v>
      </c>
      <c r="IE96">
        <v>0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0</v>
      </c>
      <c r="IQ96">
        <v>0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0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0</v>
      </c>
      <c r="JY96">
        <v>1</v>
      </c>
      <c r="JZ96">
        <v>1</v>
      </c>
      <c r="KA96">
        <v>1</v>
      </c>
      <c r="KB96">
        <v>1</v>
      </c>
      <c r="KC96">
        <v>1</v>
      </c>
      <c r="KG96">
        <v>1</v>
      </c>
      <c r="KH96">
        <v>1</v>
      </c>
      <c r="KI96">
        <v>0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0</v>
      </c>
      <c r="LH96">
        <v>0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0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0</v>
      </c>
      <c r="MF96">
        <v>0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0</v>
      </c>
      <c r="MS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0</v>
      </c>
      <c r="NJ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0</v>
      </c>
      <c r="NR96">
        <v>0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Z96">
        <v>1</v>
      </c>
      <c r="PA96">
        <v>1</v>
      </c>
      <c r="PB96">
        <v>1</v>
      </c>
      <c r="PC96">
        <v>1</v>
      </c>
      <c r="PD96">
        <v>0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N96">
        <v>0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W96">
        <v>1</v>
      </c>
      <c r="PY96">
        <v>1</v>
      </c>
      <c r="PZ96">
        <v>1</v>
      </c>
      <c r="QA96">
        <v>0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0</v>
      </c>
      <c r="QN96">
        <v>1</v>
      </c>
      <c r="QP96">
        <v>1</v>
      </c>
      <c r="QQ96">
        <v>1</v>
      </c>
      <c r="QR96">
        <v>1</v>
      </c>
      <c r="QS96">
        <v>1</v>
      </c>
      <c r="QT96">
        <v>0</v>
      </c>
      <c r="QV96">
        <v>0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0</v>
      </c>
      <c r="RF96">
        <v>1</v>
      </c>
      <c r="RH96">
        <v>1</v>
      </c>
      <c r="RI96">
        <v>1</v>
      </c>
      <c r="RJ96">
        <v>1</v>
      </c>
      <c r="RK96">
        <v>0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0</v>
      </c>
      <c r="RU96">
        <v>0</v>
      </c>
      <c r="RX96">
        <v>0</v>
      </c>
      <c r="RY96">
        <v>1</v>
      </c>
      <c r="RZ96">
        <v>1</v>
      </c>
      <c r="SA96">
        <v>1</v>
      </c>
    </row>
    <row r="97" spans="1:495" x14ac:dyDescent="0.3">
      <c r="A97" s="1" t="str">
        <f t="shared" si="1"/>
        <v>332-5</v>
      </c>
      <c r="B97">
        <v>332</v>
      </c>
      <c r="C97">
        <v>5</v>
      </c>
      <c r="D97" s="2">
        <v>2022</v>
      </c>
      <c r="E97" t="s">
        <v>493</v>
      </c>
      <c r="F97" t="s">
        <v>497</v>
      </c>
      <c r="G97">
        <v>0.34655000000000002</v>
      </c>
      <c r="H97">
        <v>0.44659999999999989</v>
      </c>
      <c r="I97">
        <v>0.34339999999999998</v>
      </c>
      <c r="J97">
        <v>0.25700000000000001</v>
      </c>
      <c r="K97">
        <v>0.3392</v>
      </c>
      <c r="L97">
        <v>0.57682500000000025</v>
      </c>
      <c r="M97">
        <v>0.57400000000000106</v>
      </c>
      <c r="N97">
        <v>0.47000000000000008</v>
      </c>
      <c r="O97">
        <v>0.68080000000000007</v>
      </c>
      <c r="P97">
        <v>0.58249999999999991</v>
      </c>
      <c r="Q97">
        <v>0.9</v>
      </c>
      <c r="R97" t="b">
        <v>0</v>
      </c>
      <c r="S97" t="b">
        <v>0</v>
      </c>
      <c r="T97" t="b">
        <v>1</v>
      </c>
      <c r="U97" t="b">
        <v>0</v>
      </c>
      <c r="W97" t="b">
        <v>0</v>
      </c>
      <c r="X97" t="b">
        <v>0</v>
      </c>
      <c r="Y97" t="b">
        <v>0</v>
      </c>
      <c r="AA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>
        <v>50</v>
      </c>
      <c r="AO97">
        <v>22</v>
      </c>
      <c r="AP97">
        <v>28</v>
      </c>
      <c r="AQ97">
        <v>0</v>
      </c>
      <c r="AR97">
        <v>0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Y97">
        <v>1</v>
      </c>
      <c r="BZ97">
        <v>1</v>
      </c>
      <c r="CA97">
        <v>1</v>
      </c>
      <c r="CB97">
        <v>1</v>
      </c>
      <c r="CC97">
        <v>1</v>
      </c>
      <c r="CE97">
        <v>0</v>
      </c>
      <c r="CG97">
        <v>1</v>
      </c>
      <c r="CH97">
        <v>0</v>
      </c>
      <c r="CK97">
        <v>0</v>
      </c>
      <c r="CL97">
        <v>0</v>
      </c>
      <c r="CM97">
        <v>0</v>
      </c>
      <c r="CO97">
        <v>0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F97">
        <v>1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L97">
        <v>1</v>
      </c>
      <c r="FM97">
        <v>1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1</v>
      </c>
      <c r="FU97">
        <v>1</v>
      </c>
      <c r="FV97">
        <v>0</v>
      </c>
      <c r="FW97">
        <v>0</v>
      </c>
      <c r="FX97">
        <v>0</v>
      </c>
      <c r="FZ97">
        <v>1</v>
      </c>
      <c r="GA97">
        <v>1</v>
      </c>
      <c r="GF97">
        <v>1</v>
      </c>
      <c r="GG97">
        <v>1</v>
      </c>
      <c r="GI97">
        <v>0</v>
      </c>
      <c r="GJ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1</v>
      </c>
      <c r="GT97">
        <v>1</v>
      </c>
      <c r="GW97">
        <v>1</v>
      </c>
      <c r="GX97">
        <v>1</v>
      </c>
      <c r="GY97">
        <v>0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0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0</v>
      </c>
      <c r="JO97">
        <v>1</v>
      </c>
      <c r="JP97">
        <v>1</v>
      </c>
      <c r="JQ97">
        <v>1</v>
      </c>
      <c r="JR97">
        <v>0</v>
      </c>
      <c r="JS97">
        <v>1</v>
      </c>
      <c r="JT97">
        <v>0</v>
      </c>
      <c r="JU97">
        <v>1</v>
      </c>
      <c r="JV97">
        <v>1</v>
      </c>
      <c r="JW97">
        <v>1</v>
      </c>
      <c r="JX97">
        <v>0</v>
      </c>
      <c r="JY97">
        <v>1</v>
      </c>
      <c r="JZ97">
        <v>1</v>
      </c>
      <c r="KA97">
        <v>1</v>
      </c>
      <c r="KB97">
        <v>1</v>
      </c>
      <c r="KC97">
        <v>1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0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0</v>
      </c>
      <c r="LF97">
        <v>1</v>
      </c>
      <c r="LG97">
        <v>1</v>
      </c>
      <c r="LH97">
        <v>0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0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0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0</v>
      </c>
      <c r="MS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0</v>
      </c>
      <c r="NJ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0</v>
      </c>
      <c r="NR97">
        <v>0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Z97">
        <v>1</v>
      </c>
      <c r="PA97">
        <v>1</v>
      </c>
      <c r="PB97">
        <v>1</v>
      </c>
      <c r="PC97">
        <v>0</v>
      </c>
      <c r="PD97">
        <v>0</v>
      </c>
      <c r="PE97">
        <v>0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0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W97">
        <v>1</v>
      </c>
      <c r="PY97">
        <v>1</v>
      </c>
      <c r="PZ97">
        <v>1</v>
      </c>
      <c r="QA97">
        <v>0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0</v>
      </c>
      <c r="QN97">
        <v>1</v>
      </c>
      <c r="QP97">
        <v>1</v>
      </c>
      <c r="QQ97">
        <v>1</v>
      </c>
      <c r="QR97">
        <v>1</v>
      </c>
      <c r="QS97">
        <v>1</v>
      </c>
      <c r="QT97">
        <v>0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0</v>
      </c>
      <c r="RF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0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</row>
    <row r="98" spans="1:495" x14ac:dyDescent="0.3">
      <c r="A98" s="1" t="str">
        <f t="shared" si="1"/>
        <v>105-1</v>
      </c>
      <c r="B98">
        <v>105</v>
      </c>
      <c r="C98">
        <v>1</v>
      </c>
      <c r="D98" s="2">
        <v>2018</v>
      </c>
      <c r="E98" t="s">
        <v>493</v>
      </c>
      <c r="F98" t="s">
        <v>497</v>
      </c>
      <c r="G98">
        <v>0.19575000000000001</v>
      </c>
      <c r="H98">
        <v>0.26</v>
      </c>
      <c r="I98">
        <v>0.23580000000000001</v>
      </c>
      <c r="J98">
        <v>7.2000000000000008E-2</v>
      </c>
      <c r="K98">
        <v>0.2152</v>
      </c>
      <c r="L98">
        <v>0.47220000000000029</v>
      </c>
      <c r="M98">
        <v>0.4550000000000009</v>
      </c>
      <c r="N98">
        <v>0.53000000000000025</v>
      </c>
      <c r="O98">
        <v>0.45890000000000009</v>
      </c>
      <c r="P98">
        <v>0.4448999999999998</v>
      </c>
      <c r="Q98">
        <v>0.95</v>
      </c>
      <c r="R98" t="b">
        <v>0</v>
      </c>
      <c r="S98" t="b">
        <v>1</v>
      </c>
      <c r="T98" t="b">
        <v>0</v>
      </c>
      <c r="U98" t="b">
        <v>0</v>
      </c>
      <c r="W98" t="b">
        <v>0</v>
      </c>
      <c r="X98" t="b">
        <v>0</v>
      </c>
      <c r="Y98" t="b">
        <v>0</v>
      </c>
      <c r="AA98" t="b">
        <v>0</v>
      </c>
      <c r="AD98" t="b">
        <v>1</v>
      </c>
      <c r="AE98" t="b">
        <v>1</v>
      </c>
      <c r="AF98" t="b">
        <v>0</v>
      </c>
      <c r="AG98" t="b">
        <v>0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0</v>
      </c>
      <c r="AN98">
        <v>956</v>
      </c>
      <c r="AO98">
        <v>429</v>
      </c>
      <c r="AP98">
        <v>527</v>
      </c>
      <c r="AQ98">
        <v>0</v>
      </c>
      <c r="AR98">
        <v>956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1</v>
      </c>
      <c r="BC98">
        <v>1</v>
      </c>
      <c r="BE98">
        <v>1</v>
      </c>
      <c r="BF98">
        <v>1</v>
      </c>
      <c r="BG98">
        <v>1</v>
      </c>
      <c r="BH98">
        <v>0</v>
      </c>
      <c r="BY98">
        <v>1</v>
      </c>
      <c r="BZ98">
        <v>1</v>
      </c>
      <c r="CA98">
        <v>0</v>
      </c>
      <c r="CB98">
        <v>0</v>
      </c>
      <c r="CC98">
        <v>1</v>
      </c>
      <c r="CE98">
        <v>0</v>
      </c>
      <c r="CG98">
        <v>0</v>
      </c>
      <c r="CH98">
        <v>1</v>
      </c>
      <c r="CI98">
        <v>1</v>
      </c>
      <c r="CJ98">
        <v>1</v>
      </c>
      <c r="CK98">
        <v>0</v>
      </c>
      <c r="CL98">
        <v>0</v>
      </c>
      <c r="CM98">
        <v>0</v>
      </c>
      <c r="CO98">
        <v>1</v>
      </c>
      <c r="CP98">
        <v>1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1</v>
      </c>
      <c r="DD98">
        <v>1</v>
      </c>
      <c r="DF98">
        <v>1</v>
      </c>
      <c r="DG98">
        <v>0</v>
      </c>
      <c r="DH98">
        <v>0</v>
      </c>
      <c r="DI98">
        <v>1</v>
      </c>
      <c r="DJ98">
        <v>0</v>
      </c>
      <c r="DK98">
        <v>1</v>
      </c>
      <c r="DL98">
        <v>0</v>
      </c>
      <c r="DM98">
        <v>1</v>
      </c>
      <c r="DN98">
        <v>1</v>
      </c>
      <c r="DO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1</v>
      </c>
      <c r="ED98">
        <v>1</v>
      </c>
      <c r="EE98">
        <v>1</v>
      </c>
      <c r="EF98">
        <v>1</v>
      </c>
      <c r="EG98">
        <v>0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0</v>
      </c>
      <c r="EP98">
        <v>0</v>
      </c>
      <c r="EQ98">
        <v>0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L98">
        <v>1</v>
      </c>
      <c r="FM98">
        <v>1</v>
      </c>
      <c r="FN98">
        <v>1</v>
      </c>
      <c r="FO98">
        <v>1</v>
      </c>
      <c r="FP98">
        <v>0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1</v>
      </c>
      <c r="FW98">
        <v>1</v>
      </c>
      <c r="FX98">
        <v>0</v>
      </c>
      <c r="FZ98">
        <v>1</v>
      </c>
      <c r="GA98">
        <v>1</v>
      </c>
      <c r="GF98">
        <v>1</v>
      </c>
      <c r="GG98">
        <v>1</v>
      </c>
      <c r="GI98">
        <v>0</v>
      </c>
      <c r="GJ98">
        <v>1</v>
      </c>
      <c r="GL98">
        <v>1</v>
      </c>
      <c r="GN98">
        <v>0</v>
      </c>
      <c r="GO98">
        <v>0</v>
      </c>
      <c r="GP98">
        <v>0</v>
      </c>
      <c r="GQ98">
        <v>0</v>
      </c>
      <c r="GR98">
        <v>1</v>
      </c>
      <c r="GS98">
        <v>1</v>
      </c>
      <c r="GT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0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0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0</v>
      </c>
      <c r="JF98">
        <v>0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O98">
        <v>1</v>
      </c>
      <c r="JP98">
        <v>1</v>
      </c>
      <c r="JQ98">
        <v>1</v>
      </c>
      <c r="JR98">
        <v>0</v>
      </c>
      <c r="JS98">
        <v>1</v>
      </c>
      <c r="JT98">
        <v>0</v>
      </c>
      <c r="JU98">
        <v>0</v>
      </c>
      <c r="JV98">
        <v>1</v>
      </c>
      <c r="JW98">
        <v>0</v>
      </c>
      <c r="JX98">
        <v>0</v>
      </c>
      <c r="JY98">
        <v>0</v>
      </c>
      <c r="JZ98">
        <v>1</v>
      </c>
      <c r="KA98">
        <v>1</v>
      </c>
      <c r="KB98">
        <v>0</v>
      </c>
      <c r="KC98">
        <v>1</v>
      </c>
      <c r="KG98">
        <v>1</v>
      </c>
      <c r="KH98">
        <v>0</v>
      </c>
      <c r="KI98">
        <v>0</v>
      </c>
      <c r="KJ98">
        <v>0</v>
      </c>
      <c r="KL98">
        <v>0</v>
      </c>
      <c r="KM98">
        <v>1</v>
      </c>
      <c r="KN98">
        <v>0</v>
      </c>
      <c r="KO98">
        <v>0</v>
      </c>
      <c r="KV98">
        <v>0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0</v>
      </c>
      <c r="LF98">
        <v>1</v>
      </c>
      <c r="LG98">
        <v>1</v>
      </c>
      <c r="LH98">
        <v>0</v>
      </c>
      <c r="LJ98">
        <v>0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0</v>
      </c>
      <c r="LS98">
        <v>0</v>
      </c>
      <c r="LT98">
        <v>1</v>
      </c>
      <c r="LU98">
        <v>1</v>
      </c>
      <c r="LV98">
        <v>1</v>
      </c>
      <c r="LW98">
        <v>0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0</v>
      </c>
      <c r="MF98">
        <v>1</v>
      </c>
      <c r="MG98">
        <v>0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0</v>
      </c>
      <c r="MS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0</v>
      </c>
      <c r="NJ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0</v>
      </c>
      <c r="NR98">
        <v>0</v>
      </c>
      <c r="OL98">
        <v>1</v>
      </c>
      <c r="OM98">
        <v>0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0</v>
      </c>
      <c r="OT98">
        <v>0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0</v>
      </c>
      <c r="QE98">
        <v>1</v>
      </c>
      <c r="QF98">
        <v>0</v>
      </c>
      <c r="QG98">
        <v>0</v>
      </c>
      <c r="QH98">
        <v>0</v>
      </c>
      <c r="QI98">
        <v>1</v>
      </c>
      <c r="QJ98">
        <v>1</v>
      </c>
      <c r="QK98">
        <v>1</v>
      </c>
      <c r="QL98">
        <v>1</v>
      </c>
      <c r="QM98">
        <v>0</v>
      </c>
      <c r="QN98">
        <v>0</v>
      </c>
      <c r="QP98">
        <v>0</v>
      </c>
      <c r="QQ98">
        <v>0</v>
      </c>
      <c r="QR98">
        <v>0</v>
      </c>
      <c r="QS98">
        <v>1</v>
      </c>
      <c r="QT98">
        <v>0</v>
      </c>
      <c r="QV98">
        <v>1</v>
      </c>
      <c r="QW98">
        <v>1</v>
      </c>
      <c r="QX98">
        <v>1</v>
      </c>
      <c r="QY98">
        <v>1</v>
      </c>
      <c r="QZ98">
        <v>0</v>
      </c>
      <c r="RA98">
        <v>1</v>
      </c>
      <c r="RB98">
        <v>1</v>
      </c>
      <c r="RC98">
        <v>1</v>
      </c>
      <c r="RD98">
        <v>0</v>
      </c>
      <c r="RE98">
        <v>0</v>
      </c>
      <c r="RF98">
        <v>0</v>
      </c>
      <c r="RH98">
        <v>0</v>
      </c>
      <c r="RI98">
        <v>0</v>
      </c>
      <c r="RJ98">
        <v>0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0</v>
      </c>
      <c r="RU98">
        <v>1</v>
      </c>
      <c r="RV98">
        <v>0</v>
      </c>
      <c r="RX98">
        <v>1</v>
      </c>
      <c r="RY98">
        <v>0</v>
      </c>
    </row>
    <row r="99" spans="1:495" x14ac:dyDescent="0.3">
      <c r="A99" s="1" t="str">
        <f t="shared" si="1"/>
        <v>655-1</v>
      </c>
      <c r="B99">
        <v>655</v>
      </c>
      <c r="C99">
        <v>1</v>
      </c>
      <c r="D99" s="2">
        <v>2023</v>
      </c>
      <c r="E99" t="s">
        <v>494</v>
      </c>
      <c r="F99" t="s">
        <v>497</v>
      </c>
      <c r="G99">
        <v>0.88614999999999999</v>
      </c>
      <c r="H99">
        <v>0.88259999999999994</v>
      </c>
      <c r="I99">
        <v>0.87740000000000007</v>
      </c>
      <c r="J99">
        <v>0.94</v>
      </c>
      <c r="K99">
        <v>0.84460000000000013</v>
      </c>
      <c r="L99">
        <v>0.71339999999999992</v>
      </c>
      <c r="M99">
        <v>0.83299999999999985</v>
      </c>
      <c r="N99">
        <v>0.69570000000000032</v>
      </c>
      <c r="O99">
        <v>0.78439999999999999</v>
      </c>
      <c r="P99">
        <v>0.54049999999999987</v>
      </c>
      <c r="Q99">
        <v>0.9</v>
      </c>
      <c r="R99" t="b">
        <v>0</v>
      </c>
      <c r="S99" t="b">
        <v>0</v>
      </c>
      <c r="T99" t="b">
        <v>1</v>
      </c>
      <c r="U99" t="b">
        <v>0</v>
      </c>
      <c r="W99" t="b">
        <v>0</v>
      </c>
      <c r="X99" t="b">
        <v>0</v>
      </c>
      <c r="Y99" t="b">
        <v>0</v>
      </c>
      <c r="AA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>
        <v>274</v>
      </c>
      <c r="AO99">
        <v>112</v>
      </c>
      <c r="AP99">
        <v>162</v>
      </c>
      <c r="AQ99">
        <v>0</v>
      </c>
      <c r="AR99">
        <v>250</v>
      </c>
      <c r="AT99">
        <v>1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E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0</v>
      </c>
      <c r="ET99">
        <v>1</v>
      </c>
      <c r="EU99">
        <v>1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1</v>
      </c>
      <c r="FD99">
        <v>1</v>
      </c>
      <c r="FE99">
        <v>1</v>
      </c>
      <c r="FF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1</v>
      </c>
      <c r="FX99">
        <v>1</v>
      </c>
      <c r="FZ99">
        <v>1</v>
      </c>
      <c r="GA99">
        <v>1</v>
      </c>
      <c r="GF99">
        <v>1</v>
      </c>
      <c r="GG99">
        <v>1</v>
      </c>
      <c r="GI99">
        <v>1</v>
      </c>
      <c r="GJ99">
        <v>1</v>
      </c>
      <c r="GL99">
        <v>1</v>
      </c>
      <c r="GN99">
        <v>1</v>
      </c>
      <c r="GO99">
        <v>0</v>
      </c>
      <c r="GP99">
        <v>1</v>
      </c>
      <c r="GQ99">
        <v>1</v>
      </c>
      <c r="GR99">
        <v>1</v>
      </c>
      <c r="GS99">
        <v>1</v>
      </c>
      <c r="GT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0</v>
      </c>
      <c r="IB99">
        <v>0</v>
      </c>
      <c r="IC99">
        <v>0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0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0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0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0</v>
      </c>
      <c r="JY99">
        <v>1</v>
      </c>
      <c r="JZ99">
        <v>1</v>
      </c>
      <c r="KA99">
        <v>1</v>
      </c>
      <c r="KB99">
        <v>1</v>
      </c>
      <c r="KC99">
        <v>1</v>
      </c>
      <c r="KG99">
        <v>1</v>
      </c>
      <c r="KH99">
        <v>1</v>
      </c>
      <c r="KI99">
        <v>0</v>
      </c>
      <c r="KJ99">
        <v>1</v>
      </c>
      <c r="KK99">
        <v>1</v>
      </c>
      <c r="KL99">
        <v>0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0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0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0</v>
      </c>
      <c r="MS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0</v>
      </c>
      <c r="NJ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0</v>
      </c>
      <c r="NR99">
        <v>0</v>
      </c>
      <c r="OL99">
        <v>1</v>
      </c>
      <c r="OM99">
        <v>0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0</v>
      </c>
      <c r="OT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W99">
        <v>1</v>
      </c>
      <c r="PY99">
        <v>1</v>
      </c>
      <c r="PZ99">
        <v>1</v>
      </c>
      <c r="QA99">
        <v>0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0</v>
      </c>
      <c r="QN99">
        <v>1</v>
      </c>
      <c r="QP99">
        <v>1</v>
      </c>
      <c r="QQ99">
        <v>1</v>
      </c>
      <c r="QR99">
        <v>1</v>
      </c>
      <c r="QS99">
        <v>1</v>
      </c>
      <c r="QT99">
        <v>0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0</v>
      </c>
      <c r="RF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0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0</v>
      </c>
    </row>
    <row r="100" spans="1:495" x14ac:dyDescent="0.3">
      <c r="A100" s="1" t="str">
        <f t="shared" si="1"/>
        <v>112-1</v>
      </c>
      <c r="B100">
        <v>112</v>
      </c>
      <c r="C100">
        <v>1</v>
      </c>
      <c r="D100" s="2">
        <v>2022</v>
      </c>
      <c r="E100" t="s">
        <v>494</v>
      </c>
      <c r="F100" t="s">
        <v>499</v>
      </c>
      <c r="G100">
        <v>0.51269480519480515</v>
      </c>
      <c r="H100">
        <v>0.46506493506493513</v>
      </c>
      <c r="I100">
        <v>0.58493506493506497</v>
      </c>
      <c r="J100">
        <v>0.39181818181818179</v>
      </c>
      <c r="K100">
        <v>0.60896103896103893</v>
      </c>
      <c r="L100">
        <v>0.63190000000000024</v>
      </c>
      <c r="M100">
        <v>0.7740000000000008</v>
      </c>
      <c r="N100">
        <v>0.60850000000000026</v>
      </c>
      <c r="O100">
        <v>0.60699999999999998</v>
      </c>
      <c r="P100">
        <v>0.53810000000000013</v>
      </c>
      <c r="R100" t="b">
        <v>0</v>
      </c>
      <c r="S100" t="b">
        <v>0</v>
      </c>
      <c r="T100" t="b">
        <v>0</v>
      </c>
      <c r="U100" t="b">
        <v>1</v>
      </c>
      <c r="W100" t="b">
        <v>0</v>
      </c>
      <c r="X100" t="b">
        <v>0</v>
      </c>
      <c r="Y100" t="b">
        <v>0</v>
      </c>
      <c r="AA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>
        <v>1113</v>
      </c>
      <c r="AO100">
        <v>386</v>
      </c>
      <c r="AP100">
        <v>727</v>
      </c>
      <c r="AQ100">
        <v>0</v>
      </c>
      <c r="AR100">
        <v>0</v>
      </c>
      <c r="AT100">
        <v>1</v>
      </c>
      <c r="AU100">
        <v>1</v>
      </c>
      <c r="AV100">
        <v>0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1</v>
      </c>
      <c r="BL100">
        <v>1</v>
      </c>
      <c r="BM100">
        <v>1</v>
      </c>
      <c r="BN100">
        <v>0</v>
      </c>
      <c r="BO100">
        <v>0</v>
      </c>
      <c r="BP100">
        <v>1</v>
      </c>
      <c r="BQ100">
        <v>0</v>
      </c>
      <c r="BY100">
        <v>1</v>
      </c>
      <c r="BZ100">
        <v>1</v>
      </c>
      <c r="CA100">
        <v>1</v>
      </c>
      <c r="CB100">
        <v>0</v>
      </c>
      <c r="CC100">
        <v>1</v>
      </c>
      <c r="CE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0</v>
      </c>
      <c r="CX100">
        <v>1</v>
      </c>
      <c r="CY100">
        <v>1</v>
      </c>
      <c r="CZ100">
        <v>1</v>
      </c>
      <c r="DA100">
        <v>0</v>
      </c>
      <c r="DB100">
        <v>0</v>
      </c>
      <c r="DC100">
        <v>1</v>
      </c>
      <c r="DD100">
        <v>0</v>
      </c>
      <c r="DF100">
        <v>1</v>
      </c>
      <c r="DG100">
        <v>1</v>
      </c>
      <c r="DH100">
        <v>0</v>
      </c>
      <c r="DI100">
        <v>1</v>
      </c>
      <c r="DJ100">
        <v>1</v>
      </c>
      <c r="DK100">
        <v>0</v>
      </c>
      <c r="DL100">
        <v>0</v>
      </c>
      <c r="DM100">
        <v>0</v>
      </c>
      <c r="DN100">
        <v>1</v>
      </c>
      <c r="DO100">
        <v>0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D100">
        <v>1</v>
      </c>
      <c r="EE100">
        <v>1</v>
      </c>
      <c r="EF100">
        <v>1</v>
      </c>
      <c r="EG100">
        <v>0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0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0</v>
      </c>
      <c r="FB100">
        <v>1</v>
      </c>
      <c r="FC100">
        <v>1</v>
      </c>
      <c r="FD100">
        <v>1</v>
      </c>
      <c r="FE100">
        <v>1</v>
      </c>
      <c r="FF100">
        <v>1</v>
      </c>
      <c r="FL100">
        <v>1</v>
      </c>
      <c r="FM100">
        <v>1</v>
      </c>
      <c r="FN100">
        <v>1</v>
      </c>
      <c r="FO100">
        <v>1</v>
      </c>
      <c r="FP100">
        <v>0</v>
      </c>
      <c r="FQ100">
        <v>1</v>
      </c>
      <c r="FR100">
        <v>1</v>
      </c>
      <c r="FS100">
        <v>0</v>
      </c>
      <c r="FT100">
        <v>1</v>
      </c>
      <c r="FU100">
        <v>1</v>
      </c>
      <c r="FV100">
        <v>1</v>
      </c>
      <c r="FW100">
        <v>1</v>
      </c>
      <c r="FX100">
        <v>1</v>
      </c>
      <c r="FZ100">
        <v>0</v>
      </c>
      <c r="GA100">
        <v>1</v>
      </c>
      <c r="GF100">
        <v>1</v>
      </c>
      <c r="GG100">
        <v>1</v>
      </c>
      <c r="GI100">
        <v>0</v>
      </c>
      <c r="GJ100">
        <v>1</v>
      </c>
      <c r="GL100">
        <v>0</v>
      </c>
      <c r="GN100">
        <v>1</v>
      </c>
      <c r="GO100">
        <v>0</v>
      </c>
      <c r="GP100">
        <v>0</v>
      </c>
      <c r="GQ100">
        <v>0</v>
      </c>
      <c r="GR100">
        <v>1</v>
      </c>
      <c r="GS100">
        <v>1</v>
      </c>
      <c r="GT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0</v>
      </c>
      <c r="HJ100">
        <v>1</v>
      </c>
      <c r="HK100">
        <v>1</v>
      </c>
      <c r="HL100">
        <v>1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0</v>
      </c>
      <c r="IA100">
        <v>0</v>
      </c>
      <c r="IB100">
        <v>1</v>
      </c>
      <c r="IC100">
        <v>0</v>
      </c>
      <c r="ID100">
        <v>1</v>
      </c>
      <c r="IE100">
        <v>1</v>
      </c>
      <c r="IF100">
        <v>1</v>
      </c>
      <c r="IG100">
        <v>1</v>
      </c>
      <c r="IH100">
        <v>0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0</v>
      </c>
      <c r="JC100">
        <v>1</v>
      </c>
      <c r="JD100">
        <v>1</v>
      </c>
      <c r="JE100">
        <v>0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0</v>
      </c>
      <c r="JO100">
        <v>1</v>
      </c>
      <c r="JP100">
        <v>0</v>
      </c>
      <c r="JQ100">
        <v>1</v>
      </c>
      <c r="JR100">
        <v>0</v>
      </c>
      <c r="JS100">
        <v>1</v>
      </c>
      <c r="JT100">
        <v>0</v>
      </c>
      <c r="JU100">
        <v>1</v>
      </c>
      <c r="JV100">
        <v>1</v>
      </c>
      <c r="JW100">
        <v>1</v>
      </c>
      <c r="JX100">
        <v>0</v>
      </c>
      <c r="JY100">
        <v>1</v>
      </c>
      <c r="JZ100">
        <v>0</v>
      </c>
      <c r="KA100">
        <v>0</v>
      </c>
      <c r="KB100">
        <v>1</v>
      </c>
      <c r="KC100">
        <v>1</v>
      </c>
      <c r="KG100">
        <v>1</v>
      </c>
      <c r="KH100">
        <v>1</v>
      </c>
      <c r="KI100">
        <v>0</v>
      </c>
      <c r="KJ100">
        <v>1</v>
      </c>
      <c r="KK100">
        <v>1</v>
      </c>
      <c r="KL100">
        <v>0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0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0</v>
      </c>
      <c r="LF100">
        <v>1</v>
      </c>
      <c r="LG100">
        <v>1</v>
      </c>
      <c r="LH100">
        <v>0</v>
      </c>
      <c r="LJ100">
        <v>1</v>
      </c>
      <c r="LK100">
        <v>0</v>
      </c>
      <c r="LR100">
        <v>0</v>
      </c>
      <c r="LT100">
        <v>0</v>
      </c>
      <c r="LX100">
        <v>0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0</v>
      </c>
      <c r="MN100">
        <v>1</v>
      </c>
      <c r="MO100">
        <v>0</v>
      </c>
      <c r="MP100">
        <v>1</v>
      </c>
      <c r="MQ100">
        <v>1</v>
      </c>
      <c r="MR100">
        <v>0</v>
      </c>
      <c r="MS100">
        <v>0</v>
      </c>
      <c r="MU100">
        <v>0</v>
      </c>
      <c r="MV100">
        <v>0</v>
      </c>
      <c r="MW100">
        <v>1</v>
      </c>
      <c r="MX100">
        <v>1</v>
      </c>
      <c r="MY100">
        <v>0</v>
      </c>
      <c r="MZ100">
        <v>1</v>
      </c>
      <c r="NA100">
        <v>1</v>
      </c>
      <c r="NB100">
        <v>1</v>
      </c>
      <c r="NC100">
        <v>1</v>
      </c>
      <c r="ND100">
        <v>0</v>
      </c>
      <c r="NE100">
        <v>0</v>
      </c>
      <c r="NF100">
        <v>0</v>
      </c>
      <c r="NG100">
        <v>1</v>
      </c>
      <c r="NH100">
        <v>1</v>
      </c>
      <c r="NI100">
        <v>0</v>
      </c>
      <c r="NJ100">
        <v>0</v>
      </c>
      <c r="NL100">
        <v>0</v>
      </c>
      <c r="NM100">
        <v>1</v>
      </c>
      <c r="NN100">
        <v>1</v>
      </c>
      <c r="NO100">
        <v>1</v>
      </c>
      <c r="NP100">
        <v>1</v>
      </c>
      <c r="NQ100">
        <v>0</v>
      </c>
      <c r="NR100">
        <v>0</v>
      </c>
      <c r="OL100">
        <v>1</v>
      </c>
      <c r="OM100">
        <v>1</v>
      </c>
      <c r="ON100">
        <v>1</v>
      </c>
      <c r="OO100">
        <v>0</v>
      </c>
      <c r="OP100">
        <v>1</v>
      </c>
      <c r="OQ100">
        <v>0</v>
      </c>
      <c r="OR100">
        <v>1</v>
      </c>
      <c r="OS100">
        <v>1</v>
      </c>
      <c r="OT100">
        <v>0</v>
      </c>
      <c r="OZ100">
        <v>1</v>
      </c>
      <c r="PA100">
        <v>0</v>
      </c>
      <c r="PB100">
        <v>1</v>
      </c>
      <c r="PC100">
        <v>1</v>
      </c>
      <c r="PD100">
        <v>0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0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W100">
        <v>1</v>
      </c>
      <c r="PY100">
        <v>1</v>
      </c>
      <c r="PZ100">
        <v>1</v>
      </c>
      <c r="QA100">
        <v>0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P100">
        <v>0</v>
      </c>
      <c r="QQ100">
        <v>0</v>
      </c>
      <c r="QR100">
        <v>1</v>
      </c>
      <c r="QS100">
        <v>1</v>
      </c>
      <c r="QT100">
        <v>1</v>
      </c>
      <c r="QU100">
        <v>1</v>
      </c>
      <c r="QV100">
        <v>0</v>
      </c>
      <c r="QW100">
        <v>1</v>
      </c>
      <c r="QX100">
        <v>1</v>
      </c>
      <c r="QY100">
        <v>1</v>
      </c>
      <c r="QZ100">
        <v>0</v>
      </c>
      <c r="RA100">
        <v>0</v>
      </c>
      <c r="RB100">
        <v>0</v>
      </c>
      <c r="RC100">
        <v>1</v>
      </c>
      <c r="RD100">
        <v>1</v>
      </c>
      <c r="RE100">
        <v>0</v>
      </c>
      <c r="RF100">
        <v>0</v>
      </c>
      <c r="RH100">
        <v>0</v>
      </c>
      <c r="RI100">
        <v>1</v>
      </c>
      <c r="RJ100">
        <v>0</v>
      </c>
      <c r="RK100">
        <v>1</v>
      </c>
      <c r="RL100">
        <v>1</v>
      </c>
      <c r="RM100">
        <v>1</v>
      </c>
      <c r="RN100">
        <v>0</v>
      </c>
      <c r="RO100">
        <v>1</v>
      </c>
      <c r="RP100">
        <v>0</v>
      </c>
      <c r="RQ100">
        <v>1</v>
      </c>
      <c r="RR100">
        <v>0</v>
      </c>
      <c r="RS100">
        <v>0</v>
      </c>
      <c r="RT100">
        <v>0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0</v>
      </c>
    </row>
    <row r="101" spans="1:495" x14ac:dyDescent="0.3">
      <c r="A101" s="1" t="str">
        <f t="shared" si="1"/>
        <v>112-2</v>
      </c>
      <c r="B101">
        <v>112</v>
      </c>
      <c r="C101">
        <v>2</v>
      </c>
      <c r="D101" s="2">
        <v>2023</v>
      </c>
      <c r="E101" t="s">
        <v>494</v>
      </c>
      <c r="F101" t="s">
        <v>499</v>
      </c>
      <c r="G101">
        <v>0.53989726027397256</v>
      </c>
      <c r="H101">
        <v>0.73890410958904107</v>
      </c>
      <c r="I101">
        <v>0.52945205479452062</v>
      </c>
      <c r="J101">
        <v>0.37246575342465749</v>
      </c>
      <c r="K101">
        <v>0.51876712328767127</v>
      </c>
      <c r="L101">
        <v>6.6575000000000037E-2</v>
      </c>
      <c r="M101">
        <v>0</v>
      </c>
      <c r="N101">
        <v>0</v>
      </c>
      <c r="O101">
        <v>0</v>
      </c>
      <c r="P101">
        <v>0.26629999999999998</v>
      </c>
      <c r="R101" t="b">
        <v>0</v>
      </c>
      <c r="S101" t="b">
        <v>0</v>
      </c>
      <c r="T101" t="b">
        <v>0</v>
      </c>
      <c r="U101" t="b">
        <v>1</v>
      </c>
      <c r="W101" t="b">
        <v>0</v>
      </c>
      <c r="X101" t="b">
        <v>0</v>
      </c>
      <c r="Y101" t="b">
        <v>0</v>
      </c>
      <c r="AA101" t="b">
        <v>0</v>
      </c>
      <c r="AD101" t="b">
        <v>0</v>
      </c>
      <c r="AE101" t="b">
        <v>1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0</v>
      </c>
      <c r="AN101">
        <v>1107</v>
      </c>
      <c r="AO101">
        <v>394</v>
      </c>
      <c r="AP101">
        <v>713</v>
      </c>
      <c r="AQ101">
        <v>0</v>
      </c>
      <c r="AR101">
        <v>0</v>
      </c>
      <c r="NR101">
        <v>1</v>
      </c>
      <c r="OL101">
        <v>1</v>
      </c>
      <c r="OM101">
        <v>1</v>
      </c>
      <c r="ON101">
        <v>0</v>
      </c>
      <c r="OO101">
        <v>0</v>
      </c>
      <c r="OP101">
        <v>1</v>
      </c>
      <c r="OQ101">
        <v>0</v>
      </c>
      <c r="OR101">
        <v>1</v>
      </c>
      <c r="OS101">
        <v>1</v>
      </c>
      <c r="OT101">
        <v>0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0</v>
      </c>
      <c r="PH101">
        <v>1</v>
      </c>
      <c r="PI101">
        <v>1</v>
      </c>
      <c r="PJ101">
        <v>0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S101">
        <v>1</v>
      </c>
      <c r="PT101">
        <v>1</v>
      </c>
      <c r="PU101">
        <v>1</v>
      </c>
      <c r="PW101">
        <v>1</v>
      </c>
      <c r="PY101">
        <v>1</v>
      </c>
      <c r="PZ101">
        <v>1</v>
      </c>
      <c r="QA101">
        <v>0</v>
      </c>
      <c r="QB101">
        <v>1</v>
      </c>
      <c r="QC101">
        <v>1</v>
      </c>
      <c r="QD101">
        <v>1</v>
      </c>
    </row>
    <row r="102" spans="1:495" x14ac:dyDescent="0.3">
      <c r="A102" s="1" t="str">
        <f t="shared" si="1"/>
        <v>76-1</v>
      </c>
      <c r="B102">
        <v>76</v>
      </c>
      <c r="C102">
        <v>1</v>
      </c>
      <c r="D102" s="2">
        <v>2017</v>
      </c>
      <c r="E102" t="s">
        <v>493</v>
      </c>
      <c r="F102" t="s">
        <v>497</v>
      </c>
      <c r="G102">
        <v>0.20785000000000001</v>
      </c>
      <c r="H102">
        <v>0.14360000000000001</v>
      </c>
      <c r="I102">
        <v>3.9600000000000003E-2</v>
      </c>
      <c r="J102">
        <v>0.33600000000000002</v>
      </c>
      <c r="K102">
        <v>0.31219999999999998</v>
      </c>
      <c r="L102">
        <v>0.47192500000000032</v>
      </c>
      <c r="M102">
        <v>0.33880000000000071</v>
      </c>
      <c r="N102">
        <v>0.47190000000000021</v>
      </c>
      <c r="O102">
        <v>0.61340000000000006</v>
      </c>
      <c r="P102">
        <v>0.46360000000000001</v>
      </c>
      <c r="Q102">
        <v>0.75</v>
      </c>
      <c r="R102" t="b">
        <v>0</v>
      </c>
      <c r="S102" t="b">
        <v>0</v>
      </c>
      <c r="T102" t="b">
        <v>0</v>
      </c>
      <c r="U102" t="b">
        <v>0</v>
      </c>
      <c r="W102" t="b">
        <v>0</v>
      </c>
      <c r="X102" t="b">
        <v>0</v>
      </c>
      <c r="Y102" t="b">
        <v>0</v>
      </c>
      <c r="AA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1</v>
      </c>
      <c r="AM102" t="b">
        <v>0</v>
      </c>
      <c r="AN102">
        <v>120</v>
      </c>
      <c r="AO102">
        <v>50</v>
      </c>
      <c r="AP102">
        <v>70</v>
      </c>
      <c r="AQ102">
        <v>0</v>
      </c>
      <c r="AR102">
        <v>120</v>
      </c>
      <c r="AT102">
        <v>0</v>
      </c>
      <c r="BF102">
        <v>0</v>
      </c>
      <c r="BG102">
        <v>0</v>
      </c>
      <c r="BH102">
        <v>0</v>
      </c>
      <c r="BY102">
        <v>1</v>
      </c>
      <c r="BZ102">
        <v>1</v>
      </c>
      <c r="CA102">
        <v>0</v>
      </c>
      <c r="CB102">
        <v>0</v>
      </c>
      <c r="CC102">
        <v>1</v>
      </c>
      <c r="CE102">
        <v>0</v>
      </c>
      <c r="CG102">
        <v>1</v>
      </c>
      <c r="CH102">
        <v>0</v>
      </c>
      <c r="CK102">
        <v>1</v>
      </c>
      <c r="CL102">
        <v>0</v>
      </c>
      <c r="CM102">
        <v>0</v>
      </c>
      <c r="CO102">
        <v>0</v>
      </c>
      <c r="CP102">
        <v>0</v>
      </c>
      <c r="CR102">
        <v>1</v>
      </c>
      <c r="CS102">
        <v>0</v>
      </c>
      <c r="CT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R102">
        <v>1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1</v>
      </c>
      <c r="DY102">
        <v>0</v>
      </c>
      <c r="DZ102">
        <v>1</v>
      </c>
      <c r="EA102">
        <v>1</v>
      </c>
      <c r="EB102">
        <v>1</v>
      </c>
      <c r="ED102">
        <v>0</v>
      </c>
      <c r="EH102">
        <v>1</v>
      </c>
      <c r="EI102">
        <v>1</v>
      </c>
      <c r="EJ102">
        <v>1</v>
      </c>
      <c r="EK102">
        <v>1</v>
      </c>
      <c r="EL102">
        <v>0</v>
      </c>
      <c r="EM102">
        <v>0</v>
      </c>
      <c r="EP102">
        <v>0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L102">
        <v>1</v>
      </c>
      <c r="FM102">
        <v>1</v>
      </c>
      <c r="FN102">
        <v>1</v>
      </c>
      <c r="FO102">
        <v>1</v>
      </c>
      <c r="FP102">
        <v>0</v>
      </c>
      <c r="FQ102">
        <v>1</v>
      </c>
      <c r="FR102">
        <v>1</v>
      </c>
      <c r="FS102">
        <v>0</v>
      </c>
      <c r="FT102">
        <v>0</v>
      </c>
      <c r="FU102">
        <v>1</v>
      </c>
      <c r="FV102">
        <v>0</v>
      </c>
      <c r="FW102">
        <v>1</v>
      </c>
      <c r="FX102">
        <v>0</v>
      </c>
      <c r="FZ102">
        <v>1</v>
      </c>
      <c r="GA102">
        <v>1</v>
      </c>
      <c r="GF102">
        <v>1</v>
      </c>
      <c r="GG102">
        <v>1</v>
      </c>
      <c r="GI102">
        <v>0</v>
      </c>
      <c r="GJ102">
        <v>1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1</v>
      </c>
      <c r="GS102">
        <v>1</v>
      </c>
      <c r="GT102">
        <v>1</v>
      </c>
      <c r="GW102">
        <v>1</v>
      </c>
      <c r="GX102">
        <v>1</v>
      </c>
      <c r="GY102">
        <v>1</v>
      </c>
      <c r="GZ102">
        <v>0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0</v>
      </c>
      <c r="HH102">
        <v>1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1</v>
      </c>
      <c r="HQ102">
        <v>0</v>
      </c>
      <c r="HR102">
        <v>1</v>
      </c>
      <c r="HS102">
        <v>0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0</v>
      </c>
      <c r="IA102">
        <v>0</v>
      </c>
      <c r="IB102">
        <v>1</v>
      </c>
      <c r="IC102">
        <v>0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0</v>
      </c>
      <c r="IQ102">
        <v>0</v>
      </c>
      <c r="IR102">
        <v>1</v>
      </c>
      <c r="IS102">
        <v>1</v>
      </c>
      <c r="IT102">
        <v>0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O102">
        <v>1</v>
      </c>
      <c r="JP102">
        <v>1</v>
      </c>
      <c r="JQ102">
        <v>1</v>
      </c>
      <c r="JR102">
        <v>0</v>
      </c>
      <c r="JS102">
        <v>1</v>
      </c>
      <c r="JT102">
        <v>0</v>
      </c>
      <c r="JU102">
        <v>0</v>
      </c>
      <c r="JV102">
        <v>0</v>
      </c>
      <c r="JW102">
        <v>1</v>
      </c>
      <c r="JX102">
        <v>0</v>
      </c>
      <c r="JY102">
        <v>0</v>
      </c>
      <c r="JZ102">
        <v>1</v>
      </c>
      <c r="KA102">
        <v>1</v>
      </c>
      <c r="KB102">
        <v>1</v>
      </c>
      <c r="KC102">
        <v>1</v>
      </c>
      <c r="KG102">
        <v>1</v>
      </c>
      <c r="KH102">
        <v>1</v>
      </c>
      <c r="KI102">
        <v>1</v>
      </c>
      <c r="KJ102">
        <v>0</v>
      </c>
      <c r="KL102">
        <v>1</v>
      </c>
      <c r="KM102">
        <v>0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W102">
        <v>1</v>
      </c>
      <c r="KX102">
        <v>0</v>
      </c>
      <c r="LE102">
        <v>0</v>
      </c>
      <c r="LH102">
        <v>0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0</v>
      </c>
      <c r="LQ102">
        <v>0</v>
      </c>
      <c r="LR102">
        <v>0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0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0</v>
      </c>
      <c r="MS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0</v>
      </c>
      <c r="NJ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0</v>
      </c>
      <c r="NR102">
        <v>0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0</v>
      </c>
      <c r="OR102">
        <v>1</v>
      </c>
      <c r="OS102">
        <v>0</v>
      </c>
      <c r="OT102">
        <v>0</v>
      </c>
      <c r="OZ102">
        <v>1</v>
      </c>
      <c r="PA102">
        <v>1</v>
      </c>
      <c r="PB102">
        <v>0</v>
      </c>
      <c r="PC102">
        <v>0</v>
      </c>
      <c r="PD102">
        <v>0</v>
      </c>
      <c r="PE102">
        <v>0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N102">
        <v>0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W102">
        <v>0</v>
      </c>
      <c r="PY102">
        <v>1</v>
      </c>
      <c r="PZ102">
        <v>1</v>
      </c>
      <c r="QA102">
        <v>0</v>
      </c>
      <c r="QB102">
        <v>1</v>
      </c>
      <c r="QC102">
        <v>1</v>
      </c>
      <c r="QD102">
        <v>1</v>
      </c>
      <c r="QE102">
        <v>0</v>
      </c>
      <c r="QT102">
        <v>0</v>
      </c>
      <c r="QV102">
        <v>1</v>
      </c>
      <c r="QW102">
        <v>1</v>
      </c>
      <c r="QX102">
        <v>0</v>
      </c>
      <c r="QY102">
        <v>0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0</v>
      </c>
      <c r="RF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0</v>
      </c>
      <c r="RT102">
        <v>0</v>
      </c>
      <c r="RU102">
        <v>0</v>
      </c>
      <c r="RX102">
        <v>1</v>
      </c>
      <c r="RY102">
        <v>1</v>
      </c>
      <c r="RZ102">
        <v>1</v>
      </c>
      <c r="SA102">
        <v>1</v>
      </c>
    </row>
    <row r="103" spans="1:495" x14ac:dyDescent="0.3">
      <c r="A103" s="1" t="str">
        <f t="shared" si="1"/>
        <v>76-2</v>
      </c>
      <c r="B103">
        <v>76</v>
      </c>
      <c r="C103">
        <v>2</v>
      </c>
      <c r="D103" s="2">
        <v>2018</v>
      </c>
      <c r="E103" t="s">
        <v>493</v>
      </c>
      <c r="F103" t="s">
        <v>497</v>
      </c>
      <c r="G103">
        <v>0.21475</v>
      </c>
      <c r="H103">
        <v>0.1762</v>
      </c>
      <c r="I103">
        <v>9.219999999999999E-2</v>
      </c>
      <c r="J103">
        <v>0.35099999999999998</v>
      </c>
      <c r="K103">
        <v>0.23960000000000001</v>
      </c>
      <c r="L103">
        <v>0.5498000000000004</v>
      </c>
      <c r="M103">
        <v>0.54300000000000115</v>
      </c>
      <c r="N103">
        <v>0.53190000000000015</v>
      </c>
      <c r="O103">
        <v>0.6372000000000001</v>
      </c>
      <c r="P103">
        <v>0.48709999999999992</v>
      </c>
      <c r="Q103">
        <v>0.8</v>
      </c>
      <c r="R103" t="b">
        <v>0</v>
      </c>
      <c r="S103" t="b">
        <v>0</v>
      </c>
      <c r="T103" t="b">
        <v>0</v>
      </c>
      <c r="U103" t="b">
        <v>0</v>
      </c>
      <c r="W103" t="b">
        <v>0</v>
      </c>
      <c r="X103" t="b">
        <v>0</v>
      </c>
      <c r="Y103" t="b">
        <v>0</v>
      </c>
      <c r="AA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>
        <v>155</v>
      </c>
      <c r="AO103">
        <v>65</v>
      </c>
      <c r="AP103">
        <v>90</v>
      </c>
      <c r="AQ103">
        <v>0</v>
      </c>
      <c r="AR103">
        <v>155</v>
      </c>
      <c r="AT103">
        <v>1</v>
      </c>
      <c r="AU103">
        <v>1</v>
      </c>
      <c r="AV103">
        <v>0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Y103">
        <v>1</v>
      </c>
      <c r="BZ103">
        <v>1</v>
      </c>
      <c r="CA103">
        <v>0</v>
      </c>
      <c r="CB103">
        <v>0</v>
      </c>
      <c r="CC103">
        <v>1</v>
      </c>
      <c r="CE103">
        <v>0</v>
      </c>
      <c r="CG103">
        <v>1</v>
      </c>
      <c r="CH103">
        <v>0</v>
      </c>
      <c r="CK103">
        <v>1</v>
      </c>
      <c r="CL103">
        <v>0</v>
      </c>
      <c r="CM103">
        <v>0</v>
      </c>
      <c r="CO103">
        <v>0</v>
      </c>
      <c r="CP103">
        <v>1</v>
      </c>
      <c r="CQ103">
        <v>1</v>
      </c>
      <c r="CR103">
        <v>1</v>
      </c>
      <c r="CS103">
        <v>0</v>
      </c>
      <c r="CT103">
        <v>1</v>
      </c>
      <c r="CU103">
        <v>1</v>
      </c>
      <c r="CV103">
        <v>1</v>
      </c>
      <c r="CW103">
        <v>0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F103">
        <v>1</v>
      </c>
      <c r="DG103">
        <v>1</v>
      </c>
      <c r="DH103">
        <v>0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0</v>
      </c>
      <c r="DX103">
        <v>1</v>
      </c>
      <c r="DY103">
        <v>0</v>
      </c>
      <c r="DZ103">
        <v>1</v>
      </c>
      <c r="EA103">
        <v>1</v>
      </c>
      <c r="EB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L103">
        <v>1</v>
      </c>
      <c r="FM103">
        <v>1</v>
      </c>
      <c r="FN103">
        <v>1</v>
      </c>
      <c r="FO103">
        <v>1</v>
      </c>
      <c r="FP103">
        <v>0</v>
      </c>
      <c r="FQ103">
        <v>1</v>
      </c>
      <c r="FR103">
        <v>1</v>
      </c>
      <c r="FS103">
        <v>0</v>
      </c>
      <c r="FT103">
        <v>0</v>
      </c>
      <c r="FU103">
        <v>1</v>
      </c>
      <c r="FV103">
        <v>0</v>
      </c>
      <c r="FW103">
        <v>1</v>
      </c>
      <c r="FX103">
        <v>0</v>
      </c>
      <c r="FZ103">
        <v>1</v>
      </c>
      <c r="GA103">
        <v>1</v>
      </c>
      <c r="GF103">
        <v>1</v>
      </c>
      <c r="GG103">
        <v>1</v>
      </c>
      <c r="GI103">
        <v>0</v>
      </c>
      <c r="GJ103">
        <v>1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1</v>
      </c>
      <c r="GS103">
        <v>1</v>
      </c>
      <c r="GT103">
        <v>1</v>
      </c>
      <c r="GW103">
        <v>1</v>
      </c>
      <c r="GX103">
        <v>1</v>
      </c>
      <c r="GY103">
        <v>1</v>
      </c>
      <c r="GZ103">
        <v>0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0</v>
      </c>
      <c r="HH103">
        <v>1</v>
      </c>
      <c r="HI103">
        <v>0</v>
      </c>
      <c r="HJ103">
        <v>1</v>
      </c>
      <c r="HK103">
        <v>1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0</v>
      </c>
      <c r="HR103">
        <v>1</v>
      </c>
      <c r="HS103">
        <v>0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0</v>
      </c>
      <c r="IA103">
        <v>0</v>
      </c>
      <c r="IB103">
        <v>1</v>
      </c>
      <c r="IC103">
        <v>0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0</v>
      </c>
      <c r="JC103">
        <v>1</v>
      </c>
      <c r="JD103">
        <v>1</v>
      </c>
      <c r="JE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0</v>
      </c>
      <c r="JO103">
        <v>1</v>
      </c>
      <c r="JP103">
        <v>1</v>
      </c>
      <c r="JQ103">
        <v>1</v>
      </c>
      <c r="JR103">
        <v>0</v>
      </c>
      <c r="JS103">
        <v>1</v>
      </c>
      <c r="JT103">
        <v>0</v>
      </c>
      <c r="JU103">
        <v>0</v>
      </c>
      <c r="JV103">
        <v>0</v>
      </c>
      <c r="JW103">
        <v>1</v>
      </c>
      <c r="JX103">
        <v>0</v>
      </c>
      <c r="JY103">
        <v>0</v>
      </c>
      <c r="JZ103">
        <v>1</v>
      </c>
      <c r="KA103">
        <v>1</v>
      </c>
      <c r="KB103">
        <v>1</v>
      </c>
      <c r="KC103">
        <v>1</v>
      </c>
      <c r="KG103">
        <v>1</v>
      </c>
      <c r="KH103">
        <v>1</v>
      </c>
      <c r="KI103">
        <v>1</v>
      </c>
      <c r="KJ103">
        <v>0</v>
      </c>
      <c r="KL103">
        <v>1</v>
      </c>
      <c r="KM103">
        <v>0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1</v>
      </c>
      <c r="KU103">
        <v>1</v>
      </c>
      <c r="KV103">
        <v>0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0</v>
      </c>
      <c r="LF103">
        <v>1</v>
      </c>
      <c r="LG103">
        <v>1</v>
      </c>
      <c r="LH103">
        <v>0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0</v>
      </c>
      <c r="LQ103">
        <v>0</v>
      </c>
      <c r="LR103">
        <v>0</v>
      </c>
      <c r="LS103">
        <v>1</v>
      </c>
      <c r="LT103">
        <v>1</v>
      </c>
      <c r="LU103">
        <v>1</v>
      </c>
      <c r="LV103">
        <v>1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0</v>
      </c>
      <c r="MC103">
        <v>1</v>
      </c>
      <c r="MD103">
        <v>1</v>
      </c>
      <c r="ME103">
        <v>1</v>
      </c>
      <c r="MF103">
        <v>1</v>
      </c>
      <c r="MG103">
        <v>1</v>
      </c>
      <c r="MH103">
        <v>1</v>
      </c>
      <c r="MI103">
        <v>1</v>
      </c>
      <c r="MJ103">
        <v>1</v>
      </c>
      <c r="MK103">
        <v>1</v>
      </c>
      <c r="ML103">
        <v>1</v>
      </c>
      <c r="MM103">
        <v>1</v>
      </c>
      <c r="MN103">
        <v>1</v>
      </c>
      <c r="MO103">
        <v>1</v>
      </c>
      <c r="MP103">
        <v>1</v>
      </c>
      <c r="MQ103">
        <v>1</v>
      </c>
      <c r="MR103">
        <v>0</v>
      </c>
      <c r="MS103">
        <v>1</v>
      </c>
      <c r="MU103">
        <v>1</v>
      </c>
      <c r="MV103">
        <v>1</v>
      </c>
      <c r="MW103">
        <v>1</v>
      </c>
      <c r="MX103">
        <v>1</v>
      </c>
      <c r="MY103">
        <v>1</v>
      </c>
      <c r="MZ103">
        <v>1</v>
      </c>
      <c r="NA103">
        <v>1</v>
      </c>
      <c r="NB103">
        <v>1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0</v>
      </c>
      <c r="NJ103">
        <v>1</v>
      </c>
      <c r="NL103">
        <v>1</v>
      </c>
      <c r="NM103">
        <v>1</v>
      </c>
      <c r="NN103">
        <v>1</v>
      </c>
      <c r="NO103">
        <v>1</v>
      </c>
      <c r="NP103">
        <v>1</v>
      </c>
      <c r="NQ103">
        <v>0</v>
      </c>
      <c r="NR103">
        <v>0</v>
      </c>
      <c r="OL103">
        <v>1</v>
      </c>
      <c r="OM103">
        <v>1</v>
      </c>
      <c r="ON103">
        <v>1</v>
      </c>
      <c r="OO103">
        <v>1</v>
      </c>
      <c r="OP103">
        <v>1</v>
      </c>
      <c r="OQ103">
        <v>0</v>
      </c>
      <c r="OR103">
        <v>1</v>
      </c>
      <c r="OS103">
        <v>0</v>
      </c>
      <c r="OT103">
        <v>0</v>
      </c>
      <c r="OZ103">
        <v>1</v>
      </c>
      <c r="PA103">
        <v>1</v>
      </c>
      <c r="PB103">
        <v>0</v>
      </c>
      <c r="PC103">
        <v>0</v>
      </c>
      <c r="PD103">
        <v>0</v>
      </c>
      <c r="PE103">
        <v>0</v>
      </c>
      <c r="PF103">
        <v>1</v>
      </c>
      <c r="PG103">
        <v>1</v>
      </c>
      <c r="PH103">
        <v>1</v>
      </c>
      <c r="PI103">
        <v>1</v>
      </c>
      <c r="PJ103">
        <v>1</v>
      </c>
      <c r="PK103">
        <v>1</v>
      </c>
      <c r="PN103">
        <v>0</v>
      </c>
      <c r="PO103">
        <v>1</v>
      </c>
      <c r="PP103">
        <v>1</v>
      </c>
      <c r="PQ103">
        <v>1</v>
      </c>
      <c r="PR103">
        <v>1</v>
      </c>
      <c r="PS103">
        <v>1</v>
      </c>
      <c r="PT103">
        <v>1</v>
      </c>
      <c r="PU103">
        <v>1</v>
      </c>
      <c r="PW103">
        <v>0</v>
      </c>
      <c r="PY103">
        <v>1</v>
      </c>
      <c r="PZ103">
        <v>1</v>
      </c>
      <c r="QA103">
        <v>0</v>
      </c>
      <c r="QB103">
        <v>1</v>
      </c>
      <c r="QC103">
        <v>1</v>
      </c>
      <c r="QD103">
        <v>1</v>
      </c>
      <c r="QE103">
        <v>1</v>
      </c>
      <c r="QF103">
        <v>1</v>
      </c>
      <c r="QG103">
        <v>1</v>
      </c>
      <c r="QH103">
        <v>1</v>
      </c>
      <c r="QI103">
        <v>1</v>
      </c>
      <c r="QJ103">
        <v>1</v>
      </c>
      <c r="QK103">
        <v>1</v>
      </c>
      <c r="QL103">
        <v>1</v>
      </c>
      <c r="QM103">
        <v>0</v>
      </c>
      <c r="QN103">
        <v>1</v>
      </c>
      <c r="QP103">
        <v>1</v>
      </c>
      <c r="QQ103">
        <v>1</v>
      </c>
      <c r="QR103">
        <v>1</v>
      </c>
      <c r="QS103">
        <v>1</v>
      </c>
      <c r="QT103">
        <v>0</v>
      </c>
      <c r="QV103">
        <v>1</v>
      </c>
      <c r="QW103">
        <v>1</v>
      </c>
      <c r="QX103">
        <v>0</v>
      </c>
      <c r="QY103">
        <v>0</v>
      </c>
      <c r="QZ103">
        <v>1</v>
      </c>
      <c r="RA103">
        <v>1</v>
      </c>
      <c r="RB103">
        <v>1</v>
      </c>
      <c r="RC103">
        <v>1</v>
      </c>
      <c r="RD103">
        <v>1</v>
      </c>
      <c r="RE103">
        <v>0</v>
      </c>
      <c r="RF103">
        <v>1</v>
      </c>
      <c r="RH103">
        <v>1</v>
      </c>
      <c r="RI103">
        <v>1</v>
      </c>
      <c r="RJ103">
        <v>1</v>
      </c>
      <c r="RK103">
        <v>1</v>
      </c>
      <c r="RL103">
        <v>1</v>
      </c>
      <c r="RM103">
        <v>1</v>
      </c>
      <c r="RN103">
        <v>1</v>
      </c>
      <c r="RO103">
        <v>1</v>
      </c>
      <c r="RP103">
        <v>1</v>
      </c>
      <c r="RQ103">
        <v>1</v>
      </c>
      <c r="RR103">
        <v>1</v>
      </c>
      <c r="RS103">
        <v>0</v>
      </c>
      <c r="RT103">
        <v>0</v>
      </c>
      <c r="RU103">
        <v>0</v>
      </c>
      <c r="RX103">
        <v>1</v>
      </c>
      <c r="RY103">
        <v>1</v>
      </c>
      <c r="RZ103">
        <v>1</v>
      </c>
      <c r="SA103">
        <v>1</v>
      </c>
    </row>
    <row r="104" spans="1:495" x14ac:dyDescent="0.3">
      <c r="A104" s="1" t="str">
        <f t="shared" si="1"/>
        <v>76-3</v>
      </c>
      <c r="B104">
        <v>76</v>
      </c>
      <c r="C104">
        <v>3</v>
      </c>
      <c r="D104" s="2">
        <v>2019</v>
      </c>
      <c r="E104" t="s">
        <v>493</v>
      </c>
      <c r="F104" t="s">
        <v>497</v>
      </c>
      <c r="G104">
        <v>0.27800000000000002</v>
      </c>
      <c r="H104">
        <v>0.23100000000000001</v>
      </c>
      <c r="I104">
        <v>0.1966</v>
      </c>
      <c r="J104">
        <v>0.40500000000000003</v>
      </c>
      <c r="K104">
        <v>0.27939999999999998</v>
      </c>
      <c r="L104">
        <v>0.5498000000000004</v>
      </c>
      <c r="M104">
        <v>0.54300000000000115</v>
      </c>
      <c r="N104">
        <v>0.53190000000000015</v>
      </c>
      <c r="O104">
        <v>0.6372000000000001</v>
      </c>
      <c r="P104">
        <v>0.48709999999999992</v>
      </c>
      <c r="Q104">
        <v>0.85</v>
      </c>
      <c r="R104" t="b">
        <v>0</v>
      </c>
      <c r="S104" t="b">
        <v>0</v>
      </c>
      <c r="T104" t="b">
        <v>0</v>
      </c>
      <c r="U104" t="b">
        <v>0</v>
      </c>
      <c r="W104" t="b">
        <v>0</v>
      </c>
      <c r="X104" t="b">
        <v>0</v>
      </c>
      <c r="Y104" t="b">
        <v>0</v>
      </c>
      <c r="AA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 t="b">
        <v>0</v>
      </c>
      <c r="AN104">
        <v>155</v>
      </c>
      <c r="AO104">
        <v>68</v>
      </c>
      <c r="AP104">
        <v>87</v>
      </c>
      <c r="AQ104">
        <v>0</v>
      </c>
      <c r="AR104">
        <v>155</v>
      </c>
      <c r="AT104">
        <v>1</v>
      </c>
      <c r="AU104">
        <v>1</v>
      </c>
      <c r="AV104">
        <v>0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Y104">
        <v>1</v>
      </c>
      <c r="BZ104">
        <v>1</v>
      </c>
      <c r="CA104">
        <v>0</v>
      </c>
      <c r="CB104">
        <v>0</v>
      </c>
      <c r="CC104">
        <v>1</v>
      </c>
      <c r="CE104">
        <v>0</v>
      </c>
      <c r="CG104">
        <v>1</v>
      </c>
      <c r="CH104">
        <v>0</v>
      </c>
      <c r="CK104">
        <v>1</v>
      </c>
      <c r="CL104">
        <v>0</v>
      </c>
      <c r="CM104">
        <v>0</v>
      </c>
      <c r="CO104">
        <v>0</v>
      </c>
      <c r="CP104">
        <v>1</v>
      </c>
      <c r="CQ104">
        <v>1</v>
      </c>
      <c r="CR104">
        <v>1</v>
      </c>
      <c r="CS104">
        <v>0</v>
      </c>
      <c r="CT104">
        <v>1</v>
      </c>
      <c r="CU104">
        <v>1</v>
      </c>
      <c r="CV104">
        <v>1</v>
      </c>
      <c r="CW104">
        <v>0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F104">
        <v>1</v>
      </c>
      <c r="DG104">
        <v>1</v>
      </c>
      <c r="DH104">
        <v>0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0</v>
      </c>
      <c r="DX104">
        <v>1</v>
      </c>
      <c r="DY104">
        <v>0</v>
      </c>
      <c r="DZ104">
        <v>1</v>
      </c>
      <c r="EA104">
        <v>1</v>
      </c>
      <c r="EB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L104">
        <v>1</v>
      </c>
      <c r="FM104">
        <v>1</v>
      </c>
      <c r="FN104">
        <v>1</v>
      </c>
      <c r="FO104">
        <v>1</v>
      </c>
      <c r="FP104">
        <v>0</v>
      </c>
      <c r="FQ104">
        <v>1</v>
      </c>
      <c r="FR104">
        <v>1</v>
      </c>
      <c r="FS104">
        <v>0</v>
      </c>
      <c r="FT104">
        <v>0</v>
      </c>
      <c r="FU104">
        <v>1</v>
      </c>
      <c r="FV104">
        <v>0</v>
      </c>
      <c r="FW104">
        <v>1</v>
      </c>
      <c r="FX104">
        <v>0</v>
      </c>
      <c r="FZ104">
        <v>1</v>
      </c>
      <c r="GA104">
        <v>1</v>
      </c>
      <c r="GF104">
        <v>1</v>
      </c>
      <c r="GG104">
        <v>1</v>
      </c>
      <c r="GI104">
        <v>0</v>
      </c>
      <c r="GJ104">
        <v>1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1</v>
      </c>
      <c r="GS104">
        <v>1</v>
      </c>
      <c r="GT104">
        <v>1</v>
      </c>
      <c r="GW104">
        <v>1</v>
      </c>
      <c r="GX104">
        <v>1</v>
      </c>
      <c r="GY104">
        <v>1</v>
      </c>
      <c r="GZ104">
        <v>0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0</v>
      </c>
      <c r="HH104">
        <v>1</v>
      </c>
      <c r="HI104">
        <v>0</v>
      </c>
      <c r="HJ104">
        <v>1</v>
      </c>
      <c r="HK104">
        <v>1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0</v>
      </c>
      <c r="HR104">
        <v>1</v>
      </c>
      <c r="HS104">
        <v>0</v>
      </c>
      <c r="HU104">
        <v>1</v>
      </c>
      <c r="HV104">
        <v>1</v>
      </c>
      <c r="HW104">
        <v>1</v>
      </c>
      <c r="HX104">
        <v>1</v>
      </c>
      <c r="HY104">
        <v>1</v>
      </c>
      <c r="HZ104">
        <v>0</v>
      </c>
      <c r="IA104">
        <v>0</v>
      </c>
      <c r="IB104">
        <v>1</v>
      </c>
      <c r="IC104">
        <v>0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  <c r="IM104">
        <v>1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1</v>
      </c>
      <c r="IZ104">
        <v>1</v>
      </c>
      <c r="JA104">
        <v>1</v>
      </c>
      <c r="JB104">
        <v>0</v>
      </c>
      <c r="JC104">
        <v>1</v>
      </c>
      <c r="JD104">
        <v>1</v>
      </c>
      <c r="JE104">
        <v>1</v>
      </c>
      <c r="JF104">
        <v>1</v>
      </c>
      <c r="JG104">
        <v>1</v>
      </c>
      <c r="JH104">
        <v>1</v>
      </c>
      <c r="JI104">
        <v>1</v>
      </c>
      <c r="JJ104">
        <v>1</v>
      </c>
      <c r="JK104">
        <v>1</v>
      </c>
      <c r="JL104">
        <v>1</v>
      </c>
      <c r="JM104">
        <v>1</v>
      </c>
      <c r="JN104">
        <v>0</v>
      </c>
      <c r="JO104">
        <v>1</v>
      </c>
      <c r="JP104">
        <v>1</v>
      </c>
      <c r="JQ104">
        <v>1</v>
      </c>
      <c r="JR104">
        <v>0</v>
      </c>
      <c r="JS104">
        <v>1</v>
      </c>
      <c r="JT104">
        <v>0</v>
      </c>
      <c r="JU104">
        <v>0</v>
      </c>
      <c r="JV104">
        <v>0</v>
      </c>
      <c r="JW104">
        <v>1</v>
      </c>
      <c r="JX104">
        <v>0</v>
      </c>
      <c r="JY104">
        <v>0</v>
      </c>
      <c r="JZ104">
        <v>1</v>
      </c>
      <c r="KA104">
        <v>1</v>
      </c>
      <c r="KB104">
        <v>1</v>
      </c>
      <c r="KC104">
        <v>1</v>
      </c>
      <c r="KG104">
        <v>1</v>
      </c>
      <c r="KH104">
        <v>1</v>
      </c>
      <c r="KI104">
        <v>1</v>
      </c>
      <c r="KJ104">
        <v>0</v>
      </c>
      <c r="KL104">
        <v>1</v>
      </c>
      <c r="KM104">
        <v>0</v>
      </c>
      <c r="KN104">
        <v>1</v>
      </c>
      <c r="KO104">
        <v>1</v>
      </c>
      <c r="KP104">
        <v>1</v>
      </c>
      <c r="KQ104">
        <v>1</v>
      </c>
      <c r="KR104">
        <v>1</v>
      </c>
      <c r="KS104">
        <v>1</v>
      </c>
      <c r="KT104">
        <v>1</v>
      </c>
      <c r="KU104">
        <v>1</v>
      </c>
      <c r="KV104">
        <v>0</v>
      </c>
      <c r="KW104">
        <v>1</v>
      </c>
      <c r="KX104">
        <v>1</v>
      </c>
      <c r="KY104">
        <v>1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0</v>
      </c>
      <c r="LF104">
        <v>1</v>
      </c>
      <c r="LG104">
        <v>1</v>
      </c>
      <c r="LH104">
        <v>0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1</v>
      </c>
      <c r="LP104">
        <v>0</v>
      </c>
      <c r="LQ104">
        <v>0</v>
      </c>
      <c r="LR104">
        <v>0</v>
      </c>
      <c r="LS104">
        <v>1</v>
      </c>
      <c r="LT104">
        <v>1</v>
      </c>
      <c r="LU104">
        <v>1</v>
      </c>
      <c r="LV104">
        <v>1</v>
      </c>
      <c r="LW104">
        <v>1</v>
      </c>
      <c r="LX104">
        <v>1</v>
      </c>
      <c r="LY104">
        <v>1</v>
      </c>
      <c r="LZ104">
        <v>1</v>
      </c>
      <c r="MA104">
        <v>1</v>
      </c>
      <c r="MB104">
        <v>0</v>
      </c>
      <c r="MC104">
        <v>1</v>
      </c>
      <c r="MD104">
        <v>1</v>
      </c>
      <c r="ME104">
        <v>1</v>
      </c>
      <c r="MF104">
        <v>1</v>
      </c>
      <c r="MG104">
        <v>1</v>
      </c>
      <c r="MH104">
        <v>1</v>
      </c>
      <c r="MI104">
        <v>1</v>
      </c>
      <c r="MJ104">
        <v>1</v>
      </c>
      <c r="MK104">
        <v>1</v>
      </c>
      <c r="ML104">
        <v>1</v>
      </c>
      <c r="MM104">
        <v>1</v>
      </c>
      <c r="MN104">
        <v>1</v>
      </c>
      <c r="MO104">
        <v>1</v>
      </c>
      <c r="MP104">
        <v>1</v>
      </c>
      <c r="MQ104">
        <v>1</v>
      </c>
      <c r="MR104">
        <v>0</v>
      </c>
      <c r="MS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0</v>
      </c>
      <c r="NJ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0</v>
      </c>
      <c r="NR104">
        <v>0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0</v>
      </c>
      <c r="OR104">
        <v>1</v>
      </c>
      <c r="OS104">
        <v>0</v>
      </c>
      <c r="OT104">
        <v>0</v>
      </c>
      <c r="OZ104">
        <v>1</v>
      </c>
      <c r="PA104">
        <v>1</v>
      </c>
      <c r="PB104">
        <v>0</v>
      </c>
      <c r="PC104">
        <v>0</v>
      </c>
      <c r="PD104">
        <v>0</v>
      </c>
      <c r="PE104">
        <v>0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N104">
        <v>0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W104">
        <v>0</v>
      </c>
      <c r="PY104">
        <v>1</v>
      </c>
      <c r="PZ104">
        <v>1</v>
      </c>
      <c r="QA104">
        <v>0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1</v>
      </c>
      <c r="QI104">
        <v>1</v>
      </c>
      <c r="QJ104">
        <v>1</v>
      </c>
      <c r="QK104">
        <v>1</v>
      </c>
      <c r="QL104">
        <v>1</v>
      </c>
      <c r="QM104">
        <v>0</v>
      </c>
      <c r="QN104">
        <v>1</v>
      </c>
      <c r="QP104">
        <v>1</v>
      </c>
      <c r="QQ104">
        <v>1</v>
      </c>
      <c r="QR104">
        <v>1</v>
      </c>
      <c r="QS104">
        <v>1</v>
      </c>
      <c r="QT104">
        <v>0</v>
      </c>
      <c r="QV104">
        <v>1</v>
      </c>
      <c r="QW104">
        <v>1</v>
      </c>
      <c r="QX104">
        <v>0</v>
      </c>
      <c r="QY104">
        <v>0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0</v>
      </c>
      <c r="RF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1</v>
      </c>
      <c r="RO104">
        <v>1</v>
      </c>
      <c r="RP104">
        <v>1</v>
      </c>
      <c r="RQ104">
        <v>1</v>
      </c>
      <c r="RR104">
        <v>1</v>
      </c>
      <c r="RS104">
        <v>0</v>
      </c>
      <c r="RT104">
        <v>0</v>
      </c>
      <c r="RU104">
        <v>0</v>
      </c>
      <c r="RX104">
        <v>1</v>
      </c>
      <c r="RY104">
        <v>1</v>
      </c>
      <c r="RZ104">
        <v>1</v>
      </c>
      <c r="SA104">
        <v>1</v>
      </c>
    </row>
    <row r="105" spans="1:495" x14ac:dyDescent="0.3">
      <c r="A105" s="1" t="str">
        <f t="shared" si="1"/>
        <v>76-4</v>
      </c>
      <c r="B105">
        <v>76</v>
      </c>
      <c r="C105">
        <v>4</v>
      </c>
      <c r="D105" s="2">
        <v>2020</v>
      </c>
      <c r="E105" t="s">
        <v>494</v>
      </c>
      <c r="F105" t="s">
        <v>497</v>
      </c>
      <c r="G105">
        <v>0.14949999999999999</v>
      </c>
      <c r="H105">
        <v>0.215</v>
      </c>
      <c r="I105">
        <v>0</v>
      </c>
      <c r="J105">
        <v>0.48</v>
      </c>
      <c r="K105">
        <v>0.26640000000000003</v>
      </c>
      <c r="L105">
        <v>0.5498000000000004</v>
      </c>
      <c r="M105">
        <v>0.54300000000000115</v>
      </c>
      <c r="N105">
        <v>0.53190000000000015</v>
      </c>
      <c r="O105">
        <v>0.6372000000000001</v>
      </c>
      <c r="P105">
        <v>0.48709999999999992</v>
      </c>
      <c r="Q105">
        <v>0.7</v>
      </c>
      <c r="R105" t="b">
        <v>0</v>
      </c>
      <c r="S105" t="b">
        <v>0</v>
      </c>
      <c r="T105" t="b">
        <v>0</v>
      </c>
      <c r="U105" t="b">
        <v>0</v>
      </c>
      <c r="W105" t="b">
        <v>0</v>
      </c>
      <c r="X105" t="b">
        <v>0</v>
      </c>
      <c r="Y105" t="b">
        <v>0</v>
      </c>
      <c r="AA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0</v>
      </c>
      <c r="AN105">
        <v>130</v>
      </c>
      <c r="AO105">
        <v>40</v>
      </c>
      <c r="AP105">
        <v>90</v>
      </c>
      <c r="AQ105">
        <v>0</v>
      </c>
      <c r="AR105">
        <v>130</v>
      </c>
      <c r="AT105">
        <v>1</v>
      </c>
      <c r="AU105">
        <v>1</v>
      </c>
      <c r="AV105">
        <v>0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Y105">
        <v>1</v>
      </c>
      <c r="BZ105">
        <v>1</v>
      </c>
      <c r="CA105">
        <v>0</v>
      </c>
      <c r="CB105">
        <v>0</v>
      </c>
      <c r="CC105">
        <v>1</v>
      </c>
      <c r="CE105">
        <v>0</v>
      </c>
      <c r="CG105">
        <v>1</v>
      </c>
      <c r="CH105">
        <v>0</v>
      </c>
      <c r="CK105">
        <v>1</v>
      </c>
      <c r="CL105">
        <v>0</v>
      </c>
      <c r="CM105">
        <v>0</v>
      </c>
      <c r="CO105">
        <v>0</v>
      </c>
      <c r="CP105">
        <v>1</v>
      </c>
      <c r="CQ105">
        <v>1</v>
      </c>
      <c r="CR105">
        <v>1</v>
      </c>
      <c r="CS105">
        <v>0</v>
      </c>
      <c r="CT105">
        <v>1</v>
      </c>
      <c r="CU105">
        <v>1</v>
      </c>
      <c r="CV105">
        <v>1</v>
      </c>
      <c r="CW105">
        <v>0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F105">
        <v>1</v>
      </c>
      <c r="DG105">
        <v>1</v>
      </c>
      <c r="DH105">
        <v>0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0</v>
      </c>
      <c r="DX105">
        <v>1</v>
      </c>
      <c r="DY105">
        <v>0</v>
      </c>
      <c r="DZ105">
        <v>1</v>
      </c>
      <c r="EA105">
        <v>1</v>
      </c>
      <c r="EB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L105">
        <v>1</v>
      </c>
      <c r="FM105">
        <v>1</v>
      </c>
      <c r="FN105">
        <v>1</v>
      </c>
      <c r="FO105">
        <v>1</v>
      </c>
      <c r="FP105">
        <v>0</v>
      </c>
      <c r="FQ105">
        <v>1</v>
      </c>
      <c r="FR105">
        <v>1</v>
      </c>
      <c r="FS105">
        <v>0</v>
      </c>
      <c r="FT105">
        <v>0</v>
      </c>
      <c r="FU105">
        <v>1</v>
      </c>
      <c r="FV105">
        <v>0</v>
      </c>
      <c r="FW105">
        <v>1</v>
      </c>
      <c r="FX105">
        <v>0</v>
      </c>
      <c r="FZ105">
        <v>1</v>
      </c>
      <c r="GA105">
        <v>1</v>
      </c>
      <c r="GF105">
        <v>1</v>
      </c>
      <c r="GG105">
        <v>1</v>
      </c>
      <c r="GI105">
        <v>0</v>
      </c>
      <c r="GJ105">
        <v>1</v>
      </c>
      <c r="GL105">
        <v>0</v>
      </c>
      <c r="GN105">
        <v>0</v>
      </c>
      <c r="GO105">
        <v>0</v>
      </c>
      <c r="GP105">
        <v>0</v>
      </c>
      <c r="GQ105">
        <v>0</v>
      </c>
      <c r="GR105">
        <v>1</v>
      </c>
      <c r="GS105">
        <v>1</v>
      </c>
      <c r="GT105">
        <v>1</v>
      </c>
      <c r="GW105">
        <v>1</v>
      </c>
      <c r="GX105">
        <v>1</v>
      </c>
      <c r="GY105">
        <v>1</v>
      </c>
      <c r="GZ105">
        <v>0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0</v>
      </c>
      <c r="HH105">
        <v>1</v>
      </c>
      <c r="HI105">
        <v>0</v>
      </c>
      <c r="HJ105">
        <v>1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1</v>
      </c>
      <c r="HS105">
        <v>0</v>
      </c>
      <c r="HU105">
        <v>1</v>
      </c>
      <c r="HV105">
        <v>1</v>
      </c>
      <c r="HW105">
        <v>1</v>
      </c>
      <c r="HX105">
        <v>1</v>
      </c>
      <c r="HY105">
        <v>1</v>
      </c>
      <c r="HZ105">
        <v>0</v>
      </c>
      <c r="IA105">
        <v>0</v>
      </c>
      <c r="IB105">
        <v>1</v>
      </c>
      <c r="IC105">
        <v>0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  <c r="IM105">
        <v>1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IZ105">
        <v>1</v>
      </c>
      <c r="JA105">
        <v>1</v>
      </c>
      <c r="JB105">
        <v>0</v>
      </c>
      <c r="JC105">
        <v>1</v>
      </c>
      <c r="JD105">
        <v>1</v>
      </c>
      <c r="JE105">
        <v>1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0</v>
      </c>
      <c r="JO105">
        <v>1</v>
      </c>
      <c r="JP105">
        <v>1</v>
      </c>
      <c r="JQ105">
        <v>1</v>
      </c>
      <c r="JR105">
        <v>0</v>
      </c>
      <c r="JS105">
        <v>1</v>
      </c>
      <c r="JT105">
        <v>0</v>
      </c>
      <c r="JU105">
        <v>0</v>
      </c>
      <c r="JV105">
        <v>0</v>
      </c>
      <c r="JW105">
        <v>1</v>
      </c>
      <c r="JX105">
        <v>0</v>
      </c>
      <c r="JY105">
        <v>0</v>
      </c>
      <c r="JZ105">
        <v>1</v>
      </c>
      <c r="KA105">
        <v>1</v>
      </c>
      <c r="KB105">
        <v>1</v>
      </c>
      <c r="KC105">
        <v>1</v>
      </c>
      <c r="KG105">
        <v>1</v>
      </c>
      <c r="KH105">
        <v>1</v>
      </c>
      <c r="KI105">
        <v>1</v>
      </c>
      <c r="KJ105">
        <v>0</v>
      </c>
      <c r="KL105">
        <v>1</v>
      </c>
      <c r="KM105">
        <v>0</v>
      </c>
      <c r="KN105">
        <v>1</v>
      </c>
      <c r="KO105">
        <v>1</v>
      </c>
      <c r="KP105">
        <v>1</v>
      </c>
      <c r="KQ105">
        <v>1</v>
      </c>
      <c r="KR105">
        <v>1</v>
      </c>
      <c r="KS105">
        <v>1</v>
      </c>
      <c r="KT105">
        <v>1</v>
      </c>
      <c r="KU105">
        <v>1</v>
      </c>
      <c r="KV105">
        <v>0</v>
      </c>
      <c r="KW105">
        <v>1</v>
      </c>
      <c r="KX105">
        <v>1</v>
      </c>
      <c r="KY105">
        <v>1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0</v>
      </c>
      <c r="LF105">
        <v>1</v>
      </c>
      <c r="LG105">
        <v>1</v>
      </c>
      <c r="LH105">
        <v>0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1</v>
      </c>
      <c r="LP105">
        <v>0</v>
      </c>
      <c r="LQ105">
        <v>0</v>
      </c>
      <c r="LR105">
        <v>0</v>
      </c>
      <c r="LS105">
        <v>1</v>
      </c>
      <c r="LT105">
        <v>1</v>
      </c>
      <c r="LU105">
        <v>1</v>
      </c>
      <c r="LV105">
        <v>1</v>
      </c>
      <c r="LW105">
        <v>1</v>
      </c>
      <c r="LX105">
        <v>1</v>
      </c>
      <c r="LY105">
        <v>1</v>
      </c>
      <c r="LZ105">
        <v>1</v>
      </c>
      <c r="MA105">
        <v>1</v>
      </c>
      <c r="MB105">
        <v>0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1</v>
      </c>
      <c r="MI105">
        <v>1</v>
      </c>
      <c r="MJ105">
        <v>1</v>
      </c>
      <c r="MK105">
        <v>1</v>
      </c>
      <c r="ML105">
        <v>1</v>
      </c>
      <c r="MM105">
        <v>1</v>
      </c>
      <c r="MN105">
        <v>1</v>
      </c>
      <c r="MO105">
        <v>1</v>
      </c>
      <c r="MP105">
        <v>1</v>
      </c>
      <c r="MQ105">
        <v>1</v>
      </c>
      <c r="MR105">
        <v>0</v>
      </c>
      <c r="MS105">
        <v>1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1</v>
      </c>
      <c r="NI105">
        <v>0</v>
      </c>
      <c r="NJ105">
        <v>1</v>
      </c>
      <c r="NL105">
        <v>1</v>
      </c>
      <c r="NM105">
        <v>1</v>
      </c>
      <c r="NN105">
        <v>1</v>
      </c>
      <c r="NO105">
        <v>1</v>
      </c>
      <c r="NP105">
        <v>1</v>
      </c>
      <c r="NQ105">
        <v>0</v>
      </c>
      <c r="NR105">
        <v>0</v>
      </c>
      <c r="OL105">
        <v>1</v>
      </c>
      <c r="OM105">
        <v>1</v>
      </c>
      <c r="ON105">
        <v>1</v>
      </c>
      <c r="OO105">
        <v>1</v>
      </c>
      <c r="OP105">
        <v>1</v>
      </c>
      <c r="OQ105">
        <v>0</v>
      </c>
      <c r="OR105">
        <v>1</v>
      </c>
      <c r="OS105">
        <v>0</v>
      </c>
      <c r="OT105">
        <v>0</v>
      </c>
      <c r="OZ105">
        <v>1</v>
      </c>
      <c r="PA105">
        <v>1</v>
      </c>
      <c r="PB105">
        <v>0</v>
      </c>
      <c r="PC105">
        <v>0</v>
      </c>
      <c r="PD105">
        <v>0</v>
      </c>
      <c r="PE105">
        <v>0</v>
      </c>
      <c r="PF105">
        <v>1</v>
      </c>
      <c r="PG105">
        <v>1</v>
      </c>
      <c r="PH105">
        <v>1</v>
      </c>
      <c r="PI105">
        <v>1</v>
      </c>
      <c r="PJ105">
        <v>1</v>
      </c>
      <c r="PK105">
        <v>1</v>
      </c>
      <c r="PN105">
        <v>0</v>
      </c>
      <c r="PO105">
        <v>1</v>
      </c>
      <c r="PP105">
        <v>1</v>
      </c>
      <c r="PQ105">
        <v>1</v>
      </c>
      <c r="PR105">
        <v>1</v>
      </c>
      <c r="PS105">
        <v>1</v>
      </c>
      <c r="PT105">
        <v>1</v>
      </c>
      <c r="PU105">
        <v>1</v>
      </c>
      <c r="PW105">
        <v>0</v>
      </c>
      <c r="PY105">
        <v>1</v>
      </c>
      <c r="PZ105">
        <v>1</v>
      </c>
      <c r="QA105">
        <v>0</v>
      </c>
      <c r="QB105">
        <v>1</v>
      </c>
      <c r="QC105">
        <v>1</v>
      </c>
      <c r="QD105">
        <v>1</v>
      </c>
      <c r="QE105">
        <v>1</v>
      </c>
      <c r="QF105">
        <v>1</v>
      </c>
      <c r="QG105">
        <v>1</v>
      </c>
      <c r="QH105">
        <v>1</v>
      </c>
      <c r="QI105">
        <v>1</v>
      </c>
      <c r="QJ105">
        <v>1</v>
      </c>
      <c r="QK105">
        <v>1</v>
      </c>
      <c r="QL105">
        <v>1</v>
      </c>
      <c r="QM105">
        <v>0</v>
      </c>
      <c r="QN105">
        <v>1</v>
      </c>
      <c r="QP105">
        <v>1</v>
      </c>
      <c r="QQ105">
        <v>1</v>
      </c>
      <c r="QR105">
        <v>1</v>
      </c>
      <c r="QS105">
        <v>1</v>
      </c>
      <c r="QT105">
        <v>0</v>
      </c>
      <c r="QV105">
        <v>1</v>
      </c>
      <c r="QW105">
        <v>1</v>
      </c>
      <c r="QX105">
        <v>0</v>
      </c>
      <c r="QY105">
        <v>0</v>
      </c>
      <c r="QZ105">
        <v>1</v>
      </c>
      <c r="RA105">
        <v>1</v>
      </c>
      <c r="RB105">
        <v>1</v>
      </c>
      <c r="RC105">
        <v>1</v>
      </c>
      <c r="RD105">
        <v>1</v>
      </c>
      <c r="RE105">
        <v>0</v>
      </c>
      <c r="RF105">
        <v>1</v>
      </c>
      <c r="RH105">
        <v>1</v>
      </c>
      <c r="RI105">
        <v>1</v>
      </c>
      <c r="RJ105">
        <v>1</v>
      </c>
      <c r="RK105">
        <v>1</v>
      </c>
      <c r="RL105">
        <v>1</v>
      </c>
      <c r="RM105">
        <v>1</v>
      </c>
      <c r="RN105">
        <v>1</v>
      </c>
      <c r="RO105">
        <v>1</v>
      </c>
      <c r="RP105">
        <v>1</v>
      </c>
      <c r="RQ105">
        <v>1</v>
      </c>
      <c r="RR105">
        <v>1</v>
      </c>
      <c r="RS105">
        <v>0</v>
      </c>
      <c r="RT105">
        <v>0</v>
      </c>
      <c r="RU105">
        <v>0</v>
      </c>
      <c r="RX105">
        <v>1</v>
      </c>
      <c r="RY105">
        <v>1</v>
      </c>
      <c r="RZ105">
        <v>1</v>
      </c>
      <c r="SA105">
        <v>1</v>
      </c>
    </row>
    <row r="106" spans="1:495" x14ac:dyDescent="0.3">
      <c r="A106" s="1" t="str">
        <f t="shared" si="1"/>
        <v>263-1</v>
      </c>
      <c r="B106">
        <v>263</v>
      </c>
      <c r="C106">
        <v>1</v>
      </c>
      <c r="D106" s="2">
        <v>2018</v>
      </c>
      <c r="E106" t="s">
        <v>493</v>
      </c>
      <c r="F106" t="s">
        <v>497</v>
      </c>
      <c r="G106">
        <v>0.21515000000000001</v>
      </c>
      <c r="H106">
        <v>0.29480000000000001</v>
      </c>
      <c r="I106">
        <v>0.37340000000000001</v>
      </c>
      <c r="J106">
        <v>0.02</v>
      </c>
      <c r="K106">
        <v>0.1724</v>
      </c>
      <c r="L106">
        <v>0.7116250000000004</v>
      </c>
      <c r="M106">
        <v>0.79300000000000148</v>
      </c>
      <c r="N106">
        <v>0.71360000000000035</v>
      </c>
      <c r="O106">
        <v>0.79139999999999999</v>
      </c>
      <c r="P106">
        <v>0.54849999999999977</v>
      </c>
      <c r="Q106">
        <v>0.6</v>
      </c>
      <c r="R106" t="b">
        <v>0</v>
      </c>
      <c r="S106" t="b">
        <v>0</v>
      </c>
      <c r="T106" t="b">
        <v>1</v>
      </c>
      <c r="U106" t="b">
        <v>0</v>
      </c>
      <c r="W106" t="b">
        <v>0</v>
      </c>
      <c r="X106" t="b">
        <v>0</v>
      </c>
      <c r="Y106" t="b">
        <v>0</v>
      </c>
      <c r="AA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>
        <v>61</v>
      </c>
      <c r="AO106">
        <v>34</v>
      </c>
      <c r="AP106">
        <v>27</v>
      </c>
      <c r="AQ106">
        <v>0</v>
      </c>
      <c r="AR106">
        <v>80</v>
      </c>
      <c r="AT106">
        <v>1</v>
      </c>
      <c r="AU106">
        <v>1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0</v>
      </c>
      <c r="BK106">
        <v>1</v>
      </c>
      <c r="BL106">
        <v>1</v>
      </c>
      <c r="BM106">
        <v>1</v>
      </c>
      <c r="BN106">
        <v>0</v>
      </c>
      <c r="BO106">
        <v>1</v>
      </c>
      <c r="BP106">
        <v>1</v>
      </c>
      <c r="BQ106">
        <v>1</v>
      </c>
      <c r="BY106">
        <v>1</v>
      </c>
      <c r="BZ106">
        <v>1</v>
      </c>
      <c r="CA106">
        <v>1</v>
      </c>
      <c r="CB106">
        <v>0</v>
      </c>
      <c r="CC106">
        <v>1</v>
      </c>
      <c r="CE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O106">
        <v>0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Q106">
        <v>1</v>
      </c>
      <c r="DR106">
        <v>1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1</v>
      </c>
      <c r="FA106">
        <v>0</v>
      </c>
      <c r="FB106">
        <v>1</v>
      </c>
      <c r="FC106">
        <v>1</v>
      </c>
      <c r="FD106">
        <v>1</v>
      </c>
      <c r="FE106">
        <v>1</v>
      </c>
      <c r="FF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0</v>
      </c>
      <c r="FX106">
        <v>1</v>
      </c>
      <c r="FZ106">
        <v>1</v>
      </c>
      <c r="GA106">
        <v>1</v>
      </c>
      <c r="GF106">
        <v>1</v>
      </c>
      <c r="GG106">
        <v>1</v>
      </c>
      <c r="GI106">
        <v>1</v>
      </c>
      <c r="GJ106">
        <v>1</v>
      </c>
      <c r="GL106">
        <v>1</v>
      </c>
      <c r="GN106">
        <v>1</v>
      </c>
      <c r="GO106">
        <v>0</v>
      </c>
      <c r="GP106">
        <v>1</v>
      </c>
      <c r="GQ106">
        <v>1</v>
      </c>
      <c r="GR106">
        <v>1</v>
      </c>
      <c r="GS106">
        <v>1</v>
      </c>
      <c r="GT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0</v>
      </c>
      <c r="HH106">
        <v>1</v>
      </c>
      <c r="HI106">
        <v>0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0</v>
      </c>
      <c r="HP106">
        <v>1</v>
      </c>
      <c r="HQ106">
        <v>0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0</v>
      </c>
      <c r="IB106">
        <v>1</v>
      </c>
      <c r="IC106">
        <v>0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IZ106">
        <v>1</v>
      </c>
      <c r="JA106">
        <v>1</v>
      </c>
      <c r="JB106">
        <v>1</v>
      </c>
      <c r="JC106">
        <v>1</v>
      </c>
      <c r="JD106">
        <v>1</v>
      </c>
      <c r="JE106">
        <v>1</v>
      </c>
      <c r="JF106">
        <v>1</v>
      </c>
      <c r="JG106">
        <v>1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1</v>
      </c>
      <c r="JN106">
        <v>1</v>
      </c>
      <c r="JO106">
        <v>1</v>
      </c>
      <c r="JP106">
        <v>1</v>
      </c>
      <c r="JQ106">
        <v>1</v>
      </c>
      <c r="JR106">
        <v>0</v>
      </c>
      <c r="JS106">
        <v>1</v>
      </c>
      <c r="JT106">
        <v>1</v>
      </c>
      <c r="JU106">
        <v>1</v>
      </c>
      <c r="JV106">
        <v>1</v>
      </c>
      <c r="JW106">
        <v>1</v>
      </c>
      <c r="JX106">
        <v>0</v>
      </c>
      <c r="JY106">
        <v>1</v>
      </c>
      <c r="JZ106">
        <v>1</v>
      </c>
      <c r="KA106">
        <v>1</v>
      </c>
      <c r="KB106">
        <v>1</v>
      </c>
      <c r="KC106">
        <v>1</v>
      </c>
      <c r="KG106">
        <v>1</v>
      </c>
      <c r="KH106">
        <v>1</v>
      </c>
      <c r="KI106">
        <v>0</v>
      </c>
      <c r="KJ106">
        <v>1</v>
      </c>
      <c r="KK106">
        <v>1</v>
      </c>
      <c r="KL106">
        <v>0</v>
      </c>
      <c r="KM106">
        <v>1</v>
      </c>
      <c r="KN106">
        <v>1</v>
      </c>
      <c r="KO106">
        <v>1</v>
      </c>
      <c r="KP106">
        <v>1</v>
      </c>
      <c r="KQ106">
        <v>1</v>
      </c>
      <c r="KR106">
        <v>1</v>
      </c>
      <c r="KS106">
        <v>1</v>
      </c>
      <c r="KT106">
        <v>1</v>
      </c>
      <c r="KU106">
        <v>1</v>
      </c>
      <c r="KV106">
        <v>0</v>
      </c>
      <c r="KW106">
        <v>1</v>
      </c>
      <c r="KX106">
        <v>1</v>
      </c>
      <c r="KY106">
        <v>1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0</v>
      </c>
      <c r="LF106">
        <v>1</v>
      </c>
      <c r="LG106">
        <v>1</v>
      </c>
      <c r="LH106">
        <v>0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1</v>
      </c>
      <c r="LP106">
        <v>1</v>
      </c>
      <c r="LQ106">
        <v>1</v>
      </c>
      <c r="LR106">
        <v>0</v>
      </c>
      <c r="LS106">
        <v>1</v>
      </c>
      <c r="LT106">
        <v>1</v>
      </c>
      <c r="LU106">
        <v>1</v>
      </c>
      <c r="LV106">
        <v>1</v>
      </c>
      <c r="LW106">
        <v>1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1</v>
      </c>
      <c r="MD106">
        <v>0</v>
      </c>
      <c r="MF106">
        <v>1</v>
      </c>
      <c r="MG106">
        <v>1</v>
      </c>
      <c r="MH106">
        <v>1</v>
      </c>
      <c r="MI106">
        <v>1</v>
      </c>
      <c r="MJ106">
        <v>1</v>
      </c>
      <c r="MK106">
        <v>1</v>
      </c>
      <c r="ML106">
        <v>1</v>
      </c>
      <c r="MM106">
        <v>1</v>
      </c>
      <c r="MN106">
        <v>1</v>
      </c>
      <c r="MO106">
        <v>1</v>
      </c>
      <c r="MP106">
        <v>1</v>
      </c>
      <c r="MQ106">
        <v>1</v>
      </c>
      <c r="MR106">
        <v>0</v>
      </c>
      <c r="MS106">
        <v>1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</v>
      </c>
      <c r="NA106">
        <v>1</v>
      </c>
      <c r="NB106">
        <v>1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1</v>
      </c>
      <c r="NI106">
        <v>0</v>
      </c>
      <c r="NJ106">
        <v>1</v>
      </c>
      <c r="NL106">
        <v>1</v>
      </c>
      <c r="NM106">
        <v>1</v>
      </c>
      <c r="NN106">
        <v>1</v>
      </c>
      <c r="NO106">
        <v>1</v>
      </c>
      <c r="NP106">
        <v>1</v>
      </c>
      <c r="NQ106">
        <v>0</v>
      </c>
      <c r="NR106">
        <v>0</v>
      </c>
      <c r="OL106">
        <v>1</v>
      </c>
      <c r="OM106">
        <v>0</v>
      </c>
      <c r="ON106">
        <v>0</v>
      </c>
      <c r="OO106">
        <v>1</v>
      </c>
      <c r="OP106">
        <v>1</v>
      </c>
      <c r="OQ106">
        <v>1</v>
      </c>
      <c r="OR106">
        <v>1</v>
      </c>
      <c r="OS106">
        <v>1</v>
      </c>
      <c r="OT106">
        <v>0</v>
      </c>
      <c r="OZ106">
        <v>1</v>
      </c>
      <c r="PA106">
        <v>0</v>
      </c>
      <c r="PB106">
        <v>1</v>
      </c>
      <c r="PC106">
        <v>0</v>
      </c>
      <c r="PD106">
        <v>1</v>
      </c>
      <c r="PE106">
        <v>0</v>
      </c>
      <c r="PF106">
        <v>1</v>
      </c>
      <c r="PG106">
        <v>1</v>
      </c>
      <c r="PH106">
        <v>1</v>
      </c>
      <c r="PI106">
        <v>1</v>
      </c>
      <c r="PJ106">
        <v>1</v>
      </c>
      <c r="PK106">
        <v>1</v>
      </c>
      <c r="PN106">
        <v>1</v>
      </c>
      <c r="PO106">
        <v>1</v>
      </c>
      <c r="PP106">
        <v>1</v>
      </c>
      <c r="PQ106">
        <v>1</v>
      </c>
      <c r="PR106">
        <v>1</v>
      </c>
      <c r="PS106">
        <v>1</v>
      </c>
      <c r="PT106">
        <v>1</v>
      </c>
      <c r="PU106">
        <v>1</v>
      </c>
      <c r="PW106">
        <v>1</v>
      </c>
      <c r="PY106">
        <v>1</v>
      </c>
      <c r="PZ106">
        <v>1</v>
      </c>
      <c r="QA106">
        <v>0</v>
      </c>
      <c r="QB106">
        <v>1</v>
      </c>
      <c r="QC106">
        <v>1</v>
      </c>
      <c r="QD106">
        <v>1</v>
      </c>
      <c r="QE106">
        <v>1</v>
      </c>
      <c r="QF106">
        <v>1</v>
      </c>
      <c r="QG106">
        <v>1</v>
      </c>
      <c r="QH106">
        <v>1</v>
      </c>
      <c r="QI106">
        <v>1</v>
      </c>
      <c r="QJ106">
        <v>1</v>
      </c>
      <c r="QK106">
        <v>1</v>
      </c>
      <c r="QL106">
        <v>1</v>
      </c>
      <c r="QM106">
        <v>0</v>
      </c>
      <c r="QN106">
        <v>1</v>
      </c>
      <c r="QP106">
        <v>1</v>
      </c>
      <c r="QQ106">
        <v>1</v>
      </c>
      <c r="QR106">
        <v>1</v>
      </c>
      <c r="QS106">
        <v>1</v>
      </c>
      <c r="QT106">
        <v>1</v>
      </c>
      <c r="QU106">
        <v>1</v>
      </c>
      <c r="QV106">
        <v>1</v>
      </c>
      <c r="QW106">
        <v>1</v>
      </c>
      <c r="QX106">
        <v>1</v>
      </c>
      <c r="QY106">
        <v>1</v>
      </c>
      <c r="QZ106">
        <v>1</v>
      </c>
      <c r="RA106">
        <v>1</v>
      </c>
      <c r="RB106">
        <v>1</v>
      </c>
      <c r="RC106">
        <v>1</v>
      </c>
      <c r="RD106">
        <v>1</v>
      </c>
      <c r="RE106">
        <v>0</v>
      </c>
      <c r="RF106">
        <v>1</v>
      </c>
      <c r="RH106">
        <v>1</v>
      </c>
      <c r="RI106">
        <v>1</v>
      </c>
      <c r="RJ106">
        <v>1</v>
      </c>
      <c r="RK106">
        <v>1</v>
      </c>
      <c r="RL106">
        <v>1</v>
      </c>
      <c r="RM106">
        <v>1</v>
      </c>
      <c r="RN106">
        <v>1</v>
      </c>
      <c r="RO106">
        <v>1</v>
      </c>
      <c r="RP106">
        <v>1</v>
      </c>
      <c r="RQ106">
        <v>1</v>
      </c>
      <c r="RR106">
        <v>1</v>
      </c>
      <c r="RS106">
        <v>1</v>
      </c>
      <c r="RT106">
        <v>0</v>
      </c>
      <c r="RU106">
        <v>1</v>
      </c>
      <c r="RV106">
        <v>1</v>
      </c>
      <c r="RW106">
        <v>0</v>
      </c>
      <c r="RX106">
        <v>0</v>
      </c>
      <c r="RY106">
        <v>1</v>
      </c>
      <c r="RZ106">
        <v>1</v>
      </c>
      <c r="SA106">
        <v>1</v>
      </c>
    </row>
    <row r="107" spans="1:495" x14ac:dyDescent="0.3">
      <c r="A107" s="1" t="str">
        <f t="shared" si="1"/>
        <v>263-2</v>
      </c>
      <c r="B107">
        <v>263</v>
      </c>
      <c r="C107">
        <v>2</v>
      </c>
      <c r="D107" s="2">
        <v>2020</v>
      </c>
      <c r="E107" t="s">
        <v>493</v>
      </c>
      <c r="F107" t="s">
        <v>497</v>
      </c>
      <c r="G107">
        <v>0.34980000000000011</v>
      </c>
      <c r="H107">
        <v>0.46360000000000001</v>
      </c>
      <c r="I107">
        <v>0.56940000000000002</v>
      </c>
      <c r="J107">
        <v>0.127</v>
      </c>
      <c r="K107">
        <v>0.2392</v>
      </c>
      <c r="L107">
        <v>0.71462500000000051</v>
      </c>
      <c r="M107">
        <v>0.79500000000000159</v>
      </c>
      <c r="N107">
        <v>0.72360000000000035</v>
      </c>
      <c r="O107">
        <v>0.79139999999999999</v>
      </c>
      <c r="P107">
        <v>0.54849999999999977</v>
      </c>
      <c r="Q107">
        <v>0.7</v>
      </c>
      <c r="R107" t="b">
        <v>0</v>
      </c>
      <c r="S107" t="b">
        <v>0</v>
      </c>
      <c r="T107" t="b">
        <v>1</v>
      </c>
      <c r="U107" t="b">
        <v>0</v>
      </c>
      <c r="W107" t="b">
        <v>0</v>
      </c>
      <c r="X107" t="b">
        <v>0</v>
      </c>
      <c r="Y107" t="b">
        <v>0</v>
      </c>
      <c r="AA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>
        <v>57</v>
      </c>
      <c r="AO107">
        <v>29</v>
      </c>
      <c r="AP107">
        <v>28</v>
      </c>
      <c r="AQ107">
        <v>0</v>
      </c>
      <c r="AR107">
        <v>84</v>
      </c>
      <c r="AT107">
        <v>1</v>
      </c>
      <c r="AU107">
        <v>1</v>
      </c>
      <c r="AV107">
        <v>0</v>
      </c>
      <c r="AW107">
        <v>1</v>
      </c>
      <c r="AX107">
        <v>1</v>
      </c>
      <c r="AY107">
        <v>1</v>
      </c>
      <c r="AZ107">
        <v>0</v>
      </c>
      <c r="BA107">
        <v>1</v>
      </c>
      <c r="BB107">
        <v>1</v>
      </c>
      <c r="BC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1</v>
      </c>
      <c r="BN107">
        <v>0</v>
      </c>
      <c r="BO107">
        <v>1</v>
      </c>
      <c r="BP107">
        <v>1</v>
      </c>
      <c r="BQ107">
        <v>1</v>
      </c>
      <c r="BY107">
        <v>1</v>
      </c>
      <c r="BZ107">
        <v>1</v>
      </c>
      <c r="CA107">
        <v>1</v>
      </c>
      <c r="CB107">
        <v>0</v>
      </c>
      <c r="CC107">
        <v>1</v>
      </c>
      <c r="CE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O107">
        <v>0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Q107">
        <v>1</v>
      </c>
      <c r="DR107">
        <v>1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0</v>
      </c>
      <c r="EZ107">
        <v>1</v>
      </c>
      <c r="FA107">
        <v>0</v>
      </c>
      <c r="FB107">
        <v>1</v>
      </c>
      <c r="FC107">
        <v>1</v>
      </c>
      <c r="FD107">
        <v>1</v>
      </c>
      <c r="FE107">
        <v>1</v>
      </c>
      <c r="FF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1</v>
      </c>
      <c r="FZ107">
        <v>1</v>
      </c>
      <c r="GA107">
        <v>1</v>
      </c>
      <c r="GF107">
        <v>1</v>
      </c>
      <c r="GG107">
        <v>1</v>
      </c>
      <c r="GI107">
        <v>1</v>
      </c>
      <c r="GJ107">
        <v>1</v>
      </c>
      <c r="GL107">
        <v>1</v>
      </c>
      <c r="GN107">
        <v>1</v>
      </c>
      <c r="GO107">
        <v>0</v>
      </c>
      <c r="GP107">
        <v>1</v>
      </c>
      <c r="GQ107">
        <v>1</v>
      </c>
      <c r="GR107">
        <v>1</v>
      </c>
      <c r="GS107">
        <v>1</v>
      </c>
      <c r="GT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0</v>
      </c>
      <c r="HP107">
        <v>1</v>
      </c>
      <c r="HQ107">
        <v>0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0</v>
      </c>
      <c r="IB107">
        <v>1</v>
      </c>
      <c r="IC107">
        <v>0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0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0</v>
      </c>
      <c r="JY107">
        <v>1</v>
      </c>
      <c r="JZ107">
        <v>1</v>
      </c>
      <c r="KA107">
        <v>1</v>
      </c>
      <c r="KB107">
        <v>1</v>
      </c>
      <c r="KC107">
        <v>1</v>
      </c>
      <c r="KG107">
        <v>1</v>
      </c>
      <c r="KH107">
        <v>1</v>
      </c>
      <c r="KI107">
        <v>0</v>
      </c>
      <c r="KJ107">
        <v>1</v>
      </c>
      <c r="KK107">
        <v>1</v>
      </c>
      <c r="KL107">
        <v>0</v>
      </c>
      <c r="KM107">
        <v>1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0</v>
      </c>
      <c r="KW107">
        <v>1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0</v>
      </c>
      <c r="LF107">
        <v>1</v>
      </c>
      <c r="LG107">
        <v>1</v>
      </c>
      <c r="LH107">
        <v>0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1</v>
      </c>
      <c r="LP107">
        <v>1</v>
      </c>
      <c r="LQ107">
        <v>1</v>
      </c>
      <c r="LR107">
        <v>0</v>
      </c>
      <c r="LS107">
        <v>1</v>
      </c>
      <c r="LT107">
        <v>1</v>
      </c>
      <c r="LU107">
        <v>1</v>
      </c>
      <c r="LV107">
        <v>1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0</v>
      </c>
      <c r="MF107">
        <v>1</v>
      </c>
      <c r="MG107">
        <v>1</v>
      </c>
      <c r="MH107">
        <v>1</v>
      </c>
      <c r="MI107">
        <v>1</v>
      </c>
      <c r="MJ107">
        <v>1</v>
      </c>
      <c r="MK107">
        <v>1</v>
      </c>
      <c r="ML107">
        <v>1</v>
      </c>
      <c r="MM107">
        <v>1</v>
      </c>
      <c r="MN107">
        <v>1</v>
      </c>
      <c r="MO107">
        <v>1</v>
      </c>
      <c r="MP107">
        <v>1</v>
      </c>
      <c r="MQ107">
        <v>1</v>
      </c>
      <c r="MR107">
        <v>0</v>
      </c>
      <c r="MS107">
        <v>1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</v>
      </c>
      <c r="NA107">
        <v>1</v>
      </c>
      <c r="NB107">
        <v>1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1</v>
      </c>
      <c r="NI107">
        <v>0</v>
      </c>
      <c r="NJ107">
        <v>1</v>
      </c>
      <c r="NL107">
        <v>1</v>
      </c>
      <c r="NM107">
        <v>1</v>
      </c>
      <c r="NN107">
        <v>1</v>
      </c>
      <c r="NO107">
        <v>1</v>
      </c>
      <c r="NP107">
        <v>1</v>
      </c>
      <c r="NQ107">
        <v>0</v>
      </c>
      <c r="NR107">
        <v>0</v>
      </c>
      <c r="OL107">
        <v>1</v>
      </c>
      <c r="OM107">
        <v>0</v>
      </c>
      <c r="ON107">
        <v>0</v>
      </c>
      <c r="OO107">
        <v>1</v>
      </c>
      <c r="OP107">
        <v>1</v>
      </c>
      <c r="OQ107">
        <v>1</v>
      </c>
      <c r="OR107">
        <v>1</v>
      </c>
      <c r="OS107">
        <v>1</v>
      </c>
      <c r="OT107">
        <v>0</v>
      </c>
      <c r="OZ107">
        <v>1</v>
      </c>
      <c r="PA107">
        <v>0</v>
      </c>
      <c r="PB107">
        <v>1</v>
      </c>
      <c r="PC107">
        <v>0</v>
      </c>
      <c r="PD107">
        <v>1</v>
      </c>
      <c r="PE107">
        <v>0</v>
      </c>
      <c r="PF107">
        <v>1</v>
      </c>
      <c r="PG107">
        <v>1</v>
      </c>
      <c r="PH107">
        <v>1</v>
      </c>
      <c r="PI107">
        <v>1</v>
      </c>
      <c r="PJ107">
        <v>1</v>
      </c>
      <c r="PK107">
        <v>1</v>
      </c>
      <c r="PN107">
        <v>1</v>
      </c>
      <c r="PO107">
        <v>1</v>
      </c>
      <c r="PP107">
        <v>1</v>
      </c>
      <c r="PQ107">
        <v>1</v>
      </c>
      <c r="PR107">
        <v>1</v>
      </c>
      <c r="PS107">
        <v>1</v>
      </c>
      <c r="PT107">
        <v>1</v>
      </c>
      <c r="PU107">
        <v>1</v>
      </c>
      <c r="PW107">
        <v>1</v>
      </c>
      <c r="PY107">
        <v>1</v>
      </c>
      <c r="PZ107">
        <v>1</v>
      </c>
      <c r="QA107">
        <v>0</v>
      </c>
      <c r="QB107">
        <v>1</v>
      </c>
      <c r="QC107">
        <v>1</v>
      </c>
      <c r="QD107">
        <v>1</v>
      </c>
      <c r="QE107">
        <v>1</v>
      </c>
      <c r="QF107">
        <v>1</v>
      </c>
      <c r="QG107">
        <v>1</v>
      </c>
      <c r="QH107">
        <v>1</v>
      </c>
      <c r="QI107">
        <v>1</v>
      </c>
      <c r="QJ107">
        <v>1</v>
      </c>
      <c r="QK107">
        <v>1</v>
      </c>
      <c r="QL107">
        <v>1</v>
      </c>
      <c r="QM107">
        <v>0</v>
      </c>
      <c r="QN107">
        <v>1</v>
      </c>
      <c r="QP107">
        <v>1</v>
      </c>
      <c r="QQ107">
        <v>1</v>
      </c>
      <c r="QR107">
        <v>1</v>
      </c>
      <c r="QS107">
        <v>1</v>
      </c>
      <c r="QT107">
        <v>1</v>
      </c>
      <c r="QU107">
        <v>1</v>
      </c>
      <c r="QV107">
        <v>1</v>
      </c>
      <c r="QW107">
        <v>1</v>
      </c>
      <c r="QX107">
        <v>1</v>
      </c>
      <c r="QY107">
        <v>1</v>
      </c>
      <c r="QZ107">
        <v>1</v>
      </c>
      <c r="RA107">
        <v>1</v>
      </c>
      <c r="RB107">
        <v>1</v>
      </c>
      <c r="RC107">
        <v>1</v>
      </c>
      <c r="RD107">
        <v>1</v>
      </c>
      <c r="RE107">
        <v>0</v>
      </c>
      <c r="RF107">
        <v>1</v>
      </c>
      <c r="RH107">
        <v>1</v>
      </c>
      <c r="RI107">
        <v>1</v>
      </c>
      <c r="RJ107">
        <v>1</v>
      </c>
      <c r="RK107">
        <v>1</v>
      </c>
      <c r="RL107">
        <v>1</v>
      </c>
      <c r="RM107">
        <v>1</v>
      </c>
      <c r="RN107">
        <v>1</v>
      </c>
      <c r="RO107">
        <v>1</v>
      </c>
      <c r="RP107">
        <v>1</v>
      </c>
      <c r="RQ107">
        <v>1</v>
      </c>
      <c r="RR107">
        <v>1</v>
      </c>
      <c r="RS107">
        <v>1</v>
      </c>
      <c r="RT107">
        <v>0</v>
      </c>
      <c r="RU107">
        <v>1</v>
      </c>
      <c r="RV107">
        <v>1</v>
      </c>
      <c r="RW107">
        <v>0</v>
      </c>
      <c r="RX107">
        <v>0</v>
      </c>
      <c r="RY107">
        <v>1</v>
      </c>
      <c r="RZ107">
        <v>1</v>
      </c>
      <c r="SA107">
        <v>1</v>
      </c>
    </row>
    <row r="108" spans="1:495" x14ac:dyDescent="0.3">
      <c r="A108" s="1" t="str">
        <f t="shared" si="1"/>
        <v>263-3</v>
      </c>
      <c r="B108">
        <v>263</v>
      </c>
      <c r="C108">
        <v>3</v>
      </c>
      <c r="D108" s="2">
        <v>2022</v>
      </c>
      <c r="E108" t="s">
        <v>494</v>
      </c>
      <c r="F108" t="s">
        <v>497</v>
      </c>
      <c r="G108">
        <v>0.48794999999999999</v>
      </c>
      <c r="H108">
        <v>0.70140000000000002</v>
      </c>
      <c r="I108">
        <v>0.5736</v>
      </c>
      <c r="J108">
        <v>0.247</v>
      </c>
      <c r="K108">
        <v>0.42980000000000002</v>
      </c>
      <c r="L108">
        <v>0.72000000000000008</v>
      </c>
      <c r="M108">
        <v>0.83400000000000063</v>
      </c>
      <c r="N108">
        <v>0.69680000000000031</v>
      </c>
      <c r="O108">
        <v>0.76619999999999999</v>
      </c>
      <c r="P108">
        <v>0.58299999999999974</v>
      </c>
      <c r="Q108">
        <v>0.8</v>
      </c>
      <c r="R108" t="b">
        <v>0</v>
      </c>
      <c r="S108" t="b">
        <v>0</v>
      </c>
      <c r="T108" t="b">
        <v>0</v>
      </c>
      <c r="U108" t="b">
        <v>0</v>
      </c>
      <c r="W108" t="b">
        <v>0</v>
      </c>
      <c r="X108" t="b">
        <v>0</v>
      </c>
      <c r="Y108" t="b">
        <v>0</v>
      </c>
      <c r="AA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>
        <v>72</v>
      </c>
      <c r="AO108">
        <v>41</v>
      </c>
      <c r="AP108">
        <v>31</v>
      </c>
      <c r="AQ108">
        <v>0</v>
      </c>
      <c r="AR108">
        <v>0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1</v>
      </c>
      <c r="BB108">
        <v>1</v>
      </c>
      <c r="BC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0</v>
      </c>
      <c r="BK108">
        <v>1</v>
      </c>
      <c r="BL108">
        <v>1</v>
      </c>
      <c r="BM108">
        <v>1</v>
      </c>
      <c r="BN108">
        <v>0</v>
      </c>
      <c r="BO108">
        <v>1</v>
      </c>
      <c r="BP108">
        <v>1</v>
      </c>
      <c r="BQ108">
        <v>1</v>
      </c>
      <c r="BY108">
        <v>1</v>
      </c>
      <c r="BZ108">
        <v>1</v>
      </c>
      <c r="CA108">
        <v>1</v>
      </c>
      <c r="CB108">
        <v>0</v>
      </c>
      <c r="CC108">
        <v>1</v>
      </c>
      <c r="CE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0</v>
      </c>
      <c r="DZ108">
        <v>1</v>
      </c>
      <c r="EA108">
        <v>1</v>
      </c>
      <c r="EB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0</v>
      </c>
      <c r="FB108">
        <v>1</v>
      </c>
      <c r="FC108">
        <v>1</v>
      </c>
      <c r="FD108">
        <v>1</v>
      </c>
      <c r="FE108">
        <v>1</v>
      </c>
      <c r="FF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0</v>
      </c>
      <c r="FT108">
        <v>1</v>
      </c>
      <c r="FU108">
        <v>1</v>
      </c>
      <c r="FV108">
        <v>0</v>
      </c>
      <c r="FW108">
        <v>0</v>
      </c>
      <c r="FX108">
        <v>1</v>
      </c>
      <c r="FZ108">
        <v>1</v>
      </c>
      <c r="GA108">
        <v>1</v>
      </c>
      <c r="GF108">
        <v>1</v>
      </c>
      <c r="GG108">
        <v>1</v>
      </c>
      <c r="GI108">
        <v>1</v>
      </c>
      <c r="GJ108">
        <v>1</v>
      </c>
      <c r="GL108">
        <v>1</v>
      </c>
      <c r="GN108">
        <v>1</v>
      </c>
      <c r="GO108">
        <v>0</v>
      </c>
      <c r="GP108">
        <v>1</v>
      </c>
      <c r="GQ108">
        <v>1</v>
      </c>
      <c r="GR108">
        <v>1</v>
      </c>
      <c r="GS108">
        <v>1</v>
      </c>
      <c r="GT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0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0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0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0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0</v>
      </c>
      <c r="JS108">
        <v>1</v>
      </c>
      <c r="JT108">
        <v>1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1</v>
      </c>
      <c r="KG108">
        <v>1</v>
      </c>
      <c r="KH108">
        <v>1</v>
      </c>
      <c r="KI108">
        <v>0</v>
      </c>
      <c r="KJ108">
        <v>0</v>
      </c>
      <c r="KL108">
        <v>0</v>
      </c>
      <c r="KM108">
        <v>1</v>
      </c>
      <c r="KN108">
        <v>1</v>
      </c>
      <c r="KO108">
        <v>1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1</v>
      </c>
      <c r="KW108">
        <v>1</v>
      </c>
      <c r="KX108">
        <v>1</v>
      </c>
      <c r="KY108">
        <v>1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1</v>
      </c>
      <c r="LP108">
        <v>1</v>
      </c>
      <c r="LQ108">
        <v>1</v>
      </c>
      <c r="LR108">
        <v>1</v>
      </c>
      <c r="LS108">
        <v>1</v>
      </c>
      <c r="LT108">
        <v>1</v>
      </c>
      <c r="LU108">
        <v>0</v>
      </c>
      <c r="LV108">
        <v>1</v>
      </c>
      <c r="LW108">
        <v>0</v>
      </c>
      <c r="LX108">
        <v>1</v>
      </c>
      <c r="LY108">
        <v>0</v>
      </c>
      <c r="LZ108">
        <v>0</v>
      </c>
      <c r="MA108">
        <v>1</v>
      </c>
      <c r="MB108">
        <v>0</v>
      </c>
      <c r="MC108">
        <v>0</v>
      </c>
      <c r="MF108">
        <v>1</v>
      </c>
      <c r="MG108">
        <v>1</v>
      </c>
      <c r="MH108">
        <v>1</v>
      </c>
      <c r="MI108">
        <v>0</v>
      </c>
      <c r="MJ108">
        <v>1</v>
      </c>
      <c r="MK108">
        <v>1</v>
      </c>
      <c r="ML108">
        <v>1</v>
      </c>
      <c r="MM108">
        <v>1</v>
      </c>
      <c r="MN108">
        <v>1</v>
      </c>
      <c r="MO108">
        <v>1</v>
      </c>
      <c r="MP108">
        <v>1</v>
      </c>
      <c r="MQ108">
        <v>1</v>
      </c>
      <c r="MR108">
        <v>0</v>
      </c>
      <c r="MS108">
        <v>1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1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1</v>
      </c>
      <c r="NI108">
        <v>0</v>
      </c>
      <c r="NJ108">
        <v>1</v>
      </c>
      <c r="NL108">
        <v>1</v>
      </c>
      <c r="NM108">
        <v>1</v>
      </c>
      <c r="NN108">
        <v>1</v>
      </c>
      <c r="NO108">
        <v>1</v>
      </c>
      <c r="NP108">
        <v>1</v>
      </c>
      <c r="NQ108">
        <v>0</v>
      </c>
      <c r="NR108">
        <v>0</v>
      </c>
      <c r="OL108">
        <v>1</v>
      </c>
      <c r="OM108">
        <v>0</v>
      </c>
      <c r="ON108">
        <v>1</v>
      </c>
      <c r="OO108">
        <v>1</v>
      </c>
      <c r="OP108">
        <v>1</v>
      </c>
      <c r="OQ108">
        <v>1</v>
      </c>
      <c r="OR108">
        <v>1</v>
      </c>
      <c r="OS108">
        <v>1</v>
      </c>
      <c r="OZ108">
        <v>1</v>
      </c>
      <c r="PA108">
        <v>1</v>
      </c>
      <c r="PB108">
        <v>1</v>
      </c>
      <c r="PC108">
        <v>1</v>
      </c>
      <c r="PD108">
        <v>0</v>
      </c>
      <c r="PE108">
        <v>0</v>
      </c>
      <c r="PF108">
        <v>1</v>
      </c>
      <c r="PG108">
        <v>1</v>
      </c>
      <c r="PH108">
        <v>1</v>
      </c>
      <c r="PI108">
        <v>1</v>
      </c>
      <c r="PJ108">
        <v>1</v>
      </c>
      <c r="PK108">
        <v>1</v>
      </c>
      <c r="PN108">
        <v>1</v>
      </c>
      <c r="PO108">
        <v>1</v>
      </c>
      <c r="PP108">
        <v>1</v>
      </c>
      <c r="PQ108">
        <v>1</v>
      </c>
      <c r="PR108">
        <v>1</v>
      </c>
      <c r="PS108">
        <v>1</v>
      </c>
      <c r="PT108">
        <v>1</v>
      </c>
      <c r="PU108">
        <v>1</v>
      </c>
      <c r="PW108">
        <v>0</v>
      </c>
      <c r="PY108">
        <v>1</v>
      </c>
      <c r="PZ108">
        <v>1</v>
      </c>
      <c r="QA108">
        <v>0</v>
      </c>
      <c r="QB108">
        <v>1</v>
      </c>
      <c r="QC108">
        <v>1</v>
      </c>
      <c r="QD108">
        <v>0</v>
      </c>
      <c r="QE108">
        <v>1</v>
      </c>
      <c r="QF108">
        <v>1</v>
      </c>
      <c r="QG108">
        <v>1</v>
      </c>
      <c r="QH108">
        <v>1</v>
      </c>
      <c r="QI108">
        <v>1</v>
      </c>
      <c r="QJ108">
        <v>1</v>
      </c>
      <c r="QK108">
        <v>1</v>
      </c>
      <c r="QL108">
        <v>1</v>
      </c>
      <c r="QM108">
        <v>0</v>
      </c>
      <c r="QN108">
        <v>1</v>
      </c>
      <c r="QP108">
        <v>0</v>
      </c>
      <c r="QQ108">
        <v>1</v>
      </c>
      <c r="QR108">
        <v>1</v>
      </c>
      <c r="QS108">
        <v>1</v>
      </c>
      <c r="QT108">
        <v>1</v>
      </c>
      <c r="QU108">
        <v>1</v>
      </c>
      <c r="QV108">
        <v>1</v>
      </c>
      <c r="QW108">
        <v>1</v>
      </c>
      <c r="QX108">
        <v>1</v>
      </c>
      <c r="QY108">
        <v>1</v>
      </c>
      <c r="QZ108">
        <v>1</v>
      </c>
      <c r="RA108">
        <v>1</v>
      </c>
      <c r="RB108">
        <v>1</v>
      </c>
      <c r="RC108">
        <v>1</v>
      </c>
      <c r="RD108">
        <v>1</v>
      </c>
      <c r="RE108">
        <v>0</v>
      </c>
      <c r="RF108">
        <v>1</v>
      </c>
      <c r="RH108">
        <v>1</v>
      </c>
      <c r="RI108">
        <v>1</v>
      </c>
      <c r="RJ108">
        <v>1</v>
      </c>
      <c r="RK108">
        <v>1</v>
      </c>
      <c r="RL108">
        <v>1</v>
      </c>
      <c r="RM108">
        <v>1</v>
      </c>
      <c r="RN108">
        <v>1</v>
      </c>
      <c r="RO108">
        <v>1</v>
      </c>
      <c r="RP108">
        <v>1</v>
      </c>
      <c r="RQ108">
        <v>1</v>
      </c>
      <c r="RR108">
        <v>1</v>
      </c>
      <c r="RS108">
        <v>1</v>
      </c>
      <c r="RT108">
        <v>0</v>
      </c>
      <c r="RU108">
        <v>1</v>
      </c>
      <c r="RV108">
        <v>1</v>
      </c>
      <c r="RW108">
        <v>1</v>
      </c>
      <c r="RX108">
        <v>1</v>
      </c>
      <c r="RY108">
        <v>1</v>
      </c>
      <c r="RZ108">
        <v>1</v>
      </c>
      <c r="SA108">
        <v>1</v>
      </c>
    </row>
    <row r="109" spans="1:495" x14ac:dyDescent="0.3">
      <c r="A109" s="1" t="str">
        <f t="shared" si="1"/>
        <v>146-1</v>
      </c>
      <c r="B109">
        <v>146</v>
      </c>
      <c r="C109">
        <v>1</v>
      </c>
      <c r="D109" s="2">
        <v>2018</v>
      </c>
      <c r="E109" t="s">
        <v>494</v>
      </c>
      <c r="F109" t="s">
        <v>497</v>
      </c>
      <c r="G109">
        <v>0.62714999999999999</v>
      </c>
      <c r="H109">
        <v>0.87259999999999993</v>
      </c>
      <c r="I109">
        <v>0.72840000000000005</v>
      </c>
      <c r="J109">
        <v>0.32300000000000001</v>
      </c>
      <c r="K109">
        <v>0.58460000000000001</v>
      </c>
      <c r="L109">
        <v>0.49432500000000018</v>
      </c>
      <c r="M109">
        <v>0.72700000000000142</v>
      </c>
      <c r="N109">
        <v>0.56450000000000011</v>
      </c>
      <c r="O109">
        <v>0.307</v>
      </c>
      <c r="P109">
        <v>0.37879999999999991</v>
      </c>
      <c r="Q109">
        <v>0.85</v>
      </c>
      <c r="R109" t="b">
        <v>0</v>
      </c>
      <c r="S109" t="b">
        <v>0</v>
      </c>
      <c r="T109" t="b">
        <v>1</v>
      </c>
      <c r="U109" t="b">
        <v>1</v>
      </c>
      <c r="W109" t="b">
        <v>0</v>
      </c>
      <c r="X109" t="b">
        <v>0</v>
      </c>
      <c r="Y109" t="b">
        <v>1</v>
      </c>
      <c r="AA109" t="b">
        <v>0</v>
      </c>
      <c r="AD109" t="b">
        <v>1</v>
      </c>
      <c r="AE109" t="b">
        <v>1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0</v>
      </c>
      <c r="BA109">
        <v>1</v>
      </c>
      <c r="BB109">
        <v>1</v>
      </c>
      <c r="BC109">
        <v>1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Y109">
        <v>1</v>
      </c>
      <c r="BZ109">
        <v>1</v>
      </c>
      <c r="CA109">
        <v>1</v>
      </c>
      <c r="CB109">
        <v>0</v>
      </c>
      <c r="CC109">
        <v>1</v>
      </c>
      <c r="CE109">
        <v>1</v>
      </c>
      <c r="CG109">
        <v>1</v>
      </c>
      <c r="CH109">
        <v>1</v>
      </c>
      <c r="CI109">
        <v>1</v>
      </c>
      <c r="CJ109">
        <v>1</v>
      </c>
      <c r="CK109">
        <v>0</v>
      </c>
      <c r="CL109">
        <v>1</v>
      </c>
      <c r="CM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1</v>
      </c>
      <c r="DQ109">
        <v>0</v>
      </c>
      <c r="DR109">
        <v>1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1</v>
      </c>
      <c r="ED109">
        <v>1</v>
      </c>
      <c r="EE109">
        <v>1</v>
      </c>
      <c r="EF109">
        <v>1</v>
      </c>
      <c r="EG109">
        <v>0</v>
      </c>
      <c r="EH109">
        <v>0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0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1</v>
      </c>
      <c r="FE109">
        <v>1</v>
      </c>
      <c r="FF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0</v>
      </c>
      <c r="FW109">
        <v>1</v>
      </c>
      <c r="FX109">
        <v>0</v>
      </c>
      <c r="FZ109">
        <v>1</v>
      </c>
      <c r="GA109">
        <v>1</v>
      </c>
      <c r="GF109">
        <v>1</v>
      </c>
      <c r="GG109">
        <v>1</v>
      </c>
      <c r="GI109">
        <v>1</v>
      </c>
      <c r="GJ109">
        <v>1</v>
      </c>
      <c r="GL109">
        <v>0</v>
      </c>
      <c r="GN109">
        <v>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1</v>
      </c>
      <c r="GW109">
        <v>0</v>
      </c>
      <c r="GY109">
        <v>1</v>
      </c>
      <c r="GZ109">
        <v>0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0</v>
      </c>
      <c r="HH109">
        <v>1</v>
      </c>
      <c r="HI109">
        <v>0</v>
      </c>
      <c r="HJ109">
        <v>1</v>
      </c>
      <c r="HK109">
        <v>1</v>
      </c>
      <c r="HL109">
        <v>1</v>
      </c>
      <c r="HM109">
        <v>1</v>
      </c>
      <c r="HN109">
        <v>1</v>
      </c>
      <c r="HO109">
        <v>0</v>
      </c>
      <c r="HP109">
        <v>1</v>
      </c>
      <c r="HQ109">
        <v>0</v>
      </c>
      <c r="HR109">
        <v>1</v>
      </c>
      <c r="HS109">
        <v>0</v>
      </c>
      <c r="HU109">
        <v>1</v>
      </c>
      <c r="HV109">
        <v>1</v>
      </c>
      <c r="HW109">
        <v>1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1</v>
      </c>
      <c r="IF109">
        <v>1</v>
      </c>
      <c r="IG109">
        <v>1</v>
      </c>
      <c r="IH109">
        <v>0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0</v>
      </c>
      <c r="IQ109">
        <v>1</v>
      </c>
      <c r="IR109">
        <v>1</v>
      </c>
      <c r="IS109">
        <v>0</v>
      </c>
      <c r="IU109">
        <v>1</v>
      </c>
      <c r="IV109">
        <v>1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0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1</v>
      </c>
      <c r="JX109">
        <v>1</v>
      </c>
      <c r="JY109">
        <v>0</v>
      </c>
      <c r="JZ109">
        <v>1</v>
      </c>
      <c r="KA109">
        <v>1</v>
      </c>
      <c r="KB109">
        <v>1</v>
      </c>
      <c r="KC109">
        <v>1</v>
      </c>
      <c r="KG109">
        <v>1</v>
      </c>
      <c r="KH109">
        <v>1</v>
      </c>
      <c r="KI109">
        <v>0</v>
      </c>
      <c r="KJ109">
        <v>0</v>
      </c>
      <c r="KL109">
        <v>0</v>
      </c>
      <c r="KM109">
        <v>0</v>
      </c>
      <c r="KN109">
        <v>1</v>
      </c>
      <c r="KO109">
        <v>1</v>
      </c>
      <c r="KP109">
        <v>1</v>
      </c>
      <c r="KQ109">
        <v>1</v>
      </c>
      <c r="KR109">
        <v>1</v>
      </c>
      <c r="KS109">
        <v>1</v>
      </c>
      <c r="KT109">
        <v>1</v>
      </c>
      <c r="KU109">
        <v>1</v>
      </c>
      <c r="KV109">
        <v>0</v>
      </c>
      <c r="KW109">
        <v>1</v>
      </c>
      <c r="KX109">
        <v>0</v>
      </c>
      <c r="LE109">
        <v>0</v>
      </c>
      <c r="LH109">
        <v>0</v>
      </c>
      <c r="LJ109">
        <v>0</v>
      </c>
      <c r="LK109">
        <v>0</v>
      </c>
      <c r="LR109">
        <v>0</v>
      </c>
      <c r="LT109">
        <v>0</v>
      </c>
      <c r="LX109">
        <v>0</v>
      </c>
      <c r="MC109">
        <v>0</v>
      </c>
      <c r="MF109">
        <v>0</v>
      </c>
      <c r="MG109">
        <v>0</v>
      </c>
      <c r="MJ109">
        <v>0</v>
      </c>
      <c r="MY109">
        <v>1</v>
      </c>
      <c r="MZ109">
        <v>1</v>
      </c>
      <c r="NA109">
        <v>1</v>
      </c>
      <c r="NB109">
        <v>1</v>
      </c>
      <c r="NC109">
        <v>1</v>
      </c>
      <c r="ND109">
        <v>1</v>
      </c>
      <c r="NE109">
        <v>1</v>
      </c>
      <c r="NF109">
        <v>0</v>
      </c>
      <c r="NG109">
        <v>1</v>
      </c>
      <c r="NH109">
        <v>1</v>
      </c>
      <c r="NI109">
        <v>0</v>
      </c>
      <c r="NJ109">
        <v>1</v>
      </c>
      <c r="NL109">
        <v>1</v>
      </c>
      <c r="NM109">
        <v>1</v>
      </c>
      <c r="NN109">
        <v>1</v>
      </c>
      <c r="NO109">
        <v>0</v>
      </c>
      <c r="NP109">
        <v>0</v>
      </c>
      <c r="NQ109">
        <v>0</v>
      </c>
      <c r="NR109">
        <v>0</v>
      </c>
      <c r="OL109">
        <v>1</v>
      </c>
      <c r="OM109">
        <v>0</v>
      </c>
      <c r="ON109">
        <v>1</v>
      </c>
      <c r="OO109">
        <v>1</v>
      </c>
      <c r="OP109">
        <v>1</v>
      </c>
      <c r="OQ109">
        <v>0</v>
      </c>
      <c r="OR109">
        <v>1</v>
      </c>
      <c r="OS109">
        <v>0</v>
      </c>
      <c r="OT109">
        <v>0</v>
      </c>
      <c r="OZ109">
        <v>1</v>
      </c>
      <c r="PA109">
        <v>1</v>
      </c>
      <c r="PB109">
        <v>1</v>
      </c>
      <c r="PC109">
        <v>1</v>
      </c>
      <c r="PD109">
        <v>1</v>
      </c>
      <c r="PE109">
        <v>1</v>
      </c>
      <c r="PF109">
        <v>1</v>
      </c>
      <c r="PG109">
        <v>1</v>
      </c>
      <c r="PH109">
        <v>1</v>
      </c>
      <c r="PI109">
        <v>1</v>
      </c>
      <c r="PJ109">
        <v>1</v>
      </c>
      <c r="PK109">
        <v>1</v>
      </c>
      <c r="PL109">
        <v>1</v>
      </c>
      <c r="PM109">
        <v>1</v>
      </c>
      <c r="PN109">
        <v>1</v>
      </c>
      <c r="PO109">
        <v>0</v>
      </c>
      <c r="PQ109">
        <v>0</v>
      </c>
      <c r="PR109">
        <v>1</v>
      </c>
      <c r="PS109">
        <v>1</v>
      </c>
      <c r="PT109">
        <v>1</v>
      </c>
      <c r="PU109">
        <v>1</v>
      </c>
      <c r="PW109">
        <v>1</v>
      </c>
      <c r="PY109">
        <v>1</v>
      </c>
      <c r="PZ109">
        <v>1</v>
      </c>
      <c r="QA109">
        <v>0</v>
      </c>
      <c r="QB109">
        <v>1</v>
      </c>
      <c r="QC109">
        <v>1</v>
      </c>
      <c r="QD109">
        <v>1</v>
      </c>
      <c r="QE109">
        <v>0</v>
      </c>
      <c r="QT109">
        <v>0</v>
      </c>
      <c r="QV109">
        <v>0</v>
      </c>
      <c r="QW109">
        <v>1</v>
      </c>
      <c r="QX109">
        <v>1</v>
      </c>
      <c r="QY109">
        <v>0</v>
      </c>
      <c r="QZ109">
        <v>0</v>
      </c>
      <c r="RA109">
        <v>0</v>
      </c>
      <c r="RB109">
        <v>0</v>
      </c>
      <c r="RC109">
        <v>1</v>
      </c>
      <c r="RD109">
        <v>0</v>
      </c>
      <c r="RE109">
        <v>0</v>
      </c>
      <c r="RF109">
        <v>0</v>
      </c>
      <c r="RH109">
        <v>0</v>
      </c>
      <c r="RI109">
        <v>0</v>
      </c>
      <c r="RJ109">
        <v>0</v>
      </c>
      <c r="RK109">
        <v>1</v>
      </c>
      <c r="RL109">
        <v>1</v>
      </c>
      <c r="RM109">
        <v>1</v>
      </c>
      <c r="RN109">
        <v>0</v>
      </c>
      <c r="RO109">
        <v>1</v>
      </c>
      <c r="RP109">
        <v>1</v>
      </c>
      <c r="RQ109">
        <v>1</v>
      </c>
      <c r="RR109">
        <v>1</v>
      </c>
      <c r="RS109">
        <v>1</v>
      </c>
      <c r="RT109">
        <v>0</v>
      </c>
      <c r="RU109">
        <v>1</v>
      </c>
      <c r="RV109">
        <v>0</v>
      </c>
      <c r="RX109">
        <v>1</v>
      </c>
      <c r="RY109">
        <v>0</v>
      </c>
    </row>
    <row r="110" spans="1:495" x14ac:dyDescent="0.3">
      <c r="A110" s="1" t="str">
        <f t="shared" si="1"/>
        <v>146-2</v>
      </c>
      <c r="B110">
        <v>146</v>
      </c>
      <c r="C110">
        <v>2</v>
      </c>
      <c r="D110" s="2">
        <v>2019</v>
      </c>
      <c r="E110" t="s">
        <v>494</v>
      </c>
      <c r="F110" t="s">
        <v>497</v>
      </c>
      <c r="G110">
        <v>0.61524999999999996</v>
      </c>
      <c r="H110">
        <v>0.8448</v>
      </c>
      <c r="I110">
        <v>0.68340000000000001</v>
      </c>
      <c r="J110">
        <v>0.28100000000000003</v>
      </c>
      <c r="K110">
        <v>0.65180000000000005</v>
      </c>
      <c r="L110">
        <v>0.53630000000000044</v>
      </c>
      <c r="M110">
        <v>0.73900000000000132</v>
      </c>
      <c r="N110">
        <v>0.6343000000000002</v>
      </c>
      <c r="O110">
        <v>0.32819999999999999</v>
      </c>
      <c r="P110">
        <v>0.44370000000000032</v>
      </c>
      <c r="Q110">
        <v>0.85</v>
      </c>
      <c r="R110" t="b">
        <v>0</v>
      </c>
      <c r="S110" t="b">
        <v>0</v>
      </c>
      <c r="T110" t="b">
        <v>1</v>
      </c>
      <c r="U110" t="b">
        <v>1</v>
      </c>
      <c r="W110" t="b">
        <v>0</v>
      </c>
      <c r="X110" t="b">
        <v>0</v>
      </c>
      <c r="Y110" t="b">
        <v>1</v>
      </c>
      <c r="AA110" t="b">
        <v>0</v>
      </c>
      <c r="AD110" t="b">
        <v>1</v>
      </c>
      <c r="AE110" t="b">
        <v>1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 t="b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0</v>
      </c>
      <c r="BA110">
        <v>1</v>
      </c>
      <c r="BB110">
        <v>1</v>
      </c>
      <c r="BC110">
        <v>1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0</v>
      </c>
      <c r="BP110">
        <v>1</v>
      </c>
      <c r="BQ110">
        <v>1</v>
      </c>
      <c r="BY110">
        <v>1</v>
      </c>
      <c r="BZ110">
        <v>1</v>
      </c>
      <c r="CA110">
        <v>1</v>
      </c>
      <c r="CB110">
        <v>0</v>
      </c>
      <c r="CC110">
        <v>1</v>
      </c>
      <c r="CE110">
        <v>1</v>
      </c>
      <c r="CG110">
        <v>1</v>
      </c>
      <c r="CH110">
        <v>1</v>
      </c>
      <c r="CI110">
        <v>1</v>
      </c>
      <c r="CJ110">
        <v>1</v>
      </c>
      <c r="CK110">
        <v>0</v>
      </c>
      <c r="CL110">
        <v>1</v>
      </c>
      <c r="CM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1</v>
      </c>
      <c r="DQ110">
        <v>0</v>
      </c>
      <c r="DR110">
        <v>1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1</v>
      </c>
      <c r="ED110">
        <v>1</v>
      </c>
      <c r="EE110">
        <v>1</v>
      </c>
      <c r="EF110">
        <v>1</v>
      </c>
      <c r="EG110">
        <v>0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0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0</v>
      </c>
      <c r="FW110">
        <v>1</v>
      </c>
      <c r="FX110">
        <v>0</v>
      </c>
      <c r="FZ110">
        <v>1</v>
      </c>
      <c r="GA110">
        <v>1</v>
      </c>
      <c r="GF110">
        <v>1</v>
      </c>
      <c r="GG110">
        <v>1</v>
      </c>
      <c r="GI110">
        <v>1</v>
      </c>
      <c r="GJ110">
        <v>1</v>
      </c>
      <c r="GL110">
        <v>1</v>
      </c>
      <c r="GN110">
        <v>1</v>
      </c>
      <c r="GO110">
        <v>0</v>
      </c>
      <c r="GP110">
        <v>1</v>
      </c>
      <c r="GQ110">
        <v>1</v>
      </c>
      <c r="GR110">
        <v>1</v>
      </c>
      <c r="GS110">
        <v>1</v>
      </c>
      <c r="GT110">
        <v>1</v>
      </c>
      <c r="GW110">
        <v>1</v>
      </c>
      <c r="GX110">
        <v>1</v>
      </c>
      <c r="GY110">
        <v>1</v>
      </c>
      <c r="GZ110">
        <v>0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0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0</v>
      </c>
      <c r="HR110">
        <v>1</v>
      </c>
      <c r="HS110">
        <v>1</v>
      </c>
      <c r="HT110">
        <v>0</v>
      </c>
      <c r="HU110">
        <v>1</v>
      </c>
      <c r="HV110">
        <v>1</v>
      </c>
      <c r="HW110">
        <v>1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1</v>
      </c>
      <c r="IF110">
        <v>1</v>
      </c>
      <c r="IG110">
        <v>1</v>
      </c>
      <c r="IH110">
        <v>0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1</v>
      </c>
      <c r="IO110">
        <v>1</v>
      </c>
      <c r="IQ110">
        <v>1</v>
      </c>
      <c r="IR110">
        <v>1</v>
      </c>
      <c r="IS110">
        <v>0</v>
      </c>
      <c r="IU110">
        <v>1</v>
      </c>
      <c r="IV110">
        <v>1</v>
      </c>
      <c r="IW110">
        <v>1</v>
      </c>
      <c r="IX110">
        <v>1</v>
      </c>
      <c r="IY110">
        <v>1</v>
      </c>
      <c r="IZ110">
        <v>1</v>
      </c>
      <c r="JA110">
        <v>1</v>
      </c>
      <c r="JB110">
        <v>0</v>
      </c>
      <c r="JC110">
        <v>1</v>
      </c>
      <c r="JD110">
        <v>1</v>
      </c>
      <c r="JE110">
        <v>1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0</v>
      </c>
      <c r="JO110">
        <v>1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1</v>
      </c>
      <c r="JY110">
        <v>0</v>
      </c>
      <c r="JZ110">
        <v>1</v>
      </c>
      <c r="KA110">
        <v>1</v>
      </c>
      <c r="KB110">
        <v>1</v>
      </c>
      <c r="KC110">
        <v>1</v>
      </c>
      <c r="KG110">
        <v>1</v>
      </c>
      <c r="KH110">
        <v>1</v>
      </c>
      <c r="KI110">
        <v>0</v>
      </c>
      <c r="KJ110">
        <v>0</v>
      </c>
      <c r="KL110">
        <v>0</v>
      </c>
      <c r="KM110">
        <v>0</v>
      </c>
      <c r="KN110">
        <v>1</v>
      </c>
      <c r="KO110">
        <v>1</v>
      </c>
      <c r="KP110">
        <v>1</v>
      </c>
      <c r="KQ110">
        <v>1</v>
      </c>
      <c r="KR110">
        <v>1</v>
      </c>
      <c r="KS110">
        <v>1</v>
      </c>
      <c r="KT110">
        <v>1</v>
      </c>
      <c r="KU110">
        <v>1</v>
      </c>
      <c r="KV110">
        <v>0</v>
      </c>
      <c r="KW110">
        <v>1</v>
      </c>
      <c r="KX110">
        <v>0</v>
      </c>
      <c r="LE110">
        <v>0</v>
      </c>
      <c r="LH110">
        <v>0</v>
      </c>
      <c r="LJ110">
        <v>0</v>
      </c>
      <c r="LK110">
        <v>0</v>
      </c>
      <c r="LR110">
        <v>0</v>
      </c>
      <c r="LT110">
        <v>0</v>
      </c>
      <c r="LX110">
        <v>0</v>
      </c>
      <c r="MC110">
        <v>0</v>
      </c>
      <c r="MF110">
        <v>0</v>
      </c>
      <c r="MG110">
        <v>0</v>
      </c>
      <c r="MJ110">
        <v>1</v>
      </c>
      <c r="MK110">
        <v>0</v>
      </c>
      <c r="ML110">
        <v>0</v>
      </c>
      <c r="MM110">
        <v>1</v>
      </c>
      <c r="MN110">
        <v>1</v>
      </c>
      <c r="MO110">
        <v>1</v>
      </c>
      <c r="MP110">
        <v>1</v>
      </c>
      <c r="MQ110">
        <v>1</v>
      </c>
      <c r="MR110">
        <v>0</v>
      </c>
      <c r="MS110">
        <v>1</v>
      </c>
      <c r="MU110">
        <v>0</v>
      </c>
      <c r="MV110">
        <v>0</v>
      </c>
      <c r="MW110">
        <v>0</v>
      </c>
      <c r="MX110">
        <v>1</v>
      </c>
      <c r="MY110">
        <v>1</v>
      </c>
      <c r="MZ110">
        <v>1</v>
      </c>
      <c r="NA110">
        <v>1</v>
      </c>
      <c r="NB110">
        <v>1</v>
      </c>
      <c r="NC110">
        <v>1</v>
      </c>
      <c r="ND110">
        <v>1</v>
      </c>
      <c r="NE110">
        <v>1</v>
      </c>
      <c r="NF110">
        <v>1</v>
      </c>
      <c r="NG110">
        <v>1</v>
      </c>
      <c r="NH110">
        <v>1</v>
      </c>
      <c r="NI110">
        <v>0</v>
      </c>
      <c r="NJ110">
        <v>1</v>
      </c>
      <c r="NL110">
        <v>1</v>
      </c>
      <c r="NM110">
        <v>1</v>
      </c>
      <c r="NN110">
        <v>1</v>
      </c>
      <c r="NO110">
        <v>0</v>
      </c>
      <c r="NP110">
        <v>0</v>
      </c>
      <c r="NQ110">
        <v>0</v>
      </c>
      <c r="NR110">
        <v>0</v>
      </c>
      <c r="OL110">
        <v>1</v>
      </c>
      <c r="OM110">
        <v>0</v>
      </c>
      <c r="ON110">
        <v>1</v>
      </c>
      <c r="OO110">
        <v>1</v>
      </c>
      <c r="OP110">
        <v>1</v>
      </c>
      <c r="OQ110">
        <v>0</v>
      </c>
      <c r="OR110">
        <v>1</v>
      </c>
      <c r="OS110">
        <v>1</v>
      </c>
      <c r="OT110">
        <v>0</v>
      </c>
      <c r="OZ110">
        <v>1</v>
      </c>
      <c r="PA110">
        <v>1</v>
      </c>
      <c r="PB110">
        <v>1</v>
      </c>
      <c r="PC110">
        <v>1</v>
      </c>
      <c r="PD110">
        <v>1</v>
      </c>
      <c r="PE110">
        <v>1</v>
      </c>
      <c r="PF110">
        <v>1</v>
      </c>
      <c r="PG110">
        <v>1</v>
      </c>
      <c r="PH110">
        <v>1</v>
      </c>
      <c r="PI110">
        <v>1</v>
      </c>
      <c r="PJ110">
        <v>1</v>
      </c>
      <c r="PK110">
        <v>1</v>
      </c>
      <c r="PL110">
        <v>1</v>
      </c>
      <c r="PM110">
        <v>1</v>
      </c>
      <c r="PN110">
        <v>1</v>
      </c>
      <c r="PO110">
        <v>0</v>
      </c>
      <c r="PQ110">
        <v>0</v>
      </c>
      <c r="PR110">
        <v>1</v>
      </c>
      <c r="PS110">
        <v>1</v>
      </c>
      <c r="PT110">
        <v>1</v>
      </c>
      <c r="PU110">
        <v>1</v>
      </c>
      <c r="PW110">
        <v>1</v>
      </c>
      <c r="PY110">
        <v>1</v>
      </c>
      <c r="PZ110">
        <v>1</v>
      </c>
      <c r="QA110">
        <v>0</v>
      </c>
      <c r="QB110">
        <v>1</v>
      </c>
      <c r="QC110">
        <v>1</v>
      </c>
      <c r="QD110">
        <v>1</v>
      </c>
      <c r="QE110">
        <v>0</v>
      </c>
      <c r="QT110">
        <v>0</v>
      </c>
      <c r="QV110">
        <v>0</v>
      </c>
      <c r="QW110">
        <v>1</v>
      </c>
      <c r="QX110">
        <v>1</v>
      </c>
      <c r="QY110">
        <v>0</v>
      </c>
      <c r="QZ110">
        <v>0</v>
      </c>
      <c r="RA110">
        <v>0</v>
      </c>
      <c r="RB110">
        <v>0</v>
      </c>
      <c r="RC110">
        <v>1</v>
      </c>
      <c r="RD110">
        <v>0</v>
      </c>
      <c r="RE110">
        <v>0</v>
      </c>
      <c r="RF110">
        <v>0</v>
      </c>
      <c r="RH110">
        <v>0</v>
      </c>
      <c r="RI110">
        <v>0</v>
      </c>
      <c r="RJ110">
        <v>0</v>
      </c>
      <c r="RK110">
        <v>1</v>
      </c>
      <c r="RL110">
        <v>1</v>
      </c>
      <c r="RM110">
        <v>1</v>
      </c>
      <c r="RN110">
        <v>0</v>
      </c>
      <c r="RO110">
        <v>1</v>
      </c>
      <c r="RP110">
        <v>1</v>
      </c>
      <c r="RQ110">
        <v>1</v>
      </c>
      <c r="RR110">
        <v>1</v>
      </c>
      <c r="RS110">
        <v>1</v>
      </c>
      <c r="RT110">
        <v>0</v>
      </c>
      <c r="RU110">
        <v>1</v>
      </c>
      <c r="RV110">
        <v>0</v>
      </c>
      <c r="RX110">
        <v>1</v>
      </c>
      <c r="RY110">
        <v>1</v>
      </c>
      <c r="RZ110">
        <v>0</v>
      </c>
    </row>
    <row r="111" spans="1:495" x14ac:dyDescent="0.3">
      <c r="A111" s="1" t="str">
        <f t="shared" si="1"/>
        <v>146-3</v>
      </c>
      <c r="B111">
        <v>146</v>
      </c>
      <c r="C111">
        <v>3</v>
      </c>
      <c r="D111" s="2">
        <v>2020</v>
      </c>
      <c r="E111" t="s">
        <v>494</v>
      </c>
      <c r="F111" t="s">
        <v>497</v>
      </c>
      <c r="G111">
        <v>0.64489999999999992</v>
      </c>
      <c r="H111">
        <v>0.85439999999999994</v>
      </c>
      <c r="I111">
        <v>0.77240000000000009</v>
      </c>
      <c r="J111">
        <v>0.30099999999999999</v>
      </c>
      <c r="K111">
        <v>0.65180000000000005</v>
      </c>
      <c r="L111">
        <v>0.54420000000000035</v>
      </c>
      <c r="M111">
        <v>0.74000000000000121</v>
      </c>
      <c r="N111">
        <v>0.65490000000000026</v>
      </c>
      <c r="O111">
        <v>0.3382</v>
      </c>
      <c r="P111">
        <v>0.44370000000000032</v>
      </c>
      <c r="Q111">
        <v>0.85</v>
      </c>
      <c r="R111" t="b">
        <v>0</v>
      </c>
      <c r="S111" t="b">
        <v>0</v>
      </c>
      <c r="T111" t="b">
        <v>1</v>
      </c>
      <c r="U111" t="b">
        <v>1</v>
      </c>
      <c r="W111" t="b">
        <v>0</v>
      </c>
      <c r="X111" t="b">
        <v>0</v>
      </c>
      <c r="Y111" t="b">
        <v>1</v>
      </c>
      <c r="AA111" t="b">
        <v>0</v>
      </c>
      <c r="AD111" t="b">
        <v>1</v>
      </c>
      <c r="AE111" t="b">
        <v>1</v>
      </c>
      <c r="AF111" t="b">
        <v>1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1</v>
      </c>
      <c r="BC111">
        <v>1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1</v>
      </c>
      <c r="BQ111">
        <v>1</v>
      </c>
      <c r="BY111">
        <v>1</v>
      </c>
      <c r="BZ111">
        <v>1</v>
      </c>
      <c r="CA111">
        <v>1</v>
      </c>
      <c r="CB111">
        <v>0</v>
      </c>
      <c r="CC111">
        <v>1</v>
      </c>
      <c r="CE111">
        <v>1</v>
      </c>
      <c r="CG111">
        <v>1</v>
      </c>
      <c r="CH111">
        <v>1</v>
      </c>
      <c r="CI111">
        <v>1</v>
      </c>
      <c r="CJ111">
        <v>1</v>
      </c>
      <c r="CK111">
        <v>0</v>
      </c>
      <c r="CL111">
        <v>1</v>
      </c>
      <c r="CM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1</v>
      </c>
      <c r="DQ111">
        <v>0</v>
      </c>
      <c r="DR111">
        <v>1</v>
      </c>
      <c r="DS111">
        <v>1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1</v>
      </c>
      <c r="ED111">
        <v>1</v>
      </c>
      <c r="EE111">
        <v>1</v>
      </c>
      <c r="EF111">
        <v>1</v>
      </c>
      <c r="EG111">
        <v>0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0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0</v>
      </c>
      <c r="FZ111">
        <v>1</v>
      </c>
      <c r="GA111">
        <v>1</v>
      </c>
      <c r="GF111">
        <v>1</v>
      </c>
      <c r="GG111">
        <v>1</v>
      </c>
      <c r="GI111">
        <v>1</v>
      </c>
      <c r="GJ111">
        <v>1</v>
      </c>
      <c r="GL111">
        <v>1</v>
      </c>
      <c r="GN111">
        <v>1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W111">
        <v>1</v>
      </c>
      <c r="GX111">
        <v>1</v>
      </c>
      <c r="GY111">
        <v>1</v>
      </c>
      <c r="GZ111">
        <v>0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0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0</v>
      </c>
      <c r="HR111">
        <v>1</v>
      </c>
      <c r="HS111">
        <v>1</v>
      </c>
      <c r="HT111">
        <v>0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1</v>
      </c>
      <c r="IF111">
        <v>1</v>
      </c>
      <c r="IG111">
        <v>1</v>
      </c>
      <c r="IH111">
        <v>0</v>
      </c>
      <c r="II111">
        <v>1</v>
      </c>
      <c r="IJ111">
        <v>1</v>
      </c>
      <c r="IK111">
        <v>1</v>
      </c>
      <c r="IL111">
        <v>1</v>
      </c>
      <c r="IM111">
        <v>1</v>
      </c>
      <c r="IN111">
        <v>1</v>
      </c>
      <c r="IO111">
        <v>1</v>
      </c>
      <c r="IP111">
        <v>1</v>
      </c>
      <c r="IQ111">
        <v>1</v>
      </c>
      <c r="IR111">
        <v>1</v>
      </c>
      <c r="IS111">
        <v>0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1</v>
      </c>
      <c r="JA111">
        <v>1</v>
      </c>
      <c r="JB111">
        <v>0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1</v>
      </c>
      <c r="JY111">
        <v>0</v>
      </c>
      <c r="JZ111">
        <v>1</v>
      </c>
      <c r="KA111">
        <v>1</v>
      </c>
      <c r="KB111">
        <v>1</v>
      </c>
      <c r="KC111">
        <v>1</v>
      </c>
      <c r="KG111">
        <v>1</v>
      </c>
      <c r="KH111">
        <v>1</v>
      </c>
      <c r="KI111">
        <v>0</v>
      </c>
      <c r="KJ111">
        <v>0</v>
      </c>
      <c r="KL111">
        <v>0</v>
      </c>
      <c r="KM111">
        <v>0</v>
      </c>
      <c r="KN111">
        <v>1</v>
      </c>
      <c r="KO111">
        <v>1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0</v>
      </c>
      <c r="KW111">
        <v>1</v>
      </c>
      <c r="KX111">
        <v>0</v>
      </c>
      <c r="LE111">
        <v>0</v>
      </c>
      <c r="LH111">
        <v>0</v>
      </c>
      <c r="LJ111">
        <v>0</v>
      </c>
      <c r="LK111">
        <v>0</v>
      </c>
      <c r="LR111">
        <v>0</v>
      </c>
      <c r="LT111">
        <v>0</v>
      </c>
      <c r="LX111">
        <v>0</v>
      </c>
      <c r="MC111">
        <v>0</v>
      </c>
      <c r="MF111">
        <v>0</v>
      </c>
      <c r="MG111">
        <v>0</v>
      </c>
      <c r="MJ111">
        <v>1</v>
      </c>
      <c r="MK111">
        <v>0</v>
      </c>
      <c r="ML111">
        <v>0</v>
      </c>
      <c r="MM111">
        <v>1</v>
      </c>
      <c r="MN111">
        <v>1</v>
      </c>
      <c r="MO111">
        <v>1</v>
      </c>
      <c r="MP111">
        <v>1</v>
      </c>
      <c r="MQ111">
        <v>1</v>
      </c>
      <c r="MR111">
        <v>0</v>
      </c>
      <c r="MS111">
        <v>1</v>
      </c>
      <c r="MU111">
        <v>0</v>
      </c>
      <c r="MV111">
        <v>0</v>
      </c>
      <c r="MW111">
        <v>0</v>
      </c>
      <c r="MX111">
        <v>1</v>
      </c>
      <c r="MY111">
        <v>1</v>
      </c>
      <c r="MZ111">
        <v>1</v>
      </c>
      <c r="NA111">
        <v>1</v>
      </c>
      <c r="NB111">
        <v>1</v>
      </c>
      <c r="NC111">
        <v>1</v>
      </c>
      <c r="ND111">
        <v>1</v>
      </c>
      <c r="NE111">
        <v>1</v>
      </c>
      <c r="NF111">
        <v>1</v>
      </c>
      <c r="NG111">
        <v>1</v>
      </c>
      <c r="NH111">
        <v>1</v>
      </c>
      <c r="NI111">
        <v>0</v>
      </c>
      <c r="NJ111">
        <v>1</v>
      </c>
      <c r="NL111">
        <v>1</v>
      </c>
      <c r="NM111">
        <v>1</v>
      </c>
      <c r="NN111">
        <v>1</v>
      </c>
      <c r="NO111">
        <v>0</v>
      </c>
      <c r="NP111">
        <v>0</v>
      </c>
      <c r="NQ111">
        <v>0</v>
      </c>
      <c r="NR111">
        <v>0</v>
      </c>
      <c r="OL111">
        <v>1</v>
      </c>
      <c r="OM111">
        <v>0</v>
      </c>
      <c r="ON111">
        <v>1</v>
      </c>
      <c r="OO111">
        <v>1</v>
      </c>
      <c r="OP111">
        <v>1</v>
      </c>
      <c r="OQ111">
        <v>0</v>
      </c>
      <c r="OR111">
        <v>1</v>
      </c>
      <c r="OS111">
        <v>1</v>
      </c>
      <c r="OT111">
        <v>0</v>
      </c>
      <c r="OZ111">
        <v>1</v>
      </c>
      <c r="PA111">
        <v>1</v>
      </c>
      <c r="PB111">
        <v>1</v>
      </c>
      <c r="PC111">
        <v>1</v>
      </c>
      <c r="PD111">
        <v>1</v>
      </c>
      <c r="PE111">
        <v>1</v>
      </c>
      <c r="PF111">
        <v>1</v>
      </c>
      <c r="PG111">
        <v>1</v>
      </c>
      <c r="PH111">
        <v>1</v>
      </c>
      <c r="PI111">
        <v>1</v>
      </c>
      <c r="PJ111">
        <v>1</v>
      </c>
      <c r="PK111">
        <v>1</v>
      </c>
      <c r="PL111">
        <v>1</v>
      </c>
      <c r="PM111">
        <v>1</v>
      </c>
      <c r="PN111">
        <v>1</v>
      </c>
      <c r="PO111">
        <v>0</v>
      </c>
      <c r="PQ111">
        <v>0</v>
      </c>
      <c r="PR111">
        <v>1</v>
      </c>
      <c r="PS111">
        <v>1</v>
      </c>
      <c r="PT111">
        <v>1</v>
      </c>
      <c r="PU111">
        <v>1</v>
      </c>
      <c r="PW111">
        <v>1</v>
      </c>
      <c r="PY111">
        <v>1</v>
      </c>
      <c r="PZ111">
        <v>1</v>
      </c>
      <c r="QA111">
        <v>0</v>
      </c>
      <c r="QB111">
        <v>1</v>
      </c>
      <c r="QC111">
        <v>1</v>
      </c>
      <c r="QD111">
        <v>1</v>
      </c>
      <c r="QE111">
        <v>0</v>
      </c>
      <c r="QT111">
        <v>0</v>
      </c>
      <c r="QV111">
        <v>0</v>
      </c>
      <c r="QW111">
        <v>1</v>
      </c>
      <c r="QX111">
        <v>1</v>
      </c>
      <c r="QY111">
        <v>0</v>
      </c>
      <c r="QZ111">
        <v>0</v>
      </c>
      <c r="RA111">
        <v>0</v>
      </c>
      <c r="RB111">
        <v>0</v>
      </c>
      <c r="RC111">
        <v>1</v>
      </c>
      <c r="RD111">
        <v>0</v>
      </c>
      <c r="RE111">
        <v>0</v>
      </c>
      <c r="RF111">
        <v>0</v>
      </c>
      <c r="RH111">
        <v>0</v>
      </c>
      <c r="RI111">
        <v>0</v>
      </c>
      <c r="RJ111">
        <v>0</v>
      </c>
      <c r="RK111">
        <v>1</v>
      </c>
      <c r="RL111">
        <v>1</v>
      </c>
      <c r="RM111">
        <v>1</v>
      </c>
      <c r="RN111">
        <v>0</v>
      </c>
      <c r="RO111">
        <v>1</v>
      </c>
      <c r="RP111">
        <v>1</v>
      </c>
      <c r="RQ111">
        <v>1</v>
      </c>
      <c r="RR111">
        <v>1</v>
      </c>
      <c r="RS111">
        <v>1</v>
      </c>
      <c r="RT111">
        <v>0</v>
      </c>
      <c r="RU111">
        <v>1</v>
      </c>
      <c r="RV111">
        <v>0</v>
      </c>
      <c r="RX111">
        <v>1</v>
      </c>
      <c r="RY111">
        <v>1</v>
      </c>
      <c r="RZ111">
        <v>0</v>
      </c>
    </row>
    <row r="112" spans="1:495" x14ac:dyDescent="0.3">
      <c r="A112" s="1" t="str">
        <f t="shared" si="1"/>
        <v>232-2</v>
      </c>
      <c r="B112">
        <v>232</v>
      </c>
      <c r="C112">
        <v>2</v>
      </c>
      <c r="D112" s="2">
        <v>2022</v>
      </c>
      <c r="E112" t="s">
        <v>494</v>
      </c>
      <c r="F112" t="s">
        <v>497</v>
      </c>
      <c r="G112">
        <v>0.5524</v>
      </c>
      <c r="H112">
        <v>0.5716</v>
      </c>
      <c r="I112">
        <v>0.58719999999999994</v>
      </c>
      <c r="J112">
        <v>0.376</v>
      </c>
      <c r="K112">
        <v>0.67480000000000007</v>
      </c>
      <c r="L112">
        <v>0.74540000000000006</v>
      </c>
      <c r="M112">
        <v>0.8400000000000003</v>
      </c>
      <c r="N112">
        <v>0.73000000000000032</v>
      </c>
      <c r="O112">
        <v>0.84499999999999997</v>
      </c>
      <c r="P112">
        <v>0.56659999999999988</v>
      </c>
      <c r="Q112">
        <v>0.8</v>
      </c>
      <c r="R112" t="b">
        <v>0</v>
      </c>
      <c r="S112" t="b">
        <v>1</v>
      </c>
      <c r="T112" t="b">
        <v>1</v>
      </c>
      <c r="U112" t="b">
        <v>0</v>
      </c>
      <c r="W112" t="b">
        <v>0</v>
      </c>
      <c r="X112" t="b">
        <v>0</v>
      </c>
      <c r="Y112" t="b">
        <v>0</v>
      </c>
      <c r="AA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>
        <v>850</v>
      </c>
      <c r="AO112">
        <v>560</v>
      </c>
      <c r="AP112">
        <v>290</v>
      </c>
      <c r="AQ112">
        <v>0</v>
      </c>
      <c r="AR112">
        <v>850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Y112">
        <v>1</v>
      </c>
      <c r="BZ112">
        <v>1</v>
      </c>
      <c r="CA112">
        <v>1</v>
      </c>
      <c r="CB112">
        <v>0</v>
      </c>
      <c r="CC112">
        <v>1</v>
      </c>
      <c r="CE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0</v>
      </c>
      <c r="FX112">
        <v>1</v>
      </c>
      <c r="FZ112">
        <v>1</v>
      </c>
      <c r="GA112">
        <v>1</v>
      </c>
      <c r="GF112">
        <v>1</v>
      </c>
      <c r="GG112">
        <v>1</v>
      </c>
      <c r="GI112">
        <v>1</v>
      </c>
      <c r="GJ112">
        <v>1</v>
      </c>
      <c r="GL112">
        <v>1</v>
      </c>
      <c r="GN112">
        <v>1</v>
      </c>
      <c r="GO112">
        <v>0</v>
      </c>
      <c r="GP112">
        <v>1</v>
      </c>
      <c r="GQ112">
        <v>1</v>
      </c>
      <c r="GR112">
        <v>1</v>
      </c>
      <c r="GS112">
        <v>1</v>
      </c>
      <c r="GT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1</v>
      </c>
      <c r="JR112">
        <v>0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G112">
        <v>1</v>
      </c>
      <c r="KH112">
        <v>1</v>
      </c>
      <c r="KI112">
        <v>0</v>
      </c>
      <c r="KJ112">
        <v>1</v>
      </c>
      <c r="KK112">
        <v>1</v>
      </c>
      <c r="KL112">
        <v>1</v>
      </c>
      <c r="KM112">
        <v>1</v>
      </c>
      <c r="KN112">
        <v>1</v>
      </c>
      <c r="KO112">
        <v>1</v>
      </c>
      <c r="KP112">
        <v>1</v>
      </c>
      <c r="KQ112">
        <v>1</v>
      </c>
      <c r="KR112">
        <v>1</v>
      </c>
      <c r="KS112">
        <v>1</v>
      </c>
      <c r="KT112">
        <v>1</v>
      </c>
      <c r="KU112">
        <v>1</v>
      </c>
      <c r="KV112">
        <v>1</v>
      </c>
      <c r="KW112">
        <v>1</v>
      </c>
      <c r="KX112">
        <v>1</v>
      </c>
      <c r="KY112">
        <v>1</v>
      </c>
      <c r="KZ112">
        <v>1</v>
      </c>
      <c r="LA112">
        <v>1</v>
      </c>
      <c r="LB112">
        <v>1</v>
      </c>
      <c r="LC112">
        <v>1</v>
      </c>
      <c r="LD112">
        <v>1</v>
      </c>
      <c r="LE112">
        <v>1</v>
      </c>
      <c r="LF112">
        <v>1</v>
      </c>
      <c r="LG112">
        <v>1</v>
      </c>
      <c r="LH112">
        <v>0</v>
      </c>
      <c r="LJ112">
        <v>1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  <c r="LS112">
        <v>1</v>
      </c>
      <c r="LT112">
        <v>1</v>
      </c>
      <c r="LU112">
        <v>1</v>
      </c>
      <c r="LV112">
        <v>1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1</v>
      </c>
      <c r="MC112">
        <v>1</v>
      </c>
      <c r="MD112">
        <v>1</v>
      </c>
      <c r="ME112">
        <v>1</v>
      </c>
      <c r="MF112">
        <v>1</v>
      </c>
      <c r="MG112">
        <v>1</v>
      </c>
      <c r="MH112">
        <v>1</v>
      </c>
      <c r="MI112">
        <v>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1</v>
      </c>
      <c r="MP112">
        <v>1</v>
      </c>
      <c r="MQ112">
        <v>1</v>
      </c>
      <c r="MR112">
        <v>0</v>
      </c>
      <c r="MS112">
        <v>1</v>
      </c>
      <c r="MU112">
        <v>1</v>
      </c>
      <c r="MV112">
        <v>1</v>
      </c>
      <c r="MW112">
        <v>1</v>
      </c>
      <c r="MX112">
        <v>1</v>
      </c>
      <c r="MY112">
        <v>1</v>
      </c>
      <c r="MZ112">
        <v>1</v>
      </c>
      <c r="NA112">
        <v>1</v>
      </c>
      <c r="NB112">
        <v>1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0</v>
      </c>
      <c r="NJ112">
        <v>1</v>
      </c>
      <c r="NL112">
        <v>1</v>
      </c>
      <c r="NM112">
        <v>1</v>
      </c>
      <c r="NN112">
        <v>1</v>
      </c>
      <c r="NO112">
        <v>1</v>
      </c>
      <c r="NP112">
        <v>1</v>
      </c>
      <c r="NQ112">
        <v>0</v>
      </c>
      <c r="NR112">
        <v>0</v>
      </c>
      <c r="OL112">
        <v>1</v>
      </c>
      <c r="OM112">
        <v>1</v>
      </c>
      <c r="ON112">
        <v>1</v>
      </c>
      <c r="OO112">
        <v>1</v>
      </c>
      <c r="OP112">
        <v>1</v>
      </c>
      <c r="OQ112">
        <v>1</v>
      </c>
      <c r="OR112">
        <v>1</v>
      </c>
      <c r="OS112">
        <v>0</v>
      </c>
      <c r="OT112">
        <v>0</v>
      </c>
      <c r="OZ112">
        <v>1</v>
      </c>
      <c r="PA112">
        <v>1</v>
      </c>
      <c r="PB112">
        <v>1</v>
      </c>
      <c r="PC112">
        <v>1</v>
      </c>
      <c r="PD112">
        <v>1</v>
      </c>
      <c r="PE112">
        <v>1</v>
      </c>
      <c r="PF112">
        <v>1</v>
      </c>
      <c r="PG112">
        <v>1</v>
      </c>
      <c r="PH112">
        <v>1</v>
      </c>
      <c r="PI112">
        <v>1</v>
      </c>
      <c r="PJ112">
        <v>1</v>
      </c>
      <c r="PK112">
        <v>1</v>
      </c>
      <c r="PN112">
        <v>1</v>
      </c>
      <c r="PO112">
        <v>1</v>
      </c>
      <c r="PP112">
        <v>1</v>
      </c>
      <c r="PQ112">
        <v>1</v>
      </c>
      <c r="PR112">
        <v>1</v>
      </c>
      <c r="PS112">
        <v>1</v>
      </c>
      <c r="PT112">
        <v>1</v>
      </c>
      <c r="PU112">
        <v>1</v>
      </c>
      <c r="PW112">
        <v>0</v>
      </c>
      <c r="PY112">
        <v>1</v>
      </c>
      <c r="PZ112">
        <v>1</v>
      </c>
      <c r="QA112">
        <v>0</v>
      </c>
      <c r="QB112">
        <v>1</v>
      </c>
      <c r="QC112">
        <v>1</v>
      </c>
      <c r="QD112">
        <v>1</v>
      </c>
      <c r="QE112">
        <v>1</v>
      </c>
      <c r="QF112">
        <v>1</v>
      </c>
      <c r="QG112">
        <v>1</v>
      </c>
      <c r="QH112">
        <v>1</v>
      </c>
      <c r="QI112">
        <v>1</v>
      </c>
      <c r="QJ112">
        <v>1</v>
      </c>
      <c r="QK112">
        <v>1</v>
      </c>
      <c r="QL112">
        <v>1</v>
      </c>
      <c r="QM112">
        <v>0</v>
      </c>
      <c r="QN112">
        <v>1</v>
      </c>
      <c r="QP112">
        <v>1</v>
      </c>
      <c r="QQ112">
        <v>1</v>
      </c>
      <c r="QR112">
        <v>1</v>
      </c>
      <c r="QS112">
        <v>1</v>
      </c>
      <c r="QT112">
        <v>1</v>
      </c>
      <c r="QU112">
        <v>1</v>
      </c>
      <c r="QV112">
        <v>1</v>
      </c>
      <c r="QW112">
        <v>1</v>
      </c>
      <c r="QX112">
        <v>1</v>
      </c>
      <c r="QY112">
        <v>1</v>
      </c>
      <c r="QZ112">
        <v>1</v>
      </c>
      <c r="RA112">
        <v>1</v>
      </c>
      <c r="RB112">
        <v>1</v>
      </c>
      <c r="RC112">
        <v>1</v>
      </c>
      <c r="RD112">
        <v>1</v>
      </c>
      <c r="RE112">
        <v>0</v>
      </c>
      <c r="RF112">
        <v>1</v>
      </c>
      <c r="RH112">
        <v>1</v>
      </c>
      <c r="RI112">
        <v>1</v>
      </c>
      <c r="RJ112">
        <v>1</v>
      </c>
      <c r="RK112">
        <v>1</v>
      </c>
      <c r="RL112">
        <v>1</v>
      </c>
      <c r="RM112">
        <v>1</v>
      </c>
      <c r="RN112">
        <v>1</v>
      </c>
      <c r="RO112">
        <v>1</v>
      </c>
      <c r="RP112">
        <v>1</v>
      </c>
      <c r="RQ112">
        <v>1</v>
      </c>
      <c r="RR112">
        <v>1</v>
      </c>
      <c r="RS112">
        <v>1</v>
      </c>
      <c r="RT112">
        <v>0</v>
      </c>
      <c r="RU112">
        <v>1</v>
      </c>
      <c r="RV112">
        <v>1</v>
      </c>
      <c r="RW112">
        <v>1</v>
      </c>
      <c r="RX112">
        <v>1</v>
      </c>
      <c r="RY112">
        <v>1</v>
      </c>
      <c r="RZ112">
        <v>1</v>
      </c>
      <c r="SA112">
        <v>1</v>
      </c>
    </row>
    <row r="113" spans="1:495" x14ac:dyDescent="0.3">
      <c r="A113" s="1" t="str">
        <f t="shared" si="1"/>
        <v>232-3</v>
      </c>
      <c r="B113">
        <v>232</v>
      </c>
      <c r="C113">
        <v>3</v>
      </c>
      <c r="D113" s="2">
        <v>2025</v>
      </c>
      <c r="E113" t="s">
        <v>493</v>
      </c>
      <c r="F113" t="s">
        <v>497</v>
      </c>
      <c r="G113">
        <v>0.61870000000000003</v>
      </c>
      <c r="H113">
        <v>0.64300000000000002</v>
      </c>
      <c r="I113">
        <v>0.67799999999999994</v>
      </c>
      <c r="J113">
        <v>0.46400000000000002</v>
      </c>
      <c r="K113">
        <v>0.68980000000000008</v>
      </c>
      <c r="L113">
        <v>0.91235000000000011</v>
      </c>
      <c r="M113">
        <v>0.87800000000000045</v>
      </c>
      <c r="N113">
        <v>0.995</v>
      </c>
      <c r="O113">
        <v>0.96240000000000014</v>
      </c>
      <c r="P113">
        <v>0.81400000000000006</v>
      </c>
      <c r="R113" t="b">
        <v>0</v>
      </c>
      <c r="S113" t="b">
        <v>1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>
        <v>413</v>
      </c>
      <c r="AO113">
        <v>222</v>
      </c>
      <c r="AP113">
        <v>191</v>
      </c>
      <c r="AQ113">
        <v>0</v>
      </c>
      <c r="AR113">
        <v>390</v>
      </c>
      <c r="AS113">
        <v>23</v>
      </c>
      <c r="AT113">
        <v>1</v>
      </c>
      <c r="AU113">
        <v>1</v>
      </c>
      <c r="AV113">
        <v>0</v>
      </c>
      <c r="AW113">
        <v>1</v>
      </c>
      <c r="AX113">
        <v>0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0</v>
      </c>
      <c r="BS113">
        <v>1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1</v>
      </c>
      <c r="CD113">
        <v>1</v>
      </c>
      <c r="CE113">
        <v>1</v>
      </c>
      <c r="CF113">
        <v>0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0</v>
      </c>
      <c r="CW113">
        <v>1</v>
      </c>
      <c r="CX113">
        <v>1</v>
      </c>
      <c r="CY113">
        <v>0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0</v>
      </c>
      <c r="DF113">
        <v>1</v>
      </c>
      <c r="DG113">
        <v>1</v>
      </c>
      <c r="DH113">
        <v>0</v>
      </c>
      <c r="DI113">
        <v>1</v>
      </c>
      <c r="DJ113">
        <v>1</v>
      </c>
      <c r="DK113">
        <v>1</v>
      </c>
      <c r="DL113">
        <v>0</v>
      </c>
      <c r="DM113">
        <v>0</v>
      </c>
      <c r="DN113">
        <v>1</v>
      </c>
      <c r="DO113">
        <v>1</v>
      </c>
      <c r="DP113">
        <v>0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0</v>
      </c>
      <c r="DZ113">
        <v>0</v>
      </c>
      <c r="EA113">
        <v>1</v>
      </c>
      <c r="EB113">
        <v>1</v>
      </c>
      <c r="EC113">
        <v>0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0</v>
      </c>
      <c r="IL113">
        <v>1</v>
      </c>
      <c r="IM113">
        <v>0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1</v>
      </c>
      <c r="JR113">
        <v>0</v>
      </c>
      <c r="JS113">
        <v>1</v>
      </c>
      <c r="JT113">
        <v>1</v>
      </c>
      <c r="JU113">
        <v>1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0</v>
      </c>
      <c r="KS113">
        <v>1</v>
      </c>
      <c r="KT113">
        <v>1</v>
      </c>
      <c r="KU113">
        <v>1</v>
      </c>
      <c r="KV113">
        <v>1</v>
      </c>
      <c r="KW113">
        <v>1</v>
      </c>
      <c r="KX113">
        <v>1</v>
      </c>
      <c r="KY113">
        <v>1</v>
      </c>
      <c r="KZ113">
        <v>1</v>
      </c>
      <c r="LA113">
        <v>0</v>
      </c>
      <c r="LB113">
        <v>1</v>
      </c>
      <c r="LC113">
        <v>1</v>
      </c>
      <c r="LD113">
        <v>1</v>
      </c>
      <c r="LE113">
        <v>1</v>
      </c>
      <c r="LF113">
        <v>1</v>
      </c>
      <c r="LG113">
        <v>1</v>
      </c>
      <c r="LH113">
        <v>1</v>
      </c>
      <c r="LI113">
        <v>1</v>
      </c>
      <c r="LJ113">
        <v>1</v>
      </c>
      <c r="LK113">
        <v>1</v>
      </c>
      <c r="LL113">
        <v>1</v>
      </c>
      <c r="LM113">
        <v>1</v>
      </c>
      <c r="LN113">
        <v>0</v>
      </c>
      <c r="LO113">
        <v>1</v>
      </c>
      <c r="LP113">
        <v>1</v>
      </c>
      <c r="LQ113">
        <v>1</v>
      </c>
      <c r="LR113">
        <v>1</v>
      </c>
      <c r="LS113">
        <v>1</v>
      </c>
      <c r="LT113">
        <v>1</v>
      </c>
      <c r="LU113">
        <v>1</v>
      </c>
      <c r="LV113">
        <v>1</v>
      </c>
      <c r="LW113">
        <v>1</v>
      </c>
      <c r="LX113">
        <v>1</v>
      </c>
      <c r="LY113">
        <v>1</v>
      </c>
      <c r="LZ113">
        <v>0</v>
      </c>
      <c r="MA113">
        <v>0</v>
      </c>
      <c r="MB113">
        <v>0</v>
      </c>
      <c r="MC113">
        <v>1</v>
      </c>
      <c r="MD113">
        <v>1</v>
      </c>
      <c r="ME113">
        <v>1</v>
      </c>
      <c r="MF113">
        <v>1</v>
      </c>
      <c r="MG113">
        <v>1</v>
      </c>
      <c r="MH113">
        <v>1</v>
      </c>
      <c r="MI113">
        <v>1</v>
      </c>
      <c r="MJ113">
        <v>1</v>
      </c>
      <c r="MK113">
        <v>1</v>
      </c>
      <c r="ML113">
        <v>1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1</v>
      </c>
      <c r="MS113">
        <v>1</v>
      </c>
      <c r="MT113">
        <v>1</v>
      </c>
      <c r="MU113">
        <v>1</v>
      </c>
      <c r="MV113">
        <v>1</v>
      </c>
      <c r="MW113">
        <v>1</v>
      </c>
      <c r="MX113">
        <v>1</v>
      </c>
      <c r="MY113">
        <v>1</v>
      </c>
      <c r="MZ113">
        <v>1</v>
      </c>
      <c r="NA113">
        <v>1</v>
      </c>
      <c r="NB113">
        <v>1</v>
      </c>
      <c r="NC113">
        <v>1</v>
      </c>
      <c r="ND113">
        <v>1</v>
      </c>
      <c r="NE113">
        <v>1</v>
      </c>
      <c r="NF113">
        <v>1</v>
      </c>
      <c r="NG113">
        <v>1</v>
      </c>
      <c r="NH113">
        <v>1</v>
      </c>
      <c r="NI113">
        <v>0</v>
      </c>
      <c r="NJ113">
        <v>1</v>
      </c>
      <c r="NK113">
        <v>1</v>
      </c>
      <c r="NL113">
        <v>1</v>
      </c>
      <c r="NM113">
        <v>1</v>
      </c>
      <c r="NN113">
        <v>1</v>
      </c>
      <c r="NO113">
        <v>1</v>
      </c>
      <c r="NP113">
        <v>1</v>
      </c>
      <c r="NQ113">
        <v>0</v>
      </c>
      <c r="NR113">
        <v>0</v>
      </c>
      <c r="NV113">
        <v>1</v>
      </c>
      <c r="NW113">
        <v>0</v>
      </c>
      <c r="NX113">
        <v>1</v>
      </c>
      <c r="NY113">
        <v>1</v>
      </c>
      <c r="NZ113">
        <v>1</v>
      </c>
      <c r="OA113">
        <v>1</v>
      </c>
      <c r="OB113">
        <v>1</v>
      </c>
      <c r="OC113">
        <v>1</v>
      </c>
      <c r="OD113">
        <v>1</v>
      </c>
      <c r="OE113">
        <v>1</v>
      </c>
      <c r="OF113">
        <v>1</v>
      </c>
      <c r="OG113">
        <v>1</v>
      </c>
      <c r="OH113">
        <v>0</v>
      </c>
      <c r="OI113">
        <v>0</v>
      </c>
      <c r="OJ113">
        <v>0</v>
      </c>
      <c r="OK113">
        <v>1</v>
      </c>
      <c r="OL113">
        <v>1</v>
      </c>
      <c r="OM113">
        <v>0</v>
      </c>
      <c r="ON113">
        <v>1</v>
      </c>
      <c r="OO113">
        <v>1</v>
      </c>
      <c r="OP113">
        <v>0</v>
      </c>
      <c r="OQ113">
        <v>0</v>
      </c>
      <c r="OR113">
        <v>1</v>
      </c>
      <c r="OS113">
        <v>0</v>
      </c>
      <c r="OT113">
        <v>1</v>
      </c>
      <c r="OU113">
        <v>1</v>
      </c>
      <c r="OV113">
        <v>1</v>
      </c>
      <c r="OW113">
        <v>1</v>
      </c>
      <c r="OX113">
        <v>1</v>
      </c>
      <c r="OY113">
        <v>1</v>
      </c>
      <c r="OZ113">
        <v>1</v>
      </c>
      <c r="PA113">
        <v>1</v>
      </c>
      <c r="PB113">
        <v>1</v>
      </c>
      <c r="PC113">
        <v>1</v>
      </c>
      <c r="PD113">
        <v>0</v>
      </c>
      <c r="PE113">
        <v>0</v>
      </c>
      <c r="PF113">
        <v>1</v>
      </c>
      <c r="PG113">
        <v>1</v>
      </c>
      <c r="PH113">
        <v>1</v>
      </c>
      <c r="PI113">
        <v>1</v>
      </c>
      <c r="PJ113">
        <v>1</v>
      </c>
      <c r="PK113">
        <v>1</v>
      </c>
      <c r="PL113">
        <v>1</v>
      </c>
      <c r="PM113">
        <v>1</v>
      </c>
      <c r="PN113">
        <v>1</v>
      </c>
      <c r="PO113">
        <v>1</v>
      </c>
      <c r="PP113">
        <v>1</v>
      </c>
      <c r="PQ113">
        <v>1</v>
      </c>
      <c r="PR113">
        <v>1</v>
      </c>
      <c r="PS113">
        <v>1</v>
      </c>
      <c r="PT113">
        <v>1</v>
      </c>
      <c r="PU113">
        <v>1</v>
      </c>
      <c r="PV113">
        <v>1</v>
      </c>
      <c r="PW113">
        <v>1</v>
      </c>
      <c r="PX113">
        <v>1</v>
      </c>
      <c r="PY113">
        <v>1</v>
      </c>
      <c r="PZ113">
        <v>1</v>
      </c>
      <c r="QA113">
        <v>1</v>
      </c>
      <c r="QB113">
        <v>1</v>
      </c>
      <c r="QC113">
        <v>1</v>
      </c>
      <c r="QD113">
        <v>1</v>
      </c>
      <c r="QE113">
        <v>1</v>
      </c>
      <c r="QF113">
        <v>1</v>
      </c>
      <c r="QG113">
        <v>1</v>
      </c>
      <c r="QH113">
        <v>1</v>
      </c>
      <c r="QI113">
        <v>1</v>
      </c>
      <c r="QJ113">
        <v>1</v>
      </c>
      <c r="QK113">
        <v>1</v>
      </c>
      <c r="QL113">
        <v>1</v>
      </c>
      <c r="QM113">
        <v>1</v>
      </c>
      <c r="QN113">
        <v>1</v>
      </c>
      <c r="QO113">
        <v>1</v>
      </c>
      <c r="QP113">
        <v>1</v>
      </c>
      <c r="QQ113">
        <v>1</v>
      </c>
      <c r="QR113">
        <v>1</v>
      </c>
      <c r="QS113">
        <v>1</v>
      </c>
      <c r="QT113">
        <v>1</v>
      </c>
      <c r="QU113">
        <v>1</v>
      </c>
      <c r="QV113">
        <v>1</v>
      </c>
      <c r="QW113">
        <v>1</v>
      </c>
      <c r="QX113">
        <v>1</v>
      </c>
      <c r="QY113">
        <v>1</v>
      </c>
      <c r="QZ113">
        <v>1</v>
      </c>
      <c r="RA113">
        <v>1</v>
      </c>
      <c r="RB113">
        <v>1</v>
      </c>
      <c r="RC113">
        <v>1</v>
      </c>
      <c r="RD113">
        <v>1</v>
      </c>
      <c r="RE113">
        <v>0</v>
      </c>
      <c r="RF113">
        <v>1</v>
      </c>
      <c r="RG113">
        <v>1</v>
      </c>
      <c r="RH113">
        <v>1</v>
      </c>
      <c r="RI113">
        <v>1</v>
      </c>
      <c r="RJ113">
        <v>1</v>
      </c>
      <c r="RK113">
        <v>1</v>
      </c>
      <c r="RL113">
        <v>1</v>
      </c>
      <c r="RM113">
        <v>1</v>
      </c>
      <c r="RN113">
        <v>1</v>
      </c>
      <c r="RO113">
        <v>1</v>
      </c>
      <c r="RP113">
        <v>1</v>
      </c>
      <c r="RQ113">
        <v>1</v>
      </c>
      <c r="RR113">
        <v>0</v>
      </c>
      <c r="RS113">
        <v>0</v>
      </c>
      <c r="RT113">
        <v>0</v>
      </c>
      <c r="RU113">
        <v>1</v>
      </c>
      <c r="RV113">
        <v>1</v>
      </c>
      <c r="RW113">
        <v>1</v>
      </c>
      <c r="RX113">
        <v>1</v>
      </c>
      <c r="RY113">
        <v>1</v>
      </c>
      <c r="RZ113">
        <v>1</v>
      </c>
      <c r="SA113">
        <v>1</v>
      </c>
    </row>
    <row r="114" spans="1:495" x14ac:dyDescent="0.3">
      <c r="A114" s="1" t="str">
        <f t="shared" si="1"/>
        <v>537-1</v>
      </c>
      <c r="B114">
        <v>537</v>
      </c>
      <c r="C114">
        <v>1</v>
      </c>
      <c r="D114" s="2">
        <v>2017</v>
      </c>
      <c r="E114" t="s">
        <v>493</v>
      </c>
      <c r="F114" t="s">
        <v>497</v>
      </c>
      <c r="G114">
        <v>0.74434999999999985</v>
      </c>
      <c r="H114">
        <v>0.8952</v>
      </c>
      <c r="I114">
        <v>0.79159999999999997</v>
      </c>
      <c r="J114">
        <v>0.82</v>
      </c>
      <c r="K114">
        <v>0.47060000000000002</v>
      </c>
      <c r="L114">
        <v>0.66467500000000013</v>
      </c>
      <c r="M114">
        <v>0.8530000000000002</v>
      </c>
      <c r="N114">
        <v>0.71220000000000017</v>
      </c>
      <c r="O114">
        <v>0.67210000000000003</v>
      </c>
      <c r="P114">
        <v>0.42140000000000011</v>
      </c>
      <c r="Q114">
        <v>0.9</v>
      </c>
      <c r="R114" t="b">
        <v>0</v>
      </c>
      <c r="S114" t="b">
        <v>1</v>
      </c>
      <c r="T114" t="b">
        <v>0</v>
      </c>
      <c r="U114" t="b">
        <v>1</v>
      </c>
      <c r="W114" t="b">
        <v>0</v>
      </c>
      <c r="X114" t="b">
        <v>0</v>
      </c>
      <c r="Y114" t="b">
        <v>0</v>
      </c>
      <c r="AA114" t="b">
        <v>1</v>
      </c>
      <c r="AD114" t="b">
        <v>1</v>
      </c>
      <c r="AE114" t="b">
        <v>1</v>
      </c>
      <c r="AF114" t="b">
        <v>0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>
        <v>12000</v>
      </c>
      <c r="AO114">
        <v>7000</v>
      </c>
      <c r="AP114">
        <v>5000</v>
      </c>
      <c r="AQ114">
        <v>800</v>
      </c>
      <c r="AR114">
        <v>12000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1</v>
      </c>
      <c r="BC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0</v>
      </c>
      <c r="BP114">
        <v>1</v>
      </c>
      <c r="BQ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E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R114">
        <v>1</v>
      </c>
      <c r="DS114">
        <v>1</v>
      </c>
      <c r="DT114">
        <v>0</v>
      </c>
      <c r="DU114">
        <v>1</v>
      </c>
      <c r="DV114">
        <v>1</v>
      </c>
      <c r="DW114">
        <v>1</v>
      </c>
      <c r="DX114">
        <v>1</v>
      </c>
      <c r="DY114">
        <v>0</v>
      </c>
      <c r="DZ114">
        <v>0</v>
      </c>
      <c r="EA114">
        <v>1</v>
      </c>
      <c r="EB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0</v>
      </c>
      <c r="EZ114">
        <v>1</v>
      </c>
      <c r="FA114">
        <v>0</v>
      </c>
      <c r="FB114">
        <v>1</v>
      </c>
      <c r="FC114">
        <v>1</v>
      </c>
      <c r="FD114">
        <v>1</v>
      </c>
      <c r="FE114">
        <v>1</v>
      </c>
      <c r="FF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Z114">
        <v>1</v>
      </c>
      <c r="GA114">
        <v>1</v>
      </c>
      <c r="GF114">
        <v>1</v>
      </c>
      <c r="GG114">
        <v>1</v>
      </c>
      <c r="GI114">
        <v>1</v>
      </c>
      <c r="GJ114">
        <v>1</v>
      </c>
      <c r="GL114">
        <v>1</v>
      </c>
      <c r="GN114">
        <v>1</v>
      </c>
      <c r="GO114">
        <v>0</v>
      </c>
      <c r="GP114">
        <v>1</v>
      </c>
      <c r="GQ114">
        <v>1</v>
      </c>
      <c r="GR114">
        <v>1</v>
      </c>
      <c r="GS114">
        <v>1</v>
      </c>
      <c r="GT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0</v>
      </c>
      <c r="IB114">
        <v>0</v>
      </c>
      <c r="IC114">
        <v>1</v>
      </c>
      <c r="ID114">
        <v>0</v>
      </c>
      <c r="IE114">
        <v>1</v>
      </c>
      <c r="IF114">
        <v>1</v>
      </c>
      <c r="IG114">
        <v>0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0</v>
      </c>
      <c r="JC114">
        <v>1</v>
      </c>
      <c r="JD114">
        <v>1</v>
      </c>
      <c r="JE114">
        <v>0</v>
      </c>
      <c r="JF114">
        <v>1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0</v>
      </c>
      <c r="JO114">
        <v>1</v>
      </c>
      <c r="JP114">
        <v>1</v>
      </c>
      <c r="JQ114">
        <v>1</v>
      </c>
      <c r="JR114">
        <v>0</v>
      </c>
      <c r="JS114">
        <v>1</v>
      </c>
      <c r="JT114">
        <v>0</v>
      </c>
      <c r="JU114">
        <v>1</v>
      </c>
      <c r="JV114">
        <v>0</v>
      </c>
      <c r="JW114">
        <v>1</v>
      </c>
      <c r="JY114">
        <v>1</v>
      </c>
      <c r="JZ114">
        <v>1</v>
      </c>
      <c r="KA114">
        <v>1</v>
      </c>
      <c r="KB114">
        <v>1</v>
      </c>
      <c r="KC114">
        <v>1</v>
      </c>
      <c r="KG114">
        <v>1</v>
      </c>
      <c r="KH114">
        <v>1</v>
      </c>
      <c r="KI114">
        <v>0</v>
      </c>
      <c r="KJ114">
        <v>1</v>
      </c>
      <c r="KK114">
        <v>1</v>
      </c>
      <c r="KL114">
        <v>1</v>
      </c>
      <c r="KM114">
        <v>1</v>
      </c>
      <c r="KN114">
        <v>1</v>
      </c>
      <c r="KO114">
        <v>1</v>
      </c>
      <c r="KP114">
        <v>1</v>
      </c>
      <c r="KQ114">
        <v>1</v>
      </c>
      <c r="KR114">
        <v>0</v>
      </c>
      <c r="KS114">
        <v>0</v>
      </c>
      <c r="KT114">
        <v>0</v>
      </c>
      <c r="KU114">
        <v>0</v>
      </c>
      <c r="KV114">
        <v>1</v>
      </c>
      <c r="KW114">
        <v>1</v>
      </c>
      <c r="KX114">
        <v>1</v>
      </c>
      <c r="KY114">
        <v>1</v>
      </c>
      <c r="KZ114">
        <v>1</v>
      </c>
      <c r="LA114">
        <v>1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1</v>
      </c>
      <c r="LH114">
        <v>0</v>
      </c>
      <c r="LJ114">
        <v>1</v>
      </c>
      <c r="LK114">
        <v>1</v>
      </c>
      <c r="LL114">
        <v>1</v>
      </c>
      <c r="LM114">
        <v>1</v>
      </c>
      <c r="LN114">
        <v>0</v>
      </c>
      <c r="LO114">
        <v>0</v>
      </c>
      <c r="LP114">
        <v>0</v>
      </c>
      <c r="LQ114">
        <v>1</v>
      </c>
      <c r="LR114">
        <v>0</v>
      </c>
      <c r="LS114">
        <v>0</v>
      </c>
      <c r="LT114">
        <v>1</v>
      </c>
      <c r="LU114">
        <v>1</v>
      </c>
      <c r="LV114">
        <v>0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1</v>
      </c>
      <c r="MG114">
        <v>1</v>
      </c>
      <c r="MH114">
        <v>1</v>
      </c>
      <c r="MI114">
        <v>0</v>
      </c>
      <c r="MJ114">
        <v>0</v>
      </c>
      <c r="MY114">
        <v>1</v>
      </c>
      <c r="MZ114">
        <v>1</v>
      </c>
      <c r="NA114">
        <v>1</v>
      </c>
      <c r="NB114">
        <v>1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1</v>
      </c>
      <c r="NI114">
        <v>0</v>
      </c>
      <c r="NJ114">
        <v>1</v>
      </c>
      <c r="NL114">
        <v>1</v>
      </c>
      <c r="NM114">
        <v>1</v>
      </c>
      <c r="NN114">
        <v>1</v>
      </c>
      <c r="NO114">
        <v>1</v>
      </c>
      <c r="NP114">
        <v>1</v>
      </c>
      <c r="NQ114">
        <v>0</v>
      </c>
      <c r="NR114">
        <v>0</v>
      </c>
      <c r="OL114">
        <v>1</v>
      </c>
      <c r="OM114">
        <v>1</v>
      </c>
      <c r="ON114">
        <v>0</v>
      </c>
      <c r="OO114">
        <v>1</v>
      </c>
      <c r="OP114">
        <v>1</v>
      </c>
      <c r="OQ114">
        <v>1</v>
      </c>
      <c r="OR114">
        <v>1</v>
      </c>
      <c r="OS114">
        <v>0</v>
      </c>
      <c r="OT114">
        <v>0</v>
      </c>
      <c r="OZ114">
        <v>1</v>
      </c>
      <c r="PA114">
        <v>1</v>
      </c>
      <c r="PB114">
        <v>1</v>
      </c>
      <c r="PC114">
        <v>1</v>
      </c>
      <c r="PD114">
        <v>1</v>
      </c>
      <c r="PE114">
        <v>1</v>
      </c>
      <c r="PF114">
        <v>1</v>
      </c>
      <c r="PG114">
        <v>1</v>
      </c>
      <c r="PH114">
        <v>1</v>
      </c>
      <c r="PI114">
        <v>1</v>
      </c>
      <c r="PJ114">
        <v>1</v>
      </c>
      <c r="PK114">
        <v>1</v>
      </c>
      <c r="PN114">
        <v>1</v>
      </c>
      <c r="PO114">
        <v>1</v>
      </c>
      <c r="PP114">
        <v>1</v>
      </c>
      <c r="PQ114">
        <v>0</v>
      </c>
      <c r="PR114">
        <v>1</v>
      </c>
      <c r="PS114">
        <v>1</v>
      </c>
      <c r="PT114">
        <v>1</v>
      </c>
      <c r="PU114">
        <v>1</v>
      </c>
      <c r="PW114">
        <v>0</v>
      </c>
      <c r="PY114">
        <v>1</v>
      </c>
      <c r="PZ114">
        <v>1</v>
      </c>
      <c r="QA114">
        <v>0</v>
      </c>
      <c r="QB114">
        <v>1</v>
      </c>
      <c r="QC114">
        <v>1</v>
      </c>
      <c r="QD114">
        <v>1</v>
      </c>
      <c r="QE114">
        <v>1</v>
      </c>
      <c r="QF114">
        <v>1</v>
      </c>
      <c r="QG114">
        <v>1</v>
      </c>
      <c r="QH114">
        <v>1</v>
      </c>
      <c r="QI114">
        <v>1</v>
      </c>
      <c r="QJ114">
        <v>1</v>
      </c>
      <c r="QK114">
        <v>1</v>
      </c>
      <c r="QL114">
        <v>1</v>
      </c>
      <c r="QM114">
        <v>0</v>
      </c>
      <c r="QN114">
        <v>1</v>
      </c>
      <c r="QP114">
        <v>1</v>
      </c>
      <c r="QQ114">
        <v>1</v>
      </c>
      <c r="QR114">
        <v>1</v>
      </c>
      <c r="QS114">
        <v>1</v>
      </c>
      <c r="QT114">
        <v>0</v>
      </c>
      <c r="QV114">
        <v>1</v>
      </c>
      <c r="QW114">
        <v>0</v>
      </c>
      <c r="RK114">
        <v>0</v>
      </c>
      <c r="RO114">
        <v>1</v>
      </c>
      <c r="RP114">
        <v>1</v>
      </c>
      <c r="RQ114">
        <v>1</v>
      </c>
      <c r="RR114">
        <v>1</v>
      </c>
      <c r="RS114">
        <v>1</v>
      </c>
      <c r="RT114">
        <v>0</v>
      </c>
      <c r="RU114">
        <v>0</v>
      </c>
      <c r="RX114">
        <v>0</v>
      </c>
      <c r="RY114">
        <v>1</v>
      </c>
      <c r="RZ114">
        <v>1</v>
      </c>
      <c r="SA114">
        <v>0</v>
      </c>
    </row>
    <row r="115" spans="1:495" x14ac:dyDescent="0.3">
      <c r="A115" s="1" t="str">
        <f t="shared" si="1"/>
        <v>537-2</v>
      </c>
      <c r="B115">
        <v>537</v>
      </c>
      <c r="C115">
        <v>2</v>
      </c>
      <c r="D115" s="2">
        <v>2018</v>
      </c>
      <c r="E115" t="s">
        <v>494</v>
      </c>
      <c r="F115" t="s">
        <v>497</v>
      </c>
      <c r="G115">
        <v>0.44219999999999998</v>
      </c>
      <c r="H115">
        <v>0.68620000000000003</v>
      </c>
      <c r="I115">
        <v>0</v>
      </c>
      <c r="J115">
        <v>0.79</v>
      </c>
      <c r="K115">
        <v>0.43</v>
      </c>
      <c r="L115">
        <v>0.66480000000000017</v>
      </c>
      <c r="M115">
        <v>0.8530000000000002</v>
      </c>
      <c r="N115">
        <v>0.71270000000000033</v>
      </c>
      <c r="O115">
        <v>0.67210000000000003</v>
      </c>
      <c r="P115">
        <v>0.42140000000000011</v>
      </c>
      <c r="Q115">
        <v>0.7</v>
      </c>
      <c r="R115" t="b">
        <v>0</v>
      </c>
      <c r="S115" t="b">
        <v>1</v>
      </c>
      <c r="T115" t="b">
        <v>0</v>
      </c>
      <c r="U115" t="b">
        <v>1</v>
      </c>
      <c r="W115" t="b">
        <v>0</v>
      </c>
      <c r="X115" t="b">
        <v>0</v>
      </c>
      <c r="Y115" t="b">
        <v>0</v>
      </c>
      <c r="AA115" t="b">
        <v>1</v>
      </c>
      <c r="AD115" t="b">
        <v>1</v>
      </c>
      <c r="AE115" t="b">
        <v>1</v>
      </c>
      <c r="AF115" t="b">
        <v>0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>
        <v>14000</v>
      </c>
      <c r="AO115">
        <v>8000</v>
      </c>
      <c r="AP115">
        <v>6000</v>
      </c>
      <c r="AQ115">
        <v>800</v>
      </c>
      <c r="AR115">
        <v>14000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1</v>
      </c>
      <c r="BC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0</v>
      </c>
      <c r="BP115">
        <v>1</v>
      </c>
      <c r="BQ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E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R115">
        <v>1</v>
      </c>
      <c r="DS115">
        <v>1</v>
      </c>
      <c r="DT115">
        <v>0</v>
      </c>
      <c r="DU115">
        <v>1</v>
      </c>
      <c r="DV115">
        <v>1</v>
      </c>
      <c r="DW115">
        <v>1</v>
      </c>
      <c r="DX115">
        <v>1</v>
      </c>
      <c r="DY115">
        <v>0</v>
      </c>
      <c r="DZ115">
        <v>0</v>
      </c>
      <c r="EA115">
        <v>1</v>
      </c>
      <c r="EB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0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Z115">
        <v>1</v>
      </c>
      <c r="GA115">
        <v>1</v>
      </c>
      <c r="GF115">
        <v>1</v>
      </c>
      <c r="GG115">
        <v>1</v>
      </c>
      <c r="GI115">
        <v>1</v>
      </c>
      <c r="GJ115">
        <v>1</v>
      </c>
      <c r="GL115">
        <v>1</v>
      </c>
      <c r="GN115">
        <v>1</v>
      </c>
      <c r="GO115">
        <v>0</v>
      </c>
      <c r="GP115">
        <v>1</v>
      </c>
      <c r="GQ115">
        <v>1</v>
      </c>
      <c r="GR115">
        <v>1</v>
      </c>
      <c r="GS115">
        <v>1</v>
      </c>
      <c r="GT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0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0</v>
      </c>
      <c r="IB115">
        <v>0</v>
      </c>
      <c r="IC115">
        <v>1</v>
      </c>
      <c r="ID115">
        <v>0</v>
      </c>
      <c r="IE115">
        <v>1</v>
      </c>
      <c r="IF115">
        <v>1</v>
      </c>
      <c r="IG115">
        <v>0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0</v>
      </c>
      <c r="JC115">
        <v>1</v>
      </c>
      <c r="JD115">
        <v>1</v>
      </c>
      <c r="JE115">
        <v>0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0</v>
      </c>
      <c r="JO115">
        <v>1</v>
      </c>
      <c r="JP115">
        <v>1</v>
      </c>
      <c r="JQ115">
        <v>1</v>
      </c>
      <c r="JR115">
        <v>0</v>
      </c>
      <c r="JS115">
        <v>1</v>
      </c>
      <c r="JT115">
        <v>0</v>
      </c>
      <c r="JU115">
        <v>1</v>
      </c>
      <c r="JV115">
        <v>0</v>
      </c>
      <c r="JW115">
        <v>1</v>
      </c>
      <c r="JY115">
        <v>1</v>
      </c>
      <c r="JZ115">
        <v>1</v>
      </c>
      <c r="KA115">
        <v>1</v>
      </c>
      <c r="KB115">
        <v>1</v>
      </c>
      <c r="KC115">
        <v>1</v>
      </c>
      <c r="KG115">
        <v>1</v>
      </c>
      <c r="KH115">
        <v>1</v>
      </c>
      <c r="KI115">
        <v>0</v>
      </c>
      <c r="KJ115">
        <v>1</v>
      </c>
      <c r="KK115">
        <v>1</v>
      </c>
      <c r="KL115">
        <v>1</v>
      </c>
      <c r="KM115">
        <v>1</v>
      </c>
      <c r="KN115">
        <v>1</v>
      </c>
      <c r="KO115">
        <v>1</v>
      </c>
      <c r="KP115">
        <v>1</v>
      </c>
      <c r="KQ115">
        <v>1</v>
      </c>
      <c r="KR115">
        <v>0</v>
      </c>
      <c r="KS115">
        <v>0</v>
      </c>
      <c r="KT115">
        <v>0</v>
      </c>
      <c r="KU115">
        <v>0</v>
      </c>
      <c r="KV115">
        <v>1</v>
      </c>
      <c r="KW115">
        <v>1</v>
      </c>
      <c r="KX115">
        <v>1</v>
      </c>
      <c r="KY115">
        <v>1</v>
      </c>
      <c r="KZ115">
        <v>1</v>
      </c>
      <c r="LA115">
        <v>1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1</v>
      </c>
      <c r="LH115">
        <v>0</v>
      </c>
      <c r="LJ115">
        <v>1</v>
      </c>
      <c r="LK115">
        <v>1</v>
      </c>
      <c r="LL115">
        <v>1</v>
      </c>
      <c r="LM115">
        <v>1</v>
      </c>
      <c r="LN115">
        <v>0</v>
      </c>
      <c r="LO115">
        <v>0</v>
      </c>
      <c r="LP115">
        <v>0</v>
      </c>
      <c r="LQ115">
        <v>1</v>
      </c>
      <c r="LR115">
        <v>0</v>
      </c>
      <c r="LS115">
        <v>0</v>
      </c>
      <c r="LT115">
        <v>1</v>
      </c>
      <c r="LU115">
        <v>1</v>
      </c>
      <c r="LV115">
        <v>0</v>
      </c>
      <c r="LX115">
        <v>1</v>
      </c>
      <c r="LY115">
        <v>1</v>
      </c>
      <c r="LZ115">
        <v>1</v>
      </c>
      <c r="MA115">
        <v>1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0</v>
      </c>
      <c r="MJ115">
        <v>0</v>
      </c>
      <c r="MY115">
        <v>1</v>
      </c>
      <c r="MZ115">
        <v>1</v>
      </c>
      <c r="NA115">
        <v>1</v>
      </c>
      <c r="NB115">
        <v>1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1</v>
      </c>
      <c r="NI115">
        <v>0</v>
      </c>
      <c r="NJ115">
        <v>1</v>
      </c>
      <c r="NL115">
        <v>1</v>
      </c>
      <c r="NM115">
        <v>1</v>
      </c>
      <c r="NN115">
        <v>1</v>
      </c>
      <c r="NO115">
        <v>1</v>
      </c>
      <c r="NP115">
        <v>1</v>
      </c>
      <c r="NQ115">
        <v>0</v>
      </c>
      <c r="NR115">
        <v>0</v>
      </c>
      <c r="OL115">
        <v>1</v>
      </c>
      <c r="OM115">
        <v>1</v>
      </c>
      <c r="ON115">
        <v>0</v>
      </c>
      <c r="OO115">
        <v>1</v>
      </c>
      <c r="OP115">
        <v>1</v>
      </c>
      <c r="OQ115">
        <v>1</v>
      </c>
      <c r="OR115">
        <v>1</v>
      </c>
      <c r="OS115">
        <v>0</v>
      </c>
      <c r="OT115">
        <v>0</v>
      </c>
      <c r="OZ115">
        <v>1</v>
      </c>
      <c r="PA115">
        <v>1</v>
      </c>
      <c r="PB115">
        <v>1</v>
      </c>
      <c r="PC115">
        <v>1</v>
      </c>
      <c r="PD115">
        <v>1</v>
      </c>
      <c r="PE115">
        <v>1</v>
      </c>
      <c r="PF115">
        <v>1</v>
      </c>
      <c r="PG115">
        <v>1</v>
      </c>
      <c r="PH115">
        <v>1</v>
      </c>
      <c r="PI115">
        <v>1</v>
      </c>
      <c r="PJ115">
        <v>1</v>
      </c>
      <c r="PK115">
        <v>1</v>
      </c>
      <c r="PN115">
        <v>1</v>
      </c>
      <c r="PO115">
        <v>1</v>
      </c>
      <c r="PP115">
        <v>1</v>
      </c>
      <c r="PQ115">
        <v>0</v>
      </c>
      <c r="PR115">
        <v>1</v>
      </c>
      <c r="PS115">
        <v>1</v>
      </c>
      <c r="PT115">
        <v>1</v>
      </c>
      <c r="PU115">
        <v>1</v>
      </c>
      <c r="PW115">
        <v>0</v>
      </c>
      <c r="PY115">
        <v>1</v>
      </c>
      <c r="PZ115">
        <v>1</v>
      </c>
      <c r="QA115">
        <v>0</v>
      </c>
      <c r="QB115">
        <v>1</v>
      </c>
      <c r="QC115">
        <v>1</v>
      </c>
      <c r="QD115">
        <v>1</v>
      </c>
      <c r="QE115">
        <v>1</v>
      </c>
      <c r="QF115">
        <v>1</v>
      </c>
      <c r="QG115">
        <v>1</v>
      </c>
      <c r="QH115">
        <v>1</v>
      </c>
      <c r="QI115">
        <v>1</v>
      </c>
      <c r="QJ115">
        <v>1</v>
      </c>
      <c r="QK115">
        <v>1</v>
      </c>
      <c r="QL115">
        <v>1</v>
      </c>
      <c r="QM115">
        <v>0</v>
      </c>
      <c r="QN115">
        <v>1</v>
      </c>
      <c r="QP115">
        <v>1</v>
      </c>
      <c r="QQ115">
        <v>1</v>
      </c>
      <c r="QR115">
        <v>1</v>
      </c>
      <c r="QS115">
        <v>1</v>
      </c>
      <c r="QT115">
        <v>0</v>
      </c>
      <c r="QV115">
        <v>1</v>
      </c>
      <c r="QW115">
        <v>0</v>
      </c>
      <c r="RK115">
        <v>0</v>
      </c>
      <c r="RO115">
        <v>1</v>
      </c>
      <c r="RP115">
        <v>1</v>
      </c>
      <c r="RQ115">
        <v>1</v>
      </c>
      <c r="RR115">
        <v>1</v>
      </c>
      <c r="RS115">
        <v>1</v>
      </c>
      <c r="RT115">
        <v>0</v>
      </c>
      <c r="RU115">
        <v>0</v>
      </c>
      <c r="RX115">
        <v>0</v>
      </c>
      <c r="RY115">
        <v>1</v>
      </c>
      <c r="RZ115">
        <v>1</v>
      </c>
      <c r="SA115">
        <v>0</v>
      </c>
    </row>
    <row r="116" spans="1:495" x14ac:dyDescent="0.3">
      <c r="A116" s="1" t="str">
        <f t="shared" si="1"/>
        <v>537-3</v>
      </c>
      <c r="B116">
        <v>537</v>
      </c>
      <c r="C116">
        <v>3</v>
      </c>
      <c r="D116" s="2">
        <v>2019</v>
      </c>
      <c r="E116" t="s">
        <v>494</v>
      </c>
      <c r="F116" t="s">
        <v>497</v>
      </c>
      <c r="G116">
        <v>0.54494999999999993</v>
      </c>
      <c r="H116">
        <v>0.754</v>
      </c>
      <c r="I116">
        <v>0</v>
      </c>
      <c r="J116">
        <v>0.83499999999999996</v>
      </c>
      <c r="K116">
        <v>0.66339999999999999</v>
      </c>
      <c r="L116">
        <v>0.67017500000000019</v>
      </c>
      <c r="M116">
        <v>0.8530000000000002</v>
      </c>
      <c r="N116">
        <v>0.71320000000000028</v>
      </c>
      <c r="O116">
        <v>0.68390000000000017</v>
      </c>
      <c r="P116">
        <v>0.43060000000000009</v>
      </c>
      <c r="Q116">
        <v>0.85</v>
      </c>
      <c r="R116" t="b">
        <v>0</v>
      </c>
      <c r="S116" t="b">
        <v>1</v>
      </c>
      <c r="T116" t="b">
        <v>0</v>
      </c>
      <c r="U116" t="b">
        <v>1</v>
      </c>
      <c r="W116" t="b">
        <v>0</v>
      </c>
      <c r="X116" t="b">
        <v>0</v>
      </c>
      <c r="Y116" t="b">
        <v>0</v>
      </c>
      <c r="AA116" t="b">
        <v>1</v>
      </c>
      <c r="AD116" t="b">
        <v>1</v>
      </c>
      <c r="AE116" t="b">
        <v>1</v>
      </c>
      <c r="AF116" t="b">
        <v>0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>
        <v>16000</v>
      </c>
      <c r="AO116">
        <v>10000</v>
      </c>
      <c r="AP116">
        <v>6000</v>
      </c>
      <c r="AQ116">
        <v>750</v>
      </c>
      <c r="AR116">
        <v>16000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0</v>
      </c>
      <c r="BA116">
        <v>1</v>
      </c>
      <c r="BB116">
        <v>1</v>
      </c>
      <c r="BC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0</v>
      </c>
      <c r="BO116">
        <v>1</v>
      </c>
      <c r="BP116">
        <v>1</v>
      </c>
      <c r="BQ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E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0</v>
      </c>
      <c r="DM116">
        <v>1</v>
      </c>
      <c r="DN116">
        <v>1</v>
      </c>
      <c r="DO116">
        <v>1</v>
      </c>
      <c r="DR116">
        <v>1</v>
      </c>
      <c r="DS116">
        <v>1</v>
      </c>
      <c r="DT116">
        <v>0</v>
      </c>
      <c r="DU116">
        <v>1</v>
      </c>
      <c r="DV116">
        <v>1</v>
      </c>
      <c r="DW116">
        <v>1</v>
      </c>
      <c r="DX116">
        <v>1</v>
      </c>
      <c r="DY116">
        <v>0</v>
      </c>
      <c r="DZ116">
        <v>0</v>
      </c>
      <c r="EA116">
        <v>1</v>
      </c>
      <c r="EB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Z116">
        <v>1</v>
      </c>
      <c r="GA116">
        <v>1</v>
      </c>
      <c r="GF116">
        <v>1</v>
      </c>
      <c r="GG116">
        <v>1</v>
      </c>
      <c r="GI116">
        <v>1</v>
      </c>
      <c r="GJ116">
        <v>1</v>
      </c>
      <c r="GL116">
        <v>1</v>
      </c>
      <c r="GN116">
        <v>1</v>
      </c>
      <c r="GO116">
        <v>0</v>
      </c>
      <c r="GP116">
        <v>1</v>
      </c>
      <c r="GQ116">
        <v>1</v>
      </c>
      <c r="GR116">
        <v>1</v>
      </c>
      <c r="GS116">
        <v>1</v>
      </c>
      <c r="GT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0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0</v>
      </c>
      <c r="IB116">
        <v>0</v>
      </c>
      <c r="IC116">
        <v>1</v>
      </c>
      <c r="ID116">
        <v>0</v>
      </c>
      <c r="IE116">
        <v>1</v>
      </c>
      <c r="IF116">
        <v>1</v>
      </c>
      <c r="IG116">
        <v>0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1</v>
      </c>
      <c r="JE116">
        <v>0</v>
      </c>
      <c r="JF116">
        <v>1</v>
      </c>
      <c r="JG116">
        <v>1</v>
      </c>
      <c r="JH116">
        <v>1</v>
      </c>
      <c r="JI116">
        <v>1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1</v>
      </c>
      <c r="JP116">
        <v>1</v>
      </c>
      <c r="JQ116">
        <v>1</v>
      </c>
      <c r="JR116">
        <v>0</v>
      </c>
      <c r="JS116">
        <v>1</v>
      </c>
      <c r="JT116">
        <v>0</v>
      </c>
      <c r="JU116">
        <v>1</v>
      </c>
      <c r="JV116">
        <v>0</v>
      </c>
      <c r="JW116">
        <v>1</v>
      </c>
      <c r="JY116">
        <v>1</v>
      </c>
      <c r="JZ116">
        <v>1</v>
      </c>
      <c r="KA116">
        <v>1</v>
      </c>
      <c r="KB116">
        <v>1</v>
      </c>
      <c r="KC116">
        <v>1</v>
      </c>
      <c r="KG116">
        <v>1</v>
      </c>
      <c r="KH116">
        <v>1</v>
      </c>
      <c r="KI116">
        <v>0</v>
      </c>
      <c r="KJ116">
        <v>1</v>
      </c>
      <c r="KK116">
        <v>1</v>
      </c>
      <c r="KL116">
        <v>1</v>
      </c>
      <c r="KM116">
        <v>1</v>
      </c>
      <c r="KN116">
        <v>1</v>
      </c>
      <c r="KO116">
        <v>1</v>
      </c>
      <c r="KP116">
        <v>1</v>
      </c>
      <c r="KQ116">
        <v>1</v>
      </c>
      <c r="KR116">
        <v>0</v>
      </c>
      <c r="KS116">
        <v>0</v>
      </c>
      <c r="KT116">
        <v>0</v>
      </c>
      <c r="KU116">
        <v>0</v>
      </c>
      <c r="KV116">
        <v>1</v>
      </c>
      <c r="KW116">
        <v>1</v>
      </c>
      <c r="KX116">
        <v>1</v>
      </c>
      <c r="KY116">
        <v>1</v>
      </c>
      <c r="KZ116">
        <v>1</v>
      </c>
      <c r="LA116">
        <v>1</v>
      </c>
      <c r="LB116">
        <v>0</v>
      </c>
      <c r="LC116">
        <v>0</v>
      </c>
      <c r="LD116">
        <v>0</v>
      </c>
      <c r="LE116">
        <v>1</v>
      </c>
      <c r="LF116">
        <v>0</v>
      </c>
      <c r="LG116">
        <v>1</v>
      </c>
      <c r="LH116">
        <v>0</v>
      </c>
      <c r="LJ116">
        <v>1</v>
      </c>
      <c r="LK116">
        <v>1</v>
      </c>
      <c r="LL116">
        <v>1</v>
      </c>
      <c r="LM116">
        <v>1</v>
      </c>
      <c r="LN116">
        <v>0</v>
      </c>
      <c r="LO116">
        <v>0</v>
      </c>
      <c r="LP116">
        <v>0</v>
      </c>
      <c r="LQ116">
        <v>1</v>
      </c>
      <c r="LR116">
        <v>0</v>
      </c>
      <c r="LS116">
        <v>0</v>
      </c>
      <c r="LT116">
        <v>1</v>
      </c>
      <c r="LU116">
        <v>1</v>
      </c>
      <c r="LV116">
        <v>0</v>
      </c>
      <c r="LX116">
        <v>1</v>
      </c>
      <c r="LY116">
        <v>1</v>
      </c>
      <c r="LZ116">
        <v>1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1</v>
      </c>
      <c r="MG116">
        <v>1</v>
      </c>
      <c r="MH116">
        <v>1</v>
      </c>
      <c r="MI116">
        <v>0</v>
      </c>
      <c r="MJ116">
        <v>1</v>
      </c>
      <c r="MK116">
        <v>1</v>
      </c>
      <c r="ML116">
        <v>1</v>
      </c>
      <c r="MM116">
        <v>1</v>
      </c>
      <c r="MN116">
        <v>1</v>
      </c>
      <c r="MO116">
        <v>1</v>
      </c>
      <c r="MP116">
        <v>1</v>
      </c>
      <c r="MQ116">
        <v>1</v>
      </c>
      <c r="MR116">
        <v>0</v>
      </c>
      <c r="MS116">
        <v>1</v>
      </c>
      <c r="MU116">
        <v>1</v>
      </c>
      <c r="MV116">
        <v>1</v>
      </c>
      <c r="MW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1</v>
      </c>
      <c r="NH116">
        <v>1</v>
      </c>
      <c r="NI116">
        <v>0</v>
      </c>
      <c r="NJ116">
        <v>1</v>
      </c>
      <c r="NL116">
        <v>1</v>
      </c>
      <c r="NM116">
        <v>1</v>
      </c>
      <c r="NN116">
        <v>1</v>
      </c>
      <c r="NO116">
        <v>1</v>
      </c>
      <c r="NP116">
        <v>1</v>
      </c>
      <c r="NQ116">
        <v>0</v>
      </c>
      <c r="NR116">
        <v>0</v>
      </c>
      <c r="OL116">
        <v>1</v>
      </c>
      <c r="OM116">
        <v>1</v>
      </c>
      <c r="ON116">
        <v>0</v>
      </c>
      <c r="OO116">
        <v>1</v>
      </c>
      <c r="OP116">
        <v>1</v>
      </c>
      <c r="OQ116">
        <v>1</v>
      </c>
      <c r="OR116">
        <v>1</v>
      </c>
      <c r="OS116">
        <v>0</v>
      </c>
      <c r="OT116">
        <v>0</v>
      </c>
      <c r="OZ116">
        <v>1</v>
      </c>
      <c r="PA116">
        <v>1</v>
      </c>
      <c r="PB116">
        <v>1</v>
      </c>
      <c r="PC116">
        <v>1</v>
      </c>
      <c r="PD116">
        <v>1</v>
      </c>
      <c r="PE116">
        <v>1</v>
      </c>
      <c r="PF116">
        <v>1</v>
      </c>
      <c r="PG116">
        <v>1</v>
      </c>
      <c r="PH116">
        <v>1</v>
      </c>
      <c r="PI116">
        <v>1</v>
      </c>
      <c r="PJ116">
        <v>1</v>
      </c>
      <c r="PK116">
        <v>1</v>
      </c>
      <c r="PN116">
        <v>1</v>
      </c>
      <c r="PO116">
        <v>1</v>
      </c>
      <c r="PP116">
        <v>1</v>
      </c>
      <c r="PQ116">
        <v>0</v>
      </c>
      <c r="PR116">
        <v>1</v>
      </c>
      <c r="PS116">
        <v>1</v>
      </c>
      <c r="PT116">
        <v>1</v>
      </c>
      <c r="PU116">
        <v>1</v>
      </c>
      <c r="PW116">
        <v>0</v>
      </c>
      <c r="PY116">
        <v>1</v>
      </c>
      <c r="PZ116">
        <v>1</v>
      </c>
      <c r="QA116">
        <v>0</v>
      </c>
      <c r="QB116">
        <v>1</v>
      </c>
      <c r="QC116">
        <v>1</v>
      </c>
      <c r="QD116">
        <v>1</v>
      </c>
      <c r="QE116">
        <v>1</v>
      </c>
      <c r="QF116">
        <v>1</v>
      </c>
      <c r="QG116">
        <v>1</v>
      </c>
      <c r="QH116">
        <v>1</v>
      </c>
      <c r="QI116">
        <v>1</v>
      </c>
      <c r="QJ116">
        <v>1</v>
      </c>
      <c r="QK116">
        <v>1</v>
      </c>
      <c r="QL116">
        <v>1</v>
      </c>
      <c r="QM116">
        <v>0</v>
      </c>
      <c r="QN116">
        <v>1</v>
      </c>
      <c r="QP116">
        <v>1</v>
      </c>
      <c r="QQ116">
        <v>1</v>
      </c>
      <c r="QR116">
        <v>1</v>
      </c>
      <c r="QS116">
        <v>1</v>
      </c>
      <c r="QT116">
        <v>0</v>
      </c>
      <c r="QV116">
        <v>1</v>
      </c>
      <c r="QW116">
        <v>0</v>
      </c>
      <c r="RK116">
        <v>0</v>
      </c>
      <c r="RO116">
        <v>1</v>
      </c>
      <c r="RP116">
        <v>1</v>
      </c>
      <c r="RQ116">
        <v>1</v>
      </c>
      <c r="RR116">
        <v>1</v>
      </c>
      <c r="RS116">
        <v>1</v>
      </c>
      <c r="RT116">
        <v>0</v>
      </c>
      <c r="RU116">
        <v>0</v>
      </c>
      <c r="RX116">
        <v>0</v>
      </c>
      <c r="RY116">
        <v>1</v>
      </c>
      <c r="RZ116">
        <v>1</v>
      </c>
      <c r="SA116">
        <v>0</v>
      </c>
    </row>
    <row r="117" spans="1:495" x14ac:dyDescent="0.3">
      <c r="A117" s="1" t="str">
        <f t="shared" si="1"/>
        <v>537-4</v>
      </c>
      <c r="B117">
        <v>537</v>
      </c>
      <c r="C117">
        <v>4</v>
      </c>
      <c r="D117" s="2">
        <v>2020</v>
      </c>
      <c r="E117" t="s">
        <v>494</v>
      </c>
      <c r="F117" t="s">
        <v>497</v>
      </c>
      <c r="G117">
        <v>0.64340000000000008</v>
      </c>
      <c r="H117">
        <v>0.52280000000000004</v>
      </c>
      <c r="I117">
        <v>0.62960000000000005</v>
      </c>
      <c r="J117">
        <v>0.83499999999999996</v>
      </c>
      <c r="K117">
        <v>0.58619999999999994</v>
      </c>
      <c r="L117">
        <v>0.67042500000000005</v>
      </c>
      <c r="M117">
        <v>0.85400000000000009</v>
      </c>
      <c r="N117">
        <v>0.71320000000000028</v>
      </c>
      <c r="O117">
        <v>0.68390000000000017</v>
      </c>
      <c r="P117">
        <v>0.43060000000000009</v>
      </c>
      <c r="Q117">
        <v>0.85</v>
      </c>
      <c r="R117" t="b">
        <v>0</v>
      </c>
      <c r="S117" t="b">
        <v>1</v>
      </c>
      <c r="T117" t="b">
        <v>1</v>
      </c>
      <c r="U117" t="b">
        <v>1</v>
      </c>
      <c r="W117" t="b">
        <v>0</v>
      </c>
      <c r="X117" t="b">
        <v>0</v>
      </c>
      <c r="Y117" t="b">
        <v>1</v>
      </c>
      <c r="AA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>
        <v>20000</v>
      </c>
      <c r="AO117">
        <v>13000</v>
      </c>
      <c r="AP117">
        <v>7000</v>
      </c>
      <c r="AQ117">
        <v>1300</v>
      </c>
      <c r="AR117">
        <v>20000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0</v>
      </c>
      <c r="BA117">
        <v>1</v>
      </c>
      <c r="BB117">
        <v>1</v>
      </c>
      <c r="BC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0</v>
      </c>
      <c r="BO117">
        <v>1</v>
      </c>
      <c r="BP117">
        <v>1</v>
      </c>
      <c r="BQ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E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0</v>
      </c>
      <c r="DZ117">
        <v>0</v>
      </c>
      <c r="EA117">
        <v>1</v>
      </c>
      <c r="EB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Z117">
        <v>1</v>
      </c>
      <c r="GA117">
        <v>1</v>
      </c>
      <c r="GF117">
        <v>1</v>
      </c>
      <c r="GG117">
        <v>1</v>
      </c>
      <c r="GI117">
        <v>1</v>
      </c>
      <c r="GJ117">
        <v>1</v>
      </c>
      <c r="GL117">
        <v>1</v>
      </c>
      <c r="GN117">
        <v>1</v>
      </c>
      <c r="GO117">
        <v>0</v>
      </c>
      <c r="GP117">
        <v>1</v>
      </c>
      <c r="GQ117">
        <v>1</v>
      </c>
      <c r="GR117">
        <v>1</v>
      </c>
      <c r="GS117">
        <v>1</v>
      </c>
      <c r="GT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0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0</v>
      </c>
      <c r="IB117">
        <v>0</v>
      </c>
      <c r="IC117">
        <v>1</v>
      </c>
      <c r="ID117">
        <v>0</v>
      </c>
      <c r="IE117">
        <v>1</v>
      </c>
      <c r="IF117">
        <v>1</v>
      </c>
      <c r="IG117">
        <v>0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0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0</v>
      </c>
      <c r="JS117">
        <v>1</v>
      </c>
      <c r="JT117">
        <v>0</v>
      </c>
      <c r="JU117">
        <v>1</v>
      </c>
      <c r="JV117">
        <v>0</v>
      </c>
      <c r="JW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G117">
        <v>1</v>
      </c>
      <c r="KH117">
        <v>1</v>
      </c>
      <c r="KI117">
        <v>0</v>
      </c>
      <c r="KJ117">
        <v>1</v>
      </c>
      <c r="KK117">
        <v>1</v>
      </c>
      <c r="KL117">
        <v>1</v>
      </c>
      <c r="KM117">
        <v>1</v>
      </c>
      <c r="KN117">
        <v>1</v>
      </c>
      <c r="KO117">
        <v>1</v>
      </c>
      <c r="KP117">
        <v>1</v>
      </c>
      <c r="KQ117">
        <v>1</v>
      </c>
      <c r="KR117">
        <v>0</v>
      </c>
      <c r="KS117">
        <v>0</v>
      </c>
      <c r="KT117">
        <v>0</v>
      </c>
      <c r="KU117">
        <v>0</v>
      </c>
      <c r="KV117">
        <v>1</v>
      </c>
      <c r="KW117">
        <v>1</v>
      </c>
      <c r="KX117">
        <v>1</v>
      </c>
      <c r="KY117">
        <v>1</v>
      </c>
      <c r="KZ117">
        <v>1</v>
      </c>
      <c r="LA117">
        <v>1</v>
      </c>
      <c r="LB117">
        <v>0</v>
      </c>
      <c r="LC117">
        <v>0</v>
      </c>
      <c r="LD117">
        <v>0</v>
      </c>
      <c r="LE117">
        <v>1</v>
      </c>
      <c r="LF117">
        <v>0</v>
      </c>
      <c r="LG117">
        <v>1</v>
      </c>
      <c r="LH117">
        <v>0</v>
      </c>
      <c r="LJ117">
        <v>1</v>
      </c>
      <c r="LK117">
        <v>1</v>
      </c>
      <c r="LL117">
        <v>1</v>
      </c>
      <c r="LM117">
        <v>1</v>
      </c>
      <c r="LN117">
        <v>0</v>
      </c>
      <c r="LO117">
        <v>0</v>
      </c>
      <c r="LP117">
        <v>0</v>
      </c>
      <c r="LQ117">
        <v>1</v>
      </c>
      <c r="LR117">
        <v>0</v>
      </c>
      <c r="LS117">
        <v>0</v>
      </c>
      <c r="LT117">
        <v>1</v>
      </c>
      <c r="LU117">
        <v>1</v>
      </c>
      <c r="LV117">
        <v>0</v>
      </c>
      <c r="LX117">
        <v>1</v>
      </c>
      <c r="LY117">
        <v>1</v>
      </c>
      <c r="LZ117">
        <v>1</v>
      </c>
      <c r="MA117">
        <v>1</v>
      </c>
      <c r="MB117">
        <v>1</v>
      </c>
      <c r="MC117">
        <v>1</v>
      </c>
      <c r="MD117">
        <v>1</v>
      </c>
      <c r="ME117">
        <v>1</v>
      </c>
      <c r="MF117">
        <v>1</v>
      </c>
      <c r="MG117">
        <v>1</v>
      </c>
      <c r="MH117">
        <v>1</v>
      </c>
      <c r="MI117">
        <v>0</v>
      </c>
      <c r="MJ117">
        <v>1</v>
      </c>
      <c r="MK117">
        <v>1</v>
      </c>
      <c r="ML117">
        <v>1</v>
      </c>
      <c r="MM117">
        <v>1</v>
      </c>
      <c r="MN117">
        <v>1</v>
      </c>
      <c r="MO117">
        <v>1</v>
      </c>
      <c r="MP117">
        <v>1</v>
      </c>
      <c r="MQ117">
        <v>1</v>
      </c>
      <c r="MR117">
        <v>0</v>
      </c>
      <c r="MS117">
        <v>1</v>
      </c>
      <c r="MU117">
        <v>1</v>
      </c>
      <c r="MV117">
        <v>1</v>
      </c>
      <c r="MW117">
        <v>1</v>
      </c>
      <c r="MY117">
        <v>1</v>
      </c>
      <c r="MZ117">
        <v>1</v>
      </c>
      <c r="NA117">
        <v>1</v>
      </c>
      <c r="NB117">
        <v>1</v>
      </c>
      <c r="NC117">
        <v>1</v>
      </c>
      <c r="ND117">
        <v>1</v>
      </c>
      <c r="NE117">
        <v>1</v>
      </c>
      <c r="NF117">
        <v>1</v>
      </c>
      <c r="NG117">
        <v>1</v>
      </c>
      <c r="NH117">
        <v>1</v>
      </c>
      <c r="NI117">
        <v>0</v>
      </c>
      <c r="NJ117">
        <v>1</v>
      </c>
      <c r="NL117">
        <v>1</v>
      </c>
      <c r="NM117">
        <v>1</v>
      </c>
      <c r="NN117">
        <v>1</v>
      </c>
      <c r="NO117">
        <v>1</v>
      </c>
      <c r="NP117">
        <v>1</v>
      </c>
      <c r="NQ117">
        <v>0</v>
      </c>
      <c r="NR117">
        <v>0</v>
      </c>
      <c r="OL117">
        <v>1</v>
      </c>
      <c r="OM117">
        <v>1</v>
      </c>
      <c r="ON117">
        <v>0</v>
      </c>
      <c r="OO117">
        <v>1</v>
      </c>
      <c r="OP117">
        <v>1</v>
      </c>
      <c r="OQ117">
        <v>1</v>
      </c>
      <c r="OR117">
        <v>1</v>
      </c>
      <c r="OS117">
        <v>0</v>
      </c>
      <c r="OT117">
        <v>0</v>
      </c>
      <c r="OZ117">
        <v>1</v>
      </c>
      <c r="PA117">
        <v>1</v>
      </c>
      <c r="PB117">
        <v>1</v>
      </c>
      <c r="PC117">
        <v>1</v>
      </c>
      <c r="PD117">
        <v>1</v>
      </c>
      <c r="PE117">
        <v>1</v>
      </c>
      <c r="PF117">
        <v>1</v>
      </c>
      <c r="PG117">
        <v>1</v>
      </c>
      <c r="PH117">
        <v>1</v>
      </c>
      <c r="PI117">
        <v>1</v>
      </c>
      <c r="PJ117">
        <v>1</v>
      </c>
      <c r="PK117">
        <v>1</v>
      </c>
      <c r="PN117">
        <v>1</v>
      </c>
      <c r="PO117">
        <v>1</v>
      </c>
      <c r="PP117">
        <v>1</v>
      </c>
      <c r="PQ117">
        <v>0</v>
      </c>
      <c r="PR117">
        <v>1</v>
      </c>
      <c r="PS117">
        <v>1</v>
      </c>
      <c r="PT117">
        <v>1</v>
      </c>
      <c r="PU117">
        <v>1</v>
      </c>
      <c r="PW117">
        <v>0</v>
      </c>
      <c r="PY117">
        <v>1</v>
      </c>
      <c r="PZ117">
        <v>1</v>
      </c>
      <c r="QA117">
        <v>0</v>
      </c>
      <c r="QB117">
        <v>1</v>
      </c>
      <c r="QC117">
        <v>1</v>
      </c>
      <c r="QD117">
        <v>1</v>
      </c>
      <c r="QE117">
        <v>1</v>
      </c>
      <c r="QF117">
        <v>1</v>
      </c>
      <c r="QG117">
        <v>1</v>
      </c>
      <c r="QH117">
        <v>1</v>
      </c>
      <c r="QI117">
        <v>1</v>
      </c>
      <c r="QJ117">
        <v>1</v>
      </c>
      <c r="QK117">
        <v>1</v>
      </c>
      <c r="QL117">
        <v>1</v>
      </c>
      <c r="QM117">
        <v>0</v>
      </c>
      <c r="QN117">
        <v>1</v>
      </c>
      <c r="QP117">
        <v>1</v>
      </c>
      <c r="QQ117">
        <v>1</v>
      </c>
      <c r="QR117">
        <v>1</v>
      </c>
      <c r="QS117">
        <v>1</v>
      </c>
      <c r="QT117">
        <v>0</v>
      </c>
      <c r="QV117">
        <v>1</v>
      </c>
      <c r="QW117">
        <v>0</v>
      </c>
      <c r="RK117">
        <v>0</v>
      </c>
      <c r="RO117">
        <v>1</v>
      </c>
      <c r="RP117">
        <v>1</v>
      </c>
      <c r="RQ117">
        <v>1</v>
      </c>
      <c r="RR117">
        <v>1</v>
      </c>
      <c r="RS117">
        <v>1</v>
      </c>
      <c r="RT117">
        <v>0</v>
      </c>
      <c r="RU117">
        <v>0</v>
      </c>
      <c r="RX117">
        <v>0</v>
      </c>
      <c r="RY117">
        <v>1</v>
      </c>
      <c r="RZ117">
        <v>1</v>
      </c>
      <c r="SA117">
        <v>0</v>
      </c>
    </row>
    <row r="118" spans="1:495" x14ac:dyDescent="0.3">
      <c r="A118" s="1" t="str">
        <f t="shared" si="1"/>
        <v>537-5</v>
      </c>
      <c r="B118">
        <v>537</v>
      </c>
      <c r="C118">
        <v>5</v>
      </c>
      <c r="D118" s="2">
        <v>2022</v>
      </c>
      <c r="E118" t="s">
        <v>493</v>
      </c>
      <c r="F118" t="s">
        <v>497</v>
      </c>
      <c r="G118">
        <v>0.75939999999999996</v>
      </c>
      <c r="H118">
        <v>0.69900000000000007</v>
      </c>
      <c r="I118">
        <v>0.73840000000000006</v>
      </c>
      <c r="J118">
        <v>0.81</v>
      </c>
      <c r="K118">
        <v>0.79020000000000001</v>
      </c>
      <c r="L118">
        <v>0.61812500000000004</v>
      </c>
      <c r="M118">
        <v>0.77000000000000035</v>
      </c>
      <c r="N118">
        <v>0.66860000000000031</v>
      </c>
      <c r="O118">
        <v>0.63319999999999999</v>
      </c>
      <c r="P118">
        <v>0.40070000000000011</v>
      </c>
      <c r="Q118">
        <v>0.7</v>
      </c>
      <c r="R118" t="b">
        <v>0</v>
      </c>
      <c r="S118" t="b">
        <v>1</v>
      </c>
      <c r="T118" t="b">
        <v>0</v>
      </c>
      <c r="U118" t="b">
        <v>0</v>
      </c>
      <c r="W118" t="b">
        <v>0</v>
      </c>
      <c r="X118" t="b">
        <v>0</v>
      </c>
      <c r="Y118" t="b">
        <v>1</v>
      </c>
      <c r="AA118" t="b">
        <v>1</v>
      </c>
      <c r="AD118" t="b">
        <v>0</v>
      </c>
      <c r="AE118" t="b">
        <v>1</v>
      </c>
      <c r="AF118" t="b">
        <v>0</v>
      </c>
      <c r="AG118" t="b">
        <v>0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>
        <v>17000</v>
      </c>
      <c r="AO118">
        <v>10200</v>
      </c>
      <c r="AP118">
        <v>6800</v>
      </c>
      <c r="AQ118">
        <v>600</v>
      </c>
      <c r="AR118">
        <v>17000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1</v>
      </c>
      <c r="BQ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E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0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0</v>
      </c>
      <c r="DC118">
        <v>1</v>
      </c>
      <c r="DD118">
        <v>1</v>
      </c>
      <c r="DF118">
        <v>1</v>
      </c>
      <c r="DG118">
        <v>0</v>
      </c>
      <c r="DH118">
        <v>1</v>
      </c>
      <c r="DI118">
        <v>1</v>
      </c>
      <c r="DJ118">
        <v>1</v>
      </c>
      <c r="DK118">
        <v>1</v>
      </c>
      <c r="DL118">
        <v>0</v>
      </c>
      <c r="DM118">
        <v>0</v>
      </c>
      <c r="DN118">
        <v>1</v>
      </c>
      <c r="DO118">
        <v>1</v>
      </c>
      <c r="DQ118">
        <v>0</v>
      </c>
      <c r="DR118">
        <v>0</v>
      </c>
      <c r="DS118">
        <v>1</v>
      </c>
      <c r="DT118">
        <v>0</v>
      </c>
      <c r="DU118">
        <v>1</v>
      </c>
      <c r="DV118">
        <v>1</v>
      </c>
      <c r="DW118">
        <v>1</v>
      </c>
      <c r="DX118">
        <v>1</v>
      </c>
      <c r="DY118">
        <v>0</v>
      </c>
      <c r="DZ118">
        <v>0</v>
      </c>
      <c r="EA118">
        <v>1</v>
      </c>
      <c r="EB118">
        <v>0</v>
      </c>
      <c r="ED118">
        <v>1</v>
      </c>
      <c r="EE118">
        <v>1</v>
      </c>
      <c r="EF118">
        <v>1</v>
      </c>
      <c r="EG118">
        <v>0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0</v>
      </c>
      <c r="ET118">
        <v>1</v>
      </c>
      <c r="EU118">
        <v>1</v>
      </c>
      <c r="EV118">
        <v>1</v>
      </c>
      <c r="EW118">
        <v>1</v>
      </c>
      <c r="EX118">
        <v>0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0</v>
      </c>
      <c r="FT118">
        <v>1</v>
      </c>
      <c r="FU118">
        <v>1</v>
      </c>
      <c r="FV118">
        <v>1</v>
      </c>
      <c r="FW118">
        <v>1</v>
      </c>
      <c r="FX118">
        <v>1</v>
      </c>
      <c r="FZ118">
        <v>1</v>
      </c>
      <c r="GA118">
        <v>1</v>
      </c>
      <c r="GF118">
        <v>1</v>
      </c>
      <c r="GG118">
        <v>1</v>
      </c>
      <c r="GI118">
        <v>1</v>
      </c>
      <c r="GJ118">
        <v>1</v>
      </c>
      <c r="GL118">
        <v>1</v>
      </c>
      <c r="GN118">
        <v>1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1</v>
      </c>
      <c r="HF118">
        <v>0</v>
      </c>
      <c r="HG118">
        <v>1</v>
      </c>
      <c r="HH118">
        <v>1</v>
      </c>
      <c r="HI118">
        <v>0</v>
      </c>
      <c r="HJ118">
        <v>1</v>
      </c>
      <c r="HK118">
        <v>1</v>
      </c>
      <c r="HL118">
        <v>1</v>
      </c>
      <c r="HM118">
        <v>1</v>
      </c>
      <c r="HN118">
        <v>0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0</v>
      </c>
      <c r="IA118">
        <v>0</v>
      </c>
      <c r="IB118">
        <v>1</v>
      </c>
      <c r="IC118">
        <v>0</v>
      </c>
      <c r="ID118">
        <v>0</v>
      </c>
      <c r="IE118">
        <v>1</v>
      </c>
      <c r="IF118">
        <v>1</v>
      </c>
      <c r="IG118">
        <v>1</v>
      </c>
      <c r="IH118">
        <v>0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0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0</v>
      </c>
      <c r="JC118">
        <v>1</v>
      </c>
      <c r="JD118">
        <v>1</v>
      </c>
      <c r="JE118">
        <v>0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0</v>
      </c>
      <c r="JS118">
        <v>1</v>
      </c>
      <c r="JT118">
        <v>0</v>
      </c>
      <c r="JU118">
        <v>1</v>
      </c>
      <c r="JV118">
        <v>0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G118">
        <v>1</v>
      </c>
      <c r="KH118">
        <v>1</v>
      </c>
      <c r="KI118">
        <v>0</v>
      </c>
      <c r="KJ118">
        <v>1</v>
      </c>
      <c r="KK118">
        <v>1</v>
      </c>
      <c r="KL118">
        <v>0</v>
      </c>
      <c r="KM118">
        <v>0</v>
      </c>
      <c r="KN118">
        <v>1</v>
      </c>
      <c r="KO118">
        <v>1</v>
      </c>
      <c r="KP118">
        <v>1</v>
      </c>
      <c r="KQ118">
        <v>1</v>
      </c>
      <c r="KR118">
        <v>1</v>
      </c>
      <c r="KS118">
        <v>1</v>
      </c>
      <c r="KT118">
        <v>1</v>
      </c>
      <c r="KU118">
        <v>1</v>
      </c>
      <c r="KV118">
        <v>0</v>
      </c>
      <c r="KW118">
        <v>1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0</v>
      </c>
      <c r="LF118">
        <v>1</v>
      </c>
      <c r="LG118">
        <v>1</v>
      </c>
      <c r="LH118">
        <v>0</v>
      </c>
      <c r="LJ118">
        <v>1</v>
      </c>
      <c r="LK118">
        <v>0</v>
      </c>
      <c r="LR118">
        <v>0</v>
      </c>
      <c r="LT118">
        <v>0</v>
      </c>
      <c r="LX118">
        <v>1</v>
      </c>
      <c r="LY118">
        <v>0</v>
      </c>
      <c r="LZ118">
        <v>0</v>
      </c>
      <c r="MA118">
        <v>0</v>
      </c>
      <c r="MB118">
        <v>1</v>
      </c>
      <c r="MC118">
        <v>1</v>
      </c>
      <c r="MD118">
        <v>1</v>
      </c>
      <c r="ME118">
        <v>1</v>
      </c>
      <c r="MF118">
        <v>1</v>
      </c>
      <c r="MG118">
        <v>1</v>
      </c>
      <c r="MH118">
        <v>0</v>
      </c>
      <c r="MJ118">
        <v>1</v>
      </c>
      <c r="MK118">
        <v>1</v>
      </c>
      <c r="ML118">
        <v>1</v>
      </c>
      <c r="MM118">
        <v>1</v>
      </c>
      <c r="MN118">
        <v>1</v>
      </c>
      <c r="MO118">
        <v>1</v>
      </c>
      <c r="MP118">
        <v>1</v>
      </c>
      <c r="MQ118">
        <v>1</v>
      </c>
      <c r="MR118">
        <v>0</v>
      </c>
      <c r="MS118">
        <v>1</v>
      </c>
      <c r="MU118">
        <v>0</v>
      </c>
      <c r="MV118">
        <v>0</v>
      </c>
      <c r="MW118">
        <v>1</v>
      </c>
      <c r="MX118">
        <v>1</v>
      </c>
      <c r="MY118">
        <v>1</v>
      </c>
      <c r="MZ118">
        <v>1</v>
      </c>
      <c r="NA118">
        <v>1</v>
      </c>
      <c r="NB118">
        <v>1</v>
      </c>
      <c r="NC118">
        <v>1</v>
      </c>
      <c r="ND118">
        <v>1</v>
      </c>
      <c r="NE118">
        <v>1</v>
      </c>
      <c r="NF118">
        <v>1</v>
      </c>
      <c r="NG118">
        <v>1</v>
      </c>
      <c r="NH118">
        <v>1</v>
      </c>
      <c r="NI118">
        <v>0</v>
      </c>
      <c r="NJ118">
        <v>1</v>
      </c>
      <c r="NL118">
        <v>0</v>
      </c>
      <c r="NM118">
        <v>0</v>
      </c>
      <c r="NN118">
        <v>1</v>
      </c>
      <c r="NO118">
        <v>1</v>
      </c>
      <c r="NP118">
        <v>1</v>
      </c>
      <c r="NQ118">
        <v>0</v>
      </c>
      <c r="NR118">
        <v>0</v>
      </c>
      <c r="OL118">
        <v>1</v>
      </c>
      <c r="OM118">
        <v>1</v>
      </c>
      <c r="ON118">
        <v>1</v>
      </c>
      <c r="OO118">
        <v>1</v>
      </c>
      <c r="OP118">
        <v>1</v>
      </c>
      <c r="OQ118">
        <v>1</v>
      </c>
      <c r="OR118">
        <v>1</v>
      </c>
      <c r="OS118">
        <v>0</v>
      </c>
      <c r="OT118">
        <v>0</v>
      </c>
      <c r="OZ118">
        <v>1</v>
      </c>
      <c r="PA118">
        <v>1</v>
      </c>
      <c r="PB118">
        <v>0</v>
      </c>
      <c r="PC118">
        <v>0</v>
      </c>
      <c r="PD118">
        <v>1</v>
      </c>
      <c r="PE118">
        <v>0</v>
      </c>
      <c r="PF118">
        <v>1</v>
      </c>
      <c r="PG118">
        <v>1</v>
      </c>
      <c r="PH118">
        <v>1</v>
      </c>
      <c r="PI118">
        <v>1</v>
      </c>
      <c r="PJ118">
        <v>1</v>
      </c>
      <c r="PK118">
        <v>1</v>
      </c>
      <c r="PN118">
        <v>1</v>
      </c>
      <c r="PO118">
        <v>1</v>
      </c>
      <c r="PP118">
        <v>1</v>
      </c>
      <c r="PQ118">
        <v>0</v>
      </c>
      <c r="PR118">
        <v>1</v>
      </c>
      <c r="PS118">
        <v>1</v>
      </c>
      <c r="PT118">
        <v>1</v>
      </c>
      <c r="PU118">
        <v>0</v>
      </c>
      <c r="PW118">
        <v>0</v>
      </c>
      <c r="PY118">
        <v>1</v>
      </c>
      <c r="PZ118">
        <v>0</v>
      </c>
      <c r="QA118">
        <v>0</v>
      </c>
      <c r="QB118">
        <v>1</v>
      </c>
      <c r="QC118">
        <v>1</v>
      </c>
      <c r="QD118">
        <v>0</v>
      </c>
      <c r="QE118">
        <v>0</v>
      </c>
      <c r="QT118">
        <v>0</v>
      </c>
      <c r="QV118">
        <v>0</v>
      </c>
      <c r="QW118">
        <v>0</v>
      </c>
      <c r="RK118">
        <v>0</v>
      </c>
      <c r="RO118">
        <v>1</v>
      </c>
      <c r="RP118">
        <v>0</v>
      </c>
      <c r="RQ118">
        <v>0</v>
      </c>
      <c r="RR118">
        <v>0</v>
      </c>
      <c r="RS118">
        <v>1</v>
      </c>
      <c r="RT118">
        <v>0</v>
      </c>
      <c r="RU118">
        <v>0</v>
      </c>
      <c r="RX118">
        <v>1</v>
      </c>
      <c r="RY118">
        <v>1</v>
      </c>
      <c r="RZ118">
        <v>1</v>
      </c>
      <c r="SA118">
        <v>1</v>
      </c>
    </row>
    <row r="119" spans="1:495" x14ac:dyDescent="0.3">
      <c r="A119" s="1" t="str">
        <f t="shared" si="1"/>
        <v>577-1</v>
      </c>
      <c r="B119">
        <v>577</v>
      </c>
      <c r="C119">
        <v>1</v>
      </c>
      <c r="D119" s="2">
        <v>2017</v>
      </c>
      <c r="E119" t="s">
        <v>493</v>
      </c>
      <c r="F119" t="s">
        <v>497</v>
      </c>
      <c r="G119">
        <v>0.56324999999999992</v>
      </c>
      <c r="H119">
        <v>0.70299999999999996</v>
      </c>
      <c r="I119">
        <v>0.67220000000000002</v>
      </c>
      <c r="J119">
        <v>0.46200000000000002</v>
      </c>
      <c r="K119">
        <v>0.41580000000000011</v>
      </c>
      <c r="L119">
        <v>0.70950000000000013</v>
      </c>
      <c r="M119">
        <v>0.86100000000000032</v>
      </c>
      <c r="N119">
        <v>0.73760000000000026</v>
      </c>
      <c r="O119">
        <v>0.72080000000000011</v>
      </c>
      <c r="P119">
        <v>0.51859999999999984</v>
      </c>
      <c r="Q119">
        <v>0.8</v>
      </c>
      <c r="R119" t="b">
        <v>0</v>
      </c>
      <c r="S119" t="b">
        <v>0</v>
      </c>
      <c r="T119" t="b">
        <v>0</v>
      </c>
      <c r="U119" t="b">
        <v>0</v>
      </c>
      <c r="W119" t="b">
        <v>0</v>
      </c>
      <c r="X119" t="b">
        <v>0</v>
      </c>
      <c r="Y119" t="b">
        <v>0</v>
      </c>
      <c r="AA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1</v>
      </c>
      <c r="AJ119" t="b">
        <v>1</v>
      </c>
      <c r="AK119" t="b">
        <v>0</v>
      </c>
      <c r="AL119" t="b">
        <v>0</v>
      </c>
      <c r="AM119" t="b">
        <v>0</v>
      </c>
      <c r="AN119">
        <v>336</v>
      </c>
      <c r="AO119">
        <v>220</v>
      </c>
      <c r="AP119">
        <v>116</v>
      </c>
      <c r="AQ119">
        <v>0</v>
      </c>
      <c r="AR119">
        <v>336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0</v>
      </c>
      <c r="BA119">
        <v>1</v>
      </c>
      <c r="BB119">
        <v>1</v>
      </c>
      <c r="BC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0</v>
      </c>
      <c r="BO119">
        <v>1</v>
      </c>
      <c r="BP119">
        <v>1</v>
      </c>
      <c r="BQ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E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Q119">
        <v>1</v>
      </c>
      <c r="DR119">
        <v>1</v>
      </c>
      <c r="DS119">
        <v>1</v>
      </c>
      <c r="DT119">
        <v>0</v>
      </c>
      <c r="DU119">
        <v>0</v>
      </c>
      <c r="DV119">
        <v>0</v>
      </c>
      <c r="DW119">
        <v>1</v>
      </c>
      <c r="DX119">
        <v>1</v>
      </c>
      <c r="DY119">
        <v>0</v>
      </c>
      <c r="DZ119">
        <v>0</v>
      </c>
      <c r="EA119">
        <v>1</v>
      </c>
      <c r="EB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Z119">
        <v>1</v>
      </c>
      <c r="GA119">
        <v>1</v>
      </c>
      <c r="GF119">
        <v>1</v>
      </c>
      <c r="GG119">
        <v>1</v>
      </c>
      <c r="GI119">
        <v>1</v>
      </c>
      <c r="GJ119">
        <v>1</v>
      </c>
      <c r="GL119">
        <v>1</v>
      </c>
      <c r="GN119">
        <v>1</v>
      </c>
      <c r="GO119">
        <v>0</v>
      </c>
      <c r="GP119">
        <v>1</v>
      </c>
      <c r="GQ119">
        <v>1</v>
      </c>
      <c r="GR119">
        <v>1</v>
      </c>
      <c r="GS119">
        <v>1</v>
      </c>
      <c r="GT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1</v>
      </c>
      <c r="HZ119">
        <v>0</v>
      </c>
      <c r="IA119">
        <v>0</v>
      </c>
      <c r="IB119">
        <v>0</v>
      </c>
      <c r="IC119">
        <v>0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1</v>
      </c>
      <c r="IN119">
        <v>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1</v>
      </c>
      <c r="IZ119">
        <v>1</v>
      </c>
      <c r="JA119">
        <v>1</v>
      </c>
      <c r="JB119">
        <v>0</v>
      </c>
      <c r="JC119">
        <v>1</v>
      </c>
      <c r="JD119">
        <v>1</v>
      </c>
      <c r="JE119">
        <v>1</v>
      </c>
      <c r="JF119">
        <v>1</v>
      </c>
      <c r="JG119">
        <v>1</v>
      </c>
      <c r="JH119">
        <v>1</v>
      </c>
      <c r="JI119">
        <v>1</v>
      </c>
      <c r="JJ119">
        <v>1</v>
      </c>
      <c r="JK119">
        <v>1</v>
      </c>
      <c r="JL119">
        <v>1</v>
      </c>
      <c r="JM119">
        <v>1</v>
      </c>
      <c r="JN119">
        <v>0</v>
      </c>
      <c r="JO119">
        <v>1</v>
      </c>
      <c r="JP119">
        <v>1</v>
      </c>
      <c r="JQ119">
        <v>1</v>
      </c>
      <c r="JR119">
        <v>1</v>
      </c>
      <c r="JS119">
        <v>1</v>
      </c>
      <c r="JT119">
        <v>0</v>
      </c>
      <c r="JU119">
        <v>1</v>
      </c>
      <c r="JV119">
        <v>1</v>
      </c>
      <c r="JW119">
        <v>1</v>
      </c>
      <c r="JX119">
        <v>0</v>
      </c>
      <c r="JY119">
        <v>1</v>
      </c>
      <c r="JZ119">
        <v>1</v>
      </c>
      <c r="KA119">
        <v>1</v>
      </c>
      <c r="KB119">
        <v>1</v>
      </c>
      <c r="KC119">
        <v>1</v>
      </c>
      <c r="KG119">
        <v>0</v>
      </c>
      <c r="KH119">
        <v>0</v>
      </c>
      <c r="KI119">
        <v>0</v>
      </c>
      <c r="KJ119">
        <v>0</v>
      </c>
      <c r="KL119">
        <v>1</v>
      </c>
      <c r="KM119">
        <v>1</v>
      </c>
      <c r="KN119">
        <v>1</v>
      </c>
      <c r="KO119">
        <v>1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0</v>
      </c>
      <c r="KW119">
        <v>1</v>
      </c>
      <c r="KX119">
        <v>1</v>
      </c>
      <c r="KY119">
        <v>1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0</v>
      </c>
      <c r="LF119">
        <v>1</v>
      </c>
      <c r="LG119">
        <v>1</v>
      </c>
      <c r="LH119">
        <v>0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1</v>
      </c>
      <c r="LP119">
        <v>1</v>
      </c>
      <c r="LQ119">
        <v>1</v>
      </c>
      <c r="LR119">
        <v>0</v>
      </c>
      <c r="LS119">
        <v>1</v>
      </c>
      <c r="LT119">
        <v>1</v>
      </c>
      <c r="LU119">
        <v>1</v>
      </c>
      <c r="LV119">
        <v>1</v>
      </c>
      <c r="LW119">
        <v>1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>
        <v>1</v>
      </c>
      <c r="ME119">
        <v>1</v>
      </c>
      <c r="MF119">
        <v>1</v>
      </c>
      <c r="MG119">
        <v>1</v>
      </c>
      <c r="MH119">
        <v>1</v>
      </c>
      <c r="MI119">
        <v>1</v>
      </c>
      <c r="MJ119">
        <v>1</v>
      </c>
      <c r="MK119">
        <v>1</v>
      </c>
      <c r="ML119">
        <v>1</v>
      </c>
      <c r="MM119">
        <v>1</v>
      </c>
      <c r="MN119">
        <v>1</v>
      </c>
      <c r="MO119">
        <v>1</v>
      </c>
      <c r="MP119">
        <v>1</v>
      </c>
      <c r="MQ119">
        <v>1</v>
      </c>
      <c r="MR119">
        <v>0</v>
      </c>
      <c r="MS119">
        <v>1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</v>
      </c>
      <c r="NA119">
        <v>1</v>
      </c>
      <c r="NB119">
        <v>1</v>
      </c>
      <c r="NC119">
        <v>1</v>
      </c>
      <c r="ND119">
        <v>1</v>
      </c>
      <c r="NE119">
        <v>1</v>
      </c>
      <c r="NF119">
        <v>1</v>
      </c>
      <c r="NG119">
        <v>1</v>
      </c>
      <c r="NH119">
        <v>1</v>
      </c>
      <c r="NI119">
        <v>0</v>
      </c>
      <c r="NJ119">
        <v>1</v>
      </c>
      <c r="NL119">
        <v>1</v>
      </c>
      <c r="NM119">
        <v>1</v>
      </c>
      <c r="NN119">
        <v>1</v>
      </c>
      <c r="NO119">
        <v>1</v>
      </c>
      <c r="NP119">
        <v>1</v>
      </c>
      <c r="NQ119">
        <v>0</v>
      </c>
      <c r="NR119">
        <v>0</v>
      </c>
      <c r="OL119">
        <v>1</v>
      </c>
      <c r="OM119">
        <v>0</v>
      </c>
      <c r="ON119">
        <v>1</v>
      </c>
      <c r="OO119">
        <v>1</v>
      </c>
      <c r="OP119">
        <v>1</v>
      </c>
      <c r="OQ119">
        <v>1</v>
      </c>
      <c r="OR119">
        <v>1</v>
      </c>
      <c r="OS119">
        <v>0</v>
      </c>
      <c r="OT119">
        <v>0</v>
      </c>
      <c r="OZ119">
        <v>1</v>
      </c>
      <c r="PA119">
        <v>1</v>
      </c>
      <c r="PB119">
        <v>1</v>
      </c>
      <c r="PC119">
        <v>1</v>
      </c>
      <c r="PD119">
        <v>1</v>
      </c>
      <c r="PE119">
        <v>1</v>
      </c>
      <c r="PF119">
        <v>1</v>
      </c>
      <c r="PG119">
        <v>1</v>
      </c>
      <c r="PH119">
        <v>1</v>
      </c>
      <c r="PI119">
        <v>1</v>
      </c>
      <c r="PJ119">
        <v>1</v>
      </c>
      <c r="PK119">
        <v>1</v>
      </c>
      <c r="PN119">
        <v>1</v>
      </c>
      <c r="PO119">
        <v>0</v>
      </c>
      <c r="PQ119">
        <v>1</v>
      </c>
      <c r="PR119">
        <v>1</v>
      </c>
      <c r="PS119">
        <v>1</v>
      </c>
      <c r="PT119">
        <v>0</v>
      </c>
      <c r="PU119">
        <v>1</v>
      </c>
      <c r="PW119">
        <v>0</v>
      </c>
      <c r="PY119">
        <v>1</v>
      </c>
      <c r="PZ119">
        <v>1</v>
      </c>
      <c r="QA119">
        <v>0</v>
      </c>
      <c r="QB119">
        <v>1</v>
      </c>
      <c r="QC119">
        <v>1</v>
      </c>
      <c r="QD119">
        <v>1</v>
      </c>
      <c r="QE119">
        <v>1</v>
      </c>
      <c r="QF119">
        <v>1</v>
      </c>
      <c r="QG119">
        <v>1</v>
      </c>
      <c r="QH119">
        <v>1</v>
      </c>
      <c r="QI119">
        <v>1</v>
      </c>
      <c r="QJ119">
        <v>1</v>
      </c>
      <c r="QK119">
        <v>1</v>
      </c>
      <c r="QL119">
        <v>1</v>
      </c>
      <c r="QM119">
        <v>0</v>
      </c>
      <c r="QN119">
        <v>1</v>
      </c>
      <c r="QP119">
        <v>1</v>
      </c>
      <c r="QQ119">
        <v>1</v>
      </c>
      <c r="QR119">
        <v>1</v>
      </c>
      <c r="QS119">
        <v>1</v>
      </c>
      <c r="QT119">
        <v>0</v>
      </c>
      <c r="QV119">
        <v>1</v>
      </c>
      <c r="QW119">
        <v>1</v>
      </c>
      <c r="QX119">
        <v>1</v>
      </c>
      <c r="QY119">
        <v>1</v>
      </c>
      <c r="QZ119">
        <v>1</v>
      </c>
      <c r="RA119">
        <v>1</v>
      </c>
      <c r="RB119">
        <v>1</v>
      </c>
      <c r="RC119">
        <v>1</v>
      </c>
      <c r="RD119">
        <v>1</v>
      </c>
      <c r="RE119">
        <v>0</v>
      </c>
      <c r="RF119">
        <v>1</v>
      </c>
      <c r="RH119">
        <v>1</v>
      </c>
      <c r="RI119">
        <v>1</v>
      </c>
      <c r="RJ119">
        <v>1</v>
      </c>
      <c r="RK119">
        <v>1</v>
      </c>
      <c r="RL119">
        <v>1</v>
      </c>
      <c r="RM119">
        <v>1</v>
      </c>
      <c r="RN119">
        <v>1</v>
      </c>
      <c r="RO119">
        <v>1</v>
      </c>
      <c r="RP119">
        <v>1</v>
      </c>
      <c r="RQ119">
        <v>1</v>
      </c>
      <c r="RR119">
        <v>1</v>
      </c>
      <c r="RS119">
        <v>1</v>
      </c>
      <c r="RT119">
        <v>0</v>
      </c>
      <c r="RU119">
        <v>1</v>
      </c>
      <c r="RV119">
        <v>1</v>
      </c>
      <c r="RW119">
        <v>1</v>
      </c>
      <c r="RX119">
        <v>1</v>
      </c>
      <c r="RY119">
        <v>1</v>
      </c>
      <c r="RZ119">
        <v>1</v>
      </c>
      <c r="SA119">
        <v>1</v>
      </c>
    </row>
    <row r="120" spans="1:495" x14ac:dyDescent="0.3">
      <c r="A120" s="1" t="str">
        <f t="shared" si="1"/>
        <v>577-2</v>
      </c>
      <c r="B120">
        <v>577</v>
      </c>
      <c r="C120">
        <v>2</v>
      </c>
      <c r="D120" s="2">
        <v>2018</v>
      </c>
      <c r="E120" t="s">
        <v>493</v>
      </c>
      <c r="F120" t="s">
        <v>497</v>
      </c>
      <c r="G120">
        <v>0.66930000000000012</v>
      </c>
      <c r="H120">
        <v>0.94180000000000008</v>
      </c>
      <c r="I120">
        <v>0.77240000000000009</v>
      </c>
      <c r="J120">
        <v>0.53199999999999992</v>
      </c>
      <c r="K120">
        <v>0.43099999999999999</v>
      </c>
      <c r="L120">
        <v>0.71700000000000019</v>
      </c>
      <c r="M120">
        <v>0.86100000000000032</v>
      </c>
      <c r="N120">
        <v>0.73760000000000026</v>
      </c>
      <c r="O120">
        <v>0.72080000000000011</v>
      </c>
      <c r="P120">
        <v>0.54859999999999975</v>
      </c>
      <c r="Q120">
        <v>0.8</v>
      </c>
      <c r="R120" t="b">
        <v>0</v>
      </c>
      <c r="S120" t="b">
        <v>0</v>
      </c>
      <c r="T120" t="b">
        <v>0</v>
      </c>
      <c r="U120" t="b">
        <v>0</v>
      </c>
      <c r="W120" t="b">
        <v>0</v>
      </c>
      <c r="X120" t="b">
        <v>0</v>
      </c>
      <c r="Y120" t="b">
        <v>0</v>
      </c>
      <c r="AA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1</v>
      </c>
      <c r="AJ120" t="b">
        <v>1</v>
      </c>
      <c r="AK120" t="b">
        <v>0</v>
      </c>
      <c r="AL120" t="b">
        <v>0</v>
      </c>
      <c r="AM120" t="b">
        <v>1</v>
      </c>
      <c r="AN120">
        <v>336</v>
      </c>
      <c r="AO120">
        <v>220</v>
      </c>
      <c r="AP120">
        <v>116</v>
      </c>
      <c r="AQ120">
        <v>0</v>
      </c>
      <c r="AR120">
        <v>336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1</v>
      </c>
      <c r="BC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0</v>
      </c>
      <c r="BO120">
        <v>1</v>
      </c>
      <c r="BP120">
        <v>1</v>
      </c>
      <c r="BQ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E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0</v>
      </c>
      <c r="DM120">
        <v>1</v>
      </c>
      <c r="DN120">
        <v>1</v>
      </c>
      <c r="DO120">
        <v>1</v>
      </c>
      <c r="DQ120">
        <v>1</v>
      </c>
      <c r="DR120">
        <v>1</v>
      </c>
      <c r="DS120">
        <v>1</v>
      </c>
      <c r="DT120">
        <v>0</v>
      </c>
      <c r="DU120">
        <v>0</v>
      </c>
      <c r="DV120">
        <v>0</v>
      </c>
      <c r="DW120">
        <v>1</v>
      </c>
      <c r="DX120">
        <v>1</v>
      </c>
      <c r="DY120">
        <v>0</v>
      </c>
      <c r="DZ120">
        <v>0</v>
      </c>
      <c r="EA120">
        <v>1</v>
      </c>
      <c r="EB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Z120">
        <v>1</v>
      </c>
      <c r="GA120">
        <v>1</v>
      </c>
      <c r="GF120">
        <v>1</v>
      </c>
      <c r="GG120">
        <v>1</v>
      </c>
      <c r="GI120">
        <v>1</v>
      </c>
      <c r="GJ120">
        <v>1</v>
      </c>
      <c r="GL120">
        <v>1</v>
      </c>
      <c r="GN120">
        <v>1</v>
      </c>
      <c r="GO120">
        <v>0</v>
      </c>
      <c r="GP120">
        <v>1</v>
      </c>
      <c r="GQ120">
        <v>1</v>
      </c>
      <c r="GR120">
        <v>1</v>
      </c>
      <c r="GS120">
        <v>1</v>
      </c>
      <c r="GT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1</v>
      </c>
      <c r="HZ120">
        <v>0</v>
      </c>
      <c r="IA120">
        <v>0</v>
      </c>
      <c r="IB120">
        <v>0</v>
      </c>
      <c r="IC120">
        <v>0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1</v>
      </c>
      <c r="IJ120">
        <v>1</v>
      </c>
      <c r="IK120">
        <v>1</v>
      </c>
      <c r="IL120">
        <v>1</v>
      </c>
      <c r="IM120">
        <v>1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1</v>
      </c>
      <c r="IZ120">
        <v>1</v>
      </c>
      <c r="JA120">
        <v>1</v>
      </c>
      <c r="JB120">
        <v>0</v>
      </c>
      <c r="JC120">
        <v>1</v>
      </c>
      <c r="JD120">
        <v>1</v>
      </c>
      <c r="JE120">
        <v>1</v>
      </c>
      <c r="JF120">
        <v>1</v>
      </c>
      <c r="JG120">
        <v>1</v>
      </c>
      <c r="JH120">
        <v>1</v>
      </c>
      <c r="JI120">
        <v>1</v>
      </c>
      <c r="JJ120">
        <v>1</v>
      </c>
      <c r="JK120">
        <v>1</v>
      </c>
      <c r="JL120">
        <v>1</v>
      </c>
      <c r="JM120">
        <v>1</v>
      </c>
      <c r="JN120">
        <v>0</v>
      </c>
      <c r="JO120">
        <v>1</v>
      </c>
      <c r="JP120">
        <v>1</v>
      </c>
      <c r="JQ120">
        <v>1</v>
      </c>
      <c r="JR120">
        <v>1</v>
      </c>
      <c r="JS120">
        <v>1</v>
      </c>
      <c r="JT120">
        <v>0</v>
      </c>
      <c r="JU120">
        <v>1</v>
      </c>
      <c r="JV120">
        <v>1</v>
      </c>
      <c r="JW120">
        <v>1</v>
      </c>
      <c r="JX120">
        <v>0</v>
      </c>
      <c r="JY120">
        <v>1</v>
      </c>
      <c r="JZ120">
        <v>1</v>
      </c>
      <c r="KA120">
        <v>1</v>
      </c>
      <c r="KB120">
        <v>1</v>
      </c>
      <c r="KC120">
        <v>1</v>
      </c>
      <c r="KG120">
        <v>0</v>
      </c>
      <c r="KH120">
        <v>0</v>
      </c>
      <c r="KI120">
        <v>0</v>
      </c>
      <c r="KJ120">
        <v>0</v>
      </c>
      <c r="KL120">
        <v>1</v>
      </c>
      <c r="KM120">
        <v>1</v>
      </c>
      <c r="KN120">
        <v>1</v>
      </c>
      <c r="KO120">
        <v>1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0</v>
      </c>
      <c r="KW120">
        <v>1</v>
      </c>
      <c r="KX120">
        <v>1</v>
      </c>
      <c r="KY120">
        <v>1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0</v>
      </c>
      <c r="LF120">
        <v>1</v>
      </c>
      <c r="LG120">
        <v>1</v>
      </c>
      <c r="LH120">
        <v>0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1</v>
      </c>
      <c r="LP120">
        <v>1</v>
      </c>
      <c r="LQ120">
        <v>1</v>
      </c>
      <c r="LR120">
        <v>0</v>
      </c>
      <c r="LS120">
        <v>1</v>
      </c>
      <c r="LT120">
        <v>1</v>
      </c>
      <c r="LU120">
        <v>1</v>
      </c>
      <c r="LV120">
        <v>1</v>
      </c>
      <c r="LW120">
        <v>1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1</v>
      </c>
      <c r="MG120">
        <v>1</v>
      </c>
      <c r="MH120">
        <v>1</v>
      </c>
      <c r="MI120">
        <v>1</v>
      </c>
      <c r="MJ120">
        <v>1</v>
      </c>
      <c r="MK120">
        <v>1</v>
      </c>
      <c r="ML120">
        <v>1</v>
      </c>
      <c r="MM120">
        <v>1</v>
      </c>
      <c r="MN120">
        <v>1</v>
      </c>
      <c r="MO120">
        <v>1</v>
      </c>
      <c r="MP120">
        <v>1</v>
      </c>
      <c r="MQ120">
        <v>1</v>
      </c>
      <c r="MR120">
        <v>0</v>
      </c>
      <c r="MS120">
        <v>1</v>
      </c>
      <c r="MU120">
        <v>1</v>
      </c>
      <c r="MV120">
        <v>1</v>
      </c>
      <c r="MW120">
        <v>1</v>
      </c>
      <c r="MX120">
        <v>1</v>
      </c>
      <c r="MY120">
        <v>1</v>
      </c>
      <c r="MZ120">
        <v>1</v>
      </c>
      <c r="NA120">
        <v>1</v>
      </c>
      <c r="NB120">
        <v>1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1</v>
      </c>
      <c r="NI120">
        <v>0</v>
      </c>
      <c r="NJ120">
        <v>1</v>
      </c>
      <c r="NL120">
        <v>1</v>
      </c>
      <c r="NM120">
        <v>1</v>
      </c>
      <c r="NN120">
        <v>1</v>
      </c>
      <c r="NO120">
        <v>1</v>
      </c>
      <c r="NP120">
        <v>1</v>
      </c>
      <c r="NQ120">
        <v>0</v>
      </c>
      <c r="NR120">
        <v>0</v>
      </c>
      <c r="OL120">
        <v>1</v>
      </c>
      <c r="OM120">
        <v>0</v>
      </c>
      <c r="ON120">
        <v>1</v>
      </c>
      <c r="OO120">
        <v>1</v>
      </c>
      <c r="OP120">
        <v>1</v>
      </c>
      <c r="OQ120">
        <v>1</v>
      </c>
      <c r="OR120">
        <v>1</v>
      </c>
      <c r="OS120">
        <v>1</v>
      </c>
      <c r="OT120">
        <v>0</v>
      </c>
      <c r="OZ120">
        <v>1</v>
      </c>
      <c r="PA120">
        <v>1</v>
      </c>
      <c r="PB120">
        <v>1</v>
      </c>
      <c r="PC120">
        <v>1</v>
      </c>
      <c r="PD120">
        <v>1</v>
      </c>
      <c r="PE120">
        <v>1</v>
      </c>
      <c r="PF120">
        <v>1</v>
      </c>
      <c r="PG120">
        <v>1</v>
      </c>
      <c r="PH120">
        <v>1</v>
      </c>
      <c r="PI120">
        <v>1</v>
      </c>
      <c r="PJ120">
        <v>1</v>
      </c>
      <c r="PK120">
        <v>1</v>
      </c>
      <c r="PN120">
        <v>1</v>
      </c>
      <c r="PO120">
        <v>0</v>
      </c>
      <c r="PQ120">
        <v>1</v>
      </c>
      <c r="PR120">
        <v>1</v>
      </c>
      <c r="PS120">
        <v>1</v>
      </c>
      <c r="PT120">
        <v>0</v>
      </c>
      <c r="PU120">
        <v>1</v>
      </c>
      <c r="PW120">
        <v>0</v>
      </c>
      <c r="PY120">
        <v>1</v>
      </c>
      <c r="PZ120">
        <v>1</v>
      </c>
      <c r="QA120">
        <v>0</v>
      </c>
      <c r="QB120">
        <v>1</v>
      </c>
      <c r="QC120">
        <v>1</v>
      </c>
      <c r="QD120">
        <v>1</v>
      </c>
      <c r="QE120">
        <v>1</v>
      </c>
      <c r="QF120">
        <v>1</v>
      </c>
      <c r="QG120">
        <v>1</v>
      </c>
      <c r="QH120">
        <v>1</v>
      </c>
      <c r="QI120">
        <v>1</v>
      </c>
      <c r="QJ120">
        <v>1</v>
      </c>
      <c r="QK120">
        <v>1</v>
      </c>
      <c r="QL120">
        <v>1</v>
      </c>
      <c r="QM120">
        <v>0</v>
      </c>
      <c r="QN120">
        <v>1</v>
      </c>
      <c r="QP120">
        <v>1</v>
      </c>
      <c r="QQ120">
        <v>1</v>
      </c>
      <c r="QR120">
        <v>1</v>
      </c>
      <c r="QS120">
        <v>1</v>
      </c>
      <c r="QT120">
        <v>0</v>
      </c>
      <c r="QV120">
        <v>1</v>
      </c>
      <c r="QW120">
        <v>1</v>
      </c>
      <c r="QX120">
        <v>1</v>
      </c>
      <c r="QY120">
        <v>1</v>
      </c>
      <c r="QZ120">
        <v>1</v>
      </c>
      <c r="RA120">
        <v>1</v>
      </c>
      <c r="RB120">
        <v>1</v>
      </c>
      <c r="RC120">
        <v>1</v>
      </c>
      <c r="RD120">
        <v>1</v>
      </c>
      <c r="RE120">
        <v>0</v>
      </c>
      <c r="RF120">
        <v>1</v>
      </c>
      <c r="RH120">
        <v>1</v>
      </c>
      <c r="RI120">
        <v>1</v>
      </c>
      <c r="RJ120">
        <v>1</v>
      </c>
      <c r="RK120">
        <v>1</v>
      </c>
      <c r="RL120">
        <v>1</v>
      </c>
      <c r="RM120">
        <v>1</v>
      </c>
      <c r="RN120">
        <v>1</v>
      </c>
      <c r="RO120">
        <v>1</v>
      </c>
      <c r="RP120">
        <v>1</v>
      </c>
      <c r="RQ120">
        <v>1</v>
      </c>
      <c r="RR120">
        <v>1</v>
      </c>
      <c r="RS120">
        <v>1</v>
      </c>
      <c r="RT120">
        <v>0</v>
      </c>
      <c r="RU120">
        <v>1</v>
      </c>
      <c r="RV120">
        <v>1</v>
      </c>
      <c r="RW120">
        <v>1</v>
      </c>
      <c r="RX120">
        <v>1</v>
      </c>
      <c r="RY120">
        <v>1</v>
      </c>
      <c r="RZ120">
        <v>1</v>
      </c>
      <c r="SA120">
        <v>1</v>
      </c>
    </row>
    <row r="121" spans="1:495" x14ac:dyDescent="0.3">
      <c r="A121" s="1" t="str">
        <f t="shared" ref="A121:A176" si="2">B121&amp;"-"&amp;C121</f>
        <v>133-1</v>
      </c>
      <c r="B121">
        <v>133</v>
      </c>
      <c r="C121">
        <v>1</v>
      </c>
      <c r="D121" s="2">
        <v>2020</v>
      </c>
      <c r="E121" t="s">
        <v>493</v>
      </c>
      <c r="F121" t="s">
        <v>497</v>
      </c>
      <c r="G121">
        <v>0.49245</v>
      </c>
      <c r="H121">
        <v>0.55579999999999996</v>
      </c>
      <c r="I121">
        <v>0.37</v>
      </c>
      <c r="J121">
        <v>0.65099999999999991</v>
      </c>
      <c r="K121">
        <v>0.39300000000000002</v>
      </c>
      <c r="L121">
        <v>0.68540000000000045</v>
      </c>
      <c r="M121">
        <v>0.74000000000000155</v>
      </c>
      <c r="N121">
        <v>0.67500000000000038</v>
      </c>
      <c r="O121">
        <v>0.78500000000000003</v>
      </c>
      <c r="P121">
        <v>0.54159999999999986</v>
      </c>
      <c r="Q121">
        <v>0.8</v>
      </c>
      <c r="R121" t="b">
        <v>0</v>
      </c>
      <c r="S121" t="b">
        <v>0</v>
      </c>
      <c r="T121" t="b">
        <v>1</v>
      </c>
      <c r="U121" t="b">
        <v>1</v>
      </c>
      <c r="W121" t="b">
        <v>0</v>
      </c>
      <c r="X121" t="b">
        <v>0</v>
      </c>
      <c r="Y121" t="b">
        <v>0</v>
      </c>
      <c r="AA121" t="b">
        <v>0</v>
      </c>
      <c r="AD121" t="b">
        <v>1</v>
      </c>
      <c r="AE121" t="b">
        <v>1</v>
      </c>
      <c r="AF121" t="b">
        <v>1</v>
      </c>
      <c r="AG121" t="b">
        <v>0</v>
      </c>
      <c r="AH121" t="b">
        <v>1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>
        <v>162</v>
      </c>
      <c r="AO121">
        <v>66</v>
      </c>
      <c r="AP121">
        <v>96</v>
      </c>
      <c r="AQ121">
        <v>0</v>
      </c>
      <c r="AR121">
        <v>0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Y121">
        <v>1</v>
      </c>
      <c r="BZ121">
        <v>1</v>
      </c>
      <c r="CA121">
        <v>1</v>
      </c>
      <c r="CB121">
        <v>0</v>
      </c>
      <c r="CC121">
        <v>1</v>
      </c>
      <c r="CE121">
        <v>1</v>
      </c>
      <c r="CG121">
        <v>1</v>
      </c>
      <c r="CH121">
        <v>1</v>
      </c>
      <c r="CI121">
        <v>1</v>
      </c>
      <c r="CJ121">
        <v>1</v>
      </c>
      <c r="CK121">
        <v>0</v>
      </c>
      <c r="CL121">
        <v>1</v>
      </c>
      <c r="CM121">
        <v>1</v>
      </c>
      <c r="CO121">
        <v>1</v>
      </c>
      <c r="CP121">
        <v>0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0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0</v>
      </c>
      <c r="FZ121">
        <v>1</v>
      </c>
      <c r="GA121">
        <v>1</v>
      </c>
      <c r="GF121">
        <v>1</v>
      </c>
      <c r="GG121">
        <v>1</v>
      </c>
      <c r="GI121">
        <v>1</v>
      </c>
      <c r="GJ121">
        <v>1</v>
      </c>
      <c r="GL121">
        <v>1</v>
      </c>
      <c r="GN121">
        <v>1</v>
      </c>
      <c r="GO121">
        <v>0</v>
      </c>
      <c r="GP121">
        <v>1</v>
      </c>
      <c r="GQ121">
        <v>1</v>
      </c>
      <c r="GR121">
        <v>1</v>
      </c>
      <c r="GS121">
        <v>1</v>
      </c>
      <c r="GT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0</v>
      </c>
      <c r="HU121">
        <v>1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1</v>
      </c>
      <c r="IN121">
        <v>0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0</v>
      </c>
      <c r="JS121">
        <v>1</v>
      </c>
      <c r="JT121">
        <v>1</v>
      </c>
      <c r="JU121">
        <v>1</v>
      </c>
      <c r="JV121">
        <v>1</v>
      </c>
      <c r="JW121">
        <v>0</v>
      </c>
      <c r="JX121">
        <v>0</v>
      </c>
      <c r="JY121">
        <v>1</v>
      </c>
      <c r="JZ121">
        <v>1</v>
      </c>
      <c r="KA121">
        <v>1</v>
      </c>
      <c r="KB121">
        <v>1</v>
      </c>
      <c r="KC121">
        <v>1</v>
      </c>
      <c r="KG121">
        <v>1</v>
      </c>
      <c r="KH121">
        <v>1</v>
      </c>
      <c r="KI121">
        <v>1</v>
      </c>
      <c r="KJ121">
        <v>0</v>
      </c>
      <c r="KL121">
        <v>0</v>
      </c>
      <c r="KM121">
        <v>1</v>
      </c>
      <c r="KN121">
        <v>1</v>
      </c>
      <c r="KO121">
        <v>1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1</v>
      </c>
      <c r="KW121">
        <v>1</v>
      </c>
      <c r="KX121">
        <v>1</v>
      </c>
      <c r="KY121">
        <v>1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0</v>
      </c>
      <c r="LJ121">
        <v>0</v>
      </c>
      <c r="LK121">
        <v>1</v>
      </c>
      <c r="LL121">
        <v>1</v>
      </c>
      <c r="LM121">
        <v>1</v>
      </c>
      <c r="LN121">
        <v>1</v>
      </c>
      <c r="LO121">
        <v>1</v>
      </c>
      <c r="LP121">
        <v>1</v>
      </c>
      <c r="LQ121">
        <v>1</v>
      </c>
      <c r="LR121">
        <v>1</v>
      </c>
      <c r="LS121">
        <v>1</v>
      </c>
      <c r="LT121">
        <v>1</v>
      </c>
      <c r="LU121">
        <v>1</v>
      </c>
      <c r="LV121">
        <v>1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1</v>
      </c>
      <c r="MG121">
        <v>1</v>
      </c>
      <c r="MH121">
        <v>1</v>
      </c>
      <c r="MI121">
        <v>1</v>
      </c>
      <c r="MJ121">
        <v>1</v>
      </c>
      <c r="MK121">
        <v>1</v>
      </c>
      <c r="ML121">
        <v>1</v>
      </c>
      <c r="MM121">
        <v>1</v>
      </c>
      <c r="MN121">
        <v>1</v>
      </c>
      <c r="MO121">
        <v>1</v>
      </c>
      <c r="MP121">
        <v>1</v>
      </c>
      <c r="MQ121">
        <v>1</v>
      </c>
      <c r="MR121">
        <v>0</v>
      </c>
      <c r="MS121">
        <v>1</v>
      </c>
      <c r="MU121">
        <v>1</v>
      </c>
      <c r="MV121">
        <v>1</v>
      </c>
      <c r="MW121">
        <v>1</v>
      </c>
      <c r="MX121">
        <v>1</v>
      </c>
      <c r="MY121">
        <v>1</v>
      </c>
      <c r="MZ121">
        <v>1</v>
      </c>
      <c r="NA121">
        <v>1</v>
      </c>
      <c r="NB121">
        <v>1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1</v>
      </c>
      <c r="NI121">
        <v>0</v>
      </c>
      <c r="NJ121">
        <v>1</v>
      </c>
      <c r="NL121">
        <v>1</v>
      </c>
      <c r="NM121">
        <v>1</v>
      </c>
      <c r="NN121">
        <v>1</v>
      </c>
      <c r="NO121">
        <v>1</v>
      </c>
      <c r="NP121">
        <v>1</v>
      </c>
      <c r="NQ121">
        <v>0</v>
      </c>
      <c r="NR121">
        <v>0</v>
      </c>
      <c r="OL121">
        <v>1</v>
      </c>
      <c r="OM121">
        <v>1</v>
      </c>
      <c r="ON121">
        <v>1</v>
      </c>
      <c r="OO121">
        <v>1</v>
      </c>
      <c r="OP121">
        <v>1</v>
      </c>
      <c r="OQ121">
        <v>1</v>
      </c>
      <c r="OR121">
        <v>1</v>
      </c>
      <c r="OS121">
        <v>0</v>
      </c>
      <c r="OT121">
        <v>0</v>
      </c>
      <c r="OZ121">
        <v>1</v>
      </c>
      <c r="PA121">
        <v>1</v>
      </c>
      <c r="PB121">
        <v>1</v>
      </c>
      <c r="PC121">
        <v>1</v>
      </c>
      <c r="PD121">
        <v>1</v>
      </c>
      <c r="PE121">
        <v>1</v>
      </c>
      <c r="PF121">
        <v>1</v>
      </c>
      <c r="PG121">
        <v>1</v>
      </c>
      <c r="PH121">
        <v>1</v>
      </c>
      <c r="PI121">
        <v>1</v>
      </c>
      <c r="PJ121">
        <v>1</v>
      </c>
      <c r="PK121">
        <v>1</v>
      </c>
      <c r="PN121">
        <v>0</v>
      </c>
      <c r="PO121">
        <v>1</v>
      </c>
      <c r="PP121">
        <v>1</v>
      </c>
      <c r="PQ121">
        <v>1</v>
      </c>
      <c r="PR121">
        <v>1</v>
      </c>
      <c r="PS121">
        <v>1</v>
      </c>
      <c r="PT121">
        <v>1</v>
      </c>
      <c r="PU121">
        <v>1</v>
      </c>
      <c r="PW121">
        <v>0</v>
      </c>
      <c r="PY121">
        <v>1</v>
      </c>
      <c r="PZ121">
        <v>1</v>
      </c>
      <c r="QA121">
        <v>0</v>
      </c>
      <c r="QB121">
        <v>1</v>
      </c>
      <c r="QC121">
        <v>1</v>
      </c>
      <c r="QD121">
        <v>1</v>
      </c>
      <c r="QE121">
        <v>1</v>
      </c>
      <c r="QF121">
        <v>1</v>
      </c>
      <c r="QG121">
        <v>1</v>
      </c>
      <c r="QH121">
        <v>1</v>
      </c>
      <c r="QI121">
        <v>1</v>
      </c>
      <c r="QJ121">
        <v>1</v>
      </c>
      <c r="QK121">
        <v>1</v>
      </c>
      <c r="QL121">
        <v>1</v>
      </c>
      <c r="QM121">
        <v>0</v>
      </c>
      <c r="QN121">
        <v>1</v>
      </c>
      <c r="QP121">
        <v>1</v>
      </c>
      <c r="QQ121">
        <v>1</v>
      </c>
      <c r="QR121">
        <v>1</v>
      </c>
      <c r="QS121">
        <v>1</v>
      </c>
      <c r="QT121">
        <v>0</v>
      </c>
      <c r="QV121">
        <v>1</v>
      </c>
      <c r="QW121">
        <v>1</v>
      </c>
      <c r="QX121">
        <v>1</v>
      </c>
      <c r="QY121">
        <v>1</v>
      </c>
      <c r="QZ121">
        <v>1</v>
      </c>
      <c r="RA121">
        <v>1</v>
      </c>
      <c r="RB121">
        <v>1</v>
      </c>
      <c r="RC121">
        <v>1</v>
      </c>
      <c r="RD121">
        <v>1</v>
      </c>
      <c r="RE121">
        <v>0</v>
      </c>
      <c r="RF121">
        <v>1</v>
      </c>
      <c r="RH121">
        <v>1</v>
      </c>
      <c r="RI121">
        <v>1</v>
      </c>
      <c r="RJ121">
        <v>1</v>
      </c>
      <c r="RK121">
        <v>1</v>
      </c>
      <c r="RL121">
        <v>1</v>
      </c>
      <c r="RM121">
        <v>1</v>
      </c>
      <c r="RN121">
        <v>1</v>
      </c>
      <c r="RO121">
        <v>1</v>
      </c>
      <c r="RP121">
        <v>1</v>
      </c>
      <c r="RQ121">
        <v>1</v>
      </c>
      <c r="RR121">
        <v>1</v>
      </c>
      <c r="RS121">
        <v>1</v>
      </c>
      <c r="RT121">
        <v>0</v>
      </c>
      <c r="RU121">
        <v>1</v>
      </c>
      <c r="RV121">
        <v>1</v>
      </c>
      <c r="RW121">
        <v>1</v>
      </c>
      <c r="RX121">
        <v>1</v>
      </c>
      <c r="RY121">
        <v>1</v>
      </c>
      <c r="RZ121">
        <v>1</v>
      </c>
      <c r="SA121">
        <v>1</v>
      </c>
    </row>
    <row r="122" spans="1:495" x14ac:dyDescent="0.3">
      <c r="A122" s="1" t="str">
        <f t="shared" si="2"/>
        <v>133-2</v>
      </c>
      <c r="B122">
        <v>133</v>
      </c>
      <c r="C122">
        <v>2</v>
      </c>
      <c r="D122" s="2">
        <v>2022</v>
      </c>
      <c r="E122" t="s">
        <v>493</v>
      </c>
      <c r="F122" t="s">
        <v>497</v>
      </c>
      <c r="G122">
        <v>0.59125000000000005</v>
      </c>
      <c r="H122">
        <v>0.77980000000000005</v>
      </c>
      <c r="I122">
        <v>0.59819999999999995</v>
      </c>
      <c r="J122">
        <v>0.53600000000000003</v>
      </c>
      <c r="K122">
        <v>0.45100000000000001</v>
      </c>
      <c r="L122">
        <v>0.71585000000000032</v>
      </c>
      <c r="M122">
        <v>0.78500000000000103</v>
      </c>
      <c r="N122">
        <v>0.69500000000000028</v>
      </c>
      <c r="O122">
        <v>0.8488</v>
      </c>
      <c r="P122">
        <v>0.53459999999999985</v>
      </c>
      <c r="Q122">
        <v>1</v>
      </c>
      <c r="R122" t="b">
        <v>0</v>
      </c>
      <c r="S122" t="b">
        <v>0</v>
      </c>
      <c r="T122" t="b">
        <v>1</v>
      </c>
      <c r="U122" t="b">
        <v>1</v>
      </c>
      <c r="W122" t="b">
        <v>0</v>
      </c>
      <c r="X122" t="b">
        <v>1</v>
      </c>
      <c r="Y122" t="b">
        <v>1</v>
      </c>
      <c r="AA122" t="b">
        <v>0</v>
      </c>
      <c r="AD122" t="b">
        <v>1</v>
      </c>
      <c r="AE122" t="b">
        <v>1</v>
      </c>
      <c r="AF122" t="b">
        <v>1</v>
      </c>
      <c r="AG122" t="b">
        <v>0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  <c r="AM122" t="b">
        <v>0</v>
      </c>
      <c r="AN122">
        <v>216</v>
      </c>
      <c r="AO122">
        <v>93</v>
      </c>
      <c r="AP122">
        <v>123</v>
      </c>
      <c r="AQ122">
        <v>216</v>
      </c>
      <c r="AR122">
        <v>216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E122">
        <v>1</v>
      </c>
      <c r="CG122">
        <v>1</v>
      </c>
      <c r="CH122">
        <v>1</v>
      </c>
      <c r="CI122">
        <v>1</v>
      </c>
      <c r="CJ122">
        <v>1</v>
      </c>
      <c r="CK122">
        <v>0</v>
      </c>
      <c r="CL122">
        <v>0</v>
      </c>
      <c r="CM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0</v>
      </c>
      <c r="CW122">
        <v>0</v>
      </c>
      <c r="CX122">
        <v>1</v>
      </c>
      <c r="CY122">
        <v>0</v>
      </c>
      <c r="CZ122">
        <v>1</v>
      </c>
      <c r="DA122">
        <v>0</v>
      </c>
      <c r="DB122">
        <v>0</v>
      </c>
      <c r="DC122">
        <v>1</v>
      </c>
      <c r="DD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L122">
        <v>1</v>
      </c>
      <c r="FM122">
        <v>1</v>
      </c>
      <c r="FN122">
        <v>1</v>
      </c>
      <c r="FO122">
        <v>1</v>
      </c>
      <c r="FP122">
        <v>0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0</v>
      </c>
      <c r="FZ122">
        <v>1</v>
      </c>
      <c r="GA122">
        <v>1</v>
      </c>
      <c r="GF122">
        <v>1</v>
      </c>
      <c r="GG122">
        <v>1</v>
      </c>
      <c r="GI122">
        <v>1</v>
      </c>
      <c r="GJ122">
        <v>1</v>
      </c>
      <c r="GL122">
        <v>1</v>
      </c>
      <c r="GN122">
        <v>1</v>
      </c>
      <c r="GO122">
        <v>0</v>
      </c>
      <c r="GP122">
        <v>1</v>
      </c>
      <c r="GQ122">
        <v>1</v>
      </c>
      <c r="GR122">
        <v>1</v>
      </c>
      <c r="GS122">
        <v>1</v>
      </c>
      <c r="GT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0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  <c r="IM122">
        <v>1</v>
      </c>
      <c r="IN122">
        <v>1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1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1</v>
      </c>
      <c r="JR122">
        <v>0</v>
      </c>
      <c r="JS122">
        <v>1</v>
      </c>
      <c r="JT122">
        <v>1</v>
      </c>
      <c r="JU122">
        <v>1</v>
      </c>
      <c r="JV122">
        <v>1</v>
      </c>
      <c r="JW122">
        <v>1</v>
      </c>
      <c r="JX122">
        <v>0</v>
      </c>
      <c r="JY122">
        <v>1</v>
      </c>
      <c r="JZ122">
        <v>1</v>
      </c>
      <c r="KA122">
        <v>1</v>
      </c>
      <c r="KB122">
        <v>1</v>
      </c>
      <c r="KC122">
        <v>1</v>
      </c>
      <c r="KG122">
        <v>1</v>
      </c>
      <c r="KH122">
        <v>1</v>
      </c>
      <c r="KI122">
        <v>1</v>
      </c>
      <c r="KJ122">
        <v>1</v>
      </c>
      <c r="KK122">
        <v>1</v>
      </c>
      <c r="KL122">
        <v>0</v>
      </c>
      <c r="KM122">
        <v>1</v>
      </c>
      <c r="KN122">
        <v>1</v>
      </c>
      <c r="KO122">
        <v>1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0</v>
      </c>
      <c r="KW122">
        <v>1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1</v>
      </c>
      <c r="LP122">
        <v>1</v>
      </c>
      <c r="LQ122">
        <v>1</v>
      </c>
      <c r="LR122">
        <v>1</v>
      </c>
      <c r="LS122">
        <v>1</v>
      </c>
      <c r="LT122">
        <v>1</v>
      </c>
      <c r="LU122">
        <v>1</v>
      </c>
      <c r="LV122">
        <v>1</v>
      </c>
      <c r="LW122">
        <v>1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D122">
        <v>1</v>
      </c>
      <c r="ME122">
        <v>1</v>
      </c>
      <c r="MF122">
        <v>1</v>
      </c>
      <c r="MG122">
        <v>1</v>
      </c>
      <c r="MH122">
        <v>1</v>
      </c>
      <c r="MI122">
        <v>1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1</v>
      </c>
      <c r="MQ122">
        <v>1</v>
      </c>
      <c r="MR122">
        <v>0</v>
      </c>
      <c r="MS122">
        <v>1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</v>
      </c>
      <c r="NA122">
        <v>1</v>
      </c>
      <c r="NB122">
        <v>1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1</v>
      </c>
      <c r="NI122">
        <v>0</v>
      </c>
      <c r="NJ122">
        <v>1</v>
      </c>
      <c r="NL122">
        <v>1</v>
      </c>
      <c r="NM122">
        <v>1</v>
      </c>
      <c r="NN122">
        <v>1</v>
      </c>
      <c r="NO122">
        <v>1</v>
      </c>
      <c r="NP122">
        <v>1</v>
      </c>
      <c r="NQ122">
        <v>0</v>
      </c>
      <c r="NR122">
        <v>0</v>
      </c>
      <c r="OL122">
        <v>1</v>
      </c>
      <c r="OM122">
        <v>0</v>
      </c>
      <c r="ON122">
        <v>1</v>
      </c>
      <c r="OO122">
        <v>1</v>
      </c>
      <c r="OP122">
        <v>1</v>
      </c>
      <c r="OQ122">
        <v>1</v>
      </c>
      <c r="OR122">
        <v>1</v>
      </c>
      <c r="OS122">
        <v>0</v>
      </c>
      <c r="OT122">
        <v>0</v>
      </c>
      <c r="OZ122">
        <v>1</v>
      </c>
      <c r="PA122">
        <v>1</v>
      </c>
      <c r="PB122">
        <v>1</v>
      </c>
      <c r="PC122">
        <v>0</v>
      </c>
      <c r="PD122">
        <v>1</v>
      </c>
      <c r="PE122">
        <v>0</v>
      </c>
      <c r="PF122">
        <v>1</v>
      </c>
      <c r="PG122">
        <v>1</v>
      </c>
      <c r="PH122">
        <v>1</v>
      </c>
      <c r="PI122">
        <v>1</v>
      </c>
      <c r="PJ122">
        <v>1</v>
      </c>
      <c r="PK122">
        <v>1</v>
      </c>
      <c r="PN122">
        <v>0</v>
      </c>
      <c r="PO122">
        <v>1</v>
      </c>
      <c r="PP122">
        <v>1</v>
      </c>
      <c r="PQ122">
        <v>1</v>
      </c>
      <c r="PR122">
        <v>1</v>
      </c>
      <c r="PS122">
        <v>1</v>
      </c>
      <c r="PT122">
        <v>1</v>
      </c>
      <c r="PU122">
        <v>1</v>
      </c>
      <c r="PW122">
        <v>0</v>
      </c>
      <c r="PY122">
        <v>1</v>
      </c>
      <c r="PZ122">
        <v>1</v>
      </c>
      <c r="QA122">
        <v>0</v>
      </c>
      <c r="QB122">
        <v>1</v>
      </c>
      <c r="QC122">
        <v>1</v>
      </c>
      <c r="QD122">
        <v>1</v>
      </c>
      <c r="QE122">
        <v>1</v>
      </c>
      <c r="QF122">
        <v>1</v>
      </c>
      <c r="QG122">
        <v>1</v>
      </c>
      <c r="QH122">
        <v>1</v>
      </c>
      <c r="QI122">
        <v>1</v>
      </c>
      <c r="QJ122">
        <v>1</v>
      </c>
      <c r="QK122">
        <v>1</v>
      </c>
      <c r="QL122">
        <v>1</v>
      </c>
      <c r="QM122">
        <v>0</v>
      </c>
      <c r="QN122">
        <v>1</v>
      </c>
      <c r="QP122">
        <v>1</v>
      </c>
      <c r="QQ122">
        <v>1</v>
      </c>
      <c r="QR122">
        <v>1</v>
      </c>
      <c r="QS122">
        <v>1</v>
      </c>
      <c r="QT122">
        <v>1</v>
      </c>
      <c r="QU122">
        <v>1</v>
      </c>
      <c r="QV122">
        <v>1</v>
      </c>
      <c r="QW122">
        <v>1</v>
      </c>
      <c r="QX122">
        <v>1</v>
      </c>
      <c r="QY122">
        <v>1</v>
      </c>
      <c r="QZ122">
        <v>1</v>
      </c>
      <c r="RA122">
        <v>1</v>
      </c>
      <c r="RB122">
        <v>1</v>
      </c>
      <c r="RC122">
        <v>1</v>
      </c>
      <c r="RD122">
        <v>1</v>
      </c>
      <c r="RE122">
        <v>0</v>
      </c>
      <c r="RF122">
        <v>1</v>
      </c>
      <c r="RH122">
        <v>1</v>
      </c>
      <c r="RI122">
        <v>1</v>
      </c>
      <c r="RJ122">
        <v>1</v>
      </c>
      <c r="RK122">
        <v>1</v>
      </c>
      <c r="RL122">
        <v>1</v>
      </c>
      <c r="RM122">
        <v>1</v>
      </c>
      <c r="RN122">
        <v>1</v>
      </c>
      <c r="RO122">
        <v>1</v>
      </c>
      <c r="RP122">
        <v>1</v>
      </c>
      <c r="RQ122">
        <v>1</v>
      </c>
      <c r="RR122">
        <v>1</v>
      </c>
      <c r="RS122">
        <v>1</v>
      </c>
      <c r="RT122">
        <v>0</v>
      </c>
      <c r="RU122">
        <v>1</v>
      </c>
      <c r="RV122">
        <v>1</v>
      </c>
      <c r="RW122">
        <v>1</v>
      </c>
      <c r="RX122">
        <v>1</v>
      </c>
      <c r="RY122">
        <v>1</v>
      </c>
      <c r="RZ122">
        <v>1</v>
      </c>
      <c r="SA122">
        <v>0</v>
      </c>
    </row>
    <row r="123" spans="1:495" x14ac:dyDescent="0.3">
      <c r="A123" s="1" t="str">
        <f t="shared" si="2"/>
        <v>625-1</v>
      </c>
      <c r="B123">
        <v>625</v>
      </c>
      <c r="C123">
        <v>1</v>
      </c>
      <c r="D123" s="2">
        <v>2017</v>
      </c>
      <c r="E123" t="s">
        <v>494</v>
      </c>
      <c r="F123" t="s">
        <v>497</v>
      </c>
      <c r="G123">
        <v>0.29494999999999999</v>
      </c>
      <c r="H123">
        <v>0.26819999999999999</v>
      </c>
      <c r="I123">
        <v>0.52959999999999996</v>
      </c>
      <c r="J123">
        <v>0</v>
      </c>
      <c r="K123">
        <v>0.38200000000000001</v>
      </c>
      <c r="L123">
        <v>0.56517500000000032</v>
      </c>
      <c r="M123">
        <v>0.66660000000000141</v>
      </c>
      <c r="N123">
        <v>0.6302000000000002</v>
      </c>
      <c r="O123">
        <v>0.52570000000000006</v>
      </c>
      <c r="P123">
        <v>0.43819999999999992</v>
      </c>
      <c r="Q123">
        <v>0.7</v>
      </c>
      <c r="R123" t="b">
        <v>0</v>
      </c>
      <c r="S123" t="b">
        <v>1</v>
      </c>
      <c r="T123" t="b">
        <v>1</v>
      </c>
      <c r="U123" t="b">
        <v>0</v>
      </c>
      <c r="W123" t="b">
        <v>0</v>
      </c>
      <c r="X123" t="b">
        <v>0</v>
      </c>
      <c r="Y123" t="b">
        <v>0</v>
      </c>
      <c r="AA123" t="b">
        <v>0</v>
      </c>
      <c r="AD123" t="b">
        <v>0</v>
      </c>
      <c r="AE123" t="b">
        <v>1</v>
      </c>
      <c r="AF123" t="b">
        <v>0</v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  <c r="AM123" t="b">
        <v>1</v>
      </c>
      <c r="AN123">
        <v>4100</v>
      </c>
      <c r="AO123">
        <v>2460</v>
      </c>
      <c r="AP123">
        <v>1640</v>
      </c>
      <c r="AQ123">
        <v>187</v>
      </c>
      <c r="AR123">
        <v>0</v>
      </c>
      <c r="AT123">
        <v>1</v>
      </c>
      <c r="AU123">
        <v>1</v>
      </c>
      <c r="AV123">
        <v>1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1</v>
      </c>
      <c r="BC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0</v>
      </c>
      <c r="BK123">
        <v>0</v>
      </c>
      <c r="BL123">
        <v>1</v>
      </c>
      <c r="BM123">
        <v>1</v>
      </c>
      <c r="BN123">
        <v>1</v>
      </c>
      <c r="BO123">
        <v>0</v>
      </c>
      <c r="BP123">
        <v>1</v>
      </c>
      <c r="BQ123">
        <v>1</v>
      </c>
      <c r="BY123">
        <v>1</v>
      </c>
      <c r="BZ123">
        <v>1</v>
      </c>
      <c r="CA123">
        <v>0</v>
      </c>
      <c r="CB123">
        <v>0</v>
      </c>
      <c r="CC123">
        <v>1</v>
      </c>
      <c r="CE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O123">
        <v>1</v>
      </c>
      <c r="CP123">
        <v>1</v>
      </c>
      <c r="CQ123">
        <v>1</v>
      </c>
      <c r="CR123">
        <v>1</v>
      </c>
      <c r="CS123">
        <v>0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0</v>
      </c>
      <c r="DC123">
        <v>1</v>
      </c>
      <c r="DD123">
        <v>1</v>
      </c>
      <c r="DF123">
        <v>0</v>
      </c>
      <c r="DQ123">
        <v>0</v>
      </c>
      <c r="DR123">
        <v>1</v>
      </c>
      <c r="DS123">
        <v>1</v>
      </c>
      <c r="DT123">
        <v>0</v>
      </c>
      <c r="DU123">
        <v>1</v>
      </c>
      <c r="DV123">
        <v>0</v>
      </c>
      <c r="DW123">
        <v>1</v>
      </c>
      <c r="DX123">
        <v>1</v>
      </c>
      <c r="DY123">
        <v>0</v>
      </c>
      <c r="DZ123">
        <v>0</v>
      </c>
      <c r="EA123">
        <v>1</v>
      </c>
      <c r="EB123">
        <v>1</v>
      </c>
      <c r="ED123">
        <v>1</v>
      </c>
      <c r="EE123">
        <v>1</v>
      </c>
      <c r="EF123">
        <v>0</v>
      </c>
      <c r="EH123">
        <v>1</v>
      </c>
      <c r="EI123">
        <v>1</v>
      </c>
      <c r="EJ123">
        <v>1</v>
      </c>
      <c r="EK123">
        <v>0</v>
      </c>
      <c r="EL123">
        <v>0</v>
      </c>
      <c r="EM123">
        <v>0</v>
      </c>
      <c r="EP123">
        <v>1</v>
      </c>
      <c r="EQ123">
        <v>1</v>
      </c>
      <c r="ER123">
        <v>0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0</v>
      </c>
      <c r="EZ123">
        <v>1</v>
      </c>
      <c r="FA123">
        <v>0</v>
      </c>
      <c r="FB123">
        <v>1</v>
      </c>
      <c r="FC123">
        <v>1</v>
      </c>
      <c r="FD123">
        <v>1</v>
      </c>
      <c r="FE123">
        <v>1</v>
      </c>
      <c r="FF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0</v>
      </c>
      <c r="FT123">
        <v>1</v>
      </c>
      <c r="FU123">
        <v>1</v>
      </c>
      <c r="FV123">
        <v>1</v>
      </c>
      <c r="FW123">
        <v>0</v>
      </c>
      <c r="FX123">
        <v>0</v>
      </c>
      <c r="FZ123">
        <v>1</v>
      </c>
      <c r="GA123">
        <v>1</v>
      </c>
      <c r="GF123">
        <v>1</v>
      </c>
      <c r="GG123">
        <v>1</v>
      </c>
      <c r="GI123">
        <v>1</v>
      </c>
      <c r="GJ123">
        <v>1</v>
      </c>
      <c r="GL123">
        <v>1</v>
      </c>
      <c r="GN123">
        <v>1</v>
      </c>
      <c r="GO123">
        <v>0</v>
      </c>
      <c r="GP123">
        <v>1</v>
      </c>
      <c r="GQ123">
        <v>1</v>
      </c>
      <c r="GR123">
        <v>1</v>
      </c>
      <c r="GS123">
        <v>1</v>
      </c>
      <c r="GT123">
        <v>1</v>
      </c>
      <c r="GW123">
        <v>1</v>
      </c>
      <c r="GX123">
        <v>1</v>
      </c>
      <c r="GY123">
        <v>1</v>
      </c>
      <c r="GZ123">
        <v>0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0</v>
      </c>
      <c r="HG123">
        <v>0</v>
      </c>
      <c r="HH123">
        <v>1</v>
      </c>
      <c r="HI123">
        <v>0</v>
      </c>
      <c r="HJ123">
        <v>1</v>
      </c>
      <c r="HK123">
        <v>1</v>
      </c>
      <c r="HL123">
        <v>1</v>
      </c>
      <c r="HM123">
        <v>1</v>
      </c>
      <c r="HN123">
        <v>0</v>
      </c>
      <c r="HO123">
        <v>0</v>
      </c>
      <c r="HP123">
        <v>1</v>
      </c>
      <c r="HQ123">
        <v>0</v>
      </c>
      <c r="HR123">
        <v>1</v>
      </c>
      <c r="HS123">
        <v>1</v>
      </c>
      <c r="HT123">
        <v>0</v>
      </c>
      <c r="HU123">
        <v>1</v>
      </c>
      <c r="HV123">
        <v>1</v>
      </c>
      <c r="HW123">
        <v>1</v>
      </c>
      <c r="HX123">
        <v>0</v>
      </c>
      <c r="HY123">
        <v>1</v>
      </c>
      <c r="HZ123">
        <v>0</v>
      </c>
      <c r="IA123">
        <v>0</v>
      </c>
      <c r="IB123">
        <v>1</v>
      </c>
      <c r="IC123">
        <v>0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0</v>
      </c>
      <c r="IM123">
        <v>0</v>
      </c>
      <c r="IN123">
        <v>0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0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0</v>
      </c>
      <c r="JO123">
        <v>1</v>
      </c>
      <c r="JP123">
        <v>1</v>
      </c>
      <c r="JQ123">
        <v>1</v>
      </c>
      <c r="JR123">
        <v>0</v>
      </c>
      <c r="JS123">
        <v>1</v>
      </c>
      <c r="JT123">
        <v>0</v>
      </c>
      <c r="JU123">
        <v>1</v>
      </c>
      <c r="JV123">
        <v>0</v>
      </c>
      <c r="JW123">
        <v>1</v>
      </c>
      <c r="JX123">
        <v>0</v>
      </c>
      <c r="JY123">
        <v>1</v>
      </c>
      <c r="JZ123">
        <v>1</v>
      </c>
      <c r="KA123">
        <v>1</v>
      </c>
      <c r="KB123">
        <v>0</v>
      </c>
      <c r="KC123">
        <v>1</v>
      </c>
      <c r="KG123">
        <v>1</v>
      </c>
      <c r="KH123">
        <v>1</v>
      </c>
      <c r="KI123">
        <v>0</v>
      </c>
      <c r="KJ123">
        <v>1</v>
      </c>
      <c r="KK123">
        <v>1</v>
      </c>
      <c r="KL123">
        <v>0</v>
      </c>
      <c r="KM123">
        <v>0</v>
      </c>
      <c r="KN123">
        <v>0</v>
      </c>
      <c r="KO123">
        <v>0</v>
      </c>
      <c r="KV123">
        <v>0</v>
      </c>
      <c r="KX123">
        <v>0</v>
      </c>
      <c r="LH123">
        <v>0</v>
      </c>
      <c r="LJ123">
        <v>1</v>
      </c>
      <c r="LK123">
        <v>0</v>
      </c>
      <c r="LR123">
        <v>0</v>
      </c>
      <c r="LT123">
        <v>0</v>
      </c>
      <c r="LX123">
        <v>1</v>
      </c>
      <c r="LY123">
        <v>0</v>
      </c>
      <c r="LZ123">
        <v>1</v>
      </c>
      <c r="MA123">
        <v>0</v>
      </c>
      <c r="MB123">
        <v>0</v>
      </c>
      <c r="MC123">
        <v>1</v>
      </c>
      <c r="MD123">
        <v>1</v>
      </c>
      <c r="ME123">
        <v>1</v>
      </c>
      <c r="MF123">
        <v>0</v>
      </c>
      <c r="MG123">
        <v>1</v>
      </c>
      <c r="MH123">
        <v>1</v>
      </c>
      <c r="MI123">
        <v>0</v>
      </c>
      <c r="MJ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0</v>
      </c>
      <c r="MS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0</v>
      </c>
      <c r="NJ123">
        <v>1</v>
      </c>
      <c r="NL123">
        <v>1</v>
      </c>
      <c r="NM123">
        <v>1</v>
      </c>
      <c r="NN123">
        <v>1</v>
      </c>
      <c r="NO123">
        <v>1</v>
      </c>
      <c r="NP123">
        <v>1</v>
      </c>
      <c r="NQ123">
        <v>0</v>
      </c>
      <c r="NR123">
        <v>0</v>
      </c>
      <c r="OL123">
        <v>1</v>
      </c>
      <c r="OM123">
        <v>0</v>
      </c>
      <c r="ON123">
        <v>1</v>
      </c>
      <c r="OO123">
        <v>1</v>
      </c>
      <c r="OP123">
        <v>0</v>
      </c>
      <c r="OQ123">
        <v>1</v>
      </c>
      <c r="OR123">
        <v>1</v>
      </c>
      <c r="OS123">
        <v>0</v>
      </c>
      <c r="OT123">
        <v>0</v>
      </c>
      <c r="OZ123">
        <v>1</v>
      </c>
      <c r="PA123">
        <v>1</v>
      </c>
      <c r="PB123">
        <v>1</v>
      </c>
      <c r="PC123">
        <v>1</v>
      </c>
      <c r="PD123">
        <v>1</v>
      </c>
      <c r="PE123">
        <v>1</v>
      </c>
      <c r="PF123">
        <v>1</v>
      </c>
      <c r="PG123">
        <v>1</v>
      </c>
      <c r="PH123">
        <v>1</v>
      </c>
      <c r="PI123">
        <v>1</v>
      </c>
      <c r="PJ123">
        <v>1</v>
      </c>
      <c r="PK123">
        <v>1</v>
      </c>
      <c r="PN123">
        <v>1</v>
      </c>
      <c r="PO123">
        <v>1</v>
      </c>
      <c r="PP123">
        <v>1</v>
      </c>
      <c r="PQ123">
        <v>0</v>
      </c>
      <c r="PR123">
        <v>1</v>
      </c>
      <c r="PS123">
        <v>1</v>
      </c>
      <c r="PT123">
        <v>1</v>
      </c>
      <c r="PU123">
        <v>0</v>
      </c>
      <c r="PW123">
        <v>0</v>
      </c>
      <c r="PY123">
        <v>1</v>
      </c>
      <c r="PZ123">
        <v>1</v>
      </c>
      <c r="QA123">
        <v>0</v>
      </c>
      <c r="QB123">
        <v>1</v>
      </c>
      <c r="QC123">
        <v>1</v>
      </c>
      <c r="QD123">
        <v>1</v>
      </c>
      <c r="QE123">
        <v>0</v>
      </c>
      <c r="QT123">
        <v>0</v>
      </c>
      <c r="QV123">
        <v>1</v>
      </c>
      <c r="QW123">
        <v>1</v>
      </c>
      <c r="QX123">
        <v>1</v>
      </c>
      <c r="QY123">
        <v>1</v>
      </c>
      <c r="QZ123">
        <v>1</v>
      </c>
      <c r="RA123">
        <v>1</v>
      </c>
      <c r="RB123">
        <v>1</v>
      </c>
      <c r="RC123">
        <v>1</v>
      </c>
      <c r="RD123">
        <v>1</v>
      </c>
      <c r="RE123">
        <v>0</v>
      </c>
      <c r="RF123">
        <v>1</v>
      </c>
      <c r="RH123">
        <v>1</v>
      </c>
      <c r="RI123">
        <v>1</v>
      </c>
      <c r="RJ123">
        <v>1</v>
      </c>
      <c r="RK123">
        <v>1</v>
      </c>
      <c r="RL123">
        <v>1</v>
      </c>
      <c r="RM123">
        <v>1</v>
      </c>
      <c r="RN123">
        <v>0</v>
      </c>
      <c r="RO123">
        <v>1</v>
      </c>
      <c r="RP123">
        <v>1</v>
      </c>
      <c r="RQ123">
        <v>1</v>
      </c>
      <c r="RR123">
        <v>1</v>
      </c>
      <c r="RS123">
        <v>1</v>
      </c>
      <c r="RT123">
        <v>0</v>
      </c>
      <c r="RU123">
        <v>1</v>
      </c>
      <c r="RV123">
        <v>1</v>
      </c>
      <c r="RX123">
        <v>1</v>
      </c>
    </row>
    <row r="124" spans="1:495" x14ac:dyDescent="0.3">
      <c r="A124" s="1" t="str">
        <f t="shared" si="2"/>
        <v>625-2</v>
      </c>
      <c r="B124">
        <v>625</v>
      </c>
      <c r="C124">
        <v>2</v>
      </c>
      <c r="D124" s="2">
        <v>2018</v>
      </c>
      <c r="E124" t="s">
        <v>494</v>
      </c>
      <c r="F124" t="s">
        <v>497</v>
      </c>
      <c r="G124">
        <v>0.38145000000000001</v>
      </c>
      <c r="H124">
        <v>0.3982</v>
      </c>
      <c r="I124">
        <v>0.62360000000000004</v>
      </c>
      <c r="J124">
        <v>0.03</v>
      </c>
      <c r="K124">
        <v>0.47399999999999998</v>
      </c>
      <c r="L124">
        <v>0.5720000000000004</v>
      </c>
      <c r="M124">
        <v>0.66880000000000139</v>
      </c>
      <c r="N124">
        <v>0.63590000000000024</v>
      </c>
      <c r="O124">
        <v>0.54510000000000003</v>
      </c>
      <c r="P124">
        <v>0.43819999999999992</v>
      </c>
      <c r="Q124">
        <v>0.7</v>
      </c>
      <c r="R124" t="b">
        <v>0</v>
      </c>
      <c r="S124" t="b">
        <v>1</v>
      </c>
      <c r="T124" t="b">
        <v>1</v>
      </c>
      <c r="U124" t="b">
        <v>0</v>
      </c>
      <c r="W124" t="b">
        <v>0</v>
      </c>
      <c r="X124" t="b">
        <v>0</v>
      </c>
      <c r="Y124" t="b">
        <v>0</v>
      </c>
      <c r="AA124" t="b">
        <v>0</v>
      </c>
      <c r="AD124" t="b">
        <v>0</v>
      </c>
      <c r="AE124" t="b">
        <v>1</v>
      </c>
      <c r="AF124" t="b">
        <v>0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N124">
        <v>3227</v>
      </c>
      <c r="AO124">
        <v>1936</v>
      </c>
      <c r="AP124">
        <v>1291</v>
      </c>
      <c r="AQ124">
        <v>176</v>
      </c>
      <c r="AR124">
        <v>3227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0</v>
      </c>
      <c r="BA124">
        <v>0</v>
      </c>
      <c r="BB124">
        <v>1</v>
      </c>
      <c r="BC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1</v>
      </c>
      <c r="BO124">
        <v>0</v>
      </c>
      <c r="BP124">
        <v>1</v>
      </c>
      <c r="BQ124">
        <v>1</v>
      </c>
      <c r="BY124">
        <v>1</v>
      </c>
      <c r="BZ124">
        <v>1</v>
      </c>
      <c r="CA124">
        <v>0</v>
      </c>
      <c r="CB124">
        <v>0</v>
      </c>
      <c r="CC124">
        <v>1</v>
      </c>
      <c r="CE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O124">
        <v>1</v>
      </c>
      <c r="CP124">
        <v>1</v>
      </c>
      <c r="CQ124">
        <v>1</v>
      </c>
      <c r="CR124">
        <v>1</v>
      </c>
      <c r="CS124">
        <v>0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0</v>
      </c>
      <c r="DC124">
        <v>1</v>
      </c>
      <c r="DD124">
        <v>1</v>
      </c>
      <c r="DF124">
        <v>0</v>
      </c>
      <c r="DR124">
        <v>1</v>
      </c>
      <c r="DS124">
        <v>1</v>
      </c>
      <c r="DT124">
        <v>0</v>
      </c>
      <c r="DU124">
        <v>1</v>
      </c>
      <c r="DV124">
        <v>0</v>
      </c>
      <c r="DW124">
        <v>1</v>
      </c>
      <c r="DX124">
        <v>1</v>
      </c>
      <c r="DY124">
        <v>0</v>
      </c>
      <c r="DZ124">
        <v>0</v>
      </c>
      <c r="EA124">
        <v>1</v>
      </c>
      <c r="EB124">
        <v>1</v>
      </c>
      <c r="ED124">
        <v>1</v>
      </c>
      <c r="EE124">
        <v>1</v>
      </c>
      <c r="EF124">
        <v>0</v>
      </c>
      <c r="EH124">
        <v>1</v>
      </c>
      <c r="EI124">
        <v>1</v>
      </c>
      <c r="EJ124">
        <v>1</v>
      </c>
      <c r="EK124">
        <v>0</v>
      </c>
      <c r="EL124">
        <v>1</v>
      </c>
      <c r="EM124">
        <v>0</v>
      </c>
      <c r="EP124">
        <v>1</v>
      </c>
      <c r="EQ124">
        <v>1</v>
      </c>
      <c r="ER124">
        <v>0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0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0</v>
      </c>
      <c r="FT124">
        <v>1</v>
      </c>
      <c r="FU124">
        <v>1</v>
      </c>
      <c r="FV124">
        <v>1</v>
      </c>
      <c r="FW124">
        <v>0</v>
      </c>
      <c r="FX124">
        <v>0</v>
      </c>
      <c r="FZ124">
        <v>1</v>
      </c>
      <c r="GA124">
        <v>1</v>
      </c>
      <c r="GF124">
        <v>1</v>
      </c>
      <c r="GG124">
        <v>1</v>
      </c>
      <c r="GI124">
        <v>1</v>
      </c>
      <c r="GJ124">
        <v>1</v>
      </c>
      <c r="GL124">
        <v>1</v>
      </c>
      <c r="GN124">
        <v>1</v>
      </c>
      <c r="GO124">
        <v>0</v>
      </c>
      <c r="GP124">
        <v>1</v>
      </c>
      <c r="GQ124">
        <v>1</v>
      </c>
      <c r="GR124">
        <v>1</v>
      </c>
      <c r="GS124">
        <v>1</v>
      </c>
      <c r="GT124">
        <v>1</v>
      </c>
      <c r="GW124">
        <v>1</v>
      </c>
      <c r="GX124">
        <v>1</v>
      </c>
      <c r="GY124">
        <v>1</v>
      </c>
      <c r="GZ124">
        <v>0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0</v>
      </c>
      <c r="HG124">
        <v>0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0</v>
      </c>
      <c r="HO124">
        <v>0</v>
      </c>
      <c r="HP124">
        <v>1</v>
      </c>
      <c r="HQ124">
        <v>1</v>
      </c>
      <c r="HR124">
        <v>1</v>
      </c>
      <c r="HS124">
        <v>1</v>
      </c>
      <c r="HT124">
        <v>0</v>
      </c>
      <c r="HU124">
        <v>1</v>
      </c>
      <c r="HV124">
        <v>1</v>
      </c>
      <c r="HW124">
        <v>1</v>
      </c>
      <c r="HX124">
        <v>0</v>
      </c>
      <c r="HY124">
        <v>1</v>
      </c>
      <c r="HZ124">
        <v>0</v>
      </c>
      <c r="IA124">
        <v>0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0</v>
      </c>
      <c r="IM124">
        <v>1</v>
      </c>
      <c r="IN124">
        <v>0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0</v>
      </c>
      <c r="IZ124">
        <v>1</v>
      </c>
      <c r="JA124">
        <v>1</v>
      </c>
      <c r="JB124">
        <v>0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0</v>
      </c>
      <c r="JO124">
        <v>1</v>
      </c>
      <c r="JP124">
        <v>1</v>
      </c>
      <c r="JQ124">
        <v>1</v>
      </c>
      <c r="JR124">
        <v>0</v>
      </c>
      <c r="JS124">
        <v>1</v>
      </c>
      <c r="JT124">
        <v>0</v>
      </c>
      <c r="JU124">
        <v>1</v>
      </c>
      <c r="JV124">
        <v>0</v>
      </c>
      <c r="JW124">
        <v>1</v>
      </c>
      <c r="JX124">
        <v>0</v>
      </c>
      <c r="JY124">
        <v>1</v>
      </c>
      <c r="JZ124">
        <v>1</v>
      </c>
      <c r="KA124">
        <v>1</v>
      </c>
      <c r="KB124">
        <v>0</v>
      </c>
      <c r="KC124">
        <v>1</v>
      </c>
      <c r="KG124">
        <v>1</v>
      </c>
      <c r="KH124">
        <v>1</v>
      </c>
      <c r="KI124">
        <v>0</v>
      </c>
      <c r="KJ124">
        <v>1</v>
      </c>
      <c r="KK124">
        <v>1</v>
      </c>
      <c r="KL124">
        <v>0</v>
      </c>
      <c r="KM124">
        <v>0</v>
      </c>
      <c r="KN124">
        <v>0</v>
      </c>
      <c r="KO124">
        <v>0</v>
      </c>
      <c r="KV124">
        <v>0</v>
      </c>
      <c r="KX124">
        <v>1</v>
      </c>
      <c r="KY124">
        <v>1</v>
      </c>
      <c r="KZ124">
        <v>0</v>
      </c>
      <c r="LA124">
        <v>1</v>
      </c>
      <c r="LB124">
        <v>0</v>
      </c>
      <c r="LC124">
        <v>0</v>
      </c>
      <c r="LD124">
        <v>1</v>
      </c>
      <c r="LF124">
        <v>1</v>
      </c>
      <c r="LG124">
        <v>1</v>
      </c>
      <c r="LH124">
        <v>0</v>
      </c>
      <c r="LJ124">
        <v>1</v>
      </c>
      <c r="LK124">
        <v>0</v>
      </c>
      <c r="LR124">
        <v>0</v>
      </c>
      <c r="LT124">
        <v>0</v>
      </c>
      <c r="LX124">
        <v>1</v>
      </c>
      <c r="LY124">
        <v>0</v>
      </c>
      <c r="LZ124">
        <v>1</v>
      </c>
      <c r="MA124">
        <v>0</v>
      </c>
      <c r="MB124">
        <v>0</v>
      </c>
      <c r="MC124">
        <v>1</v>
      </c>
      <c r="MD124">
        <v>1</v>
      </c>
      <c r="ME124">
        <v>1</v>
      </c>
      <c r="MF124">
        <v>0</v>
      </c>
      <c r="MG124">
        <v>1</v>
      </c>
      <c r="MH124">
        <v>1</v>
      </c>
      <c r="MI124">
        <v>0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1</v>
      </c>
      <c r="MP124">
        <v>1</v>
      </c>
      <c r="MQ124">
        <v>1</v>
      </c>
      <c r="MR124">
        <v>0</v>
      </c>
      <c r="MS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1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0</v>
      </c>
      <c r="NJ124">
        <v>1</v>
      </c>
      <c r="NL124">
        <v>1</v>
      </c>
      <c r="NM124">
        <v>1</v>
      </c>
      <c r="NN124">
        <v>1</v>
      </c>
      <c r="NO124">
        <v>1</v>
      </c>
      <c r="NP124">
        <v>1</v>
      </c>
      <c r="NQ124">
        <v>0</v>
      </c>
      <c r="NR124">
        <v>0</v>
      </c>
      <c r="OL124">
        <v>1</v>
      </c>
      <c r="OM124">
        <v>0</v>
      </c>
      <c r="ON124">
        <v>1</v>
      </c>
      <c r="OO124">
        <v>1</v>
      </c>
      <c r="OP124">
        <v>0</v>
      </c>
      <c r="OQ124">
        <v>1</v>
      </c>
      <c r="OR124">
        <v>1</v>
      </c>
      <c r="OS124">
        <v>0</v>
      </c>
      <c r="OT124">
        <v>0</v>
      </c>
      <c r="OZ124">
        <v>1</v>
      </c>
      <c r="PA124">
        <v>1</v>
      </c>
      <c r="PB124">
        <v>1</v>
      </c>
      <c r="PC124">
        <v>1</v>
      </c>
      <c r="PD124">
        <v>1</v>
      </c>
      <c r="PE124">
        <v>1</v>
      </c>
      <c r="PF124">
        <v>1</v>
      </c>
      <c r="PG124">
        <v>1</v>
      </c>
      <c r="PH124">
        <v>1</v>
      </c>
      <c r="PI124">
        <v>1</v>
      </c>
      <c r="PJ124">
        <v>1</v>
      </c>
      <c r="PK124">
        <v>1</v>
      </c>
      <c r="PN124">
        <v>1</v>
      </c>
      <c r="PO124">
        <v>1</v>
      </c>
      <c r="PP124">
        <v>1</v>
      </c>
      <c r="PQ124">
        <v>0</v>
      </c>
      <c r="PR124">
        <v>1</v>
      </c>
      <c r="PS124">
        <v>1</v>
      </c>
      <c r="PT124">
        <v>1</v>
      </c>
      <c r="PU124">
        <v>0</v>
      </c>
      <c r="PW124">
        <v>0</v>
      </c>
      <c r="PY124">
        <v>1</v>
      </c>
      <c r="PZ124">
        <v>1</v>
      </c>
      <c r="QA124">
        <v>0</v>
      </c>
      <c r="QB124">
        <v>1</v>
      </c>
      <c r="QC124">
        <v>1</v>
      </c>
      <c r="QD124">
        <v>1</v>
      </c>
      <c r="QE124">
        <v>0</v>
      </c>
      <c r="QT124">
        <v>0</v>
      </c>
      <c r="QV124">
        <v>1</v>
      </c>
      <c r="QW124">
        <v>1</v>
      </c>
      <c r="QX124">
        <v>1</v>
      </c>
      <c r="QY124">
        <v>1</v>
      </c>
      <c r="QZ124">
        <v>1</v>
      </c>
      <c r="RA124">
        <v>1</v>
      </c>
      <c r="RB124">
        <v>1</v>
      </c>
      <c r="RC124">
        <v>1</v>
      </c>
      <c r="RD124">
        <v>1</v>
      </c>
      <c r="RE124">
        <v>0</v>
      </c>
      <c r="RF124">
        <v>1</v>
      </c>
      <c r="RH124">
        <v>1</v>
      </c>
      <c r="RI124">
        <v>1</v>
      </c>
      <c r="RJ124">
        <v>1</v>
      </c>
      <c r="RK124">
        <v>1</v>
      </c>
      <c r="RL124">
        <v>1</v>
      </c>
      <c r="RM124">
        <v>1</v>
      </c>
      <c r="RN124">
        <v>0</v>
      </c>
      <c r="RO124">
        <v>1</v>
      </c>
      <c r="RP124">
        <v>1</v>
      </c>
      <c r="RQ124">
        <v>1</v>
      </c>
      <c r="RR124">
        <v>1</v>
      </c>
      <c r="RS124">
        <v>1</v>
      </c>
      <c r="RT124">
        <v>0</v>
      </c>
      <c r="RU124">
        <v>1</v>
      </c>
      <c r="RV124">
        <v>1</v>
      </c>
      <c r="RX124">
        <v>1</v>
      </c>
      <c r="RY124">
        <v>0</v>
      </c>
    </row>
    <row r="125" spans="1:495" x14ac:dyDescent="0.3">
      <c r="A125" s="1" t="str">
        <f t="shared" si="2"/>
        <v>625-3</v>
      </c>
      <c r="B125">
        <v>625</v>
      </c>
      <c r="C125">
        <v>3</v>
      </c>
      <c r="D125" s="2">
        <v>2019</v>
      </c>
      <c r="E125" t="s">
        <v>494</v>
      </c>
      <c r="F125" t="s">
        <v>497</v>
      </c>
      <c r="G125">
        <v>0.43645</v>
      </c>
      <c r="H125">
        <v>0.53320000000000001</v>
      </c>
      <c r="I125">
        <v>0.59660000000000002</v>
      </c>
      <c r="J125">
        <v>0.14199999999999999</v>
      </c>
      <c r="K125">
        <v>0.47399999999999998</v>
      </c>
      <c r="L125">
        <v>0.5720000000000004</v>
      </c>
      <c r="M125">
        <v>0.66880000000000139</v>
      </c>
      <c r="N125">
        <v>0.63590000000000024</v>
      </c>
      <c r="O125">
        <v>0.54510000000000003</v>
      </c>
      <c r="P125">
        <v>0.43819999999999992</v>
      </c>
      <c r="Q125">
        <v>0.7</v>
      </c>
      <c r="R125" t="b">
        <v>0</v>
      </c>
      <c r="S125" t="b">
        <v>1</v>
      </c>
      <c r="T125" t="b">
        <v>1</v>
      </c>
      <c r="U125" t="b">
        <v>0</v>
      </c>
      <c r="W125" t="b">
        <v>0</v>
      </c>
      <c r="X125" t="b">
        <v>0</v>
      </c>
      <c r="Y125" t="b">
        <v>0</v>
      </c>
      <c r="AA125" t="b">
        <v>0</v>
      </c>
      <c r="AD125" t="b">
        <v>0</v>
      </c>
      <c r="AE125" t="b">
        <v>1</v>
      </c>
      <c r="AF125" t="b">
        <v>0</v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>
        <v>3227</v>
      </c>
      <c r="AO125">
        <v>1936</v>
      </c>
      <c r="AP125">
        <v>1291</v>
      </c>
      <c r="AQ125">
        <v>176</v>
      </c>
      <c r="AR125">
        <v>3227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1</v>
      </c>
      <c r="BC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1</v>
      </c>
      <c r="BM125">
        <v>1</v>
      </c>
      <c r="BN125">
        <v>1</v>
      </c>
      <c r="BO125">
        <v>0</v>
      </c>
      <c r="BP125">
        <v>1</v>
      </c>
      <c r="BQ125">
        <v>1</v>
      </c>
      <c r="BY125">
        <v>1</v>
      </c>
      <c r="BZ125">
        <v>1</v>
      </c>
      <c r="CA125">
        <v>0</v>
      </c>
      <c r="CB125">
        <v>0</v>
      </c>
      <c r="CC125">
        <v>1</v>
      </c>
      <c r="CE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O125">
        <v>1</v>
      </c>
      <c r="CP125">
        <v>1</v>
      </c>
      <c r="CQ125">
        <v>1</v>
      </c>
      <c r="CR125">
        <v>1</v>
      </c>
      <c r="CS125">
        <v>0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0</v>
      </c>
      <c r="DC125">
        <v>1</v>
      </c>
      <c r="DD125">
        <v>1</v>
      </c>
      <c r="DF125">
        <v>0</v>
      </c>
      <c r="DR125">
        <v>1</v>
      </c>
      <c r="DS125">
        <v>1</v>
      </c>
      <c r="DT125">
        <v>0</v>
      </c>
      <c r="DU125">
        <v>1</v>
      </c>
      <c r="DV125">
        <v>0</v>
      </c>
      <c r="DW125">
        <v>1</v>
      </c>
      <c r="DX125">
        <v>1</v>
      </c>
      <c r="DY125">
        <v>0</v>
      </c>
      <c r="DZ125">
        <v>0</v>
      </c>
      <c r="EA125">
        <v>1</v>
      </c>
      <c r="EB125">
        <v>1</v>
      </c>
      <c r="ED125">
        <v>1</v>
      </c>
      <c r="EE125">
        <v>1</v>
      </c>
      <c r="EF125">
        <v>0</v>
      </c>
      <c r="EH125">
        <v>1</v>
      </c>
      <c r="EI125">
        <v>1</v>
      </c>
      <c r="EJ125">
        <v>1</v>
      </c>
      <c r="EK125">
        <v>0</v>
      </c>
      <c r="EL125">
        <v>1</v>
      </c>
      <c r="EM125">
        <v>0</v>
      </c>
      <c r="EP125">
        <v>1</v>
      </c>
      <c r="EQ125">
        <v>1</v>
      </c>
      <c r="ER125">
        <v>0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0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0</v>
      </c>
      <c r="FT125">
        <v>1</v>
      </c>
      <c r="FU125">
        <v>1</v>
      </c>
      <c r="FV125">
        <v>1</v>
      </c>
      <c r="FW125">
        <v>0</v>
      </c>
      <c r="FX125">
        <v>0</v>
      </c>
      <c r="FZ125">
        <v>1</v>
      </c>
      <c r="GA125">
        <v>1</v>
      </c>
      <c r="GF125">
        <v>1</v>
      </c>
      <c r="GG125">
        <v>1</v>
      </c>
      <c r="GI125">
        <v>1</v>
      </c>
      <c r="GJ125">
        <v>1</v>
      </c>
      <c r="GL125">
        <v>1</v>
      </c>
      <c r="GN125">
        <v>1</v>
      </c>
      <c r="GO125">
        <v>0</v>
      </c>
      <c r="GP125">
        <v>1</v>
      </c>
      <c r="GQ125">
        <v>1</v>
      </c>
      <c r="GR125">
        <v>1</v>
      </c>
      <c r="GS125">
        <v>1</v>
      </c>
      <c r="GT125">
        <v>1</v>
      </c>
      <c r="GW125">
        <v>1</v>
      </c>
      <c r="GX125">
        <v>1</v>
      </c>
      <c r="GY125">
        <v>1</v>
      </c>
      <c r="GZ125">
        <v>0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0</v>
      </c>
      <c r="HG125">
        <v>0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0</v>
      </c>
      <c r="HO125">
        <v>0</v>
      </c>
      <c r="HP125">
        <v>1</v>
      </c>
      <c r="HQ125">
        <v>1</v>
      </c>
      <c r="HR125">
        <v>1</v>
      </c>
      <c r="HS125">
        <v>1</v>
      </c>
      <c r="HT125">
        <v>0</v>
      </c>
      <c r="HU125">
        <v>1</v>
      </c>
      <c r="HV125">
        <v>1</v>
      </c>
      <c r="HW125">
        <v>1</v>
      </c>
      <c r="HX125">
        <v>0</v>
      </c>
      <c r="HY125">
        <v>1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0</v>
      </c>
      <c r="IM125">
        <v>1</v>
      </c>
      <c r="IN125">
        <v>0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0</v>
      </c>
      <c r="IZ125">
        <v>1</v>
      </c>
      <c r="JA125">
        <v>1</v>
      </c>
      <c r="JB125">
        <v>0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0</v>
      </c>
      <c r="JO125">
        <v>1</v>
      </c>
      <c r="JP125">
        <v>1</v>
      </c>
      <c r="JQ125">
        <v>1</v>
      </c>
      <c r="JR125">
        <v>0</v>
      </c>
      <c r="JS125">
        <v>1</v>
      </c>
      <c r="JT125">
        <v>0</v>
      </c>
      <c r="JU125">
        <v>1</v>
      </c>
      <c r="JV125">
        <v>0</v>
      </c>
      <c r="JW125">
        <v>1</v>
      </c>
      <c r="JX125">
        <v>0</v>
      </c>
      <c r="JY125">
        <v>1</v>
      </c>
      <c r="JZ125">
        <v>1</v>
      </c>
      <c r="KA125">
        <v>1</v>
      </c>
      <c r="KB125">
        <v>0</v>
      </c>
      <c r="KC125">
        <v>1</v>
      </c>
      <c r="KG125">
        <v>1</v>
      </c>
      <c r="KH125">
        <v>1</v>
      </c>
      <c r="KI125">
        <v>0</v>
      </c>
      <c r="KJ125">
        <v>1</v>
      </c>
      <c r="KK125">
        <v>1</v>
      </c>
      <c r="KL125">
        <v>0</v>
      </c>
      <c r="KM125">
        <v>0</v>
      </c>
      <c r="KN125">
        <v>0</v>
      </c>
      <c r="KO125">
        <v>0</v>
      </c>
      <c r="KV125">
        <v>0</v>
      </c>
      <c r="KX125">
        <v>1</v>
      </c>
      <c r="KY125">
        <v>1</v>
      </c>
      <c r="KZ125">
        <v>0</v>
      </c>
      <c r="LA125">
        <v>1</v>
      </c>
      <c r="LB125">
        <v>0</v>
      </c>
      <c r="LC125">
        <v>0</v>
      </c>
      <c r="LD125">
        <v>1</v>
      </c>
      <c r="LF125">
        <v>1</v>
      </c>
      <c r="LG125">
        <v>1</v>
      </c>
      <c r="LH125">
        <v>0</v>
      </c>
      <c r="LJ125">
        <v>1</v>
      </c>
      <c r="LK125">
        <v>0</v>
      </c>
      <c r="LR125">
        <v>0</v>
      </c>
      <c r="LT125">
        <v>0</v>
      </c>
      <c r="LX125">
        <v>1</v>
      </c>
      <c r="LY125">
        <v>0</v>
      </c>
      <c r="LZ125">
        <v>1</v>
      </c>
      <c r="MA125">
        <v>0</v>
      </c>
      <c r="MB125">
        <v>0</v>
      </c>
      <c r="MC125">
        <v>1</v>
      </c>
      <c r="MD125">
        <v>1</v>
      </c>
      <c r="ME125">
        <v>1</v>
      </c>
      <c r="MF125">
        <v>0</v>
      </c>
      <c r="MG125">
        <v>1</v>
      </c>
      <c r="MH125">
        <v>1</v>
      </c>
      <c r="MI125">
        <v>0</v>
      </c>
      <c r="MJ125">
        <v>1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0</v>
      </c>
      <c r="MS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1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0</v>
      </c>
      <c r="NJ125">
        <v>1</v>
      </c>
      <c r="NL125">
        <v>1</v>
      </c>
      <c r="NM125">
        <v>1</v>
      </c>
      <c r="NN125">
        <v>1</v>
      </c>
      <c r="NO125">
        <v>1</v>
      </c>
      <c r="NP125">
        <v>1</v>
      </c>
      <c r="NQ125">
        <v>0</v>
      </c>
      <c r="NR125">
        <v>0</v>
      </c>
      <c r="OL125">
        <v>1</v>
      </c>
      <c r="OM125">
        <v>0</v>
      </c>
      <c r="ON125">
        <v>1</v>
      </c>
      <c r="OO125">
        <v>1</v>
      </c>
      <c r="OP125">
        <v>0</v>
      </c>
      <c r="OQ125">
        <v>1</v>
      </c>
      <c r="OR125">
        <v>1</v>
      </c>
      <c r="OS125">
        <v>0</v>
      </c>
      <c r="OT125">
        <v>0</v>
      </c>
      <c r="OZ125">
        <v>1</v>
      </c>
      <c r="PA125">
        <v>1</v>
      </c>
      <c r="PB125">
        <v>1</v>
      </c>
      <c r="PC125">
        <v>1</v>
      </c>
      <c r="PD125">
        <v>1</v>
      </c>
      <c r="PE125">
        <v>1</v>
      </c>
      <c r="PF125">
        <v>1</v>
      </c>
      <c r="PG125">
        <v>1</v>
      </c>
      <c r="PH125">
        <v>1</v>
      </c>
      <c r="PI125">
        <v>1</v>
      </c>
      <c r="PJ125">
        <v>1</v>
      </c>
      <c r="PK125">
        <v>1</v>
      </c>
      <c r="PN125">
        <v>1</v>
      </c>
      <c r="PO125">
        <v>1</v>
      </c>
      <c r="PP125">
        <v>1</v>
      </c>
      <c r="PQ125">
        <v>0</v>
      </c>
      <c r="PR125">
        <v>1</v>
      </c>
      <c r="PS125">
        <v>1</v>
      </c>
      <c r="PT125">
        <v>1</v>
      </c>
      <c r="PU125">
        <v>0</v>
      </c>
      <c r="PW125">
        <v>0</v>
      </c>
      <c r="PY125">
        <v>1</v>
      </c>
      <c r="PZ125">
        <v>1</v>
      </c>
      <c r="QA125">
        <v>0</v>
      </c>
      <c r="QB125">
        <v>1</v>
      </c>
      <c r="QC125">
        <v>1</v>
      </c>
      <c r="QD125">
        <v>1</v>
      </c>
      <c r="QE125">
        <v>0</v>
      </c>
      <c r="QT125">
        <v>0</v>
      </c>
      <c r="QV125">
        <v>1</v>
      </c>
      <c r="QW125">
        <v>1</v>
      </c>
      <c r="QX125">
        <v>1</v>
      </c>
      <c r="QY125">
        <v>1</v>
      </c>
      <c r="QZ125">
        <v>1</v>
      </c>
      <c r="RA125">
        <v>1</v>
      </c>
      <c r="RB125">
        <v>1</v>
      </c>
      <c r="RC125">
        <v>1</v>
      </c>
      <c r="RD125">
        <v>1</v>
      </c>
      <c r="RE125">
        <v>0</v>
      </c>
      <c r="RF125">
        <v>1</v>
      </c>
      <c r="RH125">
        <v>1</v>
      </c>
      <c r="RI125">
        <v>1</v>
      </c>
      <c r="RJ125">
        <v>1</v>
      </c>
      <c r="RK125">
        <v>1</v>
      </c>
      <c r="RL125">
        <v>1</v>
      </c>
      <c r="RM125">
        <v>1</v>
      </c>
      <c r="RN125">
        <v>0</v>
      </c>
      <c r="RO125">
        <v>1</v>
      </c>
      <c r="RP125">
        <v>1</v>
      </c>
      <c r="RQ125">
        <v>1</v>
      </c>
      <c r="RR125">
        <v>1</v>
      </c>
      <c r="RS125">
        <v>1</v>
      </c>
      <c r="RT125">
        <v>0</v>
      </c>
      <c r="RU125">
        <v>1</v>
      </c>
      <c r="RV125">
        <v>1</v>
      </c>
      <c r="RX125">
        <v>1</v>
      </c>
      <c r="RY125">
        <v>0</v>
      </c>
    </row>
    <row r="126" spans="1:495" x14ac:dyDescent="0.3">
      <c r="A126" s="1" t="str">
        <f t="shared" si="2"/>
        <v>625-4</v>
      </c>
      <c r="B126">
        <v>625</v>
      </c>
      <c r="C126">
        <v>4</v>
      </c>
      <c r="D126" s="2">
        <v>2020</v>
      </c>
      <c r="E126" t="s">
        <v>494</v>
      </c>
      <c r="F126" t="s">
        <v>497</v>
      </c>
      <c r="G126">
        <v>0.46289999999999998</v>
      </c>
      <c r="H126">
        <v>0.57719999999999994</v>
      </c>
      <c r="I126">
        <v>0.58160000000000001</v>
      </c>
      <c r="J126">
        <v>0.22600000000000001</v>
      </c>
      <c r="K126">
        <v>0.46679999999999999</v>
      </c>
      <c r="L126">
        <v>0.57165000000000044</v>
      </c>
      <c r="M126">
        <v>0.66880000000000139</v>
      </c>
      <c r="N126">
        <v>0.61300000000000032</v>
      </c>
      <c r="O126">
        <v>0.55569999999999997</v>
      </c>
      <c r="P126">
        <v>0.44909999999999989</v>
      </c>
      <c r="Q126">
        <v>0.85</v>
      </c>
      <c r="R126" t="b">
        <v>0</v>
      </c>
      <c r="S126" t="b">
        <v>1</v>
      </c>
      <c r="T126" t="b">
        <v>1</v>
      </c>
      <c r="U126" t="b">
        <v>0</v>
      </c>
      <c r="W126" t="b">
        <v>0</v>
      </c>
      <c r="X126" t="b">
        <v>0</v>
      </c>
      <c r="Y126" t="b">
        <v>0</v>
      </c>
      <c r="AA126" t="b">
        <v>0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  <c r="AM126" t="b">
        <v>1</v>
      </c>
      <c r="AN126">
        <v>2389</v>
      </c>
      <c r="AO126">
        <v>1243</v>
      </c>
      <c r="AP126">
        <v>1146</v>
      </c>
      <c r="AQ126">
        <v>46</v>
      </c>
      <c r="AR126">
        <v>2389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1</v>
      </c>
      <c r="BC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1</v>
      </c>
      <c r="BN126">
        <v>1</v>
      </c>
      <c r="BO126">
        <v>0</v>
      </c>
      <c r="BP126">
        <v>1</v>
      </c>
      <c r="BQ126">
        <v>1</v>
      </c>
      <c r="BY126">
        <v>1</v>
      </c>
      <c r="BZ126">
        <v>1</v>
      </c>
      <c r="CA126">
        <v>0</v>
      </c>
      <c r="CB126">
        <v>0</v>
      </c>
      <c r="CC126">
        <v>1</v>
      </c>
      <c r="CE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O126">
        <v>1</v>
      </c>
      <c r="CP126">
        <v>1</v>
      </c>
      <c r="CQ126">
        <v>1</v>
      </c>
      <c r="CR126">
        <v>1</v>
      </c>
      <c r="CS126">
        <v>0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0</v>
      </c>
      <c r="DC126">
        <v>1</v>
      </c>
      <c r="DD126">
        <v>1</v>
      </c>
      <c r="DF126">
        <v>0</v>
      </c>
      <c r="DR126">
        <v>1</v>
      </c>
      <c r="DS126">
        <v>1</v>
      </c>
      <c r="DT126">
        <v>0</v>
      </c>
      <c r="DU126">
        <v>1</v>
      </c>
      <c r="DV126">
        <v>0</v>
      </c>
      <c r="DW126">
        <v>1</v>
      </c>
      <c r="DX126">
        <v>1</v>
      </c>
      <c r="DY126">
        <v>0</v>
      </c>
      <c r="DZ126">
        <v>0</v>
      </c>
      <c r="EA126">
        <v>1</v>
      </c>
      <c r="EB126">
        <v>1</v>
      </c>
      <c r="ED126">
        <v>1</v>
      </c>
      <c r="EE126">
        <v>1</v>
      </c>
      <c r="EF126">
        <v>0</v>
      </c>
      <c r="EH126">
        <v>1</v>
      </c>
      <c r="EI126">
        <v>1</v>
      </c>
      <c r="EJ126">
        <v>1</v>
      </c>
      <c r="EK126">
        <v>0</v>
      </c>
      <c r="EL126">
        <v>1</v>
      </c>
      <c r="EM126">
        <v>0</v>
      </c>
      <c r="EP126">
        <v>1</v>
      </c>
      <c r="EQ126">
        <v>1</v>
      </c>
      <c r="ER126">
        <v>0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0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0</v>
      </c>
      <c r="FT126">
        <v>1</v>
      </c>
      <c r="FU126">
        <v>1</v>
      </c>
      <c r="FV126">
        <v>1</v>
      </c>
      <c r="FW126">
        <v>0</v>
      </c>
      <c r="FX126">
        <v>0</v>
      </c>
      <c r="FZ126">
        <v>1</v>
      </c>
      <c r="GA126">
        <v>1</v>
      </c>
      <c r="GF126">
        <v>1</v>
      </c>
      <c r="GG126">
        <v>1</v>
      </c>
      <c r="GI126">
        <v>1</v>
      </c>
      <c r="GJ126">
        <v>1</v>
      </c>
      <c r="GL126">
        <v>1</v>
      </c>
      <c r="GN126">
        <v>1</v>
      </c>
      <c r="GO126">
        <v>0</v>
      </c>
      <c r="GP126">
        <v>1</v>
      </c>
      <c r="GQ126">
        <v>1</v>
      </c>
      <c r="GR126">
        <v>1</v>
      </c>
      <c r="GS126">
        <v>1</v>
      </c>
      <c r="GT126">
        <v>1</v>
      </c>
      <c r="GW126">
        <v>1</v>
      </c>
      <c r="GX126">
        <v>1</v>
      </c>
      <c r="GY126">
        <v>1</v>
      </c>
      <c r="GZ126">
        <v>0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0</v>
      </c>
      <c r="HG126">
        <v>0</v>
      </c>
      <c r="HH126">
        <v>1</v>
      </c>
      <c r="HI126">
        <v>1</v>
      </c>
      <c r="HJ126">
        <v>0</v>
      </c>
      <c r="HS126">
        <v>0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0</v>
      </c>
      <c r="IA126">
        <v>0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0</v>
      </c>
      <c r="IM126">
        <v>1</v>
      </c>
      <c r="IN126">
        <v>0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0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0</v>
      </c>
      <c r="JS126">
        <v>1</v>
      </c>
      <c r="JT126">
        <v>0</v>
      </c>
      <c r="JU126">
        <v>1</v>
      </c>
      <c r="JV126">
        <v>0</v>
      </c>
      <c r="JW126">
        <v>1</v>
      </c>
      <c r="JX126">
        <v>0</v>
      </c>
      <c r="JY126">
        <v>1</v>
      </c>
      <c r="JZ126">
        <v>1</v>
      </c>
      <c r="KA126">
        <v>1</v>
      </c>
      <c r="KB126">
        <v>0</v>
      </c>
      <c r="KC126">
        <v>1</v>
      </c>
      <c r="KG126">
        <v>1</v>
      </c>
      <c r="KH126">
        <v>1</v>
      </c>
      <c r="KI126">
        <v>0</v>
      </c>
      <c r="KJ126">
        <v>1</v>
      </c>
      <c r="KK126">
        <v>1</v>
      </c>
      <c r="KL126">
        <v>0</v>
      </c>
      <c r="KM126">
        <v>0</v>
      </c>
      <c r="KN126">
        <v>0</v>
      </c>
      <c r="KO126">
        <v>0</v>
      </c>
      <c r="KV126">
        <v>0</v>
      </c>
      <c r="KX126">
        <v>1</v>
      </c>
      <c r="KY126">
        <v>1</v>
      </c>
      <c r="KZ126">
        <v>0</v>
      </c>
      <c r="LA126">
        <v>1</v>
      </c>
      <c r="LB126">
        <v>0</v>
      </c>
      <c r="LC126">
        <v>0</v>
      </c>
      <c r="LD126">
        <v>1</v>
      </c>
      <c r="LF126">
        <v>1</v>
      </c>
      <c r="LG126">
        <v>1</v>
      </c>
      <c r="LH126">
        <v>0</v>
      </c>
      <c r="LJ126">
        <v>1</v>
      </c>
      <c r="LK126">
        <v>0</v>
      </c>
      <c r="LR126">
        <v>0</v>
      </c>
      <c r="LT126">
        <v>0</v>
      </c>
      <c r="LX126">
        <v>1</v>
      </c>
      <c r="LY126">
        <v>0</v>
      </c>
      <c r="LZ126">
        <v>1</v>
      </c>
      <c r="MA126">
        <v>0</v>
      </c>
      <c r="MB126">
        <v>0</v>
      </c>
      <c r="MC126">
        <v>1</v>
      </c>
      <c r="MD126">
        <v>1</v>
      </c>
      <c r="ME126">
        <v>1</v>
      </c>
      <c r="MF126">
        <v>0</v>
      </c>
      <c r="MG126">
        <v>1</v>
      </c>
      <c r="MH126">
        <v>1</v>
      </c>
      <c r="MI126">
        <v>0</v>
      </c>
      <c r="MJ126">
        <v>1</v>
      </c>
      <c r="MK126">
        <v>1</v>
      </c>
      <c r="ML126">
        <v>1</v>
      </c>
      <c r="MM126">
        <v>1</v>
      </c>
      <c r="MN126">
        <v>1</v>
      </c>
      <c r="MO126">
        <v>1</v>
      </c>
      <c r="MP126">
        <v>1</v>
      </c>
      <c r="MQ126">
        <v>1</v>
      </c>
      <c r="MR126">
        <v>0</v>
      </c>
      <c r="MS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1</v>
      </c>
      <c r="NA126">
        <v>1</v>
      </c>
      <c r="NB126">
        <v>1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0</v>
      </c>
      <c r="NJ126">
        <v>1</v>
      </c>
      <c r="NL126">
        <v>1</v>
      </c>
      <c r="NM126">
        <v>1</v>
      </c>
      <c r="NN126">
        <v>1</v>
      </c>
      <c r="NO126">
        <v>1</v>
      </c>
      <c r="NP126">
        <v>1</v>
      </c>
      <c r="NQ126">
        <v>0</v>
      </c>
      <c r="NR126">
        <v>0</v>
      </c>
      <c r="OL126">
        <v>1</v>
      </c>
      <c r="OM126">
        <v>0</v>
      </c>
      <c r="ON126">
        <v>1</v>
      </c>
      <c r="OO126">
        <v>1</v>
      </c>
      <c r="OP126">
        <v>0</v>
      </c>
      <c r="OQ126">
        <v>1</v>
      </c>
      <c r="OR126">
        <v>1</v>
      </c>
      <c r="OS126">
        <v>0</v>
      </c>
      <c r="OT126">
        <v>0</v>
      </c>
      <c r="OZ126">
        <v>1</v>
      </c>
      <c r="PA126">
        <v>1</v>
      </c>
      <c r="PB126">
        <v>1</v>
      </c>
      <c r="PC126">
        <v>1</v>
      </c>
      <c r="PD126">
        <v>1</v>
      </c>
      <c r="PE126">
        <v>1</v>
      </c>
      <c r="PF126">
        <v>1</v>
      </c>
      <c r="PG126">
        <v>1</v>
      </c>
      <c r="PH126">
        <v>1</v>
      </c>
      <c r="PI126">
        <v>1</v>
      </c>
      <c r="PJ126">
        <v>1</v>
      </c>
      <c r="PK126">
        <v>1</v>
      </c>
      <c r="PN126">
        <v>1</v>
      </c>
      <c r="PO126">
        <v>1</v>
      </c>
      <c r="PP126">
        <v>1</v>
      </c>
      <c r="PQ126">
        <v>0</v>
      </c>
      <c r="PR126">
        <v>1</v>
      </c>
      <c r="PS126">
        <v>1</v>
      </c>
      <c r="PT126">
        <v>1</v>
      </c>
      <c r="PU126">
        <v>1</v>
      </c>
      <c r="PW126">
        <v>0</v>
      </c>
      <c r="PY126">
        <v>1</v>
      </c>
      <c r="PZ126">
        <v>1</v>
      </c>
      <c r="QA126">
        <v>0</v>
      </c>
      <c r="QB126">
        <v>1</v>
      </c>
      <c r="QC126">
        <v>1</v>
      </c>
      <c r="QD126">
        <v>1</v>
      </c>
      <c r="QE126">
        <v>0</v>
      </c>
      <c r="QT126">
        <v>0</v>
      </c>
      <c r="QV126">
        <v>1</v>
      </c>
      <c r="QW126">
        <v>1</v>
      </c>
      <c r="QX126">
        <v>1</v>
      </c>
      <c r="QY126">
        <v>1</v>
      </c>
      <c r="QZ126">
        <v>1</v>
      </c>
      <c r="RA126">
        <v>1</v>
      </c>
      <c r="RB126">
        <v>1</v>
      </c>
      <c r="RC126">
        <v>1</v>
      </c>
      <c r="RD126">
        <v>1</v>
      </c>
      <c r="RE126">
        <v>0</v>
      </c>
      <c r="RF126">
        <v>1</v>
      </c>
      <c r="RH126">
        <v>1</v>
      </c>
      <c r="RI126">
        <v>1</v>
      </c>
      <c r="RJ126">
        <v>1</v>
      </c>
      <c r="RK126">
        <v>1</v>
      </c>
      <c r="RL126">
        <v>1</v>
      </c>
      <c r="RM126">
        <v>1</v>
      </c>
      <c r="RN126">
        <v>0</v>
      </c>
      <c r="RO126">
        <v>1</v>
      </c>
      <c r="RP126">
        <v>1</v>
      </c>
      <c r="RQ126">
        <v>1</v>
      </c>
      <c r="RR126">
        <v>1</v>
      </c>
      <c r="RS126">
        <v>1</v>
      </c>
      <c r="RT126">
        <v>0</v>
      </c>
      <c r="RU126">
        <v>1</v>
      </c>
      <c r="RV126">
        <v>1</v>
      </c>
      <c r="RW126">
        <v>1</v>
      </c>
      <c r="RX126">
        <v>1</v>
      </c>
      <c r="RY126">
        <v>0</v>
      </c>
    </row>
    <row r="127" spans="1:495" x14ac:dyDescent="0.3">
      <c r="A127" s="1" t="str">
        <f t="shared" si="2"/>
        <v>579-1</v>
      </c>
      <c r="B127">
        <v>579</v>
      </c>
      <c r="C127">
        <v>1</v>
      </c>
      <c r="D127" s="2">
        <v>2020</v>
      </c>
      <c r="E127" t="s">
        <v>493</v>
      </c>
      <c r="F127" t="s">
        <v>497</v>
      </c>
      <c r="G127">
        <v>0.60289999999999988</v>
      </c>
      <c r="H127">
        <v>0.78879999999999995</v>
      </c>
      <c r="I127">
        <v>0.66199999999999992</v>
      </c>
      <c r="J127">
        <v>0.47799999999999998</v>
      </c>
      <c r="K127">
        <v>0.48280000000000001</v>
      </c>
      <c r="L127">
        <v>0.59060000000000035</v>
      </c>
      <c r="M127">
        <v>0.60900000000000121</v>
      </c>
      <c r="N127">
        <v>0.67000000000000037</v>
      </c>
      <c r="O127">
        <v>0.59140000000000004</v>
      </c>
      <c r="P127">
        <v>0.49199999999999983</v>
      </c>
      <c r="Q127">
        <v>0.8</v>
      </c>
      <c r="R127" t="b">
        <v>0</v>
      </c>
      <c r="S127" t="b">
        <v>0</v>
      </c>
      <c r="T127" t="b">
        <v>1</v>
      </c>
      <c r="U127" t="b">
        <v>0</v>
      </c>
      <c r="W127" t="b">
        <v>0</v>
      </c>
      <c r="X127" t="b">
        <v>0</v>
      </c>
      <c r="Y127" t="b">
        <v>0</v>
      </c>
      <c r="AA127" t="b">
        <v>0</v>
      </c>
      <c r="AD127" t="b">
        <v>1</v>
      </c>
      <c r="AE127" t="b">
        <v>0</v>
      </c>
      <c r="AF127" t="b">
        <v>1</v>
      </c>
      <c r="AG127" t="b">
        <v>0</v>
      </c>
      <c r="AH127" t="b">
        <v>0</v>
      </c>
      <c r="AI127" t="b">
        <v>1</v>
      </c>
      <c r="AJ127" t="b">
        <v>1</v>
      </c>
      <c r="AK127" t="b">
        <v>1</v>
      </c>
      <c r="AL127" t="b">
        <v>1</v>
      </c>
      <c r="AM127" t="b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T127">
        <v>1</v>
      </c>
      <c r="AU127">
        <v>1</v>
      </c>
      <c r="AV127">
        <v>0</v>
      </c>
      <c r="AW127">
        <v>1</v>
      </c>
      <c r="AX127">
        <v>1</v>
      </c>
      <c r="AY127">
        <v>1</v>
      </c>
      <c r="AZ127">
        <v>0</v>
      </c>
      <c r="BA127">
        <v>0</v>
      </c>
      <c r="BB127">
        <v>1</v>
      </c>
      <c r="BC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0</v>
      </c>
      <c r="BK127">
        <v>1</v>
      </c>
      <c r="BL127">
        <v>1</v>
      </c>
      <c r="BM127">
        <v>1</v>
      </c>
      <c r="BN127">
        <v>0</v>
      </c>
      <c r="BO127">
        <v>0</v>
      </c>
      <c r="BP127">
        <v>1</v>
      </c>
      <c r="BQ127">
        <v>1</v>
      </c>
      <c r="BY127">
        <v>1</v>
      </c>
      <c r="BZ127">
        <v>1</v>
      </c>
      <c r="CA127">
        <v>0</v>
      </c>
      <c r="CB127">
        <v>0</v>
      </c>
      <c r="CC127">
        <v>1</v>
      </c>
      <c r="CE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0</v>
      </c>
      <c r="CM127">
        <v>0</v>
      </c>
      <c r="CO127">
        <v>0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0</v>
      </c>
      <c r="CX127">
        <v>1</v>
      </c>
      <c r="CY127">
        <v>1</v>
      </c>
      <c r="CZ127">
        <v>1</v>
      </c>
      <c r="DA127">
        <v>0</v>
      </c>
      <c r="DB127">
        <v>0</v>
      </c>
      <c r="DC127">
        <v>1</v>
      </c>
      <c r="DD127">
        <v>1</v>
      </c>
      <c r="DF127">
        <v>1</v>
      </c>
      <c r="DG127">
        <v>1</v>
      </c>
      <c r="DH127">
        <v>0</v>
      </c>
      <c r="DI127">
        <v>1</v>
      </c>
      <c r="DJ127">
        <v>1</v>
      </c>
      <c r="DK127">
        <v>1</v>
      </c>
      <c r="DL127">
        <v>0</v>
      </c>
      <c r="DM127">
        <v>0</v>
      </c>
      <c r="DN127">
        <v>1</v>
      </c>
      <c r="DO127">
        <v>1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0</v>
      </c>
      <c r="DX127">
        <v>1</v>
      </c>
      <c r="DY127">
        <v>0</v>
      </c>
      <c r="DZ127">
        <v>0</v>
      </c>
      <c r="EA127">
        <v>1</v>
      </c>
      <c r="EB127">
        <v>1</v>
      </c>
      <c r="ED127">
        <v>1</v>
      </c>
      <c r="EE127">
        <v>1</v>
      </c>
      <c r="EF127">
        <v>1</v>
      </c>
      <c r="EG127">
        <v>0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0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0</v>
      </c>
      <c r="FZ127">
        <v>1</v>
      </c>
      <c r="GA127">
        <v>1</v>
      </c>
      <c r="GF127">
        <v>1</v>
      </c>
      <c r="GG127">
        <v>1</v>
      </c>
      <c r="GI127">
        <v>1</v>
      </c>
      <c r="GJ127">
        <v>1</v>
      </c>
      <c r="GL127">
        <v>1</v>
      </c>
      <c r="GN127">
        <v>1</v>
      </c>
      <c r="GO127">
        <v>0</v>
      </c>
      <c r="GP127">
        <v>1</v>
      </c>
      <c r="GQ127">
        <v>1</v>
      </c>
      <c r="GR127">
        <v>1</v>
      </c>
      <c r="GS127">
        <v>1</v>
      </c>
      <c r="GT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0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0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0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0</v>
      </c>
      <c r="JS127">
        <v>1</v>
      </c>
      <c r="JT127">
        <v>0</v>
      </c>
      <c r="JU127">
        <v>1</v>
      </c>
      <c r="JV127">
        <v>0</v>
      </c>
      <c r="JW127">
        <v>1</v>
      </c>
      <c r="JX127">
        <v>1</v>
      </c>
      <c r="JY127">
        <v>0</v>
      </c>
      <c r="JZ127">
        <v>1</v>
      </c>
      <c r="KA127">
        <v>1</v>
      </c>
      <c r="KB127">
        <v>1</v>
      </c>
      <c r="KC127">
        <v>1</v>
      </c>
      <c r="KG127">
        <v>1</v>
      </c>
      <c r="KH127">
        <v>1</v>
      </c>
      <c r="KJ127">
        <v>0</v>
      </c>
      <c r="KL127">
        <v>0</v>
      </c>
      <c r="KM127">
        <v>0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0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0</v>
      </c>
      <c r="LF127">
        <v>1</v>
      </c>
      <c r="LG127">
        <v>1</v>
      </c>
      <c r="LH127">
        <v>0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0</v>
      </c>
      <c r="LS127">
        <v>1</v>
      </c>
      <c r="LT127">
        <v>0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G127">
        <v>1</v>
      </c>
      <c r="MH127">
        <v>0</v>
      </c>
      <c r="MJ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0</v>
      </c>
      <c r="MS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0</v>
      </c>
      <c r="NJ127">
        <v>1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0</v>
      </c>
      <c r="NR127">
        <v>0</v>
      </c>
      <c r="OL127">
        <v>1</v>
      </c>
      <c r="OM127">
        <v>0</v>
      </c>
      <c r="ON127">
        <v>1</v>
      </c>
      <c r="OO127">
        <v>1</v>
      </c>
      <c r="OP127">
        <v>1</v>
      </c>
      <c r="OQ127">
        <v>0</v>
      </c>
      <c r="OR127">
        <v>1</v>
      </c>
      <c r="OS127">
        <v>0</v>
      </c>
      <c r="OT127">
        <v>0</v>
      </c>
      <c r="OZ127">
        <v>1</v>
      </c>
      <c r="PA127">
        <v>1</v>
      </c>
      <c r="PB127">
        <v>1</v>
      </c>
      <c r="PC127">
        <v>1</v>
      </c>
      <c r="PD127">
        <v>1</v>
      </c>
      <c r="PE127">
        <v>0</v>
      </c>
      <c r="PF127">
        <v>1</v>
      </c>
      <c r="PG127">
        <v>1</v>
      </c>
      <c r="PH127">
        <v>1</v>
      </c>
      <c r="PI127">
        <v>1</v>
      </c>
      <c r="PJ127">
        <v>1</v>
      </c>
      <c r="PK127">
        <v>1</v>
      </c>
      <c r="PN127">
        <v>1</v>
      </c>
      <c r="PO127">
        <v>1</v>
      </c>
      <c r="PP127">
        <v>1</v>
      </c>
      <c r="PQ127">
        <v>1</v>
      </c>
      <c r="PR127">
        <v>1</v>
      </c>
      <c r="PS127">
        <v>1</v>
      </c>
      <c r="PT127">
        <v>1</v>
      </c>
      <c r="PU127">
        <v>1</v>
      </c>
      <c r="PW127">
        <v>1</v>
      </c>
      <c r="PY127">
        <v>1</v>
      </c>
      <c r="PZ127">
        <v>1</v>
      </c>
      <c r="QA127">
        <v>0</v>
      </c>
      <c r="QB127">
        <v>1</v>
      </c>
      <c r="QC127">
        <v>1</v>
      </c>
      <c r="QD127">
        <v>1</v>
      </c>
      <c r="QE127">
        <v>1</v>
      </c>
      <c r="QF127">
        <v>1</v>
      </c>
      <c r="QG127">
        <v>1</v>
      </c>
      <c r="QH127">
        <v>0</v>
      </c>
      <c r="QI127">
        <v>1</v>
      </c>
      <c r="QJ127">
        <v>1</v>
      </c>
      <c r="QK127">
        <v>1</v>
      </c>
      <c r="QL127">
        <v>1</v>
      </c>
      <c r="QM127">
        <v>0</v>
      </c>
      <c r="QN127">
        <v>1</v>
      </c>
      <c r="QP127">
        <v>0</v>
      </c>
      <c r="QQ127">
        <v>1</v>
      </c>
      <c r="QR127">
        <v>1</v>
      </c>
      <c r="QS127">
        <v>1</v>
      </c>
      <c r="QT127">
        <v>0</v>
      </c>
      <c r="QV127">
        <v>1</v>
      </c>
      <c r="QW127">
        <v>1</v>
      </c>
      <c r="QX127">
        <v>1</v>
      </c>
      <c r="QY127">
        <v>1</v>
      </c>
      <c r="QZ127">
        <v>1</v>
      </c>
      <c r="RA127">
        <v>1</v>
      </c>
      <c r="RB127">
        <v>1</v>
      </c>
      <c r="RC127">
        <v>1</v>
      </c>
      <c r="RD127">
        <v>1</v>
      </c>
      <c r="RE127">
        <v>0</v>
      </c>
      <c r="RF127">
        <v>1</v>
      </c>
      <c r="RH127">
        <v>1</v>
      </c>
      <c r="RI127">
        <v>1</v>
      </c>
      <c r="RJ127">
        <v>1</v>
      </c>
      <c r="RK127">
        <v>1</v>
      </c>
      <c r="RL127">
        <v>1</v>
      </c>
      <c r="RM127">
        <v>1</v>
      </c>
      <c r="RN127">
        <v>1</v>
      </c>
      <c r="RO127">
        <v>1</v>
      </c>
      <c r="RP127">
        <v>1</v>
      </c>
      <c r="RQ127">
        <v>1</v>
      </c>
      <c r="RR127">
        <v>1</v>
      </c>
      <c r="RS127">
        <v>1</v>
      </c>
      <c r="RT127">
        <v>0</v>
      </c>
      <c r="RU127">
        <v>1</v>
      </c>
      <c r="RV127">
        <v>1</v>
      </c>
      <c r="RW127">
        <v>1</v>
      </c>
      <c r="RX127">
        <v>1</v>
      </c>
      <c r="RY127">
        <v>0</v>
      </c>
    </row>
    <row r="128" spans="1:495" x14ac:dyDescent="0.3">
      <c r="A128" s="1" t="str">
        <f t="shared" si="2"/>
        <v>579-2</v>
      </c>
      <c r="B128">
        <v>579</v>
      </c>
      <c r="C128">
        <v>2</v>
      </c>
      <c r="D128" s="2">
        <v>2022</v>
      </c>
      <c r="E128" t="s">
        <v>494</v>
      </c>
      <c r="F128" t="s">
        <v>497</v>
      </c>
      <c r="G128">
        <v>0.72455000000000003</v>
      </c>
      <c r="H128">
        <v>0.80400000000000005</v>
      </c>
      <c r="I128">
        <v>0.73640000000000005</v>
      </c>
      <c r="J128">
        <v>0.70499999999999996</v>
      </c>
      <c r="K128">
        <v>0.65280000000000005</v>
      </c>
      <c r="L128">
        <v>0.71865000000000012</v>
      </c>
      <c r="M128">
        <v>0.86300000000000032</v>
      </c>
      <c r="N128">
        <v>0.63200000000000023</v>
      </c>
      <c r="O128">
        <v>0.82639999999999991</v>
      </c>
      <c r="P128">
        <v>0.55319999999999991</v>
      </c>
      <c r="Q128">
        <v>0.8</v>
      </c>
      <c r="R128" t="b">
        <v>0</v>
      </c>
      <c r="S128" t="b">
        <v>0</v>
      </c>
      <c r="T128" t="b">
        <v>1</v>
      </c>
      <c r="U128" t="b">
        <v>1</v>
      </c>
      <c r="W128" t="b">
        <v>0</v>
      </c>
      <c r="X128" t="b">
        <v>0</v>
      </c>
      <c r="Y128" t="b">
        <v>0</v>
      </c>
      <c r="AA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1</v>
      </c>
      <c r="AJ128" t="b">
        <v>1</v>
      </c>
      <c r="AK128" t="b">
        <v>0</v>
      </c>
      <c r="AL128" t="b">
        <v>0</v>
      </c>
      <c r="AM128" t="b">
        <v>1</v>
      </c>
      <c r="AN128">
        <v>855</v>
      </c>
      <c r="AO128">
        <v>441</v>
      </c>
      <c r="AP128">
        <v>414</v>
      </c>
      <c r="AQ128">
        <v>0</v>
      </c>
      <c r="AR128">
        <v>211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E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0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F128">
        <v>1</v>
      </c>
      <c r="DG128">
        <v>1</v>
      </c>
      <c r="DH128">
        <v>0</v>
      </c>
      <c r="DI128">
        <v>1</v>
      </c>
      <c r="DJ128">
        <v>1</v>
      </c>
      <c r="DK128">
        <v>1</v>
      </c>
      <c r="DL128">
        <v>1</v>
      </c>
      <c r="DM128">
        <v>0</v>
      </c>
      <c r="DN128">
        <v>1</v>
      </c>
      <c r="DO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0</v>
      </c>
      <c r="DZ128">
        <v>0</v>
      </c>
      <c r="EA128">
        <v>0</v>
      </c>
      <c r="EB128">
        <v>0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D128">
        <v>1</v>
      </c>
      <c r="FE128">
        <v>1</v>
      </c>
      <c r="FF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Z128">
        <v>1</v>
      </c>
      <c r="GA128">
        <v>1</v>
      </c>
      <c r="GF128">
        <v>1</v>
      </c>
      <c r="GG128">
        <v>1</v>
      </c>
      <c r="GI128">
        <v>0</v>
      </c>
      <c r="GJ128">
        <v>1</v>
      </c>
      <c r="GL128">
        <v>1</v>
      </c>
      <c r="GN128">
        <v>1</v>
      </c>
      <c r="GO128">
        <v>0</v>
      </c>
      <c r="GP128">
        <v>1</v>
      </c>
      <c r="GQ128">
        <v>1</v>
      </c>
      <c r="GR128">
        <v>1</v>
      </c>
      <c r="GS128">
        <v>1</v>
      </c>
      <c r="GT128">
        <v>1</v>
      </c>
      <c r="GW128">
        <v>1</v>
      </c>
      <c r="GX128">
        <v>1</v>
      </c>
      <c r="GY128">
        <v>0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0</v>
      </c>
      <c r="HG128">
        <v>0</v>
      </c>
      <c r="HH128">
        <v>0</v>
      </c>
      <c r="HI128">
        <v>0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0</v>
      </c>
      <c r="IA128">
        <v>0</v>
      </c>
      <c r="IB128">
        <v>0</v>
      </c>
      <c r="IC128">
        <v>1</v>
      </c>
      <c r="ID128">
        <v>0</v>
      </c>
      <c r="IE128">
        <v>1</v>
      </c>
      <c r="IF128">
        <v>1</v>
      </c>
      <c r="IG128">
        <v>1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1</v>
      </c>
      <c r="IO128">
        <v>1</v>
      </c>
      <c r="IP128">
        <v>1</v>
      </c>
      <c r="IQ128">
        <v>1</v>
      </c>
      <c r="IR128">
        <v>0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0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G128">
        <v>1</v>
      </c>
      <c r="KH128">
        <v>1</v>
      </c>
      <c r="KI128">
        <v>0</v>
      </c>
      <c r="KJ128">
        <v>1</v>
      </c>
      <c r="KK128">
        <v>1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0</v>
      </c>
      <c r="KW128">
        <v>1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0</v>
      </c>
      <c r="LF128">
        <v>1</v>
      </c>
      <c r="LG128">
        <v>1</v>
      </c>
      <c r="LH128">
        <v>0</v>
      </c>
      <c r="LJ128">
        <v>0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0</v>
      </c>
      <c r="LS128">
        <v>1</v>
      </c>
      <c r="LT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0</v>
      </c>
      <c r="MS128">
        <v>1</v>
      </c>
      <c r="MU128">
        <v>1</v>
      </c>
      <c r="MV128">
        <v>1</v>
      </c>
      <c r="MW128">
        <v>0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0</v>
      </c>
      <c r="NJ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0</v>
      </c>
      <c r="NR128">
        <v>1</v>
      </c>
      <c r="OL128">
        <v>1</v>
      </c>
      <c r="OM128">
        <v>0</v>
      </c>
      <c r="ON128">
        <v>1</v>
      </c>
      <c r="OO128">
        <v>1</v>
      </c>
      <c r="OP128">
        <v>1</v>
      </c>
      <c r="OQ128">
        <v>0</v>
      </c>
      <c r="OR128">
        <v>1</v>
      </c>
      <c r="OS128">
        <v>0</v>
      </c>
      <c r="OT128">
        <v>0</v>
      </c>
      <c r="OZ128">
        <v>1</v>
      </c>
      <c r="PA128">
        <v>1</v>
      </c>
      <c r="PB128">
        <v>1</v>
      </c>
      <c r="PC128">
        <v>1</v>
      </c>
      <c r="PD128">
        <v>0</v>
      </c>
      <c r="PE128">
        <v>0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N128">
        <v>1</v>
      </c>
      <c r="PO128">
        <v>1</v>
      </c>
      <c r="PP128">
        <v>1</v>
      </c>
      <c r="PQ128">
        <v>1</v>
      </c>
      <c r="PR128">
        <v>1</v>
      </c>
      <c r="PS128">
        <v>1</v>
      </c>
      <c r="PT128">
        <v>1</v>
      </c>
      <c r="PU128">
        <v>1</v>
      </c>
      <c r="PW128">
        <v>1</v>
      </c>
      <c r="PY128">
        <v>1</v>
      </c>
      <c r="PZ128">
        <v>1</v>
      </c>
      <c r="QA128">
        <v>0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0</v>
      </c>
      <c r="QH128">
        <v>1</v>
      </c>
      <c r="QI128">
        <v>1</v>
      </c>
      <c r="QJ128">
        <v>1</v>
      </c>
      <c r="QK128">
        <v>1</v>
      </c>
      <c r="QL128">
        <v>0</v>
      </c>
      <c r="QM128">
        <v>0</v>
      </c>
      <c r="QN128">
        <v>0</v>
      </c>
      <c r="QP128">
        <v>0</v>
      </c>
      <c r="QQ128">
        <v>0</v>
      </c>
      <c r="QR128">
        <v>0</v>
      </c>
      <c r="QS128">
        <v>1</v>
      </c>
      <c r="QT128">
        <v>0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0</v>
      </c>
      <c r="RF128">
        <v>1</v>
      </c>
      <c r="RH128">
        <v>1</v>
      </c>
      <c r="RI128">
        <v>0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1</v>
      </c>
      <c r="RR128">
        <v>1</v>
      </c>
      <c r="RS128">
        <v>1</v>
      </c>
      <c r="RT128">
        <v>0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</row>
    <row r="129" spans="1:495" x14ac:dyDescent="0.3">
      <c r="A129" s="1" t="str">
        <f t="shared" si="2"/>
        <v>13-1</v>
      </c>
      <c r="B129">
        <v>13</v>
      </c>
      <c r="C129">
        <v>1</v>
      </c>
      <c r="D129" s="2">
        <v>2017</v>
      </c>
      <c r="E129" t="s">
        <v>494</v>
      </c>
      <c r="F129" t="s">
        <v>497</v>
      </c>
      <c r="G129">
        <v>0.49425000000000002</v>
      </c>
      <c r="H129">
        <v>0.50840000000000007</v>
      </c>
      <c r="I129">
        <v>0.48060000000000003</v>
      </c>
      <c r="J129">
        <v>0.36599999999999988</v>
      </c>
      <c r="K129">
        <v>0.622</v>
      </c>
      <c r="L129">
        <v>0.7611500000000001</v>
      </c>
      <c r="M129">
        <v>0.8490000000000002</v>
      </c>
      <c r="N129">
        <v>0.73950000000000038</v>
      </c>
      <c r="O129">
        <v>0.87439999999999996</v>
      </c>
      <c r="P129">
        <v>0.58169999999999977</v>
      </c>
      <c r="Q129">
        <v>0.85</v>
      </c>
      <c r="R129" t="b">
        <v>0</v>
      </c>
      <c r="S129" t="b">
        <v>1</v>
      </c>
      <c r="T129" t="b">
        <v>0</v>
      </c>
      <c r="U129" t="b">
        <v>1</v>
      </c>
      <c r="W129" t="b">
        <v>0</v>
      </c>
      <c r="X129" t="b">
        <v>0</v>
      </c>
      <c r="Y129" t="b">
        <v>0</v>
      </c>
      <c r="AA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  <c r="AM129" t="b">
        <v>0</v>
      </c>
      <c r="AN129">
        <v>323</v>
      </c>
      <c r="AO129">
        <v>175</v>
      </c>
      <c r="AP129">
        <v>148</v>
      </c>
      <c r="AQ129">
        <v>0</v>
      </c>
      <c r="AR129">
        <v>323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1</v>
      </c>
      <c r="BP129">
        <v>1</v>
      </c>
      <c r="BQ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E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0</v>
      </c>
      <c r="CX129">
        <v>1</v>
      </c>
      <c r="CY129">
        <v>0</v>
      </c>
      <c r="CZ129">
        <v>1</v>
      </c>
      <c r="DA129">
        <v>0</v>
      </c>
      <c r="DB129">
        <v>1</v>
      </c>
      <c r="DC129">
        <v>1</v>
      </c>
      <c r="DD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0</v>
      </c>
      <c r="DX129">
        <v>1</v>
      </c>
      <c r="DY129">
        <v>0</v>
      </c>
      <c r="DZ129">
        <v>1</v>
      </c>
      <c r="EA129">
        <v>1</v>
      </c>
      <c r="EB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0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Z129">
        <v>1</v>
      </c>
      <c r="GA129">
        <v>1</v>
      </c>
      <c r="GF129">
        <v>1</v>
      </c>
      <c r="GG129">
        <v>1</v>
      </c>
      <c r="GI129">
        <v>1</v>
      </c>
      <c r="GJ129">
        <v>1</v>
      </c>
      <c r="GL129">
        <v>1</v>
      </c>
      <c r="GN129">
        <v>1</v>
      </c>
      <c r="GO129">
        <v>0</v>
      </c>
      <c r="GP129">
        <v>1</v>
      </c>
      <c r="GQ129">
        <v>1</v>
      </c>
      <c r="GR129">
        <v>1</v>
      </c>
      <c r="GS129">
        <v>1</v>
      </c>
      <c r="GT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G129">
        <v>1</v>
      </c>
      <c r="KH129">
        <v>1</v>
      </c>
      <c r="KI129">
        <v>0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</v>
      </c>
      <c r="KP129">
        <v>1</v>
      </c>
      <c r="KQ129">
        <v>1</v>
      </c>
      <c r="KR129">
        <v>1</v>
      </c>
      <c r="KS129">
        <v>1</v>
      </c>
      <c r="KT129">
        <v>1</v>
      </c>
      <c r="KU129">
        <v>1</v>
      </c>
      <c r="KV129">
        <v>1</v>
      </c>
      <c r="KW129">
        <v>1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1</v>
      </c>
      <c r="LG129">
        <v>1</v>
      </c>
      <c r="LH129">
        <v>0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1</v>
      </c>
      <c r="LR129">
        <v>1</v>
      </c>
      <c r="LS129">
        <v>1</v>
      </c>
      <c r="LT129">
        <v>1</v>
      </c>
      <c r="LU129">
        <v>1</v>
      </c>
      <c r="LV129">
        <v>1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1</v>
      </c>
      <c r="MI129">
        <v>1</v>
      </c>
      <c r="MJ129">
        <v>1</v>
      </c>
      <c r="MK129">
        <v>1</v>
      </c>
      <c r="ML129">
        <v>1</v>
      </c>
      <c r="MM129">
        <v>1</v>
      </c>
      <c r="MN129">
        <v>1</v>
      </c>
      <c r="MO129">
        <v>1</v>
      </c>
      <c r="MP129">
        <v>1</v>
      </c>
      <c r="MQ129">
        <v>1</v>
      </c>
      <c r="MR129">
        <v>0</v>
      </c>
      <c r="MS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1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0</v>
      </c>
      <c r="NJ129">
        <v>1</v>
      </c>
      <c r="NL129">
        <v>1</v>
      </c>
      <c r="NM129">
        <v>1</v>
      </c>
      <c r="NN129">
        <v>1</v>
      </c>
      <c r="NO129">
        <v>1</v>
      </c>
      <c r="NP129">
        <v>1</v>
      </c>
      <c r="NQ129">
        <v>1</v>
      </c>
      <c r="NR129">
        <v>0</v>
      </c>
      <c r="OL129">
        <v>1</v>
      </c>
      <c r="OM129">
        <v>0</v>
      </c>
      <c r="ON129">
        <v>0</v>
      </c>
      <c r="OO129">
        <v>1</v>
      </c>
      <c r="OP129">
        <v>1</v>
      </c>
      <c r="OQ129">
        <v>1</v>
      </c>
      <c r="OR129">
        <v>1</v>
      </c>
      <c r="OT129">
        <v>1</v>
      </c>
      <c r="OZ129">
        <v>1</v>
      </c>
      <c r="PA129">
        <v>1</v>
      </c>
      <c r="PB129">
        <v>1</v>
      </c>
      <c r="PC129">
        <v>0</v>
      </c>
      <c r="PD129">
        <v>0</v>
      </c>
      <c r="PE129">
        <v>0</v>
      </c>
      <c r="PF129">
        <v>1</v>
      </c>
      <c r="PG129">
        <v>1</v>
      </c>
      <c r="PH129">
        <v>1</v>
      </c>
      <c r="PI129">
        <v>1</v>
      </c>
      <c r="PJ129">
        <v>1</v>
      </c>
      <c r="PK129">
        <v>1</v>
      </c>
      <c r="PN129">
        <v>1</v>
      </c>
      <c r="PO129">
        <v>1</v>
      </c>
      <c r="PP129">
        <v>1</v>
      </c>
      <c r="PQ129">
        <v>1</v>
      </c>
      <c r="PR129">
        <v>1</v>
      </c>
      <c r="PS129">
        <v>1</v>
      </c>
      <c r="PT129">
        <v>1</v>
      </c>
      <c r="PU129">
        <v>1</v>
      </c>
      <c r="PW129">
        <v>0</v>
      </c>
      <c r="PY129">
        <v>1</v>
      </c>
      <c r="PZ129">
        <v>1</v>
      </c>
      <c r="QA129">
        <v>0</v>
      </c>
      <c r="QB129">
        <v>0</v>
      </c>
      <c r="QC129">
        <v>1</v>
      </c>
      <c r="QD129">
        <v>1</v>
      </c>
      <c r="QE129">
        <v>1</v>
      </c>
      <c r="QF129">
        <v>1</v>
      </c>
      <c r="QG129">
        <v>1</v>
      </c>
      <c r="QH129">
        <v>1</v>
      </c>
      <c r="QI129">
        <v>1</v>
      </c>
      <c r="QJ129">
        <v>1</v>
      </c>
      <c r="QK129">
        <v>1</v>
      </c>
      <c r="QL129">
        <v>1</v>
      </c>
      <c r="QM129">
        <v>0</v>
      </c>
      <c r="QN129">
        <v>1</v>
      </c>
      <c r="QP129">
        <v>1</v>
      </c>
      <c r="QQ129">
        <v>1</v>
      </c>
      <c r="QR129">
        <v>1</v>
      </c>
      <c r="QS129">
        <v>1</v>
      </c>
      <c r="QV129">
        <v>1</v>
      </c>
      <c r="QW129">
        <v>1</v>
      </c>
      <c r="QX129">
        <v>1</v>
      </c>
      <c r="QY129">
        <v>1</v>
      </c>
      <c r="QZ129">
        <v>1</v>
      </c>
      <c r="RA129">
        <v>1</v>
      </c>
      <c r="RB129">
        <v>1</v>
      </c>
      <c r="RC129">
        <v>1</v>
      </c>
      <c r="RD129">
        <v>1</v>
      </c>
      <c r="RE129">
        <v>0</v>
      </c>
      <c r="RF129">
        <v>1</v>
      </c>
      <c r="RH129">
        <v>1</v>
      </c>
      <c r="RI129">
        <v>1</v>
      </c>
      <c r="RJ129">
        <v>1</v>
      </c>
      <c r="RK129">
        <v>1</v>
      </c>
      <c r="RL129">
        <v>1</v>
      </c>
      <c r="RM129">
        <v>1</v>
      </c>
      <c r="RN129">
        <v>1</v>
      </c>
      <c r="RO129">
        <v>1</v>
      </c>
      <c r="RP129">
        <v>1</v>
      </c>
      <c r="RQ129">
        <v>1</v>
      </c>
      <c r="RR129">
        <v>1</v>
      </c>
      <c r="RS129">
        <v>1</v>
      </c>
      <c r="RT129">
        <v>0</v>
      </c>
      <c r="RU129">
        <v>1</v>
      </c>
      <c r="RV129">
        <v>1</v>
      </c>
      <c r="RW129">
        <v>1</v>
      </c>
      <c r="RX129">
        <v>1</v>
      </c>
      <c r="RY129">
        <v>1</v>
      </c>
      <c r="RZ129">
        <v>1</v>
      </c>
      <c r="SA129">
        <v>0</v>
      </c>
    </row>
    <row r="130" spans="1:495" x14ac:dyDescent="0.3">
      <c r="A130" s="1" t="str">
        <f t="shared" si="2"/>
        <v>13-2</v>
      </c>
      <c r="B130">
        <v>13</v>
      </c>
      <c r="C130">
        <v>2</v>
      </c>
      <c r="D130" s="2">
        <v>2018</v>
      </c>
      <c r="E130" t="s">
        <v>494</v>
      </c>
      <c r="F130" t="s">
        <v>497</v>
      </c>
      <c r="G130">
        <v>0.56059999999999999</v>
      </c>
      <c r="H130">
        <v>0.68700000000000006</v>
      </c>
      <c r="I130">
        <v>0.59540000000000004</v>
      </c>
      <c r="J130">
        <v>0.36599999999999988</v>
      </c>
      <c r="K130">
        <v>0.59399999999999997</v>
      </c>
      <c r="L130">
        <v>0.76165000000000005</v>
      </c>
      <c r="M130">
        <v>0.86100000000000032</v>
      </c>
      <c r="N130">
        <v>0.73950000000000038</v>
      </c>
      <c r="O130">
        <v>0.87439999999999996</v>
      </c>
      <c r="P130">
        <v>0.57169999999999976</v>
      </c>
      <c r="Q130">
        <v>0.85</v>
      </c>
      <c r="R130" t="b">
        <v>0</v>
      </c>
      <c r="S130" t="b">
        <v>1</v>
      </c>
      <c r="T130" t="b">
        <v>0</v>
      </c>
      <c r="U130" t="b">
        <v>1</v>
      </c>
      <c r="W130" t="b">
        <v>0</v>
      </c>
      <c r="X130" t="b">
        <v>0</v>
      </c>
      <c r="Y130" t="b">
        <v>0</v>
      </c>
      <c r="AA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  <c r="AM130" t="b">
        <v>0</v>
      </c>
      <c r="AN130">
        <v>323</v>
      </c>
      <c r="AO130">
        <v>175</v>
      </c>
      <c r="AP130">
        <v>148</v>
      </c>
      <c r="AQ130">
        <v>0</v>
      </c>
      <c r="AR130">
        <v>323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0</v>
      </c>
      <c r="BK130">
        <v>1</v>
      </c>
      <c r="BL130">
        <v>0</v>
      </c>
      <c r="BM130">
        <v>1</v>
      </c>
      <c r="BN130">
        <v>0</v>
      </c>
      <c r="BO130">
        <v>1</v>
      </c>
      <c r="BP130">
        <v>1</v>
      </c>
      <c r="BQ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E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0</v>
      </c>
      <c r="CX130">
        <v>1</v>
      </c>
      <c r="CY130">
        <v>0</v>
      </c>
      <c r="CZ130">
        <v>1</v>
      </c>
      <c r="DA130">
        <v>0</v>
      </c>
      <c r="DB130">
        <v>1</v>
      </c>
      <c r="DC130">
        <v>1</v>
      </c>
      <c r="DD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Q130">
        <v>1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0</v>
      </c>
      <c r="DX130">
        <v>1</v>
      </c>
      <c r="DY130">
        <v>0</v>
      </c>
      <c r="DZ130">
        <v>1</v>
      </c>
      <c r="EA130">
        <v>1</v>
      </c>
      <c r="EB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0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Z130">
        <v>1</v>
      </c>
      <c r="GA130">
        <v>1</v>
      </c>
      <c r="GF130">
        <v>1</v>
      </c>
      <c r="GG130">
        <v>1</v>
      </c>
      <c r="GI130">
        <v>1</v>
      </c>
      <c r="GJ130">
        <v>1</v>
      </c>
      <c r="GL130">
        <v>1</v>
      </c>
      <c r="GN130">
        <v>1</v>
      </c>
      <c r="GO130">
        <v>0</v>
      </c>
      <c r="GP130">
        <v>1</v>
      </c>
      <c r="GQ130">
        <v>1</v>
      </c>
      <c r="GR130">
        <v>1</v>
      </c>
      <c r="GS130">
        <v>1</v>
      </c>
      <c r="GT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0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G130">
        <v>1</v>
      </c>
      <c r="KH130">
        <v>1</v>
      </c>
      <c r="KI130">
        <v>0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0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1</v>
      </c>
      <c r="LT130">
        <v>1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G130">
        <v>1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1</v>
      </c>
      <c r="MR130">
        <v>0</v>
      </c>
      <c r="MS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0</v>
      </c>
      <c r="NJ130">
        <v>1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0</v>
      </c>
      <c r="OL130">
        <v>1</v>
      </c>
      <c r="OM130">
        <v>0</v>
      </c>
      <c r="ON130">
        <v>0</v>
      </c>
      <c r="OO130">
        <v>1</v>
      </c>
      <c r="OP130">
        <v>1</v>
      </c>
      <c r="OQ130">
        <v>1</v>
      </c>
      <c r="OR130">
        <v>1</v>
      </c>
      <c r="OS130">
        <v>0</v>
      </c>
      <c r="OT130">
        <v>1</v>
      </c>
      <c r="OZ130">
        <v>1</v>
      </c>
      <c r="PA130">
        <v>1</v>
      </c>
      <c r="PB130">
        <v>1</v>
      </c>
      <c r="PC130">
        <v>0</v>
      </c>
      <c r="PD130">
        <v>0</v>
      </c>
      <c r="PE130">
        <v>0</v>
      </c>
      <c r="PF130">
        <v>1</v>
      </c>
      <c r="PG130">
        <v>1</v>
      </c>
      <c r="PH130">
        <v>1</v>
      </c>
      <c r="PI130">
        <v>1</v>
      </c>
      <c r="PJ130">
        <v>1</v>
      </c>
      <c r="PK130">
        <v>1</v>
      </c>
      <c r="PN130">
        <v>1</v>
      </c>
      <c r="PO130">
        <v>1</v>
      </c>
      <c r="PP130">
        <v>1</v>
      </c>
      <c r="PQ130">
        <v>1</v>
      </c>
      <c r="PR130">
        <v>1</v>
      </c>
      <c r="PS130">
        <v>1</v>
      </c>
      <c r="PT130">
        <v>1</v>
      </c>
      <c r="PU130">
        <v>1</v>
      </c>
      <c r="PW130">
        <v>0</v>
      </c>
      <c r="PY130">
        <v>1</v>
      </c>
      <c r="PZ130">
        <v>1</v>
      </c>
      <c r="QA130">
        <v>0</v>
      </c>
      <c r="QB130">
        <v>0</v>
      </c>
      <c r="QC130">
        <v>1</v>
      </c>
      <c r="QD130">
        <v>1</v>
      </c>
      <c r="QE130">
        <v>1</v>
      </c>
      <c r="QF130">
        <v>1</v>
      </c>
      <c r="QG130">
        <v>1</v>
      </c>
      <c r="QH130">
        <v>1</v>
      </c>
      <c r="QI130">
        <v>1</v>
      </c>
      <c r="QJ130">
        <v>1</v>
      </c>
      <c r="QK130">
        <v>1</v>
      </c>
      <c r="QL130">
        <v>1</v>
      </c>
      <c r="QM130">
        <v>0</v>
      </c>
      <c r="QN130">
        <v>1</v>
      </c>
      <c r="QP130">
        <v>1</v>
      </c>
      <c r="QQ130">
        <v>1</v>
      </c>
      <c r="QR130">
        <v>1</v>
      </c>
      <c r="QS130">
        <v>1</v>
      </c>
      <c r="QV130">
        <v>1</v>
      </c>
      <c r="QW130">
        <v>1</v>
      </c>
      <c r="QX130">
        <v>1</v>
      </c>
      <c r="QY130">
        <v>1</v>
      </c>
      <c r="QZ130">
        <v>1</v>
      </c>
      <c r="RA130">
        <v>1</v>
      </c>
      <c r="RB130">
        <v>1</v>
      </c>
      <c r="RC130">
        <v>1</v>
      </c>
      <c r="RD130">
        <v>1</v>
      </c>
      <c r="RE130">
        <v>0</v>
      </c>
      <c r="RF130">
        <v>1</v>
      </c>
      <c r="RH130">
        <v>1</v>
      </c>
      <c r="RI130">
        <v>1</v>
      </c>
      <c r="RJ130">
        <v>1</v>
      </c>
      <c r="RK130">
        <v>1</v>
      </c>
      <c r="RL130">
        <v>1</v>
      </c>
      <c r="RM130">
        <v>1</v>
      </c>
      <c r="RN130">
        <v>1</v>
      </c>
      <c r="RO130">
        <v>1</v>
      </c>
      <c r="RP130">
        <v>1</v>
      </c>
      <c r="RQ130">
        <v>1</v>
      </c>
      <c r="RR130">
        <v>1</v>
      </c>
      <c r="RS130">
        <v>1</v>
      </c>
      <c r="RT130">
        <v>0</v>
      </c>
      <c r="RU130">
        <v>1</v>
      </c>
      <c r="RV130">
        <v>1</v>
      </c>
      <c r="RW130">
        <v>0</v>
      </c>
      <c r="RX130">
        <v>1</v>
      </c>
      <c r="RY130">
        <v>1</v>
      </c>
      <c r="RZ130">
        <v>1</v>
      </c>
      <c r="SA130">
        <v>0</v>
      </c>
    </row>
    <row r="131" spans="1:495" x14ac:dyDescent="0.3">
      <c r="A131" s="1" t="str">
        <f t="shared" si="2"/>
        <v>13-3</v>
      </c>
      <c r="B131">
        <v>13</v>
      </c>
      <c r="C131">
        <v>3</v>
      </c>
      <c r="D131" s="2">
        <v>2019</v>
      </c>
      <c r="E131" t="s">
        <v>493</v>
      </c>
      <c r="F131" t="s">
        <v>497</v>
      </c>
      <c r="G131">
        <v>0.52385000000000004</v>
      </c>
      <c r="H131">
        <v>0.64740000000000009</v>
      </c>
      <c r="I131">
        <v>0.54799999999999993</v>
      </c>
      <c r="J131">
        <v>0.39100000000000001</v>
      </c>
      <c r="K131">
        <v>0.50900000000000001</v>
      </c>
      <c r="L131">
        <v>0.76165000000000005</v>
      </c>
      <c r="M131">
        <v>0.86100000000000032</v>
      </c>
      <c r="N131">
        <v>0.73950000000000038</v>
      </c>
      <c r="O131">
        <v>0.87439999999999996</v>
      </c>
      <c r="P131">
        <v>0.57169999999999976</v>
      </c>
      <c r="Q131">
        <v>0.85</v>
      </c>
      <c r="R131" t="b">
        <v>0</v>
      </c>
      <c r="S131" t="b">
        <v>1</v>
      </c>
      <c r="T131" t="b">
        <v>0</v>
      </c>
      <c r="U131" t="b">
        <v>1</v>
      </c>
      <c r="W131" t="b">
        <v>0</v>
      </c>
      <c r="X131" t="b">
        <v>0</v>
      </c>
      <c r="Y131" t="b">
        <v>0</v>
      </c>
      <c r="AA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  <c r="AM131" t="b">
        <v>0</v>
      </c>
      <c r="AN131">
        <v>323</v>
      </c>
      <c r="AO131">
        <v>175</v>
      </c>
      <c r="AP131">
        <v>148</v>
      </c>
      <c r="AQ131">
        <v>0</v>
      </c>
      <c r="AR131">
        <v>323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1</v>
      </c>
      <c r="BP131">
        <v>1</v>
      </c>
      <c r="BQ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E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0</v>
      </c>
      <c r="CX131">
        <v>1</v>
      </c>
      <c r="CY131">
        <v>0</v>
      </c>
      <c r="CZ131">
        <v>1</v>
      </c>
      <c r="DA131">
        <v>0</v>
      </c>
      <c r="DB131">
        <v>1</v>
      </c>
      <c r="DC131">
        <v>1</v>
      </c>
      <c r="DD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1</v>
      </c>
      <c r="DW131">
        <v>0</v>
      </c>
      <c r="DX131">
        <v>1</v>
      </c>
      <c r="DY131">
        <v>0</v>
      </c>
      <c r="DZ131">
        <v>1</v>
      </c>
      <c r="EA131">
        <v>1</v>
      </c>
      <c r="EB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0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Z131">
        <v>1</v>
      </c>
      <c r="GA131">
        <v>1</v>
      </c>
      <c r="GF131">
        <v>1</v>
      </c>
      <c r="GG131">
        <v>1</v>
      </c>
      <c r="GI131">
        <v>1</v>
      </c>
      <c r="GJ131">
        <v>1</v>
      </c>
      <c r="GL131">
        <v>1</v>
      </c>
      <c r="GN131">
        <v>1</v>
      </c>
      <c r="GO131">
        <v>0</v>
      </c>
      <c r="GP131">
        <v>1</v>
      </c>
      <c r="GQ131">
        <v>1</v>
      </c>
      <c r="GR131">
        <v>1</v>
      </c>
      <c r="GS131">
        <v>1</v>
      </c>
      <c r="GT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0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G131">
        <v>1</v>
      </c>
      <c r="KH131">
        <v>1</v>
      </c>
      <c r="KI131">
        <v>0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1</v>
      </c>
      <c r="KT131">
        <v>1</v>
      </c>
      <c r="KU131">
        <v>1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0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1</v>
      </c>
      <c r="LR131">
        <v>1</v>
      </c>
      <c r="LS131">
        <v>1</v>
      </c>
      <c r="LT131">
        <v>1</v>
      </c>
      <c r="LU131">
        <v>1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1</v>
      </c>
      <c r="MG131">
        <v>1</v>
      </c>
      <c r="MH131">
        <v>1</v>
      </c>
      <c r="MI131">
        <v>1</v>
      </c>
      <c r="MJ131">
        <v>1</v>
      </c>
      <c r="MK131">
        <v>1</v>
      </c>
      <c r="ML131">
        <v>1</v>
      </c>
      <c r="MM131">
        <v>1</v>
      </c>
      <c r="MN131">
        <v>1</v>
      </c>
      <c r="MO131">
        <v>1</v>
      </c>
      <c r="MP131">
        <v>1</v>
      </c>
      <c r="MQ131">
        <v>1</v>
      </c>
      <c r="MR131">
        <v>0</v>
      </c>
      <c r="MS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0</v>
      </c>
      <c r="NJ131">
        <v>1</v>
      </c>
      <c r="NL131">
        <v>1</v>
      </c>
      <c r="NM131">
        <v>1</v>
      </c>
      <c r="NN131">
        <v>1</v>
      </c>
      <c r="NO131">
        <v>1</v>
      </c>
      <c r="NP131">
        <v>1</v>
      </c>
      <c r="NQ131">
        <v>1</v>
      </c>
      <c r="NR131">
        <v>0</v>
      </c>
      <c r="OL131">
        <v>1</v>
      </c>
      <c r="OM131">
        <v>0</v>
      </c>
      <c r="ON131">
        <v>0</v>
      </c>
      <c r="OO131">
        <v>1</v>
      </c>
      <c r="OP131">
        <v>1</v>
      </c>
      <c r="OQ131">
        <v>1</v>
      </c>
      <c r="OR131">
        <v>1</v>
      </c>
      <c r="OS131">
        <v>0</v>
      </c>
      <c r="OT131">
        <v>1</v>
      </c>
      <c r="OZ131">
        <v>1</v>
      </c>
      <c r="PA131">
        <v>1</v>
      </c>
      <c r="PB131">
        <v>1</v>
      </c>
      <c r="PC131">
        <v>0</v>
      </c>
      <c r="PD131">
        <v>0</v>
      </c>
      <c r="PE131">
        <v>0</v>
      </c>
      <c r="PF131">
        <v>1</v>
      </c>
      <c r="PG131">
        <v>1</v>
      </c>
      <c r="PH131">
        <v>1</v>
      </c>
      <c r="PI131">
        <v>1</v>
      </c>
      <c r="PJ131">
        <v>1</v>
      </c>
      <c r="PK131">
        <v>1</v>
      </c>
      <c r="PN131">
        <v>1</v>
      </c>
      <c r="PO131">
        <v>1</v>
      </c>
      <c r="PP131">
        <v>1</v>
      </c>
      <c r="PQ131">
        <v>1</v>
      </c>
      <c r="PR131">
        <v>1</v>
      </c>
      <c r="PS131">
        <v>1</v>
      </c>
      <c r="PT131">
        <v>1</v>
      </c>
      <c r="PU131">
        <v>1</v>
      </c>
      <c r="PW131">
        <v>0</v>
      </c>
      <c r="PY131">
        <v>1</v>
      </c>
      <c r="PZ131">
        <v>1</v>
      </c>
      <c r="QA131">
        <v>0</v>
      </c>
      <c r="QB131">
        <v>0</v>
      </c>
      <c r="QC131">
        <v>1</v>
      </c>
      <c r="QD131">
        <v>1</v>
      </c>
      <c r="QE131">
        <v>1</v>
      </c>
      <c r="QF131">
        <v>1</v>
      </c>
      <c r="QG131">
        <v>1</v>
      </c>
      <c r="QH131">
        <v>1</v>
      </c>
      <c r="QI131">
        <v>1</v>
      </c>
      <c r="QJ131">
        <v>1</v>
      </c>
      <c r="QK131">
        <v>1</v>
      </c>
      <c r="QL131">
        <v>1</v>
      </c>
      <c r="QM131">
        <v>0</v>
      </c>
      <c r="QN131">
        <v>1</v>
      </c>
      <c r="QP131">
        <v>1</v>
      </c>
      <c r="QQ131">
        <v>1</v>
      </c>
      <c r="QR131">
        <v>1</v>
      </c>
      <c r="QS131">
        <v>1</v>
      </c>
      <c r="QV131">
        <v>1</v>
      </c>
      <c r="QW131">
        <v>1</v>
      </c>
      <c r="QX131">
        <v>1</v>
      </c>
      <c r="QY131">
        <v>1</v>
      </c>
      <c r="QZ131">
        <v>1</v>
      </c>
      <c r="RA131">
        <v>1</v>
      </c>
      <c r="RB131">
        <v>1</v>
      </c>
      <c r="RC131">
        <v>1</v>
      </c>
      <c r="RD131">
        <v>1</v>
      </c>
      <c r="RE131">
        <v>0</v>
      </c>
      <c r="RF131">
        <v>1</v>
      </c>
      <c r="RH131">
        <v>1</v>
      </c>
      <c r="RI131">
        <v>1</v>
      </c>
      <c r="RJ131">
        <v>1</v>
      </c>
      <c r="RK131">
        <v>1</v>
      </c>
      <c r="RL131">
        <v>1</v>
      </c>
      <c r="RM131">
        <v>1</v>
      </c>
      <c r="RN131">
        <v>1</v>
      </c>
      <c r="RO131">
        <v>1</v>
      </c>
      <c r="RP131">
        <v>1</v>
      </c>
      <c r="RQ131">
        <v>1</v>
      </c>
      <c r="RR131">
        <v>1</v>
      </c>
      <c r="RS131">
        <v>1</v>
      </c>
      <c r="RT131">
        <v>0</v>
      </c>
      <c r="RU131">
        <v>1</v>
      </c>
      <c r="RV131">
        <v>1</v>
      </c>
      <c r="RW131">
        <v>0</v>
      </c>
      <c r="RX131">
        <v>1</v>
      </c>
      <c r="RY131">
        <v>1</v>
      </c>
      <c r="RZ131">
        <v>1</v>
      </c>
      <c r="SA131">
        <v>0</v>
      </c>
    </row>
    <row r="132" spans="1:495" x14ac:dyDescent="0.3">
      <c r="A132" s="1" t="str">
        <f t="shared" si="2"/>
        <v>13-4</v>
      </c>
      <c r="B132">
        <v>13</v>
      </c>
      <c r="C132">
        <v>4</v>
      </c>
      <c r="D132" s="2">
        <v>2020</v>
      </c>
      <c r="E132" t="s">
        <v>494</v>
      </c>
      <c r="F132" t="s">
        <v>497</v>
      </c>
      <c r="G132">
        <v>0.6329499999999999</v>
      </c>
      <c r="H132">
        <v>0.62740000000000007</v>
      </c>
      <c r="I132">
        <v>0.69499999999999995</v>
      </c>
      <c r="J132">
        <v>0.59099999999999997</v>
      </c>
      <c r="K132">
        <v>0.61840000000000006</v>
      </c>
      <c r="L132">
        <v>0.52862500000000034</v>
      </c>
      <c r="M132">
        <v>0.68000000000000149</v>
      </c>
      <c r="N132">
        <v>0.64560000000000017</v>
      </c>
      <c r="O132">
        <v>0.59689999999999999</v>
      </c>
      <c r="P132">
        <v>0.192</v>
      </c>
      <c r="Q132">
        <v>0.85</v>
      </c>
      <c r="R132" t="b">
        <v>0</v>
      </c>
      <c r="S132" t="b">
        <v>1</v>
      </c>
      <c r="T132" t="b">
        <v>0</v>
      </c>
      <c r="U132" t="b">
        <v>0</v>
      </c>
      <c r="W132" t="b">
        <v>0</v>
      </c>
      <c r="X132" t="b">
        <v>0</v>
      </c>
      <c r="Y132" t="b">
        <v>0</v>
      </c>
      <c r="AA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0</v>
      </c>
      <c r="AL132" t="b">
        <v>0</v>
      </c>
      <c r="AM132" t="b">
        <v>1</v>
      </c>
      <c r="AN132">
        <v>122</v>
      </c>
      <c r="AO132">
        <v>102</v>
      </c>
      <c r="AP132">
        <v>20</v>
      </c>
      <c r="AQ132">
        <v>44</v>
      </c>
      <c r="AR132">
        <v>122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0</v>
      </c>
      <c r="BA132">
        <v>0</v>
      </c>
      <c r="BB132">
        <v>1</v>
      </c>
      <c r="BC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0</v>
      </c>
      <c r="BM132">
        <v>1</v>
      </c>
      <c r="BN132">
        <v>0</v>
      </c>
      <c r="BO132">
        <v>0</v>
      </c>
      <c r="BP132">
        <v>1</v>
      </c>
      <c r="BQ132">
        <v>0</v>
      </c>
      <c r="BY132">
        <v>1</v>
      </c>
      <c r="BZ132">
        <v>1</v>
      </c>
      <c r="CA132">
        <v>1</v>
      </c>
      <c r="CB132">
        <v>0</v>
      </c>
      <c r="CC132">
        <v>1</v>
      </c>
      <c r="CE132">
        <v>1</v>
      </c>
      <c r="CG132">
        <v>1</v>
      </c>
      <c r="CH132">
        <v>1</v>
      </c>
      <c r="CI132">
        <v>1</v>
      </c>
      <c r="CJ132">
        <v>1</v>
      </c>
      <c r="CK132">
        <v>0</v>
      </c>
      <c r="CL132">
        <v>0</v>
      </c>
      <c r="CM132">
        <v>0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0</v>
      </c>
      <c r="CZ132">
        <v>1</v>
      </c>
      <c r="DA132">
        <v>0</v>
      </c>
      <c r="DB132">
        <v>1</v>
      </c>
      <c r="DC132">
        <v>1</v>
      </c>
      <c r="DD132">
        <v>1</v>
      </c>
      <c r="DF132">
        <v>1</v>
      </c>
      <c r="DG132">
        <v>1</v>
      </c>
      <c r="DH132">
        <v>1</v>
      </c>
      <c r="DI132">
        <v>1</v>
      </c>
      <c r="DJ132">
        <v>0</v>
      </c>
      <c r="DK132">
        <v>1</v>
      </c>
      <c r="DL132">
        <v>0</v>
      </c>
      <c r="DM132">
        <v>1</v>
      </c>
      <c r="DN132">
        <v>1</v>
      </c>
      <c r="DO132">
        <v>0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0</v>
      </c>
      <c r="DX132">
        <v>1</v>
      </c>
      <c r="DY132">
        <v>0</v>
      </c>
      <c r="DZ132">
        <v>1</v>
      </c>
      <c r="EA132">
        <v>1</v>
      </c>
      <c r="EB132">
        <v>0</v>
      </c>
      <c r="ED132">
        <v>1</v>
      </c>
      <c r="EE132">
        <v>1</v>
      </c>
      <c r="EF132">
        <v>1</v>
      </c>
      <c r="EG132">
        <v>0</v>
      </c>
      <c r="EH132">
        <v>0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1</v>
      </c>
      <c r="FD132">
        <v>1</v>
      </c>
      <c r="FE132">
        <v>1</v>
      </c>
      <c r="FF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0</v>
      </c>
      <c r="FX132">
        <v>1</v>
      </c>
      <c r="FZ132">
        <v>1</v>
      </c>
      <c r="GA132">
        <v>1</v>
      </c>
      <c r="GF132">
        <v>1</v>
      </c>
      <c r="GG132">
        <v>1</v>
      </c>
      <c r="GI132">
        <v>1</v>
      </c>
      <c r="GJ132">
        <v>1</v>
      </c>
      <c r="GL132">
        <v>1</v>
      </c>
      <c r="GN132">
        <v>1</v>
      </c>
      <c r="GO132">
        <v>0</v>
      </c>
      <c r="GP132">
        <v>0</v>
      </c>
      <c r="GQ132">
        <v>0</v>
      </c>
      <c r="GR132">
        <v>1</v>
      </c>
      <c r="GS132">
        <v>1</v>
      </c>
      <c r="GT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1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0</v>
      </c>
      <c r="HU132">
        <v>1</v>
      </c>
      <c r="HV132">
        <v>1</v>
      </c>
      <c r="HW132">
        <v>1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1</v>
      </c>
      <c r="IF132">
        <v>1</v>
      </c>
      <c r="IG132">
        <v>1</v>
      </c>
      <c r="IH132">
        <v>0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1</v>
      </c>
      <c r="JQ132">
        <v>1</v>
      </c>
      <c r="JR132">
        <v>0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0</v>
      </c>
      <c r="KM132">
        <v>0</v>
      </c>
      <c r="KN132">
        <v>1</v>
      </c>
      <c r="KO132">
        <v>0</v>
      </c>
      <c r="KV132">
        <v>0</v>
      </c>
      <c r="KX132">
        <v>0</v>
      </c>
      <c r="LE132">
        <v>1</v>
      </c>
      <c r="LH132">
        <v>0</v>
      </c>
      <c r="LJ132">
        <v>0</v>
      </c>
      <c r="LK132">
        <v>0</v>
      </c>
      <c r="LR132">
        <v>0</v>
      </c>
      <c r="LT132">
        <v>0</v>
      </c>
      <c r="LX132">
        <v>0</v>
      </c>
      <c r="MC132">
        <v>0</v>
      </c>
      <c r="MF132">
        <v>0</v>
      </c>
      <c r="MG132">
        <v>1</v>
      </c>
      <c r="MH132">
        <v>1</v>
      </c>
      <c r="MI132">
        <v>1</v>
      </c>
      <c r="MJ132">
        <v>0</v>
      </c>
      <c r="MY132">
        <v>0</v>
      </c>
      <c r="MZ132">
        <v>0</v>
      </c>
      <c r="NA132">
        <v>0</v>
      </c>
      <c r="NO132">
        <v>0</v>
      </c>
      <c r="NP132">
        <v>0</v>
      </c>
      <c r="NQ132">
        <v>0</v>
      </c>
      <c r="NR132">
        <v>0</v>
      </c>
      <c r="OL132">
        <v>1</v>
      </c>
      <c r="OM132">
        <v>1</v>
      </c>
      <c r="ON132">
        <v>0</v>
      </c>
      <c r="OO132">
        <v>0</v>
      </c>
      <c r="OP132">
        <v>0</v>
      </c>
      <c r="OQ132">
        <v>0</v>
      </c>
      <c r="OR132">
        <v>1</v>
      </c>
      <c r="OS132">
        <v>1</v>
      </c>
      <c r="OT132">
        <v>1</v>
      </c>
      <c r="OZ132">
        <v>1</v>
      </c>
      <c r="PA132">
        <v>1</v>
      </c>
      <c r="PB132">
        <v>0</v>
      </c>
      <c r="PC132">
        <v>1</v>
      </c>
      <c r="PD132">
        <v>0</v>
      </c>
      <c r="PE132">
        <v>0</v>
      </c>
      <c r="PF132">
        <v>1</v>
      </c>
      <c r="PG132">
        <v>1</v>
      </c>
      <c r="PH132">
        <v>1</v>
      </c>
      <c r="PI132">
        <v>1</v>
      </c>
      <c r="PJ132">
        <v>1</v>
      </c>
      <c r="PK132">
        <v>1</v>
      </c>
      <c r="PN132">
        <v>0</v>
      </c>
      <c r="PO132">
        <v>1</v>
      </c>
      <c r="PP132">
        <v>1</v>
      </c>
      <c r="PQ132">
        <v>0</v>
      </c>
      <c r="PR132">
        <v>0</v>
      </c>
      <c r="PS132">
        <v>0</v>
      </c>
      <c r="QE132">
        <v>0</v>
      </c>
      <c r="QT132">
        <v>0</v>
      </c>
      <c r="QV132">
        <v>0</v>
      </c>
      <c r="QW132">
        <v>0</v>
      </c>
      <c r="RK132">
        <v>0</v>
      </c>
      <c r="RO132">
        <v>0</v>
      </c>
      <c r="RU132">
        <v>0</v>
      </c>
      <c r="RX132">
        <v>0</v>
      </c>
      <c r="RY132">
        <v>0</v>
      </c>
    </row>
    <row r="133" spans="1:495" x14ac:dyDescent="0.3">
      <c r="A133" s="1" t="str">
        <f t="shared" si="2"/>
        <v>161-1</v>
      </c>
      <c r="B133">
        <v>161</v>
      </c>
      <c r="C133">
        <v>1</v>
      </c>
      <c r="D133" s="2">
        <v>2016</v>
      </c>
      <c r="E133" t="s">
        <v>493</v>
      </c>
      <c r="F133" t="s">
        <v>497</v>
      </c>
      <c r="G133">
        <v>0.50539999999999996</v>
      </c>
      <c r="H133">
        <v>0.60619999999999996</v>
      </c>
      <c r="I133">
        <v>0.45939999999999998</v>
      </c>
      <c r="J133">
        <v>0.49700000000000011</v>
      </c>
      <c r="K133">
        <v>0.45900000000000002</v>
      </c>
      <c r="L133">
        <v>0.67380000000000029</v>
      </c>
      <c r="M133">
        <v>0.755000000000001</v>
      </c>
      <c r="N133">
        <v>0.66880000000000028</v>
      </c>
      <c r="O133">
        <v>0.79</v>
      </c>
      <c r="P133">
        <v>0.48139999999999988</v>
      </c>
      <c r="Q133">
        <v>0.75</v>
      </c>
      <c r="R133" t="b">
        <v>0</v>
      </c>
      <c r="S133" t="b">
        <v>0</v>
      </c>
      <c r="T133" t="b">
        <v>1</v>
      </c>
      <c r="U133" t="b">
        <v>1</v>
      </c>
      <c r="W133" t="b">
        <v>0</v>
      </c>
      <c r="X133" t="b">
        <v>0</v>
      </c>
      <c r="Y133" t="b">
        <v>1</v>
      </c>
      <c r="AA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0</v>
      </c>
      <c r="AK133" t="b">
        <v>0</v>
      </c>
      <c r="AL133" t="b">
        <v>1</v>
      </c>
      <c r="AM133" t="b">
        <v>0</v>
      </c>
      <c r="AN133">
        <v>75</v>
      </c>
      <c r="AO133">
        <v>56</v>
      </c>
      <c r="AP133">
        <v>19</v>
      </c>
      <c r="AQ133">
        <v>0</v>
      </c>
      <c r="AR133">
        <v>75</v>
      </c>
      <c r="AT133">
        <v>1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0</v>
      </c>
      <c r="BA133">
        <v>1</v>
      </c>
      <c r="BB133">
        <v>1</v>
      </c>
      <c r="BC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0</v>
      </c>
      <c r="BO133">
        <v>0</v>
      </c>
      <c r="BP133">
        <v>1</v>
      </c>
      <c r="BQ133">
        <v>1</v>
      </c>
      <c r="BY133">
        <v>1</v>
      </c>
      <c r="BZ133">
        <v>1</v>
      </c>
      <c r="CA133">
        <v>0</v>
      </c>
      <c r="CB133">
        <v>0</v>
      </c>
      <c r="CC133">
        <v>1</v>
      </c>
      <c r="CE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0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0</v>
      </c>
      <c r="DZ133">
        <v>1</v>
      </c>
      <c r="EA133">
        <v>1</v>
      </c>
      <c r="EB133">
        <v>1</v>
      </c>
      <c r="ED133">
        <v>1</v>
      </c>
      <c r="EE133">
        <v>1</v>
      </c>
      <c r="EF133">
        <v>1</v>
      </c>
      <c r="EG133">
        <v>0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0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0</v>
      </c>
      <c r="FF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0</v>
      </c>
      <c r="FZ133">
        <v>1</v>
      </c>
      <c r="GA133">
        <v>1</v>
      </c>
      <c r="GF133">
        <v>1</v>
      </c>
      <c r="GG133">
        <v>1</v>
      </c>
      <c r="GI133">
        <v>0</v>
      </c>
      <c r="GJ133">
        <v>1</v>
      </c>
      <c r="GL133">
        <v>1</v>
      </c>
      <c r="GN133">
        <v>1</v>
      </c>
      <c r="GO133">
        <v>0</v>
      </c>
      <c r="GP133">
        <v>1</v>
      </c>
      <c r="GQ133">
        <v>1</v>
      </c>
      <c r="GR133">
        <v>1</v>
      </c>
      <c r="GS133">
        <v>1</v>
      </c>
      <c r="GT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0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0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0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0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0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0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0</v>
      </c>
      <c r="JY133">
        <v>1</v>
      </c>
      <c r="JZ133">
        <v>1</v>
      </c>
      <c r="KA133">
        <v>1</v>
      </c>
      <c r="KB133">
        <v>1</v>
      </c>
      <c r="KC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0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1</v>
      </c>
      <c r="LT133">
        <v>1</v>
      </c>
      <c r="LU133">
        <v>1</v>
      </c>
      <c r="LV133">
        <v>1</v>
      </c>
      <c r="LW133">
        <v>0</v>
      </c>
      <c r="LX133">
        <v>1</v>
      </c>
      <c r="LY133">
        <v>1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1</v>
      </c>
      <c r="MJ133">
        <v>1</v>
      </c>
      <c r="MK133">
        <v>1</v>
      </c>
      <c r="ML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0</v>
      </c>
      <c r="MS133">
        <v>1</v>
      </c>
      <c r="MU133">
        <v>0</v>
      </c>
      <c r="MV133">
        <v>1</v>
      </c>
      <c r="MW133">
        <v>0</v>
      </c>
      <c r="MX133">
        <v>1</v>
      </c>
      <c r="MY133">
        <v>1</v>
      </c>
      <c r="MZ133">
        <v>1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0</v>
      </c>
      <c r="NJ133">
        <v>1</v>
      </c>
      <c r="NL133">
        <v>0</v>
      </c>
      <c r="NM133">
        <v>1</v>
      </c>
      <c r="NN133">
        <v>0</v>
      </c>
      <c r="NO133">
        <v>1</v>
      </c>
      <c r="NP133">
        <v>1</v>
      </c>
      <c r="NQ133">
        <v>0</v>
      </c>
      <c r="NR133">
        <v>0</v>
      </c>
      <c r="OL133">
        <v>1</v>
      </c>
      <c r="OM133">
        <v>0</v>
      </c>
      <c r="ON133">
        <v>0</v>
      </c>
      <c r="OO133">
        <v>1</v>
      </c>
      <c r="OP133">
        <v>0</v>
      </c>
      <c r="OQ133">
        <v>1</v>
      </c>
      <c r="OR133">
        <v>1</v>
      </c>
      <c r="OS133">
        <v>0</v>
      </c>
      <c r="OT133">
        <v>0</v>
      </c>
      <c r="OZ133">
        <v>1</v>
      </c>
      <c r="PA133">
        <v>0</v>
      </c>
      <c r="PB133">
        <v>0</v>
      </c>
      <c r="PC133">
        <v>1</v>
      </c>
      <c r="PD133">
        <v>0</v>
      </c>
      <c r="PE133">
        <v>0</v>
      </c>
      <c r="PF133">
        <v>1</v>
      </c>
      <c r="PG133">
        <v>1</v>
      </c>
      <c r="PH133">
        <v>1</v>
      </c>
      <c r="PI133">
        <v>1</v>
      </c>
      <c r="PJ133">
        <v>1</v>
      </c>
      <c r="PK133">
        <v>1</v>
      </c>
      <c r="PN133">
        <v>1</v>
      </c>
      <c r="PO133">
        <v>1</v>
      </c>
      <c r="PP133">
        <v>1</v>
      </c>
      <c r="PQ133">
        <v>1</v>
      </c>
      <c r="PR133">
        <v>1</v>
      </c>
      <c r="PS133">
        <v>1</v>
      </c>
      <c r="PT133">
        <v>1</v>
      </c>
      <c r="PU133">
        <v>1</v>
      </c>
      <c r="PW133">
        <v>0</v>
      </c>
      <c r="PY133">
        <v>1</v>
      </c>
      <c r="PZ133">
        <v>1</v>
      </c>
      <c r="QA133">
        <v>0</v>
      </c>
      <c r="QB133">
        <v>1</v>
      </c>
      <c r="QC133">
        <v>1</v>
      </c>
      <c r="QD133">
        <v>1</v>
      </c>
      <c r="QE133">
        <v>1</v>
      </c>
      <c r="QF133">
        <v>1</v>
      </c>
      <c r="QG133">
        <v>1</v>
      </c>
      <c r="QH133">
        <v>1</v>
      </c>
      <c r="QI133">
        <v>1</v>
      </c>
      <c r="QJ133">
        <v>1</v>
      </c>
      <c r="QK133">
        <v>1</v>
      </c>
      <c r="QL133">
        <v>1</v>
      </c>
      <c r="QM133">
        <v>0</v>
      </c>
      <c r="QN133">
        <v>1</v>
      </c>
      <c r="QP133">
        <v>1</v>
      </c>
      <c r="QQ133">
        <v>1</v>
      </c>
      <c r="QR133">
        <v>1</v>
      </c>
      <c r="QS133">
        <v>1</v>
      </c>
      <c r="QT133">
        <v>0</v>
      </c>
      <c r="QV133">
        <v>1</v>
      </c>
      <c r="QW133">
        <v>1</v>
      </c>
      <c r="QX133">
        <v>1</v>
      </c>
      <c r="QY133">
        <v>1</v>
      </c>
      <c r="QZ133">
        <v>1</v>
      </c>
      <c r="RA133">
        <v>1</v>
      </c>
      <c r="RB133">
        <v>1</v>
      </c>
      <c r="RC133">
        <v>1</v>
      </c>
      <c r="RD133">
        <v>1</v>
      </c>
      <c r="RE133">
        <v>0</v>
      </c>
      <c r="RF133">
        <v>1</v>
      </c>
      <c r="RH133">
        <v>0</v>
      </c>
      <c r="RI133">
        <v>1</v>
      </c>
      <c r="RJ133">
        <v>1</v>
      </c>
      <c r="RK133">
        <v>1</v>
      </c>
      <c r="RL133">
        <v>1</v>
      </c>
      <c r="RM133">
        <v>1</v>
      </c>
      <c r="RN133">
        <v>0</v>
      </c>
      <c r="RO133">
        <v>1</v>
      </c>
      <c r="RP133">
        <v>1</v>
      </c>
      <c r="RQ133">
        <v>1</v>
      </c>
      <c r="RR133">
        <v>1</v>
      </c>
      <c r="RS133">
        <v>1</v>
      </c>
      <c r="RT133">
        <v>0</v>
      </c>
      <c r="RU133">
        <v>1</v>
      </c>
      <c r="RV133">
        <v>1</v>
      </c>
      <c r="RW133">
        <v>1</v>
      </c>
      <c r="RX133">
        <v>1</v>
      </c>
      <c r="RY133">
        <v>1</v>
      </c>
      <c r="RZ133">
        <v>0</v>
      </c>
    </row>
    <row r="134" spans="1:495" x14ac:dyDescent="0.3">
      <c r="A134" s="1" t="str">
        <f t="shared" si="2"/>
        <v>161-2</v>
      </c>
      <c r="B134">
        <v>161</v>
      </c>
      <c r="C134">
        <v>2</v>
      </c>
      <c r="D134" s="2">
        <v>2017</v>
      </c>
      <c r="E134" t="s">
        <v>493</v>
      </c>
      <c r="F134" t="s">
        <v>497</v>
      </c>
      <c r="G134">
        <v>0.56835000000000002</v>
      </c>
      <c r="H134">
        <v>0.61880000000000002</v>
      </c>
      <c r="I134">
        <v>0.55959999999999999</v>
      </c>
      <c r="J134">
        <v>0.51700000000000002</v>
      </c>
      <c r="K134">
        <v>0.57799999999999996</v>
      </c>
      <c r="L134">
        <v>0.68130000000000035</v>
      </c>
      <c r="M134">
        <v>0.755000000000001</v>
      </c>
      <c r="N134">
        <v>0.66880000000000028</v>
      </c>
      <c r="O134">
        <v>0.79</v>
      </c>
      <c r="P134">
        <v>0.51139999999999985</v>
      </c>
      <c r="Q134">
        <v>0.75</v>
      </c>
      <c r="R134" t="b">
        <v>0</v>
      </c>
      <c r="S134" t="b">
        <v>0</v>
      </c>
      <c r="T134" t="b">
        <v>1</v>
      </c>
      <c r="U134" t="b">
        <v>1</v>
      </c>
      <c r="W134" t="b">
        <v>0</v>
      </c>
      <c r="X134" t="b">
        <v>0</v>
      </c>
      <c r="Y134" t="b">
        <v>1</v>
      </c>
      <c r="AA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b">
        <v>1</v>
      </c>
      <c r="AM134" t="b">
        <v>0</v>
      </c>
      <c r="AN134">
        <v>75</v>
      </c>
      <c r="AO134">
        <v>56</v>
      </c>
      <c r="AP134">
        <v>19</v>
      </c>
      <c r="AQ134">
        <v>0</v>
      </c>
      <c r="AR134">
        <v>75</v>
      </c>
      <c r="AT134">
        <v>1</v>
      </c>
      <c r="AU134">
        <v>0</v>
      </c>
      <c r="AV134">
        <v>1</v>
      </c>
      <c r="AW134">
        <v>1</v>
      </c>
      <c r="AX134">
        <v>1</v>
      </c>
      <c r="AY134">
        <v>1</v>
      </c>
      <c r="AZ134">
        <v>0</v>
      </c>
      <c r="BA134">
        <v>1</v>
      </c>
      <c r="BB134">
        <v>1</v>
      </c>
      <c r="BC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0</v>
      </c>
      <c r="BO134">
        <v>0</v>
      </c>
      <c r="BP134">
        <v>1</v>
      </c>
      <c r="BQ134">
        <v>1</v>
      </c>
      <c r="BY134">
        <v>1</v>
      </c>
      <c r="BZ134">
        <v>1</v>
      </c>
      <c r="CA134">
        <v>0</v>
      </c>
      <c r="CB134">
        <v>0</v>
      </c>
      <c r="CC134">
        <v>1</v>
      </c>
      <c r="CE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0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0</v>
      </c>
      <c r="DZ134">
        <v>1</v>
      </c>
      <c r="EA134">
        <v>1</v>
      </c>
      <c r="EB134">
        <v>1</v>
      </c>
      <c r="ED134">
        <v>1</v>
      </c>
      <c r="EE134">
        <v>1</v>
      </c>
      <c r="EF134">
        <v>1</v>
      </c>
      <c r="EG134">
        <v>0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0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0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0</v>
      </c>
      <c r="FF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0</v>
      </c>
      <c r="FZ134">
        <v>1</v>
      </c>
      <c r="GA134">
        <v>1</v>
      </c>
      <c r="GF134">
        <v>1</v>
      </c>
      <c r="GG134">
        <v>1</v>
      </c>
      <c r="GI134">
        <v>0</v>
      </c>
      <c r="GJ134">
        <v>1</v>
      </c>
      <c r="GL134">
        <v>1</v>
      </c>
      <c r="GN134">
        <v>1</v>
      </c>
      <c r="GO134">
        <v>0</v>
      </c>
      <c r="GP134">
        <v>1</v>
      </c>
      <c r="GQ134">
        <v>1</v>
      </c>
      <c r="GR134">
        <v>1</v>
      </c>
      <c r="GS134">
        <v>1</v>
      </c>
      <c r="GT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0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0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0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0</v>
      </c>
      <c r="II134">
        <v>1</v>
      </c>
      <c r="IJ134">
        <v>1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0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0</v>
      </c>
      <c r="JS134">
        <v>1</v>
      </c>
      <c r="JT134">
        <v>1</v>
      </c>
      <c r="JU134">
        <v>1</v>
      </c>
      <c r="JV134">
        <v>1</v>
      </c>
      <c r="JW134">
        <v>1</v>
      </c>
      <c r="JX134">
        <v>0</v>
      </c>
      <c r="JY134">
        <v>1</v>
      </c>
      <c r="JZ134">
        <v>1</v>
      </c>
      <c r="KA134">
        <v>1</v>
      </c>
      <c r="KB134">
        <v>1</v>
      </c>
      <c r="KC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</v>
      </c>
      <c r="KP134">
        <v>1</v>
      </c>
      <c r="KQ134">
        <v>1</v>
      </c>
      <c r="KR134">
        <v>1</v>
      </c>
      <c r="KS134">
        <v>1</v>
      </c>
      <c r="KT134">
        <v>1</v>
      </c>
      <c r="KU134">
        <v>1</v>
      </c>
      <c r="KV134">
        <v>1</v>
      </c>
      <c r="KW134">
        <v>1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1</v>
      </c>
      <c r="LG134">
        <v>1</v>
      </c>
      <c r="LH134">
        <v>0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1</v>
      </c>
      <c r="LR134">
        <v>1</v>
      </c>
      <c r="LS134">
        <v>1</v>
      </c>
      <c r="LT134">
        <v>1</v>
      </c>
      <c r="LU134">
        <v>1</v>
      </c>
      <c r="LV134">
        <v>1</v>
      </c>
      <c r="LW134">
        <v>0</v>
      </c>
      <c r="LX134">
        <v>1</v>
      </c>
      <c r="LY134">
        <v>1</v>
      </c>
      <c r="LZ134">
        <v>1</v>
      </c>
      <c r="MA134">
        <v>1</v>
      </c>
      <c r="MB134">
        <v>1</v>
      </c>
      <c r="MC134">
        <v>1</v>
      </c>
      <c r="MD134">
        <v>1</v>
      </c>
      <c r="ME134">
        <v>1</v>
      </c>
      <c r="MF134">
        <v>1</v>
      </c>
      <c r="MJ134">
        <v>1</v>
      </c>
      <c r="MK134">
        <v>1</v>
      </c>
      <c r="ML134">
        <v>1</v>
      </c>
      <c r="MM134">
        <v>1</v>
      </c>
      <c r="MN134">
        <v>1</v>
      </c>
      <c r="MO134">
        <v>1</v>
      </c>
      <c r="MP134">
        <v>1</v>
      </c>
      <c r="MQ134">
        <v>1</v>
      </c>
      <c r="MR134">
        <v>0</v>
      </c>
      <c r="MS134">
        <v>1</v>
      </c>
      <c r="MU134">
        <v>0</v>
      </c>
      <c r="MV134">
        <v>1</v>
      </c>
      <c r="MW134">
        <v>0</v>
      </c>
      <c r="MX134">
        <v>1</v>
      </c>
      <c r="MY134">
        <v>1</v>
      </c>
      <c r="MZ134">
        <v>1</v>
      </c>
      <c r="NA134">
        <v>1</v>
      </c>
      <c r="NB134">
        <v>1</v>
      </c>
      <c r="NC134">
        <v>1</v>
      </c>
      <c r="ND134">
        <v>1</v>
      </c>
      <c r="NE134">
        <v>1</v>
      </c>
      <c r="NF134">
        <v>1</v>
      </c>
      <c r="NG134">
        <v>1</v>
      </c>
      <c r="NH134">
        <v>1</v>
      </c>
      <c r="NI134">
        <v>0</v>
      </c>
      <c r="NJ134">
        <v>1</v>
      </c>
      <c r="NL134">
        <v>0</v>
      </c>
      <c r="NM134">
        <v>1</v>
      </c>
      <c r="NN134">
        <v>0</v>
      </c>
      <c r="NO134">
        <v>1</v>
      </c>
      <c r="NP134">
        <v>1</v>
      </c>
      <c r="NQ134">
        <v>0</v>
      </c>
      <c r="NR134">
        <v>0</v>
      </c>
      <c r="OL134">
        <v>1</v>
      </c>
      <c r="OM134">
        <v>0</v>
      </c>
      <c r="ON134">
        <v>0</v>
      </c>
      <c r="OO134">
        <v>1</v>
      </c>
      <c r="OP134">
        <v>0</v>
      </c>
      <c r="OQ134">
        <v>1</v>
      </c>
      <c r="OR134">
        <v>1</v>
      </c>
      <c r="OS134">
        <v>1</v>
      </c>
      <c r="OT134">
        <v>0</v>
      </c>
      <c r="OZ134">
        <v>1</v>
      </c>
      <c r="PA134">
        <v>0</v>
      </c>
      <c r="PB134">
        <v>0</v>
      </c>
      <c r="PC134">
        <v>1</v>
      </c>
      <c r="PD134">
        <v>0</v>
      </c>
      <c r="PE134">
        <v>0</v>
      </c>
      <c r="PF134">
        <v>1</v>
      </c>
      <c r="PG134">
        <v>1</v>
      </c>
      <c r="PH134">
        <v>1</v>
      </c>
      <c r="PI134">
        <v>1</v>
      </c>
      <c r="PJ134">
        <v>1</v>
      </c>
      <c r="PK134">
        <v>1</v>
      </c>
      <c r="PN134">
        <v>1</v>
      </c>
      <c r="PO134">
        <v>1</v>
      </c>
      <c r="PP134">
        <v>1</v>
      </c>
      <c r="PQ134">
        <v>1</v>
      </c>
      <c r="PR134">
        <v>1</v>
      </c>
      <c r="PS134">
        <v>1</v>
      </c>
      <c r="PT134">
        <v>1</v>
      </c>
      <c r="PU134">
        <v>1</v>
      </c>
      <c r="PW134">
        <v>0</v>
      </c>
      <c r="PY134">
        <v>1</v>
      </c>
      <c r="PZ134">
        <v>1</v>
      </c>
      <c r="QA134">
        <v>0</v>
      </c>
      <c r="QB134">
        <v>1</v>
      </c>
      <c r="QC134">
        <v>1</v>
      </c>
      <c r="QD134">
        <v>1</v>
      </c>
      <c r="QE134">
        <v>1</v>
      </c>
      <c r="QF134">
        <v>1</v>
      </c>
      <c r="QG134">
        <v>1</v>
      </c>
      <c r="QH134">
        <v>1</v>
      </c>
      <c r="QI134">
        <v>1</v>
      </c>
      <c r="QJ134">
        <v>1</v>
      </c>
      <c r="QK134">
        <v>1</v>
      </c>
      <c r="QL134">
        <v>1</v>
      </c>
      <c r="QM134">
        <v>0</v>
      </c>
      <c r="QN134">
        <v>1</v>
      </c>
      <c r="QP134">
        <v>1</v>
      </c>
      <c r="QQ134">
        <v>1</v>
      </c>
      <c r="QR134">
        <v>1</v>
      </c>
      <c r="QS134">
        <v>1</v>
      </c>
      <c r="QT134">
        <v>0</v>
      </c>
      <c r="QV134">
        <v>1</v>
      </c>
      <c r="QW134">
        <v>1</v>
      </c>
      <c r="QX134">
        <v>1</v>
      </c>
      <c r="QY134">
        <v>1</v>
      </c>
      <c r="QZ134">
        <v>1</v>
      </c>
      <c r="RA134">
        <v>1</v>
      </c>
      <c r="RB134">
        <v>1</v>
      </c>
      <c r="RC134">
        <v>1</v>
      </c>
      <c r="RD134">
        <v>1</v>
      </c>
      <c r="RE134">
        <v>0</v>
      </c>
      <c r="RF134">
        <v>1</v>
      </c>
      <c r="RH134">
        <v>0</v>
      </c>
      <c r="RI134">
        <v>1</v>
      </c>
      <c r="RJ134">
        <v>1</v>
      </c>
      <c r="RK134">
        <v>1</v>
      </c>
      <c r="RL134">
        <v>1</v>
      </c>
      <c r="RM134">
        <v>1</v>
      </c>
      <c r="RN134">
        <v>0</v>
      </c>
      <c r="RO134">
        <v>1</v>
      </c>
      <c r="RP134">
        <v>1</v>
      </c>
      <c r="RQ134">
        <v>1</v>
      </c>
      <c r="RR134">
        <v>1</v>
      </c>
      <c r="RS134">
        <v>1</v>
      </c>
      <c r="RT134">
        <v>0</v>
      </c>
      <c r="RU134">
        <v>1</v>
      </c>
      <c r="RV134">
        <v>1</v>
      </c>
      <c r="RW134">
        <v>1</v>
      </c>
      <c r="RX134">
        <v>1</v>
      </c>
      <c r="RY134">
        <v>1</v>
      </c>
      <c r="RZ134">
        <v>0</v>
      </c>
    </row>
    <row r="135" spans="1:495" x14ac:dyDescent="0.3">
      <c r="A135" s="1" t="str">
        <f t="shared" si="2"/>
        <v>161-3</v>
      </c>
      <c r="B135">
        <v>161</v>
      </c>
      <c r="C135">
        <v>3</v>
      </c>
      <c r="D135" s="2">
        <v>2018</v>
      </c>
      <c r="E135" t="s">
        <v>493</v>
      </c>
      <c r="F135" t="s">
        <v>497</v>
      </c>
      <c r="G135">
        <v>0.57519999999999993</v>
      </c>
      <c r="H135">
        <v>0.66379999999999995</v>
      </c>
      <c r="I135">
        <v>0.5746</v>
      </c>
      <c r="J135">
        <v>0.57200000000000006</v>
      </c>
      <c r="K135">
        <v>0.4904</v>
      </c>
      <c r="L135">
        <v>0.68130000000000035</v>
      </c>
      <c r="M135">
        <v>0.755000000000001</v>
      </c>
      <c r="N135">
        <v>0.66880000000000028</v>
      </c>
      <c r="O135">
        <v>0.79</v>
      </c>
      <c r="P135">
        <v>0.51139999999999985</v>
      </c>
      <c r="Q135">
        <v>0.75</v>
      </c>
      <c r="R135" t="b">
        <v>0</v>
      </c>
      <c r="S135" t="b">
        <v>0</v>
      </c>
      <c r="T135" t="b">
        <v>1</v>
      </c>
      <c r="U135" t="b">
        <v>1</v>
      </c>
      <c r="W135" t="b">
        <v>0</v>
      </c>
      <c r="X135" t="b">
        <v>0</v>
      </c>
      <c r="Y135" t="b">
        <v>1</v>
      </c>
      <c r="AA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 t="b">
        <v>1</v>
      </c>
      <c r="AM135" t="b">
        <v>0</v>
      </c>
      <c r="AN135">
        <v>75</v>
      </c>
      <c r="AO135">
        <v>56</v>
      </c>
      <c r="AP135">
        <v>19</v>
      </c>
      <c r="AQ135">
        <v>0</v>
      </c>
      <c r="AR135">
        <v>75</v>
      </c>
      <c r="AT135">
        <v>1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0</v>
      </c>
      <c r="BA135">
        <v>1</v>
      </c>
      <c r="BB135">
        <v>1</v>
      </c>
      <c r="BC135">
        <v>1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0</v>
      </c>
      <c r="BO135">
        <v>0</v>
      </c>
      <c r="BP135">
        <v>1</v>
      </c>
      <c r="BQ135">
        <v>1</v>
      </c>
      <c r="BY135">
        <v>1</v>
      </c>
      <c r="BZ135">
        <v>1</v>
      </c>
      <c r="CA135">
        <v>0</v>
      </c>
      <c r="CB135">
        <v>0</v>
      </c>
      <c r="CC135">
        <v>1</v>
      </c>
      <c r="CE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0</v>
      </c>
      <c r="DZ135">
        <v>1</v>
      </c>
      <c r="EA135">
        <v>1</v>
      </c>
      <c r="EB135">
        <v>1</v>
      </c>
      <c r="ED135">
        <v>1</v>
      </c>
      <c r="EE135">
        <v>1</v>
      </c>
      <c r="EF135">
        <v>1</v>
      </c>
      <c r="EG135">
        <v>0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0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0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0</v>
      </c>
      <c r="FF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0</v>
      </c>
      <c r="FZ135">
        <v>1</v>
      </c>
      <c r="GA135">
        <v>1</v>
      </c>
      <c r="GF135">
        <v>1</v>
      </c>
      <c r="GG135">
        <v>1</v>
      </c>
      <c r="GI135">
        <v>0</v>
      </c>
      <c r="GJ135">
        <v>1</v>
      </c>
      <c r="GL135">
        <v>1</v>
      </c>
      <c r="GN135">
        <v>1</v>
      </c>
      <c r="GO135">
        <v>0</v>
      </c>
      <c r="GP135">
        <v>1</v>
      </c>
      <c r="GQ135">
        <v>1</v>
      </c>
      <c r="GR135">
        <v>1</v>
      </c>
      <c r="GS135">
        <v>1</v>
      </c>
      <c r="GT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0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0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0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0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0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0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0</v>
      </c>
      <c r="JY135">
        <v>1</v>
      </c>
      <c r="JZ135">
        <v>1</v>
      </c>
      <c r="KA135">
        <v>1</v>
      </c>
      <c r="KB135">
        <v>1</v>
      </c>
      <c r="KC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0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1</v>
      </c>
      <c r="LT135">
        <v>1</v>
      </c>
      <c r="LU135">
        <v>1</v>
      </c>
      <c r="LV135">
        <v>1</v>
      </c>
      <c r="LW135">
        <v>0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D135">
        <v>1</v>
      </c>
      <c r="ME135">
        <v>1</v>
      </c>
      <c r="MF135">
        <v>1</v>
      </c>
      <c r="MJ135">
        <v>1</v>
      </c>
      <c r="MK135">
        <v>1</v>
      </c>
      <c r="ML135">
        <v>1</v>
      </c>
      <c r="MM135">
        <v>1</v>
      </c>
      <c r="MN135">
        <v>1</v>
      </c>
      <c r="MO135">
        <v>1</v>
      </c>
      <c r="MP135">
        <v>1</v>
      </c>
      <c r="MQ135">
        <v>1</v>
      </c>
      <c r="MR135">
        <v>0</v>
      </c>
      <c r="MS135">
        <v>1</v>
      </c>
      <c r="MU135">
        <v>0</v>
      </c>
      <c r="MV135">
        <v>1</v>
      </c>
      <c r="MW135">
        <v>0</v>
      </c>
      <c r="MX135">
        <v>1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0</v>
      </c>
      <c r="NJ135">
        <v>1</v>
      </c>
      <c r="NL135">
        <v>0</v>
      </c>
      <c r="NM135">
        <v>1</v>
      </c>
      <c r="NN135">
        <v>0</v>
      </c>
      <c r="NO135">
        <v>1</v>
      </c>
      <c r="NP135">
        <v>1</v>
      </c>
      <c r="NQ135">
        <v>0</v>
      </c>
      <c r="NR135">
        <v>0</v>
      </c>
      <c r="OL135">
        <v>1</v>
      </c>
      <c r="OM135">
        <v>0</v>
      </c>
      <c r="ON135">
        <v>0</v>
      </c>
      <c r="OO135">
        <v>1</v>
      </c>
      <c r="OP135">
        <v>0</v>
      </c>
      <c r="OQ135">
        <v>1</v>
      </c>
      <c r="OR135">
        <v>1</v>
      </c>
      <c r="OS135">
        <v>1</v>
      </c>
      <c r="OT135">
        <v>0</v>
      </c>
      <c r="OZ135">
        <v>1</v>
      </c>
      <c r="PA135">
        <v>0</v>
      </c>
      <c r="PB135">
        <v>0</v>
      </c>
      <c r="PC135">
        <v>1</v>
      </c>
      <c r="PD135">
        <v>0</v>
      </c>
      <c r="PE135">
        <v>0</v>
      </c>
      <c r="PF135">
        <v>1</v>
      </c>
      <c r="PG135">
        <v>1</v>
      </c>
      <c r="PH135">
        <v>1</v>
      </c>
      <c r="PI135">
        <v>1</v>
      </c>
      <c r="PJ135">
        <v>1</v>
      </c>
      <c r="PK135">
        <v>1</v>
      </c>
      <c r="PN135">
        <v>1</v>
      </c>
      <c r="PO135">
        <v>1</v>
      </c>
      <c r="PP135">
        <v>1</v>
      </c>
      <c r="PQ135">
        <v>1</v>
      </c>
      <c r="PR135">
        <v>1</v>
      </c>
      <c r="PS135">
        <v>1</v>
      </c>
      <c r="PT135">
        <v>1</v>
      </c>
      <c r="PU135">
        <v>1</v>
      </c>
      <c r="PW135">
        <v>0</v>
      </c>
      <c r="PY135">
        <v>1</v>
      </c>
      <c r="PZ135">
        <v>1</v>
      </c>
      <c r="QA135">
        <v>0</v>
      </c>
      <c r="QB135">
        <v>1</v>
      </c>
      <c r="QC135">
        <v>1</v>
      </c>
      <c r="QD135">
        <v>1</v>
      </c>
      <c r="QE135">
        <v>1</v>
      </c>
      <c r="QF135">
        <v>1</v>
      </c>
      <c r="QG135">
        <v>1</v>
      </c>
      <c r="QH135">
        <v>1</v>
      </c>
      <c r="QI135">
        <v>1</v>
      </c>
      <c r="QJ135">
        <v>1</v>
      </c>
      <c r="QK135">
        <v>1</v>
      </c>
      <c r="QL135">
        <v>1</v>
      </c>
      <c r="QM135">
        <v>0</v>
      </c>
      <c r="QN135">
        <v>1</v>
      </c>
      <c r="QP135">
        <v>1</v>
      </c>
      <c r="QQ135">
        <v>1</v>
      </c>
      <c r="QR135">
        <v>1</v>
      </c>
      <c r="QS135">
        <v>1</v>
      </c>
      <c r="QT135">
        <v>0</v>
      </c>
      <c r="QV135">
        <v>1</v>
      </c>
      <c r="QW135">
        <v>1</v>
      </c>
      <c r="QX135">
        <v>1</v>
      </c>
      <c r="QY135">
        <v>1</v>
      </c>
      <c r="QZ135">
        <v>1</v>
      </c>
      <c r="RA135">
        <v>1</v>
      </c>
      <c r="RB135">
        <v>1</v>
      </c>
      <c r="RC135">
        <v>1</v>
      </c>
      <c r="RD135">
        <v>1</v>
      </c>
      <c r="RE135">
        <v>0</v>
      </c>
      <c r="RF135">
        <v>1</v>
      </c>
      <c r="RH135">
        <v>0</v>
      </c>
      <c r="RI135">
        <v>1</v>
      </c>
      <c r="RJ135">
        <v>1</v>
      </c>
      <c r="RK135">
        <v>1</v>
      </c>
      <c r="RL135">
        <v>1</v>
      </c>
      <c r="RM135">
        <v>1</v>
      </c>
      <c r="RN135">
        <v>0</v>
      </c>
      <c r="RO135">
        <v>1</v>
      </c>
      <c r="RP135">
        <v>1</v>
      </c>
      <c r="RQ135">
        <v>1</v>
      </c>
      <c r="RR135">
        <v>1</v>
      </c>
      <c r="RS135">
        <v>1</v>
      </c>
      <c r="RT135">
        <v>0</v>
      </c>
      <c r="RU135">
        <v>1</v>
      </c>
      <c r="RV135">
        <v>1</v>
      </c>
      <c r="RW135">
        <v>1</v>
      </c>
      <c r="RX135">
        <v>1</v>
      </c>
      <c r="RY135">
        <v>1</v>
      </c>
      <c r="RZ135">
        <v>0</v>
      </c>
    </row>
    <row r="136" spans="1:495" x14ac:dyDescent="0.3">
      <c r="A136" s="1" t="str">
        <f t="shared" si="2"/>
        <v>161-4</v>
      </c>
      <c r="B136">
        <v>161</v>
      </c>
      <c r="C136">
        <v>4</v>
      </c>
      <c r="D136" s="2">
        <v>2019</v>
      </c>
      <c r="E136" t="s">
        <v>493</v>
      </c>
      <c r="F136" t="s">
        <v>497</v>
      </c>
      <c r="G136">
        <v>0.38369999999999999</v>
      </c>
      <c r="H136">
        <v>0.56380000000000008</v>
      </c>
      <c r="I136">
        <v>0.52459999999999996</v>
      </c>
      <c r="J136">
        <v>0.6409999999999999</v>
      </c>
      <c r="K136">
        <v>0</v>
      </c>
      <c r="L136">
        <v>0.69455000000000022</v>
      </c>
      <c r="M136">
        <v>0.755000000000001</v>
      </c>
      <c r="N136">
        <v>0.67180000000000029</v>
      </c>
      <c r="O136">
        <v>0.84</v>
      </c>
      <c r="P136">
        <v>0.51139999999999985</v>
      </c>
      <c r="Q136">
        <v>0.75</v>
      </c>
      <c r="R136" t="b">
        <v>0</v>
      </c>
      <c r="S136" t="b">
        <v>0</v>
      </c>
      <c r="T136" t="b">
        <v>1</v>
      </c>
      <c r="U136" t="b">
        <v>1</v>
      </c>
      <c r="W136" t="b">
        <v>0</v>
      </c>
      <c r="X136" t="b">
        <v>0</v>
      </c>
      <c r="Y136" t="b">
        <v>1</v>
      </c>
      <c r="AA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1</v>
      </c>
      <c r="AJ136" t="b">
        <v>0</v>
      </c>
      <c r="AK136" t="b">
        <v>0</v>
      </c>
      <c r="AL136" t="b">
        <v>1</v>
      </c>
      <c r="AM136" t="b">
        <v>0</v>
      </c>
      <c r="AN136">
        <v>87</v>
      </c>
      <c r="AO136">
        <v>67</v>
      </c>
      <c r="AP136">
        <v>20</v>
      </c>
      <c r="AQ136">
        <v>0</v>
      </c>
      <c r="AR136">
        <v>73</v>
      </c>
      <c r="AT136">
        <v>1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0</v>
      </c>
      <c r="BA136">
        <v>1</v>
      </c>
      <c r="BB136">
        <v>1</v>
      </c>
      <c r="BC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0</v>
      </c>
      <c r="BO136">
        <v>0</v>
      </c>
      <c r="BP136">
        <v>1</v>
      </c>
      <c r="BQ136">
        <v>1</v>
      </c>
      <c r="BY136">
        <v>1</v>
      </c>
      <c r="BZ136">
        <v>1</v>
      </c>
      <c r="CA136">
        <v>0</v>
      </c>
      <c r="CB136">
        <v>0</v>
      </c>
      <c r="CC136">
        <v>1</v>
      </c>
      <c r="CE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0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0</v>
      </c>
      <c r="DZ136">
        <v>1</v>
      </c>
      <c r="EA136">
        <v>1</v>
      </c>
      <c r="EB136">
        <v>1</v>
      </c>
      <c r="ED136">
        <v>1</v>
      </c>
      <c r="EE136">
        <v>1</v>
      </c>
      <c r="EF136">
        <v>1</v>
      </c>
      <c r="EG136">
        <v>0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0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0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0</v>
      </c>
      <c r="FZ136">
        <v>1</v>
      </c>
      <c r="GA136">
        <v>1</v>
      </c>
      <c r="GF136">
        <v>1</v>
      </c>
      <c r="GG136">
        <v>1</v>
      </c>
      <c r="GI136">
        <v>0</v>
      </c>
      <c r="GJ136">
        <v>1</v>
      </c>
      <c r="GL136">
        <v>1</v>
      </c>
      <c r="GN136">
        <v>1</v>
      </c>
      <c r="GO136">
        <v>0</v>
      </c>
      <c r="GP136">
        <v>1</v>
      </c>
      <c r="GQ136">
        <v>1</v>
      </c>
      <c r="GR136">
        <v>1</v>
      </c>
      <c r="GS136">
        <v>1</v>
      </c>
      <c r="GT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0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0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0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0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0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0</v>
      </c>
      <c r="JY136">
        <v>1</v>
      </c>
      <c r="JZ136">
        <v>1</v>
      </c>
      <c r="KA136">
        <v>1</v>
      </c>
      <c r="KB136">
        <v>1</v>
      </c>
      <c r="KC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  <c r="KN136">
        <v>1</v>
      </c>
      <c r="KO136">
        <v>1</v>
      </c>
      <c r="KP136">
        <v>1</v>
      </c>
      <c r="KQ136">
        <v>1</v>
      </c>
      <c r="KR136">
        <v>1</v>
      </c>
      <c r="KS136">
        <v>1</v>
      </c>
      <c r="KT136">
        <v>1</v>
      </c>
      <c r="KU136">
        <v>1</v>
      </c>
      <c r="KV136">
        <v>1</v>
      </c>
      <c r="KW136">
        <v>1</v>
      </c>
      <c r="KX136">
        <v>1</v>
      </c>
      <c r="KY136">
        <v>1</v>
      </c>
      <c r="KZ136">
        <v>1</v>
      </c>
      <c r="LA136">
        <v>1</v>
      </c>
      <c r="LB136">
        <v>1</v>
      </c>
      <c r="LC136">
        <v>1</v>
      </c>
      <c r="LD136">
        <v>1</v>
      </c>
      <c r="LE136">
        <v>1</v>
      </c>
      <c r="LF136">
        <v>1</v>
      </c>
      <c r="LG136">
        <v>1</v>
      </c>
      <c r="LH136">
        <v>0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1</v>
      </c>
      <c r="LQ136">
        <v>1</v>
      </c>
      <c r="LR136">
        <v>1</v>
      </c>
      <c r="LS136">
        <v>1</v>
      </c>
      <c r="LT136">
        <v>1</v>
      </c>
      <c r="LU136">
        <v>1</v>
      </c>
      <c r="LV136">
        <v>1</v>
      </c>
      <c r="LW136">
        <v>0</v>
      </c>
      <c r="LX136">
        <v>1</v>
      </c>
      <c r="LY136">
        <v>1</v>
      </c>
      <c r="LZ136">
        <v>1</v>
      </c>
      <c r="MA136">
        <v>1</v>
      </c>
      <c r="MB136">
        <v>1</v>
      </c>
      <c r="MC136">
        <v>1</v>
      </c>
      <c r="MD136">
        <v>1</v>
      </c>
      <c r="ME136">
        <v>1</v>
      </c>
      <c r="MF136">
        <v>1</v>
      </c>
      <c r="MG136">
        <v>1</v>
      </c>
      <c r="MH136">
        <v>1</v>
      </c>
      <c r="MI136">
        <v>1</v>
      </c>
      <c r="MJ136">
        <v>1</v>
      </c>
      <c r="MK136">
        <v>1</v>
      </c>
      <c r="ML136">
        <v>1</v>
      </c>
      <c r="MM136">
        <v>1</v>
      </c>
      <c r="MN136">
        <v>1</v>
      </c>
      <c r="MO136">
        <v>1</v>
      </c>
      <c r="MP136">
        <v>1</v>
      </c>
      <c r="MQ136">
        <v>1</v>
      </c>
      <c r="MR136">
        <v>0</v>
      </c>
      <c r="MS136">
        <v>1</v>
      </c>
      <c r="MU136">
        <v>0</v>
      </c>
      <c r="MV136">
        <v>1</v>
      </c>
      <c r="MW136">
        <v>0</v>
      </c>
      <c r="MX136">
        <v>1</v>
      </c>
      <c r="MY136">
        <v>1</v>
      </c>
      <c r="MZ136">
        <v>1</v>
      </c>
      <c r="NA136">
        <v>1</v>
      </c>
      <c r="NB136">
        <v>1</v>
      </c>
      <c r="NC136">
        <v>1</v>
      </c>
      <c r="ND136">
        <v>1</v>
      </c>
      <c r="NE136">
        <v>1</v>
      </c>
      <c r="NF136">
        <v>1</v>
      </c>
      <c r="NG136">
        <v>1</v>
      </c>
      <c r="NH136">
        <v>1</v>
      </c>
      <c r="NI136">
        <v>0</v>
      </c>
      <c r="NJ136">
        <v>1</v>
      </c>
      <c r="NL136">
        <v>0</v>
      </c>
      <c r="NM136">
        <v>1</v>
      </c>
      <c r="NN136">
        <v>0</v>
      </c>
      <c r="NO136">
        <v>1</v>
      </c>
      <c r="NP136">
        <v>1</v>
      </c>
      <c r="NQ136">
        <v>0</v>
      </c>
      <c r="NR136">
        <v>0</v>
      </c>
      <c r="OL136">
        <v>1</v>
      </c>
      <c r="OM136">
        <v>0</v>
      </c>
      <c r="ON136">
        <v>0</v>
      </c>
      <c r="OO136">
        <v>1</v>
      </c>
      <c r="OP136">
        <v>0</v>
      </c>
      <c r="OQ136">
        <v>1</v>
      </c>
      <c r="OR136">
        <v>1</v>
      </c>
      <c r="OS136">
        <v>1</v>
      </c>
      <c r="OT136">
        <v>0</v>
      </c>
      <c r="OZ136">
        <v>1</v>
      </c>
      <c r="PA136">
        <v>0</v>
      </c>
      <c r="PB136">
        <v>0</v>
      </c>
      <c r="PC136">
        <v>1</v>
      </c>
      <c r="PD136">
        <v>0</v>
      </c>
      <c r="PE136">
        <v>0</v>
      </c>
      <c r="PF136">
        <v>1</v>
      </c>
      <c r="PG136">
        <v>1</v>
      </c>
      <c r="PH136">
        <v>1</v>
      </c>
      <c r="PI136">
        <v>1</v>
      </c>
      <c r="PJ136">
        <v>1</v>
      </c>
      <c r="PK136">
        <v>1</v>
      </c>
      <c r="PN136">
        <v>1</v>
      </c>
      <c r="PO136">
        <v>1</v>
      </c>
      <c r="PP136">
        <v>1</v>
      </c>
      <c r="PQ136">
        <v>1</v>
      </c>
      <c r="PR136">
        <v>1</v>
      </c>
      <c r="PS136">
        <v>1</v>
      </c>
      <c r="PT136">
        <v>1</v>
      </c>
      <c r="PU136">
        <v>1</v>
      </c>
      <c r="PW136">
        <v>0</v>
      </c>
      <c r="PY136">
        <v>1</v>
      </c>
      <c r="PZ136">
        <v>1</v>
      </c>
      <c r="QA136">
        <v>0</v>
      </c>
      <c r="QB136">
        <v>1</v>
      </c>
      <c r="QC136">
        <v>1</v>
      </c>
      <c r="QD136">
        <v>1</v>
      </c>
      <c r="QE136">
        <v>1</v>
      </c>
      <c r="QF136">
        <v>1</v>
      </c>
      <c r="QG136">
        <v>1</v>
      </c>
      <c r="QH136">
        <v>1</v>
      </c>
      <c r="QI136">
        <v>1</v>
      </c>
      <c r="QJ136">
        <v>1</v>
      </c>
      <c r="QK136">
        <v>1</v>
      </c>
      <c r="QL136">
        <v>1</v>
      </c>
      <c r="QM136">
        <v>0</v>
      </c>
      <c r="QN136">
        <v>1</v>
      </c>
      <c r="QP136">
        <v>1</v>
      </c>
      <c r="QQ136">
        <v>1</v>
      </c>
      <c r="QR136">
        <v>1</v>
      </c>
      <c r="QS136">
        <v>1</v>
      </c>
      <c r="QT136">
        <v>0</v>
      </c>
      <c r="QV136">
        <v>1</v>
      </c>
      <c r="QW136">
        <v>1</v>
      </c>
      <c r="QX136">
        <v>1</v>
      </c>
      <c r="QY136">
        <v>1</v>
      </c>
      <c r="QZ136">
        <v>1</v>
      </c>
      <c r="RA136">
        <v>1</v>
      </c>
      <c r="RB136">
        <v>1</v>
      </c>
      <c r="RC136">
        <v>1</v>
      </c>
      <c r="RD136">
        <v>1</v>
      </c>
      <c r="RE136">
        <v>0</v>
      </c>
      <c r="RF136">
        <v>1</v>
      </c>
      <c r="RH136">
        <v>0</v>
      </c>
      <c r="RI136">
        <v>1</v>
      </c>
      <c r="RJ136">
        <v>1</v>
      </c>
      <c r="RK136">
        <v>1</v>
      </c>
      <c r="RL136">
        <v>1</v>
      </c>
      <c r="RM136">
        <v>1</v>
      </c>
      <c r="RN136">
        <v>0</v>
      </c>
      <c r="RO136">
        <v>1</v>
      </c>
      <c r="RP136">
        <v>1</v>
      </c>
      <c r="RQ136">
        <v>1</v>
      </c>
      <c r="RR136">
        <v>1</v>
      </c>
      <c r="RS136">
        <v>1</v>
      </c>
      <c r="RT136">
        <v>0</v>
      </c>
      <c r="RU136">
        <v>1</v>
      </c>
      <c r="RV136">
        <v>1</v>
      </c>
      <c r="RW136">
        <v>1</v>
      </c>
      <c r="RX136">
        <v>1</v>
      </c>
      <c r="RY136">
        <v>1</v>
      </c>
      <c r="RZ136">
        <v>0</v>
      </c>
    </row>
    <row r="137" spans="1:495" x14ac:dyDescent="0.3">
      <c r="A137" s="1" t="str">
        <f t="shared" si="2"/>
        <v>161-5</v>
      </c>
      <c r="B137">
        <v>161</v>
      </c>
      <c r="C137">
        <v>5</v>
      </c>
      <c r="D137" s="2">
        <v>2020</v>
      </c>
      <c r="E137" t="s">
        <v>493</v>
      </c>
      <c r="F137" t="s">
        <v>497</v>
      </c>
      <c r="G137">
        <v>0.52244999999999997</v>
      </c>
      <c r="H137">
        <v>0.49880000000000002</v>
      </c>
      <c r="I137">
        <v>0.52459999999999996</v>
      </c>
      <c r="J137">
        <v>0.57100000000000006</v>
      </c>
      <c r="K137">
        <v>0.49540000000000001</v>
      </c>
      <c r="L137">
        <v>0.69455000000000022</v>
      </c>
      <c r="M137">
        <v>0.755000000000001</v>
      </c>
      <c r="N137">
        <v>0.67180000000000029</v>
      </c>
      <c r="O137">
        <v>0.84</v>
      </c>
      <c r="P137">
        <v>0.51139999999999985</v>
      </c>
      <c r="Q137">
        <v>0.8</v>
      </c>
      <c r="R137" t="b">
        <v>0</v>
      </c>
      <c r="S137" t="b">
        <v>0</v>
      </c>
      <c r="T137" t="b">
        <v>1</v>
      </c>
      <c r="U137" t="b">
        <v>1</v>
      </c>
      <c r="W137" t="b">
        <v>0</v>
      </c>
      <c r="X137" t="b">
        <v>0</v>
      </c>
      <c r="Y137" t="b">
        <v>1</v>
      </c>
      <c r="AA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1</v>
      </c>
      <c r="AM137" t="b">
        <v>0</v>
      </c>
      <c r="AN137">
        <v>70</v>
      </c>
      <c r="AO137">
        <v>58</v>
      </c>
      <c r="AP137">
        <v>12</v>
      </c>
      <c r="AQ137">
        <v>0</v>
      </c>
      <c r="AR137">
        <v>70</v>
      </c>
      <c r="AT137">
        <v>1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0</v>
      </c>
      <c r="BA137">
        <v>1</v>
      </c>
      <c r="BB137">
        <v>1</v>
      </c>
      <c r="BC137">
        <v>1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0</v>
      </c>
      <c r="BO137">
        <v>0</v>
      </c>
      <c r="BP137">
        <v>1</v>
      </c>
      <c r="BQ137">
        <v>1</v>
      </c>
      <c r="BY137">
        <v>1</v>
      </c>
      <c r="BZ137">
        <v>1</v>
      </c>
      <c r="CA137">
        <v>0</v>
      </c>
      <c r="CB137">
        <v>0</v>
      </c>
      <c r="CC137">
        <v>1</v>
      </c>
      <c r="CE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0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0</v>
      </c>
      <c r="DZ137">
        <v>1</v>
      </c>
      <c r="EA137">
        <v>1</v>
      </c>
      <c r="EB137">
        <v>1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0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0</v>
      </c>
      <c r="FZ137">
        <v>1</v>
      </c>
      <c r="GA137">
        <v>1</v>
      </c>
      <c r="GF137">
        <v>1</v>
      </c>
      <c r="GG137">
        <v>1</v>
      </c>
      <c r="GI137">
        <v>0</v>
      </c>
      <c r="GJ137">
        <v>1</v>
      </c>
      <c r="GL137">
        <v>1</v>
      </c>
      <c r="GN137">
        <v>1</v>
      </c>
      <c r="GO137">
        <v>0</v>
      </c>
      <c r="GP137">
        <v>1</v>
      </c>
      <c r="GQ137">
        <v>1</v>
      </c>
      <c r="GR137">
        <v>1</v>
      </c>
      <c r="GS137">
        <v>1</v>
      </c>
      <c r="GT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0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0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0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0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0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0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0</v>
      </c>
      <c r="JY137">
        <v>1</v>
      </c>
      <c r="JZ137">
        <v>1</v>
      </c>
      <c r="KA137">
        <v>1</v>
      </c>
      <c r="KB137">
        <v>1</v>
      </c>
      <c r="KC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  <c r="KP137">
        <v>1</v>
      </c>
      <c r="KQ137">
        <v>1</v>
      </c>
      <c r="KR137">
        <v>1</v>
      </c>
      <c r="KS137">
        <v>1</v>
      </c>
      <c r="KT137">
        <v>1</v>
      </c>
      <c r="KU137">
        <v>1</v>
      </c>
      <c r="KV137">
        <v>1</v>
      </c>
      <c r="KW137">
        <v>1</v>
      </c>
      <c r="KX137">
        <v>1</v>
      </c>
      <c r="KY137">
        <v>1</v>
      </c>
      <c r="KZ137">
        <v>1</v>
      </c>
      <c r="LA137">
        <v>1</v>
      </c>
      <c r="LB137">
        <v>1</v>
      </c>
      <c r="LC137">
        <v>1</v>
      </c>
      <c r="LD137">
        <v>1</v>
      </c>
      <c r="LE137">
        <v>1</v>
      </c>
      <c r="LF137">
        <v>1</v>
      </c>
      <c r="LG137">
        <v>1</v>
      </c>
      <c r="LH137">
        <v>0</v>
      </c>
      <c r="LJ137">
        <v>1</v>
      </c>
      <c r="LK137">
        <v>1</v>
      </c>
      <c r="LL137">
        <v>1</v>
      </c>
      <c r="LM137">
        <v>1</v>
      </c>
      <c r="LN137">
        <v>1</v>
      </c>
      <c r="LO137">
        <v>1</v>
      </c>
      <c r="LP137">
        <v>1</v>
      </c>
      <c r="LQ137">
        <v>1</v>
      </c>
      <c r="LR137">
        <v>1</v>
      </c>
      <c r="LS137">
        <v>1</v>
      </c>
      <c r="LT137">
        <v>1</v>
      </c>
      <c r="LU137">
        <v>1</v>
      </c>
      <c r="LV137">
        <v>1</v>
      </c>
      <c r="LW137">
        <v>0</v>
      </c>
      <c r="LX137">
        <v>1</v>
      </c>
      <c r="LY137">
        <v>1</v>
      </c>
      <c r="LZ137">
        <v>1</v>
      </c>
      <c r="MA137">
        <v>1</v>
      </c>
      <c r="MB137">
        <v>1</v>
      </c>
      <c r="MC137">
        <v>1</v>
      </c>
      <c r="MD137">
        <v>1</v>
      </c>
      <c r="ME137">
        <v>1</v>
      </c>
      <c r="MF137">
        <v>1</v>
      </c>
      <c r="MG137">
        <v>1</v>
      </c>
      <c r="MH137">
        <v>1</v>
      </c>
      <c r="MI137">
        <v>1</v>
      </c>
      <c r="MJ137">
        <v>1</v>
      </c>
      <c r="MK137">
        <v>1</v>
      </c>
      <c r="ML137">
        <v>1</v>
      </c>
      <c r="MM137">
        <v>1</v>
      </c>
      <c r="MN137">
        <v>1</v>
      </c>
      <c r="MO137">
        <v>1</v>
      </c>
      <c r="MP137">
        <v>1</v>
      </c>
      <c r="MQ137">
        <v>1</v>
      </c>
      <c r="MR137">
        <v>0</v>
      </c>
      <c r="MS137">
        <v>1</v>
      </c>
      <c r="MU137">
        <v>0</v>
      </c>
      <c r="MV137">
        <v>1</v>
      </c>
      <c r="MW137">
        <v>0</v>
      </c>
      <c r="MX137">
        <v>1</v>
      </c>
      <c r="MY137">
        <v>1</v>
      </c>
      <c r="MZ137">
        <v>1</v>
      </c>
      <c r="NA137">
        <v>1</v>
      </c>
      <c r="NB137">
        <v>1</v>
      </c>
      <c r="NC137">
        <v>1</v>
      </c>
      <c r="ND137">
        <v>1</v>
      </c>
      <c r="NE137">
        <v>1</v>
      </c>
      <c r="NF137">
        <v>1</v>
      </c>
      <c r="NG137">
        <v>1</v>
      </c>
      <c r="NH137">
        <v>1</v>
      </c>
      <c r="NI137">
        <v>0</v>
      </c>
      <c r="NJ137">
        <v>1</v>
      </c>
      <c r="NL137">
        <v>0</v>
      </c>
      <c r="NM137">
        <v>1</v>
      </c>
      <c r="NN137">
        <v>0</v>
      </c>
      <c r="NO137">
        <v>1</v>
      </c>
      <c r="NP137">
        <v>1</v>
      </c>
      <c r="NQ137">
        <v>0</v>
      </c>
      <c r="NR137">
        <v>0</v>
      </c>
      <c r="OL137">
        <v>1</v>
      </c>
      <c r="OM137">
        <v>0</v>
      </c>
      <c r="ON137">
        <v>0</v>
      </c>
      <c r="OO137">
        <v>1</v>
      </c>
      <c r="OP137">
        <v>0</v>
      </c>
      <c r="OQ137">
        <v>1</v>
      </c>
      <c r="OR137">
        <v>1</v>
      </c>
      <c r="OS137">
        <v>1</v>
      </c>
      <c r="OT137">
        <v>0</v>
      </c>
      <c r="OZ137">
        <v>1</v>
      </c>
      <c r="PA137">
        <v>0</v>
      </c>
      <c r="PB137">
        <v>0</v>
      </c>
      <c r="PC137">
        <v>1</v>
      </c>
      <c r="PD137">
        <v>0</v>
      </c>
      <c r="PE137">
        <v>0</v>
      </c>
      <c r="PF137">
        <v>1</v>
      </c>
      <c r="PG137">
        <v>1</v>
      </c>
      <c r="PH137">
        <v>1</v>
      </c>
      <c r="PI137">
        <v>1</v>
      </c>
      <c r="PJ137">
        <v>1</v>
      </c>
      <c r="PK137">
        <v>1</v>
      </c>
      <c r="PN137">
        <v>1</v>
      </c>
      <c r="PO137">
        <v>1</v>
      </c>
      <c r="PP137">
        <v>1</v>
      </c>
      <c r="PQ137">
        <v>1</v>
      </c>
      <c r="PR137">
        <v>1</v>
      </c>
      <c r="PS137">
        <v>1</v>
      </c>
      <c r="PT137">
        <v>1</v>
      </c>
      <c r="PU137">
        <v>1</v>
      </c>
      <c r="PW137">
        <v>0</v>
      </c>
      <c r="PY137">
        <v>1</v>
      </c>
      <c r="PZ137">
        <v>1</v>
      </c>
      <c r="QA137">
        <v>0</v>
      </c>
      <c r="QB137">
        <v>1</v>
      </c>
      <c r="QC137">
        <v>1</v>
      </c>
      <c r="QD137">
        <v>1</v>
      </c>
      <c r="QE137">
        <v>1</v>
      </c>
      <c r="QF137">
        <v>1</v>
      </c>
      <c r="QG137">
        <v>1</v>
      </c>
      <c r="QH137">
        <v>1</v>
      </c>
      <c r="QI137">
        <v>1</v>
      </c>
      <c r="QJ137">
        <v>1</v>
      </c>
      <c r="QK137">
        <v>1</v>
      </c>
      <c r="QL137">
        <v>1</v>
      </c>
      <c r="QM137">
        <v>0</v>
      </c>
      <c r="QN137">
        <v>1</v>
      </c>
      <c r="QP137">
        <v>1</v>
      </c>
      <c r="QQ137">
        <v>1</v>
      </c>
      <c r="QR137">
        <v>1</v>
      </c>
      <c r="QS137">
        <v>1</v>
      </c>
      <c r="QT137">
        <v>0</v>
      </c>
      <c r="QV137">
        <v>1</v>
      </c>
      <c r="QW137">
        <v>1</v>
      </c>
      <c r="QX137">
        <v>1</v>
      </c>
      <c r="QY137">
        <v>1</v>
      </c>
      <c r="QZ137">
        <v>1</v>
      </c>
      <c r="RA137">
        <v>1</v>
      </c>
      <c r="RB137">
        <v>1</v>
      </c>
      <c r="RC137">
        <v>1</v>
      </c>
      <c r="RD137">
        <v>1</v>
      </c>
      <c r="RE137">
        <v>0</v>
      </c>
      <c r="RF137">
        <v>1</v>
      </c>
      <c r="RH137">
        <v>0</v>
      </c>
      <c r="RI137">
        <v>1</v>
      </c>
      <c r="RJ137">
        <v>1</v>
      </c>
      <c r="RK137">
        <v>1</v>
      </c>
      <c r="RL137">
        <v>1</v>
      </c>
      <c r="RM137">
        <v>1</v>
      </c>
      <c r="RN137">
        <v>0</v>
      </c>
      <c r="RO137">
        <v>1</v>
      </c>
      <c r="RP137">
        <v>1</v>
      </c>
      <c r="RQ137">
        <v>1</v>
      </c>
      <c r="RR137">
        <v>1</v>
      </c>
      <c r="RS137">
        <v>1</v>
      </c>
      <c r="RT137">
        <v>0</v>
      </c>
      <c r="RU137">
        <v>1</v>
      </c>
      <c r="RV137">
        <v>1</v>
      </c>
      <c r="RW137">
        <v>1</v>
      </c>
      <c r="RX137">
        <v>1</v>
      </c>
      <c r="RY137">
        <v>1</v>
      </c>
      <c r="RZ137">
        <v>0</v>
      </c>
    </row>
    <row r="138" spans="1:495" x14ac:dyDescent="0.3">
      <c r="A138" s="1" t="str">
        <f t="shared" si="2"/>
        <v>196-1</v>
      </c>
      <c r="B138">
        <v>196</v>
      </c>
      <c r="C138">
        <v>1</v>
      </c>
      <c r="D138" s="2">
        <v>2016</v>
      </c>
      <c r="E138" t="s">
        <v>494</v>
      </c>
      <c r="F138" t="s">
        <v>497</v>
      </c>
      <c r="G138">
        <v>0.3881</v>
      </c>
      <c r="H138">
        <v>0.60420000000000007</v>
      </c>
      <c r="I138">
        <v>0.41339999999999999</v>
      </c>
      <c r="J138">
        <v>0.14499999999999999</v>
      </c>
      <c r="K138">
        <v>0.38979999999999998</v>
      </c>
      <c r="L138">
        <v>0.64265000000000028</v>
      </c>
      <c r="M138">
        <v>0.77900000000000114</v>
      </c>
      <c r="N138">
        <v>0.67000000000000037</v>
      </c>
      <c r="O138">
        <v>0.59760000000000002</v>
      </c>
      <c r="P138">
        <v>0.5239999999999998</v>
      </c>
      <c r="Q138">
        <v>0.73</v>
      </c>
      <c r="R138" t="b">
        <v>0</v>
      </c>
      <c r="S138" t="b">
        <v>0</v>
      </c>
      <c r="T138" t="b">
        <v>0</v>
      </c>
      <c r="U138" t="b">
        <v>0</v>
      </c>
      <c r="W138" t="b">
        <v>0</v>
      </c>
      <c r="X138" t="b">
        <v>0</v>
      </c>
      <c r="Y138" t="b">
        <v>0</v>
      </c>
      <c r="AA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1</v>
      </c>
      <c r="AI138" t="b">
        <v>1</v>
      </c>
      <c r="AJ138" t="b">
        <v>1</v>
      </c>
      <c r="AK138" t="b">
        <v>0</v>
      </c>
      <c r="AL138" t="b">
        <v>0</v>
      </c>
      <c r="AM138" t="b">
        <v>0</v>
      </c>
      <c r="AN138">
        <v>156</v>
      </c>
      <c r="AO138">
        <v>53</v>
      </c>
      <c r="AP138">
        <v>103</v>
      </c>
      <c r="AQ138">
        <v>0</v>
      </c>
      <c r="AR138">
        <v>156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E138">
        <v>1</v>
      </c>
      <c r="CG138">
        <v>1</v>
      </c>
      <c r="CH138">
        <v>0</v>
      </c>
      <c r="CK138">
        <v>1</v>
      </c>
      <c r="CL138">
        <v>1</v>
      </c>
      <c r="CM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0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T138">
        <v>1</v>
      </c>
      <c r="FU138">
        <v>1</v>
      </c>
      <c r="FV138">
        <v>1</v>
      </c>
      <c r="FW138">
        <v>1</v>
      </c>
      <c r="FX138">
        <v>0</v>
      </c>
      <c r="FZ138">
        <v>1</v>
      </c>
      <c r="GA138">
        <v>1</v>
      </c>
      <c r="GF138">
        <v>1</v>
      </c>
      <c r="GG138">
        <v>1</v>
      </c>
      <c r="GI138">
        <v>0</v>
      </c>
      <c r="GJ138">
        <v>1</v>
      </c>
      <c r="GL138">
        <v>1</v>
      </c>
      <c r="GN138">
        <v>1</v>
      </c>
      <c r="GO138">
        <v>0</v>
      </c>
      <c r="GP138">
        <v>1</v>
      </c>
      <c r="GQ138">
        <v>1</v>
      </c>
      <c r="GR138">
        <v>1</v>
      </c>
      <c r="GS138">
        <v>1</v>
      </c>
      <c r="GT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0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1</v>
      </c>
      <c r="IO138">
        <v>1</v>
      </c>
      <c r="IP138">
        <v>1</v>
      </c>
      <c r="IQ138">
        <v>1</v>
      </c>
      <c r="IR138">
        <v>1</v>
      </c>
      <c r="IS138">
        <v>1</v>
      </c>
      <c r="IT138">
        <v>1</v>
      </c>
      <c r="IU138">
        <v>1</v>
      </c>
      <c r="IV138">
        <v>1</v>
      </c>
      <c r="IW138">
        <v>1</v>
      </c>
      <c r="IX138">
        <v>1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1</v>
      </c>
      <c r="JO138">
        <v>1</v>
      </c>
      <c r="JP138">
        <v>1</v>
      </c>
      <c r="JQ138">
        <v>1</v>
      </c>
      <c r="JR138">
        <v>0</v>
      </c>
      <c r="JS138">
        <v>1</v>
      </c>
      <c r="JT138">
        <v>0</v>
      </c>
      <c r="JU138">
        <v>1</v>
      </c>
      <c r="JV138">
        <v>0</v>
      </c>
      <c r="JW138">
        <v>1</v>
      </c>
      <c r="JX138">
        <v>1</v>
      </c>
      <c r="JY138">
        <v>1</v>
      </c>
      <c r="JZ138">
        <v>1</v>
      </c>
      <c r="KA138">
        <v>0</v>
      </c>
      <c r="KB138">
        <v>1</v>
      </c>
      <c r="KC138">
        <v>1</v>
      </c>
      <c r="KG138">
        <v>0</v>
      </c>
      <c r="KH138">
        <v>1</v>
      </c>
      <c r="KI138">
        <v>0</v>
      </c>
      <c r="KJ138">
        <v>0</v>
      </c>
      <c r="KL138">
        <v>0</v>
      </c>
      <c r="KM138">
        <v>0</v>
      </c>
      <c r="KN138">
        <v>1</v>
      </c>
      <c r="KO138">
        <v>1</v>
      </c>
      <c r="KP138">
        <v>1</v>
      </c>
      <c r="KQ138">
        <v>1</v>
      </c>
      <c r="KR138">
        <v>1</v>
      </c>
      <c r="KS138">
        <v>1</v>
      </c>
      <c r="KT138">
        <v>1</v>
      </c>
      <c r="KU138">
        <v>1</v>
      </c>
      <c r="KV138">
        <v>0</v>
      </c>
      <c r="KW138">
        <v>1</v>
      </c>
      <c r="KX138">
        <v>0</v>
      </c>
      <c r="LE138">
        <v>0</v>
      </c>
      <c r="LH138">
        <v>1</v>
      </c>
      <c r="LI138">
        <v>0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1</v>
      </c>
      <c r="LQ138">
        <v>1</v>
      </c>
      <c r="LR138">
        <v>0</v>
      </c>
      <c r="LS138">
        <v>1</v>
      </c>
      <c r="LT138">
        <v>0</v>
      </c>
      <c r="LX138">
        <v>1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1</v>
      </c>
      <c r="ME138">
        <v>1</v>
      </c>
      <c r="MF138">
        <v>1</v>
      </c>
      <c r="MG138">
        <v>1</v>
      </c>
      <c r="MH138">
        <v>1</v>
      </c>
      <c r="MI138">
        <v>1</v>
      </c>
      <c r="MJ138">
        <v>1</v>
      </c>
      <c r="MK138">
        <v>1</v>
      </c>
      <c r="ML138">
        <v>1</v>
      </c>
      <c r="MM138">
        <v>1</v>
      </c>
      <c r="MN138">
        <v>1</v>
      </c>
      <c r="MO138">
        <v>1</v>
      </c>
      <c r="MP138">
        <v>1</v>
      </c>
      <c r="MQ138">
        <v>1</v>
      </c>
      <c r="MR138">
        <v>0</v>
      </c>
      <c r="MS138">
        <v>1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</v>
      </c>
      <c r="NA138">
        <v>1</v>
      </c>
      <c r="NB138">
        <v>1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1</v>
      </c>
      <c r="NI138">
        <v>0</v>
      </c>
      <c r="NJ138">
        <v>1</v>
      </c>
      <c r="NL138">
        <v>1</v>
      </c>
      <c r="NM138">
        <v>0</v>
      </c>
      <c r="NN138">
        <v>1</v>
      </c>
      <c r="NO138">
        <v>1</v>
      </c>
      <c r="NP138">
        <v>1</v>
      </c>
      <c r="NQ138">
        <v>0</v>
      </c>
      <c r="NR138">
        <v>0</v>
      </c>
      <c r="OL138">
        <v>1</v>
      </c>
      <c r="OM138">
        <v>1</v>
      </c>
      <c r="ON138">
        <v>1</v>
      </c>
      <c r="OO138">
        <v>1</v>
      </c>
      <c r="OP138">
        <v>0</v>
      </c>
      <c r="OQ138">
        <v>1</v>
      </c>
      <c r="OR138">
        <v>1</v>
      </c>
      <c r="OS138">
        <v>0</v>
      </c>
      <c r="OT138">
        <v>0</v>
      </c>
      <c r="OZ138">
        <v>1</v>
      </c>
      <c r="PA138">
        <v>1</v>
      </c>
      <c r="PB138">
        <v>1</v>
      </c>
      <c r="PC138">
        <v>1</v>
      </c>
      <c r="PD138">
        <v>0</v>
      </c>
      <c r="PE138">
        <v>0</v>
      </c>
      <c r="PF138">
        <v>1</v>
      </c>
      <c r="PG138">
        <v>1</v>
      </c>
      <c r="PH138">
        <v>1</v>
      </c>
      <c r="PI138">
        <v>1</v>
      </c>
      <c r="PJ138">
        <v>1</v>
      </c>
      <c r="PK138">
        <v>1</v>
      </c>
      <c r="PN138">
        <v>0</v>
      </c>
      <c r="PO138">
        <v>1</v>
      </c>
      <c r="PP138">
        <v>1</v>
      </c>
      <c r="PQ138">
        <v>1</v>
      </c>
      <c r="PR138">
        <v>1</v>
      </c>
      <c r="PS138">
        <v>1</v>
      </c>
      <c r="PT138">
        <v>1</v>
      </c>
      <c r="PU138">
        <v>1</v>
      </c>
      <c r="PW138">
        <v>0</v>
      </c>
      <c r="PY138">
        <v>1</v>
      </c>
      <c r="PZ138">
        <v>1</v>
      </c>
      <c r="QA138">
        <v>0</v>
      </c>
      <c r="QB138">
        <v>1</v>
      </c>
      <c r="QC138">
        <v>1</v>
      </c>
      <c r="QD138">
        <v>0</v>
      </c>
      <c r="QE138">
        <v>1</v>
      </c>
      <c r="QF138">
        <v>1</v>
      </c>
      <c r="QG138">
        <v>1</v>
      </c>
      <c r="QH138">
        <v>1</v>
      </c>
      <c r="QI138">
        <v>1</v>
      </c>
      <c r="QJ138">
        <v>1</v>
      </c>
      <c r="QK138">
        <v>1</v>
      </c>
      <c r="QL138">
        <v>1</v>
      </c>
      <c r="QM138">
        <v>0</v>
      </c>
      <c r="QN138">
        <v>1</v>
      </c>
      <c r="QP138">
        <v>1</v>
      </c>
      <c r="QQ138">
        <v>0</v>
      </c>
      <c r="QR138">
        <v>1</v>
      </c>
      <c r="QS138">
        <v>1</v>
      </c>
      <c r="QT138">
        <v>0</v>
      </c>
      <c r="QV138">
        <v>1</v>
      </c>
      <c r="QW138">
        <v>1</v>
      </c>
      <c r="QX138">
        <v>1</v>
      </c>
      <c r="QY138">
        <v>1</v>
      </c>
      <c r="QZ138">
        <v>1</v>
      </c>
      <c r="RA138">
        <v>1</v>
      </c>
      <c r="RB138">
        <v>1</v>
      </c>
      <c r="RC138">
        <v>1</v>
      </c>
      <c r="RD138">
        <v>1</v>
      </c>
      <c r="RE138">
        <v>0</v>
      </c>
      <c r="RF138">
        <v>1</v>
      </c>
      <c r="RH138">
        <v>1</v>
      </c>
      <c r="RI138">
        <v>1</v>
      </c>
      <c r="RJ138">
        <v>1</v>
      </c>
      <c r="RK138">
        <v>1</v>
      </c>
      <c r="RL138">
        <v>1</v>
      </c>
      <c r="RM138">
        <v>1</v>
      </c>
      <c r="RN138">
        <v>1</v>
      </c>
      <c r="RO138">
        <v>1</v>
      </c>
      <c r="RP138">
        <v>1</v>
      </c>
      <c r="RQ138">
        <v>1</v>
      </c>
      <c r="RR138">
        <v>1</v>
      </c>
      <c r="RS138">
        <v>1</v>
      </c>
      <c r="RT138">
        <v>0</v>
      </c>
      <c r="RU138">
        <v>1</v>
      </c>
      <c r="RV138">
        <v>1</v>
      </c>
      <c r="RW138">
        <v>1</v>
      </c>
      <c r="RX138">
        <v>1</v>
      </c>
      <c r="RY138">
        <v>1</v>
      </c>
      <c r="RZ138">
        <v>1</v>
      </c>
      <c r="SA138">
        <v>1</v>
      </c>
    </row>
    <row r="139" spans="1:495" x14ac:dyDescent="0.3">
      <c r="A139" s="1" t="str">
        <f t="shared" si="2"/>
        <v>196-2</v>
      </c>
      <c r="B139">
        <v>196</v>
      </c>
      <c r="C139">
        <v>2</v>
      </c>
      <c r="D139" s="2">
        <v>2017</v>
      </c>
      <c r="E139" t="s">
        <v>494</v>
      </c>
      <c r="F139" t="s">
        <v>497</v>
      </c>
      <c r="G139">
        <v>0.61709999999999998</v>
      </c>
      <c r="H139">
        <v>0.90159999999999996</v>
      </c>
      <c r="I139">
        <v>0.68059999999999998</v>
      </c>
      <c r="J139">
        <v>0.316</v>
      </c>
      <c r="K139">
        <v>0.57019999999999993</v>
      </c>
      <c r="L139">
        <v>0.6469750000000003</v>
      </c>
      <c r="M139">
        <v>0.77900000000000114</v>
      </c>
      <c r="N139">
        <v>0.66730000000000034</v>
      </c>
      <c r="O139">
        <v>0.59760000000000002</v>
      </c>
      <c r="P139">
        <v>0.54399999999999982</v>
      </c>
      <c r="Q139">
        <v>0.75</v>
      </c>
      <c r="R139" t="b">
        <v>0</v>
      </c>
      <c r="S139" t="b">
        <v>0</v>
      </c>
      <c r="T139" t="b">
        <v>0</v>
      </c>
      <c r="U139" t="b">
        <v>0</v>
      </c>
      <c r="W139" t="b">
        <v>0</v>
      </c>
      <c r="X139" t="b">
        <v>0</v>
      </c>
      <c r="Y139" t="b">
        <v>0</v>
      </c>
      <c r="AA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b">
        <v>1</v>
      </c>
      <c r="AJ139" t="b">
        <v>1</v>
      </c>
      <c r="AK139" t="b">
        <v>0</v>
      </c>
      <c r="AL139" t="b">
        <v>0</v>
      </c>
      <c r="AM139" t="b">
        <v>0</v>
      </c>
      <c r="AN139">
        <v>208</v>
      </c>
      <c r="AO139">
        <v>73</v>
      </c>
      <c r="AP139">
        <v>135</v>
      </c>
      <c r="AQ139">
        <v>0</v>
      </c>
      <c r="AR139">
        <v>208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E139">
        <v>1</v>
      </c>
      <c r="CG139">
        <v>1</v>
      </c>
      <c r="CH139">
        <v>0</v>
      </c>
      <c r="CK139">
        <v>1</v>
      </c>
      <c r="CL139">
        <v>1</v>
      </c>
      <c r="CM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0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0</v>
      </c>
      <c r="FT139">
        <v>1</v>
      </c>
      <c r="FU139">
        <v>1</v>
      </c>
      <c r="FV139">
        <v>1</v>
      </c>
      <c r="FW139">
        <v>1</v>
      </c>
      <c r="FX139">
        <v>0</v>
      </c>
      <c r="FZ139">
        <v>1</v>
      </c>
      <c r="GA139">
        <v>1</v>
      </c>
      <c r="GF139">
        <v>1</v>
      </c>
      <c r="GG139">
        <v>1</v>
      </c>
      <c r="GI139">
        <v>0</v>
      </c>
      <c r="GJ139">
        <v>1</v>
      </c>
      <c r="GL139">
        <v>1</v>
      </c>
      <c r="GN139">
        <v>1</v>
      </c>
      <c r="GO139">
        <v>0</v>
      </c>
      <c r="GP139">
        <v>1</v>
      </c>
      <c r="GQ139">
        <v>1</v>
      </c>
      <c r="GR139">
        <v>1</v>
      </c>
      <c r="GS139">
        <v>1</v>
      </c>
      <c r="GT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0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0</v>
      </c>
      <c r="HP139">
        <v>1</v>
      </c>
      <c r="HQ139">
        <v>1</v>
      </c>
      <c r="HR139">
        <v>1</v>
      </c>
      <c r="HS139">
        <v>0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0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  <c r="IM139">
        <v>1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1</v>
      </c>
      <c r="IV139">
        <v>1</v>
      </c>
      <c r="IW139">
        <v>1</v>
      </c>
      <c r="IX139">
        <v>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1</v>
      </c>
      <c r="JK139">
        <v>1</v>
      </c>
      <c r="JL139">
        <v>1</v>
      </c>
      <c r="JM139">
        <v>1</v>
      </c>
      <c r="JN139">
        <v>1</v>
      </c>
      <c r="JO139">
        <v>1</v>
      </c>
      <c r="JP139">
        <v>1</v>
      </c>
      <c r="JQ139">
        <v>1</v>
      </c>
      <c r="JR139">
        <v>0</v>
      </c>
      <c r="JS139">
        <v>1</v>
      </c>
      <c r="JT139">
        <v>0</v>
      </c>
      <c r="JU139">
        <v>1</v>
      </c>
      <c r="JV139">
        <v>0</v>
      </c>
      <c r="JW139">
        <v>1</v>
      </c>
      <c r="JX139">
        <v>1</v>
      </c>
      <c r="JY139">
        <v>1</v>
      </c>
      <c r="JZ139">
        <v>1</v>
      </c>
      <c r="KA139">
        <v>0</v>
      </c>
      <c r="KB139">
        <v>1</v>
      </c>
      <c r="KC139">
        <v>1</v>
      </c>
      <c r="KG139">
        <v>0</v>
      </c>
      <c r="KH139">
        <v>1</v>
      </c>
      <c r="KI139">
        <v>0</v>
      </c>
      <c r="KJ139">
        <v>0</v>
      </c>
      <c r="KL139">
        <v>0</v>
      </c>
      <c r="KM139">
        <v>0</v>
      </c>
      <c r="KN139">
        <v>1</v>
      </c>
      <c r="KO139">
        <v>1</v>
      </c>
      <c r="KP139">
        <v>1</v>
      </c>
      <c r="KQ139">
        <v>1</v>
      </c>
      <c r="KR139">
        <v>1</v>
      </c>
      <c r="KS139">
        <v>1</v>
      </c>
      <c r="KT139">
        <v>1</v>
      </c>
      <c r="KU139">
        <v>1</v>
      </c>
      <c r="KV139">
        <v>0</v>
      </c>
      <c r="KW139">
        <v>1</v>
      </c>
      <c r="KX139">
        <v>0</v>
      </c>
      <c r="LE139">
        <v>0</v>
      </c>
      <c r="LH139">
        <v>1</v>
      </c>
      <c r="LI139">
        <v>0</v>
      </c>
      <c r="LJ139">
        <v>1</v>
      </c>
      <c r="LK139">
        <v>1</v>
      </c>
      <c r="LL139">
        <v>1</v>
      </c>
      <c r="LM139">
        <v>1</v>
      </c>
      <c r="LN139">
        <v>1</v>
      </c>
      <c r="LO139">
        <v>1</v>
      </c>
      <c r="LP139">
        <v>1</v>
      </c>
      <c r="LQ139">
        <v>1</v>
      </c>
      <c r="LR139">
        <v>0</v>
      </c>
      <c r="LS139">
        <v>1</v>
      </c>
      <c r="LT139">
        <v>0</v>
      </c>
      <c r="LX139">
        <v>1</v>
      </c>
      <c r="LY139">
        <v>1</v>
      </c>
      <c r="LZ139">
        <v>1</v>
      </c>
      <c r="MA139">
        <v>1</v>
      </c>
      <c r="MB139">
        <v>1</v>
      </c>
      <c r="MC139">
        <v>1</v>
      </c>
      <c r="MD139">
        <v>1</v>
      </c>
      <c r="ME139">
        <v>1</v>
      </c>
      <c r="MF139">
        <v>1</v>
      </c>
      <c r="MG139">
        <v>1</v>
      </c>
      <c r="MH139">
        <v>1</v>
      </c>
      <c r="MI139">
        <v>1</v>
      </c>
      <c r="MJ139">
        <v>1</v>
      </c>
      <c r="MK139">
        <v>1</v>
      </c>
      <c r="ML139">
        <v>1</v>
      </c>
      <c r="MM139">
        <v>1</v>
      </c>
      <c r="MN139">
        <v>1</v>
      </c>
      <c r="MO139">
        <v>1</v>
      </c>
      <c r="MP139">
        <v>1</v>
      </c>
      <c r="MQ139">
        <v>1</v>
      </c>
      <c r="MR139">
        <v>0</v>
      </c>
      <c r="MS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0</v>
      </c>
      <c r="NJ139">
        <v>1</v>
      </c>
      <c r="NL139">
        <v>1</v>
      </c>
      <c r="NM139">
        <v>0</v>
      </c>
      <c r="NN139">
        <v>1</v>
      </c>
      <c r="NO139">
        <v>1</v>
      </c>
      <c r="NP139">
        <v>1</v>
      </c>
      <c r="NQ139">
        <v>0</v>
      </c>
      <c r="NR139">
        <v>0</v>
      </c>
      <c r="OL139">
        <v>1</v>
      </c>
      <c r="OM139">
        <v>1</v>
      </c>
      <c r="ON139">
        <v>1</v>
      </c>
      <c r="OO139">
        <v>1</v>
      </c>
      <c r="OP139">
        <v>0</v>
      </c>
      <c r="OQ139">
        <v>1</v>
      </c>
      <c r="OR139">
        <v>1</v>
      </c>
      <c r="OS139">
        <v>0</v>
      </c>
      <c r="OT139">
        <v>1</v>
      </c>
      <c r="OZ139">
        <v>1</v>
      </c>
      <c r="PA139">
        <v>1</v>
      </c>
      <c r="PB139">
        <v>1</v>
      </c>
      <c r="PC139">
        <v>1</v>
      </c>
      <c r="PD139">
        <v>0</v>
      </c>
      <c r="PE139">
        <v>0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N139">
        <v>0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W139">
        <v>0</v>
      </c>
      <c r="PY139">
        <v>1</v>
      </c>
      <c r="PZ139">
        <v>1</v>
      </c>
      <c r="QA139">
        <v>0</v>
      </c>
      <c r="QB139">
        <v>1</v>
      </c>
      <c r="QC139">
        <v>1</v>
      </c>
      <c r="QD139">
        <v>0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M139">
        <v>0</v>
      </c>
      <c r="QN139">
        <v>1</v>
      </c>
      <c r="QP139">
        <v>1</v>
      </c>
      <c r="QQ139">
        <v>0</v>
      </c>
      <c r="QR139">
        <v>1</v>
      </c>
      <c r="QS139">
        <v>1</v>
      </c>
      <c r="QT139">
        <v>0</v>
      </c>
      <c r="QV139">
        <v>1</v>
      </c>
      <c r="QW139">
        <v>1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0</v>
      </c>
      <c r="RF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1</v>
      </c>
      <c r="RO139">
        <v>1</v>
      </c>
      <c r="RP139">
        <v>1</v>
      </c>
      <c r="RQ139">
        <v>1</v>
      </c>
      <c r="RR139">
        <v>1</v>
      </c>
      <c r="RS139">
        <v>1</v>
      </c>
      <c r="RT139">
        <v>0</v>
      </c>
      <c r="RU139">
        <v>1</v>
      </c>
      <c r="RV139">
        <v>1</v>
      </c>
      <c r="RW139">
        <v>1</v>
      </c>
      <c r="RX139">
        <v>1</v>
      </c>
      <c r="RY139">
        <v>1</v>
      </c>
      <c r="RZ139">
        <v>1</v>
      </c>
      <c r="SA139">
        <v>1</v>
      </c>
    </row>
    <row r="140" spans="1:495" x14ac:dyDescent="0.3">
      <c r="A140" s="1" t="str">
        <f t="shared" si="2"/>
        <v>196-3</v>
      </c>
      <c r="B140">
        <v>196</v>
      </c>
      <c r="C140">
        <v>3</v>
      </c>
      <c r="D140" s="2">
        <v>2018</v>
      </c>
      <c r="E140" t="s">
        <v>494</v>
      </c>
      <c r="F140" t="s">
        <v>497</v>
      </c>
      <c r="G140">
        <v>0.60494999999999999</v>
      </c>
      <c r="H140">
        <v>0.81659999999999999</v>
      </c>
      <c r="I140">
        <v>0.68299999999999994</v>
      </c>
      <c r="J140">
        <v>0.38500000000000001</v>
      </c>
      <c r="K140">
        <v>0.53520000000000001</v>
      </c>
      <c r="L140">
        <v>0.6469750000000003</v>
      </c>
      <c r="M140">
        <v>0.77900000000000114</v>
      </c>
      <c r="N140">
        <v>0.66730000000000034</v>
      </c>
      <c r="O140">
        <v>0.59760000000000002</v>
      </c>
      <c r="P140">
        <v>0.54399999999999982</v>
      </c>
      <c r="Q140">
        <v>0.8</v>
      </c>
      <c r="R140" t="b">
        <v>0</v>
      </c>
      <c r="S140" t="b">
        <v>0</v>
      </c>
      <c r="T140" t="b">
        <v>0</v>
      </c>
      <c r="U140" t="b">
        <v>0</v>
      </c>
      <c r="W140" t="b">
        <v>0</v>
      </c>
      <c r="X140" t="b">
        <v>0</v>
      </c>
      <c r="Y140" t="b">
        <v>0</v>
      </c>
      <c r="AA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1</v>
      </c>
      <c r="AJ140" t="b">
        <v>1</v>
      </c>
      <c r="AK140" t="b">
        <v>0</v>
      </c>
      <c r="AL140" t="b">
        <v>0</v>
      </c>
      <c r="AM140" t="b">
        <v>0</v>
      </c>
      <c r="AN140">
        <v>208</v>
      </c>
      <c r="AO140">
        <v>73</v>
      </c>
      <c r="AP140">
        <v>135</v>
      </c>
      <c r="AQ140">
        <v>0</v>
      </c>
      <c r="AR140">
        <v>208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E140">
        <v>1</v>
      </c>
      <c r="CG140">
        <v>1</v>
      </c>
      <c r="CH140">
        <v>0</v>
      </c>
      <c r="CK140">
        <v>1</v>
      </c>
      <c r="CL140">
        <v>1</v>
      </c>
      <c r="CM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0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0</v>
      </c>
      <c r="FT140">
        <v>1</v>
      </c>
      <c r="FU140">
        <v>1</v>
      </c>
      <c r="FV140">
        <v>1</v>
      </c>
      <c r="FW140">
        <v>1</v>
      </c>
      <c r="FX140">
        <v>0</v>
      </c>
      <c r="FZ140">
        <v>1</v>
      </c>
      <c r="GA140">
        <v>1</v>
      </c>
      <c r="GF140">
        <v>1</v>
      </c>
      <c r="GG140">
        <v>1</v>
      </c>
      <c r="GI140">
        <v>0</v>
      </c>
      <c r="GJ140">
        <v>1</v>
      </c>
      <c r="GL140">
        <v>1</v>
      </c>
      <c r="GN140">
        <v>1</v>
      </c>
      <c r="GO140">
        <v>0</v>
      </c>
      <c r="GP140">
        <v>1</v>
      </c>
      <c r="GQ140">
        <v>1</v>
      </c>
      <c r="GR140">
        <v>1</v>
      </c>
      <c r="GS140">
        <v>1</v>
      </c>
      <c r="GT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0</v>
      </c>
      <c r="HH140">
        <v>1</v>
      </c>
      <c r="HI140">
        <v>1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0</v>
      </c>
      <c r="HP140">
        <v>1</v>
      </c>
      <c r="HQ140">
        <v>1</v>
      </c>
      <c r="HR140">
        <v>1</v>
      </c>
      <c r="HS140">
        <v>0</v>
      </c>
      <c r="HU140">
        <v>1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0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1</v>
      </c>
      <c r="IO140">
        <v>1</v>
      </c>
      <c r="IP140">
        <v>1</v>
      </c>
      <c r="IQ140">
        <v>1</v>
      </c>
      <c r="IR140">
        <v>1</v>
      </c>
      <c r="IS140">
        <v>1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1</v>
      </c>
      <c r="JL140">
        <v>1</v>
      </c>
      <c r="JM140">
        <v>1</v>
      </c>
      <c r="JN140">
        <v>1</v>
      </c>
      <c r="JO140">
        <v>1</v>
      </c>
      <c r="JP140">
        <v>1</v>
      </c>
      <c r="JQ140">
        <v>1</v>
      </c>
      <c r="JR140">
        <v>0</v>
      </c>
      <c r="JS140">
        <v>1</v>
      </c>
      <c r="JT140">
        <v>0</v>
      </c>
      <c r="JU140">
        <v>1</v>
      </c>
      <c r="JV140">
        <v>0</v>
      </c>
      <c r="JW140">
        <v>1</v>
      </c>
      <c r="JX140">
        <v>1</v>
      </c>
      <c r="JY140">
        <v>1</v>
      </c>
      <c r="JZ140">
        <v>1</v>
      </c>
      <c r="KA140">
        <v>0</v>
      </c>
      <c r="KB140">
        <v>1</v>
      </c>
      <c r="KC140">
        <v>1</v>
      </c>
      <c r="KG140">
        <v>0</v>
      </c>
      <c r="KH140">
        <v>1</v>
      </c>
      <c r="KI140">
        <v>0</v>
      </c>
      <c r="KJ140">
        <v>0</v>
      </c>
      <c r="KL140">
        <v>0</v>
      </c>
      <c r="KM140">
        <v>0</v>
      </c>
      <c r="KN140">
        <v>1</v>
      </c>
      <c r="KO140">
        <v>1</v>
      </c>
      <c r="KP140">
        <v>1</v>
      </c>
      <c r="KQ140">
        <v>1</v>
      </c>
      <c r="KR140">
        <v>1</v>
      </c>
      <c r="KS140">
        <v>1</v>
      </c>
      <c r="KT140">
        <v>1</v>
      </c>
      <c r="KU140">
        <v>1</v>
      </c>
      <c r="KV140">
        <v>0</v>
      </c>
      <c r="KW140">
        <v>1</v>
      </c>
      <c r="KX140">
        <v>0</v>
      </c>
      <c r="LE140">
        <v>0</v>
      </c>
      <c r="LH140">
        <v>1</v>
      </c>
      <c r="LI140">
        <v>0</v>
      </c>
      <c r="LJ140">
        <v>1</v>
      </c>
      <c r="LK140">
        <v>1</v>
      </c>
      <c r="LL140">
        <v>1</v>
      </c>
      <c r="LM140">
        <v>1</v>
      </c>
      <c r="LN140">
        <v>1</v>
      </c>
      <c r="LO140">
        <v>1</v>
      </c>
      <c r="LP140">
        <v>1</v>
      </c>
      <c r="LQ140">
        <v>1</v>
      </c>
      <c r="LR140">
        <v>0</v>
      </c>
      <c r="LS140">
        <v>1</v>
      </c>
      <c r="LT140">
        <v>0</v>
      </c>
      <c r="LX140">
        <v>1</v>
      </c>
      <c r="LY140">
        <v>1</v>
      </c>
      <c r="LZ140">
        <v>1</v>
      </c>
      <c r="MA140">
        <v>1</v>
      </c>
      <c r="MB140">
        <v>1</v>
      </c>
      <c r="MC140">
        <v>1</v>
      </c>
      <c r="MD140">
        <v>1</v>
      </c>
      <c r="ME140">
        <v>1</v>
      </c>
      <c r="MF140">
        <v>1</v>
      </c>
      <c r="MG140">
        <v>1</v>
      </c>
      <c r="MH140">
        <v>1</v>
      </c>
      <c r="MI140">
        <v>1</v>
      </c>
      <c r="MJ140">
        <v>1</v>
      </c>
      <c r="MK140">
        <v>1</v>
      </c>
      <c r="ML140">
        <v>1</v>
      </c>
      <c r="MM140">
        <v>1</v>
      </c>
      <c r="MN140">
        <v>1</v>
      </c>
      <c r="MO140">
        <v>1</v>
      </c>
      <c r="MP140">
        <v>1</v>
      </c>
      <c r="MQ140">
        <v>1</v>
      </c>
      <c r="MR140">
        <v>0</v>
      </c>
      <c r="MS140">
        <v>1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1</v>
      </c>
      <c r="NI140">
        <v>0</v>
      </c>
      <c r="NJ140">
        <v>1</v>
      </c>
      <c r="NL140">
        <v>1</v>
      </c>
      <c r="NM140">
        <v>0</v>
      </c>
      <c r="NN140">
        <v>1</v>
      </c>
      <c r="NO140">
        <v>1</v>
      </c>
      <c r="NP140">
        <v>1</v>
      </c>
      <c r="NQ140">
        <v>0</v>
      </c>
      <c r="NR140">
        <v>0</v>
      </c>
      <c r="OL140">
        <v>1</v>
      </c>
      <c r="OM140">
        <v>1</v>
      </c>
      <c r="ON140">
        <v>1</v>
      </c>
      <c r="OO140">
        <v>1</v>
      </c>
      <c r="OP140">
        <v>0</v>
      </c>
      <c r="OQ140">
        <v>1</v>
      </c>
      <c r="OR140">
        <v>1</v>
      </c>
      <c r="OS140">
        <v>0</v>
      </c>
      <c r="OT140">
        <v>1</v>
      </c>
      <c r="OZ140">
        <v>1</v>
      </c>
      <c r="PA140">
        <v>1</v>
      </c>
      <c r="PB140">
        <v>1</v>
      </c>
      <c r="PC140">
        <v>1</v>
      </c>
      <c r="PD140">
        <v>0</v>
      </c>
      <c r="PE140">
        <v>0</v>
      </c>
      <c r="PF140">
        <v>1</v>
      </c>
      <c r="PG140">
        <v>1</v>
      </c>
      <c r="PH140">
        <v>1</v>
      </c>
      <c r="PI140">
        <v>1</v>
      </c>
      <c r="PJ140">
        <v>1</v>
      </c>
      <c r="PK140">
        <v>1</v>
      </c>
      <c r="PN140">
        <v>0</v>
      </c>
      <c r="PO140">
        <v>1</v>
      </c>
      <c r="PP140">
        <v>1</v>
      </c>
      <c r="PQ140">
        <v>1</v>
      </c>
      <c r="PR140">
        <v>1</v>
      </c>
      <c r="PS140">
        <v>1</v>
      </c>
      <c r="PT140">
        <v>1</v>
      </c>
      <c r="PU140">
        <v>1</v>
      </c>
      <c r="PW140">
        <v>0</v>
      </c>
      <c r="PY140">
        <v>1</v>
      </c>
      <c r="PZ140">
        <v>1</v>
      </c>
      <c r="QA140">
        <v>0</v>
      </c>
      <c r="QB140">
        <v>1</v>
      </c>
      <c r="QC140">
        <v>1</v>
      </c>
      <c r="QD140">
        <v>0</v>
      </c>
      <c r="QE140">
        <v>1</v>
      </c>
      <c r="QF140">
        <v>1</v>
      </c>
      <c r="QG140">
        <v>1</v>
      </c>
      <c r="QH140">
        <v>1</v>
      </c>
      <c r="QI140">
        <v>1</v>
      </c>
      <c r="QJ140">
        <v>1</v>
      </c>
      <c r="QK140">
        <v>1</v>
      </c>
      <c r="QL140">
        <v>1</v>
      </c>
      <c r="QM140">
        <v>0</v>
      </c>
      <c r="QN140">
        <v>1</v>
      </c>
      <c r="QP140">
        <v>1</v>
      </c>
      <c r="QQ140">
        <v>0</v>
      </c>
      <c r="QR140">
        <v>1</v>
      </c>
      <c r="QS140">
        <v>1</v>
      </c>
      <c r="QT140">
        <v>0</v>
      </c>
      <c r="QV140">
        <v>1</v>
      </c>
      <c r="QW140">
        <v>1</v>
      </c>
      <c r="QX140">
        <v>1</v>
      </c>
      <c r="QY140">
        <v>1</v>
      </c>
      <c r="QZ140">
        <v>1</v>
      </c>
      <c r="RA140">
        <v>1</v>
      </c>
      <c r="RB140">
        <v>1</v>
      </c>
      <c r="RC140">
        <v>1</v>
      </c>
      <c r="RD140">
        <v>1</v>
      </c>
      <c r="RE140">
        <v>0</v>
      </c>
      <c r="RF140">
        <v>1</v>
      </c>
      <c r="RH140">
        <v>1</v>
      </c>
      <c r="RI140">
        <v>1</v>
      </c>
      <c r="RJ140">
        <v>1</v>
      </c>
      <c r="RK140">
        <v>1</v>
      </c>
      <c r="RL140">
        <v>1</v>
      </c>
      <c r="RM140">
        <v>1</v>
      </c>
      <c r="RN140">
        <v>1</v>
      </c>
      <c r="RO140">
        <v>1</v>
      </c>
      <c r="RP140">
        <v>1</v>
      </c>
      <c r="RQ140">
        <v>1</v>
      </c>
      <c r="RR140">
        <v>1</v>
      </c>
      <c r="RS140">
        <v>1</v>
      </c>
      <c r="RT140">
        <v>0</v>
      </c>
      <c r="RU140">
        <v>1</v>
      </c>
      <c r="RV140">
        <v>1</v>
      </c>
      <c r="RW140">
        <v>1</v>
      </c>
      <c r="RX140">
        <v>1</v>
      </c>
      <c r="RY140">
        <v>1</v>
      </c>
      <c r="RZ140">
        <v>1</v>
      </c>
      <c r="SA140">
        <v>1</v>
      </c>
    </row>
    <row r="141" spans="1:495" x14ac:dyDescent="0.3">
      <c r="A141" s="1" t="str">
        <f t="shared" si="2"/>
        <v>196-4</v>
      </c>
      <c r="B141">
        <v>196</v>
      </c>
      <c r="C141">
        <v>4</v>
      </c>
      <c r="D141" s="2">
        <v>2019</v>
      </c>
      <c r="E141" t="s">
        <v>494</v>
      </c>
      <c r="F141" t="s">
        <v>497</v>
      </c>
      <c r="G141">
        <v>0.65600000000000014</v>
      </c>
      <c r="H141">
        <v>0.86159999999999992</v>
      </c>
      <c r="I141">
        <v>0.73840000000000006</v>
      </c>
      <c r="J141">
        <v>0.41</v>
      </c>
      <c r="K141">
        <v>0.61399999999999999</v>
      </c>
      <c r="L141">
        <v>0.6469750000000003</v>
      </c>
      <c r="M141">
        <v>0.77900000000000114</v>
      </c>
      <c r="N141">
        <v>0.66730000000000034</v>
      </c>
      <c r="O141">
        <v>0.59760000000000002</v>
      </c>
      <c r="P141">
        <v>0.54399999999999982</v>
      </c>
      <c r="Q141">
        <v>0.8</v>
      </c>
      <c r="R141" t="b">
        <v>0</v>
      </c>
      <c r="S141" t="b">
        <v>0</v>
      </c>
      <c r="T141" t="b">
        <v>0</v>
      </c>
      <c r="U141" t="b">
        <v>0</v>
      </c>
      <c r="W141" t="b">
        <v>0</v>
      </c>
      <c r="X141" t="b">
        <v>0</v>
      </c>
      <c r="Y141" t="b">
        <v>0</v>
      </c>
      <c r="AA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1</v>
      </c>
      <c r="AI141" t="b">
        <v>1</v>
      </c>
      <c r="AJ141" t="b">
        <v>1</v>
      </c>
      <c r="AK141" t="b">
        <v>0</v>
      </c>
      <c r="AL141" t="b">
        <v>0</v>
      </c>
      <c r="AM141" t="b">
        <v>0</v>
      </c>
      <c r="AN141">
        <v>130</v>
      </c>
      <c r="AO141">
        <v>51</v>
      </c>
      <c r="AP141">
        <v>79</v>
      </c>
      <c r="AQ141">
        <v>0</v>
      </c>
      <c r="AR141">
        <v>130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E141">
        <v>1</v>
      </c>
      <c r="CG141">
        <v>1</v>
      </c>
      <c r="CH141">
        <v>0</v>
      </c>
      <c r="CK141">
        <v>1</v>
      </c>
      <c r="CL141">
        <v>1</v>
      </c>
      <c r="CM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0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0</v>
      </c>
      <c r="FT141">
        <v>1</v>
      </c>
      <c r="FU141">
        <v>1</v>
      </c>
      <c r="FV141">
        <v>1</v>
      </c>
      <c r="FW141">
        <v>1</v>
      </c>
      <c r="FX141">
        <v>0</v>
      </c>
      <c r="FZ141">
        <v>1</v>
      </c>
      <c r="GA141">
        <v>1</v>
      </c>
      <c r="GF141">
        <v>1</v>
      </c>
      <c r="GG141">
        <v>1</v>
      </c>
      <c r="GI141">
        <v>0</v>
      </c>
      <c r="GJ141">
        <v>1</v>
      </c>
      <c r="GL141">
        <v>1</v>
      </c>
      <c r="GN141">
        <v>1</v>
      </c>
      <c r="GO141">
        <v>0</v>
      </c>
      <c r="GP141">
        <v>1</v>
      </c>
      <c r="GQ141">
        <v>1</v>
      </c>
      <c r="GR141">
        <v>1</v>
      </c>
      <c r="GS141">
        <v>1</v>
      </c>
      <c r="GT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0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0</v>
      </c>
      <c r="HP141">
        <v>1</v>
      </c>
      <c r="HQ141">
        <v>1</v>
      </c>
      <c r="HR141">
        <v>1</v>
      </c>
      <c r="HS141">
        <v>0</v>
      </c>
      <c r="HU141">
        <v>1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0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0</v>
      </c>
      <c r="JS141">
        <v>1</v>
      </c>
      <c r="JT141">
        <v>0</v>
      </c>
      <c r="JU141">
        <v>1</v>
      </c>
      <c r="JV141">
        <v>0</v>
      </c>
      <c r="JW141">
        <v>1</v>
      </c>
      <c r="JX141">
        <v>1</v>
      </c>
      <c r="JY141">
        <v>1</v>
      </c>
      <c r="JZ141">
        <v>1</v>
      </c>
      <c r="KA141">
        <v>0</v>
      </c>
      <c r="KB141">
        <v>1</v>
      </c>
      <c r="KC141">
        <v>1</v>
      </c>
      <c r="KG141">
        <v>0</v>
      </c>
      <c r="KH141">
        <v>1</v>
      </c>
      <c r="KI141">
        <v>0</v>
      </c>
      <c r="KJ141">
        <v>0</v>
      </c>
      <c r="KL141">
        <v>0</v>
      </c>
      <c r="KM141">
        <v>0</v>
      </c>
      <c r="KN141">
        <v>1</v>
      </c>
      <c r="KO141">
        <v>1</v>
      </c>
      <c r="KP141">
        <v>1</v>
      </c>
      <c r="KQ141">
        <v>1</v>
      </c>
      <c r="KR141">
        <v>1</v>
      </c>
      <c r="KS141">
        <v>1</v>
      </c>
      <c r="KT141">
        <v>1</v>
      </c>
      <c r="KU141">
        <v>1</v>
      </c>
      <c r="KV141">
        <v>0</v>
      </c>
      <c r="KW141">
        <v>1</v>
      </c>
      <c r="KX141">
        <v>0</v>
      </c>
      <c r="LE141">
        <v>0</v>
      </c>
      <c r="LH141">
        <v>1</v>
      </c>
      <c r="LI141">
        <v>0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0</v>
      </c>
      <c r="LS141">
        <v>1</v>
      </c>
      <c r="LT141">
        <v>0</v>
      </c>
      <c r="LX141">
        <v>1</v>
      </c>
      <c r="LY141">
        <v>1</v>
      </c>
      <c r="LZ141">
        <v>1</v>
      </c>
      <c r="MA141">
        <v>1</v>
      </c>
      <c r="MB141">
        <v>1</v>
      </c>
      <c r="MC141">
        <v>1</v>
      </c>
      <c r="MD141">
        <v>1</v>
      </c>
      <c r="ME141">
        <v>1</v>
      </c>
      <c r="MF141">
        <v>1</v>
      </c>
      <c r="MG141">
        <v>1</v>
      </c>
      <c r="MH141">
        <v>1</v>
      </c>
      <c r="MI141">
        <v>1</v>
      </c>
      <c r="MJ141">
        <v>1</v>
      </c>
      <c r="MK141">
        <v>1</v>
      </c>
      <c r="ML141">
        <v>1</v>
      </c>
      <c r="MM141">
        <v>1</v>
      </c>
      <c r="MN141">
        <v>1</v>
      </c>
      <c r="MO141">
        <v>1</v>
      </c>
      <c r="MP141">
        <v>1</v>
      </c>
      <c r="MQ141">
        <v>1</v>
      </c>
      <c r="MR141">
        <v>0</v>
      </c>
      <c r="MS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1</v>
      </c>
      <c r="NI141">
        <v>0</v>
      </c>
      <c r="NJ141">
        <v>1</v>
      </c>
      <c r="NL141">
        <v>1</v>
      </c>
      <c r="NM141">
        <v>0</v>
      </c>
      <c r="NN141">
        <v>1</v>
      </c>
      <c r="NO141">
        <v>1</v>
      </c>
      <c r="NP141">
        <v>1</v>
      </c>
      <c r="NQ141">
        <v>0</v>
      </c>
      <c r="NR141">
        <v>0</v>
      </c>
      <c r="OL141">
        <v>1</v>
      </c>
      <c r="OM141">
        <v>1</v>
      </c>
      <c r="ON141">
        <v>1</v>
      </c>
      <c r="OO141">
        <v>1</v>
      </c>
      <c r="OP141">
        <v>0</v>
      </c>
      <c r="OQ141">
        <v>1</v>
      </c>
      <c r="OR141">
        <v>1</v>
      </c>
      <c r="OS141">
        <v>0</v>
      </c>
      <c r="OT141">
        <v>1</v>
      </c>
      <c r="OZ141">
        <v>1</v>
      </c>
      <c r="PA141">
        <v>1</v>
      </c>
      <c r="PB141">
        <v>1</v>
      </c>
      <c r="PC141">
        <v>1</v>
      </c>
      <c r="PD141">
        <v>0</v>
      </c>
      <c r="PE141">
        <v>0</v>
      </c>
      <c r="PF141">
        <v>1</v>
      </c>
      <c r="PG141">
        <v>1</v>
      </c>
      <c r="PH141">
        <v>1</v>
      </c>
      <c r="PI141">
        <v>1</v>
      </c>
      <c r="PJ141">
        <v>1</v>
      </c>
      <c r="PK141">
        <v>1</v>
      </c>
      <c r="PN141">
        <v>0</v>
      </c>
      <c r="PO141">
        <v>1</v>
      </c>
      <c r="PP141">
        <v>1</v>
      </c>
      <c r="PQ141">
        <v>1</v>
      </c>
      <c r="PR141">
        <v>1</v>
      </c>
      <c r="PS141">
        <v>1</v>
      </c>
      <c r="PT141">
        <v>1</v>
      </c>
      <c r="PU141">
        <v>1</v>
      </c>
      <c r="PW141">
        <v>0</v>
      </c>
      <c r="PY141">
        <v>1</v>
      </c>
      <c r="PZ141">
        <v>1</v>
      </c>
      <c r="QA141">
        <v>0</v>
      </c>
      <c r="QB141">
        <v>1</v>
      </c>
      <c r="QC141">
        <v>1</v>
      </c>
      <c r="QD141">
        <v>0</v>
      </c>
      <c r="QE141">
        <v>1</v>
      </c>
      <c r="QF141">
        <v>1</v>
      </c>
      <c r="QG141">
        <v>1</v>
      </c>
      <c r="QH141">
        <v>1</v>
      </c>
      <c r="QI141">
        <v>1</v>
      </c>
      <c r="QJ141">
        <v>1</v>
      </c>
      <c r="QK141">
        <v>1</v>
      </c>
      <c r="QL141">
        <v>1</v>
      </c>
      <c r="QM141">
        <v>0</v>
      </c>
      <c r="QN141">
        <v>1</v>
      </c>
      <c r="QP141">
        <v>1</v>
      </c>
      <c r="QQ141">
        <v>0</v>
      </c>
      <c r="QR141">
        <v>1</v>
      </c>
      <c r="QS141">
        <v>1</v>
      </c>
      <c r="QT141">
        <v>0</v>
      </c>
      <c r="QV141">
        <v>1</v>
      </c>
      <c r="QW141">
        <v>1</v>
      </c>
      <c r="QX141">
        <v>1</v>
      </c>
      <c r="QY141">
        <v>1</v>
      </c>
      <c r="QZ141">
        <v>1</v>
      </c>
      <c r="RA141">
        <v>1</v>
      </c>
      <c r="RB141">
        <v>1</v>
      </c>
      <c r="RC141">
        <v>1</v>
      </c>
      <c r="RD141">
        <v>1</v>
      </c>
      <c r="RE141">
        <v>0</v>
      </c>
      <c r="RF141">
        <v>1</v>
      </c>
      <c r="RH141">
        <v>1</v>
      </c>
      <c r="RI141">
        <v>1</v>
      </c>
      <c r="RJ141">
        <v>1</v>
      </c>
      <c r="RK141">
        <v>1</v>
      </c>
      <c r="RL141">
        <v>1</v>
      </c>
      <c r="RM141">
        <v>1</v>
      </c>
      <c r="RN141">
        <v>1</v>
      </c>
      <c r="RO141">
        <v>1</v>
      </c>
      <c r="RP141">
        <v>1</v>
      </c>
      <c r="RQ141">
        <v>1</v>
      </c>
      <c r="RR141">
        <v>1</v>
      </c>
      <c r="RS141">
        <v>1</v>
      </c>
      <c r="RT141">
        <v>0</v>
      </c>
      <c r="RU141">
        <v>1</v>
      </c>
      <c r="RV141">
        <v>1</v>
      </c>
      <c r="RW141">
        <v>1</v>
      </c>
      <c r="RX141">
        <v>1</v>
      </c>
      <c r="RY141">
        <v>1</v>
      </c>
      <c r="RZ141">
        <v>1</v>
      </c>
      <c r="SA141">
        <v>1</v>
      </c>
    </row>
    <row r="142" spans="1:495" x14ac:dyDescent="0.3">
      <c r="A142" s="1" t="str">
        <f t="shared" si="2"/>
        <v>196-5</v>
      </c>
      <c r="B142">
        <v>196</v>
      </c>
      <c r="C142">
        <v>5</v>
      </c>
      <c r="D142" s="2">
        <v>2020</v>
      </c>
      <c r="E142" t="s">
        <v>493</v>
      </c>
      <c r="F142" t="s">
        <v>497</v>
      </c>
      <c r="G142">
        <v>0.63350000000000006</v>
      </c>
      <c r="H142">
        <v>0.86159999999999992</v>
      </c>
      <c r="I142">
        <v>0.68340000000000001</v>
      </c>
      <c r="J142">
        <v>0.41</v>
      </c>
      <c r="K142">
        <v>0.57899999999999996</v>
      </c>
      <c r="L142">
        <v>0.67197500000000032</v>
      </c>
      <c r="M142">
        <v>0.77900000000000114</v>
      </c>
      <c r="N142">
        <v>0.66730000000000034</v>
      </c>
      <c r="O142">
        <v>0.66760000000000008</v>
      </c>
      <c r="P142">
        <v>0.57399999999999973</v>
      </c>
      <c r="Q142">
        <v>0.8</v>
      </c>
      <c r="R142" t="b">
        <v>0</v>
      </c>
      <c r="S142" t="b">
        <v>0</v>
      </c>
      <c r="T142" t="b">
        <v>0</v>
      </c>
      <c r="U142" t="b">
        <v>0</v>
      </c>
      <c r="W142" t="b">
        <v>0</v>
      </c>
      <c r="X142" t="b">
        <v>0</v>
      </c>
      <c r="Y142" t="b">
        <v>0</v>
      </c>
      <c r="AA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b">
        <v>1</v>
      </c>
      <c r="AJ142" t="b">
        <v>1</v>
      </c>
      <c r="AK142" t="b">
        <v>0</v>
      </c>
      <c r="AL142" t="b">
        <v>0</v>
      </c>
      <c r="AM142" t="b">
        <v>0</v>
      </c>
      <c r="AN142">
        <v>73</v>
      </c>
      <c r="AO142">
        <v>19</v>
      </c>
      <c r="AP142">
        <v>54</v>
      </c>
      <c r="AQ142">
        <v>0</v>
      </c>
      <c r="AR142">
        <v>73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E142">
        <v>1</v>
      </c>
      <c r="CG142">
        <v>1</v>
      </c>
      <c r="CH142">
        <v>0</v>
      </c>
      <c r="CK142">
        <v>1</v>
      </c>
      <c r="CL142">
        <v>1</v>
      </c>
      <c r="CM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0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0</v>
      </c>
      <c r="FT142">
        <v>1</v>
      </c>
      <c r="FU142">
        <v>1</v>
      </c>
      <c r="FV142">
        <v>1</v>
      </c>
      <c r="FW142">
        <v>1</v>
      </c>
      <c r="FX142">
        <v>0</v>
      </c>
      <c r="FZ142">
        <v>1</v>
      </c>
      <c r="GA142">
        <v>1</v>
      </c>
      <c r="GF142">
        <v>1</v>
      </c>
      <c r="GG142">
        <v>1</v>
      </c>
      <c r="GI142">
        <v>0</v>
      </c>
      <c r="GJ142">
        <v>1</v>
      </c>
      <c r="GL142">
        <v>1</v>
      </c>
      <c r="GN142">
        <v>1</v>
      </c>
      <c r="GO142">
        <v>0</v>
      </c>
      <c r="GP142">
        <v>1</v>
      </c>
      <c r="GQ142">
        <v>1</v>
      </c>
      <c r="GR142">
        <v>1</v>
      </c>
      <c r="GS142">
        <v>1</v>
      </c>
      <c r="GT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0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0</v>
      </c>
      <c r="HP142">
        <v>1</v>
      </c>
      <c r="HQ142">
        <v>1</v>
      </c>
      <c r="HR142">
        <v>1</v>
      </c>
      <c r="HS142">
        <v>0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0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0</v>
      </c>
      <c r="JS142">
        <v>1</v>
      </c>
      <c r="JT142">
        <v>1</v>
      </c>
      <c r="JU142">
        <v>1</v>
      </c>
      <c r="JV142">
        <v>0</v>
      </c>
      <c r="JW142">
        <v>1</v>
      </c>
      <c r="JX142">
        <v>1</v>
      </c>
      <c r="JY142">
        <v>1</v>
      </c>
      <c r="JZ142">
        <v>1</v>
      </c>
      <c r="KA142">
        <v>0</v>
      </c>
      <c r="KB142">
        <v>1</v>
      </c>
      <c r="KC142">
        <v>1</v>
      </c>
      <c r="KG142">
        <v>0</v>
      </c>
      <c r="KH142">
        <v>0</v>
      </c>
      <c r="KI142">
        <v>1</v>
      </c>
      <c r="KJ142">
        <v>1</v>
      </c>
      <c r="KK142">
        <v>1</v>
      </c>
      <c r="KL142">
        <v>0</v>
      </c>
      <c r="KM142">
        <v>0</v>
      </c>
      <c r="KN142">
        <v>1</v>
      </c>
      <c r="KO142">
        <v>1</v>
      </c>
      <c r="KP142">
        <v>1</v>
      </c>
      <c r="KQ142">
        <v>1</v>
      </c>
      <c r="KR142">
        <v>1</v>
      </c>
      <c r="KS142">
        <v>1</v>
      </c>
      <c r="KT142">
        <v>1</v>
      </c>
      <c r="KU142">
        <v>1</v>
      </c>
      <c r="KV142">
        <v>0</v>
      </c>
      <c r="KW142">
        <v>1</v>
      </c>
      <c r="KX142">
        <v>0</v>
      </c>
      <c r="LE142">
        <v>0</v>
      </c>
      <c r="LH142">
        <v>1</v>
      </c>
      <c r="LI142">
        <v>0</v>
      </c>
      <c r="LJ142">
        <v>1</v>
      </c>
      <c r="LK142">
        <v>1</v>
      </c>
      <c r="LL142">
        <v>1</v>
      </c>
      <c r="LM142">
        <v>1</v>
      </c>
      <c r="LN142">
        <v>1</v>
      </c>
      <c r="LO142">
        <v>1</v>
      </c>
      <c r="LP142">
        <v>1</v>
      </c>
      <c r="LQ142">
        <v>1</v>
      </c>
      <c r="LR142">
        <v>0</v>
      </c>
      <c r="LS142">
        <v>1</v>
      </c>
      <c r="LT142">
        <v>0</v>
      </c>
      <c r="LX142">
        <v>1</v>
      </c>
      <c r="LY142">
        <v>1</v>
      </c>
      <c r="LZ142">
        <v>1</v>
      </c>
      <c r="MA142">
        <v>1</v>
      </c>
      <c r="MB142">
        <v>1</v>
      </c>
      <c r="MC142">
        <v>1</v>
      </c>
      <c r="MD142">
        <v>1</v>
      </c>
      <c r="ME142">
        <v>1</v>
      </c>
      <c r="MF142">
        <v>1</v>
      </c>
      <c r="MG142">
        <v>1</v>
      </c>
      <c r="MH142">
        <v>1</v>
      </c>
      <c r="MI142">
        <v>1</v>
      </c>
      <c r="MJ142">
        <v>1</v>
      </c>
      <c r="MK142">
        <v>1</v>
      </c>
      <c r="ML142">
        <v>1</v>
      </c>
      <c r="MM142">
        <v>1</v>
      </c>
      <c r="MN142">
        <v>1</v>
      </c>
      <c r="MO142">
        <v>1</v>
      </c>
      <c r="MP142">
        <v>1</v>
      </c>
      <c r="MQ142">
        <v>1</v>
      </c>
      <c r="MR142">
        <v>0</v>
      </c>
      <c r="MS142">
        <v>1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1</v>
      </c>
      <c r="NI142">
        <v>0</v>
      </c>
      <c r="NJ142">
        <v>1</v>
      </c>
      <c r="NL142">
        <v>1</v>
      </c>
      <c r="NM142">
        <v>0</v>
      </c>
      <c r="NN142">
        <v>1</v>
      </c>
      <c r="NO142">
        <v>1</v>
      </c>
      <c r="NP142">
        <v>1</v>
      </c>
      <c r="NQ142">
        <v>0</v>
      </c>
      <c r="NR142">
        <v>0</v>
      </c>
      <c r="OL142">
        <v>1</v>
      </c>
      <c r="OM142">
        <v>1</v>
      </c>
      <c r="ON142">
        <v>1</v>
      </c>
      <c r="OO142">
        <v>1</v>
      </c>
      <c r="OP142">
        <v>0</v>
      </c>
      <c r="OQ142">
        <v>1</v>
      </c>
      <c r="OR142">
        <v>1</v>
      </c>
      <c r="OS142">
        <v>1</v>
      </c>
      <c r="OT142">
        <v>1</v>
      </c>
      <c r="OZ142">
        <v>1</v>
      </c>
      <c r="PA142">
        <v>1</v>
      </c>
      <c r="PB142">
        <v>1</v>
      </c>
      <c r="PC142">
        <v>1</v>
      </c>
      <c r="PD142">
        <v>0</v>
      </c>
      <c r="PE142">
        <v>0</v>
      </c>
      <c r="PF142">
        <v>1</v>
      </c>
      <c r="PG142">
        <v>1</v>
      </c>
      <c r="PH142">
        <v>1</v>
      </c>
      <c r="PI142">
        <v>1</v>
      </c>
      <c r="PJ142">
        <v>1</v>
      </c>
      <c r="PK142">
        <v>1</v>
      </c>
      <c r="PN142">
        <v>0</v>
      </c>
      <c r="PO142">
        <v>1</v>
      </c>
      <c r="PP142">
        <v>1</v>
      </c>
      <c r="PQ142">
        <v>1</v>
      </c>
      <c r="PR142">
        <v>1</v>
      </c>
      <c r="PS142">
        <v>1</v>
      </c>
      <c r="PT142">
        <v>1</v>
      </c>
      <c r="PU142">
        <v>1</v>
      </c>
      <c r="PW142">
        <v>0</v>
      </c>
      <c r="PY142">
        <v>1</v>
      </c>
      <c r="PZ142">
        <v>1</v>
      </c>
      <c r="QA142">
        <v>0</v>
      </c>
      <c r="QB142">
        <v>1</v>
      </c>
      <c r="QC142">
        <v>1</v>
      </c>
      <c r="QD142">
        <v>0</v>
      </c>
      <c r="QE142">
        <v>1</v>
      </c>
      <c r="QF142">
        <v>1</v>
      </c>
      <c r="QG142">
        <v>1</v>
      </c>
      <c r="QH142">
        <v>1</v>
      </c>
      <c r="QI142">
        <v>1</v>
      </c>
      <c r="QJ142">
        <v>1</v>
      </c>
      <c r="QK142">
        <v>1</v>
      </c>
      <c r="QL142">
        <v>1</v>
      </c>
      <c r="QM142">
        <v>0</v>
      </c>
      <c r="QN142">
        <v>1</v>
      </c>
      <c r="QP142">
        <v>1</v>
      </c>
      <c r="QQ142">
        <v>0</v>
      </c>
      <c r="QR142">
        <v>1</v>
      </c>
      <c r="QS142">
        <v>1</v>
      </c>
      <c r="QT142">
        <v>0</v>
      </c>
      <c r="QV142">
        <v>1</v>
      </c>
      <c r="QW142">
        <v>1</v>
      </c>
      <c r="QX142">
        <v>1</v>
      </c>
      <c r="QY142">
        <v>1</v>
      </c>
      <c r="QZ142">
        <v>1</v>
      </c>
      <c r="RA142">
        <v>1</v>
      </c>
      <c r="RB142">
        <v>1</v>
      </c>
      <c r="RC142">
        <v>1</v>
      </c>
      <c r="RD142">
        <v>1</v>
      </c>
      <c r="RE142">
        <v>0</v>
      </c>
      <c r="RF142">
        <v>1</v>
      </c>
      <c r="RH142">
        <v>1</v>
      </c>
      <c r="RI142">
        <v>1</v>
      </c>
      <c r="RJ142">
        <v>1</v>
      </c>
      <c r="RK142">
        <v>1</v>
      </c>
      <c r="RL142">
        <v>1</v>
      </c>
      <c r="RM142">
        <v>1</v>
      </c>
      <c r="RN142">
        <v>1</v>
      </c>
      <c r="RO142">
        <v>1</v>
      </c>
      <c r="RP142">
        <v>1</v>
      </c>
      <c r="RQ142">
        <v>1</v>
      </c>
      <c r="RR142">
        <v>1</v>
      </c>
      <c r="RS142">
        <v>1</v>
      </c>
      <c r="RT142">
        <v>0</v>
      </c>
      <c r="RU142">
        <v>1</v>
      </c>
      <c r="RV142">
        <v>1</v>
      </c>
      <c r="RW142">
        <v>1</v>
      </c>
      <c r="RX142">
        <v>1</v>
      </c>
      <c r="RY142">
        <v>1</v>
      </c>
      <c r="RZ142">
        <v>1</v>
      </c>
      <c r="SA142">
        <v>1</v>
      </c>
    </row>
    <row r="143" spans="1:495" x14ac:dyDescent="0.3">
      <c r="A143" s="1" t="str">
        <f t="shared" si="2"/>
        <v>196-6</v>
      </c>
      <c r="B143">
        <v>196</v>
      </c>
      <c r="C143">
        <v>6</v>
      </c>
      <c r="D143" s="2">
        <v>2021</v>
      </c>
      <c r="E143" t="s">
        <v>494</v>
      </c>
      <c r="F143" t="s">
        <v>497</v>
      </c>
      <c r="G143">
        <v>0.69905000000000006</v>
      </c>
      <c r="H143">
        <v>0.84660000000000002</v>
      </c>
      <c r="I143">
        <v>0.73060000000000003</v>
      </c>
      <c r="J143">
        <v>0.625</v>
      </c>
      <c r="K143">
        <v>0.59400000000000008</v>
      </c>
      <c r="L143">
        <v>0.68057500000000026</v>
      </c>
      <c r="M143">
        <v>0.77900000000000114</v>
      </c>
      <c r="N143">
        <v>0.70000000000000029</v>
      </c>
      <c r="O143">
        <v>0.71260000000000001</v>
      </c>
      <c r="P143">
        <v>0.53069999999999984</v>
      </c>
      <c r="Q143">
        <v>0.8</v>
      </c>
      <c r="R143" t="b">
        <v>0</v>
      </c>
      <c r="S143" t="b">
        <v>0</v>
      </c>
      <c r="T143" t="b">
        <v>0</v>
      </c>
      <c r="U143" t="b">
        <v>0</v>
      </c>
      <c r="W143" t="b">
        <v>0</v>
      </c>
      <c r="X143" t="b">
        <v>0</v>
      </c>
      <c r="Y143" t="b">
        <v>0</v>
      </c>
      <c r="AA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1</v>
      </c>
      <c r="AI143" t="b">
        <v>1</v>
      </c>
      <c r="AJ143" t="b">
        <v>1</v>
      </c>
      <c r="AK143" t="b">
        <v>0</v>
      </c>
      <c r="AL143" t="b">
        <v>0</v>
      </c>
      <c r="AM143" t="b">
        <v>0</v>
      </c>
      <c r="AN143">
        <v>64</v>
      </c>
      <c r="AO143">
        <v>17</v>
      </c>
      <c r="AP143">
        <v>47</v>
      </c>
      <c r="AQ143">
        <v>0</v>
      </c>
      <c r="AR143">
        <v>64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E143">
        <v>1</v>
      </c>
      <c r="CG143">
        <v>1</v>
      </c>
      <c r="CH143">
        <v>0</v>
      </c>
      <c r="CK143">
        <v>1</v>
      </c>
      <c r="CL143">
        <v>1</v>
      </c>
      <c r="CM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0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0</v>
      </c>
      <c r="FZ143">
        <v>1</v>
      </c>
      <c r="GA143">
        <v>1</v>
      </c>
      <c r="GF143">
        <v>1</v>
      </c>
      <c r="GG143">
        <v>1</v>
      </c>
      <c r="GI143">
        <v>1</v>
      </c>
      <c r="GJ143">
        <v>1</v>
      </c>
      <c r="GL143">
        <v>1</v>
      </c>
      <c r="GN143">
        <v>1</v>
      </c>
      <c r="GO143">
        <v>0</v>
      </c>
      <c r="GP143">
        <v>1</v>
      </c>
      <c r="GQ143">
        <v>1</v>
      </c>
      <c r="GR143">
        <v>1</v>
      </c>
      <c r="GS143">
        <v>1</v>
      </c>
      <c r="GT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0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0</v>
      </c>
      <c r="JS143">
        <v>1</v>
      </c>
      <c r="JT143">
        <v>1</v>
      </c>
      <c r="JU143">
        <v>1</v>
      </c>
      <c r="JV143">
        <v>0</v>
      </c>
      <c r="JW143">
        <v>1</v>
      </c>
      <c r="JX143">
        <v>1</v>
      </c>
      <c r="JY143">
        <v>1</v>
      </c>
      <c r="JZ143">
        <v>1</v>
      </c>
      <c r="KA143">
        <v>0</v>
      </c>
      <c r="KB143">
        <v>1</v>
      </c>
      <c r="KC143">
        <v>1</v>
      </c>
      <c r="KG143">
        <v>0</v>
      </c>
      <c r="KH143">
        <v>0</v>
      </c>
      <c r="KI143">
        <v>1</v>
      </c>
      <c r="KJ143">
        <v>1</v>
      </c>
      <c r="KK143">
        <v>1</v>
      </c>
      <c r="KL143">
        <v>0</v>
      </c>
      <c r="KM143">
        <v>1</v>
      </c>
      <c r="KN143">
        <v>1</v>
      </c>
      <c r="KO143">
        <v>1</v>
      </c>
      <c r="KP143">
        <v>1</v>
      </c>
      <c r="KQ143">
        <v>1</v>
      </c>
      <c r="KR143">
        <v>1</v>
      </c>
      <c r="KS143">
        <v>1</v>
      </c>
      <c r="KT143">
        <v>1</v>
      </c>
      <c r="KU143">
        <v>1</v>
      </c>
      <c r="KV143">
        <v>0</v>
      </c>
      <c r="KW143">
        <v>1</v>
      </c>
      <c r="KX143">
        <v>0</v>
      </c>
      <c r="LE143">
        <v>0</v>
      </c>
      <c r="LH143">
        <v>1</v>
      </c>
      <c r="LI143">
        <v>1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1</v>
      </c>
      <c r="LR143">
        <v>0</v>
      </c>
      <c r="LS143">
        <v>1</v>
      </c>
      <c r="LT143">
        <v>1</v>
      </c>
      <c r="LU143">
        <v>1</v>
      </c>
      <c r="LV143">
        <v>1</v>
      </c>
      <c r="LW143">
        <v>1</v>
      </c>
      <c r="LX143">
        <v>1</v>
      </c>
      <c r="LY143">
        <v>1</v>
      </c>
      <c r="LZ143">
        <v>1</v>
      </c>
      <c r="MA143">
        <v>1</v>
      </c>
      <c r="MB143">
        <v>1</v>
      </c>
      <c r="MC143">
        <v>1</v>
      </c>
      <c r="MD143">
        <v>1</v>
      </c>
      <c r="ME143">
        <v>1</v>
      </c>
      <c r="MF143">
        <v>1</v>
      </c>
      <c r="MG143">
        <v>1</v>
      </c>
      <c r="MH143">
        <v>1</v>
      </c>
      <c r="MI143">
        <v>1</v>
      </c>
      <c r="MJ143">
        <v>1</v>
      </c>
      <c r="MK143">
        <v>1</v>
      </c>
      <c r="ML143">
        <v>1</v>
      </c>
      <c r="MM143">
        <v>1</v>
      </c>
      <c r="MN143">
        <v>1</v>
      </c>
      <c r="MO143">
        <v>1</v>
      </c>
      <c r="MP143">
        <v>1</v>
      </c>
      <c r="MQ143">
        <v>1</v>
      </c>
      <c r="MR143">
        <v>0</v>
      </c>
      <c r="MS143">
        <v>1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1</v>
      </c>
      <c r="NI143">
        <v>0</v>
      </c>
      <c r="NJ143">
        <v>1</v>
      </c>
      <c r="NL143">
        <v>1</v>
      </c>
      <c r="NM143">
        <v>1</v>
      </c>
      <c r="NN143">
        <v>1</v>
      </c>
      <c r="NO143">
        <v>1</v>
      </c>
      <c r="NP143">
        <v>1</v>
      </c>
      <c r="NQ143">
        <v>0</v>
      </c>
      <c r="NR143">
        <v>0</v>
      </c>
      <c r="OL143">
        <v>1</v>
      </c>
      <c r="OM143">
        <v>1</v>
      </c>
      <c r="ON143">
        <v>1</v>
      </c>
      <c r="OO143">
        <v>1</v>
      </c>
      <c r="OP143">
        <v>1</v>
      </c>
      <c r="OQ143">
        <v>1</v>
      </c>
      <c r="OR143">
        <v>1</v>
      </c>
      <c r="OS143">
        <v>0</v>
      </c>
      <c r="OT143">
        <v>0</v>
      </c>
      <c r="OZ143">
        <v>1</v>
      </c>
      <c r="PA143">
        <v>1</v>
      </c>
      <c r="PB143">
        <v>1</v>
      </c>
      <c r="PC143">
        <v>1</v>
      </c>
      <c r="PD143">
        <v>0</v>
      </c>
      <c r="PE143">
        <v>0</v>
      </c>
      <c r="PF143">
        <v>1</v>
      </c>
      <c r="PG143">
        <v>1</v>
      </c>
      <c r="PH143">
        <v>1</v>
      </c>
      <c r="PI143">
        <v>1</v>
      </c>
      <c r="PJ143">
        <v>1</v>
      </c>
      <c r="PK143">
        <v>1</v>
      </c>
      <c r="PN143">
        <v>0</v>
      </c>
      <c r="PO143">
        <v>1</v>
      </c>
      <c r="PP143">
        <v>1</v>
      </c>
      <c r="PQ143">
        <v>1</v>
      </c>
      <c r="PR143">
        <v>1</v>
      </c>
      <c r="PS143">
        <v>1</v>
      </c>
      <c r="PT143">
        <v>1</v>
      </c>
      <c r="PU143">
        <v>1</v>
      </c>
      <c r="PW143">
        <v>0</v>
      </c>
      <c r="PY143">
        <v>1</v>
      </c>
      <c r="PZ143">
        <v>1</v>
      </c>
      <c r="QA143">
        <v>0</v>
      </c>
      <c r="QB143">
        <v>1</v>
      </c>
      <c r="QC143">
        <v>1</v>
      </c>
      <c r="QD143">
        <v>0</v>
      </c>
      <c r="QE143">
        <v>1</v>
      </c>
      <c r="QF143">
        <v>1</v>
      </c>
      <c r="QG143">
        <v>1</v>
      </c>
      <c r="QH143">
        <v>1</v>
      </c>
      <c r="QI143">
        <v>1</v>
      </c>
      <c r="QJ143">
        <v>1</v>
      </c>
      <c r="QK143">
        <v>1</v>
      </c>
      <c r="QL143">
        <v>1</v>
      </c>
      <c r="QM143">
        <v>0</v>
      </c>
      <c r="QN143">
        <v>1</v>
      </c>
      <c r="QP143">
        <v>1</v>
      </c>
      <c r="QQ143">
        <v>1</v>
      </c>
      <c r="QR143">
        <v>1</v>
      </c>
      <c r="QS143">
        <v>1</v>
      </c>
      <c r="QT143">
        <v>0</v>
      </c>
      <c r="QV143">
        <v>1</v>
      </c>
      <c r="QW143">
        <v>1</v>
      </c>
      <c r="QX143">
        <v>1</v>
      </c>
      <c r="QY143">
        <v>1</v>
      </c>
      <c r="QZ143">
        <v>1</v>
      </c>
      <c r="RA143">
        <v>1</v>
      </c>
      <c r="RB143">
        <v>1</v>
      </c>
      <c r="RC143">
        <v>1</v>
      </c>
      <c r="RD143">
        <v>1</v>
      </c>
      <c r="RE143">
        <v>0</v>
      </c>
      <c r="RF143">
        <v>1</v>
      </c>
      <c r="RH143">
        <v>1</v>
      </c>
      <c r="RI143">
        <v>1</v>
      </c>
      <c r="RJ143">
        <v>1</v>
      </c>
      <c r="RK143">
        <v>1</v>
      </c>
      <c r="RL143">
        <v>1</v>
      </c>
      <c r="RM143">
        <v>1</v>
      </c>
      <c r="RN143">
        <v>1</v>
      </c>
      <c r="RO143">
        <v>1</v>
      </c>
      <c r="RP143">
        <v>1</v>
      </c>
      <c r="RQ143">
        <v>1</v>
      </c>
      <c r="RR143">
        <v>1</v>
      </c>
      <c r="RS143">
        <v>1</v>
      </c>
      <c r="RT143">
        <v>0</v>
      </c>
      <c r="RU143">
        <v>1</v>
      </c>
      <c r="RV143">
        <v>1</v>
      </c>
      <c r="RW143">
        <v>1</v>
      </c>
      <c r="RX143">
        <v>1</v>
      </c>
      <c r="RY143">
        <v>1</v>
      </c>
      <c r="RZ143">
        <v>1</v>
      </c>
      <c r="SA143">
        <v>1</v>
      </c>
    </row>
    <row r="144" spans="1:495" x14ac:dyDescent="0.3">
      <c r="A144" s="1" t="str">
        <f t="shared" si="2"/>
        <v>196-7</v>
      </c>
      <c r="B144">
        <v>196</v>
      </c>
      <c r="C144">
        <v>7</v>
      </c>
      <c r="D144" s="2">
        <v>2024</v>
      </c>
      <c r="E144" t="s">
        <v>494</v>
      </c>
      <c r="F144" t="s">
        <v>497</v>
      </c>
      <c r="G144">
        <v>0.81300000000000017</v>
      </c>
      <c r="H144">
        <v>0.78439999999999999</v>
      </c>
      <c r="I144">
        <v>0.80859999999999999</v>
      </c>
      <c r="J144">
        <v>0.87</v>
      </c>
      <c r="K144">
        <v>0.78900000000000003</v>
      </c>
      <c r="L144">
        <v>0.83090000000000053</v>
      </c>
      <c r="M144">
        <v>0.72200000000000153</v>
      </c>
      <c r="N144">
        <v>0.92400000000000004</v>
      </c>
      <c r="O144">
        <v>0.8707999999999998</v>
      </c>
      <c r="P144">
        <v>0.80679999999999985</v>
      </c>
      <c r="Q144">
        <v>0.7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1</v>
      </c>
      <c r="AJ144" t="b">
        <v>0</v>
      </c>
      <c r="AK144" t="b">
        <v>0</v>
      </c>
      <c r="AL144" t="b">
        <v>0</v>
      </c>
      <c r="AM144" t="b">
        <v>0</v>
      </c>
      <c r="AN144">
        <v>99</v>
      </c>
      <c r="AO144">
        <v>35</v>
      </c>
      <c r="AP144">
        <v>64</v>
      </c>
      <c r="AQ144">
        <v>0</v>
      </c>
      <c r="AR144">
        <v>99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0</v>
      </c>
      <c r="BO144">
        <v>0</v>
      </c>
      <c r="BP144">
        <v>1</v>
      </c>
      <c r="BQ144">
        <v>1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1</v>
      </c>
      <c r="BY144">
        <v>1</v>
      </c>
      <c r="BZ144">
        <v>1</v>
      </c>
      <c r="CA144">
        <v>1</v>
      </c>
      <c r="CB144">
        <v>0</v>
      </c>
      <c r="CC144">
        <v>1</v>
      </c>
      <c r="CD144">
        <v>1</v>
      </c>
      <c r="CE144">
        <v>1</v>
      </c>
      <c r="CF144">
        <v>0</v>
      </c>
      <c r="CG144">
        <v>1</v>
      </c>
      <c r="CH144">
        <v>0</v>
      </c>
      <c r="CK144">
        <v>1</v>
      </c>
      <c r="CL144">
        <v>0</v>
      </c>
      <c r="CM144">
        <v>1</v>
      </c>
      <c r="CN144">
        <v>0</v>
      </c>
      <c r="CO144">
        <v>1</v>
      </c>
      <c r="CP144">
        <v>1</v>
      </c>
      <c r="CQ144">
        <v>0</v>
      </c>
      <c r="CR144">
        <v>1</v>
      </c>
      <c r="CS144">
        <v>1</v>
      </c>
      <c r="CT144">
        <v>1</v>
      </c>
      <c r="CU144">
        <v>1</v>
      </c>
      <c r="CV144">
        <v>0</v>
      </c>
      <c r="CW144">
        <v>0</v>
      </c>
      <c r="CX144">
        <v>1</v>
      </c>
      <c r="CY144">
        <v>0</v>
      </c>
      <c r="CZ144">
        <v>1</v>
      </c>
      <c r="DA144">
        <v>0</v>
      </c>
      <c r="DB144">
        <v>1</v>
      </c>
      <c r="DC144">
        <v>0</v>
      </c>
      <c r="DD144">
        <v>1</v>
      </c>
      <c r="DE144">
        <v>0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0</v>
      </c>
      <c r="DM144">
        <v>1</v>
      </c>
      <c r="DN144">
        <v>0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0</v>
      </c>
      <c r="DU144">
        <v>1</v>
      </c>
      <c r="DV144">
        <v>1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T144">
        <v>1</v>
      </c>
      <c r="EU144">
        <v>1</v>
      </c>
      <c r="EV144">
        <v>1</v>
      </c>
      <c r="EW144">
        <v>1</v>
      </c>
      <c r="EX144">
        <v>0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0</v>
      </c>
      <c r="FY144">
        <v>1</v>
      </c>
      <c r="FZ144">
        <v>1</v>
      </c>
      <c r="GA144">
        <v>1</v>
      </c>
      <c r="GB144">
        <v>0</v>
      </c>
      <c r="GC144">
        <v>0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0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0</v>
      </c>
      <c r="HG144">
        <v>1</v>
      </c>
      <c r="HH144">
        <v>1</v>
      </c>
      <c r="HI144">
        <v>0</v>
      </c>
      <c r="HJ144">
        <v>1</v>
      </c>
      <c r="HK144">
        <v>1</v>
      </c>
      <c r="HL144">
        <v>1</v>
      </c>
      <c r="HM144">
        <v>1</v>
      </c>
      <c r="HN144">
        <v>0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0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0</v>
      </c>
      <c r="JO144">
        <v>1</v>
      </c>
      <c r="JP144">
        <v>1</v>
      </c>
      <c r="JQ144">
        <v>1</v>
      </c>
      <c r="JR144">
        <v>0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0</v>
      </c>
      <c r="KH144">
        <v>0</v>
      </c>
      <c r="KI144">
        <v>0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  <c r="KP144">
        <v>1</v>
      </c>
      <c r="KQ144">
        <v>1</v>
      </c>
      <c r="KR144">
        <v>1</v>
      </c>
      <c r="KS144">
        <v>1</v>
      </c>
      <c r="KT144">
        <v>1</v>
      </c>
      <c r="KU144">
        <v>1</v>
      </c>
      <c r="KV144">
        <v>0</v>
      </c>
      <c r="KW144">
        <v>1</v>
      </c>
      <c r="KX144">
        <v>1</v>
      </c>
      <c r="KY144">
        <v>1</v>
      </c>
      <c r="KZ144">
        <v>1</v>
      </c>
      <c r="LA144">
        <v>1</v>
      </c>
      <c r="LB144">
        <v>1</v>
      </c>
      <c r="LC144">
        <v>1</v>
      </c>
      <c r="LD144">
        <v>1</v>
      </c>
      <c r="LE144">
        <v>0</v>
      </c>
      <c r="LF144">
        <v>1</v>
      </c>
      <c r="LG144">
        <v>1</v>
      </c>
      <c r="LH144">
        <v>0</v>
      </c>
      <c r="LJ144">
        <v>1</v>
      </c>
      <c r="LK144">
        <v>1</v>
      </c>
      <c r="LL144">
        <v>1</v>
      </c>
      <c r="LM144">
        <v>1</v>
      </c>
      <c r="LN144">
        <v>1</v>
      </c>
      <c r="LO144">
        <v>1</v>
      </c>
      <c r="LP144">
        <v>1</v>
      </c>
      <c r="LQ144">
        <v>1</v>
      </c>
      <c r="LR144">
        <v>0</v>
      </c>
      <c r="LS144">
        <v>1</v>
      </c>
      <c r="LT144">
        <v>1</v>
      </c>
      <c r="LU144">
        <v>1</v>
      </c>
      <c r="LV144">
        <v>1</v>
      </c>
      <c r="LW144">
        <v>1</v>
      </c>
      <c r="LX144">
        <v>1</v>
      </c>
      <c r="LY144">
        <v>1</v>
      </c>
      <c r="LZ144">
        <v>1</v>
      </c>
      <c r="MA144">
        <v>1</v>
      </c>
      <c r="MB144">
        <v>1</v>
      </c>
      <c r="MC144">
        <v>1</v>
      </c>
      <c r="MD144">
        <v>1</v>
      </c>
      <c r="ME144">
        <v>1</v>
      </c>
      <c r="MF144">
        <v>1</v>
      </c>
      <c r="MG144">
        <v>1</v>
      </c>
      <c r="MH144">
        <v>1</v>
      </c>
      <c r="MI144">
        <v>1</v>
      </c>
      <c r="MJ144">
        <v>1</v>
      </c>
      <c r="MK144">
        <v>1</v>
      </c>
      <c r="ML144">
        <v>1</v>
      </c>
      <c r="MM144">
        <v>1</v>
      </c>
      <c r="MN144">
        <v>1</v>
      </c>
      <c r="MO144">
        <v>1</v>
      </c>
      <c r="MP144">
        <v>1</v>
      </c>
      <c r="MQ144">
        <v>1</v>
      </c>
      <c r="MR144">
        <v>1</v>
      </c>
      <c r="MS144">
        <v>1</v>
      </c>
      <c r="MT144">
        <v>1</v>
      </c>
      <c r="MU144">
        <v>1</v>
      </c>
      <c r="MV144">
        <v>1</v>
      </c>
      <c r="MW144">
        <v>1</v>
      </c>
      <c r="MX144">
        <v>1</v>
      </c>
      <c r="MY144">
        <v>1</v>
      </c>
      <c r="MZ144">
        <v>1</v>
      </c>
      <c r="NA144">
        <v>1</v>
      </c>
      <c r="NB144">
        <v>1</v>
      </c>
      <c r="NC144">
        <v>1</v>
      </c>
      <c r="ND144">
        <v>1</v>
      </c>
      <c r="NE144">
        <v>1</v>
      </c>
      <c r="NF144">
        <v>1</v>
      </c>
      <c r="NG144">
        <v>1</v>
      </c>
      <c r="NH144">
        <v>1</v>
      </c>
      <c r="NI144">
        <v>0</v>
      </c>
      <c r="NJ144">
        <v>1</v>
      </c>
      <c r="NK144">
        <v>1</v>
      </c>
      <c r="NL144">
        <v>1</v>
      </c>
      <c r="NM144">
        <v>1</v>
      </c>
      <c r="NN144">
        <v>1</v>
      </c>
      <c r="NO144">
        <v>1</v>
      </c>
      <c r="NP144">
        <v>1</v>
      </c>
      <c r="NQ144">
        <v>0</v>
      </c>
      <c r="NR144">
        <v>0</v>
      </c>
      <c r="NV144">
        <v>1</v>
      </c>
      <c r="NW144">
        <v>1</v>
      </c>
      <c r="NX144">
        <v>0</v>
      </c>
      <c r="NY144">
        <v>1</v>
      </c>
      <c r="OA144">
        <v>1</v>
      </c>
      <c r="OB144">
        <v>1</v>
      </c>
      <c r="OC144">
        <v>1</v>
      </c>
      <c r="OD144">
        <v>1</v>
      </c>
      <c r="OE144">
        <v>1</v>
      </c>
      <c r="OF144">
        <v>1</v>
      </c>
      <c r="OG144">
        <v>1</v>
      </c>
      <c r="OH144">
        <v>1</v>
      </c>
      <c r="OJ144">
        <v>1</v>
      </c>
      <c r="OK144">
        <v>1</v>
      </c>
      <c r="OL144">
        <v>1</v>
      </c>
      <c r="OM144">
        <v>1</v>
      </c>
      <c r="ON144">
        <v>1</v>
      </c>
      <c r="OO144">
        <v>1</v>
      </c>
      <c r="OP144">
        <v>1</v>
      </c>
      <c r="OQ144">
        <v>1</v>
      </c>
      <c r="OR144">
        <v>1</v>
      </c>
      <c r="OS144">
        <v>1</v>
      </c>
      <c r="OT144">
        <v>1</v>
      </c>
      <c r="OU144">
        <v>1</v>
      </c>
      <c r="OV144">
        <v>1</v>
      </c>
      <c r="OW144">
        <v>1</v>
      </c>
      <c r="OX144">
        <v>1</v>
      </c>
      <c r="OY144">
        <v>1</v>
      </c>
      <c r="OZ144">
        <v>1</v>
      </c>
      <c r="PA144">
        <v>1</v>
      </c>
      <c r="PB144">
        <v>1</v>
      </c>
      <c r="PC144">
        <v>1</v>
      </c>
      <c r="PD144">
        <v>1</v>
      </c>
      <c r="PE144">
        <v>1</v>
      </c>
      <c r="PF144">
        <v>1</v>
      </c>
      <c r="PG144">
        <v>1</v>
      </c>
      <c r="PH144">
        <v>1</v>
      </c>
      <c r="PI144">
        <v>1</v>
      </c>
      <c r="PJ144">
        <v>1</v>
      </c>
      <c r="PK144">
        <v>1</v>
      </c>
      <c r="PN144">
        <v>1</v>
      </c>
      <c r="PO144">
        <v>1</v>
      </c>
      <c r="PP144">
        <v>1</v>
      </c>
      <c r="PQ144">
        <v>1</v>
      </c>
      <c r="PR144">
        <v>1</v>
      </c>
      <c r="PS144">
        <v>1</v>
      </c>
      <c r="PT144">
        <v>1</v>
      </c>
      <c r="PU144">
        <v>1</v>
      </c>
      <c r="PV144">
        <v>1</v>
      </c>
      <c r="PW144">
        <v>1</v>
      </c>
      <c r="PX144">
        <v>1</v>
      </c>
      <c r="PY144">
        <v>1</v>
      </c>
      <c r="PZ144">
        <v>1</v>
      </c>
      <c r="QA144">
        <v>1</v>
      </c>
      <c r="QB144">
        <v>1</v>
      </c>
      <c r="QC144">
        <v>1</v>
      </c>
      <c r="QD144">
        <v>1</v>
      </c>
      <c r="QE144">
        <v>1</v>
      </c>
      <c r="QF144">
        <v>1</v>
      </c>
      <c r="QG144">
        <v>1</v>
      </c>
      <c r="QH144">
        <v>1</v>
      </c>
      <c r="QI144">
        <v>1</v>
      </c>
      <c r="QJ144">
        <v>1</v>
      </c>
      <c r="QK144">
        <v>1</v>
      </c>
      <c r="QL144">
        <v>1</v>
      </c>
      <c r="QM144">
        <v>1</v>
      </c>
      <c r="QN144">
        <v>1</v>
      </c>
      <c r="QO144">
        <v>0</v>
      </c>
      <c r="QP144">
        <v>1</v>
      </c>
      <c r="QQ144">
        <v>1</v>
      </c>
      <c r="QR144">
        <v>1</v>
      </c>
      <c r="QS144">
        <v>1</v>
      </c>
      <c r="QT144">
        <v>1</v>
      </c>
      <c r="QU144">
        <v>1</v>
      </c>
      <c r="QV144">
        <v>1</v>
      </c>
      <c r="QW144">
        <v>1</v>
      </c>
      <c r="QX144">
        <v>1</v>
      </c>
      <c r="QY144">
        <v>1</v>
      </c>
      <c r="QZ144">
        <v>1</v>
      </c>
      <c r="RA144">
        <v>1</v>
      </c>
      <c r="RB144">
        <v>1</v>
      </c>
      <c r="RC144">
        <v>1</v>
      </c>
      <c r="RD144">
        <v>1</v>
      </c>
      <c r="RE144">
        <v>0</v>
      </c>
      <c r="RF144">
        <v>1</v>
      </c>
      <c r="RG144">
        <v>0</v>
      </c>
      <c r="RH144">
        <v>1</v>
      </c>
      <c r="RI144">
        <v>1</v>
      </c>
      <c r="RJ144">
        <v>1</v>
      </c>
      <c r="RK144">
        <v>1</v>
      </c>
      <c r="RO144">
        <v>1</v>
      </c>
      <c r="RP144">
        <v>1</v>
      </c>
      <c r="RQ144">
        <v>1</v>
      </c>
      <c r="RR144">
        <v>1</v>
      </c>
      <c r="RS144">
        <v>1</v>
      </c>
      <c r="RT144">
        <v>0</v>
      </c>
      <c r="RU144">
        <v>1</v>
      </c>
      <c r="RX144">
        <v>1</v>
      </c>
      <c r="RY144">
        <v>1</v>
      </c>
      <c r="RZ144">
        <v>1</v>
      </c>
      <c r="SA144">
        <v>1</v>
      </c>
    </row>
    <row r="145" spans="1:495" x14ac:dyDescent="0.3">
      <c r="A145" s="1" t="str">
        <f t="shared" si="2"/>
        <v>242-1</v>
      </c>
      <c r="B145">
        <v>242</v>
      </c>
      <c r="C145">
        <v>1</v>
      </c>
      <c r="D145" s="2">
        <v>2016</v>
      </c>
      <c r="E145" t="s">
        <v>494</v>
      </c>
      <c r="F145" t="s">
        <v>497</v>
      </c>
      <c r="G145">
        <v>0.56169999999999998</v>
      </c>
      <c r="H145">
        <v>0.85159999999999991</v>
      </c>
      <c r="I145">
        <v>0.56420000000000003</v>
      </c>
      <c r="J145">
        <v>0.39500000000000002</v>
      </c>
      <c r="K145">
        <v>0.436</v>
      </c>
      <c r="L145">
        <v>0.6544000000000002</v>
      </c>
      <c r="M145">
        <v>0.82000000000000084</v>
      </c>
      <c r="N145">
        <v>0.59170000000000023</v>
      </c>
      <c r="O145">
        <v>0.75379999999999991</v>
      </c>
      <c r="P145">
        <v>0.45209999999999989</v>
      </c>
      <c r="Q145">
        <v>0.8</v>
      </c>
      <c r="R145" t="b">
        <v>0</v>
      </c>
      <c r="S145" t="b">
        <v>1</v>
      </c>
      <c r="T145" t="b">
        <v>0</v>
      </c>
      <c r="U145" t="b">
        <v>1</v>
      </c>
      <c r="W145" t="b">
        <v>0</v>
      </c>
      <c r="X145" t="b">
        <v>0</v>
      </c>
      <c r="Y145" t="b">
        <v>0</v>
      </c>
      <c r="AA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1</v>
      </c>
      <c r="AK145" t="b">
        <v>1</v>
      </c>
      <c r="AL145" t="b">
        <v>0</v>
      </c>
      <c r="AM145" t="b">
        <v>0</v>
      </c>
      <c r="AN145">
        <v>170</v>
      </c>
      <c r="AO145">
        <v>86</v>
      </c>
      <c r="AP145">
        <v>84</v>
      </c>
      <c r="AQ145">
        <v>0</v>
      </c>
      <c r="AR145">
        <v>170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0</v>
      </c>
      <c r="BA145">
        <v>1</v>
      </c>
      <c r="BB145">
        <v>1</v>
      </c>
      <c r="BC145">
        <v>1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E145">
        <v>1</v>
      </c>
      <c r="CG145">
        <v>1</v>
      </c>
      <c r="CH145">
        <v>1</v>
      </c>
      <c r="CI145">
        <v>1</v>
      </c>
      <c r="CJ145">
        <v>1</v>
      </c>
      <c r="CK145">
        <v>0</v>
      </c>
      <c r="CL145">
        <v>1</v>
      </c>
      <c r="CM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0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F145">
        <v>1</v>
      </c>
      <c r="DG145">
        <v>0</v>
      </c>
      <c r="DH145">
        <v>1</v>
      </c>
      <c r="DI145">
        <v>1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Q145">
        <v>1</v>
      </c>
      <c r="DR145">
        <v>1</v>
      </c>
      <c r="DS145">
        <v>1</v>
      </c>
      <c r="DT145">
        <v>0</v>
      </c>
      <c r="DU145">
        <v>1</v>
      </c>
      <c r="DV145">
        <v>0</v>
      </c>
      <c r="DW145">
        <v>1</v>
      </c>
      <c r="DX145">
        <v>1</v>
      </c>
      <c r="DY145">
        <v>0</v>
      </c>
      <c r="DZ145">
        <v>0</v>
      </c>
      <c r="EA145">
        <v>1</v>
      </c>
      <c r="EB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0</v>
      </c>
      <c r="FT145">
        <v>1</v>
      </c>
      <c r="FU145">
        <v>1</v>
      </c>
      <c r="FV145">
        <v>1</v>
      </c>
      <c r="FW145">
        <v>1</v>
      </c>
      <c r="FX145">
        <v>0</v>
      </c>
      <c r="FZ145">
        <v>1</v>
      </c>
      <c r="GA145">
        <v>1</v>
      </c>
      <c r="GF145">
        <v>1</v>
      </c>
      <c r="GG145">
        <v>1</v>
      </c>
      <c r="GI145">
        <v>0</v>
      </c>
      <c r="GJ145">
        <v>1</v>
      </c>
      <c r="GL145">
        <v>1</v>
      </c>
      <c r="GN145">
        <v>1</v>
      </c>
      <c r="GO145">
        <v>0</v>
      </c>
      <c r="GP145">
        <v>1</v>
      </c>
      <c r="GQ145">
        <v>1</v>
      </c>
      <c r="GR145">
        <v>1</v>
      </c>
      <c r="GS145">
        <v>1</v>
      </c>
      <c r="GT145">
        <v>1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0</v>
      </c>
      <c r="HO145">
        <v>0</v>
      </c>
      <c r="HP145">
        <v>1</v>
      </c>
      <c r="HQ145">
        <v>1</v>
      </c>
      <c r="HR145">
        <v>1</v>
      </c>
      <c r="HS145">
        <v>0</v>
      </c>
      <c r="HU145">
        <v>1</v>
      </c>
      <c r="HV145">
        <v>1</v>
      </c>
      <c r="HW145">
        <v>1</v>
      </c>
      <c r="HX145">
        <v>0</v>
      </c>
      <c r="HY145">
        <v>1</v>
      </c>
      <c r="HZ145">
        <v>0</v>
      </c>
      <c r="IA145">
        <v>0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0</v>
      </c>
      <c r="IL145">
        <v>1</v>
      </c>
      <c r="IM145">
        <v>0</v>
      </c>
      <c r="IN145">
        <v>0</v>
      </c>
      <c r="IQ145">
        <v>0</v>
      </c>
      <c r="IR145">
        <v>1</v>
      </c>
      <c r="IS145">
        <v>1</v>
      </c>
      <c r="IT145">
        <v>0</v>
      </c>
      <c r="IU145">
        <v>1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0</v>
      </c>
      <c r="JN145">
        <v>1</v>
      </c>
      <c r="JO145">
        <v>0</v>
      </c>
      <c r="JP145">
        <v>1</v>
      </c>
      <c r="JQ145">
        <v>1</v>
      </c>
      <c r="JR145">
        <v>0</v>
      </c>
      <c r="JS145">
        <v>1</v>
      </c>
      <c r="JT145">
        <v>1</v>
      </c>
      <c r="JU145">
        <v>1</v>
      </c>
      <c r="JV145">
        <v>1</v>
      </c>
      <c r="JW145">
        <v>1</v>
      </c>
      <c r="JX145">
        <v>1</v>
      </c>
      <c r="JY145">
        <v>1</v>
      </c>
      <c r="JZ145">
        <v>1</v>
      </c>
      <c r="KA145">
        <v>1</v>
      </c>
      <c r="KB145">
        <v>1</v>
      </c>
      <c r="KC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KL145">
        <v>0</v>
      </c>
      <c r="KM145">
        <v>1</v>
      </c>
      <c r="KN145">
        <v>1</v>
      </c>
      <c r="KO145">
        <v>1</v>
      </c>
      <c r="KP145">
        <v>1</v>
      </c>
      <c r="KQ145">
        <v>1</v>
      </c>
      <c r="KR145">
        <v>1</v>
      </c>
      <c r="KS145">
        <v>1</v>
      </c>
      <c r="KT145">
        <v>1</v>
      </c>
      <c r="KU145">
        <v>1</v>
      </c>
      <c r="KV145">
        <v>1</v>
      </c>
      <c r="KW145">
        <v>1</v>
      </c>
      <c r="KX145">
        <v>1</v>
      </c>
      <c r="KY145">
        <v>1</v>
      </c>
      <c r="KZ145">
        <v>1</v>
      </c>
      <c r="LA145">
        <v>1</v>
      </c>
      <c r="LB145">
        <v>1</v>
      </c>
      <c r="LC145">
        <v>1</v>
      </c>
      <c r="LD145">
        <v>1</v>
      </c>
      <c r="LE145">
        <v>1</v>
      </c>
      <c r="LF145">
        <v>1</v>
      </c>
      <c r="LG145">
        <v>1</v>
      </c>
      <c r="LH145">
        <v>0</v>
      </c>
      <c r="LJ145">
        <v>1</v>
      </c>
      <c r="LK145">
        <v>1</v>
      </c>
      <c r="LL145">
        <v>1</v>
      </c>
      <c r="LM145">
        <v>1</v>
      </c>
      <c r="LN145">
        <v>1</v>
      </c>
      <c r="LO145">
        <v>1</v>
      </c>
      <c r="LP145">
        <v>1</v>
      </c>
      <c r="LQ145">
        <v>1</v>
      </c>
      <c r="LR145">
        <v>0</v>
      </c>
      <c r="LS145">
        <v>1</v>
      </c>
      <c r="LT145">
        <v>1</v>
      </c>
      <c r="LU145">
        <v>1</v>
      </c>
      <c r="LV145">
        <v>1</v>
      </c>
      <c r="LW145">
        <v>1</v>
      </c>
      <c r="LX145">
        <v>1</v>
      </c>
      <c r="LY145">
        <v>1</v>
      </c>
      <c r="LZ145">
        <v>1</v>
      </c>
      <c r="MA145">
        <v>1</v>
      </c>
      <c r="MB145">
        <v>1</v>
      </c>
      <c r="MC145">
        <v>0</v>
      </c>
      <c r="MF145">
        <v>0</v>
      </c>
      <c r="MG145">
        <v>1</v>
      </c>
      <c r="MH145">
        <v>0</v>
      </c>
      <c r="MJ145">
        <v>1</v>
      </c>
      <c r="MK145">
        <v>1</v>
      </c>
      <c r="ML145">
        <v>1</v>
      </c>
      <c r="MM145">
        <v>1</v>
      </c>
      <c r="MN145">
        <v>1</v>
      </c>
      <c r="MO145">
        <v>1</v>
      </c>
      <c r="MP145">
        <v>1</v>
      </c>
      <c r="MQ145">
        <v>1</v>
      </c>
      <c r="MR145">
        <v>0</v>
      </c>
      <c r="MS145">
        <v>1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1</v>
      </c>
      <c r="NA145">
        <v>1</v>
      </c>
      <c r="NB145">
        <v>1</v>
      </c>
      <c r="NC145">
        <v>1</v>
      </c>
      <c r="ND145">
        <v>1</v>
      </c>
      <c r="NE145">
        <v>1</v>
      </c>
      <c r="NF145">
        <v>1</v>
      </c>
      <c r="NG145">
        <v>1</v>
      </c>
      <c r="NH145">
        <v>1</v>
      </c>
      <c r="NI145">
        <v>0</v>
      </c>
      <c r="NJ145">
        <v>1</v>
      </c>
      <c r="NL145">
        <v>1</v>
      </c>
      <c r="NM145">
        <v>1</v>
      </c>
      <c r="NN145">
        <v>1</v>
      </c>
      <c r="NO145">
        <v>1</v>
      </c>
      <c r="NP145">
        <v>1</v>
      </c>
      <c r="NQ145">
        <v>0</v>
      </c>
      <c r="NR145">
        <v>0</v>
      </c>
      <c r="OL145">
        <v>1</v>
      </c>
      <c r="OM145">
        <v>0</v>
      </c>
      <c r="ON145">
        <v>1</v>
      </c>
      <c r="OO145">
        <v>1</v>
      </c>
      <c r="OP145">
        <v>0</v>
      </c>
      <c r="OQ145">
        <v>1</v>
      </c>
      <c r="OR145">
        <v>1</v>
      </c>
      <c r="OS145">
        <v>0</v>
      </c>
      <c r="OT145">
        <v>0</v>
      </c>
      <c r="OZ145">
        <v>1</v>
      </c>
      <c r="PA145">
        <v>1</v>
      </c>
      <c r="PB145">
        <v>1</v>
      </c>
      <c r="PC145">
        <v>1</v>
      </c>
      <c r="PD145">
        <v>0</v>
      </c>
      <c r="PE145">
        <v>0</v>
      </c>
      <c r="PF145">
        <v>1</v>
      </c>
      <c r="PG145">
        <v>1</v>
      </c>
      <c r="PH145">
        <v>1</v>
      </c>
      <c r="PI145">
        <v>1</v>
      </c>
      <c r="PJ145">
        <v>1</v>
      </c>
      <c r="PK145">
        <v>1</v>
      </c>
      <c r="PN145">
        <v>0</v>
      </c>
      <c r="PO145">
        <v>1</v>
      </c>
      <c r="PP145">
        <v>1</v>
      </c>
      <c r="PQ145">
        <v>1</v>
      </c>
      <c r="PR145">
        <v>1</v>
      </c>
      <c r="PS145">
        <v>1</v>
      </c>
      <c r="PT145">
        <v>1</v>
      </c>
      <c r="PU145">
        <v>1</v>
      </c>
      <c r="PW145">
        <v>0</v>
      </c>
      <c r="PY145">
        <v>1</v>
      </c>
      <c r="PZ145">
        <v>1</v>
      </c>
      <c r="QA145">
        <v>0</v>
      </c>
      <c r="QB145">
        <v>1</v>
      </c>
      <c r="QC145">
        <v>1</v>
      </c>
      <c r="QD145">
        <v>1</v>
      </c>
      <c r="QE145">
        <v>1</v>
      </c>
      <c r="QF145">
        <v>1</v>
      </c>
      <c r="QG145">
        <v>1</v>
      </c>
      <c r="QH145">
        <v>1</v>
      </c>
      <c r="QI145">
        <v>1</v>
      </c>
      <c r="QJ145">
        <v>1</v>
      </c>
      <c r="QK145">
        <v>1</v>
      </c>
      <c r="QL145">
        <v>1</v>
      </c>
      <c r="QM145">
        <v>0</v>
      </c>
      <c r="QN145">
        <v>1</v>
      </c>
      <c r="QP145">
        <v>1</v>
      </c>
      <c r="QQ145">
        <v>1</v>
      </c>
      <c r="QR145">
        <v>1</v>
      </c>
      <c r="QS145">
        <v>1</v>
      </c>
      <c r="QT145">
        <v>0</v>
      </c>
      <c r="QV145">
        <v>0</v>
      </c>
      <c r="QW145">
        <v>1</v>
      </c>
      <c r="QX145">
        <v>0</v>
      </c>
      <c r="QY145">
        <v>0</v>
      </c>
      <c r="QZ145">
        <v>0</v>
      </c>
      <c r="RA145">
        <v>1</v>
      </c>
      <c r="RB145">
        <v>0</v>
      </c>
      <c r="RC145">
        <v>1</v>
      </c>
      <c r="RD145">
        <v>1</v>
      </c>
      <c r="RE145">
        <v>0</v>
      </c>
      <c r="RF145">
        <v>1</v>
      </c>
      <c r="RH145">
        <v>1</v>
      </c>
      <c r="RI145">
        <v>0</v>
      </c>
      <c r="RJ145">
        <v>1</v>
      </c>
      <c r="RK145">
        <v>1</v>
      </c>
      <c r="RL145">
        <v>1</v>
      </c>
      <c r="RM145">
        <v>1</v>
      </c>
      <c r="RN145">
        <v>1</v>
      </c>
      <c r="RO145">
        <v>1</v>
      </c>
      <c r="RP145">
        <v>1</v>
      </c>
      <c r="RQ145">
        <v>0</v>
      </c>
      <c r="RR145">
        <v>1</v>
      </c>
      <c r="RS145">
        <v>0</v>
      </c>
      <c r="RT145">
        <v>0</v>
      </c>
      <c r="RU145">
        <v>0</v>
      </c>
      <c r="RX145">
        <v>0</v>
      </c>
      <c r="RY145">
        <v>1</v>
      </c>
      <c r="RZ145">
        <v>1</v>
      </c>
      <c r="SA145">
        <v>0</v>
      </c>
    </row>
    <row r="146" spans="1:495" x14ac:dyDescent="0.3">
      <c r="A146" s="1" t="str">
        <f t="shared" si="2"/>
        <v>242-2</v>
      </c>
      <c r="B146">
        <v>242</v>
      </c>
      <c r="C146">
        <v>2</v>
      </c>
      <c r="D146" s="2">
        <v>2017</v>
      </c>
      <c r="E146" t="s">
        <v>494</v>
      </c>
      <c r="F146" t="s">
        <v>497</v>
      </c>
      <c r="G146">
        <v>0.58225000000000005</v>
      </c>
      <c r="H146">
        <v>0.81159999999999999</v>
      </c>
      <c r="I146">
        <v>0.69220000000000004</v>
      </c>
      <c r="J146">
        <v>0.33500000000000002</v>
      </c>
      <c r="K146">
        <v>0.49020000000000002</v>
      </c>
      <c r="L146">
        <v>0.65940000000000021</v>
      </c>
      <c r="M146">
        <v>0.82000000000000084</v>
      </c>
      <c r="N146">
        <v>0.60170000000000023</v>
      </c>
      <c r="O146">
        <v>0.75379999999999991</v>
      </c>
      <c r="P146">
        <v>0.46210000000000001</v>
      </c>
      <c r="Q146">
        <v>0.85</v>
      </c>
      <c r="R146" t="b">
        <v>0</v>
      </c>
      <c r="S146" t="b">
        <v>1</v>
      </c>
      <c r="T146" t="b">
        <v>0</v>
      </c>
      <c r="U146" t="b">
        <v>1</v>
      </c>
      <c r="W146" t="b">
        <v>0</v>
      </c>
      <c r="X146" t="b">
        <v>0</v>
      </c>
      <c r="Y146" t="b">
        <v>0</v>
      </c>
      <c r="AA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1</v>
      </c>
      <c r="AJ146" t="b">
        <v>1</v>
      </c>
      <c r="AK146" t="b">
        <v>1</v>
      </c>
      <c r="AL146" t="b">
        <v>0</v>
      </c>
      <c r="AM146" t="b">
        <v>0</v>
      </c>
      <c r="AN146">
        <v>181</v>
      </c>
      <c r="AO146">
        <v>89</v>
      </c>
      <c r="AP146">
        <v>92</v>
      </c>
      <c r="AQ146">
        <v>0</v>
      </c>
      <c r="AR146">
        <v>181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0</v>
      </c>
      <c r="BA146">
        <v>1</v>
      </c>
      <c r="BB146">
        <v>1</v>
      </c>
      <c r="BC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E146">
        <v>1</v>
      </c>
      <c r="CG146">
        <v>1</v>
      </c>
      <c r="CH146">
        <v>1</v>
      </c>
      <c r="CI146">
        <v>1</v>
      </c>
      <c r="CJ146">
        <v>1</v>
      </c>
      <c r="CK146">
        <v>0</v>
      </c>
      <c r="CL146">
        <v>1</v>
      </c>
      <c r="CM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0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F146">
        <v>1</v>
      </c>
      <c r="DG146">
        <v>0</v>
      </c>
      <c r="DH146">
        <v>1</v>
      </c>
      <c r="DI146">
        <v>1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Q146">
        <v>1</v>
      </c>
      <c r="DR146">
        <v>1</v>
      </c>
      <c r="DS146">
        <v>1</v>
      </c>
      <c r="DT146">
        <v>0</v>
      </c>
      <c r="DU146">
        <v>1</v>
      </c>
      <c r="DV146">
        <v>0</v>
      </c>
      <c r="DW146">
        <v>1</v>
      </c>
      <c r="DX146">
        <v>1</v>
      </c>
      <c r="DY146">
        <v>0</v>
      </c>
      <c r="DZ146">
        <v>0</v>
      </c>
      <c r="EA146">
        <v>1</v>
      </c>
      <c r="EB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0</v>
      </c>
      <c r="FZ146">
        <v>1</v>
      </c>
      <c r="GA146">
        <v>1</v>
      </c>
      <c r="GF146">
        <v>1</v>
      </c>
      <c r="GG146">
        <v>1</v>
      </c>
      <c r="GI146">
        <v>0</v>
      </c>
      <c r="GJ146">
        <v>1</v>
      </c>
      <c r="GL146">
        <v>1</v>
      </c>
      <c r="GN146">
        <v>1</v>
      </c>
      <c r="GO146">
        <v>0</v>
      </c>
      <c r="GP146">
        <v>1</v>
      </c>
      <c r="GQ146">
        <v>1</v>
      </c>
      <c r="GR146">
        <v>1</v>
      </c>
      <c r="GS146">
        <v>1</v>
      </c>
      <c r="GT146">
        <v>1</v>
      </c>
      <c r="GW146">
        <v>1</v>
      </c>
      <c r="GX146">
        <v>1</v>
      </c>
      <c r="GY146">
        <v>1</v>
      </c>
      <c r="GZ146">
        <v>0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0</v>
      </c>
      <c r="HO146">
        <v>0</v>
      </c>
      <c r="HP146">
        <v>1</v>
      </c>
      <c r="HQ146">
        <v>1</v>
      </c>
      <c r="HR146">
        <v>1</v>
      </c>
      <c r="HS146">
        <v>0</v>
      </c>
      <c r="HU146">
        <v>1</v>
      </c>
      <c r="HV146">
        <v>1</v>
      </c>
      <c r="HW146">
        <v>1</v>
      </c>
      <c r="HX146">
        <v>0</v>
      </c>
      <c r="HY146">
        <v>1</v>
      </c>
      <c r="HZ146">
        <v>0</v>
      </c>
      <c r="IA146">
        <v>0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0</v>
      </c>
      <c r="IL146">
        <v>1</v>
      </c>
      <c r="IM146">
        <v>0</v>
      </c>
      <c r="IN146">
        <v>0</v>
      </c>
      <c r="IQ146">
        <v>0</v>
      </c>
      <c r="IR146">
        <v>1</v>
      </c>
      <c r="IS146">
        <v>1</v>
      </c>
      <c r="IT146">
        <v>0</v>
      </c>
      <c r="IU146">
        <v>1</v>
      </c>
      <c r="IV146">
        <v>1</v>
      </c>
      <c r="IW146">
        <v>1</v>
      </c>
      <c r="IX146">
        <v>1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0</v>
      </c>
      <c r="JN146">
        <v>1</v>
      </c>
      <c r="JO146">
        <v>0</v>
      </c>
      <c r="JP146">
        <v>1</v>
      </c>
      <c r="JQ146">
        <v>1</v>
      </c>
      <c r="JR146">
        <v>0</v>
      </c>
      <c r="JS146">
        <v>1</v>
      </c>
      <c r="JT146">
        <v>1</v>
      </c>
      <c r="JU146">
        <v>1</v>
      </c>
      <c r="JV146">
        <v>1</v>
      </c>
      <c r="JW146">
        <v>1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0</v>
      </c>
      <c r="KM146">
        <v>1</v>
      </c>
      <c r="KN146">
        <v>1</v>
      </c>
      <c r="KO146">
        <v>1</v>
      </c>
      <c r="KP146">
        <v>1</v>
      </c>
      <c r="KQ146">
        <v>1</v>
      </c>
      <c r="KR146">
        <v>1</v>
      </c>
      <c r="KS146">
        <v>1</v>
      </c>
      <c r="KT146">
        <v>1</v>
      </c>
      <c r="KU146">
        <v>1</v>
      </c>
      <c r="KV146">
        <v>1</v>
      </c>
      <c r="KW146">
        <v>1</v>
      </c>
      <c r="KX146">
        <v>1</v>
      </c>
      <c r="KY146">
        <v>1</v>
      </c>
      <c r="KZ146">
        <v>1</v>
      </c>
      <c r="LA146">
        <v>1</v>
      </c>
      <c r="LB146">
        <v>1</v>
      </c>
      <c r="LC146">
        <v>1</v>
      </c>
      <c r="LD146">
        <v>1</v>
      </c>
      <c r="LE146">
        <v>1</v>
      </c>
      <c r="LF146">
        <v>1</v>
      </c>
      <c r="LG146">
        <v>1</v>
      </c>
      <c r="LH146">
        <v>0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1</v>
      </c>
      <c r="LP146">
        <v>1</v>
      </c>
      <c r="LQ146">
        <v>1</v>
      </c>
      <c r="LR146">
        <v>0</v>
      </c>
      <c r="LS146">
        <v>1</v>
      </c>
      <c r="LT146">
        <v>1</v>
      </c>
      <c r="LU146">
        <v>1</v>
      </c>
      <c r="LV146">
        <v>1</v>
      </c>
      <c r="LW146">
        <v>1</v>
      </c>
      <c r="LX146">
        <v>1</v>
      </c>
      <c r="LY146">
        <v>1</v>
      </c>
      <c r="LZ146">
        <v>1</v>
      </c>
      <c r="MA146">
        <v>1</v>
      </c>
      <c r="MB146">
        <v>1</v>
      </c>
      <c r="MC146">
        <v>0</v>
      </c>
      <c r="MF146">
        <v>0</v>
      </c>
      <c r="MG146">
        <v>1</v>
      </c>
      <c r="MH146">
        <v>0</v>
      </c>
      <c r="MJ146">
        <v>1</v>
      </c>
      <c r="MK146">
        <v>1</v>
      </c>
      <c r="ML146">
        <v>1</v>
      </c>
      <c r="MM146">
        <v>1</v>
      </c>
      <c r="MN146">
        <v>1</v>
      </c>
      <c r="MO146">
        <v>1</v>
      </c>
      <c r="MP146">
        <v>1</v>
      </c>
      <c r="MQ146">
        <v>1</v>
      </c>
      <c r="MR146">
        <v>0</v>
      </c>
      <c r="MS146">
        <v>1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</v>
      </c>
      <c r="NA146">
        <v>1</v>
      </c>
      <c r="NB146">
        <v>1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1</v>
      </c>
      <c r="NI146">
        <v>0</v>
      </c>
      <c r="NJ146">
        <v>1</v>
      </c>
      <c r="NL146">
        <v>1</v>
      </c>
      <c r="NM146">
        <v>1</v>
      </c>
      <c r="NN146">
        <v>1</v>
      </c>
      <c r="NO146">
        <v>1</v>
      </c>
      <c r="NP146">
        <v>1</v>
      </c>
      <c r="NQ146">
        <v>0</v>
      </c>
      <c r="NR146">
        <v>0</v>
      </c>
      <c r="OL146">
        <v>1</v>
      </c>
      <c r="OM146">
        <v>0</v>
      </c>
      <c r="ON146">
        <v>1</v>
      </c>
      <c r="OO146">
        <v>1</v>
      </c>
      <c r="OP146">
        <v>0</v>
      </c>
      <c r="OQ146">
        <v>1</v>
      </c>
      <c r="OR146">
        <v>1</v>
      </c>
      <c r="OS146">
        <v>0</v>
      </c>
      <c r="OT146">
        <v>0</v>
      </c>
      <c r="OZ146">
        <v>1</v>
      </c>
      <c r="PA146">
        <v>1</v>
      </c>
      <c r="PB146">
        <v>1</v>
      </c>
      <c r="PC146">
        <v>1</v>
      </c>
      <c r="PD146">
        <v>0</v>
      </c>
      <c r="PE146">
        <v>0</v>
      </c>
      <c r="PF146">
        <v>1</v>
      </c>
      <c r="PG146">
        <v>1</v>
      </c>
      <c r="PH146">
        <v>1</v>
      </c>
      <c r="PI146">
        <v>1</v>
      </c>
      <c r="PJ146">
        <v>1</v>
      </c>
      <c r="PK146">
        <v>1</v>
      </c>
      <c r="PL146">
        <v>0</v>
      </c>
      <c r="PM146">
        <v>1</v>
      </c>
      <c r="PN146">
        <v>0</v>
      </c>
      <c r="PO146">
        <v>1</v>
      </c>
      <c r="PP146">
        <v>1</v>
      </c>
      <c r="PQ146">
        <v>1</v>
      </c>
      <c r="PR146">
        <v>1</v>
      </c>
      <c r="PS146">
        <v>1</v>
      </c>
      <c r="PT146">
        <v>1</v>
      </c>
      <c r="PU146">
        <v>1</v>
      </c>
      <c r="PW146">
        <v>0</v>
      </c>
      <c r="PY146">
        <v>1</v>
      </c>
      <c r="PZ146">
        <v>1</v>
      </c>
      <c r="QA146">
        <v>0</v>
      </c>
      <c r="QB146">
        <v>1</v>
      </c>
      <c r="QC146">
        <v>1</v>
      </c>
      <c r="QD146">
        <v>1</v>
      </c>
      <c r="QE146">
        <v>1</v>
      </c>
      <c r="QF146">
        <v>1</v>
      </c>
      <c r="QG146">
        <v>1</v>
      </c>
      <c r="QH146">
        <v>1</v>
      </c>
      <c r="QI146">
        <v>1</v>
      </c>
      <c r="QJ146">
        <v>1</v>
      </c>
      <c r="QK146">
        <v>1</v>
      </c>
      <c r="QL146">
        <v>1</v>
      </c>
      <c r="QM146">
        <v>0</v>
      </c>
      <c r="QN146">
        <v>1</v>
      </c>
      <c r="QP146">
        <v>1</v>
      </c>
      <c r="QQ146">
        <v>1</v>
      </c>
      <c r="QR146">
        <v>1</v>
      </c>
      <c r="QS146">
        <v>1</v>
      </c>
      <c r="QT146">
        <v>0</v>
      </c>
      <c r="QV146">
        <v>0</v>
      </c>
      <c r="QW146">
        <v>1</v>
      </c>
      <c r="QX146">
        <v>0</v>
      </c>
      <c r="QY146">
        <v>0</v>
      </c>
      <c r="QZ146">
        <v>0</v>
      </c>
      <c r="RA146">
        <v>1</v>
      </c>
      <c r="RB146">
        <v>0</v>
      </c>
      <c r="RC146">
        <v>1</v>
      </c>
      <c r="RD146">
        <v>1</v>
      </c>
      <c r="RE146">
        <v>0</v>
      </c>
      <c r="RF146">
        <v>1</v>
      </c>
      <c r="RH146">
        <v>1</v>
      </c>
      <c r="RI146">
        <v>0</v>
      </c>
      <c r="RJ146">
        <v>1</v>
      </c>
      <c r="RK146">
        <v>1</v>
      </c>
      <c r="RL146">
        <v>1</v>
      </c>
      <c r="RM146">
        <v>1</v>
      </c>
      <c r="RN146">
        <v>1</v>
      </c>
      <c r="RO146">
        <v>1</v>
      </c>
      <c r="RP146">
        <v>1</v>
      </c>
      <c r="RQ146">
        <v>0</v>
      </c>
      <c r="RR146">
        <v>1</v>
      </c>
      <c r="RS146">
        <v>0</v>
      </c>
      <c r="RT146">
        <v>0</v>
      </c>
      <c r="RU146">
        <v>0</v>
      </c>
      <c r="RX146">
        <v>0</v>
      </c>
      <c r="RY146">
        <v>1</v>
      </c>
      <c r="RZ146">
        <v>1</v>
      </c>
      <c r="SA146">
        <v>0</v>
      </c>
    </row>
    <row r="147" spans="1:495" x14ac:dyDescent="0.3">
      <c r="A147" s="1" t="str">
        <f t="shared" si="2"/>
        <v>242-3</v>
      </c>
      <c r="B147">
        <v>242</v>
      </c>
      <c r="C147">
        <v>3</v>
      </c>
      <c r="D147" s="2">
        <v>2018</v>
      </c>
      <c r="E147" t="s">
        <v>494</v>
      </c>
      <c r="F147" t="s">
        <v>497</v>
      </c>
      <c r="G147">
        <v>0.59894999999999998</v>
      </c>
      <c r="H147">
        <v>0.74240000000000006</v>
      </c>
      <c r="I147">
        <v>0.60719999999999996</v>
      </c>
      <c r="J147">
        <v>0.54700000000000004</v>
      </c>
      <c r="K147">
        <v>0.49919999999999998</v>
      </c>
      <c r="L147">
        <v>0.67480000000000018</v>
      </c>
      <c r="M147">
        <v>0.82600000000000051</v>
      </c>
      <c r="N147">
        <v>0.60360000000000036</v>
      </c>
      <c r="O147">
        <v>0.80500000000000005</v>
      </c>
      <c r="P147">
        <v>0.46459999999999979</v>
      </c>
      <c r="Q147">
        <v>0.9</v>
      </c>
      <c r="R147" t="b">
        <v>0</v>
      </c>
      <c r="S147" t="b">
        <v>1</v>
      </c>
      <c r="T147" t="b">
        <v>0</v>
      </c>
      <c r="U147" t="b">
        <v>1</v>
      </c>
      <c r="W147" t="b">
        <v>0</v>
      </c>
      <c r="X147" t="b">
        <v>0</v>
      </c>
      <c r="Y147" t="b">
        <v>0</v>
      </c>
      <c r="AA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1</v>
      </c>
      <c r="AK147" t="b">
        <v>1</v>
      </c>
      <c r="AL147" t="b">
        <v>0</v>
      </c>
      <c r="AM147" t="b">
        <v>0</v>
      </c>
      <c r="AN147">
        <v>181</v>
      </c>
      <c r="AO147">
        <v>89</v>
      </c>
      <c r="AP147">
        <v>92</v>
      </c>
      <c r="AQ147">
        <v>0</v>
      </c>
      <c r="AR147">
        <v>181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E147">
        <v>1</v>
      </c>
      <c r="CG147">
        <v>1</v>
      </c>
      <c r="CH147">
        <v>1</v>
      </c>
      <c r="CI147">
        <v>1</v>
      </c>
      <c r="CJ147">
        <v>1</v>
      </c>
      <c r="CK147">
        <v>0</v>
      </c>
      <c r="CL147">
        <v>1</v>
      </c>
      <c r="CM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0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F147">
        <v>1</v>
      </c>
      <c r="DG147">
        <v>0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Q147">
        <v>1</v>
      </c>
      <c r="DR147">
        <v>1</v>
      </c>
      <c r="DS147">
        <v>1</v>
      </c>
      <c r="DT147">
        <v>0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0</v>
      </c>
      <c r="FZ147">
        <v>1</v>
      </c>
      <c r="GA147">
        <v>1</v>
      </c>
      <c r="GF147">
        <v>1</v>
      </c>
      <c r="GG147">
        <v>1</v>
      </c>
      <c r="GI147">
        <v>0</v>
      </c>
      <c r="GJ147">
        <v>1</v>
      </c>
      <c r="GL147">
        <v>1</v>
      </c>
      <c r="GN147">
        <v>1</v>
      </c>
      <c r="GO147">
        <v>0</v>
      </c>
      <c r="GP147">
        <v>1</v>
      </c>
      <c r="GQ147">
        <v>1</v>
      </c>
      <c r="GR147">
        <v>1</v>
      </c>
      <c r="GS147">
        <v>1</v>
      </c>
      <c r="GT147">
        <v>1</v>
      </c>
      <c r="GW147">
        <v>1</v>
      </c>
      <c r="GX147">
        <v>1</v>
      </c>
      <c r="GY147">
        <v>1</v>
      </c>
      <c r="GZ147">
        <v>0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0</v>
      </c>
      <c r="HO147">
        <v>0</v>
      </c>
      <c r="HP147">
        <v>1</v>
      </c>
      <c r="HQ147">
        <v>1</v>
      </c>
      <c r="HR147">
        <v>1</v>
      </c>
      <c r="HS147">
        <v>0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0</v>
      </c>
      <c r="IL147">
        <v>1</v>
      </c>
      <c r="IM147">
        <v>0</v>
      </c>
      <c r="IN147">
        <v>0</v>
      </c>
      <c r="IQ147">
        <v>0</v>
      </c>
      <c r="IR147">
        <v>1</v>
      </c>
      <c r="IS147">
        <v>1</v>
      </c>
      <c r="IT147">
        <v>0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0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0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0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0</v>
      </c>
      <c r="MF147">
        <v>0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0</v>
      </c>
      <c r="MS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1</v>
      </c>
      <c r="NI147">
        <v>0</v>
      </c>
      <c r="NJ147">
        <v>1</v>
      </c>
      <c r="NL147">
        <v>1</v>
      </c>
      <c r="NM147">
        <v>1</v>
      </c>
      <c r="NN147">
        <v>1</v>
      </c>
      <c r="NO147">
        <v>1</v>
      </c>
      <c r="NP147">
        <v>1</v>
      </c>
      <c r="NQ147">
        <v>0</v>
      </c>
      <c r="NR147">
        <v>0</v>
      </c>
      <c r="OL147">
        <v>1</v>
      </c>
      <c r="OM147">
        <v>0</v>
      </c>
      <c r="ON147">
        <v>1</v>
      </c>
      <c r="OO147">
        <v>1</v>
      </c>
      <c r="OP147">
        <v>0</v>
      </c>
      <c r="OQ147">
        <v>1</v>
      </c>
      <c r="OR147">
        <v>1</v>
      </c>
      <c r="OS147">
        <v>0</v>
      </c>
      <c r="OT147">
        <v>0</v>
      </c>
      <c r="OZ147">
        <v>1</v>
      </c>
      <c r="PA147">
        <v>1</v>
      </c>
      <c r="PB147">
        <v>1</v>
      </c>
      <c r="PC147">
        <v>1</v>
      </c>
      <c r="PD147">
        <v>0</v>
      </c>
      <c r="PE147">
        <v>0</v>
      </c>
      <c r="PF147">
        <v>1</v>
      </c>
      <c r="PG147">
        <v>1</v>
      </c>
      <c r="PH147">
        <v>1</v>
      </c>
      <c r="PI147">
        <v>1</v>
      </c>
      <c r="PJ147">
        <v>1</v>
      </c>
      <c r="PK147">
        <v>1</v>
      </c>
      <c r="PL147">
        <v>0</v>
      </c>
      <c r="PM147">
        <v>1</v>
      </c>
      <c r="PN147">
        <v>0</v>
      </c>
      <c r="PO147">
        <v>1</v>
      </c>
      <c r="PP147">
        <v>1</v>
      </c>
      <c r="PQ147">
        <v>1</v>
      </c>
      <c r="PR147">
        <v>1</v>
      </c>
      <c r="PS147">
        <v>1</v>
      </c>
      <c r="PT147">
        <v>1</v>
      </c>
      <c r="PU147">
        <v>1</v>
      </c>
      <c r="PW147">
        <v>0</v>
      </c>
      <c r="PY147">
        <v>1</v>
      </c>
      <c r="PZ147">
        <v>1</v>
      </c>
      <c r="QA147">
        <v>0</v>
      </c>
      <c r="QB147">
        <v>1</v>
      </c>
      <c r="QC147">
        <v>1</v>
      </c>
      <c r="QD147">
        <v>1</v>
      </c>
      <c r="QE147">
        <v>1</v>
      </c>
      <c r="QF147">
        <v>1</v>
      </c>
      <c r="QG147">
        <v>1</v>
      </c>
      <c r="QH147">
        <v>1</v>
      </c>
      <c r="QI147">
        <v>1</v>
      </c>
      <c r="QJ147">
        <v>1</v>
      </c>
      <c r="QK147">
        <v>1</v>
      </c>
      <c r="QL147">
        <v>1</v>
      </c>
      <c r="QM147">
        <v>0</v>
      </c>
      <c r="QN147">
        <v>1</v>
      </c>
      <c r="QP147">
        <v>1</v>
      </c>
      <c r="QQ147">
        <v>1</v>
      </c>
      <c r="QR147">
        <v>1</v>
      </c>
      <c r="QS147">
        <v>1</v>
      </c>
      <c r="QT147">
        <v>0</v>
      </c>
      <c r="QV147">
        <v>0</v>
      </c>
      <c r="QW147">
        <v>1</v>
      </c>
      <c r="QX147">
        <v>1</v>
      </c>
      <c r="QY147">
        <v>1</v>
      </c>
      <c r="QZ147">
        <v>1</v>
      </c>
      <c r="RA147">
        <v>1</v>
      </c>
      <c r="RB147">
        <v>1</v>
      </c>
      <c r="RC147">
        <v>1</v>
      </c>
      <c r="RD147">
        <v>1</v>
      </c>
      <c r="RE147">
        <v>0</v>
      </c>
      <c r="RF147">
        <v>1</v>
      </c>
      <c r="RH147">
        <v>1</v>
      </c>
      <c r="RI147">
        <v>1</v>
      </c>
      <c r="RJ147">
        <v>1</v>
      </c>
      <c r="RK147">
        <v>1</v>
      </c>
      <c r="RL147">
        <v>1</v>
      </c>
      <c r="RM147">
        <v>1</v>
      </c>
      <c r="RN147">
        <v>1</v>
      </c>
      <c r="RO147">
        <v>1</v>
      </c>
      <c r="RP147">
        <v>1</v>
      </c>
      <c r="RQ147">
        <v>0</v>
      </c>
      <c r="RR147">
        <v>1</v>
      </c>
      <c r="RS147">
        <v>0</v>
      </c>
      <c r="RT147">
        <v>0</v>
      </c>
      <c r="RU147">
        <v>0</v>
      </c>
      <c r="RX147">
        <v>0</v>
      </c>
      <c r="RY147">
        <v>1</v>
      </c>
      <c r="RZ147">
        <v>1</v>
      </c>
      <c r="SA147">
        <v>0</v>
      </c>
    </row>
    <row r="148" spans="1:495" x14ac:dyDescent="0.3">
      <c r="A148" s="1" t="str">
        <f t="shared" si="2"/>
        <v>242-4</v>
      </c>
      <c r="B148">
        <v>242</v>
      </c>
      <c r="C148">
        <v>4</v>
      </c>
      <c r="D148" s="2">
        <v>2019</v>
      </c>
      <c r="E148" t="s">
        <v>493</v>
      </c>
      <c r="F148" t="s">
        <v>497</v>
      </c>
      <c r="G148">
        <v>0.65300000000000002</v>
      </c>
      <c r="H148">
        <v>0.84400000000000008</v>
      </c>
      <c r="I148">
        <v>0.5968</v>
      </c>
      <c r="J148">
        <v>0.66700000000000004</v>
      </c>
      <c r="K148">
        <v>0.50419999999999998</v>
      </c>
      <c r="L148">
        <v>0.67730000000000012</v>
      </c>
      <c r="M148">
        <v>0.82600000000000051</v>
      </c>
      <c r="N148">
        <v>0.61360000000000026</v>
      </c>
      <c r="O148">
        <v>0.80500000000000005</v>
      </c>
      <c r="P148">
        <v>0.46459999999999979</v>
      </c>
      <c r="Q148">
        <v>0.9</v>
      </c>
      <c r="R148" t="b">
        <v>0</v>
      </c>
      <c r="S148" t="b">
        <v>1</v>
      </c>
      <c r="T148" t="b">
        <v>0</v>
      </c>
      <c r="U148" t="b">
        <v>1</v>
      </c>
      <c r="W148" t="b">
        <v>0</v>
      </c>
      <c r="X148" t="b">
        <v>0</v>
      </c>
      <c r="Y148" t="b">
        <v>0</v>
      </c>
      <c r="AA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b">
        <v>1</v>
      </c>
      <c r="AK148" t="b">
        <v>1</v>
      </c>
      <c r="AL148" t="b">
        <v>0</v>
      </c>
      <c r="AM148" t="b">
        <v>0</v>
      </c>
      <c r="AN148">
        <v>181</v>
      </c>
      <c r="AO148">
        <v>89</v>
      </c>
      <c r="AP148">
        <v>92</v>
      </c>
      <c r="AQ148">
        <v>0</v>
      </c>
      <c r="AR148">
        <v>181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E148">
        <v>1</v>
      </c>
      <c r="CG148">
        <v>1</v>
      </c>
      <c r="CH148">
        <v>1</v>
      </c>
      <c r="CI148">
        <v>1</v>
      </c>
      <c r="CJ148">
        <v>1</v>
      </c>
      <c r="CK148">
        <v>0</v>
      </c>
      <c r="CL148">
        <v>1</v>
      </c>
      <c r="CM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0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F148">
        <v>1</v>
      </c>
      <c r="DG148">
        <v>0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Q148">
        <v>1</v>
      </c>
      <c r="DR148">
        <v>1</v>
      </c>
      <c r="DS148">
        <v>1</v>
      </c>
      <c r="DT148">
        <v>0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0</v>
      </c>
      <c r="FZ148">
        <v>1</v>
      </c>
      <c r="GA148">
        <v>1</v>
      </c>
      <c r="GF148">
        <v>1</v>
      </c>
      <c r="GG148">
        <v>1</v>
      </c>
      <c r="GI148">
        <v>0</v>
      </c>
      <c r="GJ148">
        <v>1</v>
      </c>
      <c r="GL148">
        <v>1</v>
      </c>
      <c r="GN148">
        <v>1</v>
      </c>
      <c r="GO148">
        <v>0</v>
      </c>
      <c r="GP148">
        <v>1</v>
      </c>
      <c r="GQ148">
        <v>1</v>
      </c>
      <c r="GR148">
        <v>1</v>
      </c>
      <c r="GS148">
        <v>1</v>
      </c>
      <c r="GT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0</v>
      </c>
      <c r="HO148">
        <v>0</v>
      </c>
      <c r="HP148">
        <v>1</v>
      </c>
      <c r="HQ148">
        <v>1</v>
      </c>
      <c r="HR148">
        <v>1</v>
      </c>
      <c r="HS148">
        <v>0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0</v>
      </c>
      <c r="IL148">
        <v>1</v>
      </c>
      <c r="IM148">
        <v>0</v>
      </c>
      <c r="IN148">
        <v>0</v>
      </c>
      <c r="IQ148">
        <v>0</v>
      </c>
      <c r="IR148">
        <v>1</v>
      </c>
      <c r="IS148">
        <v>1</v>
      </c>
      <c r="IT148">
        <v>0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1</v>
      </c>
      <c r="JR148">
        <v>0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0</v>
      </c>
      <c r="KM148">
        <v>1</v>
      </c>
      <c r="KN148">
        <v>1</v>
      </c>
      <c r="KO148">
        <v>1</v>
      </c>
      <c r="KP148">
        <v>1</v>
      </c>
      <c r="KQ148">
        <v>1</v>
      </c>
      <c r="KR148">
        <v>1</v>
      </c>
      <c r="KS148">
        <v>1</v>
      </c>
      <c r="KT148">
        <v>1</v>
      </c>
      <c r="KU148">
        <v>1</v>
      </c>
      <c r="KV148">
        <v>1</v>
      </c>
      <c r="KW148">
        <v>1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1</v>
      </c>
      <c r="LD148">
        <v>1</v>
      </c>
      <c r="LE148">
        <v>1</v>
      </c>
      <c r="LF148">
        <v>1</v>
      </c>
      <c r="LG148">
        <v>1</v>
      </c>
      <c r="LH148">
        <v>0</v>
      </c>
      <c r="LJ148">
        <v>1</v>
      </c>
      <c r="LK148">
        <v>1</v>
      </c>
      <c r="LL148">
        <v>1</v>
      </c>
      <c r="LM148">
        <v>1</v>
      </c>
      <c r="LN148">
        <v>1</v>
      </c>
      <c r="LO148">
        <v>1</v>
      </c>
      <c r="LP148">
        <v>1</v>
      </c>
      <c r="LQ148">
        <v>1</v>
      </c>
      <c r="LR148">
        <v>1</v>
      </c>
      <c r="LS148">
        <v>1</v>
      </c>
      <c r="LT148">
        <v>1</v>
      </c>
      <c r="LU148">
        <v>1</v>
      </c>
      <c r="LV148">
        <v>1</v>
      </c>
      <c r="LW148">
        <v>1</v>
      </c>
      <c r="LX148">
        <v>1</v>
      </c>
      <c r="LY148">
        <v>1</v>
      </c>
      <c r="LZ148">
        <v>1</v>
      </c>
      <c r="MA148">
        <v>1</v>
      </c>
      <c r="MB148">
        <v>1</v>
      </c>
      <c r="MC148">
        <v>0</v>
      </c>
      <c r="MF148">
        <v>0</v>
      </c>
      <c r="MG148">
        <v>1</v>
      </c>
      <c r="MH148">
        <v>1</v>
      </c>
      <c r="MI148">
        <v>1</v>
      </c>
      <c r="MJ148">
        <v>1</v>
      </c>
      <c r="MK148">
        <v>1</v>
      </c>
      <c r="ML148">
        <v>1</v>
      </c>
      <c r="MM148">
        <v>1</v>
      </c>
      <c r="MN148">
        <v>1</v>
      </c>
      <c r="MO148">
        <v>1</v>
      </c>
      <c r="MP148">
        <v>1</v>
      </c>
      <c r="MQ148">
        <v>1</v>
      </c>
      <c r="MR148">
        <v>0</v>
      </c>
      <c r="MS148">
        <v>1</v>
      </c>
      <c r="MU148">
        <v>1</v>
      </c>
      <c r="MV148">
        <v>1</v>
      </c>
      <c r="MW148">
        <v>1</v>
      </c>
      <c r="MX148">
        <v>1</v>
      </c>
      <c r="MY148">
        <v>1</v>
      </c>
      <c r="MZ148">
        <v>1</v>
      </c>
      <c r="NA148">
        <v>1</v>
      </c>
      <c r="NB148">
        <v>1</v>
      </c>
      <c r="NC148">
        <v>1</v>
      </c>
      <c r="ND148">
        <v>1</v>
      </c>
      <c r="NE148">
        <v>1</v>
      </c>
      <c r="NF148">
        <v>1</v>
      </c>
      <c r="NG148">
        <v>1</v>
      </c>
      <c r="NH148">
        <v>1</v>
      </c>
      <c r="NI148">
        <v>0</v>
      </c>
      <c r="NJ148">
        <v>1</v>
      </c>
      <c r="NL148">
        <v>1</v>
      </c>
      <c r="NM148">
        <v>1</v>
      </c>
      <c r="NN148">
        <v>1</v>
      </c>
      <c r="NO148">
        <v>1</v>
      </c>
      <c r="NP148">
        <v>1</v>
      </c>
      <c r="NQ148">
        <v>0</v>
      </c>
      <c r="NR148">
        <v>0</v>
      </c>
      <c r="OL148">
        <v>1</v>
      </c>
      <c r="OM148">
        <v>0</v>
      </c>
      <c r="ON148">
        <v>1</v>
      </c>
      <c r="OO148">
        <v>1</v>
      </c>
      <c r="OP148">
        <v>0</v>
      </c>
      <c r="OQ148">
        <v>1</v>
      </c>
      <c r="OR148">
        <v>1</v>
      </c>
      <c r="OS148">
        <v>0</v>
      </c>
      <c r="OT148">
        <v>0</v>
      </c>
      <c r="OZ148">
        <v>1</v>
      </c>
      <c r="PA148">
        <v>1</v>
      </c>
      <c r="PB148">
        <v>1</v>
      </c>
      <c r="PC148">
        <v>1</v>
      </c>
      <c r="PD148">
        <v>0</v>
      </c>
      <c r="PE148">
        <v>0</v>
      </c>
      <c r="PF148">
        <v>1</v>
      </c>
      <c r="PG148">
        <v>1</v>
      </c>
      <c r="PH148">
        <v>1</v>
      </c>
      <c r="PI148">
        <v>1</v>
      </c>
      <c r="PJ148">
        <v>1</v>
      </c>
      <c r="PK148">
        <v>1</v>
      </c>
      <c r="PL148">
        <v>0</v>
      </c>
      <c r="PM148">
        <v>1</v>
      </c>
      <c r="PN148">
        <v>0</v>
      </c>
      <c r="PO148">
        <v>1</v>
      </c>
      <c r="PP148">
        <v>1</v>
      </c>
      <c r="PQ148">
        <v>1</v>
      </c>
      <c r="PR148">
        <v>1</v>
      </c>
      <c r="PS148">
        <v>1</v>
      </c>
      <c r="PT148">
        <v>1</v>
      </c>
      <c r="PU148">
        <v>1</v>
      </c>
      <c r="PW148">
        <v>0</v>
      </c>
      <c r="PY148">
        <v>1</v>
      </c>
      <c r="PZ148">
        <v>1</v>
      </c>
      <c r="QA148">
        <v>0</v>
      </c>
      <c r="QB148">
        <v>1</v>
      </c>
      <c r="QC148">
        <v>1</v>
      </c>
      <c r="QD148">
        <v>1</v>
      </c>
      <c r="QE148">
        <v>1</v>
      </c>
      <c r="QF148">
        <v>1</v>
      </c>
      <c r="QG148">
        <v>1</v>
      </c>
      <c r="QH148">
        <v>1</v>
      </c>
      <c r="QI148">
        <v>1</v>
      </c>
      <c r="QJ148">
        <v>1</v>
      </c>
      <c r="QK148">
        <v>1</v>
      </c>
      <c r="QL148">
        <v>1</v>
      </c>
      <c r="QM148">
        <v>0</v>
      </c>
      <c r="QN148">
        <v>1</v>
      </c>
      <c r="QP148">
        <v>1</v>
      </c>
      <c r="QQ148">
        <v>1</v>
      </c>
      <c r="QR148">
        <v>1</v>
      </c>
      <c r="QS148">
        <v>1</v>
      </c>
      <c r="QT148">
        <v>0</v>
      </c>
      <c r="QV148">
        <v>0</v>
      </c>
      <c r="QW148">
        <v>1</v>
      </c>
      <c r="QX148">
        <v>1</v>
      </c>
      <c r="QY148">
        <v>1</v>
      </c>
      <c r="QZ148">
        <v>1</v>
      </c>
      <c r="RA148">
        <v>1</v>
      </c>
      <c r="RB148">
        <v>1</v>
      </c>
      <c r="RC148">
        <v>1</v>
      </c>
      <c r="RD148">
        <v>1</v>
      </c>
      <c r="RE148">
        <v>0</v>
      </c>
      <c r="RF148">
        <v>1</v>
      </c>
      <c r="RH148">
        <v>1</v>
      </c>
      <c r="RI148">
        <v>1</v>
      </c>
      <c r="RJ148">
        <v>1</v>
      </c>
      <c r="RK148">
        <v>1</v>
      </c>
      <c r="RL148">
        <v>1</v>
      </c>
      <c r="RM148">
        <v>1</v>
      </c>
      <c r="RN148">
        <v>1</v>
      </c>
      <c r="RO148">
        <v>1</v>
      </c>
      <c r="RP148">
        <v>1</v>
      </c>
      <c r="RQ148">
        <v>0</v>
      </c>
      <c r="RR148">
        <v>1</v>
      </c>
      <c r="RS148">
        <v>0</v>
      </c>
      <c r="RT148">
        <v>0</v>
      </c>
      <c r="RU148">
        <v>0</v>
      </c>
      <c r="RX148">
        <v>0</v>
      </c>
      <c r="RY148">
        <v>1</v>
      </c>
      <c r="RZ148">
        <v>1</v>
      </c>
      <c r="SA148">
        <v>0</v>
      </c>
    </row>
    <row r="149" spans="1:495" x14ac:dyDescent="0.3">
      <c r="A149" s="1" t="str">
        <f t="shared" si="2"/>
        <v>242-6</v>
      </c>
      <c r="B149">
        <v>242</v>
      </c>
      <c r="C149">
        <v>6</v>
      </c>
      <c r="D149" s="2">
        <v>2022</v>
      </c>
      <c r="E149" t="s">
        <v>494</v>
      </c>
      <c r="F149" t="s">
        <v>497</v>
      </c>
      <c r="G149">
        <v>0.70465</v>
      </c>
      <c r="H149">
        <v>0.87240000000000006</v>
      </c>
      <c r="I149">
        <v>0.65339999999999998</v>
      </c>
      <c r="J149">
        <v>0.61099999999999999</v>
      </c>
      <c r="K149">
        <v>0.68180000000000007</v>
      </c>
      <c r="L149">
        <v>0.73837500000000034</v>
      </c>
      <c r="M149">
        <v>0.80000000000000104</v>
      </c>
      <c r="N149">
        <v>0.7100000000000003</v>
      </c>
      <c r="O149">
        <v>0.86</v>
      </c>
      <c r="P149">
        <v>0.5834999999999998</v>
      </c>
      <c r="Q149">
        <v>0.85</v>
      </c>
      <c r="R149" t="b">
        <v>0</v>
      </c>
      <c r="S149" t="b">
        <v>1</v>
      </c>
      <c r="T149" t="b">
        <v>1</v>
      </c>
      <c r="U149" t="b">
        <v>0</v>
      </c>
      <c r="W149" t="b">
        <v>0</v>
      </c>
      <c r="X149" t="b">
        <v>0</v>
      </c>
      <c r="Y149" t="b">
        <v>0</v>
      </c>
      <c r="AA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1</v>
      </c>
      <c r="AK149" t="b">
        <v>1</v>
      </c>
      <c r="AL149" t="b">
        <v>0</v>
      </c>
      <c r="AM149" t="b">
        <v>1</v>
      </c>
      <c r="AN149">
        <v>192</v>
      </c>
      <c r="AO149">
        <v>92</v>
      </c>
      <c r="AP149">
        <v>100</v>
      </c>
      <c r="AQ149">
        <v>0</v>
      </c>
      <c r="AR149">
        <v>120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Y149">
        <v>1</v>
      </c>
      <c r="BZ149">
        <v>1</v>
      </c>
      <c r="CA149">
        <v>1</v>
      </c>
      <c r="CB149">
        <v>0</v>
      </c>
      <c r="CC149">
        <v>1</v>
      </c>
      <c r="CE149">
        <v>1</v>
      </c>
      <c r="CG149">
        <v>1</v>
      </c>
      <c r="CH149">
        <v>1</v>
      </c>
      <c r="CI149">
        <v>1</v>
      </c>
      <c r="CJ149">
        <v>1</v>
      </c>
      <c r="CK149">
        <v>0</v>
      </c>
      <c r="CL149">
        <v>1</v>
      </c>
      <c r="CM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0</v>
      </c>
      <c r="FZ149">
        <v>1</v>
      </c>
      <c r="GA149">
        <v>1</v>
      </c>
      <c r="GF149">
        <v>1</v>
      </c>
      <c r="GG149">
        <v>1</v>
      </c>
      <c r="GI149">
        <v>1</v>
      </c>
      <c r="GJ149">
        <v>1</v>
      </c>
      <c r="GL149">
        <v>1</v>
      </c>
      <c r="GN149">
        <v>1</v>
      </c>
      <c r="GO149">
        <v>0</v>
      </c>
      <c r="GP149">
        <v>1</v>
      </c>
      <c r="GQ149">
        <v>1</v>
      </c>
      <c r="GR149">
        <v>1</v>
      </c>
      <c r="GS149">
        <v>1</v>
      </c>
      <c r="GT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1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1</v>
      </c>
      <c r="IS149">
        <v>1</v>
      </c>
      <c r="IT149">
        <v>1</v>
      </c>
      <c r="IU149">
        <v>1</v>
      </c>
      <c r="IV149">
        <v>1</v>
      </c>
      <c r="IW149">
        <v>1</v>
      </c>
      <c r="IX149">
        <v>1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1</v>
      </c>
      <c r="JL149">
        <v>1</v>
      </c>
      <c r="JM149">
        <v>1</v>
      </c>
      <c r="JN149">
        <v>1</v>
      </c>
      <c r="JO149">
        <v>1</v>
      </c>
      <c r="JP149">
        <v>1</v>
      </c>
      <c r="JQ149">
        <v>1</v>
      </c>
      <c r="JR149">
        <v>0</v>
      </c>
      <c r="JS149">
        <v>1</v>
      </c>
      <c r="JT149">
        <v>1</v>
      </c>
      <c r="JU149">
        <v>1</v>
      </c>
      <c r="JV149">
        <v>1</v>
      </c>
      <c r="JW149">
        <v>1</v>
      </c>
      <c r="JX149">
        <v>1</v>
      </c>
      <c r="JY149">
        <v>1</v>
      </c>
      <c r="JZ149">
        <v>1</v>
      </c>
      <c r="KA149">
        <v>1</v>
      </c>
      <c r="KB149">
        <v>1</v>
      </c>
      <c r="KC149">
        <v>1</v>
      </c>
      <c r="KG149">
        <v>1</v>
      </c>
      <c r="KH149">
        <v>1</v>
      </c>
      <c r="KI149">
        <v>0</v>
      </c>
      <c r="KJ149">
        <v>1</v>
      </c>
      <c r="KK149">
        <v>1</v>
      </c>
      <c r="KL149">
        <v>1</v>
      </c>
      <c r="KM149">
        <v>1</v>
      </c>
      <c r="KN149">
        <v>1</v>
      </c>
      <c r="KO149">
        <v>1</v>
      </c>
      <c r="KP149">
        <v>1</v>
      </c>
      <c r="KQ149">
        <v>1</v>
      </c>
      <c r="KR149">
        <v>1</v>
      </c>
      <c r="KS149">
        <v>1</v>
      </c>
      <c r="KT149">
        <v>1</v>
      </c>
      <c r="KU149">
        <v>1</v>
      </c>
      <c r="KV149">
        <v>1</v>
      </c>
      <c r="KW149">
        <v>1</v>
      </c>
      <c r="KX149">
        <v>1</v>
      </c>
      <c r="KY149">
        <v>1</v>
      </c>
      <c r="KZ149">
        <v>1</v>
      </c>
      <c r="LA149">
        <v>1</v>
      </c>
      <c r="LB149">
        <v>1</v>
      </c>
      <c r="LC149">
        <v>1</v>
      </c>
      <c r="LD149">
        <v>1</v>
      </c>
      <c r="LE149">
        <v>1</v>
      </c>
      <c r="LF149">
        <v>1</v>
      </c>
      <c r="LG149">
        <v>1</v>
      </c>
      <c r="LH149">
        <v>1</v>
      </c>
      <c r="LI149">
        <v>1</v>
      </c>
      <c r="LJ149">
        <v>1</v>
      </c>
      <c r="LK149">
        <v>1</v>
      </c>
      <c r="LL149">
        <v>1</v>
      </c>
      <c r="LM149">
        <v>1</v>
      </c>
      <c r="LN149">
        <v>1</v>
      </c>
      <c r="LO149">
        <v>1</v>
      </c>
      <c r="LP149">
        <v>1</v>
      </c>
      <c r="LQ149">
        <v>1</v>
      </c>
      <c r="LR149">
        <v>1</v>
      </c>
      <c r="LS149">
        <v>1</v>
      </c>
      <c r="LT149">
        <v>1</v>
      </c>
      <c r="LU149">
        <v>1</v>
      </c>
      <c r="LV149">
        <v>1</v>
      </c>
      <c r="LW149">
        <v>1</v>
      </c>
      <c r="LX149">
        <v>1</v>
      </c>
      <c r="LY149">
        <v>1</v>
      </c>
      <c r="LZ149">
        <v>1</v>
      </c>
      <c r="MA149">
        <v>1</v>
      </c>
      <c r="MB149">
        <v>1</v>
      </c>
      <c r="MC149">
        <v>1</v>
      </c>
      <c r="MD149">
        <v>1</v>
      </c>
      <c r="ME149">
        <v>1</v>
      </c>
      <c r="MF149">
        <v>1</v>
      </c>
      <c r="MG149">
        <v>1</v>
      </c>
      <c r="MH149">
        <v>1</v>
      </c>
      <c r="MI149">
        <v>1</v>
      </c>
      <c r="MJ149">
        <v>1</v>
      </c>
      <c r="MK149">
        <v>1</v>
      </c>
      <c r="ML149">
        <v>1</v>
      </c>
      <c r="MM149">
        <v>1</v>
      </c>
      <c r="MN149">
        <v>1</v>
      </c>
      <c r="MO149">
        <v>1</v>
      </c>
      <c r="MP149">
        <v>1</v>
      </c>
      <c r="MQ149">
        <v>1</v>
      </c>
      <c r="MR149">
        <v>0</v>
      </c>
      <c r="MS149">
        <v>1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</v>
      </c>
      <c r="NA149">
        <v>1</v>
      </c>
      <c r="NB149">
        <v>1</v>
      </c>
      <c r="NC149">
        <v>1</v>
      </c>
      <c r="ND149">
        <v>1</v>
      </c>
      <c r="NE149">
        <v>1</v>
      </c>
      <c r="NF149">
        <v>1</v>
      </c>
      <c r="NG149">
        <v>1</v>
      </c>
      <c r="NH149">
        <v>1</v>
      </c>
      <c r="NI149">
        <v>0</v>
      </c>
      <c r="NJ149">
        <v>1</v>
      </c>
      <c r="NL149">
        <v>1</v>
      </c>
      <c r="NM149">
        <v>1</v>
      </c>
      <c r="NN149">
        <v>1</v>
      </c>
      <c r="NO149">
        <v>1</v>
      </c>
      <c r="NP149">
        <v>1</v>
      </c>
      <c r="NQ149">
        <v>0</v>
      </c>
      <c r="NR149">
        <v>0</v>
      </c>
      <c r="OL149">
        <v>1</v>
      </c>
      <c r="OM149">
        <v>0</v>
      </c>
      <c r="ON149">
        <v>1</v>
      </c>
      <c r="OO149">
        <v>1</v>
      </c>
      <c r="OP149">
        <v>0</v>
      </c>
      <c r="OQ149">
        <v>1</v>
      </c>
      <c r="OR149">
        <v>1</v>
      </c>
      <c r="OS149">
        <v>0</v>
      </c>
      <c r="OT149">
        <v>0</v>
      </c>
      <c r="OZ149">
        <v>1</v>
      </c>
      <c r="PA149">
        <v>1</v>
      </c>
      <c r="PB149">
        <v>1</v>
      </c>
      <c r="PC149">
        <v>1</v>
      </c>
      <c r="PD149">
        <v>0</v>
      </c>
      <c r="PE149">
        <v>0</v>
      </c>
      <c r="PF149">
        <v>1</v>
      </c>
      <c r="PG149">
        <v>1</v>
      </c>
      <c r="PH149">
        <v>1</v>
      </c>
      <c r="PI149">
        <v>1</v>
      </c>
      <c r="PJ149">
        <v>1</v>
      </c>
      <c r="PK149">
        <v>1</v>
      </c>
      <c r="PL149">
        <v>1</v>
      </c>
      <c r="PM149">
        <v>1</v>
      </c>
      <c r="PN149">
        <v>1</v>
      </c>
      <c r="PO149">
        <v>1</v>
      </c>
      <c r="PP149">
        <v>1</v>
      </c>
      <c r="PQ149">
        <v>1</v>
      </c>
      <c r="PR149">
        <v>1</v>
      </c>
      <c r="PS149">
        <v>1</v>
      </c>
      <c r="PT149">
        <v>1</v>
      </c>
      <c r="PU149">
        <v>1</v>
      </c>
      <c r="PW149">
        <v>1</v>
      </c>
      <c r="PY149">
        <v>1</v>
      </c>
      <c r="PZ149">
        <v>1</v>
      </c>
      <c r="QA149">
        <v>0</v>
      </c>
      <c r="QB149">
        <v>1</v>
      </c>
      <c r="QC149">
        <v>1</v>
      </c>
      <c r="QD149">
        <v>1</v>
      </c>
      <c r="QE149">
        <v>1</v>
      </c>
      <c r="QF149">
        <v>1</v>
      </c>
      <c r="QG149">
        <v>1</v>
      </c>
      <c r="QH149">
        <v>1</v>
      </c>
      <c r="QI149">
        <v>1</v>
      </c>
      <c r="QJ149">
        <v>1</v>
      </c>
      <c r="QK149">
        <v>1</v>
      </c>
      <c r="QL149">
        <v>1</v>
      </c>
      <c r="QM149">
        <v>0</v>
      </c>
      <c r="QN149">
        <v>1</v>
      </c>
      <c r="QP149">
        <v>1</v>
      </c>
      <c r="QQ149">
        <v>1</v>
      </c>
      <c r="QR149">
        <v>1</v>
      </c>
      <c r="QS149">
        <v>1</v>
      </c>
      <c r="QT149">
        <v>1</v>
      </c>
      <c r="QU149">
        <v>1</v>
      </c>
      <c r="QV149">
        <v>1</v>
      </c>
      <c r="QW149">
        <v>1</v>
      </c>
      <c r="QX149">
        <v>1</v>
      </c>
      <c r="QY149">
        <v>1</v>
      </c>
      <c r="QZ149">
        <v>1</v>
      </c>
      <c r="RA149">
        <v>1</v>
      </c>
      <c r="RB149">
        <v>1</v>
      </c>
      <c r="RC149">
        <v>1</v>
      </c>
      <c r="RD149">
        <v>1</v>
      </c>
      <c r="RE149">
        <v>0</v>
      </c>
      <c r="RF149">
        <v>1</v>
      </c>
      <c r="RH149">
        <v>1</v>
      </c>
      <c r="RI149">
        <v>1</v>
      </c>
      <c r="RJ149">
        <v>1</v>
      </c>
      <c r="RK149">
        <v>1</v>
      </c>
      <c r="RL149">
        <v>1</v>
      </c>
      <c r="RM149">
        <v>1</v>
      </c>
      <c r="RN149">
        <v>1</v>
      </c>
      <c r="RO149">
        <v>1</v>
      </c>
      <c r="RP149">
        <v>1</v>
      </c>
      <c r="RQ149">
        <v>1</v>
      </c>
      <c r="RR149">
        <v>1</v>
      </c>
      <c r="RS149">
        <v>1</v>
      </c>
      <c r="RT149">
        <v>0</v>
      </c>
      <c r="RU149">
        <v>1</v>
      </c>
      <c r="RV149">
        <v>1</v>
      </c>
      <c r="RW149">
        <v>1</v>
      </c>
      <c r="RX149">
        <v>1</v>
      </c>
      <c r="RY149">
        <v>1</v>
      </c>
      <c r="RZ149">
        <v>1</v>
      </c>
      <c r="SA149">
        <v>1</v>
      </c>
    </row>
    <row r="150" spans="1:495" x14ac:dyDescent="0.3">
      <c r="A150" s="1" t="str">
        <f t="shared" si="2"/>
        <v>242-7</v>
      </c>
      <c r="B150">
        <v>242</v>
      </c>
      <c r="C150">
        <v>7</v>
      </c>
      <c r="D150" s="2">
        <v>2023</v>
      </c>
      <c r="E150" t="s">
        <v>494</v>
      </c>
      <c r="F150" t="s">
        <v>497</v>
      </c>
      <c r="G150">
        <v>0.74349999999999994</v>
      </c>
      <c r="H150">
        <v>0.87240000000000006</v>
      </c>
      <c r="I150">
        <v>0.71340000000000003</v>
      </c>
      <c r="J150">
        <v>0.68599999999999994</v>
      </c>
      <c r="K150">
        <v>0.70219999999999994</v>
      </c>
      <c r="L150">
        <v>0.73837500000000034</v>
      </c>
      <c r="M150">
        <v>0.80000000000000104</v>
      </c>
      <c r="N150">
        <v>0.7100000000000003</v>
      </c>
      <c r="O150">
        <v>0.86</v>
      </c>
      <c r="P150">
        <v>0.5834999999999998</v>
      </c>
      <c r="Q150">
        <v>0.85</v>
      </c>
      <c r="R150" t="b">
        <v>0</v>
      </c>
      <c r="S150" t="b">
        <v>1</v>
      </c>
      <c r="T150" t="b">
        <v>1</v>
      </c>
      <c r="U150" t="b">
        <v>0</v>
      </c>
      <c r="W150" t="b">
        <v>0</v>
      </c>
      <c r="X150" t="b">
        <v>0</v>
      </c>
      <c r="Y150" t="b">
        <v>0</v>
      </c>
      <c r="AA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t="b">
        <v>1</v>
      </c>
      <c r="AK150" t="b">
        <v>1</v>
      </c>
      <c r="AL150" t="b">
        <v>0</v>
      </c>
      <c r="AM150" t="b">
        <v>1</v>
      </c>
      <c r="AN150">
        <v>181</v>
      </c>
      <c r="AO150">
        <v>95</v>
      </c>
      <c r="AP150">
        <v>86</v>
      </c>
      <c r="AQ150">
        <v>0</v>
      </c>
      <c r="AR150">
        <v>115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Y150">
        <v>1</v>
      </c>
      <c r="BZ150">
        <v>1</v>
      </c>
      <c r="CA150">
        <v>1</v>
      </c>
      <c r="CB150">
        <v>0</v>
      </c>
      <c r="CC150">
        <v>1</v>
      </c>
      <c r="CE150">
        <v>1</v>
      </c>
      <c r="CG150">
        <v>1</v>
      </c>
      <c r="CH150">
        <v>1</v>
      </c>
      <c r="CI150">
        <v>1</v>
      </c>
      <c r="CJ150">
        <v>1</v>
      </c>
      <c r="CK150">
        <v>0</v>
      </c>
      <c r="CL150">
        <v>1</v>
      </c>
      <c r="CM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0</v>
      </c>
      <c r="FZ150">
        <v>1</v>
      </c>
      <c r="GA150">
        <v>1</v>
      </c>
      <c r="GF150">
        <v>1</v>
      </c>
      <c r="GG150">
        <v>1</v>
      </c>
      <c r="GI150">
        <v>1</v>
      </c>
      <c r="GJ150">
        <v>1</v>
      </c>
      <c r="GL150">
        <v>1</v>
      </c>
      <c r="GN150">
        <v>1</v>
      </c>
      <c r="GO150">
        <v>0</v>
      </c>
      <c r="GP150">
        <v>1</v>
      </c>
      <c r="GQ150">
        <v>1</v>
      </c>
      <c r="GR150">
        <v>1</v>
      </c>
      <c r="GS150">
        <v>1</v>
      </c>
      <c r="GT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0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G150">
        <v>1</v>
      </c>
      <c r="KH150">
        <v>1</v>
      </c>
      <c r="KI150">
        <v>0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1</v>
      </c>
      <c r="KQ150">
        <v>1</v>
      </c>
      <c r="KR150">
        <v>1</v>
      </c>
      <c r="KS150">
        <v>1</v>
      </c>
      <c r="KT150">
        <v>1</v>
      </c>
      <c r="KU150">
        <v>1</v>
      </c>
      <c r="KV150">
        <v>1</v>
      </c>
      <c r="KW150">
        <v>1</v>
      </c>
      <c r="KX150">
        <v>1</v>
      </c>
      <c r="KY150">
        <v>1</v>
      </c>
      <c r="KZ150">
        <v>1</v>
      </c>
      <c r="LA150">
        <v>1</v>
      </c>
      <c r="LB150">
        <v>1</v>
      </c>
      <c r="LC150">
        <v>1</v>
      </c>
      <c r="LD150">
        <v>1</v>
      </c>
      <c r="LE150">
        <v>1</v>
      </c>
      <c r="LF150">
        <v>1</v>
      </c>
      <c r="LG150">
        <v>1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1</v>
      </c>
      <c r="LR150">
        <v>1</v>
      </c>
      <c r="LS150">
        <v>1</v>
      </c>
      <c r="LT150">
        <v>1</v>
      </c>
      <c r="LU150">
        <v>1</v>
      </c>
      <c r="LV150">
        <v>1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1</v>
      </c>
      <c r="MC150">
        <v>1</v>
      </c>
      <c r="MD150">
        <v>1</v>
      </c>
      <c r="ME150">
        <v>1</v>
      </c>
      <c r="MF150">
        <v>1</v>
      </c>
      <c r="MG150">
        <v>1</v>
      </c>
      <c r="MH150">
        <v>1</v>
      </c>
      <c r="MI150">
        <v>1</v>
      </c>
      <c r="MJ150">
        <v>1</v>
      </c>
      <c r="MK150">
        <v>1</v>
      </c>
      <c r="ML150">
        <v>1</v>
      </c>
      <c r="MM150">
        <v>1</v>
      </c>
      <c r="MN150">
        <v>1</v>
      </c>
      <c r="MO150">
        <v>1</v>
      </c>
      <c r="MP150">
        <v>1</v>
      </c>
      <c r="MQ150">
        <v>1</v>
      </c>
      <c r="MR150">
        <v>0</v>
      </c>
      <c r="MS150">
        <v>1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1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1</v>
      </c>
      <c r="NI150">
        <v>0</v>
      </c>
      <c r="NJ150">
        <v>1</v>
      </c>
      <c r="NL150">
        <v>1</v>
      </c>
      <c r="NM150">
        <v>1</v>
      </c>
      <c r="NN150">
        <v>1</v>
      </c>
      <c r="NO150">
        <v>1</v>
      </c>
      <c r="NP150">
        <v>1</v>
      </c>
      <c r="NQ150">
        <v>0</v>
      </c>
      <c r="NR150">
        <v>0</v>
      </c>
      <c r="OL150">
        <v>1</v>
      </c>
      <c r="OM150">
        <v>0</v>
      </c>
      <c r="ON150">
        <v>1</v>
      </c>
      <c r="OO150">
        <v>1</v>
      </c>
      <c r="OP150">
        <v>0</v>
      </c>
      <c r="OQ150">
        <v>1</v>
      </c>
      <c r="OR150">
        <v>1</v>
      </c>
      <c r="OS150">
        <v>0</v>
      </c>
      <c r="OT150">
        <v>0</v>
      </c>
      <c r="OZ150">
        <v>1</v>
      </c>
      <c r="PA150">
        <v>1</v>
      </c>
      <c r="PB150">
        <v>1</v>
      </c>
      <c r="PC150">
        <v>1</v>
      </c>
      <c r="PD150">
        <v>0</v>
      </c>
      <c r="PE150">
        <v>0</v>
      </c>
      <c r="PF150">
        <v>1</v>
      </c>
      <c r="PG150">
        <v>1</v>
      </c>
      <c r="PH150">
        <v>1</v>
      </c>
      <c r="PI150">
        <v>1</v>
      </c>
      <c r="PJ150">
        <v>1</v>
      </c>
      <c r="PK150">
        <v>1</v>
      </c>
      <c r="PL150">
        <v>1</v>
      </c>
      <c r="PM150">
        <v>1</v>
      </c>
      <c r="PN150">
        <v>1</v>
      </c>
      <c r="PO150">
        <v>1</v>
      </c>
      <c r="PP150">
        <v>1</v>
      </c>
      <c r="PQ150">
        <v>1</v>
      </c>
      <c r="PR150">
        <v>1</v>
      </c>
      <c r="PS150">
        <v>1</v>
      </c>
      <c r="PT150">
        <v>1</v>
      </c>
      <c r="PU150">
        <v>1</v>
      </c>
      <c r="PW150">
        <v>1</v>
      </c>
      <c r="PY150">
        <v>1</v>
      </c>
      <c r="PZ150">
        <v>1</v>
      </c>
      <c r="QA150">
        <v>0</v>
      </c>
      <c r="QB150">
        <v>1</v>
      </c>
      <c r="QC150">
        <v>1</v>
      </c>
      <c r="QD150">
        <v>1</v>
      </c>
      <c r="QE150">
        <v>1</v>
      </c>
      <c r="QF150">
        <v>1</v>
      </c>
      <c r="QG150">
        <v>1</v>
      </c>
      <c r="QH150">
        <v>1</v>
      </c>
      <c r="QI150">
        <v>1</v>
      </c>
      <c r="QJ150">
        <v>1</v>
      </c>
      <c r="QK150">
        <v>1</v>
      </c>
      <c r="QL150">
        <v>1</v>
      </c>
      <c r="QM150">
        <v>0</v>
      </c>
      <c r="QN150">
        <v>1</v>
      </c>
      <c r="QP150">
        <v>1</v>
      </c>
      <c r="QQ150">
        <v>1</v>
      </c>
      <c r="QR150">
        <v>1</v>
      </c>
      <c r="QS150">
        <v>1</v>
      </c>
      <c r="QT150">
        <v>1</v>
      </c>
      <c r="QU150">
        <v>1</v>
      </c>
      <c r="QV150">
        <v>1</v>
      </c>
      <c r="QW150">
        <v>1</v>
      </c>
      <c r="QX150">
        <v>1</v>
      </c>
      <c r="QY150">
        <v>1</v>
      </c>
      <c r="QZ150">
        <v>1</v>
      </c>
      <c r="RA150">
        <v>1</v>
      </c>
      <c r="RB150">
        <v>1</v>
      </c>
      <c r="RC150">
        <v>1</v>
      </c>
      <c r="RD150">
        <v>1</v>
      </c>
      <c r="RE150">
        <v>0</v>
      </c>
      <c r="RF150">
        <v>1</v>
      </c>
      <c r="RH150">
        <v>1</v>
      </c>
      <c r="RI150">
        <v>1</v>
      </c>
      <c r="RJ150">
        <v>1</v>
      </c>
      <c r="RK150">
        <v>1</v>
      </c>
      <c r="RL150">
        <v>1</v>
      </c>
      <c r="RM150">
        <v>1</v>
      </c>
      <c r="RN150">
        <v>1</v>
      </c>
      <c r="RO150">
        <v>1</v>
      </c>
      <c r="RP150">
        <v>1</v>
      </c>
      <c r="RQ150">
        <v>1</v>
      </c>
      <c r="RR150">
        <v>1</v>
      </c>
      <c r="RS150">
        <v>1</v>
      </c>
      <c r="RT150">
        <v>0</v>
      </c>
      <c r="RU150">
        <v>1</v>
      </c>
      <c r="RV150">
        <v>1</v>
      </c>
      <c r="RW150">
        <v>1</v>
      </c>
      <c r="RX150">
        <v>1</v>
      </c>
      <c r="RY150">
        <v>1</v>
      </c>
      <c r="RZ150">
        <v>1</v>
      </c>
      <c r="SA150">
        <v>1</v>
      </c>
    </row>
    <row r="151" spans="1:495" x14ac:dyDescent="0.3">
      <c r="A151" s="1" t="str">
        <f t="shared" si="2"/>
        <v>462-1</v>
      </c>
      <c r="B151">
        <v>462</v>
      </c>
      <c r="C151">
        <v>1</v>
      </c>
      <c r="D151" s="2">
        <v>2023</v>
      </c>
      <c r="E151" t="s">
        <v>493</v>
      </c>
      <c r="F151" t="s">
        <v>497</v>
      </c>
      <c r="G151">
        <v>0.21160000000000001</v>
      </c>
      <c r="H151">
        <v>0.21940000000000001</v>
      </c>
      <c r="I151">
        <v>0.21360000000000001</v>
      </c>
      <c r="J151">
        <v>0</v>
      </c>
      <c r="K151">
        <v>0.41339999999999999</v>
      </c>
      <c r="L151">
        <v>0.39317500000000022</v>
      </c>
      <c r="M151">
        <v>0.4585000000000008</v>
      </c>
      <c r="N151">
        <v>0.6000000000000002</v>
      </c>
      <c r="O151">
        <v>0.06</v>
      </c>
      <c r="P151">
        <v>0.45419999999999988</v>
      </c>
      <c r="Q151">
        <v>0.8</v>
      </c>
      <c r="R151" t="b">
        <v>0</v>
      </c>
      <c r="S151" t="b">
        <v>1</v>
      </c>
      <c r="T151" t="b">
        <v>1</v>
      </c>
      <c r="U151" t="b">
        <v>1</v>
      </c>
      <c r="W151" t="b">
        <v>0</v>
      </c>
      <c r="X151" t="b">
        <v>0</v>
      </c>
      <c r="Y151" t="b">
        <v>0</v>
      </c>
      <c r="AA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1</v>
      </c>
      <c r="AJ151" t="b">
        <v>0</v>
      </c>
      <c r="AK151" t="b">
        <v>0</v>
      </c>
      <c r="AL151" t="b">
        <v>1</v>
      </c>
      <c r="AM151" t="b">
        <v>1</v>
      </c>
      <c r="AN151">
        <v>380</v>
      </c>
      <c r="AO151">
        <v>103</v>
      </c>
      <c r="AP151">
        <v>277</v>
      </c>
      <c r="AQ151">
        <v>0</v>
      </c>
      <c r="AR151">
        <v>373</v>
      </c>
      <c r="AT151">
        <v>1</v>
      </c>
      <c r="AU151">
        <v>1</v>
      </c>
      <c r="AV151">
        <v>1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1</v>
      </c>
      <c r="BC151">
        <v>1</v>
      </c>
      <c r="BE151">
        <v>0</v>
      </c>
      <c r="BF151">
        <v>0</v>
      </c>
      <c r="BG151">
        <v>1</v>
      </c>
      <c r="BH151">
        <v>0</v>
      </c>
      <c r="BY151">
        <v>1</v>
      </c>
      <c r="BZ151">
        <v>0</v>
      </c>
      <c r="CA151">
        <v>0</v>
      </c>
      <c r="CB151">
        <v>0</v>
      </c>
      <c r="CC151">
        <v>1</v>
      </c>
      <c r="CE151">
        <v>1</v>
      </c>
      <c r="CG151">
        <v>1</v>
      </c>
      <c r="CH151">
        <v>1</v>
      </c>
      <c r="CI151">
        <v>1</v>
      </c>
      <c r="CJ151">
        <v>1</v>
      </c>
      <c r="CK151">
        <v>0</v>
      </c>
      <c r="CL151">
        <v>0</v>
      </c>
      <c r="CM151">
        <v>1</v>
      </c>
      <c r="CO151">
        <v>1</v>
      </c>
      <c r="CP151">
        <v>1</v>
      </c>
      <c r="CQ151">
        <v>1</v>
      </c>
      <c r="CR151">
        <v>0</v>
      </c>
      <c r="CS151">
        <v>0</v>
      </c>
      <c r="CT151">
        <v>0</v>
      </c>
      <c r="DF151">
        <v>0</v>
      </c>
      <c r="DR151">
        <v>1</v>
      </c>
      <c r="DS151">
        <v>0</v>
      </c>
      <c r="ED151">
        <v>0</v>
      </c>
      <c r="EH151">
        <v>1</v>
      </c>
      <c r="EI151">
        <v>0</v>
      </c>
      <c r="EJ151">
        <v>1</v>
      </c>
      <c r="EK151">
        <v>0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0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0</v>
      </c>
      <c r="EZ151">
        <v>1</v>
      </c>
      <c r="FA151">
        <v>0</v>
      </c>
      <c r="FB151">
        <v>1</v>
      </c>
      <c r="FC151">
        <v>1</v>
      </c>
      <c r="FD151">
        <v>1</v>
      </c>
      <c r="FE151">
        <v>1</v>
      </c>
      <c r="FF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1</v>
      </c>
      <c r="FX151">
        <v>0</v>
      </c>
      <c r="FZ151">
        <v>1</v>
      </c>
      <c r="GA151">
        <v>1</v>
      </c>
      <c r="GF151">
        <v>1</v>
      </c>
      <c r="GG151">
        <v>1</v>
      </c>
      <c r="GI151">
        <v>1</v>
      </c>
      <c r="GJ151">
        <v>1</v>
      </c>
      <c r="GL151">
        <v>1</v>
      </c>
      <c r="GN151">
        <v>1</v>
      </c>
      <c r="GO151">
        <v>0</v>
      </c>
      <c r="GP151">
        <v>1</v>
      </c>
      <c r="GQ151">
        <v>1</v>
      </c>
      <c r="GR151">
        <v>1</v>
      </c>
      <c r="GS151">
        <v>1</v>
      </c>
      <c r="GT151">
        <v>1</v>
      </c>
      <c r="GW151">
        <v>1</v>
      </c>
      <c r="GX151">
        <v>1</v>
      </c>
      <c r="GY151">
        <v>1</v>
      </c>
      <c r="GZ151">
        <v>0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0</v>
      </c>
      <c r="HH151">
        <v>1</v>
      </c>
      <c r="HI151">
        <v>0</v>
      </c>
      <c r="HJ151">
        <v>0</v>
      </c>
      <c r="HS151">
        <v>0</v>
      </c>
      <c r="HU151">
        <v>1</v>
      </c>
      <c r="HV151">
        <v>1</v>
      </c>
      <c r="HW151">
        <v>1</v>
      </c>
      <c r="HX151">
        <v>0</v>
      </c>
      <c r="HY151">
        <v>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0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0</v>
      </c>
      <c r="IU151">
        <v>0</v>
      </c>
      <c r="JB151">
        <v>0</v>
      </c>
      <c r="JE151">
        <v>0</v>
      </c>
      <c r="JF151">
        <v>0</v>
      </c>
      <c r="JG151">
        <v>0</v>
      </c>
      <c r="JP151">
        <v>0</v>
      </c>
      <c r="JQ151">
        <v>1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G151">
        <v>0</v>
      </c>
      <c r="KH151">
        <v>0</v>
      </c>
      <c r="KI151">
        <v>0</v>
      </c>
      <c r="KJ151">
        <v>0</v>
      </c>
      <c r="KL151">
        <v>0</v>
      </c>
      <c r="KM151">
        <v>0</v>
      </c>
      <c r="KN151">
        <v>0</v>
      </c>
      <c r="KO151">
        <v>0</v>
      </c>
      <c r="KX151">
        <v>0</v>
      </c>
      <c r="LH151">
        <v>0</v>
      </c>
      <c r="LJ151">
        <v>1</v>
      </c>
      <c r="LK151">
        <v>0</v>
      </c>
      <c r="LT151">
        <v>0</v>
      </c>
      <c r="LX151">
        <v>0</v>
      </c>
      <c r="MC151">
        <v>0</v>
      </c>
      <c r="MF151">
        <v>0</v>
      </c>
      <c r="MG151">
        <v>0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1</v>
      </c>
      <c r="MP151">
        <v>1</v>
      </c>
      <c r="MQ151">
        <v>1</v>
      </c>
      <c r="MR151">
        <v>0</v>
      </c>
      <c r="MS151">
        <v>1</v>
      </c>
      <c r="MU151">
        <v>0</v>
      </c>
      <c r="MV151">
        <v>1</v>
      </c>
      <c r="MW151">
        <v>1</v>
      </c>
      <c r="MX151">
        <v>1</v>
      </c>
      <c r="MY151">
        <v>1</v>
      </c>
      <c r="MZ151">
        <v>1</v>
      </c>
      <c r="NA151">
        <v>1</v>
      </c>
      <c r="NB151">
        <v>1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1</v>
      </c>
      <c r="NI151">
        <v>0</v>
      </c>
      <c r="NJ151">
        <v>1</v>
      </c>
      <c r="NL151">
        <v>0</v>
      </c>
      <c r="NM151">
        <v>1</v>
      </c>
      <c r="NN151">
        <v>1</v>
      </c>
      <c r="NO151">
        <v>1</v>
      </c>
      <c r="NP151">
        <v>0</v>
      </c>
      <c r="NQ151">
        <v>0</v>
      </c>
      <c r="NR151">
        <v>0</v>
      </c>
      <c r="OL151">
        <v>1</v>
      </c>
      <c r="OM151">
        <v>1</v>
      </c>
      <c r="ON151">
        <v>0</v>
      </c>
      <c r="OO151">
        <v>0</v>
      </c>
      <c r="OP151">
        <v>1</v>
      </c>
      <c r="OQ151">
        <v>1</v>
      </c>
      <c r="OR151">
        <v>1</v>
      </c>
      <c r="OS151">
        <v>0</v>
      </c>
      <c r="OT151">
        <v>0</v>
      </c>
      <c r="OZ151">
        <v>1</v>
      </c>
      <c r="PA151">
        <v>1</v>
      </c>
      <c r="PB151">
        <v>1</v>
      </c>
      <c r="PC151">
        <v>1</v>
      </c>
      <c r="PD151">
        <v>1</v>
      </c>
      <c r="PE151">
        <v>1</v>
      </c>
      <c r="PF151">
        <v>1</v>
      </c>
      <c r="PG151">
        <v>1</v>
      </c>
      <c r="PH151">
        <v>1</v>
      </c>
      <c r="PI151">
        <v>1</v>
      </c>
      <c r="PJ151">
        <v>1</v>
      </c>
      <c r="PK151">
        <v>1</v>
      </c>
      <c r="PN151">
        <v>1</v>
      </c>
      <c r="PO151">
        <v>1</v>
      </c>
      <c r="PP151">
        <v>1</v>
      </c>
      <c r="PQ151">
        <v>1</v>
      </c>
      <c r="PR151">
        <v>1</v>
      </c>
      <c r="PS151">
        <v>1</v>
      </c>
      <c r="PT151">
        <v>1</v>
      </c>
      <c r="PU151">
        <v>1</v>
      </c>
      <c r="PW151">
        <v>1</v>
      </c>
      <c r="PY151">
        <v>1</v>
      </c>
      <c r="PZ151">
        <v>0</v>
      </c>
      <c r="QA151">
        <v>0</v>
      </c>
      <c r="QB151">
        <v>1</v>
      </c>
      <c r="QC151">
        <v>1</v>
      </c>
      <c r="QD151">
        <v>1</v>
      </c>
      <c r="QE151">
        <v>0</v>
      </c>
      <c r="QT151">
        <v>0</v>
      </c>
      <c r="QV151">
        <v>1</v>
      </c>
      <c r="QW151">
        <v>1</v>
      </c>
      <c r="QX151">
        <v>1</v>
      </c>
      <c r="QY151">
        <v>1</v>
      </c>
      <c r="QZ151">
        <v>1</v>
      </c>
      <c r="RA151">
        <v>1</v>
      </c>
      <c r="RB151">
        <v>1</v>
      </c>
      <c r="RC151">
        <v>1</v>
      </c>
      <c r="RD151">
        <v>1</v>
      </c>
      <c r="RE151">
        <v>0</v>
      </c>
      <c r="RF151">
        <v>1</v>
      </c>
      <c r="RH151">
        <v>0</v>
      </c>
      <c r="RI151">
        <v>1</v>
      </c>
      <c r="RJ151">
        <v>1</v>
      </c>
      <c r="RK151">
        <v>1</v>
      </c>
      <c r="RL151">
        <v>1</v>
      </c>
      <c r="RM151">
        <v>1</v>
      </c>
      <c r="RN151">
        <v>0</v>
      </c>
      <c r="RO151">
        <v>1</v>
      </c>
      <c r="RP151">
        <v>1</v>
      </c>
      <c r="RQ151">
        <v>1</v>
      </c>
      <c r="RR151">
        <v>1</v>
      </c>
      <c r="RS151">
        <v>1</v>
      </c>
      <c r="RT151">
        <v>0</v>
      </c>
      <c r="RU151">
        <v>1</v>
      </c>
      <c r="RV151">
        <v>1</v>
      </c>
      <c r="RW151">
        <v>1</v>
      </c>
      <c r="RX151">
        <v>1</v>
      </c>
      <c r="RY151">
        <v>0</v>
      </c>
    </row>
    <row r="152" spans="1:495" x14ac:dyDescent="0.3">
      <c r="A152" s="1" t="str">
        <f t="shared" si="2"/>
        <v>642-1</v>
      </c>
      <c r="B152">
        <v>642</v>
      </c>
      <c r="C152">
        <v>1</v>
      </c>
      <c r="D152" s="2">
        <v>2019</v>
      </c>
      <c r="E152" t="s">
        <v>494</v>
      </c>
      <c r="F152" t="s">
        <v>498</v>
      </c>
      <c r="G152">
        <v>0.62619999999999998</v>
      </c>
      <c r="H152">
        <v>0.86960000000000004</v>
      </c>
      <c r="I152">
        <v>0.67579999999999996</v>
      </c>
      <c r="J152">
        <v>0.316</v>
      </c>
      <c r="K152">
        <v>0.64340000000000008</v>
      </c>
      <c r="L152">
        <v>0.46605000000000002</v>
      </c>
      <c r="M152">
        <v>0.79400000000000037</v>
      </c>
      <c r="N152">
        <v>0.4915000000000001</v>
      </c>
      <c r="O152">
        <v>0.27879999999999999</v>
      </c>
      <c r="P152">
        <v>0.2999</v>
      </c>
      <c r="Q152">
        <v>0.77</v>
      </c>
      <c r="R152" t="b">
        <v>0</v>
      </c>
      <c r="S152" t="b">
        <v>1</v>
      </c>
      <c r="T152" t="b">
        <v>0</v>
      </c>
      <c r="U152" t="b">
        <v>1</v>
      </c>
      <c r="W152" t="b">
        <v>1</v>
      </c>
      <c r="X152" t="b">
        <v>1</v>
      </c>
      <c r="Y152" t="b">
        <v>1</v>
      </c>
      <c r="AA152" t="b">
        <v>0</v>
      </c>
      <c r="AD152" t="b">
        <v>1</v>
      </c>
      <c r="AE152" t="b">
        <v>1</v>
      </c>
      <c r="AF152" t="b">
        <v>0</v>
      </c>
      <c r="AG152" t="b">
        <v>1</v>
      </c>
      <c r="AH152" t="b">
        <v>0</v>
      </c>
      <c r="AI152" t="b">
        <v>1</v>
      </c>
      <c r="AJ152" t="b">
        <v>0</v>
      </c>
      <c r="AK152" t="b">
        <v>1</v>
      </c>
      <c r="AL152" t="b">
        <v>0</v>
      </c>
      <c r="AM152" t="b">
        <v>0</v>
      </c>
      <c r="AN152">
        <v>2069</v>
      </c>
      <c r="AO152">
        <v>238</v>
      </c>
      <c r="AP152">
        <v>1831</v>
      </c>
      <c r="AQ152">
        <v>0</v>
      </c>
      <c r="AR152">
        <v>1654</v>
      </c>
      <c r="AT152">
        <v>1</v>
      </c>
      <c r="AU152">
        <v>1</v>
      </c>
      <c r="AV152">
        <v>0</v>
      </c>
      <c r="AW152">
        <v>1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Y152">
        <v>1</v>
      </c>
      <c r="BZ152">
        <v>1</v>
      </c>
      <c r="CA152">
        <v>1</v>
      </c>
      <c r="CB152">
        <v>1</v>
      </c>
      <c r="CC152">
        <v>1</v>
      </c>
      <c r="CE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0</v>
      </c>
      <c r="DD152">
        <v>1</v>
      </c>
      <c r="DF152">
        <v>1</v>
      </c>
      <c r="DG152">
        <v>1</v>
      </c>
      <c r="DH152">
        <v>0</v>
      </c>
      <c r="DI152">
        <v>1</v>
      </c>
      <c r="DJ152">
        <v>1</v>
      </c>
      <c r="DK152">
        <v>1</v>
      </c>
      <c r="DL152">
        <v>0</v>
      </c>
      <c r="DM152">
        <v>0</v>
      </c>
      <c r="DN152">
        <v>0</v>
      </c>
      <c r="DO152">
        <v>0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0</v>
      </c>
      <c r="DZ152">
        <v>0</v>
      </c>
      <c r="EA152">
        <v>0</v>
      </c>
      <c r="EB152">
        <v>0</v>
      </c>
      <c r="ED152">
        <v>1</v>
      </c>
      <c r="EE152">
        <v>1</v>
      </c>
      <c r="EF152">
        <v>1</v>
      </c>
      <c r="EG152">
        <v>0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0</v>
      </c>
      <c r="ET152">
        <v>1</v>
      </c>
      <c r="EU152">
        <v>1</v>
      </c>
      <c r="EV152">
        <v>1</v>
      </c>
      <c r="EW152">
        <v>1</v>
      </c>
      <c r="EX152">
        <v>0</v>
      </c>
      <c r="EY152">
        <v>0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0</v>
      </c>
      <c r="GA152">
        <v>0</v>
      </c>
      <c r="GF152">
        <v>1</v>
      </c>
      <c r="GG152">
        <v>1</v>
      </c>
      <c r="GI152">
        <v>0</v>
      </c>
      <c r="GJ152">
        <v>1</v>
      </c>
      <c r="GL152">
        <v>1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1</v>
      </c>
      <c r="GT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0</v>
      </c>
      <c r="HG152">
        <v>0</v>
      </c>
      <c r="HH152">
        <v>1</v>
      </c>
      <c r="HI152">
        <v>0</v>
      </c>
      <c r="HJ152">
        <v>1</v>
      </c>
      <c r="HK152">
        <v>1</v>
      </c>
      <c r="HL152">
        <v>1</v>
      </c>
      <c r="HM152">
        <v>1</v>
      </c>
      <c r="HN152">
        <v>0</v>
      </c>
      <c r="HO152">
        <v>1</v>
      </c>
      <c r="HP152">
        <v>1</v>
      </c>
      <c r="HQ152">
        <v>0</v>
      </c>
      <c r="HR152">
        <v>1</v>
      </c>
      <c r="HS152">
        <v>1</v>
      </c>
      <c r="HT152">
        <v>0</v>
      </c>
      <c r="HU152">
        <v>1</v>
      </c>
      <c r="HV152">
        <v>1</v>
      </c>
      <c r="HW152">
        <v>0</v>
      </c>
      <c r="HX152">
        <v>0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</v>
      </c>
      <c r="IF152">
        <v>1</v>
      </c>
      <c r="IG152">
        <v>1</v>
      </c>
      <c r="IH152">
        <v>0</v>
      </c>
      <c r="II152">
        <v>1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1</v>
      </c>
      <c r="IP152">
        <v>1</v>
      </c>
      <c r="IQ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0</v>
      </c>
      <c r="JB152">
        <v>0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0</v>
      </c>
      <c r="JO152">
        <v>1</v>
      </c>
      <c r="JP152">
        <v>1</v>
      </c>
      <c r="JQ152">
        <v>1</v>
      </c>
      <c r="JR152">
        <v>1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0</v>
      </c>
      <c r="KM152">
        <v>0</v>
      </c>
      <c r="KN152">
        <v>0</v>
      </c>
      <c r="KO152">
        <v>0</v>
      </c>
      <c r="KV152">
        <v>0</v>
      </c>
      <c r="KX152">
        <v>0</v>
      </c>
      <c r="LE152">
        <v>0</v>
      </c>
      <c r="LH152">
        <v>0</v>
      </c>
      <c r="LJ152">
        <v>0</v>
      </c>
      <c r="LK152">
        <v>0</v>
      </c>
      <c r="LR152">
        <v>0</v>
      </c>
      <c r="LT152">
        <v>0</v>
      </c>
      <c r="LX152">
        <v>0</v>
      </c>
      <c r="MC152">
        <v>0</v>
      </c>
      <c r="MF152">
        <v>0</v>
      </c>
      <c r="MG152">
        <v>0</v>
      </c>
      <c r="MJ152">
        <v>0</v>
      </c>
      <c r="MY152">
        <v>1</v>
      </c>
      <c r="MZ152">
        <v>0</v>
      </c>
      <c r="NA152">
        <v>0</v>
      </c>
      <c r="NO152">
        <v>0</v>
      </c>
      <c r="NP152">
        <v>0</v>
      </c>
      <c r="NQ152">
        <v>0</v>
      </c>
      <c r="NR152">
        <v>0</v>
      </c>
      <c r="OL152">
        <v>1</v>
      </c>
      <c r="OM152">
        <v>1</v>
      </c>
      <c r="ON152">
        <v>0</v>
      </c>
      <c r="OO152">
        <v>1</v>
      </c>
      <c r="OP152">
        <v>1</v>
      </c>
      <c r="OQ152">
        <v>1</v>
      </c>
      <c r="OR152">
        <v>1</v>
      </c>
      <c r="OS152">
        <v>1</v>
      </c>
      <c r="OT152">
        <v>0</v>
      </c>
      <c r="OZ152">
        <v>1</v>
      </c>
      <c r="PA152">
        <v>0</v>
      </c>
      <c r="PB152">
        <v>1</v>
      </c>
      <c r="PC152">
        <v>1</v>
      </c>
      <c r="PD152">
        <v>0</v>
      </c>
      <c r="PE152">
        <v>0</v>
      </c>
      <c r="PF152">
        <v>1</v>
      </c>
      <c r="PG152">
        <v>1</v>
      </c>
      <c r="PH152">
        <v>1</v>
      </c>
      <c r="PI152">
        <v>1</v>
      </c>
      <c r="PJ152">
        <v>0</v>
      </c>
      <c r="PK152">
        <v>1</v>
      </c>
      <c r="PN152">
        <v>0</v>
      </c>
      <c r="PO152">
        <v>1</v>
      </c>
      <c r="PP152">
        <v>1</v>
      </c>
      <c r="PQ152">
        <v>1</v>
      </c>
      <c r="PR152">
        <v>1</v>
      </c>
      <c r="PS152">
        <v>1</v>
      </c>
      <c r="PT152">
        <v>0</v>
      </c>
      <c r="PU152">
        <v>0</v>
      </c>
      <c r="PW152">
        <v>1</v>
      </c>
      <c r="PY152">
        <v>1</v>
      </c>
      <c r="PZ152">
        <v>1</v>
      </c>
      <c r="QA152">
        <v>0</v>
      </c>
      <c r="QB152">
        <v>1</v>
      </c>
      <c r="QC152">
        <v>1</v>
      </c>
      <c r="QD152">
        <v>1</v>
      </c>
      <c r="QE152">
        <v>0</v>
      </c>
      <c r="QT152">
        <v>0</v>
      </c>
      <c r="QV152">
        <v>0</v>
      </c>
      <c r="QW152">
        <v>0</v>
      </c>
      <c r="RK152">
        <v>0</v>
      </c>
      <c r="RO152">
        <v>1</v>
      </c>
      <c r="RP152">
        <v>0</v>
      </c>
      <c r="RQ152">
        <v>0</v>
      </c>
      <c r="RR152">
        <v>0</v>
      </c>
      <c r="RS152">
        <v>0</v>
      </c>
      <c r="RT152">
        <v>1</v>
      </c>
      <c r="RU152">
        <v>1</v>
      </c>
      <c r="RV152">
        <v>1</v>
      </c>
      <c r="RW152">
        <v>1</v>
      </c>
      <c r="RX152">
        <v>1</v>
      </c>
      <c r="RY152">
        <v>0</v>
      </c>
    </row>
    <row r="153" spans="1:495" x14ac:dyDescent="0.3">
      <c r="A153" s="1" t="str">
        <f t="shared" si="2"/>
        <v>642-2</v>
      </c>
      <c r="B153">
        <v>642</v>
      </c>
      <c r="C153">
        <v>2</v>
      </c>
      <c r="D153" s="2">
        <v>2022</v>
      </c>
      <c r="E153" t="s">
        <v>493</v>
      </c>
      <c r="F153" t="s">
        <v>498</v>
      </c>
      <c r="G153">
        <v>0.67559999999999998</v>
      </c>
      <c r="H153">
        <v>0.82</v>
      </c>
      <c r="I153">
        <v>0.61860000000000004</v>
      </c>
      <c r="J153">
        <v>0.45100000000000001</v>
      </c>
      <c r="K153">
        <v>0.81279999999999997</v>
      </c>
      <c r="L153">
        <v>0.74102500000000004</v>
      </c>
      <c r="M153">
        <v>0.84700000000000053</v>
      </c>
      <c r="N153">
        <v>0.64610000000000034</v>
      </c>
      <c r="O153">
        <v>0.85639999999999983</v>
      </c>
      <c r="P153">
        <v>0.61459999999999981</v>
      </c>
      <c r="Q153">
        <v>0.95</v>
      </c>
      <c r="R153" t="b">
        <v>0</v>
      </c>
      <c r="S153" t="b">
        <v>1</v>
      </c>
      <c r="T153" t="b">
        <v>0</v>
      </c>
      <c r="U153" t="b">
        <v>1</v>
      </c>
      <c r="W153" t="b">
        <v>0</v>
      </c>
      <c r="X153" t="b">
        <v>1</v>
      </c>
      <c r="Y153" t="b">
        <v>0</v>
      </c>
      <c r="AA153" t="b">
        <v>0</v>
      </c>
      <c r="AD153" t="b">
        <v>1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0</v>
      </c>
      <c r="AK153" t="b">
        <v>1</v>
      </c>
      <c r="AL153" t="b">
        <v>1</v>
      </c>
      <c r="AM153" t="b">
        <v>0</v>
      </c>
      <c r="AN153">
        <v>2080</v>
      </c>
      <c r="AO153">
        <v>676</v>
      </c>
      <c r="AP153">
        <v>1404</v>
      </c>
      <c r="AQ153">
        <v>0</v>
      </c>
      <c r="AR153">
        <v>1625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0</v>
      </c>
      <c r="BA153">
        <v>1</v>
      </c>
      <c r="BB153">
        <v>1</v>
      </c>
      <c r="BC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0</v>
      </c>
      <c r="BO153">
        <v>1</v>
      </c>
      <c r="BP153">
        <v>1</v>
      </c>
      <c r="BQ153">
        <v>0</v>
      </c>
      <c r="BY153">
        <v>1</v>
      </c>
      <c r="BZ153">
        <v>1</v>
      </c>
      <c r="CA153">
        <v>1</v>
      </c>
      <c r="CB153">
        <v>1</v>
      </c>
      <c r="CC153">
        <v>1</v>
      </c>
      <c r="CE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0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0</v>
      </c>
      <c r="DF153">
        <v>1</v>
      </c>
      <c r="DG153">
        <v>1</v>
      </c>
      <c r="DH153">
        <v>0</v>
      </c>
      <c r="DI153">
        <v>1</v>
      </c>
      <c r="DJ153">
        <v>1</v>
      </c>
      <c r="DK153">
        <v>1</v>
      </c>
      <c r="DL153">
        <v>0</v>
      </c>
      <c r="DM153">
        <v>1</v>
      </c>
      <c r="DN153">
        <v>1</v>
      </c>
      <c r="DO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0</v>
      </c>
      <c r="DZ153">
        <v>1</v>
      </c>
      <c r="EA153">
        <v>1</v>
      </c>
      <c r="EB153">
        <v>0</v>
      </c>
      <c r="ED153">
        <v>1</v>
      </c>
      <c r="EE153">
        <v>1</v>
      </c>
      <c r="EF153">
        <v>1</v>
      </c>
      <c r="EG153">
        <v>1</v>
      </c>
      <c r="EH153">
        <v>0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0</v>
      </c>
      <c r="FB153">
        <v>1</v>
      </c>
      <c r="FC153">
        <v>1</v>
      </c>
      <c r="FD153">
        <v>1</v>
      </c>
      <c r="FE153">
        <v>1</v>
      </c>
      <c r="FF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1</v>
      </c>
      <c r="FU153">
        <v>1</v>
      </c>
      <c r="FV153">
        <v>0</v>
      </c>
      <c r="FW153">
        <v>0</v>
      </c>
      <c r="FX153">
        <v>0</v>
      </c>
      <c r="FZ153">
        <v>1</v>
      </c>
      <c r="GA153">
        <v>1</v>
      </c>
      <c r="GF153">
        <v>1</v>
      </c>
      <c r="GG153">
        <v>1</v>
      </c>
      <c r="GI153">
        <v>0</v>
      </c>
      <c r="GJ153">
        <v>1</v>
      </c>
      <c r="GL153">
        <v>1</v>
      </c>
      <c r="GN153">
        <v>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0</v>
      </c>
      <c r="HJ153">
        <v>1</v>
      </c>
      <c r="HK153">
        <v>1</v>
      </c>
      <c r="HL153">
        <v>1</v>
      </c>
      <c r="HM153">
        <v>1</v>
      </c>
      <c r="HN153">
        <v>0</v>
      </c>
      <c r="HO153">
        <v>1</v>
      </c>
      <c r="HP153">
        <v>1</v>
      </c>
      <c r="HQ153">
        <v>0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0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0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0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1</v>
      </c>
      <c r="KQ153">
        <v>1</v>
      </c>
      <c r="KR153">
        <v>1</v>
      </c>
      <c r="KS153">
        <v>1</v>
      </c>
      <c r="KT153">
        <v>1</v>
      </c>
      <c r="KU153">
        <v>1</v>
      </c>
      <c r="KV153">
        <v>0</v>
      </c>
      <c r="KW153">
        <v>1</v>
      </c>
      <c r="KX153">
        <v>1</v>
      </c>
      <c r="KY153">
        <v>1</v>
      </c>
      <c r="KZ153">
        <v>1</v>
      </c>
      <c r="LA153">
        <v>1</v>
      </c>
      <c r="LB153">
        <v>1</v>
      </c>
      <c r="LC153">
        <v>1</v>
      </c>
      <c r="LD153">
        <v>1</v>
      </c>
      <c r="LE153">
        <v>0</v>
      </c>
      <c r="LF153">
        <v>1</v>
      </c>
      <c r="LG153">
        <v>1</v>
      </c>
      <c r="LH153">
        <v>1</v>
      </c>
      <c r="LI153">
        <v>1</v>
      </c>
      <c r="LJ153">
        <v>1</v>
      </c>
      <c r="LK153">
        <v>1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1</v>
      </c>
      <c r="LT153">
        <v>1</v>
      </c>
      <c r="LU153">
        <v>1</v>
      </c>
      <c r="LV153">
        <v>1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1</v>
      </c>
      <c r="MH153">
        <v>1</v>
      </c>
      <c r="MI153">
        <v>1</v>
      </c>
      <c r="MJ153">
        <v>1</v>
      </c>
      <c r="MK153">
        <v>1</v>
      </c>
      <c r="ML153">
        <v>1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0</v>
      </c>
      <c r="MS153">
        <v>1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</v>
      </c>
      <c r="NA153">
        <v>1</v>
      </c>
      <c r="NB153">
        <v>1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1</v>
      </c>
      <c r="NI153">
        <v>0</v>
      </c>
      <c r="NJ153">
        <v>1</v>
      </c>
      <c r="NL153">
        <v>1</v>
      </c>
      <c r="NM153">
        <v>1</v>
      </c>
      <c r="NN153">
        <v>1</v>
      </c>
      <c r="NO153">
        <v>1</v>
      </c>
      <c r="NP153">
        <v>1</v>
      </c>
      <c r="NQ153">
        <v>0</v>
      </c>
      <c r="NR153">
        <v>1</v>
      </c>
      <c r="OL153">
        <v>1</v>
      </c>
      <c r="OM153">
        <v>1</v>
      </c>
      <c r="ON153">
        <v>0</v>
      </c>
      <c r="OO153">
        <v>1</v>
      </c>
      <c r="OP153">
        <v>1</v>
      </c>
      <c r="OQ153">
        <v>1</v>
      </c>
      <c r="OR153">
        <v>1</v>
      </c>
      <c r="OS153">
        <v>0</v>
      </c>
      <c r="OT153">
        <v>1</v>
      </c>
      <c r="OZ153">
        <v>1</v>
      </c>
      <c r="PA153">
        <v>0</v>
      </c>
      <c r="PB153">
        <v>0</v>
      </c>
      <c r="PC153">
        <v>1</v>
      </c>
      <c r="PD153">
        <v>0</v>
      </c>
      <c r="PE153">
        <v>0</v>
      </c>
      <c r="PF153">
        <v>1</v>
      </c>
      <c r="PG153">
        <v>1</v>
      </c>
      <c r="PH153">
        <v>1</v>
      </c>
      <c r="PI153">
        <v>1</v>
      </c>
      <c r="PJ153">
        <v>1</v>
      </c>
      <c r="PK153">
        <v>1</v>
      </c>
      <c r="PL153">
        <v>1</v>
      </c>
      <c r="PM153">
        <v>1</v>
      </c>
      <c r="PN153">
        <v>1</v>
      </c>
      <c r="PO153">
        <v>1</v>
      </c>
      <c r="PP153">
        <v>1</v>
      </c>
      <c r="PQ153">
        <v>1</v>
      </c>
      <c r="PR153">
        <v>1</v>
      </c>
      <c r="PS153">
        <v>1</v>
      </c>
      <c r="PT153">
        <v>1</v>
      </c>
      <c r="PU153">
        <v>1</v>
      </c>
      <c r="PW153">
        <v>0</v>
      </c>
      <c r="PY153">
        <v>1</v>
      </c>
      <c r="PZ153">
        <v>1</v>
      </c>
      <c r="QA153">
        <v>0</v>
      </c>
      <c r="QB153">
        <v>1</v>
      </c>
      <c r="QC153">
        <v>1</v>
      </c>
      <c r="QD153">
        <v>1</v>
      </c>
      <c r="QE153">
        <v>1</v>
      </c>
      <c r="QF153">
        <v>1</v>
      </c>
      <c r="QG153">
        <v>1</v>
      </c>
      <c r="QH153">
        <v>1</v>
      </c>
      <c r="QI153">
        <v>1</v>
      </c>
      <c r="QJ153">
        <v>1</v>
      </c>
      <c r="QK153">
        <v>1</v>
      </c>
      <c r="QL153">
        <v>1</v>
      </c>
      <c r="QM153">
        <v>0</v>
      </c>
      <c r="QN153">
        <v>1</v>
      </c>
      <c r="QP153">
        <v>1</v>
      </c>
      <c r="QQ153">
        <v>1</v>
      </c>
      <c r="QR153">
        <v>1</v>
      </c>
      <c r="QS153">
        <v>1</v>
      </c>
      <c r="QT153">
        <v>1</v>
      </c>
      <c r="QU153">
        <v>1</v>
      </c>
      <c r="QV153">
        <v>1</v>
      </c>
      <c r="QW153">
        <v>1</v>
      </c>
      <c r="QX153">
        <v>1</v>
      </c>
      <c r="QY153">
        <v>1</v>
      </c>
      <c r="QZ153">
        <v>1</v>
      </c>
      <c r="RA153">
        <v>1</v>
      </c>
      <c r="RB153">
        <v>1</v>
      </c>
      <c r="RC153">
        <v>1</v>
      </c>
      <c r="RD153">
        <v>1</v>
      </c>
      <c r="RE153">
        <v>0</v>
      </c>
      <c r="RF153">
        <v>1</v>
      </c>
      <c r="RH153">
        <v>1</v>
      </c>
      <c r="RI153">
        <v>1</v>
      </c>
      <c r="RJ153">
        <v>1</v>
      </c>
      <c r="RK153">
        <v>1</v>
      </c>
      <c r="RL153">
        <v>1</v>
      </c>
      <c r="RM153">
        <v>1</v>
      </c>
      <c r="RN153">
        <v>1</v>
      </c>
      <c r="RO153">
        <v>1</v>
      </c>
      <c r="RP153">
        <v>1</v>
      </c>
      <c r="RQ153">
        <v>1</v>
      </c>
      <c r="RR153">
        <v>1</v>
      </c>
      <c r="RS153">
        <v>1</v>
      </c>
      <c r="RT153">
        <v>0</v>
      </c>
      <c r="RU153">
        <v>1</v>
      </c>
      <c r="RV153">
        <v>1</v>
      </c>
      <c r="RW153">
        <v>1</v>
      </c>
      <c r="RX153">
        <v>1</v>
      </c>
      <c r="RY153">
        <v>1</v>
      </c>
      <c r="RZ153">
        <v>1</v>
      </c>
      <c r="SA153">
        <v>1</v>
      </c>
    </row>
    <row r="154" spans="1:495" x14ac:dyDescent="0.3">
      <c r="A154" s="1" t="str">
        <f t="shared" si="2"/>
        <v>642-3</v>
      </c>
      <c r="B154">
        <v>642</v>
      </c>
      <c r="C154">
        <v>3</v>
      </c>
      <c r="D154" s="2">
        <v>2025</v>
      </c>
      <c r="E154" t="s">
        <v>493</v>
      </c>
      <c r="F154" t="s">
        <v>498</v>
      </c>
      <c r="G154">
        <v>0.56378787878787873</v>
      </c>
      <c r="H154">
        <v>0.74259999999999993</v>
      </c>
      <c r="I154">
        <v>0.62860000000000005</v>
      </c>
      <c r="J154">
        <v>0.317</v>
      </c>
      <c r="K154">
        <v>0.56708333333333327</v>
      </c>
      <c r="L154">
        <v>0.91425000000000012</v>
      </c>
      <c r="M154">
        <v>0.90100000000000036</v>
      </c>
      <c r="N154">
        <v>0.96</v>
      </c>
      <c r="O154">
        <v>0.97</v>
      </c>
      <c r="P154">
        <v>0.82599999999999996</v>
      </c>
      <c r="Q154">
        <v>0.8</v>
      </c>
      <c r="R154" t="b">
        <v>0</v>
      </c>
      <c r="S154" t="b">
        <v>1</v>
      </c>
      <c r="T154" t="b">
        <v>0</v>
      </c>
      <c r="U154" t="b">
        <v>1</v>
      </c>
      <c r="V154" t="b">
        <v>0</v>
      </c>
      <c r="W154" t="b">
        <v>1</v>
      </c>
      <c r="X154" t="b">
        <v>1</v>
      </c>
      <c r="Y154" t="b">
        <v>0</v>
      </c>
      <c r="Z154" t="b">
        <v>1</v>
      </c>
      <c r="AA154" t="b">
        <v>0</v>
      </c>
      <c r="AB154" t="b">
        <v>0</v>
      </c>
      <c r="AC154" t="b">
        <v>1</v>
      </c>
      <c r="AD154" t="b">
        <v>1</v>
      </c>
      <c r="AE154" t="b">
        <v>1</v>
      </c>
      <c r="AF154" t="b">
        <v>0</v>
      </c>
      <c r="AG154" t="b">
        <v>1</v>
      </c>
      <c r="AH154" t="b">
        <v>0</v>
      </c>
      <c r="AI154" t="b">
        <v>1</v>
      </c>
      <c r="AJ154" t="b">
        <v>0</v>
      </c>
      <c r="AK154" t="b">
        <v>1</v>
      </c>
      <c r="AL154" t="b">
        <v>1</v>
      </c>
      <c r="AM154" t="b">
        <v>0</v>
      </c>
      <c r="AN154">
        <v>1928</v>
      </c>
      <c r="AO154">
        <v>693</v>
      </c>
      <c r="AP154">
        <v>1235</v>
      </c>
      <c r="AQ154">
        <v>0</v>
      </c>
      <c r="AR154">
        <v>1928</v>
      </c>
      <c r="AS154">
        <v>33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0</v>
      </c>
      <c r="CL154">
        <v>1</v>
      </c>
      <c r="CM154">
        <v>1</v>
      </c>
      <c r="CN154">
        <v>0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0</v>
      </c>
      <c r="DE154">
        <v>0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0</v>
      </c>
      <c r="DM154">
        <v>0</v>
      </c>
      <c r="DN154">
        <v>1</v>
      </c>
      <c r="DO154">
        <v>0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0</v>
      </c>
      <c r="FX154">
        <v>0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1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0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1</v>
      </c>
      <c r="KP154">
        <v>1</v>
      </c>
      <c r="KQ154">
        <v>1</v>
      </c>
      <c r="KR154">
        <v>1</v>
      </c>
      <c r="KS154">
        <v>1</v>
      </c>
      <c r="KT154">
        <v>1</v>
      </c>
      <c r="KU154">
        <v>1</v>
      </c>
      <c r="KV154">
        <v>1</v>
      </c>
      <c r="KW154">
        <v>1</v>
      </c>
      <c r="KX154">
        <v>1</v>
      </c>
      <c r="KY154">
        <v>1</v>
      </c>
      <c r="KZ154">
        <v>1</v>
      </c>
      <c r="LA154">
        <v>1</v>
      </c>
      <c r="LB154">
        <v>1</v>
      </c>
      <c r="LC154">
        <v>1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1</v>
      </c>
      <c r="LJ154">
        <v>1</v>
      </c>
      <c r="LK154">
        <v>1</v>
      </c>
      <c r="LL154">
        <v>1</v>
      </c>
      <c r="LM154">
        <v>1</v>
      </c>
      <c r="LN154">
        <v>1</v>
      </c>
      <c r="LO154">
        <v>1</v>
      </c>
      <c r="LP154">
        <v>1</v>
      </c>
      <c r="LQ154">
        <v>1</v>
      </c>
      <c r="LR154">
        <v>1</v>
      </c>
      <c r="LS154">
        <v>1</v>
      </c>
      <c r="LT154">
        <v>1</v>
      </c>
      <c r="LU154">
        <v>1</v>
      </c>
      <c r="LV154">
        <v>1</v>
      </c>
      <c r="LW154">
        <v>1</v>
      </c>
      <c r="LX154">
        <v>1</v>
      </c>
      <c r="LY154">
        <v>1</v>
      </c>
      <c r="LZ154">
        <v>1</v>
      </c>
      <c r="MA154">
        <v>1</v>
      </c>
      <c r="MB154">
        <v>1</v>
      </c>
      <c r="MC154">
        <v>1</v>
      </c>
      <c r="MD154">
        <v>1</v>
      </c>
      <c r="ME154">
        <v>1</v>
      </c>
      <c r="MF154">
        <v>1</v>
      </c>
      <c r="MG154">
        <v>1</v>
      </c>
      <c r="MH154">
        <v>1</v>
      </c>
      <c r="MI154">
        <v>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1</v>
      </c>
      <c r="MQ154">
        <v>1</v>
      </c>
      <c r="MR154">
        <v>1</v>
      </c>
      <c r="MS154">
        <v>1</v>
      </c>
      <c r="MT154">
        <v>1</v>
      </c>
      <c r="MU154">
        <v>1</v>
      </c>
      <c r="MV154">
        <v>1</v>
      </c>
      <c r="MW154">
        <v>1</v>
      </c>
      <c r="MX154">
        <v>1</v>
      </c>
      <c r="MY154">
        <v>1</v>
      </c>
      <c r="MZ154">
        <v>1</v>
      </c>
      <c r="NA154">
        <v>1</v>
      </c>
      <c r="NB154">
        <v>1</v>
      </c>
      <c r="NC154">
        <v>1</v>
      </c>
      <c r="ND154">
        <v>1</v>
      </c>
      <c r="NE154">
        <v>1</v>
      </c>
      <c r="NF154">
        <v>1</v>
      </c>
      <c r="NG154">
        <v>1</v>
      </c>
      <c r="NH154">
        <v>1</v>
      </c>
      <c r="NI154">
        <v>0</v>
      </c>
      <c r="NJ154">
        <v>1</v>
      </c>
      <c r="NK154">
        <v>1</v>
      </c>
      <c r="NL154">
        <v>1</v>
      </c>
      <c r="NM154">
        <v>1</v>
      </c>
      <c r="NN154">
        <v>1</v>
      </c>
      <c r="NO154">
        <v>1</v>
      </c>
      <c r="NP154">
        <v>1</v>
      </c>
      <c r="NQ154">
        <v>0</v>
      </c>
      <c r="NR154">
        <v>0</v>
      </c>
      <c r="NV154">
        <v>1</v>
      </c>
      <c r="NW154">
        <v>1</v>
      </c>
      <c r="NX154">
        <v>1</v>
      </c>
      <c r="NY154">
        <v>1</v>
      </c>
      <c r="OA154">
        <v>1</v>
      </c>
      <c r="OB154">
        <v>1</v>
      </c>
      <c r="OC154">
        <v>1</v>
      </c>
      <c r="OD154">
        <v>1</v>
      </c>
      <c r="OE154">
        <v>1</v>
      </c>
      <c r="OF154">
        <v>1</v>
      </c>
      <c r="OG154">
        <v>1</v>
      </c>
      <c r="OH154">
        <v>1</v>
      </c>
      <c r="OI154">
        <v>1</v>
      </c>
      <c r="OJ154">
        <v>1</v>
      </c>
      <c r="OK154">
        <v>1</v>
      </c>
      <c r="OL154">
        <v>1</v>
      </c>
      <c r="OM154">
        <v>1</v>
      </c>
      <c r="ON154">
        <v>0</v>
      </c>
      <c r="OO154">
        <v>1</v>
      </c>
      <c r="OP154">
        <v>1</v>
      </c>
      <c r="OQ154">
        <v>1</v>
      </c>
      <c r="OR154">
        <v>1</v>
      </c>
      <c r="OS154">
        <v>0</v>
      </c>
      <c r="OT154">
        <v>1</v>
      </c>
      <c r="OU154">
        <v>1</v>
      </c>
      <c r="OV154">
        <v>1</v>
      </c>
      <c r="OW154">
        <v>1</v>
      </c>
      <c r="OX154">
        <v>1</v>
      </c>
      <c r="OY154">
        <v>1</v>
      </c>
      <c r="OZ154">
        <v>1</v>
      </c>
      <c r="PA154">
        <v>1</v>
      </c>
      <c r="PB154">
        <v>0</v>
      </c>
      <c r="PC154">
        <v>0</v>
      </c>
      <c r="PD154">
        <v>1</v>
      </c>
      <c r="PE154">
        <v>0</v>
      </c>
      <c r="PF154">
        <v>1</v>
      </c>
      <c r="PG154">
        <v>1</v>
      </c>
      <c r="PH154">
        <v>1</v>
      </c>
      <c r="PI154">
        <v>1</v>
      </c>
      <c r="PJ154">
        <v>0</v>
      </c>
      <c r="PK154">
        <v>0</v>
      </c>
      <c r="PL154">
        <v>1</v>
      </c>
      <c r="PM154">
        <v>1</v>
      </c>
      <c r="PN154">
        <v>1</v>
      </c>
      <c r="PO154">
        <v>1</v>
      </c>
      <c r="PP154">
        <v>1</v>
      </c>
      <c r="PQ154">
        <v>1</v>
      </c>
      <c r="PR154">
        <v>1</v>
      </c>
      <c r="PS154">
        <v>1</v>
      </c>
      <c r="PT154">
        <v>1</v>
      </c>
      <c r="PU154">
        <v>1</v>
      </c>
      <c r="PV154">
        <v>1</v>
      </c>
      <c r="PW154">
        <v>1</v>
      </c>
      <c r="PX154">
        <v>1</v>
      </c>
      <c r="PY154">
        <v>1</v>
      </c>
      <c r="PZ154">
        <v>1</v>
      </c>
      <c r="QA154">
        <v>1</v>
      </c>
      <c r="QB154">
        <v>1</v>
      </c>
      <c r="QC154">
        <v>1</v>
      </c>
      <c r="QD154">
        <v>1</v>
      </c>
      <c r="QE154">
        <v>1</v>
      </c>
      <c r="QF154">
        <v>1</v>
      </c>
      <c r="QG154">
        <v>1</v>
      </c>
      <c r="QH154">
        <v>1</v>
      </c>
      <c r="QI154">
        <v>1</v>
      </c>
      <c r="QJ154">
        <v>1</v>
      </c>
      <c r="QK154">
        <v>1</v>
      </c>
      <c r="QL154">
        <v>1</v>
      </c>
      <c r="QM154">
        <v>1</v>
      </c>
      <c r="QN154">
        <v>1</v>
      </c>
      <c r="QO154">
        <v>1</v>
      </c>
      <c r="QP154">
        <v>1</v>
      </c>
      <c r="QQ154">
        <v>1</v>
      </c>
      <c r="QR154">
        <v>1</v>
      </c>
      <c r="QS154">
        <v>1</v>
      </c>
      <c r="QT154">
        <v>1</v>
      </c>
      <c r="QU154">
        <v>1</v>
      </c>
      <c r="QV154">
        <v>1</v>
      </c>
      <c r="QW154">
        <v>1</v>
      </c>
      <c r="QX154">
        <v>1</v>
      </c>
      <c r="QY154">
        <v>1</v>
      </c>
      <c r="QZ154">
        <v>1</v>
      </c>
      <c r="RA154">
        <v>1</v>
      </c>
      <c r="RB154">
        <v>1</v>
      </c>
      <c r="RC154">
        <v>1</v>
      </c>
      <c r="RD154">
        <v>1</v>
      </c>
      <c r="RE154">
        <v>0</v>
      </c>
      <c r="RF154">
        <v>1</v>
      </c>
      <c r="RG154">
        <v>1</v>
      </c>
      <c r="RH154">
        <v>1</v>
      </c>
      <c r="RI154">
        <v>1</v>
      </c>
      <c r="RJ154">
        <v>1</v>
      </c>
      <c r="RK154">
        <v>1</v>
      </c>
      <c r="RL154">
        <v>1</v>
      </c>
      <c r="RM154">
        <v>1</v>
      </c>
      <c r="RN154">
        <v>1</v>
      </c>
      <c r="RO154">
        <v>1</v>
      </c>
      <c r="RP154">
        <v>1</v>
      </c>
      <c r="RQ154">
        <v>1</v>
      </c>
      <c r="RR154">
        <v>1</v>
      </c>
      <c r="RS154">
        <v>1</v>
      </c>
      <c r="RT154">
        <v>0</v>
      </c>
      <c r="RU154">
        <v>1</v>
      </c>
      <c r="RV154">
        <v>1</v>
      </c>
      <c r="RW154">
        <v>1</v>
      </c>
      <c r="RX154">
        <v>1</v>
      </c>
      <c r="RY154">
        <v>1</v>
      </c>
      <c r="RZ154">
        <v>1</v>
      </c>
      <c r="SA154">
        <v>0</v>
      </c>
    </row>
    <row r="155" spans="1:495" x14ac:dyDescent="0.3">
      <c r="A155" s="1" t="str">
        <f t="shared" si="2"/>
        <v>374-1</v>
      </c>
      <c r="B155">
        <v>374</v>
      </c>
      <c r="C155">
        <v>1</v>
      </c>
      <c r="D155" s="2">
        <v>2016</v>
      </c>
      <c r="E155" t="s">
        <v>493</v>
      </c>
      <c r="F155" t="s">
        <v>497</v>
      </c>
      <c r="G155">
        <v>0.37235000000000001</v>
      </c>
      <c r="H155">
        <v>0.5776</v>
      </c>
      <c r="I155">
        <v>0.40880000000000011</v>
      </c>
      <c r="J155">
        <v>0.16200000000000001</v>
      </c>
      <c r="K155">
        <v>0.34100000000000003</v>
      </c>
      <c r="L155">
        <v>0.520675</v>
      </c>
      <c r="M155">
        <v>0.83499999999999996</v>
      </c>
      <c r="N155">
        <v>0.46180000000000021</v>
      </c>
      <c r="O155">
        <v>0.40260000000000012</v>
      </c>
      <c r="P155">
        <v>0.3833000000000002</v>
      </c>
      <c r="Q155">
        <v>0.72</v>
      </c>
      <c r="R155" t="b">
        <v>0</v>
      </c>
      <c r="S155" t="b">
        <v>1</v>
      </c>
      <c r="T155" t="b">
        <v>1</v>
      </c>
      <c r="U155" t="b">
        <v>1</v>
      </c>
      <c r="W155" t="b">
        <v>0</v>
      </c>
      <c r="X155" t="b">
        <v>0</v>
      </c>
      <c r="Y155" t="b">
        <v>0</v>
      </c>
      <c r="AA155" t="b">
        <v>1</v>
      </c>
      <c r="AD155" t="b">
        <v>0</v>
      </c>
      <c r="AE155" t="b">
        <v>1</v>
      </c>
      <c r="AF155" t="b">
        <v>1</v>
      </c>
      <c r="AG155" t="b">
        <v>0</v>
      </c>
      <c r="AH155" t="b">
        <v>0</v>
      </c>
      <c r="AI155" t="b">
        <v>1</v>
      </c>
      <c r="AJ155" t="b">
        <v>0</v>
      </c>
      <c r="AK155" t="b">
        <v>0</v>
      </c>
      <c r="AL155" t="b">
        <v>0</v>
      </c>
      <c r="AM155" t="b">
        <v>1</v>
      </c>
      <c r="AN155">
        <v>103</v>
      </c>
      <c r="AO155">
        <v>41</v>
      </c>
      <c r="AP155">
        <v>62</v>
      </c>
      <c r="AQ155">
        <v>0</v>
      </c>
      <c r="AR155">
        <v>103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0</v>
      </c>
      <c r="BA155">
        <v>1</v>
      </c>
      <c r="BB155">
        <v>1</v>
      </c>
      <c r="BC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0</v>
      </c>
      <c r="BO155">
        <v>1</v>
      </c>
      <c r="BP155">
        <v>1</v>
      </c>
      <c r="BQ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E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1</v>
      </c>
      <c r="DQ155">
        <v>0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0</v>
      </c>
      <c r="DZ155">
        <v>1</v>
      </c>
      <c r="EA155">
        <v>1</v>
      </c>
      <c r="EB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0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0</v>
      </c>
      <c r="EY155">
        <v>1</v>
      </c>
      <c r="EZ155">
        <v>1</v>
      </c>
      <c r="FA155">
        <v>0</v>
      </c>
      <c r="FB155">
        <v>1</v>
      </c>
      <c r="FC155">
        <v>1</v>
      </c>
      <c r="FD155">
        <v>1</v>
      </c>
      <c r="FE155">
        <v>0</v>
      </c>
      <c r="FF155">
        <v>1</v>
      </c>
      <c r="FL155">
        <v>1</v>
      </c>
      <c r="FM155">
        <v>0</v>
      </c>
      <c r="FN155">
        <v>1</v>
      </c>
      <c r="FO155">
        <v>1</v>
      </c>
      <c r="FP155">
        <v>0</v>
      </c>
      <c r="FQ155">
        <v>0</v>
      </c>
      <c r="FR155">
        <v>1</v>
      </c>
      <c r="FS155">
        <v>0</v>
      </c>
      <c r="FT155">
        <v>1</v>
      </c>
      <c r="FU155">
        <v>1</v>
      </c>
      <c r="FV155">
        <v>0</v>
      </c>
      <c r="FW155">
        <v>1</v>
      </c>
      <c r="FX155">
        <v>0</v>
      </c>
      <c r="FZ155">
        <v>1</v>
      </c>
      <c r="GA155">
        <v>1</v>
      </c>
      <c r="GF155">
        <v>1</v>
      </c>
      <c r="GG155">
        <v>1</v>
      </c>
      <c r="GI155">
        <v>0</v>
      </c>
      <c r="GJ155">
        <v>1</v>
      </c>
      <c r="GL155">
        <v>1</v>
      </c>
      <c r="GN155">
        <v>0</v>
      </c>
      <c r="GO155">
        <v>0</v>
      </c>
      <c r="GP155">
        <v>1</v>
      </c>
      <c r="GQ155">
        <v>1</v>
      </c>
      <c r="GR155">
        <v>1</v>
      </c>
      <c r="GS155">
        <v>1</v>
      </c>
      <c r="GT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0</v>
      </c>
      <c r="HG155">
        <v>1</v>
      </c>
      <c r="HH155">
        <v>1</v>
      </c>
      <c r="HI155">
        <v>0</v>
      </c>
      <c r="HJ155">
        <v>1</v>
      </c>
      <c r="HK155">
        <v>1</v>
      </c>
      <c r="HL155">
        <v>1</v>
      </c>
      <c r="HM155">
        <v>1</v>
      </c>
      <c r="HN155">
        <v>0</v>
      </c>
      <c r="HO155">
        <v>1</v>
      </c>
      <c r="HP155">
        <v>1</v>
      </c>
      <c r="HQ155">
        <v>0</v>
      </c>
      <c r="HR155">
        <v>1</v>
      </c>
      <c r="HS155">
        <v>1</v>
      </c>
      <c r="HT155">
        <v>1</v>
      </c>
      <c r="HU155">
        <v>1</v>
      </c>
      <c r="HV155">
        <v>0</v>
      </c>
      <c r="IE155">
        <v>0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0</v>
      </c>
      <c r="IQ155">
        <v>0</v>
      </c>
      <c r="IR155">
        <v>0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0</v>
      </c>
      <c r="JB155">
        <v>0</v>
      </c>
      <c r="JC155">
        <v>1</v>
      </c>
      <c r="JD155">
        <v>0</v>
      </c>
      <c r="JE155">
        <v>0</v>
      </c>
      <c r="JF155">
        <v>0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0</v>
      </c>
      <c r="JN155">
        <v>0</v>
      </c>
      <c r="JO155">
        <v>1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1</v>
      </c>
      <c r="JV155">
        <v>0</v>
      </c>
      <c r="JW155">
        <v>0</v>
      </c>
      <c r="JX155">
        <v>0</v>
      </c>
      <c r="JY155">
        <v>1</v>
      </c>
      <c r="JZ155">
        <v>1</v>
      </c>
      <c r="KA155">
        <v>1</v>
      </c>
      <c r="KB155">
        <v>1</v>
      </c>
      <c r="KC155">
        <v>1</v>
      </c>
      <c r="KG155">
        <v>1</v>
      </c>
      <c r="KH155">
        <v>1</v>
      </c>
      <c r="KI155">
        <v>0</v>
      </c>
      <c r="KJ155">
        <v>0</v>
      </c>
      <c r="KL155">
        <v>0</v>
      </c>
      <c r="KM155">
        <v>0</v>
      </c>
      <c r="KN155">
        <v>1</v>
      </c>
      <c r="KO155">
        <v>1</v>
      </c>
      <c r="KP155">
        <v>1</v>
      </c>
      <c r="KQ155">
        <v>1</v>
      </c>
      <c r="KR155">
        <v>1</v>
      </c>
      <c r="KS155">
        <v>1</v>
      </c>
      <c r="KT155">
        <v>1</v>
      </c>
      <c r="KU155">
        <v>0</v>
      </c>
      <c r="KV155">
        <v>0</v>
      </c>
      <c r="KW155">
        <v>1</v>
      </c>
      <c r="KX155">
        <v>0</v>
      </c>
      <c r="LE155">
        <v>0</v>
      </c>
      <c r="LH155">
        <v>0</v>
      </c>
      <c r="LJ155">
        <v>1</v>
      </c>
      <c r="LK155">
        <v>0</v>
      </c>
      <c r="LR155">
        <v>0</v>
      </c>
      <c r="LT155">
        <v>0</v>
      </c>
      <c r="LX155">
        <v>1</v>
      </c>
      <c r="LY155">
        <v>0</v>
      </c>
      <c r="LZ155">
        <v>0</v>
      </c>
      <c r="MA155">
        <v>0</v>
      </c>
      <c r="MB155">
        <v>1</v>
      </c>
      <c r="MC155">
        <v>1</v>
      </c>
      <c r="MD155">
        <v>0</v>
      </c>
      <c r="MF155">
        <v>0</v>
      </c>
      <c r="MG155">
        <v>0</v>
      </c>
      <c r="MJ155">
        <v>1</v>
      </c>
      <c r="MK155">
        <v>1</v>
      </c>
      <c r="ML155">
        <v>1</v>
      </c>
      <c r="MM155">
        <v>1</v>
      </c>
      <c r="MN155">
        <v>1</v>
      </c>
      <c r="MO155">
        <v>1</v>
      </c>
      <c r="MP155">
        <v>1</v>
      </c>
      <c r="MQ155">
        <v>1</v>
      </c>
      <c r="MR155">
        <v>0</v>
      </c>
      <c r="MS155">
        <v>1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1</v>
      </c>
      <c r="NC155">
        <v>1</v>
      </c>
      <c r="ND155">
        <v>1</v>
      </c>
      <c r="NE155">
        <v>1</v>
      </c>
      <c r="NF155">
        <v>1</v>
      </c>
      <c r="NG155">
        <v>1</v>
      </c>
      <c r="NH155">
        <v>1</v>
      </c>
      <c r="NI155">
        <v>0</v>
      </c>
      <c r="NJ155">
        <v>1</v>
      </c>
      <c r="NL155">
        <v>1</v>
      </c>
      <c r="NM155">
        <v>1</v>
      </c>
      <c r="NN155">
        <v>1</v>
      </c>
      <c r="NO155">
        <v>1</v>
      </c>
      <c r="NP155">
        <v>0</v>
      </c>
      <c r="NQ155">
        <v>0</v>
      </c>
      <c r="NR155">
        <v>0</v>
      </c>
      <c r="OL155">
        <v>1</v>
      </c>
      <c r="OM155">
        <v>1</v>
      </c>
      <c r="ON155">
        <v>1</v>
      </c>
      <c r="OO155">
        <v>1</v>
      </c>
      <c r="OP155">
        <v>1</v>
      </c>
      <c r="OQ155">
        <v>0</v>
      </c>
      <c r="OR155">
        <v>1</v>
      </c>
      <c r="OS155">
        <v>0</v>
      </c>
      <c r="OT155">
        <v>0</v>
      </c>
      <c r="OZ155">
        <v>1</v>
      </c>
      <c r="PA155">
        <v>1</v>
      </c>
      <c r="PB155">
        <v>1</v>
      </c>
      <c r="PC155">
        <v>1</v>
      </c>
      <c r="PD155">
        <v>0</v>
      </c>
      <c r="PE155">
        <v>0</v>
      </c>
      <c r="PF155">
        <v>1</v>
      </c>
      <c r="PG155">
        <v>1</v>
      </c>
      <c r="PH155">
        <v>1</v>
      </c>
      <c r="PI155">
        <v>1</v>
      </c>
      <c r="PJ155">
        <v>1</v>
      </c>
      <c r="PK155">
        <v>1</v>
      </c>
      <c r="PN155">
        <v>1</v>
      </c>
      <c r="PO155">
        <v>1</v>
      </c>
      <c r="PP155">
        <v>1</v>
      </c>
      <c r="PQ155">
        <v>0</v>
      </c>
      <c r="PR155">
        <v>1</v>
      </c>
      <c r="PS155">
        <v>1</v>
      </c>
      <c r="PT155">
        <v>1</v>
      </c>
      <c r="PU155">
        <v>0</v>
      </c>
      <c r="PW155">
        <v>0</v>
      </c>
      <c r="PY155">
        <v>1</v>
      </c>
      <c r="PZ155">
        <v>0</v>
      </c>
      <c r="QA155">
        <v>0</v>
      </c>
      <c r="QB155">
        <v>1</v>
      </c>
      <c r="QC155">
        <v>1</v>
      </c>
      <c r="QD155">
        <v>1</v>
      </c>
      <c r="QE155">
        <v>0</v>
      </c>
      <c r="QT155">
        <v>0</v>
      </c>
      <c r="QV155">
        <v>0</v>
      </c>
      <c r="QW155">
        <v>0</v>
      </c>
      <c r="RK155">
        <v>0</v>
      </c>
      <c r="RO155">
        <v>1</v>
      </c>
      <c r="RP155">
        <v>0</v>
      </c>
      <c r="RQ155">
        <v>0</v>
      </c>
      <c r="RR155">
        <v>0</v>
      </c>
      <c r="RS155">
        <v>1</v>
      </c>
      <c r="RT155">
        <v>0</v>
      </c>
      <c r="RU155">
        <v>0</v>
      </c>
      <c r="RX155">
        <v>0</v>
      </c>
      <c r="RY155">
        <v>1</v>
      </c>
      <c r="RZ155">
        <v>1</v>
      </c>
      <c r="SA155">
        <v>1</v>
      </c>
    </row>
    <row r="156" spans="1:495" x14ac:dyDescent="0.3">
      <c r="A156" s="1" t="str">
        <f t="shared" si="2"/>
        <v>374-2</v>
      </c>
      <c r="B156">
        <v>374</v>
      </c>
      <c r="C156">
        <v>2</v>
      </c>
      <c r="D156" s="2">
        <v>2017</v>
      </c>
      <c r="E156" t="s">
        <v>493</v>
      </c>
      <c r="F156" t="s">
        <v>497</v>
      </c>
      <c r="G156">
        <v>0.37240000000000001</v>
      </c>
      <c r="H156">
        <v>0.52780000000000005</v>
      </c>
      <c r="I156">
        <v>0.40880000000000011</v>
      </c>
      <c r="J156">
        <v>0.16200000000000001</v>
      </c>
      <c r="K156">
        <v>0.39100000000000001</v>
      </c>
      <c r="L156">
        <v>0.520675</v>
      </c>
      <c r="M156">
        <v>0.83499999999999996</v>
      </c>
      <c r="N156">
        <v>0.46180000000000021</v>
      </c>
      <c r="O156">
        <v>0.40260000000000012</v>
      </c>
      <c r="P156">
        <v>0.3833000000000002</v>
      </c>
      <c r="Q156">
        <v>0.85</v>
      </c>
      <c r="R156" t="b">
        <v>0</v>
      </c>
      <c r="S156" t="b">
        <v>1</v>
      </c>
      <c r="T156" t="b">
        <v>1</v>
      </c>
      <c r="U156" t="b">
        <v>1</v>
      </c>
      <c r="W156" t="b">
        <v>0</v>
      </c>
      <c r="X156" t="b">
        <v>0</v>
      </c>
      <c r="Y156" t="b">
        <v>0</v>
      </c>
      <c r="AA156" t="b">
        <v>1</v>
      </c>
      <c r="AD156" t="b">
        <v>0</v>
      </c>
      <c r="AE156" t="b">
        <v>1</v>
      </c>
      <c r="AF156" t="b">
        <v>1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b">
        <v>1</v>
      </c>
      <c r="AN156">
        <v>103</v>
      </c>
      <c r="AO156">
        <v>41</v>
      </c>
      <c r="AP156">
        <v>62</v>
      </c>
      <c r="AQ156">
        <v>0</v>
      </c>
      <c r="AR156">
        <v>103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0</v>
      </c>
      <c r="BA156">
        <v>1</v>
      </c>
      <c r="BB156">
        <v>1</v>
      </c>
      <c r="BC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0</v>
      </c>
      <c r="BO156">
        <v>1</v>
      </c>
      <c r="BP156">
        <v>1</v>
      </c>
      <c r="BQ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E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Q156">
        <v>0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0</v>
      </c>
      <c r="DZ156">
        <v>1</v>
      </c>
      <c r="EA156">
        <v>1</v>
      </c>
      <c r="EB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0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0</v>
      </c>
      <c r="EY156">
        <v>1</v>
      </c>
      <c r="EZ156">
        <v>1</v>
      </c>
      <c r="FA156">
        <v>0</v>
      </c>
      <c r="FB156">
        <v>1</v>
      </c>
      <c r="FC156">
        <v>1</v>
      </c>
      <c r="FD156">
        <v>1</v>
      </c>
      <c r="FE156">
        <v>0</v>
      </c>
      <c r="FF156">
        <v>1</v>
      </c>
      <c r="FL156">
        <v>1</v>
      </c>
      <c r="FM156">
        <v>0</v>
      </c>
      <c r="FN156">
        <v>1</v>
      </c>
      <c r="FO156">
        <v>1</v>
      </c>
      <c r="FP156">
        <v>0</v>
      </c>
      <c r="FQ156">
        <v>0</v>
      </c>
      <c r="FR156">
        <v>1</v>
      </c>
      <c r="FS156">
        <v>0</v>
      </c>
      <c r="FT156">
        <v>1</v>
      </c>
      <c r="FU156">
        <v>1</v>
      </c>
      <c r="FV156">
        <v>0</v>
      </c>
      <c r="FW156">
        <v>1</v>
      </c>
      <c r="FX156">
        <v>0</v>
      </c>
      <c r="FZ156">
        <v>1</v>
      </c>
      <c r="GA156">
        <v>1</v>
      </c>
      <c r="GF156">
        <v>1</v>
      </c>
      <c r="GG156">
        <v>1</v>
      </c>
      <c r="GI156">
        <v>0</v>
      </c>
      <c r="GJ156">
        <v>1</v>
      </c>
      <c r="GL156">
        <v>1</v>
      </c>
      <c r="GN156">
        <v>0</v>
      </c>
      <c r="GO156">
        <v>0</v>
      </c>
      <c r="GP156">
        <v>1</v>
      </c>
      <c r="GQ156">
        <v>1</v>
      </c>
      <c r="GR156">
        <v>1</v>
      </c>
      <c r="GS156">
        <v>1</v>
      </c>
      <c r="GT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0</v>
      </c>
      <c r="HG156">
        <v>1</v>
      </c>
      <c r="HH156">
        <v>1</v>
      </c>
      <c r="HI156">
        <v>0</v>
      </c>
      <c r="HJ156">
        <v>1</v>
      </c>
      <c r="HK156">
        <v>1</v>
      </c>
      <c r="HL156">
        <v>1</v>
      </c>
      <c r="HM156">
        <v>1</v>
      </c>
      <c r="HN156">
        <v>0</v>
      </c>
      <c r="HO156">
        <v>1</v>
      </c>
      <c r="HP156">
        <v>1</v>
      </c>
      <c r="HQ156">
        <v>0</v>
      </c>
      <c r="HR156">
        <v>1</v>
      </c>
      <c r="HS156">
        <v>1</v>
      </c>
      <c r="HT156">
        <v>1</v>
      </c>
      <c r="HU156">
        <v>1</v>
      </c>
      <c r="HV156">
        <v>0</v>
      </c>
      <c r="IE156">
        <v>0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0</v>
      </c>
      <c r="IQ156">
        <v>0</v>
      </c>
      <c r="IR156">
        <v>0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0</v>
      </c>
      <c r="JB156">
        <v>0</v>
      </c>
      <c r="JC156">
        <v>1</v>
      </c>
      <c r="JD156">
        <v>0</v>
      </c>
      <c r="JE156">
        <v>0</v>
      </c>
      <c r="JF156">
        <v>0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0</v>
      </c>
      <c r="JN156">
        <v>0</v>
      </c>
      <c r="JO156">
        <v>1</v>
      </c>
      <c r="JP156">
        <v>1</v>
      </c>
      <c r="JQ156">
        <v>0</v>
      </c>
      <c r="JR156">
        <v>0</v>
      </c>
      <c r="JS156">
        <v>0</v>
      </c>
      <c r="JT156">
        <v>0</v>
      </c>
      <c r="JU156">
        <v>1</v>
      </c>
      <c r="JV156">
        <v>0</v>
      </c>
      <c r="JW156">
        <v>0</v>
      </c>
      <c r="JX156">
        <v>0</v>
      </c>
      <c r="JY156">
        <v>1</v>
      </c>
      <c r="JZ156">
        <v>1</v>
      </c>
      <c r="KA156">
        <v>1</v>
      </c>
      <c r="KB156">
        <v>1</v>
      </c>
      <c r="KC156">
        <v>1</v>
      </c>
      <c r="KG156">
        <v>1</v>
      </c>
      <c r="KH156">
        <v>1</v>
      </c>
      <c r="KI156">
        <v>0</v>
      </c>
      <c r="KJ156">
        <v>0</v>
      </c>
      <c r="KL156">
        <v>0</v>
      </c>
      <c r="KM156">
        <v>0</v>
      </c>
      <c r="KN156">
        <v>1</v>
      </c>
      <c r="KO156">
        <v>1</v>
      </c>
      <c r="KP156">
        <v>1</v>
      </c>
      <c r="KQ156">
        <v>1</v>
      </c>
      <c r="KR156">
        <v>1</v>
      </c>
      <c r="KS156">
        <v>1</v>
      </c>
      <c r="KT156">
        <v>1</v>
      </c>
      <c r="KU156">
        <v>0</v>
      </c>
      <c r="KV156">
        <v>0</v>
      </c>
      <c r="KW156">
        <v>1</v>
      </c>
      <c r="KX156">
        <v>0</v>
      </c>
      <c r="LE156">
        <v>0</v>
      </c>
      <c r="LH156">
        <v>0</v>
      </c>
      <c r="LJ156">
        <v>1</v>
      </c>
      <c r="LK156">
        <v>0</v>
      </c>
      <c r="LR156">
        <v>0</v>
      </c>
      <c r="LT156">
        <v>0</v>
      </c>
      <c r="LX156">
        <v>1</v>
      </c>
      <c r="LY156">
        <v>0</v>
      </c>
      <c r="LZ156">
        <v>0</v>
      </c>
      <c r="MA156">
        <v>0</v>
      </c>
      <c r="MB156">
        <v>1</v>
      </c>
      <c r="MC156">
        <v>1</v>
      </c>
      <c r="MD156">
        <v>0</v>
      </c>
      <c r="MF156">
        <v>0</v>
      </c>
      <c r="MG156">
        <v>0</v>
      </c>
      <c r="MJ156">
        <v>1</v>
      </c>
      <c r="MK156">
        <v>1</v>
      </c>
      <c r="ML156">
        <v>1</v>
      </c>
      <c r="MM156">
        <v>1</v>
      </c>
      <c r="MN156">
        <v>1</v>
      </c>
      <c r="MO156">
        <v>1</v>
      </c>
      <c r="MP156">
        <v>1</v>
      </c>
      <c r="MQ156">
        <v>1</v>
      </c>
      <c r="MR156">
        <v>0</v>
      </c>
      <c r="MS156">
        <v>1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1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1</v>
      </c>
      <c r="NI156">
        <v>0</v>
      </c>
      <c r="NJ156">
        <v>1</v>
      </c>
      <c r="NL156">
        <v>1</v>
      </c>
      <c r="NM156">
        <v>1</v>
      </c>
      <c r="NN156">
        <v>1</v>
      </c>
      <c r="NO156">
        <v>1</v>
      </c>
      <c r="NP156">
        <v>0</v>
      </c>
      <c r="NQ156">
        <v>0</v>
      </c>
      <c r="NR156">
        <v>0</v>
      </c>
      <c r="OL156">
        <v>1</v>
      </c>
      <c r="OM156">
        <v>1</v>
      </c>
      <c r="ON156">
        <v>1</v>
      </c>
      <c r="OO156">
        <v>1</v>
      </c>
      <c r="OP156">
        <v>1</v>
      </c>
      <c r="OQ156">
        <v>0</v>
      </c>
      <c r="OR156">
        <v>1</v>
      </c>
      <c r="OS156">
        <v>0</v>
      </c>
      <c r="OT156">
        <v>0</v>
      </c>
      <c r="OZ156">
        <v>1</v>
      </c>
      <c r="PA156">
        <v>1</v>
      </c>
      <c r="PB156">
        <v>1</v>
      </c>
      <c r="PC156">
        <v>1</v>
      </c>
      <c r="PD156">
        <v>0</v>
      </c>
      <c r="PE156">
        <v>0</v>
      </c>
      <c r="PF156">
        <v>1</v>
      </c>
      <c r="PG156">
        <v>1</v>
      </c>
      <c r="PH156">
        <v>1</v>
      </c>
      <c r="PI156">
        <v>1</v>
      </c>
      <c r="PJ156">
        <v>1</v>
      </c>
      <c r="PK156">
        <v>1</v>
      </c>
      <c r="PN156">
        <v>1</v>
      </c>
      <c r="PO156">
        <v>1</v>
      </c>
      <c r="PP156">
        <v>1</v>
      </c>
      <c r="PQ156">
        <v>0</v>
      </c>
      <c r="PR156">
        <v>1</v>
      </c>
      <c r="PS156">
        <v>1</v>
      </c>
      <c r="PT156">
        <v>1</v>
      </c>
      <c r="PU156">
        <v>0</v>
      </c>
      <c r="PW156">
        <v>0</v>
      </c>
      <c r="PY156">
        <v>1</v>
      </c>
      <c r="PZ156">
        <v>0</v>
      </c>
      <c r="QA156">
        <v>0</v>
      </c>
      <c r="QB156">
        <v>1</v>
      </c>
      <c r="QC156">
        <v>1</v>
      </c>
      <c r="QD156">
        <v>1</v>
      </c>
      <c r="QE156">
        <v>0</v>
      </c>
      <c r="QT156">
        <v>0</v>
      </c>
      <c r="QV156">
        <v>0</v>
      </c>
      <c r="QW156">
        <v>0</v>
      </c>
      <c r="RK156">
        <v>0</v>
      </c>
      <c r="RO156">
        <v>1</v>
      </c>
      <c r="RP156">
        <v>0</v>
      </c>
      <c r="RQ156">
        <v>0</v>
      </c>
      <c r="RR156">
        <v>0</v>
      </c>
      <c r="RS156">
        <v>1</v>
      </c>
      <c r="RT156">
        <v>0</v>
      </c>
      <c r="RU156">
        <v>0</v>
      </c>
      <c r="RX156">
        <v>0</v>
      </c>
      <c r="RY156">
        <v>1</v>
      </c>
      <c r="RZ156">
        <v>1</v>
      </c>
      <c r="SA156">
        <v>1</v>
      </c>
    </row>
    <row r="157" spans="1:495" x14ac:dyDescent="0.3">
      <c r="A157" s="1" t="str">
        <f t="shared" si="2"/>
        <v>374-3</v>
      </c>
      <c r="B157">
        <v>374</v>
      </c>
      <c r="C157">
        <v>3</v>
      </c>
      <c r="D157" s="2">
        <v>2018</v>
      </c>
      <c r="E157" t="s">
        <v>493</v>
      </c>
      <c r="F157" t="s">
        <v>497</v>
      </c>
      <c r="G157">
        <v>0.52774999999999994</v>
      </c>
      <c r="H157">
        <v>0.79759999999999986</v>
      </c>
      <c r="I157">
        <v>0.43380000000000002</v>
      </c>
      <c r="J157">
        <v>0.33700000000000002</v>
      </c>
      <c r="K157">
        <v>0.54259999999999997</v>
      </c>
      <c r="L157">
        <v>0.52082499999999998</v>
      </c>
      <c r="M157">
        <v>0.83499999999999996</v>
      </c>
      <c r="N157">
        <v>0.46180000000000021</v>
      </c>
      <c r="O157">
        <v>0.4032</v>
      </c>
      <c r="P157">
        <v>0.3833000000000002</v>
      </c>
      <c r="Q157">
        <v>0.85</v>
      </c>
      <c r="R157" t="b">
        <v>0</v>
      </c>
      <c r="S157" t="b">
        <v>1</v>
      </c>
      <c r="T157" t="b">
        <v>1</v>
      </c>
      <c r="U157" t="b">
        <v>1</v>
      </c>
      <c r="W157" t="b">
        <v>0</v>
      </c>
      <c r="X157" t="b">
        <v>0</v>
      </c>
      <c r="Y157" t="b">
        <v>0</v>
      </c>
      <c r="AA157" t="b">
        <v>1</v>
      </c>
      <c r="AD157" t="b">
        <v>0</v>
      </c>
      <c r="AE157" t="b">
        <v>1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>
        <v>115</v>
      </c>
      <c r="AO157">
        <v>50</v>
      </c>
      <c r="AP157">
        <v>65</v>
      </c>
      <c r="AQ157">
        <v>0</v>
      </c>
      <c r="AR157">
        <v>115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0</v>
      </c>
      <c r="BA157">
        <v>1</v>
      </c>
      <c r="BB157">
        <v>1</v>
      </c>
      <c r="BC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0</v>
      </c>
      <c r="BO157">
        <v>1</v>
      </c>
      <c r="BP157">
        <v>1</v>
      </c>
      <c r="BQ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E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Q157">
        <v>0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0</v>
      </c>
      <c r="DZ157">
        <v>1</v>
      </c>
      <c r="EA157">
        <v>1</v>
      </c>
      <c r="EB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0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0</v>
      </c>
      <c r="EY157">
        <v>1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0</v>
      </c>
      <c r="FF157">
        <v>1</v>
      </c>
      <c r="FL157">
        <v>1</v>
      </c>
      <c r="FM157">
        <v>0</v>
      </c>
      <c r="FN157">
        <v>1</v>
      </c>
      <c r="FO157">
        <v>1</v>
      </c>
      <c r="FP157">
        <v>0</v>
      </c>
      <c r="FQ157">
        <v>0</v>
      </c>
      <c r="FR157">
        <v>1</v>
      </c>
      <c r="FS157">
        <v>0</v>
      </c>
      <c r="FT157">
        <v>1</v>
      </c>
      <c r="FU157">
        <v>1</v>
      </c>
      <c r="FV157">
        <v>0</v>
      </c>
      <c r="FW157">
        <v>1</v>
      </c>
      <c r="FX157">
        <v>0</v>
      </c>
      <c r="FZ157">
        <v>1</v>
      </c>
      <c r="GA157">
        <v>1</v>
      </c>
      <c r="GF157">
        <v>1</v>
      </c>
      <c r="GG157">
        <v>1</v>
      </c>
      <c r="GI157">
        <v>0</v>
      </c>
      <c r="GJ157">
        <v>1</v>
      </c>
      <c r="GL157">
        <v>1</v>
      </c>
      <c r="GN157">
        <v>0</v>
      </c>
      <c r="GO157">
        <v>0</v>
      </c>
      <c r="GP157">
        <v>1</v>
      </c>
      <c r="GQ157">
        <v>1</v>
      </c>
      <c r="GR157">
        <v>1</v>
      </c>
      <c r="GS157">
        <v>1</v>
      </c>
      <c r="GT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0</v>
      </c>
      <c r="HG157">
        <v>1</v>
      </c>
      <c r="HH157">
        <v>1</v>
      </c>
      <c r="HI157">
        <v>0</v>
      </c>
      <c r="HJ157">
        <v>1</v>
      </c>
      <c r="HK157">
        <v>1</v>
      </c>
      <c r="HL157">
        <v>1</v>
      </c>
      <c r="HM157">
        <v>1</v>
      </c>
      <c r="HN157">
        <v>0</v>
      </c>
      <c r="HO157">
        <v>1</v>
      </c>
      <c r="HP157">
        <v>1</v>
      </c>
      <c r="HQ157">
        <v>0</v>
      </c>
      <c r="HR157">
        <v>1</v>
      </c>
      <c r="HS157">
        <v>1</v>
      </c>
      <c r="HT157">
        <v>1</v>
      </c>
      <c r="HU157">
        <v>1</v>
      </c>
      <c r="HV157">
        <v>0</v>
      </c>
      <c r="IE157">
        <v>0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0</v>
      </c>
      <c r="IQ157">
        <v>0</v>
      </c>
      <c r="IR157">
        <v>0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0</v>
      </c>
      <c r="JC157">
        <v>1</v>
      </c>
      <c r="JD157">
        <v>0</v>
      </c>
      <c r="JE157">
        <v>0</v>
      </c>
      <c r="JF157">
        <v>0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0</v>
      </c>
      <c r="JN157">
        <v>0</v>
      </c>
      <c r="JO157">
        <v>1</v>
      </c>
      <c r="JP157">
        <v>1</v>
      </c>
      <c r="JQ157">
        <v>0</v>
      </c>
      <c r="JR157">
        <v>0</v>
      </c>
      <c r="JS157">
        <v>0</v>
      </c>
      <c r="JT157">
        <v>0</v>
      </c>
      <c r="JU157">
        <v>1</v>
      </c>
      <c r="JV157">
        <v>0</v>
      </c>
      <c r="JW157">
        <v>0</v>
      </c>
      <c r="JX157">
        <v>0</v>
      </c>
      <c r="JY157">
        <v>1</v>
      </c>
      <c r="JZ157">
        <v>1</v>
      </c>
      <c r="KA157">
        <v>1</v>
      </c>
      <c r="KB157">
        <v>1</v>
      </c>
      <c r="KC157">
        <v>1</v>
      </c>
      <c r="KG157">
        <v>1</v>
      </c>
      <c r="KH157">
        <v>1</v>
      </c>
      <c r="KI157">
        <v>0</v>
      </c>
      <c r="KJ157">
        <v>0</v>
      </c>
      <c r="KL157">
        <v>0</v>
      </c>
      <c r="KM157">
        <v>0</v>
      </c>
      <c r="KN157">
        <v>1</v>
      </c>
      <c r="KO157">
        <v>1</v>
      </c>
      <c r="KP157">
        <v>1</v>
      </c>
      <c r="KQ157">
        <v>1</v>
      </c>
      <c r="KR157">
        <v>1</v>
      </c>
      <c r="KS157">
        <v>1</v>
      </c>
      <c r="KT157">
        <v>1</v>
      </c>
      <c r="KU157">
        <v>0</v>
      </c>
      <c r="KV157">
        <v>0</v>
      </c>
      <c r="KW157">
        <v>1</v>
      </c>
      <c r="KX157">
        <v>0</v>
      </c>
      <c r="LE157">
        <v>0</v>
      </c>
      <c r="LH157">
        <v>0</v>
      </c>
      <c r="LJ157">
        <v>1</v>
      </c>
      <c r="LK157">
        <v>0</v>
      </c>
      <c r="LR157">
        <v>0</v>
      </c>
      <c r="LT157">
        <v>0</v>
      </c>
      <c r="LX157">
        <v>1</v>
      </c>
      <c r="LY157">
        <v>0</v>
      </c>
      <c r="LZ157">
        <v>0</v>
      </c>
      <c r="MA157">
        <v>0</v>
      </c>
      <c r="MB157">
        <v>1</v>
      </c>
      <c r="MC157">
        <v>1</v>
      </c>
      <c r="MD157">
        <v>0</v>
      </c>
      <c r="MF157">
        <v>0</v>
      </c>
      <c r="MG157">
        <v>0</v>
      </c>
      <c r="MJ157">
        <v>1</v>
      </c>
      <c r="MK157">
        <v>1</v>
      </c>
      <c r="ML157">
        <v>1</v>
      </c>
      <c r="MM157">
        <v>1</v>
      </c>
      <c r="MN157">
        <v>1</v>
      </c>
      <c r="MO157">
        <v>1</v>
      </c>
      <c r="MP157">
        <v>1</v>
      </c>
      <c r="MQ157">
        <v>1</v>
      </c>
      <c r="MR157">
        <v>0</v>
      </c>
      <c r="MS157">
        <v>1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1</v>
      </c>
      <c r="NI157">
        <v>0</v>
      </c>
      <c r="NJ157">
        <v>1</v>
      </c>
      <c r="NL157">
        <v>1</v>
      </c>
      <c r="NM157">
        <v>1</v>
      </c>
      <c r="NN157">
        <v>1</v>
      </c>
      <c r="NO157">
        <v>1</v>
      </c>
      <c r="NP157">
        <v>0</v>
      </c>
      <c r="NQ157">
        <v>0</v>
      </c>
      <c r="NR157">
        <v>0</v>
      </c>
      <c r="OL157">
        <v>1</v>
      </c>
      <c r="OM157">
        <v>1</v>
      </c>
      <c r="ON157">
        <v>1</v>
      </c>
      <c r="OO157">
        <v>1</v>
      </c>
      <c r="OP157">
        <v>1</v>
      </c>
      <c r="OQ157">
        <v>0</v>
      </c>
      <c r="OR157">
        <v>1</v>
      </c>
      <c r="OS157">
        <v>0</v>
      </c>
      <c r="OT157">
        <v>0</v>
      </c>
      <c r="OZ157">
        <v>1</v>
      </c>
      <c r="PA157">
        <v>1</v>
      </c>
      <c r="PB157">
        <v>1</v>
      </c>
      <c r="PC157">
        <v>1</v>
      </c>
      <c r="PD157">
        <v>0</v>
      </c>
      <c r="PE157">
        <v>0</v>
      </c>
      <c r="PF157">
        <v>1</v>
      </c>
      <c r="PG157">
        <v>1</v>
      </c>
      <c r="PH157">
        <v>1</v>
      </c>
      <c r="PI157">
        <v>1</v>
      </c>
      <c r="PJ157">
        <v>1</v>
      </c>
      <c r="PK157">
        <v>1</v>
      </c>
      <c r="PN157">
        <v>1</v>
      </c>
      <c r="PO157">
        <v>1</v>
      </c>
      <c r="PP157">
        <v>1</v>
      </c>
      <c r="PQ157">
        <v>0</v>
      </c>
      <c r="PR157">
        <v>1</v>
      </c>
      <c r="PS157">
        <v>1</v>
      </c>
      <c r="PT157">
        <v>1</v>
      </c>
      <c r="PU157">
        <v>0</v>
      </c>
      <c r="PW157">
        <v>0</v>
      </c>
      <c r="PY157">
        <v>1</v>
      </c>
      <c r="PZ157">
        <v>0</v>
      </c>
      <c r="QA157">
        <v>0</v>
      </c>
      <c r="QB157">
        <v>1</v>
      </c>
      <c r="QC157">
        <v>1</v>
      </c>
      <c r="QD157">
        <v>1</v>
      </c>
      <c r="QE157">
        <v>0</v>
      </c>
      <c r="QT157">
        <v>0</v>
      </c>
      <c r="QV157">
        <v>0</v>
      </c>
      <c r="QW157">
        <v>0</v>
      </c>
      <c r="RK157">
        <v>0</v>
      </c>
      <c r="RO157">
        <v>1</v>
      </c>
      <c r="RP157">
        <v>0</v>
      </c>
      <c r="RQ157">
        <v>0</v>
      </c>
      <c r="RR157">
        <v>0</v>
      </c>
      <c r="RS157">
        <v>1</v>
      </c>
      <c r="RT157">
        <v>0</v>
      </c>
      <c r="RU157">
        <v>0</v>
      </c>
      <c r="RX157">
        <v>0</v>
      </c>
      <c r="RY157">
        <v>1</v>
      </c>
      <c r="RZ157">
        <v>1</v>
      </c>
      <c r="SA157">
        <v>1</v>
      </c>
    </row>
    <row r="158" spans="1:495" x14ac:dyDescent="0.3">
      <c r="A158" s="1" t="str">
        <f t="shared" si="2"/>
        <v>782-1</v>
      </c>
      <c r="B158">
        <v>782</v>
      </c>
      <c r="C158">
        <v>1</v>
      </c>
      <c r="D158" s="2">
        <v>2019</v>
      </c>
      <c r="E158" t="s">
        <v>494</v>
      </c>
      <c r="F158" t="s">
        <v>497</v>
      </c>
      <c r="G158">
        <v>0.31164999999999998</v>
      </c>
      <c r="H158">
        <v>0.34279999999999999</v>
      </c>
      <c r="I158">
        <v>0.26240000000000002</v>
      </c>
      <c r="J158">
        <v>0.27</v>
      </c>
      <c r="K158">
        <v>0.37140000000000001</v>
      </c>
      <c r="L158">
        <v>0.52322500000000027</v>
      </c>
      <c r="M158">
        <v>0.37000000000000061</v>
      </c>
      <c r="N158">
        <v>0.49000000000000021</v>
      </c>
      <c r="O158">
        <v>0.77579999999999993</v>
      </c>
      <c r="P158">
        <v>0.45710000000000012</v>
      </c>
      <c r="Q158">
        <v>0.9</v>
      </c>
      <c r="R158" t="b">
        <v>0</v>
      </c>
      <c r="S158" t="b">
        <v>1</v>
      </c>
      <c r="T158" t="b">
        <v>1</v>
      </c>
      <c r="U158" t="b">
        <v>1</v>
      </c>
      <c r="W158" t="b">
        <v>0</v>
      </c>
      <c r="X158" t="b">
        <v>0</v>
      </c>
      <c r="Y158" t="b">
        <v>0</v>
      </c>
      <c r="AA158" t="b">
        <v>0</v>
      </c>
      <c r="AD158" t="b">
        <v>1</v>
      </c>
      <c r="AE158" t="b">
        <v>1</v>
      </c>
      <c r="AF158" t="b">
        <v>1</v>
      </c>
      <c r="AG158" t="b">
        <v>0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  <c r="AM158" t="b">
        <v>0</v>
      </c>
      <c r="AN158">
        <v>409</v>
      </c>
      <c r="AO158">
        <v>148</v>
      </c>
      <c r="AP158">
        <v>261</v>
      </c>
      <c r="AQ158">
        <v>0</v>
      </c>
      <c r="AR158">
        <v>409</v>
      </c>
      <c r="AT158">
        <v>1</v>
      </c>
      <c r="AU158">
        <v>1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1</v>
      </c>
      <c r="BE158">
        <v>1</v>
      </c>
      <c r="BF158">
        <v>1</v>
      </c>
      <c r="BG158">
        <v>1</v>
      </c>
      <c r="BH158">
        <v>0</v>
      </c>
      <c r="BY158">
        <v>1</v>
      </c>
      <c r="BZ158">
        <v>1</v>
      </c>
      <c r="CA158">
        <v>1</v>
      </c>
      <c r="CB158">
        <v>0</v>
      </c>
      <c r="CC158">
        <v>1</v>
      </c>
      <c r="CE158">
        <v>0</v>
      </c>
      <c r="CG158">
        <v>0</v>
      </c>
      <c r="CH158">
        <v>1</v>
      </c>
      <c r="CJ158">
        <v>1</v>
      </c>
      <c r="CK158">
        <v>0</v>
      </c>
      <c r="CL158">
        <v>0</v>
      </c>
      <c r="CM158">
        <v>0</v>
      </c>
      <c r="CO158">
        <v>1</v>
      </c>
      <c r="CP158">
        <v>1</v>
      </c>
      <c r="CQ158">
        <v>1</v>
      </c>
      <c r="CR158">
        <v>1</v>
      </c>
      <c r="CS158">
        <v>0</v>
      </c>
      <c r="CT158">
        <v>0</v>
      </c>
      <c r="DF158">
        <v>0</v>
      </c>
      <c r="DR158">
        <v>0</v>
      </c>
      <c r="DS158">
        <v>0</v>
      </c>
      <c r="ED158">
        <v>0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0</v>
      </c>
      <c r="EP158">
        <v>0</v>
      </c>
      <c r="EQ158">
        <v>1</v>
      </c>
      <c r="ER158">
        <v>1</v>
      </c>
      <c r="ET158">
        <v>0</v>
      </c>
      <c r="FD158">
        <v>0</v>
      </c>
      <c r="FE158">
        <v>0</v>
      </c>
      <c r="FF158">
        <v>1</v>
      </c>
      <c r="FL158">
        <v>0</v>
      </c>
      <c r="FM158">
        <v>1</v>
      </c>
      <c r="FN158">
        <v>1</v>
      </c>
      <c r="FO158">
        <v>1</v>
      </c>
      <c r="FP158">
        <v>0</v>
      </c>
      <c r="FQ158">
        <v>1</v>
      </c>
      <c r="FR158">
        <v>1</v>
      </c>
      <c r="FS158">
        <v>0</v>
      </c>
      <c r="FT158">
        <v>0</v>
      </c>
      <c r="FU158">
        <v>0</v>
      </c>
      <c r="FV158">
        <v>1</v>
      </c>
      <c r="FW158">
        <v>0</v>
      </c>
      <c r="FX158">
        <v>0</v>
      </c>
      <c r="FZ158">
        <v>1</v>
      </c>
      <c r="GA158">
        <v>1</v>
      </c>
      <c r="GF158">
        <v>1</v>
      </c>
      <c r="GG158">
        <v>1</v>
      </c>
      <c r="GI158">
        <v>1</v>
      </c>
      <c r="GJ158">
        <v>1</v>
      </c>
      <c r="GO158">
        <v>0</v>
      </c>
      <c r="GP158">
        <v>1</v>
      </c>
      <c r="GQ158">
        <v>1</v>
      </c>
      <c r="GR158">
        <v>1</v>
      </c>
      <c r="GS158">
        <v>1</v>
      </c>
      <c r="GT158">
        <v>1</v>
      </c>
      <c r="GW158">
        <v>1</v>
      </c>
      <c r="GX158">
        <v>1</v>
      </c>
      <c r="GY158">
        <v>1</v>
      </c>
      <c r="GZ158">
        <v>0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0</v>
      </c>
      <c r="HU158">
        <v>1</v>
      </c>
      <c r="IE158">
        <v>1</v>
      </c>
      <c r="IF158">
        <v>1</v>
      </c>
      <c r="IG158">
        <v>1</v>
      </c>
      <c r="IH158">
        <v>1</v>
      </c>
      <c r="II158">
        <v>0</v>
      </c>
      <c r="IN158">
        <v>0</v>
      </c>
      <c r="IQ158">
        <v>0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0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O158">
        <v>1</v>
      </c>
      <c r="JP158">
        <v>1</v>
      </c>
      <c r="JQ158">
        <v>1</v>
      </c>
      <c r="JR158">
        <v>0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0</v>
      </c>
      <c r="JZ158">
        <v>1</v>
      </c>
      <c r="KA158">
        <v>1</v>
      </c>
      <c r="KB158">
        <v>1</v>
      </c>
      <c r="KC158">
        <v>1</v>
      </c>
      <c r="KG158">
        <v>1</v>
      </c>
      <c r="KH158">
        <v>1</v>
      </c>
      <c r="KI158">
        <v>0</v>
      </c>
      <c r="KJ158">
        <v>1</v>
      </c>
      <c r="KK158">
        <v>1</v>
      </c>
      <c r="KL158">
        <v>0</v>
      </c>
      <c r="KM158">
        <v>1</v>
      </c>
      <c r="KN158">
        <v>1</v>
      </c>
      <c r="KO158">
        <v>1</v>
      </c>
      <c r="KP158">
        <v>1</v>
      </c>
      <c r="KQ158">
        <v>1</v>
      </c>
      <c r="KR158">
        <v>1</v>
      </c>
      <c r="KS158">
        <v>1</v>
      </c>
      <c r="KT158">
        <v>1</v>
      </c>
      <c r="KU158">
        <v>1</v>
      </c>
      <c r="KW158">
        <v>1</v>
      </c>
      <c r="KX158">
        <v>1</v>
      </c>
      <c r="KY158">
        <v>1</v>
      </c>
      <c r="KZ158">
        <v>1</v>
      </c>
      <c r="LA158">
        <v>1</v>
      </c>
      <c r="LB158">
        <v>1</v>
      </c>
      <c r="LC158">
        <v>1</v>
      </c>
      <c r="LD158">
        <v>1</v>
      </c>
      <c r="LF158">
        <v>1</v>
      </c>
      <c r="LG158">
        <v>1</v>
      </c>
      <c r="LJ158">
        <v>1</v>
      </c>
      <c r="LK158">
        <v>1</v>
      </c>
      <c r="LL158">
        <v>1</v>
      </c>
      <c r="LM158">
        <v>1</v>
      </c>
      <c r="LN158">
        <v>1</v>
      </c>
      <c r="LO158">
        <v>1</v>
      </c>
      <c r="LP158">
        <v>1</v>
      </c>
      <c r="LQ158">
        <v>1</v>
      </c>
      <c r="LS158">
        <v>1</v>
      </c>
      <c r="LT158">
        <v>1</v>
      </c>
      <c r="LU158">
        <v>1</v>
      </c>
      <c r="LV158">
        <v>1</v>
      </c>
      <c r="LX158">
        <v>1</v>
      </c>
      <c r="LY158">
        <v>1</v>
      </c>
      <c r="LZ158">
        <v>1</v>
      </c>
      <c r="MA158">
        <v>1</v>
      </c>
      <c r="MB158">
        <v>1</v>
      </c>
      <c r="MC158">
        <v>1</v>
      </c>
      <c r="MF158">
        <v>1</v>
      </c>
      <c r="MG158">
        <v>1</v>
      </c>
      <c r="MH158">
        <v>1</v>
      </c>
      <c r="MI158">
        <v>1</v>
      </c>
      <c r="MJ158">
        <v>1</v>
      </c>
      <c r="MK158">
        <v>1</v>
      </c>
      <c r="ML158">
        <v>1</v>
      </c>
      <c r="MM158">
        <v>1</v>
      </c>
      <c r="MN158">
        <v>1</v>
      </c>
      <c r="MO158">
        <v>1</v>
      </c>
      <c r="MP158">
        <v>1</v>
      </c>
      <c r="MQ158">
        <v>1</v>
      </c>
      <c r="MR158">
        <v>0</v>
      </c>
      <c r="MS158">
        <v>1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1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1</v>
      </c>
      <c r="NI158">
        <v>0</v>
      </c>
      <c r="NJ158">
        <v>1</v>
      </c>
      <c r="NL158">
        <v>1</v>
      </c>
      <c r="NM158">
        <v>1</v>
      </c>
      <c r="NN158">
        <v>1</v>
      </c>
      <c r="NO158">
        <v>1</v>
      </c>
      <c r="NP158">
        <v>1</v>
      </c>
      <c r="NQ158">
        <v>0</v>
      </c>
      <c r="NR158">
        <v>0</v>
      </c>
      <c r="OL158">
        <v>1</v>
      </c>
      <c r="OM158">
        <v>1</v>
      </c>
      <c r="ON158">
        <v>0</v>
      </c>
      <c r="OO158">
        <v>1</v>
      </c>
      <c r="OP158">
        <v>1</v>
      </c>
      <c r="OQ158">
        <v>0</v>
      </c>
      <c r="OR158">
        <v>1</v>
      </c>
      <c r="OS158">
        <v>0</v>
      </c>
      <c r="OT158">
        <v>1</v>
      </c>
      <c r="OZ158">
        <v>1</v>
      </c>
      <c r="PA158">
        <v>1</v>
      </c>
      <c r="PB158">
        <v>1</v>
      </c>
      <c r="PC158">
        <v>1</v>
      </c>
      <c r="PD158">
        <v>0</v>
      </c>
      <c r="PE158">
        <v>1</v>
      </c>
      <c r="PF158">
        <v>1</v>
      </c>
      <c r="PG158">
        <v>1</v>
      </c>
      <c r="PH158">
        <v>1</v>
      </c>
      <c r="PI158">
        <v>1</v>
      </c>
      <c r="PJ158">
        <v>1</v>
      </c>
      <c r="PK158">
        <v>1</v>
      </c>
      <c r="PN158">
        <v>1</v>
      </c>
      <c r="PO158">
        <v>1</v>
      </c>
      <c r="PP158">
        <v>1</v>
      </c>
      <c r="PQ158">
        <v>0</v>
      </c>
      <c r="PR158">
        <v>1</v>
      </c>
      <c r="PS158">
        <v>1</v>
      </c>
      <c r="PT158">
        <v>1</v>
      </c>
      <c r="PU158">
        <v>1</v>
      </c>
      <c r="PW158">
        <v>0</v>
      </c>
      <c r="PY158">
        <v>1</v>
      </c>
      <c r="PZ158">
        <v>1</v>
      </c>
      <c r="QA158">
        <v>0</v>
      </c>
      <c r="QB158">
        <v>1</v>
      </c>
      <c r="QC158">
        <v>1</v>
      </c>
      <c r="QD158">
        <v>1</v>
      </c>
      <c r="QE158">
        <v>1</v>
      </c>
      <c r="QF158">
        <v>1</v>
      </c>
      <c r="QG158">
        <v>1</v>
      </c>
      <c r="QH158">
        <v>1</v>
      </c>
      <c r="QI158">
        <v>1</v>
      </c>
      <c r="QJ158">
        <v>1</v>
      </c>
      <c r="QK158">
        <v>1</v>
      </c>
      <c r="QL158">
        <v>1</v>
      </c>
      <c r="QM158">
        <v>0</v>
      </c>
      <c r="QN158">
        <v>1</v>
      </c>
      <c r="QP158">
        <v>1</v>
      </c>
      <c r="QQ158">
        <v>1</v>
      </c>
      <c r="QR158">
        <v>1</v>
      </c>
      <c r="QS158">
        <v>1</v>
      </c>
      <c r="QT158">
        <v>0</v>
      </c>
      <c r="QV158">
        <v>1</v>
      </c>
      <c r="QW158">
        <v>0</v>
      </c>
      <c r="RK158">
        <v>1</v>
      </c>
      <c r="RL158">
        <v>1</v>
      </c>
      <c r="RM158">
        <v>1</v>
      </c>
      <c r="RN158">
        <v>1</v>
      </c>
      <c r="RO158">
        <v>1</v>
      </c>
      <c r="RP158">
        <v>1</v>
      </c>
      <c r="RQ158">
        <v>1</v>
      </c>
      <c r="RR158">
        <v>1</v>
      </c>
      <c r="RS158">
        <v>1</v>
      </c>
      <c r="RT158">
        <v>0</v>
      </c>
      <c r="RU158">
        <v>1</v>
      </c>
      <c r="RV158">
        <v>0</v>
      </c>
      <c r="RX158">
        <v>1</v>
      </c>
      <c r="RY158">
        <v>0</v>
      </c>
    </row>
    <row r="159" spans="1:495" x14ac:dyDescent="0.3">
      <c r="A159" s="1" t="str">
        <f t="shared" si="2"/>
        <v>395-1</v>
      </c>
      <c r="B159">
        <v>395</v>
      </c>
      <c r="C159">
        <v>1</v>
      </c>
      <c r="D159" s="2">
        <v>2017</v>
      </c>
      <c r="E159" t="s">
        <v>493</v>
      </c>
      <c r="F159" t="s">
        <v>497</v>
      </c>
      <c r="G159">
        <v>1.6549999999999999E-2</v>
      </c>
      <c r="H159">
        <v>0.05</v>
      </c>
      <c r="I159">
        <v>0</v>
      </c>
      <c r="J159">
        <v>0</v>
      </c>
      <c r="K159">
        <v>1.6199999999999999E-2</v>
      </c>
      <c r="L159">
        <v>0.49965000000000032</v>
      </c>
      <c r="M159">
        <v>0.34070000000000061</v>
      </c>
      <c r="N159">
        <v>0.58870000000000022</v>
      </c>
      <c r="O159">
        <v>0.69</v>
      </c>
      <c r="P159">
        <v>0.3792000000000002</v>
      </c>
      <c r="Q159">
        <v>0.8</v>
      </c>
      <c r="R159" t="b">
        <v>0</v>
      </c>
      <c r="S159" t="b">
        <v>0</v>
      </c>
      <c r="T159" t="b">
        <v>0</v>
      </c>
      <c r="U159" t="b">
        <v>0</v>
      </c>
      <c r="W159" t="b">
        <v>0</v>
      </c>
      <c r="X159" t="b">
        <v>0</v>
      </c>
      <c r="Y159" t="b">
        <v>0</v>
      </c>
      <c r="AA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1</v>
      </c>
      <c r="AJ159" t="b">
        <v>0</v>
      </c>
      <c r="AK159" t="b">
        <v>0</v>
      </c>
      <c r="AL159" t="b">
        <v>0</v>
      </c>
      <c r="AM159" t="b">
        <v>0</v>
      </c>
      <c r="AN159">
        <v>18</v>
      </c>
      <c r="AO159">
        <v>15</v>
      </c>
      <c r="AP159">
        <v>3</v>
      </c>
      <c r="AQ159">
        <v>0</v>
      </c>
      <c r="AR159">
        <v>18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E159">
        <v>0</v>
      </c>
      <c r="BF159">
        <v>1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Y159">
        <v>1</v>
      </c>
      <c r="BZ159">
        <v>1</v>
      </c>
      <c r="CA159">
        <v>0</v>
      </c>
      <c r="CB159">
        <v>1</v>
      </c>
      <c r="CC159">
        <v>1</v>
      </c>
      <c r="CE159">
        <v>0</v>
      </c>
      <c r="CG159">
        <v>0</v>
      </c>
      <c r="CH159">
        <v>0</v>
      </c>
      <c r="CK159">
        <v>0</v>
      </c>
      <c r="CL159">
        <v>0</v>
      </c>
      <c r="CM159">
        <v>0</v>
      </c>
      <c r="CO159">
        <v>0</v>
      </c>
      <c r="CP159">
        <v>1</v>
      </c>
      <c r="CQ159">
        <v>1</v>
      </c>
      <c r="CR159">
        <v>1</v>
      </c>
      <c r="CS159">
        <v>0</v>
      </c>
      <c r="CT159">
        <v>0</v>
      </c>
      <c r="CU159">
        <v>0</v>
      </c>
      <c r="DF159">
        <v>0</v>
      </c>
      <c r="DQ159">
        <v>0</v>
      </c>
      <c r="DR159">
        <v>0</v>
      </c>
      <c r="DS159">
        <v>0</v>
      </c>
      <c r="ED159">
        <v>0</v>
      </c>
      <c r="EH159">
        <v>1</v>
      </c>
      <c r="EI159">
        <v>0</v>
      </c>
      <c r="EJ159">
        <v>0</v>
      </c>
      <c r="EK159">
        <v>0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0</v>
      </c>
      <c r="ET159">
        <v>1</v>
      </c>
      <c r="EU159">
        <v>1</v>
      </c>
      <c r="EV159">
        <v>1</v>
      </c>
      <c r="EW159">
        <v>1</v>
      </c>
      <c r="EX159">
        <v>0</v>
      </c>
      <c r="EY159">
        <v>1</v>
      </c>
      <c r="EZ159">
        <v>1</v>
      </c>
      <c r="FA159">
        <v>0</v>
      </c>
      <c r="FB159">
        <v>1</v>
      </c>
      <c r="FC159">
        <v>1</v>
      </c>
      <c r="FD159">
        <v>0</v>
      </c>
      <c r="FE159">
        <v>1</v>
      </c>
      <c r="FF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0</v>
      </c>
      <c r="FR159">
        <v>1</v>
      </c>
      <c r="FS159">
        <v>0</v>
      </c>
      <c r="FT159">
        <v>1</v>
      </c>
      <c r="FU159">
        <v>1</v>
      </c>
      <c r="FV159">
        <v>1</v>
      </c>
      <c r="FW159">
        <v>1</v>
      </c>
      <c r="FX159">
        <v>0</v>
      </c>
      <c r="FZ159">
        <v>1</v>
      </c>
      <c r="GA159">
        <v>1</v>
      </c>
      <c r="GF159">
        <v>1</v>
      </c>
      <c r="GG159">
        <v>1</v>
      </c>
      <c r="GI159">
        <v>0</v>
      </c>
      <c r="GJ159">
        <v>1</v>
      </c>
      <c r="GL159">
        <v>1</v>
      </c>
      <c r="GN159">
        <v>0</v>
      </c>
      <c r="GO159">
        <v>0</v>
      </c>
      <c r="GP159">
        <v>1</v>
      </c>
      <c r="GQ159">
        <v>1</v>
      </c>
      <c r="GR159">
        <v>1</v>
      </c>
      <c r="GS159">
        <v>1</v>
      </c>
      <c r="GT159">
        <v>1</v>
      </c>
      <c r="GW159">
        <v>1</v>
      </c>
      <c r="GX159">
        <v>1</v>
      </c>
      <c r="GY159">
        <v>0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0</v>
      </c>
      <c r="HG159">
        <v>1</v>
      </c>
      <c r="HH159">
        <v>1</v>
      </c>
      <c r="HI159">
        <v>0</v>
      </c>
      <c r="HJ159">
        <v>1</v>
      </c>
      <c r="HK159">
        <v>1</v>
      </c>
      <c r="HL159">
        <v>1</v>
      </c>
      <c r="HM159">
        <v>1</v>
      </c>
      <c r="HN159">
        <v>0</v>
      </c>
      <c r="HO159">
        <v>1</v>
      </c>
      <c r="HP159">
        <v>1</v>
      </c>
      <c r="HQ159">
        <v>0</v>
      </c>
      <c r="HR159">
        <v>1</v>
      </c>
      <c r="HS159">
        <v>1</v>
      </c>
      <c r="HT159">
        <v>0</v>
      </c>
      <c r="HU159">
        <v>1</v>
      </c>
      <c r="HV159">
        <v>1</v>
      </c>
      <c r="HW159">
        <v>1</v>
      </c>
      <c r="HX159">
        <v>0</v>
      </c>
      <c r="HY159">
        <v>1</v>
      </c>
      <c r="HZ159">
        <v>0</v>
      </c>
      <c r="IA159">
        <v>0</v>
      </c>
      <c r="IB159">
        <v>1</v>
      </c>
      <c r="IC159">
        <v>0</v>
      </c>
      <c r="ID159">
        <v>0</v>
      </c>
      <c r="IE159">
        <v>0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1</v>
      </c>
      <c r="JE159">
        <v>1</v>
      </c>
      <c r="JF159">
        <v>1</v>
      </c>
      <c r="JG159">
        <v>1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0</v>
      </c>
      <c r="KB159">
        <v>1</v>
      </c>
      <c r="KC159">
        <v>1</v>
      </c>
      <c r="KG159">
        <v>0</v>
      </c>
      <c r="KH159">
        <v>0</v>
      </c>
      <c r="KI159">
        <v>0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W159">
        <v>0</v>
      </c>
      <c r="KX159">
        <v>1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F159">
        <v>0</v>
      </c>
      <c r="LG159">
        <v>1</v>
      </c>
      <c r="LH159">
        <v>1</v>
      </c>
      <c r="LI159">
        <v>1</v>
      </c>
      <c r="LJ159">
        <v>1</v>
      </c>
      <c r="LK159">
        <v>1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S159">
        <v>0</v>
      </c>
      <c r="LT159">
        <v>1</v>
      </c>
      <c r="LU159">
        <v>1</v>
      </c>
      <c r="LV159">
        <v>1</v>
      </c>
      <c r="LW159">
        <v>1</v>
      </c>
      <c r="LX159">
        <v>1</v>
      </c>
      <c r="LY159">
        <v>0</v>
      </c>
      <c r="LZ159">
        <v>0</v>
      </c>
      <c r="MA159">
        <v>0</v>
      </c>
      <c r="MB159">
        <v>0</v>
      </c>
      <c r="MC159">
        <v>1</v>
      </c>
      <c r="MD159">
        <v>1</v>
      </c>
      <c r="ME159">
        <v>1</v>
      </c>
      <c r="MF159">
        <v>1</v>
      </c>
      <c r="MG159">
        <v>1</v>
      </c>
      <c r="MH159">
        <v>1</v>
      </c>
      <c r="MI159">
        <v>1</v>
      </c>
      <c r="MJ159">
        <v>1</v>
      </c>
      <c r="MK159">
        <v>1</v>
      </c>
      <c r="ML159">
        <v>1</v>
      </c>
      <c r="MM159">
        <v>1</v>
      </c>
      <c r="MN159">
        <v>1</v>
      </c>
      <c r="MO159">
        <v>0</v>
      </c>
      <c r="MP159">
        <v>1</v>
      </c>
      <c r="MQ159">
        <v>1</v>
      </c>
      <c r="MR159">
        <v>0</v>
      </c>
      <c r="MS159">
        <v>0</v>
      </c>
      <c r="MU159">
        <v>0</v>
      </c>
      <c r="MV159">
        <v>1</v>
      </c>
      <c r="MW159">
        <v>1</v>
      </c>
      <c r="MX159">
        <v>0</v>
      </c>
      <c r="MY159">
        <v>0</v>
      </c>
      <c r="MZ159">
        <v>0</v>
      </c>
      <c r="NA159">
        <v>1</v>
      </c>
      <c r="NB159">
        <v>1</v>
      </c>
      <c r="NC159">
        <v>1</v>
      </c>
      <c r="ND159">
        <v>0</v>
      </c>
      <c r="NE159">
        <v>1</v>
      </c>
      <c r="NF159">
        <v>0</v>
      </c>
      <c r="NG159">
        <v>1</v>
      </c>
      <c r="NH159">
        <v>1</v>
      </c>
      <c r="NI159">
        <v>0</v>
      </c>
      <c r="NJ159">
        <v>0</v>
      </c>
      <c r="NL159">
        <v>0</v>
      </c>
      <c r="NM159">
        <v>1</v>
      </c>
      <c r="NN159">
        <v>1</v>
      </c>
      <c r="NO159">
        <v>1</v>
      </c>
      <c r="NP159">
        <v>0</v>
      </c>
      <c r="NQ159">
        <v>1</v>
      </c>
      <c r="NR159">
        <v>0</v>
      </c>
      <c r="OL159">
        <v>0</v>
      </c>
      <c r="OR159">
        <v>1</v>
      </c>
      <c r="OS159">
        <v>0</v>
      </c>
      <c r="OT159">
        <v>1</v>
      </c>
      <c r="OZ159">
        <v>1</v>
      </c>
      <c r="PA159">
        <v>1</v>
      </c>
      <c r="PB159">
        <v>1</v>
      </c>
      <c r="PC159">
        <v>1</v>
      </c>
      <c r="PD159">
        <v>1</v>
      </c>
      <c r="PE159">
        <v>0</v>
      </c>
      <c r="PF159">
        <v>1</v>
      </c>
      <c r="PG159">
        <v>1</v>
      </c>
      <c r="PH159">
        <v>1</v>
      </c>
      <c r="PI159">
        <v>1</v>
      </c>
      <c r="PJ159">
        <v>1</v>
      </c>
      <c r="PK159">
        <v>1</v>
      </c>
      <c r="PN159">
        <v>1</v>
      </c>
      <c r="PO159">
        <v>1</v>
      </c>
      <c r="PP159">
        <v>1</v>
      </c>
      <c r="PQ159">
        <v>0</v>
      </c>
      <c r="PR159">
        <v>1</v>
      </c>
      <c r="PS159">
        <v>1</v>
      </c>
      <c r="PT159">
        <v>1</v>
      </c>
      <c r="PU159">
        <v>1</v>
      </c>
      <c r="PW159">
        <v>0</v>
      </c>
      <c r="PY159">
        <v>0</v>
      </c>
      <c r="PZ159">
        <v>0</v>
      </c>
      <c r="QA159">
        <v>0</v>
      </c>
      <c r="QB159">
        <v>0</v>
      </c>
      <c r="QC159">
        <v>1</v>
      </c>
      <c r="QD159">
        <v>1</v>
      </c>
      <c r="QE159">
        <v>0</v>
      </c>
      <c r="QT159">
        <v>0</v>
      </c>
      <c r="QV159">
        <v>1</v>
      </c>
      <c r="QW159">
        <v>0</v>
      </c>
      <c r="RK159">
        <v>0</v>
      </c>
      <c r="RO159">
        <v>1</v>
      </c>
      <c r="RP159">
        <v>0</v>
      </c>
      <c r="RQ159">
        <v>0</v>
      </c>
      <c r="RR159">
        <v>0</v>
      </c>
      <c r="RS159">
        <v>1</v>
      </c>
      <c r="RT159">
        <v>0</v>
      </c>
      <c r="RU159">
        <v>0</v>
      </c>
      <c r="RY159">
        <v>1</v>
      </c>
      <c r="RZ159">
        <v>0</v>
      </c>
    </row>
    <row r="160" spans="1:495" x14ac:dyDescent="0.3">
      <c r="A160" s="1" t="str">
        <f t="shared" si="2"/>
        <v>395-2</v>
      </c>
      <c r="B160">
        <v>395</v>
      </c>
      <c r="C160">
        <v>2</v>
      </c>
      <c r="D160" s="2">
        <v>2018</v>
      </c>
      <c r="E160" t="s">
        <v>493</v>
      </c>
      <c r="F160" t="s">
        <v>497</v>
      </c>
      <c r="G160">
        <v>1.6549999999999999E-2</v>
      </c>
      <c r="H160">
        <v>0.05</v>
      </c>
      <c r="I160">
        <v>0</v>
      </c>
      <c r="J160">
        <v>0</v>
      </c>
      <c r="K160">
        <v>1.6199999999999999E-2</v>
      </c>
      <c r="L160">
        <v>0.41727500000000028</v>
      </c>
      <c r="M160">
        <v>0.30720000000000047</v>
      </c>
      <c r="N160">
        <v>0.49520000000000031</v>
      </c>
      <c r="O160">
        <v>0.52249999999999996</v>
      </c>
      <c r="P160">
        <v>0.34420000000000017</v>
      </c>
      <c r="Q160">
        <v>0.8</v>
      </c>
      <c r="R160" t="b">
        <v>0</v>
      </c>
      <c r="S160" t="b">
        <v>0</v>
      </c>
      <c r="T160" t="b">
        <v>0</v>
      </c>
      <c r="U160" t="b">
        <v>0</v>
      </c>
      <c r="W160" t="b">
        <v>0</v>
      </c>
      <c r="X160" t="b">
        <v>0</v>
      </c>
      <c r="Y160" t="b">
        <v>0</v>
      </c>
      <c r="AA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>
        <v>17</v>
      </c>
      <c r="AO160">
        <v>15</v>
      </c>
      <c r="AP160">
        <v>2</v>
      </c>
      <c r="AQ160">
        <v>0</v>
      </c>
      <c r="AR160">
        <v>17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E160">
        <v>0</v>
      </c>
      <c r="BF160">
        <v>0</v>
      </c>
      <c r="BG160">
        <v>1</v>
      </c>
      <c r="BH160">
        <v>0</v>
      </c>
      <c r="BY160">
        <v>1</v>
      </c>
      <c r="BZ160">
        <v>1</v>
      </c>
      <c r="CA160">
        <v>0</v>
      </c>
      <c r="CB160">
        <v>1</v>
      </c>
      <c r="CC160">
        <v>1</v>
      </c>
      <c r="CE160">
        <v>0</v>
      </c>
      <c r="CG160">
        <v>0</v>
      </c>
      <c r="CH160">
        <v>0</v>
      </c>
      <c r="CK160">
        <v>0</v>
      </c>
      <c r="CL160">
        <v>0</v>
      </c>
      <c r="CM160">
        <v>0</v>
      </c>
      <c r="CO160">
        <v>0</v>
      </c>
      <c r="CP160">
        <v>1</v>
      </c>
      <c r="CQ160">
        <v>1</v>
      </c>
      <c r="CR160">
        <v>1</v>
      </c>
      <c r="CS160">
        <v>0</v>
      </c>
      <c r="CT160">
        <v>0</v>
      </c>
      <c r="DF160">
        <v>0</v>
      </c>
      <c r="DQ160">
        <v>0</v>
      </c>
      <c r="DR160">
        <v>0</v>
      </c>
      <c r="DS160">
        <v>0</v>
      </c>
      <c r="ED160">
        <v>0</v>
      </c>
      <c r="EH160">
        <v>1</v>
      </c>
      <c r="EI160">
        <v>0</v>
      </c>
      <c r="EJ160">
        <v>0</v>
      </c>
      <c r="EK160">
        <v>0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0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0</v>
      </c>
      <c r="FB160">
        <v>1</v>
      </c>
      <c r="FC160">
        <v>1</v>
      </c>
      <c r="FD160">
        <v>0</v>
      </c>
      <c r="FE160">
        <v>1</v>
      </c>
      <c r="FF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0</v>
      </c>
      <c r="FT160">
        <v>1</v>
      </c>
      <c r="FU160">
        <v>1</v>
      </c>
      <c r="FV160">
        <v>1</v>
      </c>
      <c r="FW160">
        <v>1</v>
      </c>
      <c r="FX160">
        <v>0</v>
      </c>
      <c r="FZ160">
        <v>1</v>
      </c>
      <c r="GA160">
        <v>1</v>
      </c>
      <c r="GF160">
        <v>1</v>
      </c>
      <c r="GG160">
        <v>1</v>
      </c>
      <c r="GI160">
        <v>0</v>
      </c>
      <c r="GJ160">
        <v>1</v>
      </c>
      <c r="GL160">
        <v>1</v>
      </c>
      <c r="GN160">
        <v>1</v>
      </c>
      <c r="GO160">
        <v>0</v>
      </c>
      <c r="GP160">
        <v>0</v>
      </c>
      <c r="GQ160">
        <v>0</v>
      </c>
      <c r="GR160">
        <v>0</v>
      </c>
      <c r="GS160">
        <v>1</v>
      </c>
      <c r="GT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0</v>
      </c>
      <c r="HR160">
        <v>1</v>
      </c>
      <c r="HS160">
        <v>1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1</v>
      </c>
      <c r="IB160">
        <v>1</v>
      </c>
      <c r="IC160">
        <v>0</v>
      </c>
      <c r="ID160">
        <v>1</v>
      </c>
      <c r="IE160">
        <v>0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0</v>
      </c>
      <c r="IQ160">
        <v>1</v>
      </c>
      <c r="IR160">
        <v>0</v>
      </c>
      <c r="IU160">
        <v>1</v>
      </c>
      <c r="IV160">
        <v>1</v>
      </c>
      <c r="IW160">
        <v>0</v>
      </c>
      <c r="IX160">
        <v>0</v>
      </c>
      <c r="IY160">
        <v>1</v>
      </c>
      <c r="IZ160">
        <v>0</v>
      </c>
      <c r="JA160">
        <v>1</v>
      </c>
      <c r="JB160">
        <v>0</v>
      </c>
      <c r="JC160">
        <v>1</v>
      </c>
      <c r="JD160">
        <v>1</v>
      </c>
      <c r="JE160">
        <v>1</v>
      </c>
      <c r="JF160">
        <v>1</v>
      </c>
      <c r="JG160">
        <v>1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O160">
        <v>0</v>
      </c>
      <c r="JP160">
        <v>1</v>
      </c>
      <c r="JQ160">
        <v>1</v>
      </c>
      <c r="JR160">
        <v>0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0</v>
      </c>
      <c r="JY160">
        <v>1</v>
      </c>
      <c r="JZ160">
        <v>1</v>
      </c>
      <c r="KA160">
        <v>1</v>
      </c>
      <c r="KB160">
        <v>1</v>
      </c>
      <c r="KC160">
        <v>1</v>
      </c>
      <c r="KG160">
        <v>0</v>
      </c>
      <c r="KH160">
        <v>0</v>
      </c>
      <c r="KI160">
        <v>0</v>
      </c>
      <c r="KJ160">
        <v>1</v>
      </c>
      <c r="KL160">
        <v>0</v>
      </c>
      <c r="KM160">
        <v>0</v>
      </c>
      <c r="KN160">
        <v>1</v>
      </c>
      <c r="KO160">
        <v>1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W160">
        <v>0</v>
      </c>
      <c r="KX160">
        <v>1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F160">
        <v>0</v>
      </c>
      <c r="LH160">
        <v>0</v>
      </c>
      <c r="LJ160">
        <v>0</v>
      </c>
      <c r="LK160">
        <v>0</v>
      </c>
      <c r="LT160">
        <v>0</v>
      </c>
      <c r="LX160">
        <v>1</v>
      </c>
      <c r="LY160">
        <v>0</v>
      </c>
      <c r="LZ160">
        <v>0</v>
      </c>
      <c r="MA160">
        <v>0</v>
      </c>
      <c r="MB160">
        <v>0</v>
      </c>
      <c r="MC160">
        <v>1</v>
      </c>
      <c r="MF160">
        <v>1</v>
      </c>
      <c r="MG160">
        <v>1</v>
      </c>
      <c r="MJ160">
        <v>1</v>
      </c>
      <c r="MK160">
        <v>1</v>
      </c>
      <c r="ML160">
        <v>1</v>
      </c>
      <c r="MM160">
        <v>1</v>
      </c>
      <c r="MN160">
        <v>1</v>
      </c>
      <c r="MO160">
        <v>0</v>
      </c>
      <c r="MP160">
        <v>1</v>
      </c>
      <c r="MQ160">
        <v>1</v>
      </c>
      <c r="MR160">
        <v>0</v>
      </c>
      <c r="MS160">
        <v>0</v>
      </c>
      <c r="MU160">
        <v>0</v>
      </c>
      <c r="MV160">
        <v>1</v>
      </c>
      <c r="MW160">
        <v>1</v>
      </c>
      <c r="MX160">
        <v>0</v>
      </c>
      <c r="MY160">
        <v>0</v>
      </c>
      <c r="MZ160">
        <v>0</v>
      </c>
      <c r="NA160">
        <v>1</v>
      </c>
      <c r="NB160">
        <v>1</v>
      </c>
      <c r="NC160">
        <v>1</v>
      </c>
      <c r="ND160">
        <v>1</v>
      </c>
      <c r="NE160">
        <v>1</v>
      </c>
      <c r="NF160">
        <v>0</v>
      </c>
      <c r="NG160">
        <v>1</v>
      </c>
      <c r="NH160">
        <v>1</v>
      </c>
      <c r="NI160">
        <v>0</v>
      </c>
      <c r="NJ160">
        <v>0</v>
      </c>
      <c r="NL160">
        <v>0</v>
      </c>
      <c r="NM160">
        <v>1</v>
      </c>
      <c r="NN160">
        <v>1</v>
      </c>
      <c r="NO160">
        <v>1</v>
      </c>
      <c r="NP160">
        <v>0</v>
      </c>
      <c r="NQ160">
        <v>0</v>
      </c>
      <c r="NR160">
        <v>0</v>
      </c>
      <c r="OL160">
        <v>0</v>
      </c>
      <c r="OR160">
        <v>1</v>
      </c>
      <c r="OS160">
        <v>1</v>
      </c>
      <c r="OT160">
        <v>1</v>
      </c>
      <c r="OZ160">
        <v>1</v>
      </c>
      <c r="PA160">
        <v>1</v>
      </c>
      <c r="PB160">
        <v>1</v>
      </c>
      <c r="PC160">
        <v>1</v>
      </c>
      <c r="PD160">
        <v>1</v>
      </c>
      <c r="PE160">
        <v>0</v>
      </c>
      <c r="PF160">
        <v>1</v>
      </c>
      <c r="PG160">
        <v>1</v>
      </c>
      <c r="PH160">
        <v>1</v>
      </c>
      <c r="PI160">
        <v>1</v>
      </c>
      <c r="PJ160">
        <v>1</v>
      </c>
      <c r="PK160">
        <v>1</v>
      </c>
      <c r="PN160">
        <v>1</v>
      </c>
      <c r="PO160">
        <v>1</v>
      </c>
      <c r="PP160">
        <v>1</v>
      </c>
      <c r="PQ160">
        <v>0</v>
      </c>
      <c r="PR160">
        <v>1</v>
      </c>
      <c r="PS160">
        <v>1</v>
      </c>
      <c r="PT160">
        <v>1</v>
      </c>
      <c r="PU160">
        <v>1</v>
      </c>
      <c r="PW160">
        <v>0</v>
      </c>
      <c r="PY160">
        <v>0</v>
      </c>
      <c r="PZ160">
        <v>0</v>
      </c>
      <c r="QA160">
        <v>0</v>
      </c>
      <c r="QB160">
        <v>0</v>
      </c>
      <c r="QC160">
        <v>1</v>
      </c>
      <c r="QD160">
        <v>1</v>
      </c>
      <c r="QE160">
        <v>0</v>
      </c>
      <c r="QT160">
        <v>0</v>
      </c>
      <c r="QV160">
        <v>0</v>
      </c>
      <c r="QW160">
        <v>0</v>
      </c>
      <c r="RK160">
        <v>0</v>
      </c>
      <c r="RO160">
        <v>1</v>
      </c>
      <c r="RP160">
        <v>0</v>
      </c>
      <c r="RQ160">
        <v>0</v>
      </c>
      <c r="RR160">
        <v>0</v>
      </c>
      <c r="RS160">
        <v>1</v>
      </c>
      <c r="RT160">
        <v>0</v>
      </c>
      <c r="RU160">
        <v>0</v>
      </c>
      <c r="RX160">
        <v>0</v>
      </c>
      <c r="RY160">
        <v>0</v>
      </c>
    </row>
    <row r="161" spans="1:495" x14ac:dyDescent="0.3">
      <c r="A161" s="1" t="str">
        <f t="shared" si="2"/>
        <v>395-3</v>
      </c>
      <c r="B161">
        <v>395</v>
      </c>
      <c r="C161">
        <v>3</v>
      </c>
      <c r="D161" s="2">
        <v>2019</v>
      </c>
      <c r="E161" t="s">
        <v>493</v>
      </c>
      <c r="F161" t="s">
        <v>497</v>
      </c>
      <c r="G161">
        <v>6.6600000000000006E-2</v>
      </c>
      <c r="H161">
        <v>0.05</v>
      </c>
      <c r="I161">
        <v>5.2999999999999999E-2</v>
      </c>
      <c r="J161">
        <v>7.2000000000000008E-2</v>
      </c>
      <c r="K161">
        <v>9.1400000000000009E-2</v>
      </c>
      <c r="L161">
        <v>0.45275000000000032</v>
      </c>
      <c r="M161">
        <v>0.31220000000000048</v>
      </c>
      <c r="N161">
        <v>0.49520000000000031</v>
      </c>
      <c r="O161">
        <v>0.65439999999999998</v>
      </c>
      <c r="P161">
        <v>0.34920000000000018</v>
      </c>
      <c r="Q161">
        <v>0.85</v>
      </c>
      <c r="R161" t="b">
        <v>0</v>
      </c>
      <c r="S161" t="b">
        <v>0</v>
      </c>
      <c r="T161" t="b">
        <v>0</v>
      </c>
      <c r="U161" t="b">
        <v>0</v>
      </c>
      <c r="W161" t="b">
        <v>0</v>
      </c>
      <c r="X161" t="b">
        <v>0</v>
      </c>
      <c r="Y161" t="b">
        <v>0</v>
      </c>
      <c r="AA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>
        <v>18</v>
      </c>
      <c r="AO161">
        <v>15</v>
      </c>
      <c r="AP161">
        <v>3</v>
      </c>
      <c r="AQ161">
        <v>0</v>
      </c>
      <c r="AR161">
        <v>35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E161">
        <v>1</v>
      </c>
      <c r="BF161">
        <v>1</v>
      </c>
      <c r="BG161">
        <v>1</v>
      </c>
      <c r="BH161">
        <v>0</v>
      </c>
      <c r="BY161">
        <v>1</v>
      </c>
      <c r="BZ161">
        <v>1</v>
      </c>
      <c r="CA161">
        <v>0</v>
      </c>
      <c r="CB161">
        <v>1</v>
      </c>
      <c r="CC161">
        <v>1</v>
      </c>
      <c r="CE161">
        <v>0</v>
      </c>
      <c r="CG161">
        <v>0</v>
      </c>
      <c r="CH161">
        <v>0</v>
      </c>
      <c r="CK161">
        <v>0</v>
      </c>
      <c r="CL161">
        <v>0</v>
      </c>
      <c r="CM161">
        <v>0</v>
      </c>
      <c r="CO161">
        <v>0</v>
      </c>
      <c r="CP161">
        <v>1</v>
      </c>
      <c r="CQ161">
        <v>1</v>
      </c>
      <c r="CR161">
        <v>1</v>
      </c>
      <c r="CS161">
        <v>0</v>
      </c>
      <c r="CT161">
        <v>0</v>
      </c>
      <c r="DF161">
        <v>0</v>
      </c>
      <c r="DQ161">
        <v>0</v>
      </c>
      <c r="DR161">
        <v>0</v>
      </c>
      <c r="DS161">
        <v>0</v>
      </c>
      <c r="ED161">
        <v>0</v>
      </c>
      <c r="EH161">
        <v>1</v>
      </c>
      <c r="EI161">
        <v>0</v>
      </c>
      <c r="EJ161">
        <v>0</v>
      </c>
      <c r="EK161">
        <v>0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0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0</v>
      </c>
      <c r="FB161">
        <v>1</v>
      </c>
      <c r="FC161">
        <v>1</v>
      </c>
      <c r="FD161">
        <v>0</v>
      </c>
      <c r="FE161">
        <v>1</v>
      </c>
      <c r="FF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0</v>
      </c>
      <c r="FT161">
        <v>1</v>
      </c>
      <c r="FU161">
        <v>1</v>
      </c>
      <c r="FV161">
        <v>1</v>
      </c>
      <c r="FW161">
        <v>1</v>
      </c>
      <c r="FX161">
        <v>0</v>
      </c>
      <c r="FZ161">
        <v>1</v>
      </c>
      <c r="GA161">
        <v>1</v>
      </c>
      <c r="GF161">
        <v>1</v>
      </c>
      <c r="GG161">
        <v>1</v>
      </c>
      <c r="GI161">
        <v>0</v>
      </c>
      <c r="GJ161">
        <v>1</v>
      </c>
      <c r="GL161">
        <v>1</v>
      </c>
      <c r="GN161">
        <v>1</v>
      </c>
      <c r="GO161">
        <v>0</v>
      </c>
      <c r="GP161">
        <v>0</v>
      </c>
      <c r="GQ161">
        <v>0</v>
      </c>
      <c r="GR161">
        <v>0</v>
      </c>
      <c r="GS161">
        <v>1</v>
      </c>
      <c r="GT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0</v>
      </c>
      <c r="HR161">
        <v>1</v>
      </c>
      <c r="HS161">
        <v>1</v>
      </c>
      <c r="HT161">
        <v>0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0</v>
      </c>
      <c r="ID161">
        <v>1</v>
      </c>
      <c r="IE161">
        <v>0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0</v>
      </c>
      <c r="IQ161">
        <v>1</v>
      </c>
      <c r="IR161">
        <v>0</v>
      </c>
      <c r="IU161">
        <v>1</v>
      </c>
      <c r="IV161">
        <v>1</v>
      </c>
      <c r="IW161">
        <v>1</v>
      </c>
      <c r="IX161">
        <v>1</v>
      </c>
      <c r="IY161">
        <v>1</v>
      </c>
      <c r="IZ161">
        <v>1</v>
      </c>
      <c r="JA161">
        <v>1</v>
      </c>
      <c r="JB161">
        <v>0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1</v>
      </c>
      <c r="JL161">
        <v>1</v>
      </c>
      <c r="JM161">
        <v>1</v>
      </c>
      <c r="JO161">
        <v>1</v>
      </c>
      <c r="JP161">
        <v>1</v>
      </c>
      <c r="JQ161">
        <v>1</v>
      </c>
      <c r="JR161">
        <v>0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0</v>
      </c>
      <c r="JY161">
        <v>1</v>
      </c>
      <c r="JZ161">
        <v>1</v>
      </c>
      <c r="KA161">
        <v>1</v>
      </c>
      <c r="KB161">
        <v>1</v>
      </c>
      <c r="KC161">
        <v>1</v>
      </c>
      <c r="KG161">
        <v>1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1</v>
      </c>
      <c r="KN161">
        <v>1</v>
      </c>
      <c r="KO161">
        <v>1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W161">
        <v>0</v>
      </c>
      <c r="KX161">
        <v>1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F161">
        <v>0</v>
      </c>
      <c r="LH161">
        <v>0</v>
      </c>
      <c r="LJ161">
        <v>0</v>
      </c>
      <c r="LK161">
        <v>0</v>
      </c>
      <c r="LT161">
        <v>0</v>
      </c>
      <c r="LX161">
        <v>1</v>
      </c>
      <c r="LY161">
        <v>0</v>
      </c>
      <c r="LZ161">
        <v>0</v>
      </c>
      <c r="MA161">
        <v>0</v>
      </c>
      <c r="MB161">
        <v>0</v>
      </c>
      <c r="MC161">
        <v>1</v>
      </c>
      <c r="MF161">
        <v>1</v>
      </c>
      <c r="MG161">
        <v>1</v>
      </c>
      <c r="MJ161">
        <v>1</v>
      </c>
      <c r="MK161">
        <v>1</v>
      </c>
      <c r="ML161">
        <v>1</v>
      </c>
      <c r="MM161">
        <v>1</v>
      </c>
      <c r="MN161">
        <v>1</v>
      </c>
      <c r="MO161">
        <v>0</v>
      </c>
      <c r="MP161">
        <v>1</v>
      </c>
      <c r="MQ161">
        <v>1</v>
      </c>
      <c r="MR161">
        <v>0</v>
      </c>
      <c r="MS161">
        <v>0</v>
      </c>
      <c r="MU161">
        <v>0</v>
      </c>
      <c r="MV161">
        <v>1</v>
      </c>
      <c r="MW161">
        <v>1</v>
      </c>
      <c r="MX161">
        <v>0</v>
      </c>
      <c r="MY161">
        <v>1</v>
      </c>
      <c r="MZ161">
        <v>0</v>
      </c>
      <c r="NA161">
        <v>1</v>
      </c>
      <c r="NB161">
        <v>1</v>
      </c>
      <c r="NC161">
        <v>1</v>
      </c>
      <c r="ND161">
        <v>1</v>
      </c>
      <c r="NE161">
        <v>1</v>
      </c>
      <c r="NF161">
        <v>0</v>
      </c>
      <c r="NG161">
        <v>1</v>
      </c>
      <c r="NH161">
        <v>1</v>
      </c>
      <c r="NI161">
        <v>0</v>
      </c>
      <c r="NJ161">
        <v>0</v>
      </c>
      <c r="NL161">
        <v>0</v>
      </c>
      <c r="NM161">
        <v>1</v>
      </c>
      <c r="NN161">
        <v>1</v>
      </c>
      <c r="NO161">
        <v>1</v>
      </c>
      <c r="NP161">
        <v>0</v>
      </c>
      <c r="NQ161">
        <v>0</v>
      </c>
      <c r="NR161">
        <v>0</v>
      </c>
      <c r="OL161">
        <v>0</v>
      </c>
      <c r="OR161">
        <v>1</v>
      </c>
      <c r="OS161">
        <v>1</v>
      </c>
      <c r="OT161">
        <v>1</v>
      </c>
      <c r="OZ161">
        <v>1</v>
      </c>
      <c r="PA161">
        <v>1</v>
      </c>
      <c r="PB161">
        <v>1</v>
      </c>
      <c r="PC161">
        <v>1</v>
      </c>
      <c r="PD161">
        <v>1</v>
      </c>
      <c r="PE161">
        <v>0</v>
      </c>
      <c r="PF161">
        <v>1</v>
      </c>
      <c r="PG161">
        <v>1</v>
      </c>
      <c r="PH161">
        <v>1</v>
      </c>
      <c r="PI161">
        <v>1</v>
      </c>
      <c r="PJ161">
        <v>1</v>
      </c>
      <c r="PK161">
        <v>1</v>
      </c>
      <c r="PN161">
        <v>1</v>
      </c>
      <c r="PO161">
        <v>1</v>
      </c>
      <c r="PP161">
        <v>1</v>
      </c>
      <c r="PQ161">
        <v>0</v>
      </c>
      <c r="PR161">
        <v>1</v>
      </c>
      <c r="PS161">
        <v>1</v>
      </c>
      <c r="PT161">
        <v>1</v>
      </c>
      <c r="PU161">
        <v>1</v>
      </c>
      <c r="PW161">
        <v>0</v>
      </c>
      <c r="PY161">
        <v>0</v>
      </c>
      <c r="PZ161">
        <v>0</v>
      </c>
      <c r="QA161">
        <v>0</v>
      </c>
      <c r="QB161">
        <v>0</v>
      </c>
      <c r="QC161">
        <v>1</v>
      </c>
      <c r="QD161">
        <v>1</v>
      </c>
      <c r="QE161">
        <v>0</v>
      </c>
      <c r="QT161">
        <v>0</v>
      </c>
      <c r="QV161">
        <v>0</v>
      </c>
      <c r="QW161">
        <v>0</v>
      </c>
      <c r="RK161">
        <v>0</v>
      </c>
      <c r="RO161">
        <v>1</v>
      </c>
      <c r="RP161">
        <v>0</v>
      </c>
      <c r="RQ161">
        <v>0</v>
      </c>
      <c r="RR161">
        <v>0</v>
      </c>
      <c r="RS161">
        <v>1</v>
      </c>
      <c r="RT161">
        <v>0</v>
      </c>
      <c r="RU161">
        <v>0</v>
      </c>
      <c r="RX161">
        <v>0</v>
      </c>
      <c r="RY161">
        <v>0</v>
      </c>
    </row>
    <row r="162" spans="1:495" x14ac:dyDescent="0.3">
      <c r="A162" s="1" t="str">
        <f t="shared" si="2"/>
        <v>395-4</v>
      </c>
      <c r="B162">
        <v>395</v>
      </c>
      <c r="C162">
        <v>4</v>
      </c>
      <c r="D162" s="2">
        <v>2020</v>
      </c>
      <c r="E162" t="s">
        <v>493</v>
      </c>
      <c r="F162" t="s">
        <v>497</v>
      </c>
      <c r="G162">
        <v>8.5550000000000001E-2</v>
      </c>
      <c r="H162">
        <v>0.05</v>
      </c>
      <c r="I162">
        <v>5.8000000000000003E-2</v>
      </c>
      <c r="J162">
        <v>7.2000000000000008E-2</v>
      </c>
      <c r="K162">
        <v>0.16220000000000001</v>
      </c>
      <c r="L162">
        <v>0.45275000000000032</v>
      </c>
      <c r="M162">
        <v>0.31220000000000048</v>
      </c>
      <c r="N162">
        <v>0.49520000000000031</v>
      </c>
      <c r="O162">
        <v>0.65439999999999998</v>
      </c>
      <c r="P162">
        <v>0.34920000000000018</v>
      </c>
      <c r="Q162">
        <v>0.85</v>
      </c>
      <c r="R162" t="b">
        <v>0</v>
      </c>
      <c r="S162" t="b">
        <v>0</v>
      </c>
      <c r="T162" t="b">
        <v>0</v>
      </c>
      <c r="U162" t="b">
        <v>0</v>
      </c>
      <c r="W162" t="b">
        <v>0</v>
      </c>
      <c r="X162" t="b">
        <v>0</v>
      </c>
      <c r="Y162" t="b">
        <v>0</v>
      </c>
      <c r="AA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>
        <v>15</v>
      </c>
      <c r="AO162">
        <v>12</v>
      </c>
      <c r="AP162">
        <v>3</v>
      </c>
      <c r="AQ162">
        <v>0</v>
      </c>
      <c r="AR162">
        <v>33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E162">
        <v>1</v>
      </c>
      <c r="BF162">
        <v>1</v>
      </c>
      <c r="BG162">
        <v>1</v>
      </c>
      <c r="BH162">
        <v>0</v>
      </c>
      <c r="BY162">
        <v>1</v>
      </c>
      <c r="BZ162">
        <v>1</v>
      </c>
      <c r="CA162">
        <v>0</v>
      </c>
      <c r="CB162">
        <v>1</v>
      </c>
      <c r="CC162">
        <v>1</v>
      </c>
      <c r="CE162">
        <v>0</v>
      </c>
      <c r="CG162">
        <v>0</v>
      </c>
      <c r="CH162">
        <v>0</v>
      </c>
      <c r="CK162">
        <v>0</v>
      </c>
      <c r="CL162">
        <v>0</v>
      </c>
      <c r="CM162">
        <v>0</v>
      </c>
      <c r="CO162">
        <v>0</v>
      </c>
      <c r="CP162">
        <v>1</v>
      </c>
      <c r="CQ162">
        <v>1</v>
      </c>
      <c r="CR162">
        <v>1</v>
      </c>
      <c r="CS162">
        <v>0</v>
      </c>
      <c r="CT162">
        <v>0</v>
      </c>
      <c r="DF162">
        <v>0</v>
      </c>
      <c r="DQ162">
        <v>0</v>
      </c>
      <c r="DR162">
        <v>0</v>
      </c>
      <c r="DS162">
        <v>0</v>
      </c>
      <c r="ED162">
        <v>0</v>
      </c>
      <c r="EH162">
        <v>1</v>
      </c>
      <c r="EI162">
        <v>0</v>
      </c>
      <c r="EJ162">
        <v>0</v>
      </c>
      <c r="EK162">
        <v>0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0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0</v>
      </c>
      <c r="FB162">
        <v>1</v>
      </c>
      <c r="FC162">
        <v>1</v>
      </c>
      <c r="FD162">
        <v>0</v>
      </c>
      <c r="FE162">
        <v>1</v>
      </c>
      <c r="FF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0</v>
      </c>
      <c r="FT162">
        <v>1</v>
      </c>
      <c r="FU162">
        <v>1</v>
      </c>
      <c r="FV162">
        <v>1</v>
      </c>
      <c r="FW162">
        <v>1</v>
      </c>
      <c r="FX162">
        <v>0</v>
      </c>
      <c r="FZ162">
        <v>1</v>
      </c>
      <c r="GA162">
        <v>1</v>
      </c>
      <c r="GF162">
        <v>1</v>
      </c>
      <c r="GG162">
        <v>1</v>
      </c>
      <c r="GI162">
        <v>0</v>
      </c>
      <c r="GJ162">
        <v>1</v>
      </c>
      <c r="GL162">
        <v>1</v>
      </c>
      <c r="GN162">
        <v>1</v>
      </c>
      <c r="GO162">
        <v>0</v>
      </c>
      <c r="GP162">
        <v>0</v>
      </c>
      <c r="GQ162">
        <v>0</v>
      </c>
      <c r="GR162">
        <v>0</v>
      </c>
      <c r="GS162">
        <v>1</v>
      </c>
      <c r="GT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0</v>
      </c>
      <c r="HR162">
        <v>1</v>
      </c>
      <c r="HS162">
        <v>1</v>
      </c>
      <c r="HT162">
        <v>0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0</v>
      </c>
      <c r="ID162">
        <v>1</v>
      </c>
      <c r="IE162">
        <v>0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0</v>
      </c>
      <c r="IQ162">
        <v>1</v>
      </c>
      <c r="IR162">
        <v>0</v>
      </c>
      <c r="IU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A162">
        <v>1</v>
      </c>
      <c r="JB162">
        <v>0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1</v>
      </c>
      <c r="JL162">
        <v>1</v>
      </c>
      <c r="JM162">
        <v>1</v>
      </c>
      <c r="JO162">
        <v>1</v>
      </c>
      <c r="JP162">
        <v>1</v>
      </c>
      <c r="JQ162">
        <v>1</v>
      </c>
      <c r="JR162">
        <v>0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0</v>
      </c>
      <c r="JY162">
        <v>1</v>
      </c>
      <c r="JZ162">
        <v>1</v>
      </c>
      <c r="KA162">
        <v>1</v>
      </c>
      <c r="KB162">
        <v>1</v>
      </c>
      <c r="KC162">
        <v>1</v>
      </c>
      <c r="KG162">
        <v>1</v>
      </c>
      <c r="KH162">
        <v>0</v>
      </c>
      <c r="KI162">
        <v>0</v>
      </c>
      <c r="KJ162">
        <v>1</v>
      </c>
      <c r="KK162">
        <v>1</v>
      </c>
      <c r="KL162">
        <v>0</v>
      </c>
      <c r="KM162">
        <v>1</v>
      </c>
      <c r="KN162">
        <v>1</v>
      </c>
      <c r="KO162">
        <v>1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W162">
        <v>0</v>
      </c>
      <c r="KX162">
        <v>1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F162">
        <v>0</v>
      </c>
      <c r="LH162">
        <v>0</v>
      </c>
      <c r="LJ162">
        <v>0</v>
      </c>
      <c r="LK162">
        <v>0</v>
      </c>
      <c r="LT162">
        <v>0</v>
      </c>
      <c r="LX162">
        <v>1</v>
      </c>
      <c r="LY162">
        <v>0</v>
      </c>
      <c r="LZ162">
        <v>0</v>
      </c>
      <c r="MA162">
        <v>0</v>
      </c>
      <c r="MB162">
        <v>0</v>
      </c>
      <c r="MC162">
        <v>1</v>
      </c>
      <c r="MF162">
        <v>1</v>
      </c>
      <c r="MG162">
        <v>1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0</v>
      </c>
      <c r="MS162">
        <v>0</v>
      </c>
      <c r="MU162">
        <v>0</v>
      </c>
      <c r="MV162">
        <v>1</v>
      </c>
      <c r="MW162">
        <v>1</v>
      </c>
      <c r="MX162">
        <v>0</v>
      </c>
      <c r="MY162">
        <v>1</v>
      </c>
      <c r="MZ162">
        <v>0</v>
      </c>
      <c r="NA162">
        <v>1</v>
      </c>
      <c r="NB162">
        <v>1</v>
      </c>
      <c r="NC162">
        <v>1</v>
      </c>
      <c r="ND162">
        <v>1</v>
      </c>
      <c r="NE162">
        <v>1</v>
      </c>
      <c r="NF162">
        <v>0</v>
      </c>
      <c r="NG162">
        <v>1</v>
      </c>
      <c r="NH162">
        <v>1</v>
      </c>
      <c r="NI162">
        <v>0</v>
      </c>
      <c r="NJ162">
        <v>0</v>
      </c>
      <c r="NL162">
        <v>0</v>
      </c>
      <c r="NM162">
        <v>1</v>
      </c>
      <c r="NN162">
        <v>1</v>
      </c>
      <c r="NO162">
        <v>1</v>
      </c>
      <c r="NP162">
        <v>0</v>
      </c>
      <c r="NQ162">
        <v>0</v>
      </c>
      <c r="NR162">
        <v>0</v>
      </c>
      <c r="OL162">
        <v>0</v>
      </c>
      <c r="OR162">
        <v>1</v>
      </c>
      <c r="OS162">
        <v>1</v>
      </c>
      <c r="OT162">
        <v>1</v>
      </c>
      <c r="OZ162">
        <v>1</v>
      </c>
      <c r="PA162">
        <v>1</v>
      </c>
      <c r="PB162">
        <v>1</v>
      </c>
      <c r="PC162">
        <v>1</v>
      </c>
      <c r="PD162">
        <v>1</v>
      </c>
      <c r="PE162">
        <v>0</v>
      </c>
      <c r="PF162">
        <v>1</v>
      </c>
      <c r="PG162">
        <v>1</v>
      </c>
      <c r="PH162">
        <v>1</v>
      </c>
      <c r="PI162">
        <v>1</v>
      </c>
      <c r="PJ162">
        <v>1</v>
      </c>
      <c r="PK162">
        <v>1</v>
      </c>
      <c r="PN162">
        <v>1</v>
      </c>
      <c r="PO162">
        <v>1</v>
      </c>
      <c r="PP162">
        <v>1</v>
      </c>
      <c r="PQ162">
        <v>0</v>
      </c>
      <c r="PR162">
        <v>1</v>
      </c>
      <c r="PS162">
        <v>1</v>
      </c>
      <c r="PT162">
        <v>1</v>
      </c>
      <c r="PU162">
        <v>1</v>
      </c>
      <c r="PW162">
        <v>0</v>
      </c>
      <c r="PY162">
        <v>0</v>
      </c>
      <c r="PZ162">
        <v>0</v>
      </c>
      <c r="QA162">
        <v>0</v>
      </c>
      <c r="QB162">
        <v>0</v>
      </c>
      <c r="QC162">
        <v>1</v>
      </c>
      <c r="QD162">
        <v>1</v>
      </c>
      <c r="QE162">
        <v>0</v>
      </c>
      <c r="QT162">
        <v>0</v>
      </c>
      <c r="QV162">
        <v>0</v>
      </c>
      <c r="QW162">
        <v>0</v>
      </c>
      <c r="RK162">
        <v>0</v>
      </c>
      <c r="RO162">
        <v>1</v>
      </c>
      <c r="RP162">
        <v>0</v>
      </c>
      <c r="RQ162">
        <v>0</v>
      </c>
      <c r="RR162">
        <v>0</v>
      </c>
      <c r="RS162">
        <v>1</v>
      </c>
      <c r="RT162">
        <v>0</v>
      </c>
      <c r="RU162">
        <v>0</v>
      </c>
      <c r="RX162">
        <v>0</v>
      </c>
      <c r="RY162">
        <v>0</v>
      </c>
    </row>
    <row r="163" spans="1:495" x14ac:dyDescent="0.3">
      <c r="A163" s="1" t="str">
        <f t="shared" si="2"/>
        <v>490-1</v>
      </c>
      <c r="B163">
        <v>490</v>
      </c>
      <c r="C163">
        <v>1</v>
      </c>
      <c r="D163" s="2">
        <v>2017</v>
      </c>
      <c r="E163" t="s">
        <v>493</v>
      </c>
      <c r="F163" t="s">
        <v>497</v>
      </c>
      <c r="G163">
        <v>0.28044999999999998</v>
      </c>
      <c r="H163">
        <v>0.22500000000000001</v>
      </c>
      <c r="I163">
        <v>0.38579999999999998</v>
      </c>
      <c r="J163">
        <v>0.19700000000000001</v>
      </c>
      <c r="K163">
        <v>0.314</v>
      </c>
      <c r="L163">
        <v>0.41107500000000019</v>
      </c>
      <c r="M163">
        <v>0.3640000000000006</v>
      </c>
      <c r="N163">
        <v>0.48390000000000022</v>
      </c>
      <c r="O163">
        <v>0.34379999999999988</v>
      </c>
      <c r="P163">
        <v>0.45260000000000022</v>
      </c>
      <c r="Q163">
        <v>0.9</v>
      </c>
      <c r="R163" t="b">
        <v>0</v>
      </c>
      <c r="S163" t="b">
        <v>1</v>
      </c>
      <c r="T163" t="b">
        <v>0</v>
      </c>
      <c r="U163" t="b">
        <v>1</v>
      </c>
      <c r="W163" t="b">
        <v>0</v>
      </c>
      <c r="X163" t="b">
        <v>0</v>
      </c>
      <c r="Y163" t="b">
        <v>0</v>
      </c>
      <c r="AA163" t="b">
        <v>0</v>
      </c>
      <c r="AD163" t="b">
        <v>1</v>
      </c>
      <c r="AE163" t="b">
        <v>1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1</v>
      </c>
      <c r="AM163" t="b">
        <v>0</v>
      </c>
      <c r="AN163">
        <v>210</v>
      </c>
      <c r="AO163">
        <v>100</v>
      </c>
      <c r="AP163">
        <v>110</v>
      </c>
      <c r="AQ163">
        <v>0</v>
      </c>
      <c r="AR163">
        <v>210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E163">
        <v>1</v>
      </c>
      <c r="BF163">
        <v>1</v>
      </c>
      <c r="BG163">
        <v>1</v>
      </c>
      <c r="BH163">
        <v>0</v>
      </c>
      <c r="BY163">
        <v>0</v>
      </c>
      <c r="BZ163">
        <v>0</v>
      </c>
      <c r="CA163">
        <v>0</v>
      </c>
      <c r="CB163">
        <v>1</v>
      </c>
      <c r="CC163">
        <v>1</v>
      </c>
      <c r="CE163">
        <v>1</v>
      </c>
      <c r="CG163">
        <v>1</v>
      </c>
      <c r="CH163">
        <v>0</v>
      </c>
      <c r="CK163">
        <v>0</v>
      </c>
      <c r="CL163">
        <v>0</v>
      </c>
      <c r="CM163">
        <v>1</v>
      </c>
      <c r="CO163">
        <v>1</v>
      </c>
      <c r="CP163">
        <v>1</v>
      </c>
      <c r="CQ163">
        <v>1</v>
      </c>
      <c r="CR163">
        <v>1</v>
      </c>
      <c r="CS163">
        <v>0</v>
      </c>
      <c r="CT163">
        <v>1</v>
      </c>
      <c r="DF163">
        <v>0</v>
      </c>
      <c r="DR163">
        <v>1</v>
      </c>
      <c r="DS163">
        <v>0</v>
      </c>
      <c r="ED163">
        <v>0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0</v>
      </c>
      <c r="EP163">
        <v>0</v>
      </c>
      <c r="EQ163">
        <v>0</v>
      </c>
      <c r="ET163">
        <v>1</v>
      </c>
      <c r="EU163">
        <v>1</v>
      </c>
      <c r="EV163">
        <v>0</v>
      </c>
      <c r="EW163">
        <v>1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</v>
      </c>
      <c r="FD163">
        <v>1</v>
      </c>
      <c r="FE163">
        <v>1</v>
      </c>
      <c r="FF163">
        <v>0</v>
      </c>
      <c r="FL163">
        <v>0</v>
      </c>
      <c r="FM163">
        <v>0</v>
      </c>
      <c r="FN163">
        <v>1</v>
      </c>
      <c r="FO163">
        <v>1</v>
      </c>
      <c r="FP163">
        <v>1</v>
      </c>
      <c r="FQ163">
        <v>1</v>
      </c>
      <c r="FR163">
        <v>0</v>
      </c>
      <c r="FS163">
        <v>0</v>
      </c>
      <c r="FT163">
        <v>1</v>
      </c>
      <c r="FU163">
        <v>1</v>
      </c>
      <c r="FV163">
        <v>1</v>
      </c>
      <c r="FW163">
        <v>0</v>
      </c>
      <c r="FX163">
        <v>0</v>
      </c>
      <c r="FZ163">
        <v>1</v>
      </c>
      <c r="GA163">
        <v>1</v>
      </c>
      <c r="GF163">
        <v>0</v>
      </c>
      <c r="GG163">
        <v>1</v>
      </c>
      <c r="GI163">
        <v>0</v>
      </c>
      <c r="GJ163">
        <v>1</v>
      </c>
      <c r="GL163">
        <v>1</v>
      </c>
      <c r="GN163">
        <v>1</v>
      </c>
      <c r="GO163">
        <v>0</v>
      </c>
      <c r="GP163">
        <v>1</v>
      </c>
      <c r="GQ163">
        <v>0</v>
      </c>
      <c r="GR163">
        <v>1</v>
      </c>
      <c r="GS163">
        <v>1</v>
      </c>
      <c r="GT163">
        <v>1</v>
      </c>
      <c r="GW163">
        <v>1</v>
      </c>
      <c r="GX163">
        <v>1</v>
      </c>
      <c r="GY163">
        <v>1</v>
      </c>
      <c r="GZ163">
        <v>0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0</v>
      </c>
      <c r="HG163">
        <v>0</v>
      </c>
      <c r="HH163">
        <v>1</v>
      </c>
      <c r="HI163">
        <v>0</v>
      </c>
      <c r="HJ163">
        <v>0</v>
      </c>
      <c r="HS163">
        <v>0</v>
      </c>
      <c r="HU163">
        <v>1</v>
      </c>
      <c r="HV163">
        <v>1</v>
      </c>
      <c r="HW163">
        <v>0</v>
      </c>
      <c r="HX163">
        <v>0</v>
      </c>
      <c r="HY163">
        <v>1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1</v>
      </c>
      <c r="IF163">
        <v>1</v>
      </c>
      <c r="IG163">
        <v>1</v>
      </c>
      <c r="IH163">
        <v>0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0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0</v>
      </c>
      <c r="JF163">
        <v>1</v>
      </c>
      <c r="JG163">
        <v>0</v>
      </c>
      <c r="JP163">
        <v>0</v>
      </c>
      <c r="JQ163">
        <v>0</v>
      </c>
      <c r="JR163">
        <v>0</v>
      </c>
      <c r="JS163">
        <v>1</v>
      </c>
      <c r="JT163">
        <v>0</v>
      </c>
      <c r="JU163">
        <v>1</v>
      </c>
      <c r="JV163">
        <v>0</v>
      </c>
      <c r="JW163">
        <v>1</v>
      </c>
      <c r="JX163">
        <v>0</v>
      </c>
      <c r="JY163">
        <v>1</v>
      </c>
      <c r="JZ163">
        <v>1</v>
      </c>
      <c r="KA163">
        <v>1</v>
      </c>
      <c r="KB163">
        <v>1</v>
      </c>
      <c r="KC163">
        <v>1</v>
      </c>
      <c r="KG163">
        <v>0</v>
      </c>
      <c r="KH163">
        <v>0</v>
      </c>
      <c r="KI163">
        <v>0</v>
      </c>
      <c r="KJ163">
        <v>1</v>
      </c>
      <c r="KK163">
        <v>1</v>
      </c>
      <c r="KL163">
        <v>0</v>
      </c>
      <c r="KM163">
        <v>0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1</v>
      </c>
      <c r="KU163">
        <v>1</v>
      </c>
      <c r="KW163">
        <v>1</v>
      </c>
      <c r="KX163">
        <v>0</v>
      </c>
      <c r="LH163">
        <v>0</v>
      </c>
      <c r="LJ163">
        <v>1</v>
      </c>
      <c r="LK163">
        <v>0</v>
      </c>
      <c r="LT163">
        <v>0</v>
      </c>
      <c r="LX163">
        <v>1</v>
      </c>
      <c r="LY163">
        <v>1</v>
      </c>
      <c r="LZ163">
        <v>1</v>
      </c>
      <c r="MA163">
        <v>1</v>
      </c>
      <c r="MB163">
        <v>1</v>
      </c>
      <c r="MC163">
        <v>1</v>
      </c>
      <c r="MD163">
        <v>0</v>
      </c>
      <c r="MF163">
        <v>0</v>
      </c>
      <c r="MG163">
        <v>0</v>
      </c>
      <c r="MJ163">
        <v>1</v>
      </c>
      <c r="MK163">
        <v>1</v>
      </c>
      <c r="ML163">
        <v>1</v>
      </c>
      <c r="MM163">
        <v>1</v>
      </c>
      <c r="MN163">
        <v>1</v>
      </c>
      <c r="MO163">
        <v>1</v>
      </c>
      <c r="MP163">
        <v>1</v>
      </c>
      <c r="MQ163">
        <v>1</v>
      </c>
      <c r="MR163">
        <v>0</v>
      </c>
      <c r="MS163">
        <v>1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1</v>
      </c>
      <c r="NI163">
        <v>0</v>
      </c>
      <c r="NJ163">
        <v>1</v>
      </c>
      <c r="NL163">
        <v>1</v>
      </c>
      <c r="NM163">
        <v>1</v>
      </c>
      <c r="NN163">
        <v>1</v>
      </c>
      <c r="NO163">
        <v>1</v>
      </c>
      <c r="NP163">
        <v>1</v>
      </c>
      <c r="NQ163">
        <v>0</v>
      </c>
      <c r="NR163">
        <v>1</v>
      </c>
      <c r="OL163">
        <v>1</v>
      </c>
      <c r="OM163">
        <v>0</v>
      </c>
      <c r="ON163">
        <v>1</v>
      </c>
      <c r="OO163">
        <v>1</v>
      </c>
      <c r="OP163">
        <v>0</v>
      </c>
      <c r="OQ163">
        <v>0</v>
      </c>
      <c r="OR163">
        <v>1</v>
      </c>
      <c r="OS163">
        <v>0</v>
      </c>
      <c r="OT163">
        <v>0</v>
      </c>
      <c r="OZ163">
        <v>1</v>
      </c>
      <c r="PA163">
        <v>1</v>
      </c>
      <c r="PB163">
        <v>1</v>
      </c>
      <c r="PC163">
        <v>1</v>
      </c>
      <c r="PD163">
        <v>1</v>
      </c>
      <c r="PE163">
        <v>1</v>
      </c>
      <c r="PF163">
        <v>1</v>
      </c>
      <c r="PG163">
        <v>1</v>
      </c>
      <c r="PH163">
        <v>1</v>
      </c>
      <c r="PI163">
        <v>1</v>
      </c>
      <c r="PJ163">
        <v>1</v>
      </c>
      <c r="PK163">
        <v>1</v>
      </c>
      <c r="PN163">
        <v>0</v>
      </c>
      <c r="PO163">
        <v>1</v>
      </c>
      <c r="PP163">
        <v>1</v>
      </c>
      <c r="PQ163">
        <v>1</v>
      </c>
      <c r="PR163">
        <v>1</v>
      </c>
      <c r="PS163">
        <v>1</v>
      </c>
      <c r="PT163">
        <v>1</v>
      </c>
      <c r="PU163">
        <v>1</v>
      </c>
      <c r="PW163">
        <v>0</v>
      </c>
      <c r="PY163">
        <v>1</v>
      </c>
      <c r="PZ163">
        <v>1</v>
      </c>
      <c r="QA163">
        <v>0</v>
      </c>
      <c r="QB163">
        <v>1</v>
      </c>
      <c r="QC163">
        <v>1</v>
      </c>
      <c r="QD163">
        <v>1</v>
      </c>
      <c r="QE163">
        <v>0</v>
      </c>
      <c r="QT163">
        <v>0</v>
      </c>
      <c r="QV163">
        <v>1</v>
      </c>
      <c r="QW163">
        <v>1</v>
      </c>
      <c r="QX163">
        <v>1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H163">
        <v>0</v>
      </c>
      <c r="RI163">
        <v>0</v>
      </c>
      <c r="RJ163">
        <v>1</v>
      </c>
      <c r="RK163">
        <v>1</v>
      </c>
      <c r="RL163">
        <v>1</v>
      </c>
      <c r="RM163">
        <v>1</v>
      </c>
      <c r="RN163">
        <v>0</v>
      </c>
      <c r="RO163">
        <v>1</v>
      </c>
      <c r="RP163">
        <v>1</v>
      </c>
      <c r="RQ163">
        <v>1</v>
      </c>
      <c r="RR163">
        <v>1</v>
      </c>
      <c r="RS163">
        <v>1</v>
      </c>
      <c r="RT163">
        <v>0</v>
      </c>
      <c r="RU163">
        <v>1</v>
      </c>
      <c r="RV163">
        <v>0</v>
      </c>
      <c r="RX163">
        <v>1</v>
      </c>
      <c r="RY163">
        <v>0</v>
      </c>
    </row>
    <row r="164" spans="1:495" x14ac:dyDescent="0.3">
      <c r="A164" s="1" t="str">
        <f t="shared" si="2"/>
        <v>490-2</v>
      </c>
      <c r="B164">
        <v>490</v>
      </c>
      <c r="C164">
        <v>2</v>
      </c>
      <c r="D164" s="2">
        <v>2018</v>
      </c>
      <c r="E164" t="s">
        <v>493</v>
      </c>
      <c r="F164" t="s">
        <v>497</v>
      </c>
      <c r="G164">
        <v>0.29394999999999999</v>
      </c>
      <c r="H164">
        <v>0.22500000000000001</v>
      </c>
      <c r="I164">
        <v>0.38579999999999998</v>
      </c>
      <c r="J164">
        <v>0.251</v>
      </c>
      <c r="K164">
        <v>0.314</v>
      </c>
      <c r="L164">
        <v>0.41357500000000019</v>
      </c>
      <c r="M164">
        <v>0.3640000000000006</v>
      </c>
      <c r="N164">
        <v>0.49390000000000023</v>
      </c>
      <c r="O164">
        <v>0.34379999999999988</v>
      </c>
      <c r="P164">
        <v>0.45260000000000022</v>
      </c>
      <c r="Q164">
        <v>0.8</v>
      </c>
      <c r="R164" t="b">
        <v>0</v>
      </c>
      <c r="S164" t="b">
        <v>1</v>
      </c>
      <c r="T164" t="b">
        <v>0</v>
      </c>
      <c r="U164" t="b">
        <v>1</v>
      </c>
      <c r="W164" t="b">
        <v>0</v>
      </c>
      <c r="X164" t="b">
        <v>0</v>
      </c>
      <c r="Y164" t="b">
        <v>0</v>
      </c>
      <c r="AA164" t="b">
        <v>0</v>
      </c>
      <c r="AD164" t="b">
        <v>1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1</v>
      </c>
      <c r="AM164" t="b">
        <v>0</v>
      </c>
      <c r="AN164">
        <v>200</v>
      </c>
      <c r="AO164">
        <v>95</v>
      </c>
      <c r="AP164">
        <v>105</v>
      </c>
      <c r="AQ164">
        <v>0</v>
      </c>
      <c r="AR164">
        <v>200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E164">
        <v>1</v>
      </c>
      <c r="BF164">
        <v>1</v>
      </c>
      <c r="BG164">
        <v>1</v>
      </c>
      <c r="BH164">
        <v>0</v>
      </c>
      <c r="BY164">
        <v>0</v>
      </c>
      <c r="BZ164">
        <v>0</v>
      </c>
      <c r="CA164">
        <v>0</v>
      </c>
      <c r="CB164">
        <v>1</v>
      </c>
      <c r="CC164">
        <v>1</v>
      </c>
      <c r="CE164">
        <v>1</v>
      </c>
      <c r="CG164">
        <v>1</v>
      </c>
      <c r="CH164">
        <v>0</v>
      </c>
      <c r="CK164">
        <v>0</v>
      </c>
      <c r="CL164">
        <v>0</v>
      </c>
      <c r="CM164">
        <v>1</v>
      </c>
      <c r="CO164">
        <v>1</v>
      </c>
      <c r="CP164">
        <v>1</v>
      </c>
      <c r="CQ164">
        <v>1</v>
      </c>
      <c r="CR164">
        <v>1</v>
      </c>
      <c r="CS164">
        <v>0</v>
      </c>
      <c r="CT164">
        <v>1</v>
      </c>
      <c r="DF164">
        <v>0</v>
      </c>
      <c r="DR164">
        <v>1</v>
      </c>
      <c r="DS164">
        <v>0</v>
      </c>
      <c r="ED164">
        <v>0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0</v>
      </c>
      <c r="EP164">
        <v>0</v>
      </c>
      <c r="EQ164">
        <v>0</v>
      </c>
      <c r="ET164">
        <v>1</v>
      </c>
      <c r="EU164">
        <v>1</v>
      </c>
      <c r="EV164">
        <v>0</v>
      </c>
      <c r="EW164">
        <v>1</v>
      </c>
      <c r="EX164">
        <v>0</v>
      </c>
      <c r="EY164">
        <v>0</v>
      </c>
      <c r="EZ164">
        <v>1</v>
      </c>
      <c r="FA164">
        <v>0</v>
      </c>
      <c r="FB164">
        <v>0</v>
      </c>
      <c r="FC164">
        <v>1</v>
      </c>
      <c r="FD164">
        <v>1</v>
      </c>
      <c r="FE164">
        <v>1</v>
      </c>
      <c r="FF164">
        <v>0</v>
      </c>
      <c r="FL164">
        <v>0</v>
      </c>
      <c r="FM164">
        <v>0</v>
      </c>
      <c r="FN164">
        <v>1</v>
      </c>
      <c r="FO164">
        <v>1</v>
      </c>
      <c r="FP164">
        <v>1</v>
      </c>
      <c r="FQ164">
        <v>1</v>
      </c>
      <c r="FR164">
        <v>0</v>
      </c>
      <c r="FS164">
        <v>0</v>
      </c>
      <c r="FT164">
        <v>1</v>
      </c>
      <c r="FU164">
        <v>1</v>
      </c>
      <c r="FV164">
        <v>1</v>
      </c>
      <c r="FW164">
        <v>0</v>
      </c>
      <c r="FX164">
        <v>0</v>
      </c>
      <c r="FZ164">
        <v>1</v>
      </c>
      <c r="GA164">
        <v>1</v>
      </c>
      <c r="GF164">
        <v>0</v>
      </c>
      <c r="GG164">
        <v>1</v>
      </c>
      <c r="GI164">
        <v>0</v>
      </c>
      <c r="GJ164">
        <v>1</v>
      </c>
      <c r="GL164">
        <v>1</v>
      </c>
      <c r="GN164">
        <v>1</v>
      </c>
      <c r="GO164">
        <v>0</v>
      </c>
      <c r="GP164">
        <v>1</v>
      </c>
      <c r="GQ164">
        <v>0</v>
      </c>
      <c r="GR164">
        <v>1</v>
      </c>
      <c r="GS164">
        <v>1</v>
      </c>
      <c r="GT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0</v>
      </c>
      <c r="HG164">
        <v>0</v>
      </c>
      <c r="HH164">
        <v>1</v>
      </c>
      <c r="HI164">
        <v>0</v>
      </c>
      <c r="HJ164">
        <v>0</v>
      </c>
      <c r="HS164">
        <v>0</v>
      </c>
      <c r="HU164">
        <v>1</v>
      </c>
      <c r="HV164">
        <v>1</v>
      </c>
      <c r="HW164">
        <v>0</v>
      </c>
      <c r="HX164">
        <v>0</v>
      </c>
      <c r="HY164">
        <v>1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1</v>
      </c>
      <c r="IF164">
        <v>1</v>
      </c>
      <c r="IG164">
        <v>1</v>
      </c>
      <c r="IH164">
        <v>0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0</v>
      </c>
      <c r="IU164">
        <v>1</v>
      </c>
      <c r="IV164">
        <v>1</v>
      </c>
      <c r="IW164">
        <v>1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0</v>
      </c>
      <c r="JF164">
        <v>1</v>
      </c>
      <c r="JG164">
        <v>0</v>
      </c>
      <c r="JP164">
        <v>0</v>
      </c>
      <c r="JQ164">
        <v>0</v>
      </c>
      <c r="JR164">
        <v>0</v>
      </c>
      <c r="JS164">
        <v>1</v>
      </c>
      <c r="JT164">
        <v>0</v>
      </c>
      <c r="JU164">
        <v>1</v>
      </c>
      <c r="JV164">
        <v>0</v>
      </c>
      <c r="JW164">
        <v>1</v>
      </c>
      <c r="JX164">
        <v>0</v>
      </c>
      <c r="JY164">
        <v>1</v>
      </c>
      <c r="JZ164">
        <v>1</v>
      </c>
      <c r="KA164">
        <v>1</v>
      </c>
      <c r="KB164">
        <v>1</v>
      </c>
      <c r="KC164">
        <v>1</v>
      </c>
      <c r="KG164">
        <v>0</v>
      </c>
      <c r="KH164">
        <v>0</v>
      </c>
      <c r="KI164">
        <v>0</v>
      </c>
      <c r="KJ164">
        <v>1</v>
      </c>
      <c r="KK164">
        <v>1</v>
      </c>
      <c r="KL164">
        <v>0</v>
      </c>
      <c r="KM164">
        <v>0</v>
      </c>
      <c r="KN164">
        <v>1</v>
      </c>
      <c r="KO164">
        <v>1</v>
      </c>
      <c r="KP164">
        <v>1</v>
      </c>
      <c r="KQ164">
        <v>1</v>
      </c>
      <c r="KR164">
        <v>1</v>
      </c>
      <c r="KS164">
        <v>1</v>
      </c>
      <c r="KT164">
        <v>1</v>
      </c>
      <c r="KU164">
        <v>1</v>
      </c>
      <c r="KW164">
        <v>1</v>
      </c>
      <c r="KX164">
        <v>0</v>
      </c>
      <c r="LH164">
        <v>0</v>
      </c>
      <c r="LJ164">
        <v>1</v>
      </c>
      <c r="LK164">
        <v>0</v>
      </c>
      <c r="LT164">
        <v>0</v>
      </c>
      <c r="LX164">
        <v>1</v>
      </c>
      <c r="LY164">
        <v>1</v>
      </c>
      <c r="LZ164">
        <v>1</v>
      </c>
      <c r="MA164">
        <v>1</v>
      </c>
      <c r="MB164">
        <v>1</v>
      </c>
      <c r="MC164">
        <v>1</v>
      </c>
      <c r="MD164">
        <v>0</v>
      </c>
      <c r="MF164">
        <v>0</v>
      </c>
      <c r="MG164">
        <v>0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1</v>
      </c>
      <c r="MQ164">
        <v>1</v>
      </c>
      <c r="MR164">
        <v>0</v>
      </c>
      <c r="MS164">
        <v>1</v>
      </c>
      <c r="MU164">
        <v>1</v>
      </c>
      <c r="MV164">
        <v>1</v>
      </c>
      <c r="MW164">
        <v>1</v>
      </c>
      <c r="MX164">
        <v>1</v>
      </c>
      <c r="MY164">
        <v>1</v>
      </c>
      <c r="MZ164">
        <v>1</v>
      </c>
      <c r="NA164">
        <v>1</v>
      </c>
      <c r="NB164">
        <v>1</v>
      </c>
      <c r="NC164">
        <v>1</v>
      </c>
      <c r="ND164">
        <v>1</v>
      </c>
      <c r="NE164">
        <v>1</v>
      </c>
      <c r="NF164">
        <v>1</v>
      </c>
      <c r="NG164">
        <v>1</v>
      </c>
      <c r="NH164">
        <v>1</v>
      </c>
      <c r="NI164">
        <v>0</v>
      </c>
      <c r="NJ164">
        <v>1</v>
      </c>
      <c r="NL164">
        <v>1</v>
      </c>
      <c r="NM164">
        <v>1</v>
      </c>
      <c r="NN164">
        <v>1</v>
      </c>
      <c r="NO164">
        <v>1</v>
      </c>
      <c r="NP164">
        <v>1</v>
      </c>
      <c r="NQ164">
        <v>0</v>
      </c>
      <c r="NR164">
        <v>1</v>
      </c>
      <c r="OL164">
        <v>1</v>
      </c>
      <c r="OM164">
        <v>0</v>
      </c>
      <c r="ON164">
        <v>1</v>
      </c>
      <c r="OO164">
        <v>1</v>
      </c>
      <c r="OP164">
        <v>0</v>
      </c>
      <c r="OQ164">
        <v>0</v>
      </c>
      <c r="OR164">
        <v>1</v>
      </c>
      <c r="OS164">
        <v>0</v>
      </c>
      <c r="OT164">
        <v>0</v>
      </c>
      <c r="OZ164">
        <v>1</v>
      </c>
      <c r="PA164">
        <v>1</v>
      </c>
      <c r="PB164">
        <v>1</v>
      </c>
      <c r="PC164">
        <v>1</v>
      </c>
      <c r="PD164">
        <v>1</v>
      </c>
      <c r="PE164">
        <v>1</v>
      </c>
      <c r="PF164">
        <v>1</v>
      </c>
      <c r="PG164">
        <v>1</v>
      </c>
      <c r="PH164">
        <v>1</v>
      </c>
      <c r="PI164">
        <v>1</v>
      </c>
      <c r="PJ164">
        <v>1</v>
      </c>
      <c r="PK164">
        <v>1</v>
      </c>
      <c r="PN164">
        <v>0</v>
      </c>
      <c r="PO164">
        <v>1</v>
      </c>
      <c r="PP164">
        <v>1</v>
      </c>
      <c r="PQ164">
        <v>1</v>
      </c>
      <c r="PR164">
        <v>1</v>
      </c>
      <c r="PS164">
        <v>1</v>
      </c>
      <c r="PT164">
        <v>1</v>
      </c>
      <c r="PU164">
        <v>1</v>
      </c>
      <c r="PW164">
        <v>0</v>
      </c>
      <c r="PY164">
        <v>1</v>
      </c>
      <c r="PZ164">
        <v>1</v>
      </c>
      <c r="QA164">
        <v>0</v>
      </c>
      <c r="QB164">
        <v>1</v>
      </c>
      <c r="QC164">
        <v>1</v>
      </c>
      <c r="QD164">
        <v>1</v>
      </c>
      <c r="QE164">
        <v>0</v>
      </c>
      <c r="QT164">
        <v>0</v>
      </c>
      <c r="QV164">
        <v>1</v>
      </c>
      <c r="QW164">
        <v>1</v>
      </c>
      <c r="QX164">
        <v>1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H164">
        <v>0</v>
      </c>
      <c r="RI164">
        <v>0</v>
      </c>
      <c r="RJ164">
        <v>1</v>
      </c>
      <c r="RK164">
        <v>1</v>
      </c>
      <c r="RL164">
        <v>1</v>
      </c>
      <c r="RM164">
        <v>1</v>
      </c>
      <c r="RN164">
        <v>0</v>
      </c>
      <c r="RO164">
        <v>1</v>
      </c>
      <c r="RP164">
        <v>1</v>
      </c>
      <c r="RQ164">
        <v>1</v>
      </c>
      <c r="RR164">
        <v>1</v>
      </c>
      <c r="RS164">
        <v>1</v>
      </c>
      <c r="RT164">
        <v>0</v>
      </c>
      <c r="RU164">
        <v>1</v>
      </c>
      <c r="RV164">
        <v>0</v>
      </c>
      <c r="RX164">
        <v>1</v>
      </c>
      <c r="RY164">
        <v>0</v>
      </c>
    </row>
    <row r="165" spans="1:495" x14ac:dyDescent="0.3">
      <c r="A165" s="1" t="str">
        <f t="shared" si="2"/>
        <v>490-3</v>
      </c>
      <c r="B165">
        <v>490</v>
      </c>
      <c r="C165">
        <v>3</v>
      </c>
      <c r="D165" s="2">
        <v>2019</v>
      </c>
      <c r="E165" t="s">
        <v>493</v>
      </c>
      <c r="F165" t="s">
        <v>497</v>
      </c>
      <c r="G165">
        <v>0.30245</v>
      </c>
      <c r="H165">
        <v>0.30499999999999999</v>
      </c>
      <c r="I165">
        <v>0.34599999999999997</v>
      </c>
      <c r="J165">
        <v>0.23200000000000001</v>
      </c>
      <c r="K165">
        <v>0.32679999999999998</v>
      </c>
      <c r="L165">
        <v>0.41357500000000019</v>
      </c>
      <c r="M165">
        <v>0.3640000000000006</v>
      </c>
      <c r="N165">
        <v>0.49390000000000023</v>
      </c>
      <c r="O165">
        <v>0.34379999999999988</v>
      </c>
      <c r="P165">
        <v>0.45260000000000022</v>
      </c>
      <c r="Q165">
        <v>0.8</v>
      </c>
      <c r="R165" t="b">
        <v>0</v>
      </c>
      <c r="S165" t="b">
        <v>1</v>
      </c>
      <c r="T165" t="b">
        <v>0</v>
      </c>
      <c r="U165" t="b">
        <v>1</v>
      </c>
      <c r="W165" t="b">
        <v>0</v>
      </c>
      <c r="X165" t="b">
        <v>0</v>
      </c>
      <c r="Y165" t="b">
        <v>0</v>
      </c>
      <c r="AA165" t="b">
        <v>0</v>
      </c>
      <c r="AD165" t="b">
        <v>1</v>
      </c>
      <c r="AE165" t="b">
        <v>1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1</v>
      </c>
      <c r="AM165" t="b">
        <v>0</v>
      </c>
      <c r="AN165">
        <v>214</v>
      </c>
      <c r="AO165">
        <v>118</v>
      </c>
      <c r="AP165">
        <v>96</v>
      </c>
      <c r="AQ165">
        <v>0</v>
      </c>
      <c r="AR165">
        <v>214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E165">
        <v>1</v>
      </c>
      <c r="BF165">
        <v>1</v>
      </c>
      <c r="BG165">
        <v>1</v>
      </c>
      <c r="BH165">
        <v>0</v>
      </c>
      <c r="BY165">
        <v>0</v>
      </c>
      <c r="BZ165">
        <v>0</v>
      </c>
      <c r="CA165">
        <v>0</v>
      </c>
      <c r="CB165">
        <v>1</v>
      </c>
      <c r="CC165">
        <v>1</v>
      </c>
      <c r="CE165">
        <v>1</v>
      </c>
      <c r="CG165">
        <v>1</v>
      </c>
      <c r="CH165">
        <v>0</v>
      </c>
      <c r="CK165">
        <v>0</v>
      </c>
      <c r="CL165">
        <v>0</v>
      </c>
      <c r="CM165">
        <v>1</v>
      </c>
      <c r="CO165">
        <v>1</v>
      </c>
      <c r="CP165">
        <v>1</v>
      </c>
      <c r="CQ165">
        <v>1</v>
      </c>
      <c r="CR165">
        <v>1</v>
      </c>
      <c r="CS165">
        <v>0</v>
      </c>
      <c r="CT165">
        <v>1</v>
      </c>
      <c r="DF165">
        <v>0</v>
      </c>
      <c r="DR165">
        <v>1</v>
      </c>
      <c r="DS165">
        <v>0</v>
      </c>
      <c r="ED165">
        <v>0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0</v>
      </c>
      <c r="EP165">
        <v>0</v>
      </c>
      <c r="EQ165">
        <v>0</v>
      </c>
      <c r="ET165">
        <v>1</v>
      </c>
      <c r="EU165">
        <v>1</v>
      </c>
      <c r="EV165">
        <v>0</v>
      </c>
      <c r="EW165">
        <v>1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1</v>
      </c>
      <c r="FD165">
        <v>1</v>
      </c>
      <c r="FE165">
        <v>1</v>
      </c>
      <c r="FF165">
        <v>0</v>
      </c>
      <c r="FL165">
        <v>0</v>
      </c>
      <c r="FM165">
        <v>0</v>
      </c>
      <c r="FN165">
        <v>1</v>
      </c>
      <c r="FO165">
        <v>1</v>
      </c>
      <c r="FP165">
        <v>1</v>
      </c>
      <c r="FQ165">
        <v>1</v>
      </c>
      <c r="FR165">
        <v>0</v>
      </c>
      <c r="FS165">
        <v>0</v>
      </c>
      <c r="FT165">
        <v>1</v>
      </c>
      <c r="FU165">
        <v>1</v>
      </c>
      <c r="FV165">
        <v>1</v>
      </c>
      <c r="FW165">
        <v>0</v>
      </c>
      <c r="FX165">
        <v>0</v>
      </c>
      <c r="FZ165">
        <v>1</v>
      </c>
      <c r="GA165">
        <v>1</v>
      </c>
      <c r="GF165">
        <v>0</v>
      </c>
      <c r="GG165">
        <v>1</v>
      </c>
      <c r="GI165">
        <v>0</v>
      </c>
      <c r="GJ165">
        <v>1</v>
      </c>
      <c r="GL165">
        <v>1</v>
      </c>
      <c r="GN165">
        <v>1</v>
      </c>
      <c r="GO165">
        <v>0</v>
      </c>
      <c r="GP165">
        <v>1</v>
      </c>
      <c r="GQ165">
        <v>0</v>
      </c>
      <c r="GR165">
        <v>1</v>
      </c>
      <c r="GS165">
        <v>1</v>
      </c>
      <c r="GT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0</v>
      </c>
      <c r="HG165">
        <v>0</v>
      </c>
      <c r="HH165">
        <v>1</v>
      </c>
      <c r="HI165">
        <v>0</v>
      </c>
      <c r="HJ165">
        <v>0</v>
      </c>
      <c r="HS165">
        <v>0</v>
      </c>
      <c r="HU165">
        <v>1</v>
      </c>
      <c r="HV165">
        <v>1</v>
      </c>
      <c r="HW165">
        <v>0</v>
      </c>
      <c r="HX165">
        <v>0</v>
      </c>
      <c r="HY165">
        <v>1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1</v>
      </c>
      <c r="IF165">
        <v>1</v>
      </c>
      <c r="IG165">
        <v>1</v>
      </c>
      <c r="IH165">
        <v>0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0</v>
      </c>
      <c r="IU165">
        <v>1</v>
      </c>
      <c r="IV165">
        <v>1</v>
      </c>
      <c r="IW165">
        <v>1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0</v>
      </c>
      <c r="JF165">
        <v>1</v>
      </c>
      <c r="JG165">
        <v>0</v>
      </c>
      <c r="JP165">
        <v>0</v>
      </c>
      <c r="JQ165">
        <v>0</v>
      </c>
      <c r="JR165">
        <v>0</v>
      </c>
      <c r="JS165">
        <v>1</v>
      </c>
      <c r="JT165">
        <v>0</v>
      </c>
      <c r="JU165">
        <v>1</v>
      </c>
      <c r="JV165">
        <v>0</v>
      </c>
      <c r="JW165">
        <v>1</v>
      </c>
      <c r="JX165">
        <v>0</v>
      </c>
      <c r="JY165">
        <v>1</v>
      </c>
      <c r="JZ165">
        <v>1</v>
      </c>
      <c r="KA165">
        <v>1</v>
      </c>
      <c r="KB165">
        <v>1</v>
      </c>
      <c r="KC165">
        <v>1</v>
      </c>
      <c r="KG165">
        <v>0</v>
      </c>
      <c r="KH165">
        <v>0</v>
      </c>
      <c r="KI165">
        <v>0</v>
      </c>
      <c r="KJ165">
        <v>1</v>
      </c>
      <c r="KK165">
        <v>1</v>
      </c>
      <c r="KL165">
        <v>0</v>
      </c>
      <c r="KM165">
        <v>0</v>
      </c>
      <c r="KN165">
        <v>1</v>
      </c>
      <c r="KO165">
        <v>1</v>
      </c>
      <c r="KP165">
        <v>1</v>
      </c>
      <c r="KQ165">
        <v>1</v>
      </c>
      <c r="KR165">
        <v>1</v>
      </c>
      <c r="KS165">
        <v>1</v>
      </c>
      <c r="KT165">
        <v>1</v>
      </c>
      <c r="KU165">
        <v>1</v>
      </c>
      <c r="KW165">
        <v>1</v>
      </c>
      <c r="KX165">
        <v>0</v>
      </c>
      <c r="LH165">
        <v>0</v>
      </c>
      <c r="LJ165">
        <v>1</v>
      </c>
      <c r="LK165">
        <v>0</v>
      </c>
      <c r="LT165">
        <v>0</v>
      </c>
      <c r="LX165">
        <v>1</v>
      </c>
      <c r="LY165">
        <v>1</v>
      </c>
      <c r="LZ165">
        <v>1</v>
      </c>
      <c r="MA165">
        <v>1</v>
      </c>
      <c r="MB165">
        <v>1</v>
      </c>
      <c r="MC165">
        <v>1</v>
      </c>
      <c r="MD165">
        <v>0</v>
      </c>
      <c r="MF165">
        <v>0</v>
      </c>
      <c r="MG165">
        <v>0</v>
      </c>
      <c r="MJ165">
        <v>1</v>
      </c>
      <c r="MK165">
        <v>1</v>
      </c>
      <c r="ML165">
        <v>1</v>
      </c>
      <c r="MM165">
        <v>1</v>
      </c>
      <c r="MN165">
        <v>1</v>
      </c>
      <c r="MO165">
        <v>1</v>
      </c>
      <c r="MP165">
        <v>1</v>
      </c>
      <c r="MQ165">
        <v>1</v>
      </c>
      <c r="MR165">
        <v>0</v>
      </c>
      <c r="MS165">
        <v>1</v>
      </c>
      <c r="MU165">
        <v>1</v>
      </c>
      <c r="MV165">
        <v>1</v>
      </c>
      <c r="MW165">
        <v>1</v>
      </c>
      <c r="MX165">
        <v>1</v>
      </c>
      <c r="MY165">
        <v>1</v>
      </c>
      <c r="MZ165">
        <v>1</v>
      </c>
      <c r="NA165">
        <v>1</v>
      </c>
      <c r="NB165">
        <v>1</v>
      </c>
      <c r="NC165">
        <v>1</v>
      </c>
      <c r="ND165">
        <v>1</v>
      </c>
      <c r="NE165">
        <v>1</v>
      </c>
      <c r="NF165">
        <v>1</v>
      </c>
      <c r="NG165">
        <v>1</v>
      </c>
      <c r="NH165">
        <v>1</v>
      </c>
      <c r="NI165">
        <v>0</v>
      </c>
      <c r="NJ165">
        <v>1</v>
      </c>
      <c r="NL165">
        <v>1</v>
      </c>
      <c r="NM165">
        <v>1</v>
      </c>
      <c r="NN165">
        <v>1</v>
      </c>
      <c r="NO165">
        <v>1</v>
      </c>
      <c r="NP165">
        <v>1</v>
      </c>
      <c r="NQ165">
        <v>0</v>
      </c>
      <c r="NR165">
        <v>1</v>
      </c>
      <c r="OL165">
        <v>1</v>
      </c>
      <c r="OM165">
        <v>0</v>
      </c>
      <c r="ON165">
        <v>1</v>
      </c>
      <c r="OO165">
        <v>1</v>
      </c>
      <c r="OP165">
        <v>0</v>
      </c>
      <c r="OQ165">
        <v>0</v>
      </c>
      <c r="OR165">
        <v>1</v>
      </c>
      <c r="OS165">
        <v>0</v>
      </c>
      <c r="OT165">
        <v>0</v>
      </c>
      <c r="OZ165">
        <v>1</v>
      </c>
      <c r="PA165">
        <v>1</v>
      </c>
      <c r="PB165">
        <v>1</v>
      </c>
      <c r="PC165">
        <v>1</v>
      </c>
      <c r="PD165">
        <v>1</v>
      </c>
      <c r="PE165">
        <v>1</v>
      </c>
      <c r="PF165">
        <v>1</v>
      </c>
      <c r="PG165">
        <v>1</v>
      </c>
      <c r="PH165">
        <v>1</v>
      </c>
      <c r="PI165">
        <v>1</v>
      </c>
      <c r="PJ165">
        <v>1</v>
      </c>
      <c r="PK165">
        <v>1</v>
      </c>
      <c r="PN165">
        <v>0</v>
      </c>
      <c r="PO165">
        <v>1</v>
      </c>
      <c r="PP165">
        <v>1</v>
      </c>
      <c r="PQ165">
        <v>1</v>
      </c>
      <c r="PR165">
        <v>1</v>
      </c>
      <c r="PS165">
        <v>1</v>
      </c>
      <c r="PT165">
        <v>1</v>
      </c>
      <c r="PU165">
        <v>1</v>
      </c>
      <c r="PW165">
        <v>0</v>
      </c>
      <c r="PY165">
        <v>1</v>
      </c>
      <c r="PZ165">
        <v>1</v>
      </c>
      <c r="QA165">
        <v>0</v>
      </c>
      <c r="QB165">
        <v>1</v>
      </c>
      <c r="QC165">
        <v>1</v>
      </c>
      <c r="QD165">
        <v>1</v>
      </c>
      <c r="QE165">
        <v>0</v>
      </c>
      <c r="QT165">
        <v>0</v>
      </c>
      <c r="QV165">
        <v>1</v>
      </c>
      <c r="QW165">
        <v>1</v>
      </c>
      <c r="QX165">
        <v>1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H165">
        <v>0</v>
      </c>
      <c r="RI165">
        <v>0</v>
      </c>
      <c r="RJ165">
        <v>1</v>
      </c>
      <c r="RK165">
        <v>1</v>
      </c>
      <c r="RL165">
        <v>1</v>
      </c>
      <c r="RM165">
        <v>1</v>
      </c>
      <c r="RN165">
        <v>0</v>
      </c>
      <c r="RO165">
        <v>1</v>
      </c>
      <c r="RP165">
        <v>1</v>
      </c>
      <c r="RQ165">
        <v>1</v>
      </c>
      <c r="RR165">
        <v>1</v>
      </c>
      <c r="RS165">
        <v>1</v>
      </c>
      <c r="RT165">
        <v>0</v>
      </c>
      <c r="RU165">
        <v>1</v>
      </c>
      <c r="RV165">
        <v>0</v>
      </c>
      <c r="RX165">
        <v>1</v>
      </c>
      <c r="RY165">
        <v>0</v>
      </c>
    </row>
    <row r="166" spans="1:495" x14ac:dyDescent="0.3">
      <c r="A166" s="1" t="str">
        <f t="shared" si="2"/>
        <v>490-5</v>
      </c>
      <c r="B166">
        <v>490</v>
      </c>
      <c r="C166">
        <v>5</v>
      </c>
      <c r="D166" s="2">
        <v>2022</v>
      </c>
      <c r="E166" t="s">
        <v>493</v>
      </c>
      <c r="F166" t="s">
        <v>497</v>
      </c>
      <c r="G166">
        <v>0.28470000000000001</v>
      </c>
      <c r="H166">
        <v>0.28999999999999998</v>
      </c>
      <c r="I166">
        <v>0.23899999999999999</v>
      </c>
      <c r="J166">
        <v>0.30199999999999999</v>
      </c>
      <c r="K166">
        <v>0.30780000000000002</v>
      </c>
      <c r="L166">
        <v>0.12050000000000009</v>
      </c>
      <c r="M166">
        <v>0.1770000000000003</v>
      </c>
      <c r="N166">
        <v>0.20000000000000009</v>
      </c>
      <c r="O166">
        <v>9.5000000000000001E-2</v>
      </c>
      <c r="P166">
        <v>0.01</v>
      </c>
      <c r="Q166">
        <v>0.8</v>
      </c>
      <c r="R166" t="b">
        <v>0</v>
      </c>
      <c r="S166" t="b">
        <v>1</v>
      </c>
      <c r="T166" t="b">
        <v>0</v>
      </c>
      <c r="U166" t="b">
        <v>1</v>
      </c>
      <c r="W166" t="b">
        <v>0</v>
      </c>
      <c r="X166" t="b">
        <v>0</v>
      </c>
      <c r="Y166" t="b">
        <v>0</v>
      </c>
      <c r="AA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1</v>
      </c>
      <c r="AI166" t="b">
        <v>0</v>
      </c>
      <c r="AJ166" t="b">
        <v>0</v>
      </c>
      <c r="AK166" t="b">
        <v>0</v>
      </c>
      <c r="AL166" t="b">
        <v>1</v>
      </c>
      <c r="AM166" t="b">
        <v>0</v>
      </c>
      <c r="AN166">
        <v>214</v>
      </c>
      <c r="AO166">
        <v>118</v>
      </c>
      <c r="AP166">
        <v>96</v>
      </c>
      <c r="AQ166">
        <v>0</v>
      </c>
      <c r="AR166">
        <v>214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F166">
        <v>1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Y166">
        <v>1</v>
      </c>
      <c r="BZ166">
        <v>0</v>
      </c>
      <c r="CA166">
        <v>0</v>
      </c>
      <c r="CC166">
        <v>0</v>
      </c>
      <c r="CE166">
        <v>0</v>
      </c>
      <c r="CG166">
        <v>0</v>
      </c>
      <c r="CI166">
        <v>0</v>
      </c>
      <c r="CJ166">
        <v>1</v>
      </c>
      <c r="CK166">
        <v>1</v>
      </c>
      <c r="CL166">
        <v>0</v>
      </c>
      <c r="CM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B166">
        <v>0</v>
      </c>
      <c r="DC166">
        <v>0</v>
      </c>
      <c r="DD166">
        <v>0</v>
      </c>
      <c r="DF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N166">
        <v>0</v>
      </c>
      <c r="DO166">
        <v>0</v>
      </c>
      <c r="DQ166">
        <v>1</v>
      </c>
      <c r="DR166">
        <v>0</v>
      </c>
      <c r="DS166">
        <v>0</v>
      </c>
      <c r="DT166">
        <v>0</v>
      </c>
      <c r="DU166">
        <v>0</v>
      </c>
      <c r="DV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L166">
        <v>0</v>
      </c>
      <c r="EM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GF166">
        <v>0</v>
      </c>
      <c r="GG166">
        <v>0</v>
      </c>
      <c r="GI166">
        <v>1</v>
      </c>
      <c r="GJ166">
        <v>1</v>
      </c>
      <c r="GL166">
        <v>0</v>
      </c>
      <c r="GN166">
        <v>1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0</v>
      </c>
      <c r="GW166">
        <v>0</v>
      </c>
      <c r="GX166">
        <v>0</v>
      </c>
      <c r="GY166">
        <v>0</v>
      </c>
      <c r="GZ166">
        <v>0</v>
      </c>
      <c r="HB166">
        <v>0</v>
      </c>
      <c r="HN166">
        <v>0</v>
      </c>
      <c r="HR166">
        <v>0</v>
      </c>
      <c r="IK166">
        <v>0</v>
      </c>
      <c r="IP166">
        <v>0</v>
      </c>
      <c r="IQ166">
        <v>1</v>
      </c>
      <c r="IR166">
        <v>0</v>
      </c>
      <c r="JB166">
        <v>0</v>
      </c>
      <c r="JN166">
        <v>0</v>
      </c>
      <c r="JO166">
        <v>0</v>
      </c>
      <c r="JP166">
        <v>0</v>
      </c>
      <c r="JR166">
        <v>0</v>
      </c>
      <c r="KB166">
        <v>0</v>
      </c>
      <c r="KG166">
        <v>0</v>
      </c>
      <c r="KH166">
        <v>0</v>
      </c>
      <c r="KI166">
        <v>0</v>
      </c>
      <c r="KJ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1</v>
      </c>
      <c r="LH166">
        <v>1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Q166">
        <v>0</v>
      </c>
      <c r="LR166">
        <v>0</v>
      </c>
      <c r="LS166">
        <v>0</v>
      </c>
      <c r="LT166">
        <v>0</v>
      </c>
      <c r="LU166">
        <v>1</v>
      </c>
      <c r="LV166">
        <v>0</v>
      </c>
      <c r="LW166">
        <v>1</v>
      </c>
      <c r="LX166">
        <v>0</v>
      </c>
      <c r="LY166">
        <v>0</v>
      </c>
      <c r="LZ166">
        <v>0</v>
      </c>
      <c r="MA166">
        <v>0</v>
      </c>
      <c r="MC166">
        <v>1</v>
      </c>
      <c r="MD166">
        <v>1</v>
      </c>
      <c r="ME166">
        <v>1</v>
      </c>
      <c r="MF166">
        <v>1</v>
      </c>
      <c r="MG166">
        <v>0</v>
      </c>
      <c r="MH166">
        <v>1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R166">
        <v>0</v>
      </c>
      <c r="MS166">
        <v>0</v>
      </c>
      <c r="MU166">
        <v>0</v>
      </c>
      <c r="MV166">
        <v>0</v>
      </c>
      <c r="MW166">
        <v>0</v>
      </c>
      <c r="MX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PG166">
        <v>0</v>
      </c>
      <c r="PL166">
        <v>0</v>
      </c>
      <c r="PN166">
        <v>0</v>
      </c>
      <c r="PO166">
        <v>0</v>
      </c>
      <c r="PP166">
        <v>0</v>
      </c>
      <c r="PQ166">
        <v>0</v>
      </c>
      <c r="PS166">
        <v>0</v>
      </c>
      <c r="PT166">
        <v>0</v>
      </c>
      <c r="PU166">
        <v>0</v>
      </c>
      <c r="PW166">
        <v>0</v>
      </c>
      <c r="PY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P166">
        <v>0</v>
      </c>
      <c r="QQ166">
        <v>0</v>
      </c>
      <c r="QR166">
        <v>0</v>
      </c>
      <c r="QS166">
        <v>1</v>
      </c>
      <c r="QT166">
        <v>0</v>
      </c>
      <c r="QU166">
        <v>0</v>
      </c>
      <c r="RE166">
        <v>0</v>
      </c>
      <c r="RF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N166">
        <v>1</v>
      </c>
      <c r="RO166">
        <v>0</v>
      </c>
      <c r="RP166">
        <v>0</v>
      </c>
      <c r="RQ166">
        <v>0</v>
      </c>
    </row>
    <row r="167" spans="1:495" x14ac:dyDescent="0.3">
      <c r="A167" s="1" t="str">
        <f t="shared" si="2"/>
        <v>490-6</v>
      </c>
      <c r="B167">
        <v>490</v>
      </c>
      <c r="C167">
        <v>6</v>
      </c>
      <c r="D167" s="2">
        <v>2024</v>
      </c>
      <c r="E167" t="s">
        <v>494</v>
      </c>
      <c r="F167" t="s">
        <v>497</v>
      </c>
      <c r="G167">
        <v>0.44855000000000012</v>
      </c>
      <c r="H167">
        <v>0.46160000000000001</v>
      </c>
      <c r="I167">
        <v>0.32619999999999999</v>
      </c>
      <c r="J167">
        <v>0.42599999999999999</v>
      </c>
      <c r="K167">
        <v>0.58040000000000003</v>
      </c>
      <c r="L167">
        <v>0.60247500000000032</v>
      </c>
      <c r="M167">
        <v>0.46170000000000072</v>
      </c>
      <c r="N167">
        <v>0.7895000000000002</v>
      </c>
      <c r="O167">
        <v>0.61</v>
      </c>
      <c r="P167">
        <v>0.54870000000000019</v>
      </c>
      <c r="Q167">
        <v>0.9</v>
      </c>
      <c r="R167" t="b">
        <v>0</v>
      </c>
      <c r="S167" t="b">
        <v>1</v>
      </c>
      <c r="T167" t="b">
        <v>1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  <c r="AC167" t="b">
        <v>1</v>
      </c>
      <c r="AD167" t="b">
        <v>1</v>
      </c>
      <c r="AE167" t="b">
        <v>1</v>
      </c>
      <c r="AF167" t="b">
        <v>1</v>
      </c>
      <c r="AG167" t="b">
        <v>0</v>
      </c>
      <c r="AH167" t="b">
        <v>1</v>
      </c>
      <c r="AI167" t="b">
        <v>1</v>
      </c>
      <c r="AJ167" t="b">
        <v>0</v>
      </c>
      <c r="AK167" t="b">
        <v>0</v>
      </c>
      <c r="AL167" t="b">
        <v>1</v>
      </c>
      <c r="AM167" t="b">
        <v>0</v>
      </c>
      <c r="AN167">
        <v>250</v>
      </c>
      <c r="AO167">
        <v>137</v>
      </c>
      <c r="AP167">
        <v>113</v>
      </c>
      <c r="AQ167">
        <v>175</v>
      </c>
      <c r="AR167">
        <v>115</v>
      </c>
      <c r="AS167">
        <v>20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1</v>
      </c>
      <c r="BB167">
        <v>1</v>
      </c>
      <c r="BC167">
        <v>1</v>
      </c>
      <c r="BD167">
        <v>0</v>
      </c>
      <c r="BE167">
        <v>1</v>
      </c>
      <c r="BF167">
        <v>1</v>
      </c>
      <c r="BG167">
        <v>1</v>
      </c>
      <c r="BH167">
        <v>0</v>
      </c>
      <c r="BS167">
        <v>0</v>
      </c>
      <c r="BY167">
        <v>1</v>
      </c>
      <c r="BZ167">
        <v>1</v>
      </c>
      <c r="CA167">
        <v>0</v>
      </c>
      <c r="CB167">
        <v>0</v>
      </c>
      <c r="CC167">
        <v>1</v>
      </c>
      <c r="CD167">
        <v>1</v>
      </c>
      <c r="CE167">
        <v>1</v>
      </c>
      <c r="CF167">
        <v>0</v>
      </c>
      <c r="CG167">
        <v>1</v>
      </c>
      <c r="CH167">
        <v>0</v>
      </c>
      <c r="CK167">
        <v>1</v>
      </c>
      <c r="CL167">
        <v>0</v>
      </c>
      <c r="CM167">
        <v>1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0</v>
      </c>
      <c r="DF167">
        <v>0</v>
      </c>
      <c r="DR167">
        <v>0</v>
      </c>
      <c r="DS167">
        <v>0</v>
      </c>
      <c r="ED167">
        <v>0</v>
      </c>
      <c r="EH167">
        <v>1</v>
      </c>
      <c r="EI167">
        <v>1</v>
      </c>
      <c r="EJ167">
        <v>0</v>
      </c>
      <c r="EK167">
        <v>1</v>
      </c>
      <c r="EL167">
        <v>1</v>
      </c>
      <c r="EM167">
        <v>0</v>
      </c>
      <c r="EP167">
        <v>1</v>
      </c>
      <c r="EQ167">
        <v>0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0</v>
      </c>
      <c r="FT167">
        <v>1</v>
      </c>
      <c r="FU167">
        <v>1</v>
      </c>
      <c r="FV167">
        <v>1</v>
      </c>
      <c r="FW167">
        <v>0</v>
      </c>
      <c r="FX167">
        <v>0</v>
      </c>
      <c r="FY167">
        <v>1</v>
      </c>
      <c r="FZ167">
        <v>1</v>
      </c>
      <c r="GA167">
        <v>1</v>
      </c>
      <c r="GB167">
        <v>1</v>
      </c>
      <c r="GC167">
        <v>0</v>
      </c>
      <c r="GD167">
        <v>0</v>
      </c>
      <c r="GE167">
        <v>1</v>
      </c>
      <c r="GF167">
        <v>1</v>
      </c>
      <c r="GG167">
        <v>1</v>
      </c>
      <c r="GH167">
        <v>1</v>
      </c>
      <c r="GI167">
        <v>0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0</v>
      </c>
      <c r="GP167">
        <v>0</v>
      </c>
      <c r="GQ167">
        <v>0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0</v>
      </c>
      <c r="HI167">
        <v>0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0</v>
      </c>
      <c r="HP167">
        <v>1</v>
      </c>
      <c r="HQ167">
        <v>0</v>
      </c>
      <c r="HR167">
        <v>1</v>
      </c>
      <c r="HS167">
        <v>0</v>
      </c>
      <c r="HU167">
        <v>1</v>
      </c>
      <c r="HV167">
        <v>1</v>
      </c>
      <c r="HW167">
        <v>0</v>
      </c>
      <c r="HX167">
        <v>0</v>
      </c>
      <c r="HY167">
        <v>1</v>
      </c>
      <c r="HZ167">
        <v>0</v>
      </c>
      <c r="IA167">
        <v>0</v>
      </c>
      <c r="IB167">
        <v>1</v>
      </c>
      <c r="IC167">
        <v>0</v>
      </c>
      <c r="ID167">
        <v>0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0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0</v>
      </c>
      <c r="IU167">
        <v>1</v>
      </c>
      <c r="IV167">
        <v>1</v>
      </c>
      <c r="IW167">
        <v>0</v>
      </c>
      <c r="IX167">
        <v>1</v>
      </c>
      <c r="IY167">
        <v>0</v>
      </c>
      <c r="IZ167">
        <v>1</v>
      </c>
      <c r="JA167">
        <v>0</v>
      </c>
      <c r="JB167">
        <v>0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0</v>
      </c>
      <c r="JJ167">
        <v>1</v>
      </c>
      <c r="JK167">
        <v>0</v>
      </c>
      <c r="JL167">
        <v>1</v>
      </c>
      <c r="JM167">
        <v>0</v>
      </c>
      <c r="JN167">
        <v>0</v>
      </c>
      <c r="JO167">
        <v>1</v>
      </c>
      <c r="JP167">
        <v>1</v>
      </c>
      <c r="JQ167">
        <v>1</v>
      </c>
      <c r="JR167">
        <v>0</v>
      </c>
      <c r="JS167">
        <v>1</v>
      </c>
      <c r="JT167">
        <v>0</v>
      </c>
      <c r="JU167">
        <v>0</v>
      </c>
      <c r="JV167">
        <v>1</v>
      </c>
      <c r="JW167">
        <v>1</v>
      </c>
      <c r="JX167">
        <v>0</v>
      </c>
      <c r="JY167">
        <v>1</v>
      </c>
      <c r="JZ167">
        <v>1</v>
      </c>
      <c r="KA167">
        <v>1</v>
      </c>
      <c r="KB167">
        <v>1</v>
      </c>
      <c r="KC167">
        <v>0</v>
      </c>
      <c r="KD167">
        <v>1</v>
      </c>
      <c r="KE167">
        <v>1</v>
      </c>
      <c r="KF167">
        <v>1</v>
      </c>
      <c r="KG167">
        <v>1</v>
      </c>
      <c r="KH167">
        <v>0</v>
      </c>
      <c r="KI167">
        <v>0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1</v>
      </c>
      <c r="KQ167">
        <v>0</v>
      </c>
      <c r="KR167">
        <v>1</v>
      </c>
      <c r="KS167">
        <v>0</v>
      </c>
      <c r="KT167">
        <v>1</v>
      </c>
      <c r="KU167">
        <v>0</v>
      </c>
      <c r="KV167">
        <v>0</v>
      </c>
      <c r="KW167">
        <v>1</v>
      </c>
      <c r="KX167">
        <v>0</v>
      </c>
      <c r="LH167">
        <v>0</v>
      </c>
      <c r="LJ167">
        <v>0</v>
      </c>
      <c r="LK167">
        <v>0</v>
      </c>
      <c r="LT167">
        <v>1</v>
      </c>
      <c r="LU167">
        <v>1</v>
      </c>
      <c r="LV167">
        <v>1</v>
      </c>
      <c r="LW167">
        <v>1</v>
      </c>
      <c r="LX167">
        <v>1</v>
      </c>
      <c r="LY167">
        <v>0</v>
      </c>
      <c r="LZ167">
        <v>1</v>
      </c>
      <c r="MA167">
        <v>0</v>
      </c>
      <c r="MB167">
        <v>1</v>
      </c>
      <c r="MC167">
        <v>1</v>
      </c>
      <c r="MD167">
        <v>0</v>
      </c>
      <c r="MF167">
        <v>0</v>
      </c>
      <c r="MG167">
        <v>0</v>
      </c>
      <c r="MJ167">
        <v>1</v>
      </c>
      <c r="MK167">
        <v>1</v>
      </c>
      <c r="ML167">
        <v>0</v>
      </c>
      <c r="MM167">
        <v>1</v>
      </c>
      <c r="MN167">
        <v>1</v>
      </c>
      <c r="MO167">
        <v>1</v>
      </c>
      <c r="MP167">
        <v>1</v>
      </c>
      <c r="MQ167">
        <v>1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1</v>
      </c>
      <c r="MY167">
        <v>1</v>
      </c>
      <c r="MZ167">
        <v>1</v>
      </c>
      <c r="NA167">
        <v>0</v>
      </c>
      <c r="NO167">
        <v>1</v>
      </c>
      <c r="NP167">
        <v>1</v>
      </c>
      <c r="NQ167">
        <v>0</v>
      </c>
      <c r="NR167">
        <v>0</v>
      </c>
      <c r="NV167">
        <v>1</v>
      </c>
      <c r="NW167">
        <v>1</v>
      </c>
      <c r="NX167">
        <v>1</v>
      </c>
      <c r="NY167">
        <v>1</v>
      </c>
      <c r="NZ167">
        <v>1</v>
      </c>
      <c r="OA167">
        <v>1</v>
      </c>
      <c r="OB167">
        <v>1</v>
      </c>
      <c r="OC167">
        <v>1</v>
      </c>
      <c r="OD167">
        <v>1</v>
      </c>
      <c r="OE167">
        <v>0</v>
      </c>
      <c r="OF167">
        <v>1</v>
      </c>
      <c r="OG167">
        <v>1</v>
      </c>
      <c r="OH167">
        <v>1</v>
      </c>
      <c r="OI167">
        <v>0</v>
      </c>
      <c r="OJ167">
        <v>1</v>
      </c>
      <c r="OK167">
        <v>1</v>
      </c>
      <c r="OL167">
        <v>1</v>
      </c>
      <c r="OM167">
        <v>0</v>
      </c>
      <c r="ON167">
        <v>1</v>
      </c>
      <c r="OO167">
        <v>1</v>
      </c>
      <c r="OP167">
        <v>0</v>
      </c>
      <c r="OQ167">
        <v>0</v>
      </c>
      <c r="OR167">
        <v>1</v>
      </c>
      <c r="OS167">
        <v>0</v>
      </c>
      <c r="OT167">
        <v>1</v>
      </c>
      <c r="OU167">
        <v>1</v>
      </c>
      <c r="OV167">
        <v>0</v>
      </c>
      <c r="OW167">
        <v>0</v>
      </c>
      <c r="OX167">
        <v>0</v>
      </c>
      <c r="OY167">
        <v>1</v>
      </c>
      <c r="OZ167">
        <v>1</v>
      </c>
      <c r="PA167">
        <v>1</v>
      </c>
      <c r="PB167">
        <v>1</v>
      </c>
      <c r="PC167">
        <v>1</v>
      </c>
      <c r="PD167">
        <v>0</v>
      </c>
      <c r="PE167">
        <v>1</v>
      </c>
      <c r="PF167">
        <v>1</v>
      </c>
      <c r="PG167">
        <v>1</v>
      </c>
      <c r="PH167">
        <v>1</v>
      </c>
      <c r="PI167">
        <v>1</v>
      </c>
      <c r="PJ167">
        <v>1</v>
      </c>
      <c r="PK167">
        <v>1</v>
      </c>
      <c r="PN167">
        <v>0</v>
      </c>
      <c r="PO167">
        <v>1</v>
      </c>
      <c r="PP167">
        <v>1</v>
      </c>
      <c r="PQ167">
        <v>1</v>
      </c>
      <c r="PR167">
        <v>1</v>
      </c>
      <c r="PS167">
        <v>1</v>
      </c>
      <c r="PT167">
        <v>1</v>
      </c>
      <c r="PU167">
        <v>1</v>
      </c>
      <c r="PV167">
        <v>1</v>
      </c>
      <c r="PW167">
        <v>0</v>
      </c>
      <c r="PX167">
        <v>0</v>
      </c>
      <c r="PY167">
        <v>0</v>
      </c>
      <c r="PZ167">
        <v>1</v>
      </c>
      <c r="QA167">
        <v>1</v>
      </c>
      <c r="QB167">
        <v>1</v>
      </c>
      <c r="QC167">
        <v>0</v>
      </c>
      <c r="QD167">
        <v>0</v>
      </c>
      <c r="QE167">
        <v>1</v>
      </c>
      <c r="QF167">
        <v>1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1</v>
      </c>
      <c r="QT167">
        <v>0</v>
      </c>
      <c r="QV167">
        <v>0</v>
      </c>
      <c r="QW167">
        <v>0</v>
      </c>
      <c r="RK167">
        <v>0</v>
      </c>
      <c r="RO167">
        <v>1</v>
      </c>
      <c r="RP167">
        <v>1</v>
      </c>
      <c r="RQ167">
        <v>1</v>
      </c>
      <c r="RR167">
        <v>1</v>
      </c>
      <c r="RS167">
        <v>1</v>
      </c>
      <c r="RT167">
        <v>0</v>
      </c>
      <c r="RU167">
        <v>1</v>
      </c>
      <c r="RV167">
        <v>1</v>
      </c>
      <c r="RW167">
        <v>1</v>
      </c>
      <c r="RX167">
        <v>1</v>
      </c>
    </row>
    <row r="168" spans="1:495" x14ac:dyDescent="0.3">
      <c r="A168" s="1" t="str">
        <f t="shared" si="2"/>
        <v>547-1</v>
      </c>
      <c r="B168">
        <v>547</v>
      </c>
      <c r="C168">
        <v>1</v>
      </c>
      <c r="D168" s="2">
        <v>2017</v>
      </c>
      <c r="E168" t="s">
        <v>494</v>
      </c>
      <c r="F168" t="s">
        <v>497</v>
      </c>
      <c r="G168">
        <v>0.68169999999999997</v>
      </c>
      <c r="H168">
        <v>0.91500000000000004</v>
      </c>
      <c r="I168">
        <v>0.68620000000000003</v>
      </c>
      <c r="J168">
        <v>0.55000000000000004</v>
      </c>
      <c r="K168">
        <v>0.5756</v>
      </c>
      <c r="L168">
        <v>0.68420000000000003</v>
      </c>
      <c r="M168">
        <v>0.85999999999999988</v>
      </c>
      <c r="N168">
        <v>0.6706000000000002</v>
      </c>
      <c r="O168">
        <v>0.64569999999999994</v>
      </c>
      <c r="P168">
        <v>0.56050000000000011</v>
      </c>
      <c r="Q168">
        <v>0.9</v>
      </c>
      <c r="R168" t="b">
        <v>0</v>
      </c>
      <c r="S168" t="b">
        <v>1</v>
      </c>
      <c r="T168" t="b">
        <v>1</v>
      </c>
      <c r="U168" t="b">
        <v>1</v>
      </c>
      <c r="W168" t="b">
        <v>0</v>
      </c>
      <c r="X168" t="b">
        <v>0</v>
      </c>
      <c r="Y168" t="b">
        <v>0</v>
      </c>
      <c r="AA168" t="b">
        <v>0</v>
      </c>
      <c r="AD168" t="b">
        <v>0</v>
      </c>
      <c r="AE168" t="b">
        <v>1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>
        <v>2889</v>
      </c>
      <c r="AO168">
        <v>1369</v>
      </c>
      <c r="AP168">
        <v>1520</v>
      </c>
      <c r="AQ168">
        <v>0</v>
      </c>
      <c r="AR168">
        <v>2681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E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0</v>
      </c>
      <c r="FZ168">
        <v>1</v>
      </c>
      <c r="GA168">
        <v>1</v>
      </c>
      <c r="GF168">
        <v>1</v>
      </c>
      <c r="GG168">
        <v>1</v>
      </c>
      <c r="GI168">
        <v>0</v>
      </c>
      <c r="GJ168">
        <v>1</v>
      </c>
      <c r="GL168">
        <v>1</v>
      </c>
      <c r="GN168">
        <v>1</v>
      </c>
      <c r="GO168">
        <v>0</v>
      </c>
      <c r="GP168">
        <v>1</v>
      </c>
      <c r="GQ168">
        <v>1</v>
      </c>
      <c r="GR168">
        <v>1</v>
      </c>
      <c r="GS168">
        <v>1</v>
      </c>
      <c r="GT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0</v>
      </c>
      <c r="HU168">
        <v>1</v>
      </c>
      <c r="HV168">
        <v>1</v>
      </c>
      <c r="HW168">
        <v>0</v>
      </c>
      <c r="HX168">
        <v>0</v>
      </c>
      <c r="HY168">
        <v>1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1</v>
      </c>
      <c r="IF168">
        <v>1</v>
      </c>
      <c r="IG168">
        <v>1</v>
      </c>
      <c r="IH168">
        <v>0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0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0</v>
      </c>
      <c r="JO168">
        <v>1</v>
      </c>
      <c r="JP168">
        <v>1</v>
      </c>
      <c r="JQ168">
        <v>1</v>
      </c>
      <c r="JR168">
        <v>0</v>
      </c>
      <c r="JS168">
        <v>1</v>
      </c>
      <c r="JT168">
        <v>1</v>
      </c>
      <c r="JU168">
        <v>1</v>
      </c>
      <c r="JV168">
        <v>0</v>
      </c>
      <c r="JW168">
        <v>1</v>
      </c>
      <c r="JX168">
        <v>0</v>
      </c>
      <c r="JY168">
        <v>1</v>
      </c>
      <c r="JZ168">
        <v>1</v>
      </c>
      <c r="KA168">
        <v>1</v>
      </c>
      <c r="KB168">
        <v>1</v>
      </c>
      <c r="KC168">
        <v>1</v>
      </c>
      <c r="KG168">
        <v>1</v>
      </c>
      <c r="KH168">
        <v>1</v>
      </c>
      <c r="KI168">
        <v>0</v>
      </c>
      <c r="KJ168">
        <v>1</v>
      </c>
      <c r="KK168">
        <v>1</v>
      </c>
      <c r="KL168">
        <v>1</v>
      </c>
      <c r="KM168">
        <v>0</v>
      </c>
      <c r="KN168">
        <v>1</v>
      </c>
      <c r="KO168">
        <v>1</v>
      </c>
      <c r="KP168">
        <v>1</v>
      </c>
      <c r="KQ168">
        <v>1</v>
      </c>
      <c r="KR168">
        <v>1</v>
      </c>
      <c r="KS168">
        <v>1</v>
      </c>
      <c r="KT168">
        <v>1</v>
      </c>
      <c r="KU168">
        <v>1</v>
      </c>
      <c r="KV168">
        <v>1</v>
      </c>
      <c r="KW168">
        <v>1</v>
      </c>
      <c r="KX168">
        <v>0</v>
      </c>
      <c r="LE168">
        <v>0</v>
      </c>
      <c r="LH168">
        <v>0</v>
      </c>
      <c r="LJ168">
        <v>1</v>
      </c>
      <c r="LK168">
        <v>0</v>
      </c>
      <c r="LR168">
        <v>0</v>
      </c>
      <c r="LT168">
        <v>0</v>
      </c>
      <c r="LX168">
        <v>1</v>
      </c>
      <c r="LY168">
        <v>0</v>
      </c>
      <c r="LZ168">
        <v>1</v>
      </c>
      <c r="MA168">
        <v>0</v>
      </c>
      <c r="MB168">
        <v>0</v>
      </c>
      <c r="MC168">
        <v>1</v>
      </c>
      <c r="MD168">
        <v>0</v>
      </c>
      <c r="MF168">
        <v>0</v>
      </c>
      <c r="MG168">
        <v>1</v>
      </c>
      <c r="MH168">
        <v>1</v>
      </c>
      <c r="MI168">
        <v>1</v>
      </c>
      <c r="MJ168">
        <v>1</v>
      </c>
      <c r="MK168">
        <v>1</v>
      </c>
      <c r="ML168">
        <v>1</v>
      </c>
      <c r="MM168">
        <v>1</v>
      </c>
      <c r="MN168">
        <v>1</v>
      </c>
      <c r="MO168">
        <v>1</v>
      </c>
      <c r="MP168">
        <v>1</v>
      </c>
      <c r="MQ168">
        <v>1</v>
      </c>
      <c r="MR168">
        <v>0</v>
      </c>
      <c r="MS168">
        <v>1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1</v>
      </c>
      <c r="NI168">
        <v>0</v>
      </c>
      <c r="NJ168">
        <v>1</v>
      </c>
      <c r="NL168">
        <v>1</v>
      </c>
      <c r="NM168">
        <v>1</v>
      </c>
      <c r="NN168">
        <v>1</v>
      </c>
      <c r="NO168">
        <v>1</v>
      </c>
      <c r="NP168">
        <v>1</v>
      </c>
      <c r="NQ168">
        <v>0</v>
      </c>
      <c r="NR168">
        <v>0</v>
      </c>
      <c r="OL168">
        <v>1</v>
      </c>
      <c r="OM168">
        <v>1</v>
      </c>
      <c r="ON168">
        <v>1</v>
      </c>
      <c r="OO168">
        <v>1</v>
      </c>
      <c r="OP168">
        <v>1</v>
      </c>
      <c r="OQ168">
        <v>0</v>
      </c>
      <c r="OR168">
        <v>1</v>
      </c>
      <c r="OS168">
        <v>0</v>
      </c>
      <c r="OT168">
        <v>0</v>
      </c>
      <c r="OZ168">
        <v>1</v>
      </c>
      <c r="PA168">
        <v>1</v>
      </c>
      <c r="PB168">
        <v>1</v>
      </c>
      <c r="PC168">
        <v>1</v>
      </c>
      <c r="PD168">
        <v>1</v>
      </c>
      <c r="PE168">
        <v>1</v>
      </c>
      <c r="PF168">
        <v>1</v>
      </c>
      <c r="PG168">
        <v>1</v>
      </c>
      <c r="PH168">
        <v>1</v>
      </c>
      <c r="PI168">
        <v>1</v>
      </c>
      <c r="PJ168">
        <v>1</v>
      </c>
      <c r="PK168">
        <v>1</v>
      </c>
      <c r="PL168">
        <v>1</v>
      </c>
      <c r="PM168">
        <v>1</v>
      </c>
      <c r="PN168">
        <v>1</v>
      </c>
      <c r="PO168">
        <v>1</v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W168">
        <v>1</v>
      </c>
      <c r="PY168">
        <v>1</v>
      </c>
      <c r="PZ168">
        <v>1</v>
      </c>
      <c r="QA168">
        <v>0</v>
      </c>
      <c r="QB168">
        <v>1</v>
      </c>
      <c r="QC168">
        <v>1</v>
      </c>
      <c r="QD168">
        <v>1</v>
      </c>
      <c r="QE168">
        <v>1</v>
      </c>
      <c r="QF168">
        <v>1</v>
      </c>
      <c r="QG168">
        <v>1</v>
      </c>
      <c r="QH168">
        <v>1</v>
      </c>
      <c r="QI168">
        <v>1</v>
      </c>
      <c r="QJ168">
        <v>1</v>
      </c>
      <c r="QK168">
        <v>1</v>
      </c>
      <c r="QL168">
        <v>1</v>
      </c>
      <c r="QM168">
        <v>0</v>
      </c>
      <c r="QN168">
        <v>1</v>
      </c>
      <c r="QP168">
        <v>1</v>
      </c>
      <c r="QQ168">
        <v>1</v>
      </c>
      <c r="QR168">
        <v>1</v>
      </c>
      <c r="QS168">
        <v>1</v>
      </c>
      <c r="QT168">
        <v>0</v>
      </c>
      <c r="QV168">
        <v>0</v>
      </c>
      <c r="QW168">
        <v>1</v>
      </c>
      <c r="QX168">
        <v>1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H168">
        <v>0</v>
      </c>
      <c r="RI168">
        <v>0</v>
      </c>
      <c r="RJ168">
        <v>0</v>
      </c>
      <c r="RK168">
        <v>1</v>
      </c>
      <c r="RL168">
        <v>1</v>
      </c>
      <c r="RM168">
        <v>1</v>
      </c>
      <c r="RN168">
        <v>0</v>
      </c>
      <c r="RO168">
        <v>1</v>
      </c>
      <c r="RP168">
        <v>1</v>
      </c>
      <c r="RQ168">
        <v>1</v>
      </c>
      <c r="RR168">
        <v>1</v>
      </c>
      <c r="RS168">
        <v>1</v>
      </c>
      <c r="RT168">
        <v>0</v>
      </c>
      <c r="RU168">
        <v>1</v>
      </c>
      <c r="RV168">
        <v>1</v>
      </c>
      <c r="RW168">
        <v>1</v>
      </c>
      <c r="RX168">
        <v>1</v>
      </c>
      <c r="RY168">
        <v>1</v>
      </c>
      <c r="RZ168">
        <v>1</v>
      </c>
      <c r="SA168">
        <v>1</v>
      </c>
    </row>
    <row r="169" spans="1:495" x14ac:dyDescent="0.3">
      <c r="A169" s="1" t="str">
        <f t="shared" si="2"/>
        <v>547-2</v>
      </c>
      <c r="B169">
        <v>547</v>
      </c>
      <c r="C169">
        <v>2</v>
      </c>
      <c r="D169" s="2">
        <v>2018</v>
      </c>
      <c r="E169" t="s">
        <v>494</v>
      </c>
      <c r="F169" t="s">
        <v>497</v>
      </c>
      <c r="G169">
        <v>0.73265000000000002</v>
      </c>
      <c r="H169">
        <v>0.89</v>
      </c>
      <c r="I169">
        <v>0.73099999999999998</v>
      </c>
      <c r="J169">
        <v>0.64</v>
      </c>
      <c r="K169">
        <v>0.66960000000000008</v>
      </c>
      <c r="L169">
        <v>0.70894999999999997</v>
      </c>
      <c r="M169">
        <v>0.85899999999999976</v>
      </c>
      <c r="N169">
        <v>0.6706000000000002</v>
      </c>
      <c r="O169">
        <v>0.74569999999999992</v>
      </c>
      <c r="P169">
        <v>0.56050000000000011</v>
      </c>
      <c r="Q169">
        <v>0.98</v>
      </c>
      <c r="R169" t="b">
        <v>0</v>
      </c>
      <c r="S169" t="b">
        <v>1</v>
      </c>
      <c r="T169" t="b">
        <v>1</v>
      </c>
      <c r="U169" t="b">
        <v>1</v>
      </c>
      <c r="W169" t="b">
        <v>0</v>
      </c>
      <c r="X169" t="b">
        <v>0</v>
      </c>
      <c r="Y169" t="b">
        <v>0</v>
      </c>
      <c r="AA169" t="b">
        <v>0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  <c r="AN169">
        <v>2871</v>
      </c>
      <c r="AO169">
        <v>1565</v>
      </c>
      <c r="AP169">
        <v>1306</v>
      </c>
      <c r="AQ169">
        <v>0</v>
      </c>
      <c r="AR169">
        <v>2755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0</v>
      </c>
      <c r="BA169">
        <v>1</v>
      </c>
      <c r="BB169">
        <v>1</v>
      </c>
      <c r="BC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E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0</v>
      </c>
      <c r="FZ169">
        <v>1</v>
      </c>
      <c r="GA169">
        <v>1</v>
      </c>
      <c r="GF169">
        <v>1</v>
      </c>
      <c r="GG169">
        <v>1</v>
      </c>
      <c r="GI169">
        <v>0</v>
      </c>
      <c r="GJ169">
        <v>1</v>
      </c>
      <c r="GL169">
        <v>1</v>
      </c>
      <c r="GN169">
        <v>1</v>
      </c>
      <c r="GO169">
        <v>0</v>
      </c>
      <c r="GP169">
        <v>1</v>
      </c>
      <c r="GQ169">
        <v>1</v>
      </c>
      <c r="GR169">
        <v>1</v>
      </c>
      <c r="GS169">
        <v>1</v>
      </c>
      <c r="GT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0</v>
      </c>
      <c r="HU169">
        <v>1</v>
      </c>
      <c r="HV169">
        <v>1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1</v>
      </c>
      <c r="IF169">
        <v>1</v>
      </c>
      <c r="IG169">
        <v>1</v>
      </c>
      <c r="IH169">
        <v>0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0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0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G169">
        <v>1</v>
      </c>
      <c r="KH169">
        <v>1</v>
      </c>
      <c r="KI169">
        <v>0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0</v>
      </c>
      <c r="LE169">
        <v>0</v>
      </c>
      <c r="LH169">
        <v>0</v>
      </c>
      <c r="LJ169">
        <v>1</v>
      </c>
      <c r="LK169">
        <v>0</v>
      </c>
      <c r="LR169">
        <v>0</v>
      </c>
      <c r="LT169">
        <v>0</v>
      </c>
      <c r="LX169">
        <v>1</v>
      </c>
      <c r="LY169">
        <v>0</v>
      </c>
      <c r="LZ169">
        <v>1</v>
      </c>
      <c r="MA169">
        <v>0</v>
      </c>
      <c r="MB169">
        <v>0</v>
      </c>
      <c r="MC169">
        <v>1</v>
      </c>
      <c r="MD169">
        <v>0</v>
      </c>
      <c r="MF169">
        <v>0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0</v>
      </c>
      <c r="MS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0</v>
      </c>
      <c r="NJ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0</v>
      </c>
      <c r="NR169">
        <v>0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0</v>
      </c>
      <c r="OR169">
        <v>1</v>
      </c>
      <c r="OS169">
        <v>0</v>
      </c>
      <c r="OT169">
        <v>0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W169">
        <v>1</v>
      </c>
      <c r="PY169">
        <v>1</v>
      </c>
      <c r="PZ169">
        <v>1</v>
      </c>
      <c r="QA169">
        <v>0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0</v>
      </c>
      <c r="QN169">
        <v>1</v>
      </c>
      <c r="QP169">
        <v>1</v>
      </c>
      <c r="QQ169">
        <v>1</v>
      </c>
      <c r="QR169">
        <v>1</v>
      </c>
      <c r="QS169">
        <v>1</v>
      </c>
      <c r="QT169">
        <v>0</v>
      </c>
      <c r="QV169">
        <v>0</v>
      </c>
      <c r="QW169">
        <v>1</v>
      </c>
      <c r="QX169">
        <v>1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H169">
        <v>0</v>
      </c>
      <c r="RI169">
        <v>0</v>
      </c>
      <c r="RJ169">
        <v>0</v>
      </c>
      <c r="RK169">
        <v>1</v>
      </c>
      <c r="RL169">
        <v>1</v>
      </c>
      <c r="RM169">
        <v>1</v>
      </c>
      <c r="RN169">
        <v>0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0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</row>
    <row r="170" spans="1:495" x14ac:dyDescent="0.3">
      <c r="A170" s="1" t="str">
        <f t="shared" si="2"/>
        <v>547-3</v>
      </c>
      <c r="B170">
        <v>547</v>
      </c>
      <c r="C170">
        <v>3</v>
      </c>
      <c r="D170" s="2">
        <v>2020</v>
      </c>
      <c r="E170" t="s">
        <v>493</v>
      </c>
      <c r="F170" t="s">
        <v>497</v>
      </c>
      <c r="G170">
        <v>0.77099999999999991</v>
      </c>
      <c r="H170">
        <v>0.9</v>
      </c>
      <c r="I170">
        <v>0.79659999999999997</v>
      </c>
      <c r="J170">
        <v>0.66</v>
      </c>
      <c r="K170">
        <v>0.72740000000000005</v>
      </c>
      <c r="L170">
        <v>0.69922500000000021</v>
      </c>
      <c r="M170">
        <v>0.81900000000000051</v>
      </c>
      <c r="N170">
        <v>0.6706000000000002</v>
      </c>
      <c r="O170">
        <v>0.74629999999999996</v>
      </c>
      <c r="P170">
        <v>0.56100000000000005</v>
      </c>
      <c r="Q170">
        <v>0.98</v>
      </c>
      <c r="R170" t="b">
        <v>0</v>
      </c>
      <c r="S170" t="b">
        <v>0</v>
      </c>
      <c r="T170" t="b">
        <v>1</v>
      </c>
      <c r="U170" t="b">
        <v>1</v>
      </c>
      <c r="W170" t="b">
        <v>0</v>
      </c>
      <c r="X170" t="b">
        <v>0</v>
      </c>
      <c r="Y170" t="b">
        <v>0</v>
      </c>
      <c r="AA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>
        <v>3000</v>
      </c>
      <c r="AO170">
        <v>1695</v>
      </c>
      <c r="AP170">
        <v>1305</v>
      </c>
      <c r="AQ170">
        <v>0</v>
      </c>
      <c r="AR170">
        <v>2898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0</v>
      </c>
      <c r="BA170">
        <v>1</v>
      </c>
      <c r="BB170">
        <v>1</v>
      </c>
      <c r="BC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E170">
        <v>1</v>
      </c>
      <c r="CG170">
        <v>1</v>
      </c>
      <c r="CH170">
        <v>1</v>
      </c>
      <c r="CI170">
        <v>1</v>
      </c>
      <c r="CJ170">
        <v>1</v>
      </c>
      <c r="CK170">
        <v>0</v>
      </c>
      <c r="CL170">
        <v>1</v>
      </c>
      <c r="CM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0</v>
      </c>
      <c r="FZ170">
        <v>1</v>
      </c>
      <c r="GA170">
        <v>1</v>
      </c>
      <c r="GF170">
        <v>1</v>
      </c>
      <c r="GG170">
        <v>1</v>
      </c>
      <c r="GI170">
        <v>0</v>
      </c>
      <c r="GJ170">
        <v>1</v>
      </c>
      <c r="GL170">
        <v>1</v>
      </c>
      <c r="GN170">
        <v>1</v>
      </c>
      <c r="GO170">
        <v>0</v>
      </c>
      <c r="GP170">
        <v>1</v>
      </c>
      <c r="GQ170">
        <v>1</v>
      </c>
      <c r="GR170">
        <v>1</v>
      </c>
      <c r="GS170">
        <v>1</v>
      </c>
      <c r="GT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0</v>
      </c>
      <c r="HU170">
        <v>1</v>
      </c>
      <c r="HV170">
        <v>1</v>
      </c>
      <c r="HW170">
        <v>0</v>
      </c>
      <c r="HX170">
        <v>0</v>
      </c>
      <c r="HY170">
        <v>1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1</v>
      </c>
      <c r="IF170">
        <v>1</v>
      </c>
      <c r="IG170">
        <v>1</v>
      </c>
      <c r="IH170">
        <v>0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0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G170">
        <v>1</v>
      </c>
      <c r="KH170">
        <v>1</v>
      </c>
      <c r="KI170">
        <v>0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0</v>
      </c>
      <c r="LE170">
        <v>0</v>
      </c>
      <c r="LH170">
        <v>0</v>
      </c>
      <c r="LJ170">
        <v>1</v>
      </c>
      <c r="LK170">
        <v>0</v>
      </c>
      <c r="LR170">
        <v>0</v>
      </c>
      <c r="LT170">
        <v>0</v>
      </c>
      <c r="LX170">
        <v>1</v>
      </c>
      <c r="LY170">
        <v>0</v>
      </c>
      <c r="LZ170">
        <v>1</v>
      </c>
      <c r="MA170">
        <v>0</v>
      </c>
      <c r="MB170">
        <v>0</v>
      </c>
      <c r="MC170">
        <v>1</v>
      </c>
      <c r="MD170">
        <v>0</v>
      </c>
      <c r="MF170">
        <v>0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0</v>
      </c>
      <c r="MS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0</v>
      </c>
      <c r="NJ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0</v>
      </c>
      <c r="NR170">
        <v>0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0</v>
      </c>
      <c r="OR170">
        <v>1</v>
      </c>
      <c r="OS170">
        <v>0</v>
      </c>
      <c r="OT170">
        <v>0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W170">
        <v>1</v>
      </c>
      <c r="PY170">
        <v>1</v>
      </c>
      <c r="PZ170">
        <v>1</v>
      </c>
      <c r="QA170">
        <v>0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0</v>
      </c>
      <c r="QN170">
        <v>1</v>
      </c>
      <c r="QP170">
        <v>1</v>
      </c>
      <c r="QQ170">
        <v>1</v>
      </c>
      <c r="QR170">
        <v>1</v>
      </c>
      <c r="QS170">
        <v>1</v>
      </c>
      <c r="QT170">
        <v>0</v>
      </c>
      <c r="QV170">
        <v>0</v>
      </c>
      <c r="QW170">
        <v>1</v>
      </c>
      <c r="QX170">
        <v>1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H170">
        <v>0</v>
      </c>
      <c r="RI170">
        <v>0</v>
      </c>
      <c r="RJ170">
        <v>1</v>
      </c>
      <c r="RK170">
        <v>1</v>
      </c>
      <c r="RL170">
        <v>1</v>
      </c>
      <c r="RM170">
        <v>1</v>
      </c>
      <c r="RN170">
        <v>0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0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</row>
    <row r="171" spans="1:495" x14ac:dyDescent="0.3">
      <c r="A171" s="1" t="str">
        <f t="shared" si="2"/>
        <v>547-4</v>
      </c>
      <c r="B171">
        <v>547</v>
      </c>
      <c r="C171">
        <v>4</v>
      </c>
      <c r="D171" s="2">
        <v>2024</v>
      </c>
      <c r="E171" t="s">
        <v>493</v>
      </c>
      <c r="F171" t="s">
        <v>497</v>
      </c>
      <c r="G171">
        <v>0.81674999999999998</v>
      </c>
      <c r="H171">
        <v>0.89560000000000006</v>
      </c>
      <c r="I171">
        <v>0.86299999999999999</v>
      </c>
      <c r="J171">
        <v>0.6409999999999999</v>
      </c>
      <c r="K171">
        <v>0.86740000000000006</v>
      </c>
      <c r="L171">
        <v>0.92482500000000001</v>
      </c>
      <c r="M171">
        <v>0.97300000000000053</v>
      </c>
      <c r="N171">
        <v>0.95950000000000002</v>
      </c>
      <c r="O171">
        <v>0.93579999999999985</v>
      </c>
      <c r="P171">
        <v>0.83099999999999996</v>
      </c>
      <c r="Q171">
        <v>0.95</v>
      </c>
      <c r="R171" t="b">
        <v>0</v>
      </c>
      <c r="S171" t="b">
        <v>1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1</v>
      </c>
      <c r="AD171" t="b">
        <v>0</v>
      </c>
      <c r="AE171" t="b">
        <v>1</v>
      </c>
      <c r="AF171" t="b">
        <v>1</v>
      </c>
      <c r="AG171" t="b">
        <v>0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b">
        <v>0</v>
      </c>
      <c r="AN171">
        <v>2549</v>
      </c>
      <c r="AO171">
        <v>1178</v>
      </c>
      <c r="AP171">
        <v>881</v>
      </c>
      <c r="AQ171">
        <v>0</v>
      </c>
      <c r="AR171">
        <v>1802</v>
      </c>
      <c r="AS171">
        <v>258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0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0</v>
      </c>
      <c r="BO171">
        <v>0</v>
      </c>
      <c r="BP171">
        <v>1</v>
      </c>
      <c r="BQ171">
        <v>1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0</v>
      </c>
      <c r="DM171">
        <v>0</v>
      </c>
      <c r="DN171">
        <v>1</v>
      </c>
      <c r="DO171">
        <v>1</v>
      </c>
      <c r="DP171">
        <v>0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0</v>
      </c>
      <c r="DZ171">
        <v>0</v>
      </c>
      <c r="EA171">
        <v>1</v>
      </c>
      <c r="EB171">
        <v>1</v>
      </c>
      <c r="EC171">
        <v>0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0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0</v>
      </c>
      <c r="FY171">
        <v>1</v>
      </c>
      <c r="FZ171">
        <v>1</v>
      </c>
      <c r="GA171">
        <v>1</v>
      </c>
      <c r="GB171">
        <v>1</v>
      </c>
      <c r="GC171">
        <v>0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0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0</v>
      </c>
      <c r="JO171">
        <v>1</v>
      </c>
      <c r="JP171">
        <v>1</v>
      </c>
      <c r="JQ171">
        <v>1</v>
      </c>
      <c r="JR171">
        <v>0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0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0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0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0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0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0</v>
      </c>
      <c r="NR171">
        <v>1</v>
      </c>
      <c r="NV171">
        <v>1</v>
      </c>
      <c r="NW171">
        <v>1</v>
      </c>
      <c r="NX171">
        <v>1</v>
      </c>
      <c r="NY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0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0</v>
      </c>
      <c r="OP171">
        <v>1</v>
      </c>
      <c r="OQ171">
        <v>1</v>
      </c>
      <c r="OR171">
        <v>1</v>
      </c>
      <c r="OS171">
        <v>0</v>
      </c>
      <c r="OT171">
        <v>1</v>
      </c>
      <c r="OU171">
        <v>1</v>
      </c>
      <c r="OV171">
        <v>1</v>
      </c>
      <c r="OW171">
        <v>1</v>
      </c>
      <c r="OX171">
        <v>0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0</v>
      </c>
      <c r="PE171">
        <v>0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0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0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</row>
    <row r="172" spans="1:495" x14ac:dyDescent="0.3">
      <c r="A172" s="1" t="str">
        <f t="shared" si="2"/>
        <v>733-2</v>
      </c>
      <c r="B172">
        <v>733</v>
      </c>
      <c r="C172">
        <v>2</v>
      </c>
      <c r="D172" s="2">
        <v>2024</v>
      </c>
      <c r="E172" t="s">
        <v>494</v>
      </c>
      <c r="F172" t="s">
        <v>497</v>
      </c>
      <c r="G172">
        <v>0.59744999999999993</v>
      </c>
      <c r="H172">
        <v>0.67859999999999998</v>
      </c>
      <c r="I172">
        <v>0.53639999999999999</v>
      </c>
      <c r="J172">
        <v>0.52</v>
      </c>
      <c r="K172">
        <v>0.65480000000000005</v>
      </c>
      <c r="L172">
        <v>0.90585000000000027</v>
      </c>
      <c r="M172">
        <v>0.92800000000000071</v>
      </c>
      <c r="N172">
        <v>0.97329999999999994</v>
      </c>
      <c r="O172">
        <v>0.95</v>
      </c>
      <c r="P172">
        <v>0.77210000000000023</v>
      </c>
      <c r="Q172">
        <v>0.86</v>
      </c>
      <c r="R172" t="b">
        <v>0</v>
      </c>
      <c r="S172" t="b">
        <v>1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>
        <v>200</v>
      </c>
      <c r="AO172">
        <v>55</v>
      </c>
      <c r="AP172">
        <v>145</v>
      </c>
      <c r="AQ172">
        <v>0</v>
      </c>
      <c r="AR172">
        <v>200</v>
      </c>
      <c r="AS172">
        <v>0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0</v>
      </c>
      <c r="BP172">
        <v>1</v>
      </c>
      <c r="BQ172">
        <v>1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0</v>
      </c>
      <c r="CC172">
        <v>1</v>
      </c>
      <c r="CD172">
        <v>1</v>
      </c>
      <c r="CE172">
        <v>1</v>
      </c>
      <c r="CF172">
        <v>0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0</v>
      </c>
      <c r="CW172">
        <v>0</v>
      </c>
      <c r="CX172">
        <v>1</v>
      </c>
      <c r="CY172">
        <v>1</v>
      </c>
      <c r="CZ172">
        <v>1</v>
      </c>
      <c r="DA172">
        <v>0</v>
      </c>
      <c r="DB172">
        <v>0</v>
      </c>
      <c r="DC172">
        <v>1</v>
      </c>
      <c r="DD172">
        <v>1</v>
      </c>
      <c r="DE172">
        <v>0</v>
      </c>
      <c r="DF172">
        <v>1</v>
      </c>
      <c r="DG172">
        <v>0</v>
      </c>
      <c r="DH172">
        <v>0</v>
      </c>
      <c r="DI172">
        <v>1</v>
      </c>
      <c r="DJ172">
        <v>1</v>
      </c>
      <c r="DK172">
        <v>1</v>
      </c>
      <c r="DL172">
        <v>0</v>
      </c>
      <c r="DM172">
        <v>0</v>
      </c>
      <c r="DN172">
        <v>1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1</v>
      </c>
      <c r="DX172">
        <v>1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0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0</v>
      </c>
      <c r="HH172">
        <v>0</v>
      </c>
      <c r="HI172">
        <v>0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0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0</v>
      </c>
      <c r="IA172">
        <v>0</v>
      </c>
      <c r="IB172">
        <v>1</v>
      </c>
      <c r="IC172">
        <v>0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0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0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0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0</v>
      </c>
      <c r="NR172">
        <v>0</v>
      </c>
      <c r="NV172">
        <v>1</v>
      </c>
      <c r="NW172">
        <v>1</v>
      </c>
      <c r="NX172">
        <v>1</v>
      </c>
      <c r="NY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0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0</v>
      </c>
      <c r="OT172">
        <v>1</v>
      </c>
      <c r="OU172">
        <v>1</v>
      </c>
      <c r="OV172">
        <v>0</v>
      </c>
      <c r="OW172">
        <v>0</v>
      </c>
      <c r="OX172">
        <v>0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0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0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0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0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1</v>
      </c>
      <c r="RR172">
        <v>1</v>
      </c>
      <c r="RS172">
        <v>1</v>
      </c>
      <c r="RT172">
        <v>0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</row>
    <row r="173" spans="1:495" x14ac:dyDescent="0.3">
      <c r="A173" s="1" t="str">
        <f t="shared" si="2"/>
        <v>127-1</v>
      </c>
      <c r="B173">
        <v>127</v>
      </c>
      <c r="C173">
        <v>1</v>
      </c>
      <c r="D173" s="2">
        <v>2016</v>
      </c>
      <c r="E173" t="s">
        <v>494</v>
      </c>
      <c r="F173" t="s">
        <v>497</v>
      </c>
      <c r="G173">
        <v>0.28865000000000002</v>
      </c>
      <c r="H173">
        <v>0.50319999999999998</v>
      </c>
      <c r="I173">
        <v>0.19719999999999999</v>
      </c>
      <c r="J173">
        <v>0.221</v>
      </c>
      <c r="K173">
        <v>0.23319999999999999</v>
      </c>
      <c r="L173">
        <v>0.50752500000000023</v>
      </c>
      <c r="M173">
        <v>0.70020000000000082</v>
      </c>
      <c r="N173">
        <v>0.53270000000000028</v>
      </c>
      <c r="O173">
        <v>0.29170000000000013</v>
      </c>
      <c r="P173">
        <v>0.50549999999999984</v>
      </c>
      <c r="Q173">
        <v>0.6</v>
      </c>
      <c r="R173" t="b">
        <v>0</v>
      </c>
      <c r="S173" t="b">
        <v>0</v>
      </c>
      <c r="T173" t="b">
        <v>1</v>
      </c>
      <c r="U173" t="b">
        <v>1</v>
      </c>
      <c r="W173" t="b">
        <v>0</v>
      </c>
      <c r="X173" t="b">
        <v>0</v>
      </c>
      <c r="Y173" t="b">
        <v>0</v>
      </c>
      <c r="AA173" t="b">
        <v>0</v>
      </c>
      <c r="AD173" t="b">
        <v>0</v>
      </c>
      <c r="AE173" t="b">
        <v>1</v>
      </c>
      <c r="AF173" t="b">
        <v>1</v>
      </c>
      <c r="AG173" t="b">
        <v>0</v>
      </c>
      <c r="AH173" t="b">
        <v>0</v>
      </c>
      <c r="AI173" t="b">
        <v>1</v>
      </c>
      <c r="AJ173" t="b">
        <v>1</v>
      </c>
      <c r="AK173" t="b">
        <v>0</v>
      </c>
      <c r="AL173" t="b">
        <v>1</v>
      </c>
      <c r="AM173" t="b">
        <v>0</v>
      </c>
      <c r="AN173">
        <v>684</v>
      </c>
      <c r="AO173">
        <v>356</v>
      </c>
      <c r="AP173">
        <v>328</v>
      </c>
      <c r="AQ173">
        <v>0</v>
      </c>
      <c r="AR173">
        <v>480</v>
      </c>
      <c r="AT173">
        <v>1</v>
      </c>
      <c r="AU173">
        <v>0</v>
      </c>
      <c r="AV173">
        <v>0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0</v>
      </c>
      <c r="BP173">
        <v>1</v>
      </c>
      <c r="BQ173">
        <v>1</v>
      </c>
      <c r="BY173">
        <v>1</v>
      </c>
      <c r="BZ173">
        <v>1</v>
      </c>
      <c r="CA173">
        <v>1</v>
      </c>
      <c r="CB173">
        <v>0</v>
      </c>
      <c r="CC173">
        <v>1</v>
      </c>
      <c r="CE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DF173">
        <v>1</v>
      </c>
      <c r="DG173">
        <v>0</v>
      </c>
      <c r="DH173">
        <v>0</v>
      </c>
      <c r="DI173">
        <v>1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Q173">
        <v>1</v>
      </c>
      <c r="DR173">
        <v>1</v>
      </c>
      <c r="DS173">
        <v>1</v>
      </c>
      <c r="DT173">
        <v>0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D173">
        <v>0</v>
      </c>
      <c r="EH173">
        <v>1</v>
      </c>
      <c r="EI173">
        <v>0</v>
      </c>
      <c r="EJ173">
        <v>0</v>
      </c>
      <c r="EK173">
        <v>1</v>
      </c>
      <c r="EL173">
        <v>0</v>
      </c>
      <c r="EM173">
        <v>0</v>
      </c>
      <c r="EP173">
        <v>0</v>
      </c>
      <c r="EQ173">
        <v>1</v>
      </c>
      <c r="ER173">
        <v>0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0</v>
      </c>
      <c r="FX173">
        <v>0</v>
      </c>
      <c r="FZ173">
        <v>1</v>
      </c>
      <c r="GA173">
        <v>1</v>
      </c>
      <c r="GF173">
        <v>1</v>
      </c>
      <c r="GG173">
        <v>1</v>
      </c>
      <c r="GI173">
        <v>0</v>
      </c>
      <c r="GJ173">
        <v>1</v>
      </c>
      <c r="GL173">
        <v>1</v>
      </c>
      <c r="GN173">
        <v>1</v>
      </c>
      <c r="GO173">
        <v>0</v>
      </c>
      <c r="GP173">
        <v>1</v>
      </c>
      <c r="GQ173">
        <v>1</v>
      </c>
      <c r="GR173">
        <v>1</v>
      </c>
      <c r="GS173">
        <v>1</v>
      </c>
      <c r="GT173">
        <v>1</v>
      </c>
      <c r="GW173">
        <v>1</v>
      </c>
      <c r="GX173">
        <v>1</v>
      </c>
      <c r="GY173">
        <v>1</v>
      </c>
      <c r="GZ173">
        <v>0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0</v>
      </c>
      <c r="HH173">
        <v>1</v>
      </c>
      <c r="HI173">
        <v>0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0</v>
      </c>
      <c r="HP173">
        <v>0</v>
      </c>
      <c r="HQ173">
        <v>1</v>
      </c>
      <c r="HR173">
        <v>0</v>
      </c>
      <c r="HS173">
        <v>1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0</v>
      </c>
      <c r="IE173">
        <v>0</v>
      </c>
      <c r="II173">
        <v>1</v>
      </c>
      <c r="IJ173">
        <v>0</v>
      </c>
      <c r="IK173">
        <v>0</v>
      </c>
      <c r="IL173">
        <v>1</v>
      </c>
      <c r="IM173">
        <v>0</v>
      </c>
      <c r="IN173">
        <v>0</v>
      </c>
      <c r="IQ173">
        <v>0</v>
      </c>
      <c r="IR173">
        <v>1</v>
      </c>
      <c r="IS173">
        <v>0</v>
      </c>
      <c r="IU173">
        <v>0</v>
      </c>
      <c r="JB173">
        <v>1</v>
      </c>
      <c r="JE173">
        <v>0</v>
      </c>
      <c r="JF173">
        <v>1</v>
      </c>
      <c r="JG173">
        <v>0</v>
      </c>
      <c r="JN173">
        <v>1</v>
      </c>
      <c r="JP173">
        <v>0</v>
      </c>
      <c r="JQ173">
        <v>1</v>
      </c>
      <c r="JR173">
        <v>0</v>
      </c>
      <c r="JS173">
        <v>1</v>
      </c>
      <c r="JT173">
        <v>0</v>
      </c>
      <c r="JU173">
        <v>1</v>
      </c>
      <c r="JV173">
        <v>0</v>
      </c>
      <c r="JW173">
        <v>0</v>
      </c>
      <c r="JX173">
        <v>0</v>
      </c>
      <c r="JY173">
        <v>0</v>
      </c>
      <c r="JZ173">
        <v>1</v>
      </c>
      <c r="KA173">
        <v>1</v>
      </c>
      <c r="KB173">
        <v>1</v>
      </c>
      <c r="KC173">
        <v>1</v>
      </c>
      <c r="KG173">
        <v>1</v>
      </c>
      <c r="KH173">
        <v>1</v>
      </c>
      <c r="KI173">
        <v>0</v>
      </c>
      <c r="KJ173">
        <v>0</v>
      </c>
      <c r="KL173">
        <v>0</v>
      </c>
      <c r="KM173">
        <v>0</v>
      </c>
      <c r="KN173">
        <v>0</v>
      </c>
      <c r="KO173">
        <v>0</v>
      </c>
      <c r="KX173">
        <v>0</v>
      </c>
      <c r="LE173">
        <v>1</v>
      </c>
      <c r="LH173">
        <v>0</v>
      </c>
      <c r="LJ173">
        <v>0</v>
      </c>
      <c r="LK173">
        <v>0</v>
      </c>
      <c r="LR173">
        <v>1</v>
      </c>
      <c r="LT173">
        <v>0</v>
      </c>
      <c r="LX173">
        <v>1</v>
      </c>
      <c r="LY173">
        <v>0</v>
      </c>
      <c r="LZ173">
        <v>0</v>
      </c>
      <c r="MA173">
        <v>1</v>
      </c>
      <c r="MB173">
        <v>0</v>
      </c>
      <c r="MC173">
        <v>0</v>
      </c>
      <c r="MF173">
        <v>0</v>
      </c>
      <c r="MG173">
        <v>1</v>
      </c>
      <c r="MH173">
        <v>0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0</v>
      </c>
      <c r="MS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0</v>
      </c>
      <c r="NJ173">
        <v>1</v>
      </c>
      <c r="NL173">
        <v>1</v>
      </c>
      <c r="NM173">
        <v>1</v>
      </c>
      <c r="NN173">
        <v>1</v>
      </c>
      <c r="NP173">
        <v>1</v>
      </c>
      <c r="NQ173">
        <v>0</v>
      </c>
      <c r="NR173">
        <v>1</v>
      </c>
      <c r="OL173">
        <v>1</v>
      </c>
      <c r="OM173">
        <v>0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0</v>
      </c>
      <c r="OT173">
        <v>0</v>
      </c>
      <c r="OZ173">
        <v>1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1</v>
      </c>
      <c r="PN173">
        <v>1</v>
      </c>
      <c r="PO173">
        <v>1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W173">
        <v>1</v>
      </c>
      <c r="PY173">
        <v>1</v>
      </c>
      <c r="PZ173">
        <v>1</v>
      </c>
      <c r="QA173">
        <v>0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1</v>
      </c>
      <c r="QI173">
        <v>1</v>
      </c>
      <c r="QJ173">
        <v>1</v>
      </c>
      <c r="QK173">
        <v>1</v>
      </c>
      <c r="QL173">
        <v>1</v>
      </c>
      <c r="QM173">
        <v>0</v>
      </c>
      <c r="QN173">
        <v>1</v>
      </c>
      <c r="QP173">
        <v>1</v>
      </c>
      <c r="QQ173">
        <v>1</v>
      </c>
      <c r="QR173">
        <v>1</v>
      </c>
      <c r="QS173">
        <v>0</v>
      </c>
      <c r="QT173">
        <v>0</v>
      </c>
      <c r="QV173">
        <v>1</v>
      </c>
      <c r="QW173">
        <v>1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0</v>
      </c>
      <c r="RF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0</v>
      </c>
      <c r="RO173">
        <v>1</v>
      </c>
      <c r="RP173">
        <v>1</v>
      </c>
      <c r="RQ173">
        <v>1</v>
      </c>
      <c r="RR173">
        <v>1</v>
      </c>
      <c r="RS173">
        <v>1</v>
      </c>
      <c r="RT173">
        <v>0</v>
      </c>
      <c r="RU173">
        <v>1</v>
      </c>
      <c r="RV173">
        <v>1</v>
      </c>
      <c r="RW173">
        <v>1</v>
      </c>
      <c r="RX173">
        <v>1</v>
      </c>
    </row>
    <row r="174" spans="1:495" x14ac:dyDescent="0.3">
      <c r="A174" s="1" t="str">
        <f t="shared" si="2"/>
        <v>127-2</v>
      </c>
      <c r="B174">
        <v>127</v>
      </c>
      <c r="C174">
        <v>2</v>
      </c>
      <c r="D174" s="2">
        <v>2017</v>
      </c>
      <c r="E174" t="s">
        <v>494</v>
      </c>
      <c r="F174" t="s">
        <v>497</v>
      </c>
      <c r="G174">
        <v>0.40069999999999989</v>
      </c>
      <c r="H174">
        <v>0.66819999999999991</v>
      </c>
      <c r="I174">
        <v>0.40739999999999987</v>
      </c>
      <c r="J174">
        <v>0.26600000000000001</v>
      </c>
      <c r="K174">
        <v>0.26119999999999999</v>
      </c>
      <c r="L174">
        <v>0.50737500000000024</v>
      </c>
      <c r="M174">
        <v>0.70020000000000082</v>
      </c>
      <c r="N174">
        <v>0.53210000000000024</v>
      </c>
      <c r="O174">
        <v>0.29170000000000013</v>
      </c>
      <c r="P174">
        <v>0.50549999999999984</v>
      </c>
      <c r="Q174">
        <v>0.85</v>
      </c>
      <c r="R174" t="b">
        <v>0</v>
      </c>
      <c r="S174" t="b">
        <v>0</v>
      </c>
      <c r="T174" t="b">
        <v>1</v>
      </c>
      <c r="U174" t="b">
        <v>1</v>
      </c>
      <c r="W174" t="b">
        <v>0</v>
      </c>
      <c r="X174" t="b">
        <v>0</v>
      </c>
      <c r="Y174" t="b">
        <v>0</v>
      </c>
      <c r="AA174" t="b">
        <v>0</v>
      </c>
      <c r="AD174" t="b">
        <v>0</v>
      </c>
      <c r="AE174" t="b">
        <v>1</v>
      </c>
      <c r="AF174" t="b">
        <v>1</v>
      </c>
      <c r="AG174" t="b">
        <v>0</v>
      </c>
      <c r="AH174" t="b">
        <v>0</v>
      </c>
      <c r="AI174" t="b">
        <v>1</v>
      </c>
      <c r="AJ174" t="b">
        <v>1</v>
      </c>
      <c r="AK174" t="b">
        <v>0</v>
      </c>
      <c r="AL174" t="b">
        <v>1</v>
      </c>
      <c r="AM174" t="b">
        <v>0</v>
      </c>
      <c r="AN174">
        <v>745</v>
      </c>
      <c r="AO174">
        <v>381</v>
      </c>
      <c r="AP174">
        <v>364</v>
      </c>
      <c r="AQ174">
        <v>0</v>
      </c>
      <c r="AR174">
        <v>464</v>
      </c>
      <c r="AT174">
        <v>1</v>
      </c>
      <c r="AU174">
        <v>0</v>
      </c>
      <c r="AV174">
        <v>0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0</v>
      </c>
      <c r="BP174">
        <v>1</v>
      </c>
      <c r="BQ174">
        <v>1</v>
      </c>
      <c r="BY174">
        <v>1</v>
      </c>
      <c r="BZ174">
        <v>1</v>
      </c>
      <c r="CA174">
        <v>1</v>
      </c>
      <c r="CB174">
        <v>0</v>
      </c>
      <c r="CC174">
        <v>1</v>
      </c>
      <c r="CE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DF174">
        <v>1</v>
      </c>
      <c r="DG174">
        <v>0</v>
      </c>
      <c r="DH174">
        <v>0</v>
      </c>
      <c r="DI174">
        <v>1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1</v>
      </c>
      <c r="DQ174">
        <v>1</v>
      </c>
      <c r="DR174">
        <v>1</v>
      </c>
      <c r="DS174">
        <v>1</v>
      </c>
      <c r="DT174">
        <v>0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D174">
        <v>0</v>
      </c>
      <c r="EH174">
        <v>1</v>
      </c>
      <c r="EI174">
        <v>0</v>
      </c>
      <c r="EJ174">
        <v>0</v>
      </c>
      <c r="EK174">
        <v>1</v>
      </c>
      <c r="EL174">
        <v>0</v>
      </c>
      <c r="EM174">
        <v>0</v>
      </c>
      <c r="EP174">
        <v>0</v>
      </c>
      <c r="EQ174">
        <v>1</v>
      </c>
      <c r="ER174">
        <v>0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0</v>
      </c>
      <c r="FX174">
        <v>0</v>
      </c>
      <c r="FZ174">
        <v>1</v>
      </c>
      <c r="GA174">
        <v>1</v>
      </c>
      <c r="GF174">
        <v>1</v>
      </c>
      <c r="GG174">
        <v>1</v>
      </c>
      <c r="GI174">
        <v>0</v>
      </c>
      <c r="GJ174">
        <v>1</v>
      </c>
      <c r="GL174">
        <v>1</v>
      </c>
      <c r="GN174">
        <v>1</v>
      </c>
      <c r="GO174">
        <v>0</v>
      </c>
      <c r="GP174">
        <v>1</v>
      </c>
      <c r="GQ174">
        <v>1</v>
      </c>
      <c r="GR174">
        <v>1</v>
      </c>
      <c r="GS174">
        <v>1</v>
      </c>
      <c r="GT174">
        <v>1</v>
      </c>
      <c r="GW174">
        <v>1</v>
      </c>
      <c r="GX174">
        <v>1</v>
      </c>
      <c r="GY174">
        <v>1</v>
      </c>
      <c r="GZ174">
        <v>0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0</v>
      </c>
      <c r="HH174">
        <v>1</v>
      </c>
      <c r="HI174">
        <v>0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0</v>
      </c>
      <c r="HP174">
        <v>0</v>
      </c>
      <c r="HQ174">
        <v>1</v>
      </c>
      <c r="HR174">
        <v>0</v>
      </c>
      <c r="HS174">
        <v>1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1</v>
      </c>
      <c r="IA174">
        <v>1</v>
      </c>
      <c r="IB174">
        <v>1</v>
      </c>
      <c r="IC174">
        <v>1</v>
      </c>
      <c r="ID174">
        <v>0</v>
      </c>
      <c r="IE174">
        <v>0</v>
      </c>
      <c r="II174">
        <v>1</v>
      </c>
      <c r="IJ174">
        <v>0</v>
      </c>
      <c r="IK174">
        <v>0</v>
      </c>
      <c r="IL174">
        <v>1</v>
      </c>
      <c r="IM174">
        <v>0</v>
      </c>
      <c r="IN174">
        <v>0</v>
      </c>
      <c r="IQ174">
        <v>0</v>
      </c>
      <c r="IR174">
        <v>1</v>
      </c>
      <c r="IS174">
        <v>0</v>
      </c>
      <c r="IU174">
        <v>0</v>
      </c>
      <c r="JB174">
        <v>1</v>
      </c>
      <c r="JE174">
        <v>0</v>
      </c>
      <c r="JF174">
        <v>1</v>
      </c>
      <c r="JG174">
        <v>0</v>
      </c>
      <c r="JN174">
        <v>1</v>
      </c>
      <c r="JP174">
        <v>0</v>
      </c>
      <c r="JQ174">
        <v>1</v>
      </c>
      <c r="JR174">
        <v>0</v>
      </c>
      <c r="JS174">
        <v>1</v>
      </c>
      <c r="JT174">
        <v>0</v>
      </c>
      <c r="JU174">
        <v>1</v>
      </c>
      <c r="JV174">
        <v>0</v>
      </c>
      <c r="JW174">
        <v>0</v>
      </c>
      <c r="JX174">
        <v>0</v>
      </c>
      <c r="JY174">
        <v>0</v>
      </c>
      <c r="JZ174">
        <v>1</v>
      </c>
      <c r="KA174">
        <v>1</v>
      </c>
      <c r="KB174">
        <v>1</v>
      </c>
      <c r="KC174">
        <v>1</v>
      </c>
      <c r="KG174">
        <v>1</v>
      </c>
      <c r="KH174">
        <v>1</v>
      </c>
      <c r="KI174">
        <v>0</v>
      </c>
      <c r="KJ174">
        <v>0</v>
      </c>
      <c r="KL174">
        <v>0</v>
      </c>
      <c r="KM174">
        <v>0</v>
      </c>
      <c r="KN174">
        <v>0</v>
      </c>
      <c r="KO174">
        <v>0</v>
      </c>
      <c r="KX174">
        <v>0</v>
      </c>
      <c r="LE174">
        <v>1</v>
      </c>
      <c r="LH174">
        <v>0</v>
      </c>
      <c r="LJ174">
        <v>0</v>
      </c>
      <c r="LK174">
        <v>0</v>
      </c>
      <c r="LR174">
        <v>1</v>
      </c>
      <c r="LT174">
        <v>0</v>
      </c>
      <c r="LX174">
        <v>1</v>
      </c>
      <c r="LY174">
        <v>0</v>
      </c>
      <c r="LZ174">
        <v>0</v>
      </c>
      <c r="MA174">
        <v>1</v>
      </c>
      <c r="MB174">
        <v>0</v>
      </c>
      <c r="MC174">
        <v>0</v>
      </c>
      <c r="MF174">
        <v>0</v>
      </c>
      <c r="MG174">
        <v>1</v>
      </c>
      <c r="MH174">
        <v>0</v>
      </c>
      <c r="MJ174">
        <v>1</v>
      </c>
      <c r="MK174">
        <v>1</v>
      </c>
      <c r="ML174">
        <v>1</v>
      </c>
      <c r="MM174">
        <v>1</v>
      </c>
      <c r="MN174">
        <v>1</v>
      </c>
      <c r="MO174">
        <v>1</v>
      </c>
      <c r="MP174">
        <v>1</v>
      </c>
      <c r="MQ174">
        <v>1</v>
      </c>
      <c r="MR174">
        <v>0</v>
      </c>
      <c r="MS174">
        <v>1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1</v>
      </c>
      <c r="NA174">
        <v>1</v>
      </c>
      <c r="NB174">
        <v>1</v>
      </c>
      <c r="NC174">
        <v>1</v>
      </c>
      <c r="ND174">
        <v>1</v>
      </c>
      <c r="NE174">
        <v>1</v>
      </c>
      <c r="NF174">
        <v>1</v>
      </c>
      <c r="NG174">
        <v>1</v>
      </c>
      <c r="NH174">
        <v>1</v>
      </c>
      <c r="NI174">
        <v>0</v>
      </c>
      <c r="NJ174">
        <v>1</v>
      </c>
      <c r="NL174">
        <v>1</v>
      </c>
      <c r="NM174">
        <v>1</v>
      </c>
      <c r="NN174">
        <v>1</v>
      </c>
      <c r="NP174">
        <v>1</v>
      </c>
      <c r="NQ174">
        <v>0</v>
      </c>
      <c r="NR174">
        <v>1</v>
      </c>
      <c r="OL174">
        <v>1</v>
      </c>
      <c r="OM174">
        <v>0</v>
      </c>
      <c r="ON174">
        <v>1</v>
      </c>
      <c r="OO174">
        <v>1</v>
      </c>
      <c r="OP174">
        <v>1</v>
      </c>
      <c r="OQ174">
        <v>1</v>
      </c>
      <c r="OR174">
        <v>1</v>
      </c>
      <c r="OS174">
        <v>0</v>
      </c>
      <c r="OT174">
        <v>0</v>
      </c>
      <c r="OZ174">
        <v>1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1</v>
      </c>
      <c r="PG174">
        <v>1</v>
      </c>
      <c r="PH174">
        <v>1</v>
      </c>
      <c r="PI174">
        <v>1</v>
      </c>
      <c r="PJ174">
        <v>1</v>
      </c>
      <c r="PK174">
        <v>1</v>
      </c>
      <c r="PL174">
        <v>1</v>
      </c>
      <c r="PM174">
        <v>1</v>
      </c>
      <c r="PN174">
        <v>1</v>
      </c>
      <c r="PO174">
        <v>1</v>
      </c>
      <c r="PP174">
        <v>1</v>
      </c>
      <c r="PQ174">
        <v>1</v>
      </c>
      <c r="PR174">
        <v>1</v>
      </c>
      <c r="PS174">
        <v>1</v>
      </c>
      <c r="PT174">
        <v>1</v>
      </c>
      <c r="PU174">
        <v>1</v>
      </c>
      <c r="PW174">
        <v>1</v>
      </c>
      <c r="PY174">
        <v>1</v>
      </c>
      <c r="PZ174">
        <v>1</v>
      </c>
      <c r="QA174">
        <v>0</v>
      </c>
      <c r="QB174">
        <v>1</v>
      </c>
      <c r="QC174">
        <v>1</v>
      </c>
      <c r="QD174">
        <v>1</v>
      </c>
      <c r="QE174">
        <v>1</v>
      </c>
      <c r="QF174">
        <v>1</v>
      </c>
      <c r="QG174">
        <v>1</v>
      </c>
      <c r="QH174">
        <v>1</v>
      </c>
      <c r="QI174">
        <v>1</v>
      </c>
      <c r="QJ174">
        <v>1</v>
      </c>
      <c r="QK174">
        <v>1</v>
      </c>
      <c r="QL174">
        <v>1</v>
      </c>
      <c r="QM174">
        <v>0</v>
      </c>
      <c r="QN174">
        <v>1</v>
      </c>
      <c r="QP174">
        <v>1</v>
      </c>
      <c r="QQ174">
        <v>1</v>
      </c>
      <c r="QR174">
        <v>1</v>
      </c>
      <c r="QS174">
        <v>0</v>
      </c>
      <c r="QT174">
        <v>0</v>
      </c>
      <c r="QV174">
        <v>1</v>
      </c>
      <c r="QW174">
        <v>1</v>
      </c>
      <c r="QX174">
        <v>1</v>
      </c>
      <c r="QY174">
        <v>1</v>
      </c>
      <c r="QZ174">
        <v>1</v>
      </c>
      <c r="RA174">
        <v>1</v>
      </c>
      <c r="RB174">
        <v>1</v>
      </c>
      <c r="RC174">
        <v>1</v>
      </c>
      <c r="RD174">
        <v>1</v>
      </c>
      <c r="RE174">
        <v>0</v>
      </c>
      <c r="RF174">
        <v>1</v>
      </c>
      <c r="RH174">
        <v>1</v>
      </c>
      <c r="RI174">
        <v>1</v>
      </c>
      <c r="RJ174">
        <v>1</v>
      </c>
      <c r="RK174">
        <v>1</v>
      </c>
      <c r="RL174">
        <v>1</v>
      </c>
      <c r="RM174">
        <v>1</v>
      </c>
      <c r="RN174">
        <v>0</v>
      </c>
      <c r="RO174">
        <v>1</v>
      </c>
      <c r="RP174">
        <v>1</v>
      </c>
      <c r="RQ174">
        <v>1</v>
      </c>
      <c r="RR174">
        <v>1</v>
      </c>
      <c r="RS174">
        <v>1</v>
      </c>
      <c r="RT174">
        <v>0</v>
      </c>
      <c r="RU174">
        <v>1</v>
      </c>
      <c r="RV174">
        <v>1</v>
      </c>
      <c r="RW174">
        <v>1</v>
      </c>
      <c r="RX174">
        <v>1</v>
      </c>
    </row>
    <row r="175" spans="1:495" x14ac:dyDescent="0.3">
      <c r="A175" s="1" t="str">
        <f t="shared" si="2"/>
        <v>127-3</v>
      </c>
      <c r="B175">
        <v>127</v>
      </c>
      <c r="C175">
        <v>3</v>
      </c>
      <c r="D175" s="2">
        <v>2018</v>
      </c>
      <c r="E175" t="s">
        <v>494</v>
      </c>
      <c r="F175" t="s">
        <v>497</v>
      </c>
      <c r="G175">
        <v>0.48249999999999998</v>
      </c>
      <c r="H175">
        <v>0.71019999999999994</v>
      </c>
      <c r="I175">
        <v>0.50980000000000003</v>
      </c>
      <c r="J175">
        <v>0.33600000000000002</v>
      </c>
      <c r="K175">
        <v>0.374</v>
      </c>
      <c r="L175">
        <v>0.55894999999999995</v>
      </c>
      <c r="M175">
        <v>0.77820000000000056</v>
      </c>
      <c r="N175">
        <v>0.56270000000000031</v>
      </c>
      <c r="O175">
        <v>0.37979999999999992</v>
      </c>
      <c r="P175">
        <v>0.51509999999999989</v>
      </c>
      <c r="Q175">
        <v>0.85</v>
      </c>
      <c r="R175" t="b">
        <v>0</v>
      </c>
      <c r="S175" t="b">
        <v>0</v>
      </c>
      <c r="T175" t="b">
        <v>1</v>
      </c>
      <c r="U175" t="b">
        <v>1</v>
      </c>
      <c r="W175" t="b">
        <v>0</v>
      </c>
      <c r="X175" t="b">
        <v>0</v>
      </c>
      <c r="Y175" t="b">
        <v>0</v>
      </c>
      <c r="AA175" t="b">
        <v>0</v>
      </c>
      <c r="AD175" t="b">
        <v>0</v>
      </c>
      <c r="AE175" t="b">
        <v>1</v>
      </c>
      <c r="AF175" t="b">
        <v>1</v>
      </c>
      <c r="AG175" t="b">
        <v>0</v>
      </c>
      <c r="AH175" t="b">
        <v>0</v>
      </c>
      <c r="AI175" t="b">
        <v>1</v>
      </c>
      <c r="AJ175" t="b">
        <v>1</v>
      </c>
      <c r="AK175" t="b">
        <v>0</v>
      </c>
      <c r="AL175" t="b">
        <v>1</v>
      </c>
      <c r="AM175" t="b">
        <v>0</v>
      </c>
      <c r="AN175">
        <v>722</v>
      </c>
      <c r="AO175">
        <v>369</v>
      </c>
      <c r="AP175">
        <v>353</v>
      </c>
      <c r="AQ175">
        <v>0</v>
      </c>
      <c r="AR175">
        <v>452</v>
      </c>
      <c r="AT175">
        <v>1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1</v>
      </c>
      <c r="BB175">
        <v>1</v>
      </c>
      <c r="BC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0</v>
      </c>
      <c r="BO175">
        <v>0</v>
      </c>
      <c r="BP175">
        <v>1</v>
      </c>
      <c r="BQ175">
        <v>1</v>
      </c>
      <c r="BY175">
        <v>1</v>
      </c>
      <c r="BZ175">
        <v>1</v>
      </c>
      <c r="CA175">
        <v>1</v>
      </c>
      <c r="CB175">
        <v>0</v>
      </c>
      <c r="CC175">
        <v>1</v>
      </c>
      <c r="CE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1</v>
      </c>
      <c r="DQ175">
        <v>1</v>
      </c>
      <c r="DR175">
        <v>1</v>
      </c>
      <c r="DS175">
        <v>1</v>
      </c>
      <c r="DT175">
        <v>0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D175">
        <v>0</v>
      </c>
      <c r="EH175">
        <v>1</v>
      </c>
      <c r="EI175">
        <v>0</v>
      </c>
      <c r="EJ175">
        <v>0</v>
      </c>
      <c r="EK175">
        <v>1</v>
      </c>
      <c r="EL175">
        <v>0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0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0</v>
      </c>
      <c r="FX175">
        <v>1</v>
      </c>
      <c r="FZ175">
        <v>1</v>
      </c>
      <c r="GA175">
        <v>1</v>
      </c>
      <c r="GF175">
        <v>1</v>
      </c>
      <c r="GG175">
        <v>1</v>
      </c>
      <c r="GI175">
        <v>0</v>
      </c>
      <c r="GJ175">
        <v>1</v>
      </c>
      <c r="GL175">
        <v>1</v>
      </c>
      <c r="GN175">
        <v>1</v>
      </c>
      <c r="GO175">
        <v>0</v>
      </c>
      <c r="GP175">
        <v>1</v>
      </c>
      <c r="GQ175">
        <v>1</v>
      </c>
      <c r="GR175">
        <v>1</v>
      </c>
      <c r="GS175">
        <v>1</v>
      </c>
      <c r="GT175">
        <v>1</v>
      </c>
      <c r="GW175">
        <v>1</v>
      </c>
      <c r="GX175">
        <v>1</v>
      </c>
      <c r="GY175">
        <v>1</v>
      </c>
      <c r="GZ175">
        <v>0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0</v>
      </c>
      <c r="HH175">
        <v>1</v>
      </c>
      <c r="HI175">
        <v>0</v>
      </c>
      <c r="HJ175">
        <v>1</v>
      </c>
      <c r="HK175">
        <v>1</v>
      </c>
      <c r="HL175">
        <v>1</v>
      </c>
      <c r="HM175">
        <v>1</v>
      </c>
      <c r="HN175">
        <v>1</v>
      </c>
      <c r="HO175">
        <v>0</v>
      </c>
      <c r="HP175">
        <v>0</v>
      </c>
      <c r="HQ175">
        <v>1</v>
      </c>
      <c r="HR175">
        <v>0</v>
      </c>
      <c r="HS175">
        <v>1</v>
      </c>
      <c r="HT175">
        <v>0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0</v>
      </c>
      <c r="IE175">
        <v>0</v>
      </c>
      <c r="II175">
        <v>1</v>
      </c>
      <c r="IJ175">
        <v>0</v>
      </c>
      <c r="IK175">
        <v>0</v>
      </c>
      <c r="IL175">
        <v>1</v>
      </c>
      <c r="IM175">
        <v>0</v>
      </c>
      <c r="IN175">
        <v>0</v>
      </c>
      <c r="IQ175">
        <v>0</v>
      </c>
      <c r="IR175">
        <v>1</v>
      </c>
      <c r="IS175">
        <v>0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0</v>
      </c>
      <c r="JN175">
        <v>1</v>
      </c>
      <c r="JP175">
        <v>1</v>
      </c>
      <c r="JQ175">
        <v>1</v>
      </c>
      <c r="JR175">
        <v>0</v>
      </c>
      <c r="JS175">
        <v>1</v>
      </c>
      <c r="JT175">
        <v>0</v>
      </c>
      <c r="JU175">
        <v>1</v>
      </c>
      <c r="JV175">
        <v>0</v>
      </c>
      <c r="JW175">
        <v>1</v>
      </c>
      <c r="JX175">
        <v>0</v>
      </c>
      <c r="JY175">
        <v>0</v>
      </c>
      <c r="JZ175">
        <v>1</v>
      </c>
      <c r="KA175">
        <v>1</v>
      </c>
      <c r="KB175">
        <v>1</v>
      </c>
      <c r="KC175">
        <v>1</v>
      </c>
      <c r="KG175">
        <v>1</v>
      </c>
      <c r="KH175">
        <v>1</v>
      </c>
      <c r="KI175">
        <v>1</v>
      </c>
      <c r="KJ175">
        <v>0</v>
      </c>
      <c r="KL175">
        <v>0</v>
      </c>
      <c r="KM175">
        <v>0</v>
      </c>
      <c r="KN175">
        <v>0</v>
      </c>
      <c r="KO175">
        <v>0</v>
      </c>
      <c r="KV175">
        <v>1</v>
      </c>
      <c r="KX175">
        <v>0</v>
      </c>
      <c r="LE175">
        <v>1</v>
      </c>
      <c r="LH175">
        <v>0</v>
      </c>
      <c r="LJ175">
        <v>0</v>
      </c>
      <c r="LK175">
        <v>0</v>
      </c>
      <c r="LR175">
        <v>1</v>
      </c>
      <c r="LT175">
        <v>0</v>
      </c>
      <c r="LX175">
        <v>1</v>
      </c>
      <c r="LY175">
        <v>0</v>
      </c>
      <c r="LZ175">
        <v>0</v>
      </c>
      <c r="MA175">
        <v>1</v>
      </c>
      <c r="MB175">
        <v>0</v>
      </c>
      <c r="MC175">
        <v>0</v>
      </c>
      <c r="MF175">
        <v>0</v>
      </c>
      <c r="MG175">
        <v>1</v>
      </c>
      <c r="MH175">
        <v>0</v>
      </c>
      <c r="MJ175">
        <v>1</v>
      </c>
      <c r="MK175">
        <v>1</v>
      </c>
      <c r="ML175">
        <v>1</v>
      </c>
      <c r="MM175">
        <v>0</v>
      </c>
      <c r="MN175">
        <v>1</v>
      </c>
      <c r="MO175">
        <v>1</v>
      </c>
      <c r="MP175">
        <v>1</v>
      </c>
      <c r="MQ175">
        <v>1</v>
      </c>
      <c r="MR175">
        <v>0</v>
      </c>
      <c r="MS175">
        <v>1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1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1</v>
      </c>
      <c r="NI175">
        <v>0</v>
      </c>
      <c r="NJ175">
        <v>1</v>
      </c>
      <c r="NL175">
        <v>1</v>
      </c>
      <c r="NM175">
        <v>1</v>
      </c>
      <c r="NN175">
        <v>1</v>
      </c>
      <c r="NO175">
        <v>1</v>
      </c>
      <c r="NP175">
        <v>1</v>
      </c>
      <c r="NQ175">
        <v>0</v>
      </c>
      <c r="NR175">
        <v>1</v>
      </c>
      <c r="OL175">
        <v>1</v>
      </c>
      <c r="OM175">
        <v>0</v>
      </c>
      <c r="ON175">
        <v>1</v>
      </c>
      <c r="OO175">
        <v>1</v>
      </c>
      <c r="OP175">
        <v>1</v>
      </c>
      <c r="OQ175">
        <v>1</v>
      </c>
      <c r="OR175">
        <v>1</v>
      </c>
      <c r="OS175">
        <v>0</v>
      </c>
      <c r="OT175">
        <v>0</v>
      </c>
      <c r="OZ175">
        <v>1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1</v>
      </c>
      <c r="PG175">
        <v>1</v>
      </c>
      <c r="PH175">
        <v>1</v>
      </c>
      <c r="PI175">
        <v>1</v>
      </c>
      <c r="PJ175">
        <v>1</v>
      </c>
      <c r="PK175">
        <v>1</v>
      </c>
      <c r="PL175">
        <v>1</v>
      </c>
      <c r="PM175">
        <v>1</v>
      </c>
      <c r="PN175">
        <v>1</v>
      </c>
      <c r="PO175">
        <v>1</v>
      </c>
      <c r="PP175">
        <v>1</v>
      </c>
      <c r="PQ175">
        <v>1</v>
      </c>
      <c r="PR175">
        <v>1</v>
      </c>
      <c r="PS175">
        <v>1</v>
      </c>
      <c r="PT175">
        <v>1</v>
      </c>
      <c r="PU175">
        <v>1</v>
      </c>
      <c r="PW175">
        <v>1</v>
      </c>
      <c r="PY175">
        <v>1</v>
      </c>
      <c r="PZ175">
        <v>1</v>
      </c>
      <c r="QA175">
        <v>0</v>
      </c>
      <c r="QB175">
        <v>1</v>
      </c>
      <c r="QC175">
        <v>1</v>
      </c>
      <c r="QD175">
        <v>1</v>
      </c>
      <c r="QE175">
        <v>1</v>
      </c>
      <c r="QF175">
        <v>1</v>
      </c>
      <c r="QG175">
        <v>1</v>
      </c>
      <c r="QH175">
        <v>1</v>
      </c>
      <c r="QI175">
        <v>1</v>
      </c>
      <c r="QJ175">
        <v>1</v>
      </c>
      <c r="QK175">
        <v>1</v>
      </c>
      <c r="QL175">
        <v>1</v>
      </c>
      <c r="QM175">
        <v>0</v>
      </c>
      <c r="QN175">
        <v>1</v>
      </c>
      <c r="QP175">
        <v>1</v>
      </c>
      <c r="QQ175">
        <v>1</v>
      </c>
      <c r="QR175">
        <v>1</v>
      </c>
      <c r="QS175">
        <v>0</v>
      </c>
      <c r="QT175">
        <v>0</v>
      </c>
      <c r="QV175">
        <v>1</v>
      </c>
      <c r="QW175">
        <v>1</v>
      </c>
      <c r="QX175">
        <v>1</v>
      </c>
      <c r="QY175">
        <v>1</v>
      </c>
      <c r="QZ175">
        <v>1</v>
      </c>
      <c r="RA175">
        <v>1</v>
      </c>
      <c r="RB175">
        <v>1</v>
      </c>
      <c r="RC175">
        <v>1</v>
      </c>
      <c r="RD175">
        <v>1</v>
      </c>
      <c r="RE175">
        <v>0</v>
      </c>
      <c r="RF175">
        <v>1</v>
      </c>
      <c r="RH175">
        <v>1</v>
      </c>
      <c r="RI175">
        <v>1</v>
      </c>
      <c r="RJ175">
        <v>1</v>
      </c>
      <c r="RK175">
        <v>1</v>
      </c>
      <c r="RL175">
        <v>1</v>
      </c>
      <c r="RM175">
        <v>1</v>
      </c>
      <c r="RN175">
        <v>0</v>
      </c>
      <c r="RO175">
        <v>1</v>
      </c>
      <c r="RP175">
        <v>1</v>
      </c>
      <c r="RQ175">
        <v>1</v>
      </c>
      <c r="RR175">
        <v>1</v>
      </c>
      <c r="RS175">
        <v>1</v>
      </c>
      <c r="RT175">
        <v>0</v>
      </c>
      <c r="RU175">
        <v>1</v>
      </c>
      <c r="RV175">
        <v>1</v>
      </c>
      <c r="RW175">
        <v>1</v>
      </c>
      <c r="RX175">
        <v>1</v>
      </c>
    </row>
    <row r="176" spans="1:495" x14ac:dyDescent="0.3">
      <c r="A176" s="1" t="str">
        <f t="shared" si="2"/>
        <v>127-4</v>
      </c>
      <c r="B176">
        <v>127</v>
      </c>
      <c r="C176">
        <v>4</v>
      </c>
      <c r="D176" s="2">
        <v>2019</v>
      </c>
      <c r="E176" t="s">
        <v>494</v>
      </c>
      <c r="F176" t="s">
        <v>497</v>
      </c>
      <c r="G176">
        <v>0.52340000000000009</v>
      </c>
      <c r="H176">
        <v>0.6794</v>
      </c>
      <c r="I176">
        <v>0.61499999999999999</v>
      </c>
      <c r="J176">
        <v>0.33600000000000002</v>
      </c>
      <c r="K176">
        <v>0.4632</v>
      </c>
      <c r="L176">
        <v>0.55894999999999995</v>
      </c>
      <c r="M176">
        <v>0.77820000000000056</v>
      </c>
      <c r="N176">
        <v>0.56270000000000031</v>
      </c>
      <c r="O176">
        <v>0.37979999999999992</v>
      </c>
      <c r="P176">
        <v>0.51509999999999989</v>
      </c>
      <c r="Q176">
        <v>0.85</v>
      </c>
      <c r="R176" t="b">
        <v>0</v>
      </c>
      <c r="S176" t="b">
        <v>0</v>
      </c>
      <c r="T176" t="b">
        <v>1</v>
      </c>
      <c r="U176" t="b">
        <v>1</v>
      </c>
      <c r="W176" t="b">
        <v>0</v>
      </c>
      <c r="X176" t="b">
        <v>0</v>
      </c>
      <c r="Y176" t="b">
        <v>0</v>
      </c>
      <c r="AA176" t="b">
        <v>0</v>
      </c>
      <c r="AD176" t="b">
        <v>0</v>
      </c>
      <c r="AE176" t="b">
        <v>1</v>
      </c>
      <c r="AF176" t="b">
        <v>1</v>
      </c>
      <c r="AG176" t="b">
        <v>0</v>
      </c>
      <c r="AH176" t="b">
        <v>0</v>
      </c>
      <c r="AI176" t="b">
        <v>1</v>
      </c>
      <c r="AJ176" t="b">
        <v>1</v>
      </c>
      <c r="AK176" t="b">
        <v>0</v>
      </c>
      <c r="AL176" t="b">
        <v>1</v>
      </c>
      <c r="AM176" t="b">
        <v>0</v>
      </c>
      <c r="AN176">
        <v>722</v>
      </c>
      <c r="AO176">
        <v>369</v>
      </c>
      <c r="AP176">
        <v>353</v>
      </c>
      <c r="AQ176">
        <v>0</v>
      </c>
      <c r="AR176">
        <v>452</v>
      </c>
      <c r="AT176">
        <v>1</v>
      </c>
      <c r="AU176">
        <v>0</v>
      </c>
      <c r="AV176">
        <v>0</v>
      </c>
      <c r="AW176">
        <v>1</v>
      </c>
      <c r="AX176">
        <v>1</v>
      </c>
      <c r="AY176">
        <v>1</v>
      </c>
      <c r="AZ176">
        <v>0</v>
      </c>
      <c r="BA176">
        <v>1</v>
      </c>
      <c r="BB176">
        <v>1</v>
      </c>
      <c r="BC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0</v>
      </c>
      <c r="BO176">
        <v>0</v>
      </c>
      <c r="BP176">
        <v>1</v>
      </c>
      <c r="BQ176">
        <v>1</v>
      </c>
      <c r="BY176">
        <v>1</v>
      </c>
      <c r="BZ176">
        <v>1</v>
      </c>
      <c r="CA176">
        <v>1</v>
      </c>
      <c r="CB176">
        <v>0</v>
      </c>
      <c r="CC176">
        <v>1</v>
      </c>
      <c r="CE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Q176">
        <v>1</v>
      </c>
      <c r="DR176">
        <v>1</v>
      </c>
      <c r="DS176">
        <v>1</v>
      </c>
      <c r="DT176">
        <v>0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D176">
        <v>0</v>
      </c>
      <c r="EH176">
        <v>1</v>
      </c>
      <c r="EI176">
        <v>0</v>
      </c>
      <c r="EJ176">
        <v>0</v>
      </c>
      <c r="EK176">
        <v>1</v>
      </c>
      <c r="EL176">
        <v>0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0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0</v>
      </c>
      <c r="FX176">
        <v>1</v>
      </c>
      <c r="FZ176">
        <v>1</v>
      </c>
      <c r="GA176">
        <v>1</v>
      </c>
      <c r="GF176">
        <v>1</v>
      </c>
      <c r="GG176">
        <v>1</v>
      </c>
      <c r="GI176">
        <v>0</v>
      </c>
      <c r="GJ176">
        <v>1</v>
      </c>
      <c r="GL176">
        <v>1</v>
      </c>
      <c r="GN176">
        <v>1</v>
      </c>
      <c r="GO176">
        <v>0</v>
      </c>
      <c r="GP176">
        <v>1</v>
      </c>
      <c r="GQ176">
        <v>1</v>
      </c>
      <c r="GR176">
        <v>1</v>
      </c>
      <c r="GS176">
        <v>1</v>
      </c>
      <c r="GT176">
        <v>1</v>
      </c>
      <c r="GW176">
        <v>1</v>
      </c>
      <c r="GX176">
        <v>1</v>
      </c>
      <c r="GY176">
        <v>1</v>
      </c>
      <c r="GZ176">
        <v>0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0</v>
      </c>
      <c r="HH176">
        <v>1</v>
      </c>
      <c r="HI176">
        <v>0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0</v>
      </c>
      <c r="HP176">
        <v>0</v>
      </c>
      <c r="HQ176">
        <v>1</v>
      </c>
      <c r="HR176">
        <v>0</v>
      </c>
      <c r="HS176">
        <v>1</v>
      </c>
      <c r="HT176">
        <v>0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0</v>
      </c>
      <c r="IE176">
        <v>0</v>
      </c>
      <c r="II176">
        <v>1</v>
      </c>
      <c r="IJ176">
        <v>0</v>
      </c>
      <c r="IK176">
        <v>0</v>
      </c>
      <c r="IL176">
        <v>1</v>
      </c>
      <c r="IM176">
        <v>0</v>
      </c>
      <c r="IN176">
        <v>0</v>
      </c>
      <c r="IQ176">
        <v>0</v>
      </c>
      <c r="IR176">
        <v>1</v>
      </c>
      <c r="IS176">
        <v>0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0</v>
      </c>
      <c r="JN176">
        <v>1</v>
      </c>
      <c r="JP176">
        <v>1</v>
      </c>
      <c r="JQ176">
        <v>1</v>
      </c>
      <c r="JR176">
        <v>0</v>
      </c>
      <c r="JS176">
        <v>1</v>
      </c>
      <c r="JT176">
        <v>0</v>
      </c>
      <c r="JU176">
        <v>1</v>
      </c>
      <c r="JV176">
        <v>0</v>
      </c>
      <c r="JW176">
        <v>1</v>
      </c>
      <c r="JX176">
        <v>0</v>
      </c>
      <c r="JY176">
        <v>0</v>
      </c>
      <c r="JZ176">
        <v>1</v>
      </c>
      <c r="KA176">
        <v>1</v>
      </c>
      <c r="KB176">
        <v>1</v>
      </c>
      <c r="KC176">
        <v>1</v>
      </c>
      <c r="KG176">
        <v>1</v>
      </c>
      <c r="KH176">
        <v>1</v>
      </c>
      <c r="KI176">
        <v>1</v>
      </c>
      <c r="KJ176">
        <v>0</v>
      </c>
      <c r="KL176">
        <v>0</v>
      </c>
      <c r="KM176">
        <v>0</v>
      </c>
      <c r="KN176">
        <v>0</v>
      </c>
      <c r="KO176">
        <v>0</v>
      </c>
      <c r="KV176">
        <v>1</v>
      </c>
      <c r="KX176">
        <v>0</v>
      </c>
      <c r="LE176">
        <v>1</v>
      </c>
      <c r="LH176">
        <v>0</v>
      </c>
      <c r="LJ176">
        <v>0</v>
      </c>
      <c r="LK176">
        <v>0</v>
      </c>
      <c r="LR176">
        <v>1</v>
      </c>
      <c r="LT176">
        <v>0</v>
      </c>
      <c r="LX176">
        <v>1</v>
      </c>
      <c r="LY176">
        <v>0</v>
      </c>
      <c r="LZ176">
        <v>0</v>
      </c>
      <c r="MA176">
        <v>1</v>
      </c>
      <c r="MB176">
        <v>0</v>
      </c>
      <c r="MC176">
        <v>0</v>
      </c>
      <c r="MF176">
        <v>0</v>
      </c>
      <c r="MG176">
        <v>1</v>
      </c>
      <c r="MH176">
        <v>0</v>
      </c>
      <c r="MJ176">
        <v>1</v>
      </c>
      <c r="MK176">
        <v>1</v>
      </c>
      <c r="ML176">
        <v>1</v>
      </c>
      <c r="MM176">
        <v>0</v>
      </c>
      <c r="MN176">
        <v>1</v>
      </c>
      <c r="MO176">
        <v>1</v>
      </c>
      <c r="MP176">
        <v>1</v>
      </c>
      <c r="MQ176">
        <v>1</v>
      </c>
      <c r="MR176">
        <v>0</v>
      </c>
      <c r="MS176">
        <v>1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1</v>
      </c>
      <c r="NI176">
        <v>0</v>
      </c>
      <c r="NJ176">
        <v>1</v>
      </c>
      <c r="NL176">
        <v>1</v>
      </c>
      <c r="NM176">
        <v>1</v>
      </c>
      <c r="NN176">
        <v>1</v>
      </c>
      <c r="NO176">
        <v>1</v>
      </c>
      <c r="NP176">
        <v>1</v>
      </c>
      <c r="NQ176">
        <v>0</v>
      </c>
      <c r="NR176">
        <v>1</v>
      </c>
      <c r="OL176">
        <v>1</v>
      </c>
      <c r="OM176">
        <v>0</v>
      </c>
      <c r="ON176">
        <v>1</v>
      </c>
      <c r="OO176">
        <v>1</v>
      </c>
      <c r="OP176">
        <v>1</v>
      </c>
      <c r="OQ176">
        <v>1</v>
      </c>
      <c r="OR176">
        <v>1</v>
      </c>
      <c r="OS176">
        <v>0</v>
      </c>
      <c r="OT176">
        <v>0</v>
      </c>
      <c r="OZ176">
        <v>1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1</v>
      </c>
      <c r="PG176">
        <v>1</v>
      </c>
      <c r="PH176">
        <v>1</v>
      </c>
      <c r="PI176">
        <v>1</v>
      </c>
      <c r="PJ176">
        <v>1</v>
      </c>
      <c r="PK176">
        <v>1</v>
      </c>
      <c r="PL176">
        <v>1</v>
      </c>
      <c r="PM176">
        <v>1</v>
      </c>
      <c r="PN176">
        <v>1</v>
      </c>
      <c r="PO176">
        <v>1</v>
      </c>
      <c r="PP176">
        <v>1</v>
      </c>
      <c r="PQ176">
        <v>1</v>
      </c>
      <c r="PR176">
        <v>1</v>
      </c>
      <c r="PS176">
        <v>1</v>
      </c>
      <c r="PT176">
        <v>1</v>
      </c>
      <c r="PU176">
        <v>1</v>
      </c>
      <c r="PW176">
        <v>1</v>
      </c>
      <c r="PY176">
        <v>1</v>
      </c>
      <c r="PZ176">
        <v>1</v>
      </c>
      <c r="QA176">
        <v>0</v>
      </c>
      <c r="QB176">
        <v>1</v>
      </c>
      <c r="QC176">
        <v>1</v>
      </c>
      <c r="QD176">
        <v>1</v>
      </c>
      <c r="QE176">
        <v>1</v>
      </c>
      <c r="QF176">
        <v>1</v>
      </c>
      <c r="QG176">
        <v>1</v>
      </c>
      <c r="QH176">
        <v>1</v>
      </c>
      <c r="QI176">
        <v>1</v>
      </c>
      <c r="QJ176">
        <v>1</v>
      </c>
      <c r="QK176">
        <v>1</v>
      </c>
      <c r="QL176">
        <v>1</v>
      </c>
      <c r="QM176">
        <v>0</v>
      </c>
      <c r="QN176">
        <v>1</v>
      </c>
      <c r="QP176">
        <v>1</v>
      </c>
      <c r="QQ176">
        <v>1</v>
      </c>
      <c r="QR176">
        <v>1</v>
      </c>
      <c r="QS176">
        <v>0</v>
      </c>
      <c r="QT176">
        <v>0</v>
      </c>
      <c r="QV176">
        <v>1</v>
      </c>
      <c r="QW176">
        <v>1</v>
      </c>
      <c r="QX176">
        <v>1</v>
      </c>
      <c r="QY176">
        <v>1</v>
      </c>
      <c r="QZ176">
        <v>1</v>
      </c>
      <c r="RA176">
        <v>1</v>
      </c>
      <c r="RB176">
        <v>1</v>
      </c>
      <c r="RC176">
        <v>1</v>
      </c>
      <c r="RD176">
        <v>1</v>
      </c>
      <c r="RE176">
        <v>0</v>
      </c>
      <c r="RF176">
        <v>1</v>
      </c>
      <c r="RH176">
        <v>1</v>
      </c>
      <c r="RI176">
        <v>1</v>
      </c>
      <c r="RJ176">
        <v>1</v>
      </c>
      <c r="RK176">
        <v>1</v>
      </c>
      <c r="RL176">
        <v>1</v>
      </c>
      <c r="RM176">
        <v>1</v>
      </c>
      <c r="RN176">
        <v>0</v>
      </c>
      <c r="RO176">
        <v>1</v>
      </c>
      <c r="RP176">
        <v>1</v>
      </c>
      <c r="RQ176">
        <v>1</v>
      </c>
      <c r="RR176">
        <v>1</v>
      </c>
      <c r="RS176">
        <v>1</v>
      </c>
      <c r="RT176">
        <v>0</v>
      </c>
      <c r="RU176">
        <v>1</v>
      </c>
      <c r="RV176">
        <v>1</v>
      </c>
      <c r="RW176">
        <v>1</v>
      </c>
      <c r="RX176">
        <v>1</v>
      </c>
    </row>
    <row r="177" spans="1:494" x14ac:dyDescent="0.3">
      <c r="A177" s="1" t="str">
        <f t="shared" ref="A177:A235" si="3">B177&amp;"-"&amp;C177</f>
        <v>127-5</v>
      </c>
      <c r="B177">
        <v>127</v>
      </c>
      <c r="C177">
        <v>5</v>
      </c>
      <c r="D177" s="2">
        <v>2020</v>
      </c>
      <c r="E177" t="s">
        <v>493</v>
      </c>
      <c r="F177" t="s">
        <v>497</v>
      </c>
      <c r="G177">
        <v>0.55164999999999997</v>
      </c>
      <c r="H177">
        <v>0.7016</v>
      </c>
      <c r="I177">
        <v>0.60239999999999994</v>
      </c>
      <c r="J177">
        <v>0.33600000000000002</v>
      </c>
      <c r="K177">
        <v>0.56659999999999999</v>
      </c>
      <c r="L177">
        <v>0.52647500000000036</v>
      </c>
      <c r="M177">
        <v>0.57520000000000127</v>
      </c>
      <c r="N177">
        <v>0.64770000000000028</v>
      </c>
      <c r="O177">
        <v>0.36789999999999989</v>
      </c>
      <c r="P177">
        <v>0.51509999999999989</v>
      </c>
      <c r="Q177">
        <v>0.85</v>
      </c>
      <c r="R177" t="b">
        <v>0</v>
      </c>
      <c r="S177" t="b">
        <v>0</v>
      </c>
      <c r="T177" t="b">
        <v>1</v>
      </c>
      <c r="U177" t="b">
        <v>1</v>
      </c>
      <c r="W177" t="b">
        <v>0</v>
      </c>
      <c r="X177" t="b">
        <v>0</v>
      </c>
      <c r="Y177" t="b">
        <v>0</v>
      </c>
      <c r="AA177" t="b">
        <v>0</v>
      </c>
      <c r="AD177" t="b">
        <v>1</v>
      </c>
      <c r="AE177" t="b">
        <v>1</v>
      </c>
      <c r="AF177" t="b">
        <v>1</v>
      </c>
      <c r="AG177" t="b">
        <v>0</v>
      </c>
      <c r="AH177" t="b">
        <v>0</v>
      </c>
      <c r="AI177" t="b">
        <v>1</v>
      </c>
      <c r="AJ177" t="b">
        <v>0</v>
      </c>
      <c r="AK177" t="b">
        <v>0</v>
      </c>
      <c r="AL177" t="b">
        <v>1</v>
      </c>
      <c r="AM177" t="b">
        <v>0</v>
      </c>
      <c r="AN177">
        <v>268</v>
      </c>
      <c r="AO177">
        <v>202</v>
      </c>
      <c r="AP177">
        <v>66</v>
      </c>
      <c r="AQ177">
        <v>0</v>
      </c>
      <c r="AR177">
        <v>224</v>
      </c>
      <c r="AT177">
        <v>1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1</v>
      </c>
      <c r="BB177">
        <v>1</v>
      </c>
      <c r="BC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1</v>
      </c>
      <c r="BQ177">
        <v>1</v>
      </c>
      <c r="BY177">
        <v>1</v>
      </c>
      <c r="BZ177">
        <v>1</v>
      </c>
      <c r="CA177">
        <v>1</v>
      </c>
      <c r="CB177">
        <v>0</v>
      </c>
      <c r="CC177">
        <v>1</v>
      </c>
      <c r="CE177">
        <v>0</v>
      </c>
      <c r="CG177">
        <v>0</v>
      </c>
      <c r="CH177">
        <v>0</v>
      </c>
      <c r="CK177">
        <v>0</v>
      </c>
      <c r="CL177">
        <v>1</v>
      </c>
      <c r="CM177">
        <v>0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Q177">
        <v>1</v>
      </c>
      <c r="DR177">
        <v>0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0</v>
      </c>
      <c r="DZ177">
        <v>1</v>
      </c>
      <c r="EA177">
        <v>1</v>
      </c>
      <c r="EB177">
        <v>1</v>
      </c>
      <c r="ED177">
        <v>0</v>
      </c>
      <c r="EH177">
        <v>1</v>
      </c>
      <c r="EI177">
        <v>0</v>
      </c>
      <c r="EJ177">
        <v>0</v>
      </c>
      <c r="EK177">
        <v>1</v>
      </c>
      <c r="EL177">
        <v>0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0</v>
      </c>
      <c r="FR177">
        <v>1</v>
      </c>
      <c r="FS177">
        <v>1</v>
      </c>
      <c r="FT177">
        <v>1</v>
      </c>
      <c r="FU177">
        <v>1</v>
      </c>
      <c r="FV177">
        <v>0</v>
      </c>
      <c r="FW177">
        <v>0</v>
      </c>
      <c r="FX177">
        <v>1</v>
      </c>
      <c r="FZ177">
        <v>1</v>
      </c>
      <c r="GA177">
        <v>1</v>
      </c>
      <c r="GF177">
        <v>1</v>
      </c>
      <c r="GG177">
        <v>1</v>
      </c>
      <c r="GI177">
        <v>0</v>
      </c>
      <c r="GJ177">
        <v>1</v>
      </c>
      <c r="GL177">
        <v>1</v>
      </c>
      <c r="GN177">
        <v>1</v>
      </c>
      <c r="GO177">
        <v>0</v>
      </c>
      <c r="GP177">
        <v>1</v>
      </c>
      <c r="GQ177">
        <v>1</v>
      </c>
      <c r="GR177">
        <v>1</v>
      </c>
      <c r="GS177">
        <v>1</v>
      </c>
      <c r="GT177">
        <v>1</v>
      </c>
      <c r="GW177">
        <v>1</v>
      </c>
      <c r="GX177">
        <v>1</v>
      </c>
      <c r="GY177">
        <v>0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0</v>
      </c>
      <c r="HH177">
        <v>1</v>
      </c>
      <c r="HI177">
        <v>0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0</v>
      </c>
      <c r="HP177">
        <v>0</v>
      </c>
      <c r="HQ177">
        <v>1</v>
      </c>
      <c r="HR177">
        <v>1</v>
      </c>
      <c r="HS177">
        <v>1</v>
      </c>
      <c r="HT177">
        <v>1</v>
      </c>
      <c r="HU177">
        <v>0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0</v>
      </c>
      <c r="IE177">
        <v>1</v>
      </c>
      <c r="IF177">
        <v>1</v>
      </c>
      <c r="IG177">
        <v>1</v>
      </c>
      <c r="IH177">
        <v>0</v>
      </c>
      <c r="II177">
        <v>1</v>
      </c>
      <c r="IJ177">
        <v>0</v>
      </c>
      <c r="IK177">
        <v>0</v>
      </c>
      <c r="IL177">
        <v>1</v>
      </c>
      <c r="IM177">
        <v>0</v>
      </c>
      <c r="IN177">
        <v>1</v>
      </c>
      <c r="IO177">
        <v>1</v>
      </c>
      <c r="IQ177">
        <v>1</v>
      </c>
      <c r="IR177">
        <v>1</v>
      </c>
      <c r="IS177">
        <v>1</v>
      </c>
      <c r="IT177">
        <v>1</v>
      </c>
      <c r="IU177">
        <v>0</v>
      </c>
      <c r="JB177">
        <v>1</v>
      </c>
      <c r="JE177">
        <v>1</v>
      </c>
      <c r="JF177">
        <v>1</v>
      </c>
      <c r="JG177">
        <v>0</v>
      </c>
      <c r="JN177">
        <v>1</v>
      </c>
      <c r="JP177">
        <v>1</v>
      </c>
      <c r="JQ177">
        <v>1</v>
      </c>
      <c r="JR177">
        <v>0</v>
      </c>
      <c r="JS177">
        <v>1</v>
      </c>
      <c r="JT177">
        <v>0</v>
      </c>
      <c r="JU177">
        <v>1</v>
      </c>
      <c r="JV177">
        <v>0</v>
      </c>
      <c r="JW177">
        <v>1</v>
      </c>
      <c r="JX177">
        <v>0</v>
      </c>
      <c r="JY177">
        <v>0</v>
      </c>
      <c r="JZ177">
        <v>1</v>
      </c>
      <c r="KA177">
        <v>1</v>
      </c>
      <c r="KB177">
        <v>1</v>
      </c>
      <c r="KC177">
        <v>1</v>
      </c>
      <c r="KG177">
        <v>1</v>
      </c>
      <c r="KH177">
        <v>1</v>
      </c>
      <c r="KI177">
        <v>1</v>
      </c>
      <c r="KJ177">
        <v>0</v>
      </c>
      <c r="KL177">
        <v>0</v>
      </c>
      <c r="KM177">
        <v>0</v>
      </c>
      <c r="KN177">
        <v>0</v>
      </c>
      <c r="KO177">
        <v>0</v>
      </c>
      <c r="KV177">
        <v>1</v>
      </c>
      <c r="KX177">
        <v>0</v>
      </c>
      <c r="LE177">
        <v>1</v>
      </c>
      <c r="LH177">
        <v>0</v>
      </c>
      <c r="LJ177">
        <v>0</v>
      </c>
      <c r="LK177">
        <v>0</v>
      </c>
      <c r="LR177">
        <v>1</v>
      </c>
      <c r="LT177">
        <v>0</v>
      </c>
      <c r="LX177">
        <v>1</v>
      </c>
      <c r="LY177">
        <v>0</v>
      </c>
      <c r="LZ177">
        <v>0</v>
      </c>
      <c r="MA177">
        <v>1</v>
      </c>
      <c r="MB177">
        <v>0</v>
      </c>
      <c r="MC177">
        <v>0</v>
      </c>
      <c r="MF177">
        <v>0</v>
      </c>
      <c r="MG177">
        <v>1</v>
      </c>
      <c r="MH177">
        <v>0</v>
      </c>
      <c r="MJ177">
        <v>1</v>
      </c>
      <c r="MK177">
        <v>1</v>
      </c>
      <c r="ML177">
        <v>1</v>
      </c>
      <c r="MM177">
        <v>0</v>
      </c>
      <c r="MN177">
        <v>1</v>
      </c>
      <c r="MO177">
        <v>1</v>
      </c>
      <c r="MP177">
        <v>1</v>
      </c>
      <c r="MQ177">
        <v>1</v>
      </c>
      <c r="MR177">
        <v>0</v>
      </c>
      <c r="MS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0</v>
      </c>
      <c r="NJ177">
        <v>1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0</v>
      </c>
      <c r="NR177">
        <v>1</v>
      </c>
      <c r="OL177">
        <v>1</v>
      </c>
      <c r="OM177">
        <v>0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0</v>
      </c>
      <c r="OT177">
        <v>0</v>
      </c>
      <c r="OZ177">
        <v>1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1</v>
      </c>
      <c r="PG177">
        <v>1</v>
      </c>
      <c r="PH177">
        <v>1</v>
      </c>
      <c r="PI177">
        <v>1</v>
      </c>
      <c r="PJ177">
        <v>1</v>
      </c>
      <c r="PK177">
        <v>1</v>
      </c>
      <c r="PL177">
        <v>1</v>
      </c>
      <c r="PM177">
        <v>1</v>
      </c>
      <c r="PN177">
        <v>1</v>
      </c>
      <c r="PO177">
        <v>1</v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W177">
        <v>1</v>
      </c>
      <c r="PY177">
        <v>1</v>
      </c>
      <c r="PZ177">
        <v>1</v>
      </c>
      <c r="QA177">
        <v>0</v>
      </c>
      <c r="QB177">
        <v>1</v>
      </c>
      <c r="QC177">
        <v>1</v>
      </c>
      <c r="QD177">
        <v>1</v>
      </c>
      <c r="QE177">
        <v>1</v>
      </c>
      <c r="QF177">
        <v>1</v>
      </c>
      <c r="QG177">
        <v>1</v>
      </c>
      <c r="QH177">
        <v>1</v>
      </c>
      <c r="QI177">
        <v>1</v>
      </c>
      <c r="QJ177">
        <v>1</v>
      </c>
      <c r="QK177">
        <v>1</v>
      </c>
      <c r="QL177">
        <v>1</v>
      </c>
      <c r="QM177">
        <v>0</v>
      </c>
      <c r="QN177">
        <v>1</v>
      </c>
      <c r="QP177">
        <v>1</v>
      </c>
      <c r="QQ177">
        <v>1</v>
      </c>
      <c r="QR177">
        <v>1</v>
      </c>
      <c r="QS177">
        <v>0</v>
      </c>
      <c r="QT177">
        <v>0</v>
      </c>
      <c r="QV177">
        <v>1</v>
      </c>
      <c r="QW177">
        <v>1</v>
      </c>
      <c r="QX177">
        <v>1</v>
      </c>
      <c r="QY177">
        <v>1</v>
      </c>
      <c r="QZ177">
        <v>1</v>
      </c>
      <c r="RA177">
        <v>1</v>
      </c>
      <c r="RB177">
        <v>1</v>
      </c>
      <c r="RC177">
        <v>1</v>
      </c>
      <c r="RD177">
        <v>1</v>
      </c>
      <c r="RE177">
        <v>0</v>
      </c>
      <c r="RF177">
        <v>1</v>
      </c>
      <c r="RH177">
        <v>1</v>
      </c>
      <c r="RI177">
        <v>1</v>
      </c>
      <c r="RJ177">
        <v>1</v>
      </c>
      <c r="RK177">
        <v>1</v>
      </c>
      <c r="RL177">
        <v>1</v>
      </c>
      <c r="RM177">
        <v>1</v>
      </c>
      <c r="RN177">
        <v>0</v>
      </c>
      <c r="RO177">
        <v>1</v>
      </c>
      <c r="RP177">
        <v>1</v>
      </c>
      <c r="RQ177">
        <v>1</v>
      </c>
      <c r="RR177">
        <v>1</v>
      </c>
      <c r="RS177">
        <v>1</v>
      </c>
      <c r="RT177">
        <v>0</v>
      </c>
      <c r="RU177">
        <v>1</v>
      </c>
      <c r="RV177">
        <v>1</v>
      </c>
      <c r="RW177">
        <v>1</v>
      </c>
      <c r="RX177">
        <v>1</v>
      </c>
    </row>
    <row r="178" spans="1:494" x14ac:dyDescent="0.3">
      <c r="A178" s="1" t="str">
        <f t="shared" si="3"/>
        <v>127-6</v>
      </c>
      <c r="B178">
        <v>127</v>
      </c>
      <c r="C178">
        <v>6</v>
      </c>
      <c r="D178" s="2">
        <v>2022</v>
      </c>
      <c r="E178" t="s">
        <v>493</v>
      </c>
      <c r="F178" t="s">
        <v>497</v>
      </c>
      <c r="G178">
        <v>0.51300000000000001</v>
      </c>
      <c r="H178">
        <v>0.61399999999999999</v>
      </c>
      <c r="I178">
        <v>0.57640000000000002</v>
      </c>
      <c r="J178">
        <v>0.316</v>
      </c>
      <c r="K178">
        <v>0.54559999999999997</v>
      </c>
      <c r="L178">
        <v>0.53172500000000034</v>
      </c>
      <c r="M178">
        <v>0.59830000000000116</v>
      </c>
      <c r="N178">
        <v>0.66240000000000032</v>
      </c>
      <c r="O178">
        <v>0.42770000000000002</v>
      </c>
      <c r="P178">
        <v>0.43850000000000011</v>
      </c>
      <c r="Q178">
        <v>0.9</v>
      </c>
      <c r="R178" t="b">
        <v>0</v>
      </c>
      <c r="S178" t="b">
        <v>0</v>
      </c>
      <c r="T178" t="b">
        <v>1</v>
      </c>
      <c r="U178" t="b">
        <v>0</v>
      </c>
      <c r="W178" t="b">
        <v>0</v>
      </c>
      <c r="X178" t="b">
        <v>0</v>
      </c>
      <c r="Y178" t="b">
        <v>0</v>
      </c>
      <c r="AA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>
        <v>242</v>
      </c>
      <c r="AO178">
        <v>179</v>
      </c>
      <c r="AP178">
        <v>63</v>
      </c>
      <c r="AQ178">
        <v>0</v>
      </c>
      <c r="AR178">
        <v>242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Y178">
        <v>1</v>
      </c>
      <c r="BZ178">
        <v>1</v>
      </c>
      <c r="CA178">
        <v>1</v>
      </c>
      <c r="CB178">
        <v>0</v>
      </c>
      <c r="CC178">
        <v>1</v>
      </c>
      <c r="CE178">
        <v>1</v>
      </c>
      <c r="CG178">
        <v>1</v>
      </c>
      <c r="CH178">
        <v>0</v>
      </c>
      <c r="CK178">
        <v>1</v>
      </c>
      <c r="CL178">
        <v>1</v>
      </c>
      <c r="CM178">
        <v>0</v>
      </c>
      <c r="CO178">
        <v>1</v>
      </c>
      <c r="CP178">
        <v>0</v>
      </c>
      <c r="CR178">
        <v>1</v>
      </c>
      <c r="CS178">
        <v>1</v>
      </c>
      <c r="CT178">
        <v>1</v>
      </c>
      <c r="CU178">
        <v>1</v>
      </c>
      <c r="CV178">
        <v>0</v>
      </c>
      <c r="CW178">
        <v>0</v>
      </c>
      <c r="CX178">
        <v>1</v>
      </c>
      <c r="CY178">
        <v>1</v>
      </c>
      <c r="CZ178">
        <v>1</v>
      </c>
      <c r="DA178">
        <v>0</v>
      </c>
      <c r="DB178">
        <v>0</v>
      </c>
      <c r="DC178">
        <v>0</v>
      </c>
      <c r="DD178">
        <v>0</v>
      </c>
      <c r="DF178">
        <v>1</v>
      </c>
      <c r="DG178">
        <v>1</v>
      </c>
      <c r="DH178">
        <v>0</v>
      </c>
      <c r="DI178">
        <v>0</v>
      </c>
      <c r="DJ178">
        <v>0</v>
      </c>
      <c r="DK178">
        <v>1</v>
      </c>
      <c r="DL178">
        <v>0</v>
      </c>
      <c r="DM178">
        <v>0</v>
      </c>
      <c r="DN178">
        <v>0</v>
      </c>
      <c r="DO178">
        <v>0</v>
      </c>
      <c r="DQ178">
        <v>1</v>
      </c>
      <c r="DR178">
        <v>1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0</v>
      </c>
      <c r="EJ178">
        <v>1</v>
      </c>
      <c r="EK178">
        <v>0</v>
      </c>
      <c r="EL178">
        <v>0</v>
      </c>
      <c r="EM178">
        <v>1</v>
      </c>
      <c r="EN178">
        <v>1</v>
      </c>
      <c r="EO178">
        <v>1</v>
      </c>
      <c r="EP178">
        <v>1</v>
      </c>
      <c r="EQ178">
        <v>0</v>
      </c>
      <c r="ET178">
        <v>1</v>
      </c>
      <c r="EU178">
        <v>1</v>
      </c>
      <c r="EV178">
        <v>1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0</v>
      </c>
      <c r="FE178">
        <v>1</v>
      </c>
      <c r="FF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0</v>
      </c>
      <c r="FT178">
        <v>1</v>
      </c>
      <c r="FU178">
        <v>1</v>
      </c>
      <c r="FV178">
        <v>0</v>
      </c>
      <c r="FW178">
        <v>0</v>
      </c>
      <c r="FX178">
        <v>1</v>
      </c>
      <c r="FZ178">
        <v>1</v>
      </c>
      <c r="GA178">
        <v>1</v>
      </c>
      <c r="GF178">
        <v>1</v>
      </c>
      <c r="GG178">
        <v>1</v>
      </c>
      <c r="GI178">
        <v>1</v>
      </c>
      <c r="GJ178">
        <v>1</v>
      </c>
      <c r="GL178">
        <v>1</v>
      </c>
      <c r="GN178">
        <v>1</v>
      </c>
      <c r="GO178">
        <v>0</v>
      </c>
      <c r="GP178">
        <v>1</v>
      </c>
      <c r="GQ178">
        <v>1</v>
      </c>
      <c r="GR178">
        <v>1</v>
      </c>
      <c r="GS178">
        <v>1</v>
      </c>
      <c r="GT178">
        <v>1</v>
      </c>
      <c r="GW178">
        <v>0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0</v>
      </c>
      <c r="HG178">
        <v>0</v>
      </c>
      <c r="HH178">
        <v>0</v>
      </c>
      <c r="HI178">
        <v>0</v>
      </c>
      <c r="HJ178">
        <v>1</v>
      </c>
      <c r="HK178">
        <v>1</v>
      </c>
      <c r="HL178">
        <v>0</v>
      </c>
      <c r="HM178">
        <v>1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0</v>
      </c>
      <c r="JB178">
        <v>0</v>
      </c>
      <c r="JE178">
        <v>0</v>
      </c>
      <c r="JF178">
        <v>1</v>
      </c>
      <c r="JG178">
        <v>1</v>
      </c>
      <c r="JH178">
        <v>1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1</v>
      </c>
      <c r="JQ178">
        <v>1</v>
      </c>
      <c r="JR178">
        <v>0</v>
      </c>
      <c r="JS178">
        <v>0</v>
      </c>
      <c r="JT178">
        <v>0</v>
      </c>
      <c r="JU178">
        <v>1</v>
      </c>
      <c r="JV178">
        <v>0</v>
      </c>
      <c r="JW178">
        <v>0</v>
      </c>
      <c r="JX178">
        <v>0</v>
      </c>
      <c r="JY178">
        <v>1</v>
      </c>
      <c r="JZ178">
        <v>0</v>
      </c>
      <c r="KA178">
        <v>1</v>
      </c>
      <c r="KB178">
        <v>1</v>
      </c>
      <c r="KC178">
        <v>1</v>
      </c>
      <c r="KG178">
        <v>1</v>
      </c>
      <c r="KH178">
        <v>1</v>
      </c>
      <c r="KI178">
        <v>0</v>
      </c>
      <c r="KJ178">
        <v>0</v>
      </c>
      <c r="KL178">
        <v>0</v>
      </c>
      <c r="KM178">
        <v>1</v>
      </c>
      <c r="KN178">
        <v>1</v>
      </c>
      <c r="KO178">
        <v>1</v>
      </c>
      <c r="KP178">
        <v>1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1</v>
      </c>
      <c r="KY178">
        <v>1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J178">
        <v>0</v>
      </c>
      <c r="LK178">
        <v>1</v>
      </c>
      <c r="LL178">
        <v>1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1</v>
      </c>
      <c r="LU178">
        <v>1</v>
      </c>
      <c r="LV178">
        <v>1</v>
      </c>
      <c r="LW178">
        <v>0</v>
      </c>
      <c r="LX178">
        <v>1</v>
      </c>
      <c r="LY178">
        <v>0</v>
      </c>
      <c r="LZ178">
        <v>1</v>
      </c>
      <c r="MA178">
        <v>0</v>
      </c>
      <c r="MB178">
        <v>0</v>
      </c>
      <c r="MC178">
        <v>1</v>
      </c>
      <c r="MD178">
        <v>1</v>
      </c>
      <c r="ME178">
        <v>1</v>
      </c>
      <c r="MF178">
        <v>1</v>
      </c>
      <c r="MG178">
        <v>1</v>
      </c>
      <c r="MH178">
        <v>0</v>
      </c>
      <c r="MJ178">
        <v>1</v>
      </c>
      <c r="MK178">
        <v>1</v>
      </c>
      <c r="ML178">
        <v>1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U178">
        <v>0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L178">
        <v>0</v>
      </c>
      <c r="NM178">
        <v>1</v>
      </c>
      <c r="NN178">
        <v>1</v>
      </c>
      <c r="NO178">
        <v>1</v>
      </c>
      <c r="NP178">
        <v>1</v>
      </c>
      <c r="NQ178">
        <v>0</v>
      </c>
      <c r="NR178">
        <v>0</v>
      </c>
      <c r="OL178">
        <v>1</v>
      </c>
      <c r="OM178">
        <v>0</v>
      </c>
      <c r="ON178">
        <v>0</v>
      </c>
      <c r="OO178">
        <v>0</v>
      </c>
      <c r="OP178">
        <v>1</v>
      </c>
      <c r="OQ178">
        <v>1</v>
      </c>
      <c r="OR178">
        <v>1</v>
      </c>
      <c r="OS178">
        <v>1</v>
      </c>
      <c r="OT178">
        <v>0</v>
      </c>
      <c r="OZ178">
        <v>1</v>
      </c>
      <c r="PA178">
        <v>1</v>
      </c>
      <c r="PB178">
        <v>0</v>
      </c>
      <c r="PC178">
        <v>0</v>
      </c>
      <c r="PD178">
        <v>0</v>
      </c>
      <c r="PE178">
        <v>0</v>
      </c>
      <c r="PF178">
        <v>1</v>
      </c>
      <c r="PG178">
        <v>0</v>
      </c>
      <c r="PH178">
        <v>1</v>
      </c>
      <c r="PI178">
        <v>1</v>
      </c>
      <c r="PJ178">
        <v>1</v>
      </c>
      <c r="PK178">
        <v>1</v>
      </c>
      <c r="PN178">
        <v>1</v>
      </c>
      <c r="PO178">
        <v>1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W178">
        <v>0</v>
      </c>
      <c r="PY178">
        <v>0</v>
      </c>
      <c r="PZ178">
        <v>0</v>
      </c>
      <c r="QA178">
        <v>0</v>
      </c>
      <c r="QB178">
        <v>1</v>
      </c>
      <c r="QC178">
        <v>1</v>
      </c>
      <c r="QD178">
        <v>1</v>
      </c>
      <c r="QE178">
        <v>1</v>
      </c>
      <c r="QF178">
        <v>1</v>
      </c>
      <c r="QG178">
        <v>1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P178">
        <v>0</v>
      </c>
      <c r="QQ178">
        <v>1</v>
      </c>
      <c r="QR178">
        <v>1</v>
      </c>
      <c r="QS178">
        <v>0</v>
      </c>
      <c r="QT178">
        <v>0</v>
      </c>
      <c r="QV178">
        <v>1</v>
      </c>
      <c r="QW178">
        <v>1</v>
      </c>
      <c r="QX178">
        <v>1</v>
      </c>
      <c r="QY178">
        <v>1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H178">
        <v>0</v>
      </c>
      <c r="RI178">
        <v>1</v>
      </c>
      <c r="RJ178">
        <v>1</v>
      </c>
      <c r="RK178">
        <v>1</v>
      </c>
      <c r="RL178">
        <v>1</v>
      </c>
      <c r="RM178">
        <v>1</v>
      </c>
      <c r="RN178">
        <v>0</v>
      </c>
      <c r="RO178">
        <v>1</v>
      </c>
      <c r="RP178">
        <v>0</v>
      </c>
      <c r="RQ178">
        <v>1</v>
      </c>
      <c r="RR178">
        <v>0</v>
      </c>
      <c r="RS178">
        <v>0</v>
      </c>
      <c r="RT178">
        <v>0</v>
      </c>
      <c r="RU178">
        <v>1</v>
      </c>
      <c r="RV178">
        <v>1</v>
      </c>
      <c r="RW178">
        <v>1</v>
      </c>
      <c r="RX178">
        <v>1</v>
      </c>
      <c r="RY178">
        <v>0</v>
      </c>
    </row>
    <row r="179" spans="1:494" x14ac:dyDescent="0.3">
      <c r="A179" s="1" t="str">
        <f t="shared" si="3"/>
        <v>127-7</v>
      </c>
      <c r="B179">
        <v>127</v>
      </c>
      <c r="C179">
        <v>7</v>
      </c>
      <c r="D179" s="2">
        <v>2024</v>
      </c>
      <c r="E179" t="s">
        <v>493</v>
      </c>
      <c r="F179" t="s">
        <v>497</v>
      </c>
      <c r="G179">
        <v>0.40960000000000002</v>
      </c>
      <c r="H179">
        <v>0.47099999999999997</v>
      </c>
      <c r="I179">
        <v>0.50619999999999998</v>
      </c>
      <c r="J179">
        <v>0.20100000000000001</v>
      </c>
      <c r="K179">
        <v>0.46019999999999989</v>
      </c>
      <c r="L179">
        <v>0.72090000000000032</v>
      </c>
      <c r="M179">
        <v>0.66500000000000115</v>
      </c>
      <c r="N179">
        <v>0.88450000000000017</v>
      </c>
      <c r="O179">
        <v>0.54590000000000005</v>
      </c>
      <c r="P179">
        <v>0.7881999999999999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1</v>
      </c>
      <c r="AJ179" t="b">
        <v>0</v>
      </c>
      <c r="AK179" t="b">
        <v>0</v>
      </c>
      <c r="AL179" t="b">
        <v>0</v>
      </c>
      <c r="AM179" t="b">
        <v>0</v>
      </c>
      <c r="AN179">
        <v>300</v>
      </c>
      <c r="AO179">
        <v>221</v>
      </c>
      <c r="AP179">
        <v>79</v>
      </c>
      <c r="AQ179">
        <v>0</v>
      </c>
      <c r="AR179">
        <v>184</v>
      </c>
      <c r="AS179">
        <v>98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0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0</v>
      </c>
      <c r="CG179">
        <v>1</v>
      </c>
      <c r="CH179">
        <v>0</v>
      </c>
      <c r="CK179">
        <v>1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1</v>
      </c>
      <c r="CY179">
        <v>0</v>
      </c>
      <c r="CZ179">
        <v>1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R179">
        <v>1</v>
      </c>
      <c r="DS179">
        <v>1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T179">
        <v>1</v>
      </c>
      <c r="EU179">
        <v>1</v>
      </c>
      <c r="EV179">
        <v>1</v>
      </c>
      <c r="EW179">
        <v>1</v>
      </c>
      <c r="EX179">
        <v>0</v>
      </c>
      <c r="EY179">
        <v>0</v>
      </c>
      <c r="EZ179">
        <v>1</v>
      </c>
      <c r="FA179">
        <v>0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0</v>
      </c>
      <c r="FJ179">
        <v>0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0</v>
      </c>
      <c r="FX179">
        <v>1</v>
      </c>
      <c r="FY179">
        <v>1</v>
      </c>
      <c r="FZ179">
        <v>0</v>
      </c>
      <c r="GA179">
        <v>0</v>
      </c>
      <c r="GB179">
        <v>0</v>
      </c>
      <c r="GC179">
        <v>0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0</v>
      </c>
      <c r="HG179">
        <v>0</v>
      </c>
      <c r="HH179">
        <v>1</v>
      </c>
      <c r="HI179">
        <v>0</v>
      </c>
      <c r="HJ179">
        <v>1</v>
      </c>
      <c r="HK179">
        <v>1</v>
      </c>
      <c r="HL179">
        <v>1</v>
      </c>
      <c r="HM179">
        <v>0</v>
      </c>
      <c r="HN179">
        <v>0</v>
      </c>
      <c r="HO179">
        <v>0</v>
      </c>
      <c r="HP179">
        <v>1</v>
      </c>
      <c r="HQ179">
        <v>0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1</v>
      </c>
      <c r="IC179">
        <v>0</v>
      </c>
      <c r="ID179">
        <v>0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0</v>
      </c>
      <c r="IU179">
        <v>1</v>
      </c>
      <c r="IV179">
        <v>1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0</v>
      </c>
      <c r="JU179">
        <v>1</v>
      </c>
      <c r="JV179">
        <v>1</v>
      </c>
      <c r="JW179">
        <v>0</v>
      </c>
      <c r="JX179">
        <v>1</v>
      </c>
      <c r="JY179">
        <v>1</v>
      </c>
      <c r="JZ179">
        <v>1</v>
      </c>
      <c r="KA179">
        <v>0</v>
      </c>
      <c r="KB179">
        <v>1</v>
      </c>
      <c r="KC179">
        <v>1</v>
      </c>
      <c r="KD179">
        <v>1</v>
      </c>
      <c r="KE179">
        <v>1</v>
      </c>
      <c r="KF179">
        <v>0</v>
      </c>
      <c r="KG179">
        <v>1</v>
      </c>
      <c r="KH179">
        <v>0</v>
      </c>
      <c r="KI179">
        <v>0</v>
      </c>
      <c r="KJ179">
        <v>1</v>
      </c>
      <c r="KK179">
        <v>1</v>
      </c>
      <c r="KL179">
        <v>0</v>
      </c>
      <c r="KM179">
        <v>1</v>
      </c>
      <c r="KN179">
        <v>1</v>
      </c>
      <c r="KO179">
        <v>1</v>
      </c>
      <c r="KP179">
        <v>1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1</v>
      </c>
      <c r="KY179">
        <v>1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J179">
        <v>1</v>
      </c>
      <c r="LK179">
        <v>1</v>
      </c>
      <c r="LL179">
        <v>1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X179">
        <v>1</v>
      </c>
      <c r="LY179">
        <v>1</v>
      </c>
      <c r="LZ179">
        <v>0</v>
      </c>
      <c r="MA179">
        <v>0</v>
      </c>
      <c r="MB179">
        <v>0</v>
      </c>
      <c r="MC179">
        <v>0</v>
      </c>
      <c r="MF179">
        <v>0</v>
      </c>
      <c r="MG179">
        <v>1</v>
      </c>
      <c r="MH179">
        <v>0</v>
      </c>
      <c r="MJ179">
        <v>1</v>
      </c>
      <c r="MK179">
        <v>1</v>
      </c>
      <c r="ML179">
        <v>1</v>
      </c>
      <c r="MM179">
        <v>1</v>
      </c>
      <c r="MN179">
        <v>1</v>
      </c>
      <c r="MO179">
        <v>1</v>
      </c>
      <c r="MP179">
        <v>1</v>
      </c>
      <c r="MQ179">
        <v>1</v>
      </c>
      <c r="MR179">
        <v>1</v>
      </c>
      <c r="MS179">
        <v>1</v>
      </c>
      <c r="MT179">
        <v>1</v>
      </c>
      <c r="MU179">
        <v>0</v>
      </c>
      <c r="MV179">
        <v>1</v>
      </c>
      <c r="MW179">
        <v>1</v>
      </c>
      <c r="MX179">
        <v>1</v>
      </c>
      <c r="MY179">
        <v>1</v>
      </c>
      <c r="MZ179">
        <v>1</v>
      </c>
      <c r="NA179">
        <v>1</v>
      </c>
      <c r="NB179">
        <v>1</v>
      </c>
      <c r="NC179">
        <v>1</v>
      </c>
      <c r="ND179">
        <v>1</v>
      </c>
      <c r="NE179">
        <v>1</v>
      </c>
      <c r="NF179">
        <v>1</v>
      </c>
      <c r="NG179">
        <v>1</v>
      </c>
      <c r="NH179">
        <v>1</v>
      </c>
      <c r="NI179">
        <v>0</v>
      </c>
      <c r="NJ179">
        <v>1</v>
      </c>
      <c r="NK179">
        <v>1</v>
      </c>
      <c r="NL179">
        <v>0</v>
      </c>
      <c r="NM179">
        <v>1</v>
      </c>
      <c r="NN179">
        <v>1</v>
      </c>
      <c r="NO179">
        <v>1</v>
      </c>
      <c r="NP179">
        <v>1</v>
      </c>
      <c r="NQ179">
        <v>0</v>
      </c>
      <c r="NR179">
        <v>1</v>
      </c>
      <c r="NV179">
        <v>1</v>
      </c>
      <c r="NW179">
        <v>1</v>
      </c>
      <c r="NX179">
        <v>1</v>
      </c>
      <c r="NY179">
        <v>1</v>
      </c>
      <c r="OA179">
        <v>1</v>
      </c>
      <c r="OB179">
        <v>1</v>
      </c>
      <c r="OC179">
        <v>1</v>
      </c>
      <c r="OD179">
        <v>1</v>
      </c>
      <c r="OE179">
        <v>0</v>
      </c>
      <c r="OF179">
        <v>1</v>
      </c>
      <c r="OG179">
        <v>1</v>
      </c>
      <c r="OH179">
        <v>1</v>
      </c>
      <c r="OI179">
        <v>0</v>
      </c>
      <c r="OJ179">
        <v>1</v>
      </c>
      <c r="OK179">
        <v>1</v>
      </c>
      <c r="OL179">
        <v>1</v>
      </c>
      <c r="OM179">
        <v>0</v>
      </c>
      <c r="ON179">
        <v>1</v>
      </c>
      <c r="OO179">
        <v>1</v>
      </c>
      <c r="OP179">
        <v>0</v>
      </c>
      <c r="OQ179">
        <v>1</v>
      </c>
      <c r="OR179">
        <v>1</v>
      </c>
      <c r="OS179">
        <v>1</v>
      </c>
      <c r="OT179">
        <v>1</v>
      </c>
      <c r="OU179">
        <v>1</v>
      </c>
      <c r="OV179">
        <v>0</v>
      </c>
      <c r="OW179">
        <v>0</v>
      </c>
      <c r="OX179">
        <v>0</v>
      </c>
      <c r="OY179">
        <v>1</v>
      </c>
      <c r="OZ179">
        <v>1</v>
      </c>
      <c r="PA179">
        <v>1</v>
      </c>
      <c r="PB179">
        <v>1</v>
      </c>
      <c r="PC179">
        <v>1</v>
      </c>
      <c r="PD179">
        <v>1</v>
      </c>
      <c r="PE179">
        <v>1</v>
      </c>
      <c r="PF179">
        <v>1</v>
      </c>
      <c r="PG179">
        <v>1</v>
      </c>
      <c r="PH179">
        <v>1</v>
      </c>
      <c r="PI179">
        <v>1</v>
      </c>
      <c r="PJ179">
        <v>1</v>
      </c>
      <c r="PK179">
        <v>1</v>
      </c>
      <c r="PL179">
        <v>1</v>
      </c>
      <c r="PM179">
        <v>1</v>
      </c>
      <c r="PN179">
        <v>1</v>
      </c>
      <c r="PO179">
        <v>1</v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0</v>
      </c>
      <c r="PX179">
        <v>1</v>
      </c>
      <c r="PY179">
        <v>1</v>
      </c>
      <c r="PZ179">
        <v>1</v>
      </c>
      <c r="QA179">
        <v>1</v>
      </c>
      <c r="QB179">
        <v>1</v>
      </c>
      <c r="QC179">
        <v>1</v>
      </c>
      <c r="QD179">
        <v>1</v>
      </c>
      <c r="QE179">
        <v>1</v>
      </c>
      <c r="QF179">
        <v>1</v>
      </c>
      <c r="QG179">
        <v>1</v>
      </c>
      <c r="QH179">
        <v>1</v>
      </c>
      <c r="QI179">
        <v>1</v>
      </c>
      <c r="QJ179">
        <v>1</v>
      </c>
      <c r="QK179">
        <v>1</v>
      </c>
      <c r="QL179">
        <v>1</v>
      </c>
      <c r="QM179">
        <v>1</v>
      </c>
      <c r="QN179">
        <v>1</v>
      </c>
      <c r="QO179">
        <v>1</v>
      </c>
      <c r="QP179">
        <v>1</v>
      </c>
      <c r="QQ179">
        <v>1</v>
      </c>
      <c r="QR179">
        <v>1</v>
      </c>
      <c r="QS179">
        <v>1</v>
      </c>
      <c r="QT179">
        <v>0</v>
      </c>
      <c r="QV179">
        <v>1</v>
      </c>
      <c r="QW179">
        <v>1</v>
      </c>
      <c r="QX179">
        <v>1</v>
      </c>
      <c r="QY179">
        <v>1</v>
      </c>
      <c r="QZ179">
        <v>1</v>
      </c>
      <c r="RA179">
        <v>1</v>
      </c>
      <c r="RB179">
        <v>1</v>
      </c>
      <c r="RC179">
        <v>1</v>
      </c>
      <c r="RD179">
        <v>1</v>
      </c>
      <c r="RE179">
        <v>0</v>
      </c>
      <c r="RF179">
        <v>1</v>
      </c>
      <c r="RG179">
        <v>1</v>
      </c>
      <c r="RH179">
        <v>0</v>
      </c>
      <c r="RI179">
        <v>1</v>
      </c>
      <c r="RJ179">
        <v>1</v>
      </c>
      <c r="RK179">
        <v>1</v>
      </c>
      <c r="RL179">
        <v>1</v>
      </c>
      <c r="RM179">
        <v>1</v>
      </c>
      <c r="RN179">
        <v>1</v>
      </c>
      <c r="RO179">
        <v>1</v>
      </c>
      <c r="RP179">
        <v>1</v>
      </c>
      <c r="RQ179">
        <v>1</v>
      </c>
      <c r="RR179">
        <v>1</v>
      </c>
      <c r="RS179">
        <v>1</v>
      </c>
      <c r="RT179">
        <v>0</v>
      </c>
      <c r="RU179">
        <v>1</v>
      </c>
      <c r="RV179">
        <v>1</v>
      </c>
      <c r="RW179">
        <v>1</v>
      </c>
      <c r="RX179">
        <v>1</v>
      </c>
      <c r="RY179">
        <v>0</v>
      </c>
    </row>
    <row r="180" spans="1:494" x14ac:dyDescent="0.3">
      <c r="A180" s="1" t="str">
        <f t="shared" si="3"/>
        <v>582-1</v>
      </c>
      <c r="B180">
        <v>582</v>
      </c>
      <c r="C180">
        <v>1</v>
      </c>
      <c r="D180" s="2">
        <v>2016</v>
      </c>
      <c r="E180" t="s">
        <v>494</v>
      </c>
      <c r="F180" t="s">
        <v>497</v>
      </c>
      <c r="G180">
        <v>0.50585000000000002</v>
      </c>
      <c r="H180">
        <v>0.45319999999999999</v>
      </c>
      <c r="I180">
        <v>0.56640000000000001</v>
      </c>
      <c r="J180">
        <v>0.47199999999999998</v>
      </c>
      <c r="K180">
        <v>0.53180000000000005</v>
      </c>
      <c r="L180">
        <v>0.54927500000000029</v>
      </c>
      <c r="M180">
        <v>0.63750000000000118</v>
      </c>
      <c r="N180">
        <v>0.58330000000000015</v>
      </c>
      <c r="O180">
        <v>0.64190000000000003</v>
      </c>
      <c r="P180">
        <v>0.33439999999999998</v>
      </c>
      <c r="Q180">
        <v>0.8</v>
      </c>
      <c r="R180" t="b">
        <v>0</v>
      </c>
      <c r="S180" t="b">
        <v>1</v>
      </c>
      <c r="T180" t="b">
        <v>0</v>
      </c>
      <c r="U180" t="b">
        <v>1</v>
      </c>
      <c r="W180" t="b">
        <v>0</v>
      </c>
      <c r="X180" t="b">
        <v>0</v>
      </c>
      <c r="Y180" t="b">
        <v>1</v>
      </c>
      <c r="AA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>
        <v>1551</v>
      </c>
      <c r="AO180">
        <v>203</v>
      </c>
      <c r="AP180">
        <v>1348</v>
      </c>
      <c r="AQ180">
        <v>0</v>
      </c>
      <c r="AR180">
        <v>1551</v>
      </c>
      <c r="AT180">
        <v>1</v>
      </c>
      <c r="AU180">
        <v>0</v>
      </c>
      <c r="AV180">
        <v>1</v>
      </c>
      <c r="AW180">
        <v>1</v>
      </c>
      <c r="AX180">
        <v>0</v>
      </c>
      <c r="AY180">
        <v>1</v>
      </c>
      <c r="AZ180">
        <v>0</v>
      </c>
      <c r="BA180">
        <v>0</v>
      </c>
      <c r="BB180">
        <v>1</v>
      </c>
      <c r="BC180">
        <v>0</v>
      </c>
      <c r="BE180">
        <v>1</v>
      </c>
      <c r="BF180">
        <v>0</v>
      </c>
      <c r="BG180">
        <v>1</v>
      </c>
      <c r="BH180">
        <v>0</v>
      </c>
      <c r="BY180">
        <v>1</v>
      </c>
      <c r="BZ180">
        <v>1</v>
      </c>
      <c r="CA180">
        <v>0</v>
      </c>
      <c r="CB180">
        <v>0</v>
      </c>
      <c r="CC180">
        <v>1</v>
      </c>
      <c r="CE180">
        <v>1</v>
      </c>
      <c r="CG180">
        <v>0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0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1</v>
      </c>
      <c r="DF180">
        <v>1</v>
      </c>
      <c r="DG180">
        <v>0</v>
      </c>
      <c r="DH180">
        <v>1</v>
      </c>
      <c r="DI180">
        <v>1</v>
      </c>
      <c r="DJ180">
        <v>1</v>
      </c>
      <c r="DK180">
        <v>1</v>
      </c>
      <c r="DL180">
        <v>0</v>
      </c>
      <c r="DM180">
        <v>0</v>
      </c>
      <c r="DN180">
        <v>1</v>
      </c>
      <c r="DO180">
        <v>1</v>
      </c>
      <c r="DQ180">
        <v>0</v>
      </c>
      <c r="DR180">
        <v>0</v>
      </c>
      <c r="DS180">
        <v>1</v>
      </c>
      <c r="DT180">
        <v>0</v>
      </c>
      <c r="DU180">
        <v>1</v>
      </c>
      <c r="DV180">
        <v>1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D180">
        <v>1</v>
      </c>
      <c r="EE180">
        <v>1</v>
      </c>
      <c r="EF180">
        <v>0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0</v>
      </c>
      <c r="EP180">
        <v>1</v>
      </c>
      <c r="EQ180">
        <v>1</v>
      </c>
      <c r="ER180">
        <v>0</v>
      </c>
      <c r="ET180">
        <v>1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1</v>
      </c>
      <c r="FD180">
        <v>0</v>
      </c>
      <c r="FE180">
        <v>1</v>
      </c>
      <c r="FF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0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0</v>
      </c>
      <c r="FZ180">
        <v>1</v>
      </c>
      <c r="GA180">
        <v>1</v>
      </c>
      <c r="GF180">
        <v>1</v>
      </c>
      <c r="GG180">
        <v>1</v>
      </c>
      <c r="GI180">
        <v>1</v>
      </c>
      <c r="GJ180">
        <v>1</v>
      </c>
      <c r="GL180">
        <v>1</v>
      </c>
      <c r="GN180">
        <v>0</v>
      </c>
      <c r="GO180">
        <v>0</v>
      </c>
      <c r="GP180">
        <v>1</v>
      </c>
      <c r="GQ180">
        <v>1</v>
      </c>
      <c r="GR180">
        <v>1</v>
      </c>
      <c r="GS180">
        <v>1</v>
      </c>
      <c r="GT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0</v>
      </c>
      <c r="HF180">
        <v>0</v>
      </c>
      <c r="HG180">
        <v>0</v>
      </c>
      <c r="HH180">
        <v>1</v>
      </c>
      <c r="HI180">
        <v>0</v>
      </c>
      <c r="HJ180">
        <v>1</v>
      </c>
      <c r="HK180">
        <v>0</v>
      </c>
      <c r="HL180">
        <v>0</v>
      </c>
      <c r="HM180">
        <v>1</v>
      </c>
      <c r="HN180">
        <v>1</v>
      </c>
      <c r="HO180">
        <v>1</v>
      </c>
      <c r="HP180">
        <v>1</v>
      </c>
      <c r="HQ180">
        <v>0</v>
      </c>
      <c r="HR180">
        <v>1</v>
      </c>
      <c r="HS180">
        <v>0</v>
      </c>
      <c r="HU180">
        <v>1</v>
      </c>
      <c r="HV180">
        <v>1</v>
      </c>
      <c r="HW180">
        <v>0</v>
      </c>
      <c r="HX180">
        <v>0</v>
      </c>
      <c r="HY180">
        <v>1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1</v>
      </c>
      <c r="IF180">
        <v>1</v>
      </c>
      <c r="IG180">
        <v>0</v>
      </c>
      <c r="II180">
        <v>1</v>
      </c>
      <c r="IJ180">
        <v>1</v>
      </c>
      <c r="IK180">
        <v>1</v>
      </c>
      <c r="IL180">
        <v>1</v>
      </c>
      <c r="IM180">
        <v>0</v>
      </c>
      <c r="IN180">
        <v>1</v>
      </c>
      <c r="IO180">
        <v>0</v>
      </c>
      <c r="IQ180">
        <v>1</v>
      </c>
      <c r="IR180">
        <v>1</v>
      </c>
      <c r="IS180">
        <v>0</v>
      </c>
      <c r="IU180">
        <v>1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1</v>
      </c>
      <c r="JC180">
        <v>0</v>
      </c>
      <c r="JD180">
        <v>0</v>
      </c>
      <c r="JE180">
        <v>0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O180">
        <v>1</v>
      </c>
      <c r="JP180">
        <v>0</v>
      </c>
      <c r="JQ180">
        <v>1</v>
      </c>
      <c r="JR180">
        <v>0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0</v>
      </c>
      <c r="JY180">
        <v>1</v>
      </c>
      <c r="JZ180">
        <v>1</v>
      </c>
      <c r="KA180">
        <v>1</v>
      </c>
      <c r="KB180">
        <v>1</v>
      </c>
      <c r="KC180">
        <v>1</v>
      </c>
      <c r="KG180">
        <v>1</v>
      </c>
      <c r="KH180">
        <v>1</v>
      </c>
      <c r="KI180">
        <v>0</v>
      </c>
      <c r="KJ180">
        <v>1</v>
      </c>
      <c r="KK180">
        <v>1</v>
      </c>
      <c r="KL180">
        <v>0</v>
      </c>
      <c r="KM180">
        <v>1</v>
      </c>
      <c r="KN180">
        <v>1</v>
      </c>
      <c r="KO180">
        <v>1</v>
      </c>
      <c r="KP180">
        <v>1</v>
      </c>
      <c r="KQ180">
        <v>1</v>
      </c>
      <c r="KR180">
        <v>1</v>
      </c>
      <c r="KS180">
        <v>1</v>
      </c>
      <c r="KT180">
        <v>1</v>
      </c>
      <c r="KU180">
        <v>1</v>
      </c>
      <c r="KV180">
        <v>0</v>
      </c>
      <c r="KW180">
        <v>1</v>
      </c>
      <c r="KX180">
        <v>1</v>
      </c>
      <c r="KY180">
        <v>0</v>
      </c>
      <c r="KZ180">
        <v>1</v>
      </c>
      <c r="LA180">
        <v>1</v>
      </c>
      <c r="LB180">
        <v>0</v>
      </c>
      <c r="LC180">
        <v>1</v>
      </c>
      <c r="LD180">
        <v>0</v>
      </c>
      <c r="LE180">
        <v>1</v>
      </c>
      <c r="LF180">
        <v>0</v>
      </c>
      <c r="LG180">
        <v>1</v>
      </c>
      <c r="LH180">
        <v>0</v>
      </c>
      <c r="LJ180">
        <v>0</v>
      </c>
      <c r="LK180">
        <v>0</v>
      </c>
      <c r="LR180">
        <v>0</v>
      </c>
      <c r="LT180">
        <v>0</v>
      </c>
      <c r="LX180">
        <v>1</v>
      </c>
      <c r="LY180">
        <v>0</v>
      </c>
      <c r="LZ180">
        <v>0</v>
      </c>
      <c r="MA180">
        <v>0</v>
      </c>
      <c r="MB180">
        <v>0</v>
      </c>
      <c r="MC180">
        <v>1</v>
      </c>
      <c r="MD180">
        <v>0</v>
      </c>
      <c r="MF180">
        <v>0</v>
      </c>
      <c r="MG180">
        <v>1</v>
      </c>
      <c r="MH180">
        <v>0</v>
      </c>
      <c r="MJ180">
        <v>0</v>
      </c>
      <c r="MY180">
        <v>1</v>
      </c>
      <c r="MZ180">
        <v>0</v>
      </c>
      <c r="NA180">
        <v>1</v>
      </c>
      <c r="NB180">
        <v>1</v>
      </c>
      <c r="NC180">
        <v>1</v>
      </c>
      <c r="ND180">
        <v>1</v>
      </c>
      <c r="NE180">
        <v>1</v>
      </c>
      <c r="NF180">
        <v>1</v>
      </c>
      <c r="NG180">
        <v>1</v>
      </c>
      <c r="NH180">
        <v>1</v>
      </c>
      <c r="NI180">
        <v>0</v>
      </c>
      <c r="NJ180">
        <v>1</v>
      </c>
      <c r="NL180">
        <v>1</v>
      </c>
      <c r="NM180">
        <v>0</v>
      </c>
      <c r="NN180">
        <v>1</v>
      </c>
      <c r="NO180">
        <v>1</v>
      </c>
      <c r="NP180">
        <v>1</v>
      </c>
      <c r="NQ180">
        <v>0</v>
      </c>
      <c r="NR180">
        <v>0</v>
      </c>
      <c r="OL180">
        <v>1</v>
      </c>
      <c r="OM180">
        <v>0</v>
      </c>
      <c r="ON180">
        <v>1</v>
      </c>
      <c r="OO180">
        <v>1</v>
      </c>
      <c r="OP180">
        <v>0</v>
      </c>
      <c r="OQ180">
        <v>0</v>
      </c>
      <c r="OR180">
        <v>1</v>
      </c>
      <c r="OS180">
        <v>0</v>
      </c>
      <c r="OT180">
        <v>0</v>
      </c>
      <c r="OZ180">
        <v>1</v>
      </c>
      <c r="PA180">
        <v>1</v>
      </c>
      <c r="PB180">
        <v>1</v>
      </c>
      <c r="PC180">
        <v>1</v>
      </c>
      <c r="PD180">
        <v>1</v>
      </c>
      <c r="PE180">
        <v>1</v>
      </c>
      <c r="PF180">
        <v>1</v>
      </c>
      <c r="PG180">
        <v>1</v>
      </c>
      <c r="PH180">
        <v>1</v>
      </c>
      <c r="PI180">
        <v>1</v>
      </c>
      <c r="PJ180">
        <v>1</v>
      </c>
      <c r="PK180">
        <v>1</v>
      </c>
      <c r="PN180">
        <v>1</v>
      </c>
      <c r="PO180">
        <v>1</v>
      </c>
      <c r="PP180">
        <v>1</v>
      </c>
      <c r="PQ180">
        <v>0</v>
      </c>
      <c r="PR180">
        <v>0</v>
      </c>
      <c r="PS180">
        <v>1</v>
      </c>
      <c r="PT180">
        <v>1</v>
      </c>
      <c r="PU180">
        <v>1</v>
      </c>
      <c r="PW180">
        <v>1</v>
      </c>
      <c r="PY180">
        <v>1</v>
      </c>
      <c r="PZ180">
        <v>1</v>
      </c>
      <c r="QA180">
        <v>0</v>
      </c>
      <c r="QB180">
        <v>1</v>
      </c>
      <c r="QC180">
        <v>1</v>
      </c>
      <c r="QD180">
        <v>0</v>
      </c>
      <c r="QE180">
        <v>0</v>
      </c>
      <c r="QT180">
        <v>0</v>
      </c>
      <c r="QV180">
        <v>0</v>
      </c>
      <c r="QW180">
        <v>0</v>
      </c>
      <c r="RK180">
        <v>0</v>
      </c>
      <c r="RO180">
        <v>1</v>
      </c>
      <c r="RP180">
        <v>1</v>
      </c>
      <c r="RQ180">
        <v>1</v>
      </c>
      <c r="RR180">
        <v>0</v>
      </c>
      <c r="RS180">
        <v>0</v>
      </c>
      <c r="RT180">
        <v>0</v>
      </c>
      <c r="RU180">
        <v>0</v>
      </c>
      <c r="RX180">
        <v>0</v>
      </c>
      <c r="RY180">
        <v>1</v>
      </c>
      <c r="RZ180">
        <v>0</v>
      </c>
    </row>
    <row r="181" spans="1:494" x14ac:dyDescent="0.3">
      <c r="A181" s="1" t="str">
        <f t="shared" si="3"/>
        <v>582-2</v>
      </c>
      <c r="B181">
        <v>582</v>
      </c>
      <c r="C181">
        <v>2</v>
      </c>
      <c r="D181" s="2">
        <v>2017</v>
      </c>
      <c r="E181" t="s">
        <v>494</v>
      </c>
      <c r="F181" t="s">
        <v>497</v>
      </c>
      <c r="G181">
        <v>0.38345000000000001</v>
      </c>
      <c r="H181">
        <v>0</v>
      </c>
      <c r="I181">
        <v>0.63919999999999999</v>
      </c>
      <c r="J181">
        <v>0.54200000000000004</v>
      </c>
      <c r="K181">
        <v>0.53139999999999998</v>
      </c>
      <c r="L181">
        <v>0.54927500000000029</v>
      </c>
      <c r="M181">
        <v>0.63750000000000118</v>
      </c>
      <c r="N181">
        <v>0.58330000000000015</v>
      </c>
      <c r="O181">
        <v>0.64190000000000003</v>
      </c>
      <c r="P181">
        <v>0.33439999999999998</v>
      </c>
      <c r="Q181">
        <v>0.8</v>
      </c>
      <c r="R181" t="b">
        <v>0</v>
      </c>
      <c r="S181" t="b">
        <v>1</v>
      </c>
      <c r="T181" t="b">
        <v>0</v>
      </c>
      <c r="U181" t="b">
        <v>1</v>
      </c>
      <c r="W181" t="b">
        <v>0</v>
      </c>
      <c r="X181" t="b">
        <v>0</v>
      </c>
      <c r="Y181" t="b">
        <v>1</v>
      </c>
      <c r="AA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N181">
        <v>1551</v>
      </c>
      <c r="AO181">
        <v>203</v>
      </c>
      <c r="AP181">
        <v>1348</v>
      </c>
      <c r="AQ181">
        <v>0</v>
      </c>
      <c r="AR181">
        <v>1551</v>
      </c>
      <c r="AT181">
        <v>1</v>
      </c>
      <c r="AU181">
        <v>0</v>
      </c>
      <c r="AV181">
        <v>1</v>
      </c>
      <c r="AW181">
        <v>1</v>
      </c>
      <c r="AX181">
        <v>0</v>
      </c>
      <c r="AY181">
        <v>1</v>
      </c>
      <c r="AZ181">
        <v>0</v>
      </c>
      <c r="BA181">
        <v>0</v>
      </c>
      <c r="BB181">
        <v>1</v>
      </c>
      <c r="BC181">
        <v>0</v>
      </c>
      <c r="BE181">
        <v>1</v>
      </c>
      <c r="BF181">
        <v>0</v>
      </c>
      <c r="BG181">
        <v>1</v>
      </c>
      <c r="BH181">
        <v>0</v>
      </c>
      <c r="BY181">
        <v>1</v>
      </c>
      <c r="BZ181">
        <v>1</v>
      </c>
      <c r="CA181">
        <v>0</v>
      </c>
      <c r="CB181">
        <v>0</v>
      </c>
      <c r="CC181">
        <v>1</v>
      </c>
      <c r="CE181">
        <v>1</v>
      </c>
      <c r="CG181">
        <v>0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1</v>
      </c>
      <c r="DF181">
        <v>1</v>
      </c>
      <c r="DG181">
        <v>0</v>
      </c>
      <c r="DH181">
        <v>1</v>
      </c>
      <c r="DI181">
        <v>1</v>
      </c>
      <c r="DJ181">
        <v>1</v>
      </c>
      <c r="DK181">
        <v>1</v>
      </c>
      <c r="DL181">
        <v>0</v>
      </c>
      <c r="DM181">
        <v>0</v>
      </c>
      <c r="DN181">
        <v>1</v>
      </c>
      <c r="DO181">
        <v>1</v>
      </c>
      <c r="DQ181">
        <v>0</v>
      </c>
      <c r="DR181">
        <v>0</v>
      </c>
      <c r="DS181">
        <v>1</v>
      </c>
      <c r="DT181">
        <v>0</v>
      </c>
      <c r="DU181">
        <v>1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D181">
        <v>1</v>
      </c>
      <c r="EE181">
        <v>1</v>
      </c>
      <c r="EF181">
        <v>0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0</v>
      </c>
      <c r="EP181">
        <v>1</v>
      </c>
      <c r="EQ181">
        <v>1</v>
      </c>
      <c r="ER181">
        <v>0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1</v>
      </c>
      <c r="FD181">
        <v>0</v>
      </c>
      <c r="FE181">
        <v>1</v>
      </c>
      <c r="FF181">
        <v>1</v>
      </c>
      <c r="FL181">
        <v>1</v>
      </c>
      <c r="FM181">
        <v>1</v>
      </c>
      <c r="FN181">
        <v>1</v>
      </c>
      <c r="FO181">
        <v>1</v>
      </c>
      <c r="FP181">
        <v>1</v>
      </c>
      <c r="FQ181">
        <v>0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0</v>
      </c>
      <c r="FZ181">
        <v>1</v>
      </c>
      <c r="GA181">
        <v>1</v>
      </c>
      <c r="GF181">
        <v>1</v>
      </c>
      <c r="GG181">
        <v>1</v>
      </c>
      <c r="GI181">
        <v>1</v>
      </c>
      <c r="GJ181">
        <v>1</v>
      </c>
      <c r="GL181">
        <v>1</v>
      </c>
      <c r="GN181">
        <v>0</v>
      </c>
      <c r="GO181">
        <v>0</v>
      </c>
      <c r="GP181">
        <v>1</v>
      </c>
      <c r="GQ181">
        <v>1</v>
      </c>
      <c r="GR181">
        <v>1</v>
      </c>
      <c r="GS181">
        <v>1</v>
      </c>
      <c r="GT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0</v>
      </c>
      <c r="HF181">
        <v>0</v>
      </c>
      <c r="HG181">
        <v>0</v>
      </c>
      <c r="HH181">
        <v>1</v>
      </c>
      <c r="HI181">
        <v>0</v>
      </c>
      <c r="HJ181">
        <v>1</v>
      </c>
      <c r="HK181">
        <v>0</v>
      </c>
      <c r="HL181">
        <v>0</v>
      </c>
      <c r="HM181">
        <v>1</v>
      </c>
      <c r="HN181">
        <v>1</v>
      </c>
      <c r="HO181">
        <v>1</v>
      </c>
      <c r="HP181">
        <v>1</v>
      </c>
      <c r="HQ181">
        <v>0</v>
      </c>
      <c r="HR181">
        <v>1</v>
      </c>
      <c r="HS181">
        <v>0</v>
      </c>
      <c r="HU181">
        <v>1</v>
      </c>
      <c r="HV181">
        <v>1</v>
      </c>
      <c r="HW181">
        <v>0</v>
      </c>
      <c r="HX181">
        <v>0</v>
      </c>
      <c r="HY181">
        <v>1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1</v>
      </c>
      <c r="IF181">
        <v>1</v>
      </c>
      <c r="IG181">
        <v>0</v>
      </c>
      <c r="II181">
        <v>1</v>
      </c>
      <c r="IJ181">
        <v>1</v>
      </c>
      <c r="IK181">
        <v>1</v>
      </c>
      <c r="IL181">
        <v>1</v>
      </c>
      <c r="IM181">
        <v>0</v>
      </c>
      <c r="IN181">
        <v>1</v>
      </c>
      <c r="IO181">
        <v>0</v>
      </c>
      <c r="IQ181">
        <v>1</v>
      </c>
      <c r="IR181">
        <v>1</v>
      </c>
      <c r="IS181">
        <v>0</v>
      </c>
      <c r="IU181">
        <v>1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1</v>
      </c>
      <c r="JC181">
        <v>0</v>
      </c>
      <c r="JD181">
        <v>0</v>
      </c>
      <c r="JE181">
        <v>0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1</v>
      </c>
      <c r="JL181">
        <v>1</v>
      </c>
      <c r="JM181">
        <v>1</v>
      </c>
      <c r="JO181">
        <v>1</v>
      </c>
      <c r="JP181">
        <v>0</v>
      </c>
      <c r="JQ181">
        <v>1</v>
      </c>
      <c r="JR181">
        <v>0</v>
      </c>
      <c r="JS181">
        <v>1</v>
      </c>
      <c r="JT181">
        <v>1</v>
      </c>
      <c r="JU181">
        <v>1</v>
      </c>
      <c r="JV181">
        <v>1</v>
      </c>
      <c r="JW181">
        <v>1</v>
      </c>
      <c r="JX181">
        <v>0</v>
      </c>
      <c r="JY181">
        <v>1</v>
      </c>
      <c r="JZ181">
        <v>1</v>
      </c>
      <c r="KA181">
        <v>1</v>
      </c>
      <c r="KB181">
        <v>1</v>
      </c>
      <c r="KC181">
        <v>1</v>
      </c>
      <c r="KG181">
        <v>1</v>
      </c>
      <c r="KH181">
        <v>1</v>
      </c>
      <c r="KI181">
        <v>0</v>
      </c>
      <c r="KJ181">
        <v>1</v>
      </c>
      <c r="KK181">
        <v>1</v>
      </c>
      <c r="KL181">
        <v>0</v>
      </c>
      <c r="KM181">
        <v>1</v>
      </c>
      <c r="KN181">
        <v>1</v>
      </c>
      <c r="KO181">
        <v>1</v>
      </c>
      <c r="KP181">
        <v>1</v>
      </c>
      <c r="KQ181">
        <v>1</v>
      </c>
      <c r="KR181">
        <v>1</v>
      </c>
      <c r="KS181">
        <v>1</v>
      </c>
      <c r="KT181">
        <v>1</v>
      </c>
      <c r="KU181">
        <v>1</v>
      </c>
      <c r="KV181">
        <v>0</v>
      </c>
      <c r="KW181">
        <v>1</v>
      </c>
      <c r="KX181">
        <v>1</v>
      </c>
      <c r="KY181">
        <v>0</v>
      </c>
      <c r="KZ181">
        <v>1</v>
      </c>
      <c r="LA181">
        <v>1</v>
      </c>
      <c r="LB181">
        <v>0</v>
      </c>
      <c r="LC181">
        <v>1</v>
      </c>
      <c r="LD181">
        <v>0</v>
      </c>
      <c r="LE181">
        <v>1</v>
      </c>
      <c r="LF181">
        <v>0</v>
      </c>
      <c r="LG181">
        <v>1</v>
      </c>
      <c r="LH181">
        <v>0</v>
      </c>
      <c r="LJ181">
        <v>0</v>
      </c>
      <c r="LK181">
        <v>0</v>
      </c>
      <c r="LR181">
        <v>0</v>
      </c>
      <c r="LT181">
        <v>0</v>
      </c>
      <c r="LX181">
        <v>1</v>
      </c>
      <c r="LY181">
        <v>0</v>
      </c>
      <c r="LZ181">
        <v>0</v>
      </c>
      <c r="MA181">
        <v>0</v>
      </c>
      <c r="MB181">
        <v>0</v>
      </c>
      <c r="MC181">
        <v>1</v>
      </c>
      <c r="MD181">
        <v>0</v>
      </c>
      <c r="MF181">
        <v>0</v>
      </c>
      <c r="MG181">
        <v>1</v>
      </c>
      <c r="MH181">
        <v>0</v>
      </c>
      <c r="MJ181">
        <v>0</v>
      </c>
      <c r="MY181">
        <v>1</v>
      </c>
      <c r="MZ181">
        <v>0</v>
      </c>
      <c r="NA181">
        <v>1</v>
      </c>
      <c r="NB181">
        <v>1</v>
      </c>
      <c r="NC181">
        <v>1</v>
      </c>
      <c r="ND181">
        <v>1</v>
      </c>
      <c r="NE181">
        <v>1</v>
      </c>
      <c r="NF181">
        <v>1</v>
      </c>
      <c r="NG181">
        <v>1</v>
      </c>
      <c r="NH181">
        <v>1</v>
      </c>
      <c r="NI181">
        <v>0</v>
      </c>
      <c r="NJ181">
        <v>1</v>
      </c>
      <c r="NL181">
        <v>1</v>
      </c>
      <c r="NM181">
        <v>0</v>
      </c>
      <c r="NN181">
        <v>1</v>
      </c>
      <c r="NO181">
        <v>1</v>
      </c>
      <c r="NP181">
        <v>1</v>
      </c>
      <c r="NQ181">
        <v>0</v>
      </c>
      <c r="NR181">
        <v>0</v>
      </c>
      <c r="OL181">
        <v>1</v>
      </c>
      <c r="OM181">
        <v>0</v>
      </c>
      <c r="ON181">
        <v>1</v>
      </c>
      <c r="OO181">
        <v>1</v>
      </c>
      <c r="OP181">
        <v>0</v>
      </c>
      <c r="OQ181">
        <v>0</v>
      </c>
      <c r="OR181">
        <v>1</v>
      </c>
      <c r="OS181">
        <v>0</v>
      </c>
      <c r="OT181">
        <v>0</v>
      </c>
      <c r="OZ181">
        <v>1</v>
      </c>
      <c r="PA181">
        <v>1</v>
      </c>
      <c r="PB181">
        <v>1</v>
      </c>
      <c r="PC181">
        <v>1</v>
      </c>
      <c r="PD181">
        <v>1</v>
      </c>
      <c r="PE181">
        <v>1</v>
      </c>
      <c r="PF181">
        <v>1</v>
      </c>
      <c r="PG181">
        <v>1</v>
      </c>
      <c r="PH181">
        <v>1</v>
      </c>
      <c r="PI181">
        <v>1</v>
      </c>
      <c r="PJ181">
        <v>1</v>
      </c>
      <c r="PK181">
        <v>1</v>
      </c>
      <c r="PN181">
        <v>1</v>
      </c>
      <c r="PO181">
        <v>1</v>
      </c>
      <c r="PP181">
        <v>1</v>
      </c>
      <c r="PQ181">
        <v>0</v>
      </c>
      <c r="PR181">
        <v>0</v>
      </c>
      <c r="PS181">
        <v>1</v>
      </c>
      <c r="PT181">
        <v>1</v>
      </c>
      <c r="PU181">
        <v>1</v>
      </c>
      <c r="PW181">
        <v>1</v>
      </c>
      <c r="PY181">
        <v>1</v>
      </c>
      <c r="PZ181">
        <v>1</v>
      </c>
      <c r="QA181">
        <v>0</v>
      </c>
      <c r="QB181">
        <v>1</v>
      </c>
      <c r="QC181">
        <v>1</v>
      </c>
      <c r="QD181">
        <v>0</v>
      </c>
      <c r="QE181">
        <v>0</v>
      </c>
      <c r="QT181">
        <v>0</v>
      </c>
      <c r="QV181">
        <v>0</v>
      </c>
      <c r="QW181">
        <v>0</v>
      </c>
      <c r="RK181">
        <v>0</v>
      </c>
      <c r="RO181">
        <v>1</v>
      </c>
      <c r="RP181">
        <v>1</v>
      </c>
      <c r="RQ181">
        <v>1</v>
      </c>
      <c r="RR181">
        <v>0</v>
      </c>
      <c r="RS181">
        <v>0</v>
      </c>
      <c r="RT181">
        <v>0</v>
      </c>
      <c r="RU181">
        <v>0</v>
      </c>
      <c r="RX181">
        <v>0</v>
      </c>
      <c r="RY181">
        <v>1</v>
      </c>
      <c r="RZ181">
        <v>0</v>
      </c>
    </row>
    <row r="182" spans="1:494" x14ac:dyDescent="0.3">
      <c r="A182" s="1" t="str">
        <f t="shared" si="3"/>
        <v>582-3</v>
      </c>
      <c r="B182">
        <v>582</v>
      </c>
      <c r="C182">
        <v>3</v>
      </c>
      <c r="D182" s="2">
        <v>2018</v>
      </c>
      <c r="E182" t="s">
        <v>494</v>
      </c>
      <c r="F182" t="s">
        <v>497</v>
      </c>
      <c r="G182">
        <v>0.58574999999999999</v>
      </c>
      <c r="H182">
        <v>0.66599999999999993</v>
      </c>
      <c r="I182">
        <v>0.53359999999999996</v>
      </c>
      <c r="J182">
        <v>0.54200000000000004</v>
      </c>
      <c r="K182">
        <v>0.60140000000000005</v>
      </c>
      <c r="L182">
        <v>0.54990000000000028</v>
      </c>
      <c r="M182">
        <v>0.64000000000000123</v>
      </c>
      <c r="N182">
        <v>0.58330000000000015</v>
      </c>
      <c r="O182">
        <v>0.64190000000000003</v>
      </c>
      <c r="P182">
        <v>0.33439999999999998</v>
      </c>
      <c r="Q182">
        <v>0.8</v>
      </c>
      <c r="R182" t="b">
        <v>0</v>
      </c>
      <c r="S182" t="b">
        <v>1</v>
      </c>
      <c r="T182" t="b">
        <v>0</v>
      </c>
      <c r="U182" t="b">
        <v>1</v>
      </c>
      <c r="W182" t="b">
        <v>0</v>
      </c>
      <c r="X182" t="b">
        <v>0</v>
      </c>
      <c r="Y182" t="b">
        <v>1</v>
      </c>
      <c r="AA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1</v>
      </c>
      <c r="AJ182" t="b">
        <v>0</v>
      </c>
      <c r="AK182" t="b">
        <v>1</v>
      </c>
      <c r="AL182" t="b">
        <v>1</v>
      </c>
      <c r="AM182" t="b">
        <v>1</v>
      </c>
      <c r="AN182">
        <v>1300</v>
      </c>
      <c r="AO182">
        <v>160</v>
      </c>
      <c r="AP182">
        <v>1140</v>
      </c>
      <c r="AQ182">
        <v>0</v>
      </c>
      <c r="AR182">
        <v>1300</v>
      </c>
      <c r="AT182">
        <v>1</v>
      </c>
      <c r="AU182">
        <v>0</v>
      </c>
      <c r="AV182">
        <v>1</v>
      </c>
      <c r="AW182">
        <v>1</v>
      </c>
      <c r="AX182">
        <v>0</v>
      </c>
      <c r="AY182">
        <v>1</v>
      </c>
      <c r="AZ182">
        <v>0</v>
      </c>
      <c r="BA182">
        <v>0</v>
      </c>
      <c r="BB182">
        <v>1</v>
      </c>
      <c r="BC182">
        <v>0</v>
      </c>
      <c r="BE182">
        <v>1</v>
      </c>
      <c r="BF182">
        <v>1</v>
      </c>
      <c r="BG182">
        <v>1</v>
      </c>
      <c r="BH182">
        <v>0</v>
      </c>
      <c r="BY182">
        <v>1</v>
      </c>
      <c r="BZ182">
        <v>1</v>
      </c>
      <c r="CA182">
        <v>0</v>
      </c>
      <c r="CB182">
        <v>0</v>
      </c>
      <c r="CC182">
        <v>1</v>
      </c>
      <c r="CE182">
        <v>1</v>
      </c>
      <c r="CG182">
        <v>0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F182">
        <v>1</v>
      </c>
      <c r="DG182">
        <v>0</v>
      </c>
      <c r="DH182">
        <v>1</v>
      </c>
      <c r="DI182">
        <v>1</v>
      </c>
      <c r="DJ182">
        <v>1</v>
      </c>
      <c r="DK182">
        <v>1</v>
      </c>
      <c r="DL182">
        <v>0</v>
      </c>
      <c r="DM182">
        <v>0</v>
      </c>
      <c r="DN182">
        <v>1</v>
      </c>
      <c r="DO182">
        <v>1</v>
      </c>
      <c r="DQ182">
        <v>0</v>
      </c>
      <c r="DR182">
        <v>0</v>
      </c>
      <c r="DS182">
        <v>1</v>
      </c>
      <c r="DT182">
        <v>0</v>
      </c>
      <c r="DU182">
        <v>1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D182">
        <v>1</v>
      </c>
      <c r="EE182">
        <v>1</v>
      </c>
      <c r="EF182">
        <v>0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0</v>
      </c>
      <c r="EP182">
        <v>1</v>
      </c>
      <c r="EQ182">
        <v>1</v>
      </c>
      <c r="ER182">
        <v>0</v>
      </c>
      <c r="ET182">
        <v>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0</v>
      </c>
      <c r="FE182">
        <v>1</v>
      </c>
      <c r="FF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0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0</v>
      </c>
      <c r="FZ182">
        <v>1</v>
      </c>
      <c r="GA182">
        <v>1</v>
      </c>
      <c r="GF182">
        <v>1</v>
      </c>
      <c r="GG182">
        <v>1</v>
      </c>
      <c r="GI182">
        <v>1</v>
      </c>
      <c r="GJ182">
        <v>1</v>
      </c>
      <c r="GL182">
        <v>1</v>
      </c>
      <c r="GN182">
        <v>0</v>
      </c>
      <c r="GO182">
        <v>0</v>
      </c>
      <c r="GP182">
        <v>1</v>
      </c>
      <c r="GQ182">
        <v>1</v>
      </c>
      <c r="GR182">
        <v>1</v>
      </c>
      <c r="GS182">
        <v>1</v>
      </c>
      <c r="GT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0</v>
      </c>
      <c r="HF182">
        <v>0</v>
      </c>
      <c r="HG182">
        <v>0</v>
      </c>
      <c r="HH182">
        <v>1</v>
      </c>
      <c r="HI182">
        <v>0</v>
      </c>
      <c r="HJ182">
        <v>1</v>
      </c>
      <c r="HK182">
        <v>0</v>
      </c>
      <c r="HL182">
        <v>0</v>
      </c>
      <c r="HM182">
        <v>1</v>
      </c>
      <c r="HN182">
        <v>1</v>
      </c>
      <c r="HO182">
        <v>1</v>
      </c>
      <c r="HP182">
        <v>1</v>
      </c>
      <c r="HQ182">
        <v>0</v>
      </c>
      <c r="HR182">
        <v>1</v>
      </c>
      <c r="HS182">
        <v>0</v>
      </c>
      <c r="HU182">
        <v>1</v>
      </c>
      <c r="HV182">
        <v>1</v>
      </c>
      <c r="HW182">
        <v>0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1</v>
      </c>
      <c r="IG182">
        <v>0</v>
      </c>
      <c r="II182">
        <v>1</v>
      </c>
      <c r="IJ182">
        <v>1</v>
      </c>
      <c r="IK182">
        <v>1</v>
      </c>
      <c r="IL182">
        <v>1</v>
      </c>
      <c r="IM182">
        <v>0</v>
      </c>
      <c r="IN182">
        <v>1</v>
      </c>
      <c r="IO182">
        <v>0</v>
      </c>
      <c r="IQ182">
        <v>1</v>
      </c>
      <c r="IR182">
        <v>1</v>
      </c>
      <c r="IS182">
        <v>0</v>
      </c>
      <c r="IU182">
        <v>1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1</v>
      </c>
      <c r="JC182">
        <v>0</v>
      </c>
      <c r="JD182">
        <v>0</v>
      </c>
      <c r="JE182">
        <v>0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O182">
        <v>1</v>
      </c>
      <c r="JP182">
        <v>0</v>
      </c>
      <c r="JQ182">
        <v>1</v>
      </c>
      <c r="JR182">
        <v>0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0</v>
      </c>
      <c r="JY182">
        <v>1</v>
      </c>
      <c r="JZ182">
        <v>1</v>
      </c>
      <c r="KA182">
        <v>1</v>
      </c>
      <c r="KB182">
        <v>1</v>
      </c>
      <c r="KC182">
        <v>1</v>
      </c>
      <c r="KG182">
        <v>1</v>
      </c>
      <c r="KH182">
        <v>1</v>
      </c>
      <c r="KI182">
        <v>0</v>
      </c>
      <c r="KJ182">
        <v>1</v>
      </c>
      <c r="KK182">
        <v>1</v>
      </c>
      <c r="KL182">
        <v>0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0</v>
      </c>
      <c r="KW182">
        <v>1</v>
      </c>
      <c r="KX182">
        <v>1</v>
      </c>
      <c r="KY182">
        <v>0</v>
      </c>
      <c r="KZ182">
        <v>1</v>
      </c>
      <c r="LA182">
        <v>1</v>
      </c>
      <c r="LB182">
        <v>0</v>
      </c>
      <c r="LC182">
        <v>1</v>
      </c>
      <c r="LD182">
        <v>0</v>
      </c>
      <c r="LE182">
        <v>1</v>
      </c>
      <c r="LF182">
        <v>0</v>
      </c>
      <c r="LG182">
        <v>1</v>
      </c>
      <c r="LH182">
        <v>0</v>
      </c>
      <c r="LJ182">
        <v>0</v>
      </c>
      <c r="LK182">
        <v>0</v>
      </c>
      <c r="LR182">
        <v>0</v>
      </c>
      <c r="LT182">
        <v>0</v>
      </c>
      <c r="LX182">
        <v>1</v>
      </c>
      <c r="LY182">
        <v>0</v>
      </c>
      <c r="LZ182">
        <v>0</v>
      </c>
      <c r="MA182">
        <v>0</v>
      </c>
      <c r="MB182">
        <v>0</v>
      </c>
      <c r="MC182">
        <v>1</v>
      </c>
      <c r="MD182">
        <v>0</v>
      </c>
      <c r="MF182">
        <v>0</v>
      </c>
      <c r="MG182">
        <v>1</v>
      </c>
      <c r="MH182">
        <v>0</v>
      </c>
      <c r="MJ182">
        <v>0</v>
      </c>
      <c r="MY182">
        <v>1</v>
      </c>
      <c r="MZ182">
        <v>0</v>
      </c>
      <c r="NA182">
        <v>1</v>
      </c>
      <c r="NB182">
        <v>1</v>
      </c>
      <c r="NC182">
        <v>1</v>
      </c>
      <c r="ND182">
        <v>1</v>
      </c>
      <c r="NE182">
        <v>1</v>
      </c>
      <c r="NF182">
        <v>1</v>
      </c>
      <c r="NG182">
        <v>1</v>
      </c>
      <c r="NH182">
        <v>1</v>
      </c>
      <c r="NI182">
        <v>0</v>
      </c>
      <c r="NJ182">
        <v>1</v>
      </c>
      <c r="NL182">
        <v>1</v>
      </c>
      <c r="NM182">
        <v>0</v>
      </c>
      <c r="NN182">
        <v>1</v>
      </c>
      <c r="NO182">
        <v>1</v>
      </c>
      <c r="NP182">
        <v>1</v>
      </c>
      <c r="NQ182">
        <v>0</v>
      </c>
      <c r="NR182">
        <v>0</v>
      </c>
      <c r="OL182">
        <v>1</v>
      </c>
      <c r="OM182">
        <v>0</v>
      </c>
      <c r="ON182">
        <v>1</v>
      </c>
      <c r="OO182">
        <v>1</v>
      </c>
      <c r="OP182">
        <v>0</v>
      </c>
      <c r="OQ182">
        <v>0</v>
      </c>
      <c r="OR182">
        <v>1</v>
      </c>
      <c r="OS182">
        <v>0</v>
      </c>
      <c r="OT182">
        <v>0</v>
      </c>
      <c r="OZ182">
        <v>1</v>
      </c>
      <c r="PA182">
        <v>1</v>
      </c>
      <c r="PB182">
        <v>1</v>
      </c>
      <c r="PC182">
        <v>1</v>
      </c>
      <c r="PD182">
        <v>1</v>
      </c>
      <c r="PE182">
        <v>1</v>
      </c>
      <c r="PF182">
        <v>1</v>
      </c>
      <c r="PG182">
        <v>1</v>
      </c>
      <c r="PH182">
        <v>1</v>
      </c>
      <c r="PI182">
        <v>1</v>
      </c>
      <c r="PJ182">
        <v>1</v>
      </c>
      <c r="PK182">
        <v>1</v>
      </c>
      <c r="PN182">
        <v>1</v>
      </c>
      <c r="PO182">
        <v>1</v>
      </c>
      <c r="PP182">
        <v>1</v>
      </c>
      <c r="PQ182">
        <v>0</v>
      </c>
      <c r="PR182">
        <v>0</v>
      </c>
      <c r="PS182">
        <v>1</v>
      </c>
      <c r="PT182">
        <v>1</v>
      </c>
      <c r="PU182">
        <v>1</v>
      </c>
      <c r="PW182">
        <v>1</v>
      </c>
      <c r="PY182">
        <v>1</v>
      </c>
      <c r="PZ182">
        <v>1</v>
      </c>
      <c r="QA182">
        <v>0</v>
      </c>
      <c r="QB182">
        <v>1</v>
      </c>
      <c r="QC182">
        <v>1</v>
      </c>
      <c r="QD182">
        <v>0</v>
      </c>
      <c r="QE182">
        <v>0</v>
      </c>
      <c r="QT182">
        <v>0</v>
      </c>
      <c r="QV182">
        <v>0</v>
      </c>
      <c r="QW182">
        <v>0</v>
      </c>
      <c r="RK182">
        <v>0</v>
      </c>
      <c r="RO182">
        <v>1</v>
      </c>
      <c r="RP182">
        <v>1</v>
      </c>
      <c r="RQ182">
        <v>1</v>
      </c>
      <c r="RR182">
        <v>0</v>
      </c>
      <c r="RS182">
        <v>0</v>
      </c>
      <c r="RT182">
        <v>0</v>
      </c>
      <c r="RU182">
        <v>0</v>
      </c>
      <c r="RX182">
        <v>0</v>
      </c>
      <c r="RY182">
        <v>1</v>
      </c>
      <c r="RZ182">
        <v>0</v>
      </c>
    </row>
    <row r="183" spans="1:494" x14ac:dyDescent="0.3">
      <c r="A183" s="1" t="str">
        <f t="shared" si="3"/>
        <v>582-4</v>
      </c>
      <c r="B183">
        <v>582</v>
      </c>
      <c r="C183">
        <v>4</v>
      </c>
      <c r="D183" s="2">
        <v>2020</v>
      </c>
      <c r="E183" t="s">
        <v>493</v>
      </c>
      <c r="F183" t="s">
        <v>497</v>
      </c>
      <c r="G183">
        <v>0.60575000000000001</v>
      </c>
      <c r="H183">
        <v>0.73099999999999998</v>
      </c>
      <c r="I183">
        <v>0.53359999999999996</v>
      </c>
      <c r="J183">
        <v>0.55700000000000005</v>
      </c>
      <c r="K183">
        <v>0.60140000000000005</v>
      </c>
      <c r="L183">
        <v>0.54990000000000028</v>
      </c>
      <c r="M183">
        <v>0.64000000000000123</v>
      </c>
      <c r="N183">
        <v>0.58330000000000015</v>
      </c>
      <c r="O183">
        <v>0.64190000000000003</v>
      </c>
      <c r="P183">
        <v>0.33439999999999998</v>
      </c>
      <c r="Q183">
        <v>0.8</v>
      </c>
      <c r="R183" t="b">
        <v>0</v>
      </c>
      <c r="S183" t="b">
        <v>1</v>
      </c>
      <c r="T183" t="b">
        <v>0</v>
      </c>
      <c r="U183" t="b">
        <v>1</v>
      </c>
      <c r="W183" t="b">
        <v>0</v>
      </c>
      <c r="X183" t="b">
        <v>0</v>
      </c>
      <c r="Y183" t="b">
        <v>1</v>
      </c>
      <c r="AA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1</v>
      </c>
      <c r="AJ183" t="b">
        <v>0</v>
      </c>
      <c r="AK183" t="b">
        <v>1</v>
      </c>
      <c r="AL183" t="b">
        <v>1</v>
      </c>
      <c r="AM183" t="b">
        <v>1</v>
      </c>
      <c r="AN183">
        <v>1300</v>
      </c>
      <c r="AO183">
        <v>160</v>
      </c>
      <c r="AP183">
        <v>1140</v>
      </c>
      <c r="AQ183">
        <v>0</v>
      </c>
      <c r="AR183">
        <v>1300</v>
      </c>
      <c r="AT183">
        <v>1</v>
      </c>
      <c r="AU183">
        <v>0</v>
      </c>
      <c r="AV183">
        <v>1</v>
      </c>
      <c r="AW183">
        <v>1</v>
      </c>
      <c r="AX183">
        <v>0</v>
      </c>
      <c r="AY183">
        <v>1</v>
      </c>
      <c r="AZ183">
        <v>0</v>
      </c>
      <c r="BA183">
        <v>0</v>
      </c>
      <c r="BB183">
        <v>1</v>
      </c>
      <c r="BC183">
        <v>0</v>
      </c>
      <c r="BE183">
        <v>1</v>
      </c>
      <c r="BF183">
        <v>1</v>
      </c>
      <c r="BG183">
        <v>1</v>
      </c>
      <c r="BH183">
        <v>0</v>
      </c>
      <c r="BY183">
        <v>1</v>
      </c>
      <c r="BZ183">
        <v>1</v>
      </c>
      <c r="CA183">
        <v>0</v>
      </c>
      <c r="CB183">
        <v>0</v>
      </c>
      <c r="CC183">
        <v>1</v>
      </c>
      <c r="CE183">
        <v>1</v>
      </c>
      <c r="CG183">
        <v>0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0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1</v>
      </c>
      <c r="DF183">
        <v>1</v>
      </c>
      <c r="DG183">
        <v>0</v>
      </c>
      <c r="DH183">
        <v>1</v>
      </c>
      <c r="DI183">
        <v>1</v>
      </c>
      <c r="DJ183">
        <v>1</v>
      </c>
      <c r="DK183">
        <v>1</v>
      </c>
      <c r="DL183">
        <v>0</v>
      </c>
      <c r="DM183">
        <v>0</v>
      </c>
      <c r="DN183">
        <v>1</v>
      </c>
      <c r="DO183">
        <v>1</v>
      </c>
      <c r="DQ183">
        <v>0</v>
      </c>
      <c r="DR183">
        <v>0</v>
      </c>
      <c r="DS183">
        <v>1</v>
      </c>
      <c r="DT183">
        <v>0</v>
      </c>
      <c r="DU183">
        <v>1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D183">
        <v>1</v>
      </c>
      <c r="EE183">
        <v>1</v>
      </c>
      <c r="EF183">
        <v>0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0</v>
      </c>
      <c r="EP183">
        <v>1</v>
      </c>
      <c r="EQ183">
        <v>1</v>
      </c>
      <c r="ER183">
        <v>0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0</v>
      </c>
      <c r="FE183">
        <v>1</v>
      </c>
      <c r="FF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0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0</v>
      </c>
      <c r="FZ183">
        <v>1</v>
      </c>
      <c r="GA183">
        <v>1</v>
      </c>
      <c r="GF183">
        <v>1</v>
      </c>
      <c r="GG183">
        <v>1</v>
      </c>
      <c r="GI183">
        <v>1</v>
      </c>
      <c r="GJ183">
        <v>1</v>
      </c>
      <c r="GL183">
        <v>1</v>
      </c>
      <c r="GN183">
        <v>0</v>
      </c>
      <c r="GO183">
        <v>0</v>
      </c>
      <c r="GP183">
        <v>1</v>
      </c>
      <c r="GQ183">
        <v>1</v>
      </c>
      <c r="GR183">
        <v>1</v>
      </c>
      <c r="GS183">
        <v>1</v>
      </c>
      <c r="GT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0</v>
      </c>
      <c r="HF183">
        <v>0</v>
      </c>
      <c r="HG183">
        <v>0</v>
      </c>
      <c r="HH183">
        <v>1</v>
      </c>
      <c r="HI183">
        <v>0</v>
      </c>
      <c r="HJ183">
        <v>1</v>
      </c>
      <c r="HK183">
        <v>0</v>
      </c>
      <c r="HL183">
        <v>0</v>
      </c>
      <c r="HM183">
        <v>1</v>
      </c>
      <c r="HN183">
        <v>1</v>
      </c>
      <c r="HO183">
        <v>1</v>
      </c>
      <c r="HP183">
        <v>1</v>
      </c>
      <c r="HQ183">
        <v>0</v>
      </c>
      <c r="HR183">
        <v>1</v>
      </c>
      <c r="HS183">
        <v>0</v>
      </c>
      <c r="HU183">
        <v>1</v>
      </c>
      <c r="HV183">
        <v>1</v>
      </c>
      <c r="HW183">
        <v>0</v>
      </c>
      <c r="HX183">
        <v>0</v>
      </c>
      <c r="HY183">
        <v>1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1</v>
      </c>
      <c r="IF183">
        <v>1</v>
      </c>
      <c r="IG183">
        <v>0</v>
      </c>
      <c r="II183">
        <v>1</v>
      </c>
      <c r="IJ183">
        <v>1</v>
      </c>
      <c r="IK183">
        <v>1</v>
      </c>
      <c r="IL183">
        <v>1</v>
      </c>
      <c r="IM183">
        <v>0</v>
      </c>
      <c r="IN183">
        <v>1</v>
      </c>
      <c r="IO183">
        <v>0</v>
      </c>
      <c r="IQ183">
        <v>1</v>
      </c>
      <c r="IR183">
        <v>1</v>
      </c>
      <c r="IS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1</v>
      </c>
      <c r="JC183">
        <v>0</v>
      </c>
      <c r="JD183">
        <v>0</v>
      </c>
      <c r="JE183">
        <v>0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O183">
        <v>1</v>
      </c>
      <c r="JP183">
        <v>0</v>
      </c>
      <c r="JQ183">
        <v>1</v>
      </c>
      <c r="JR183">
        <v>0</v>
      </c>
      <c r="JS183">
        <v>1</v>
      </c>
      <c r="JT183">
        <v>1</v>
      </c>
      <c r="JU183">
        <v>1</v>
      </c>
      <c r="JV183">
        <v>1</v>
      </c>
      <c r="JW183">
        <v>1</v>
      </c>
      <c r="JX183">
        <v>0</v>
      </c>
      <c r="JY183">
        <v>1</v>
      </c>
      <c r="JZ183">
        <v>1</v>
      </c>
      <c r="KA183">
        <v>1</v>
      </c>
      <c r="KB183">
        <v>1</v>
      </c>
      <c r="KC183">
        <v>1</v>
      </c>
      <c r="KG183">
        <v>1</v>
      </c>
      <c r="KH183">
        <v>1</v>
      </c>
      <c r="KI183">
        <v>0</v>
      </c>
      <c r="KJ183">
        <v>1</v>
      </c>
      <c r="KK183">
        <v>1</v>
      </c>
      <c r="KL183">
        <v>0</v>
      </c>
      <c r="KM183">
        <v>1</v>
      </c>
      <c r="KN183">
        <v>1</v>
      </c>
      <c r="KO183">
        <v>1</v>
      </c>
      <c r="KP183">
        <v>1</v>
      </c>
      <c r="KQ183">
        <v>1</v>
      </c>
      <c r="KR183">
        <v>1</v>
      </c>
      <c r="KS183">
        <v>1</v>
      </c>
      <c r="KT183">
        <v>1</v>
      </c>
      <c r="KU183">
        <v>1</v>
      </c>
      <c r="KV183">
        <v>0</v>
      </c>
      <c r="KW183">
        <v>1</v>
      </c>
      <c r="KX183">
        <v>1</v>
      </c>
      <c r="KY183">
        <v>0</v>
      </c>
      <c r="KZ183">
        <v>1</v>
      </c>
      <c r="LA183">
        <v>1</v>
      </c>
      <c r="LB183">
        <v>0</v>
      </c>
      <c r="LC183">
        <v>1</v>
      </c>
      <c r="LD183">
        <v>0</v>
      </c>
      <c r="LE183">
        <v>1</v>
      </c>
      <c r="LF183">
        <v>0</v>
      </c>
      <c r="LG183">
        <v>1</v>
      </c>
      <c r="LH183">
        <v>0</v>
      </c>
      <c r="LJ183">
        <v>0</v>
      </c>
      <c r="LK183">
        <v>0</v>
      </c>
      <c r="LR183">
        <v>0</v>
      </c>
      <c r="LT183">
        <v>0</v>
      </c>
      <c r="LX183">
        <v>1</v>
      </c>
      <c r="LY183">
        <v>0</v>
      </c>
      <c r="LZ183">
        <v>0</v>
      </c>
      <c r="MA183">
        <v>0</v>
      </c>
      <c r="MB183">
        <v>0</v>
      </c>
      <c r="MC183">
        <v>1</v>
      </c>
      <c r="MD183">
        <v>0</v>
      </c>
      <c r="MF183">
        <v>0</v>
      </c>
      <c r="MG183">
        <v>1</v>
      </c>
      <c r="MH183">
        <v>0</v>
      </c>
      <c r="MJ183">
        <v>0</v>
      </c>
      <c r="MY183">
        <v>1</v>
      </c>
      <c r="MZ183">
        <v>0</v>
      </c>
      <c r="NA183">
        <v>1</v>
      </c>
      <c r="NB183">
        <v>1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1</v>
      </c>
      <c r="NI183">
        <v>0</v>
      </c>
      <c r="NJ183">
        <v>1</v>
      </c>
      <c r="NL183">
        <v>1</v>
      </c>
      <c r="NM183">
        <v>0</v>
      </c>
      <c r="NN183">
        <v>1</v>
      </c>
      <c r="NO183">
        <v>1</v>
      </c>
      <c r="NP183">
        <v>1</v>
      </c>
      <c r="NQ183">
        <v>0</v>
      </c>
      <c r="NR183">
        <v>0</v>
      </c>
      <c r="OL183">
        <v>1</v>
      </c>
      <c r="OM183">
        <v>0</v>
      </c>
      <c r="ON183">
        <v>1</v>
      </c>
      <c r="OO183">
        <v>1</v>
      </c>
      <c r="OP183">
        <v>0</v>
      </c>
      <c r="OQ183">
        <v>0</v>
      </c>
      <c r="OR183">
        <v>1</v>
      </c>
      <c r="OS183">
        <v>0</v>
      </c>
      <c r="OT183">
        <v>0</v>
      </c>
      <c r="OZ183">
        <v>1</v>
      </c>
      <c r="PA183">
        <v>1</v>
      </c>
      <c r="PB183">
        <v>1</v>
      </c>
      <c r="PC183">
        <v>1</v>
      </c>
      <c r="PD183">
        <v>1</v>
      </c>
      <c r="PE183">
        <v>1</v>
      </c>
      <c r="PF183">
        <v>1</v>
      </c>
      <c r="PG183">
        <v>1</v>
      </c>
      <c r="PH183">
        <v>1</v>
      </c>
      <c r="PI183">
        <v>1</v>
      </c>
      <c r="PJ183">
        <v>1</v>
      </c>
      <c r="PK183">
        <v>1</v>
      </c>
      <c r="PN183">
        <v>1</v>
      </c>
      <c r="PO183">
        <v>1</v>
      </c>
      <c r="PP183">
        <v>1</v>
      </c>
      <c r="PQ183">
        <v>0</v>
      </c>
      <c r="PR183">
        <v>0</v>
      </c>
      <c r="PS183">
        <v>1</v>
      </c>
      <c r="PT183">
        <v>1</v>
      </c>
      <c r="PU183">
        <v>1</v>
      </c>
      <c r="PW183">
        <v>1</v>
      </c>
      <c r="PY183">
        <v>1</v>
      </c>
      <c r="PZ183">
        <v>1</v>
      </c>
      <c r="QA183">
        <v>0</v>
      </c>
      <c r="QB183">
        <v>1</v>
      </c>
      <c r="QC183">
        <v>1</v>
      </c>
      <c r="QD183">
        <v>0</v>
      </c>
      <c r="QE183">
        <v>0</v>
      </c>
      <c r="QT183">
        <v>0</v>
      </c>
      <c r="QV183">
        <v>0</v>
      </c>
      <c r="QW183">
        <v>0</v>
      </c>
      <c r="RK183">
        <v>0</v>
      </c>
      <c r="RO183">
        <v>1</v>
      </c>
      <c r="RP183">
        <v>1</v>
      </c>
      <c r="RQ183">
        <v>1</v>
      </c>
      <c r="RR183">
        <v>0</v>
      </c>
      <c r="RS183">
        <v>0</v>
      </c>
      <c r="RT183">
        <v>0</v>
      </c>
      <c r="RU183">
        <v>0</v>
      </c>
      <c r="RX183">
        <v>0</v>
      </c>
      <c r="RY183">
        <v>1</v>
      </c>
      <c r="RZ183">
        <v>0</v>
      </c>
    </row>
    <row r="184" spans="1:494" x14ac:dyDescent="0.3">
      <c r="A184" s="1" t="str">
        <f t="shared" si="3"/>
        <v>699-1</v>
      </c>
      <c r="B184">
        <v>699</v>
      </c>
      <c r="C184">
        <v>1</v>
      </c>
      <c r="D184" s="2">
        <v>2019</v>
      </c>
      <c r="E184" t="s">
        <v>493</v>
      </c>
      <c r="F184" t="s">
        <v>497</v>
      </c>
      <c r="G184">
        <v>6.8450000000000011E-2</v>
      </c>
      <c r="H184">
        <v>5.96E-2</v>
      </c>
      <c r="I184">
        <v>0.3054</v>
      </c>
      <c r="J184">
        <v>0</v>
      </c>
      <c r="K184">
        <v>0</v>
      </c>
      <c r="L184">
        <v>0.44115000000000032</v>
      </c>
      <c r="M184">
        <v>0.37300000000000072</v>
      </c>
      <c r="N184">
        <v>0.48680000000000018</v>
      </c>
      <c r="O184">
        <v>0.51830000000000009</v>
      </c>
      <c r="P184">
        <v>0.38650000000000018</v>
      </c>
      <c r="Q184">
        <v>0.86</v>
      </c>
      <c r="R184" t="b">
        <v>0</v>
      </c>
      <c r="S184" t="b">
        <v>0</v>
      </c>
      <c r="T184" t="b">
        <v>0</v>
      </c>
      <c r="U184" t="b">
        <v>0</v>
      </c>
      <c r="W184" t="b">
        <v>0</v>
      </c>
      <c r="X184" t="b">
        <v>0</v>
      </c>
      <c r="Y184" t="b">
        <v>0</v>
      </c>
      <c r="AA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b">
        <v>1</v>
      </c>
      <c r="AJ184" t="b">
        <v>1</v>
      </c>
      <c r="AK184" t="b">
        <v>0</v>
      </c>
      <c r="AL184" t="b">
        <v>1</v>
      </c>
      <c r="AM184" t="b">
        <v>0</v>
      </c>
      <c r="AN184">
        <v>198</v>
      </c>
      <c r="AO184">
        <v>132</v>
      </c>
      <c r="AP184">
        <v>66</v>
      </c>
      <c r="AQ184">
        <v>0</v>
      </c>
      <c r="AR184">
        <v>198</v>
      </c>
      <c r="AT184">
        <v>1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1</v>
      </c>
      <c r="BC184">
        <v>1</v>
      </c>
      <c r="BE184">
        <v>1</v>
      </c>
      <c r="BF184">
        <v>1</v>
      </c>
      <c r="BG184">
        <v>1</v>
      </c>
      <c r="BH184">
        <v>0</v>
      </c>
      <c r="BY184">
        <v>1</v>
      </c>
      <c r="BZ184">
        <v>1</v>
      </c>
      <c r="CA184">
        <v>0</v>
      </c>
      <c r="CB184">
        <v>0</v>
      </c>
      <c r="CC184">
        <v>1</v>
      </c>
      <c r="CE184">
        <v>1</v>
      </c>
      <c r="CG184">
        <v>1</v>
      </c>
      <c r="CH184">
        <v>0</v>
      </c>
      <c r="CK184">
        <v>0</v>
      </c>
      <c r="CL184">
        <v>0</v>
      </c>
      <c r="CM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0</v>
      </c>
      <c r="DF184">
        <v>1</v>
      </c>
      <c r="DG184">
        <v>1</v>
      </c>
      <c r="DH184">
        <v>0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R184">
        <v>0</v>
      </c>
      <c r="DS184">
        <v>0</v>
      </c>
      <c r="ED184">
        <v>0</v>
      </c>
      <c r="EH184">
        <v>0</v>
      </c>
      <c r="EM184">
        <v>0</v>
      </c>
      <c r="EP184">
        <v>0</v>
      </c>
      <c r="EQ184">
        <v>0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0</v>
      </c>
      <c r="EZ184">
        <v>1</v>
      </c>
      <c r="FA184">
        <v>1</v>
      </c>
      <c r="FB184">
        <v>0</v>
      </c>
      <c r="FC184">
        <v>1</v>
      </c>
      <c r="FD184">
        <v>1</v>
      </c>
      <c r="FE184">
        <v>1</v>
      </c>
      <c r="FF184">
        <v>1</v>
      </c>
      <c r="FL184">
        <v>1</v>
      </c>
      <c r="FM184">
        <v>1</v>
      </c>
      <c r="FN184">
        <v>1</v>
      </c>
      <c r="FO184">
        <v>1</v>
      </c>
      <c r="FP184">
        <v>0</v>
      </c>
      <c r="FQ184">
        <v>0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0</v>
      </c>
      <c r="FX184">
        <v>0</v>
      </c>
      <c r="FZ184">
        <v>1</v>
      </c>
      <c r="GA184">
        <v>1</v>
      </c>
      <c r="GF184">
        <v>1</v>
      </c>
      <c r="GG184">
        <v>1</v>
      </c>
      <c r="GI184">
        <v>1</v>
      </c>
      <c r="GJ184">
        <v>1</v>
      </c>
      <c r="GL184">
        <v>0</v>
      </c>
      <c r="GN184">
        <v>1</v>
      </c>
      <c r="GO184">
        <v>0</v>
      </c>
      <c r="GP184">
        <v>1</v>
      </c>
      <c r="GQ184">
        <v>0</v>
      </c>
      <c r="GS184">
        <v>1</v>
      </c>
      <c r="GT184">
        <v>1</v>
      </c>
      <c r="GW184">
        <v>1</v>
      </c>
      <c r="GX184">
        <v>1</v>
      </c>
      <c r="GY184">
        <v>0</v>
      </c>
      <c r="GZ184">
        <v>1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1</v>
      </c>
      <c r="HG184">
        <v>0</v>
      </c>
      <c r="HH184">
        <v>0</v>
      </c>
      <c r="HI184">
        <v>1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0</v>
      </c>
      <c r="HP184">
        <v>1</v>
      </c>
      <c r="HQ184">
        <v>1</v>
      </c>
      <c r="HR184">
        <v>1</v>
      </c>
      <c r="HS184">
        <v>1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1</v>
      </c>
      <c r="HZ184">
        <v>1</v>
      </c>
      <c r="IA184">
        <v>0</v>
      </c>
      <c r="IB184">
        <v>1</v>
      </c>
      <c r="IC184">
        <v>1</v>
      </c>
      <c r="ID184">
        <v>0</v>
      </c>
      <c r="IE184">
        <v>1</v>
      </c>
      <c r="IF184">
        <v>1</v>
      </c>
      <c r="IG184">
        <v>1</v>
      </c>
      <c r="IH184">
        <v>0</v>
      </c>
      <c r="II184">
        <v>1</v>
      </c>
      <c r="IJ184">
        <v>1</v>
      </c>
      <c r="IK184">
        <v>0</v>
      </c>
      <c r="IL184">
        <v>0</v>
      </c>
      <c r="IM184">
        <v>0</v>
      </c>
      <c r="IN184">
        <v>0</v>
      </c>
      <c r="IQ184">
        <v>0</v>
      </c>
      <c r="IR184">
        <v>0</v>
      </c>
      <c r="IU184">
        <v>1</v>
      </c>
      <c r="IV184">
        <v>1</v>
      </c>
      <c r="IW184">
        <v>1</v>
      </c>
      <c r="IX184">
        <v>1</v>
      </c>
      <c r="IY184">
        <v>1</v>
      </c>
      <c r="IZ184">
        <v>1</v>
      </c>
      <c r="JA184">
        <v>1</v>
      </c>
      <c r="JB184">
        <v>0</v>
      </c>
      <c r="JC184">
        <v>1</v>
      </c>
      <c r="JD184">
        <v>1</v>
      </c>
      <c r="JE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O184">
        <v>1</v>
      </c>
      <c r="JP184">
        <v>1</v>
      </c>
      <c r="JQ184">
        <v>1</v>
      </c>
      <c r="JR184">
        <v>0</v>
      </c>
      <c r="JS184">
        <v>0</v>
      </c>
      <c r="JT184">
        <v>0</v>
      </c>
      <c r="JU184">
        <v>1</v>
      </c>
      <c r="JV184">
        <v>0</v>
      </c>
      <c r="JW184">
        <v>1</v>
      </c>
      <c r="JX184">
        <v>0</v>
      </c>
      <c r="JY184">
        <v>1</v>
      </c>
      <c r="JZ184">
        <v>1</v>
      </c>
      <c r="KA184">
        <v>1</v>
      </c>
      <c r="KB184">
        <v>1</v>
      </c>
      <c r="KC184">
        <v>1</v>
      </c>
      <c r="KG184">
        <v>0</v>
      </c>
      <c r="KH184">
        <v>0</v>
      </c>
      <c r="KI184">
        <v>1</v>
      </c>
      <c r="KJ184">
        <v>1</v>
      </c>
      <c r="KK184">
        <v>1</v>
      </c>
      <c r="KL184">
        <v>0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1</v>
      </c>
      <c r="KS184">
        <v>1</v>
      </c>
      <c r="KT184">
        <v>1</v>
      </c>
      <c r="KU184">
        <v>1</v>
      </c>
      <c r="KW184">
        <v>1</v>
      </c>
      <c r="KX184">
        <v>1</v>
      </c>
      <c r="KY184">
        <v>1</v>
      </c>
      <c r="KZ184">
        <v>1</v>
      </c>
      <c r="LA184">
        <v>1</v>
      </c>
      <c r="LB184">
        <v>1</v>
      </c>
      <c r="LC184">
        <v>1</v>
      </c>
      <c r="LD184">
        <v>1</v>
      </c>
      <c r="LE184">
        <v>0</v>
      </c>
      <c r="LF184">
        <v>1</v>
      </c>
      <c r="LG184">
        <v>1</v>
      </c>
      <c r="LH184">
        <v>0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1</v>
      </c>
      <c r="LQ184">
        <v>1</v>
      </c>
      <c r="LS184">
        <v>1</v>
      </c>
      <c r="LT184">
        <v>0</v>
      </c>
      <c r="LX184">
        <v>1</v>
      </c>
      <c r="LY184">
        <v>0</v>
      </c>
      <c r="LZ184">
        <v>1</v>
      </c>
      <c r="MA184">
        <v>0</v>
      </c>
      <c r="MB184">
        <v>1</v>
      </c>
      <c r="MC184">
        <v>1</v>
      </c>
      <c r="MD184">
        <v>0</v>
      </c>
      <c r="MF184">
        <v>0</v>
      </c>
      <c r="MG184">
        <v>0</v>
      </c>
      <c r="MJ184">
        <v>1</v>
      </c>
      <c r="MK184">
        <v>1</v>
      </c>
      <c r="ML184">
        <v>1</v>
      </c>
      <c r="MM184">
        <v>0</v>
      </c>
      <c r="MN184">
        <v>1</v>
      </c>
      <c r="MO184">
        <v>1</v>
      </c>
      <c r="MP184">
        <v>1</v>
      </c>
      <c r="MQ184">
        <v>1</v>
      </c>
      <c r="MR184">
        <v>0</v>
      </c>
      <c r="MS184">
        <v>0</v>
      </c>
      <c r="MU184">
        <v>0</v>
      </c>
      <c r="MV184">
        <v>1</v>
      </c>
      <c r="MW184">
        <v>1</v>
      </c>
      <c r="MX184">
        <v>1</v>
      </c>
      <c r="MY184">
        <v>0</v>
      </c>
      <c r="MZ184">
        <v>1</v>
      </c>
      <c r="NA184">
        <v>1</v>
      </c>
      <c r="NB184">
        <v>1</v>
      </c>
      <c r="NC184">
        <v>1</v>
      </c>
      <c r="ND184">
        <v>0</v>
      </c>
      <c r="NE184">
        <v>1</v>
      </c>
      <c r="NF184">
        <v>0</v>
      </c>
      <c r="NG184">
        <v>1</v>
      </c>
      <c r="NH184">
        <v>1</v>
      </c>
      <c r="NI184">
        <v>0</v>
      </c>
      <c r="NJ184">
        <v>0</v>
      </c>
      <c r="NL184">
        <v>0</v>
      </c>
      <c r="NM184">
        <v>1</v>
      </c>
      <c r="NN184">
        <v>1</v>
      </c>
      <c r="NO184">
        <v>1</v>
      </c>
      <c r="NP184">
        <v>1</v>
      </c>
      <c r="NQ184">
        <v>0</v>
      </c>
      <c r="NR184">
        <v>0</v>
      </c>
      <c r="OL184">
        <v>1</v>
      </c>
      <c r="OM184">
        <v>0</v>
      </c>
      <c r="ON184">
        <v>1</v>
      </c>
      <c r="OO184">
        <v>0</v>
      </c>
      <c r="OP184">
        <v>0</v>
      </c>
      <c r="OQ184">
        <v>1</v>
      </c>
      <c r="OR184">
        <v>0</v>
      </c>
      <c r="OS184">
        <v>1</v>
      </c>
      <c r="OT184">
        <v>0</v>
      </c>
      <c r="OZ184">
        <v>1</v>
      </c>
      <c r="PA184">
        <v>1</v>
      </c>
      <c r="PB184">
        <v>1</v>
      </c>
      <c r="PC184">
        <v>1</v>
      </c>
      <c r="PD184">
        <v>1</v>
      </c>
      <c r="PE184">
        <v>1</v>
      </c>
      <c r="PF184">
        <v>1</v>
      </c>
      <c r="PG184">
        <v>1</v>
      </c>
      <c r="PH184">
        <v>1</v>
      </c>
      <c r="PI184">
        <v>1</v>
      </c>
      <c r="PJ184">
        <v>1</v>
      </c>
      <c r="PK184">
        <v>1</v>
      </c>
      <c r="PN184">
        <v>0</v>
      </c>
      <c r="PO184">
        <v>1</v>
      </c>
      <c r="PP184">
        <v>1</v>
      </c>
      <c r="PQ184">
        <v>1</v>
      </c>
      <c r="PR184">
        <v>1</v>
      </c>
      <c r="PS184">
        <v>1</v>
      </c>
      <c r="PT184">
        <v>1</v>
      </c>
      <c r="PU184">
        <v>1</v>
      </c>
      <c r="PW184">
        <v>0</v>
      </c>
      <c r="PY184">
        <v>1</v>
      </c>
      <c r="PZ184">
        <v>1</v>
      </c>
      <c r="QA184">
        <v>0</v>
      </c>
      <c r="QB184">
        <v>0</v>
      </c>
      <c r="QC184">
        <v>1</v>
      </c>
      <c r="QD184">
        <v>1</v>
      </c>
      <c r="QE184">
        <v>0</v>
      </c>
      <c r="QT184">
        <v>0</v>
      </c>
      <c r="QV184">
        <v>1</v>
      </c>
      <c r="QW184">
        <v>0</v>
      </c>
      <c r="RK184">
        <v>0</v>
      </c>
      <c r="RO184">
        <v>1</v>
      </c>
      <c r="RP184">
        <v>0</v>
      </c>
      <c r="RQ184">
        <v>1</v>
      </c>
      <c r="RR184">
        <v>0</v>
      </c>
      <c r="RS184">
        <v>1</v>
      </c>
      <c r="RT184">
        <v>0</v>
      </c>
      <c r="RU184">
        <v>0</v>
      </c>
      <c r="RX184">
        <v>1</v>
      </c>
      <c r="RY184">
        <v>0</v>
      </c>
    </row>
    <row r="185" spans="1:494" x14ac:dyDescent="0.3">
      <c r="A185" s="1" t="str">
        <f t="shared" si="3"/>
        <v>699-2</v>
      </c>
      <c r="B185">
        <v>699</v>
      </c>
      <c r="C185">
        <v>2</v>
      </c>
      <c r="D185" s="2">
        <v>2020</v>
      </c>
      <c r="E185" t="s">
        <v>493</v>
      </c>
      <c r="F185" t="s">
        <v>497</v>
      </c>
      <c r="G185">
        <v>0.17829999999999999</v>
      </c>
      <c r="H185">
        <v>7.22E-2</v>
      </c>
      <c r="I185">
        <v>0.34019999999999989</v>
      </c>
      <c r="J185">
        <v>7.2000000000000008E-2</v>
      </c>
      <c r="K185">
        <v>0.2288</v>
      </c>
      <c r="L185">
        <v>0.47252500000000031</v>
      </c>
      <c r="M185">
        <v>0.44300000000000078</v>
      </c>
      <c r="N185">
        <v>0.54680000000000017</v>
      </c>
      <c r="O185">
        <v>0.49830000000000008</v>
      </c>
      <c r="P185">
        <v>0.40200000000000002</v>
      </c>
      <c r="Q185">
        <v>0.86</v>
      </c>
      <c r="R185" t="b">
        <v>0</v>
      </c>
      <c r="S185" t="b">
        <v>0</v>
      </c>
      <c r="T185" t="b">
        <v>0</v>
      </c>
      <c r="U185" t="b">
        <v>0</v>
      </c>
      <c r="W185" t="b">
        <v>0</v>
      </c>
      <c r="X185" t="b">
        <v>0</v>
      </c>
      <c r="Y185" t="b">
        <v>0</v>
      </c>
      <c r="AA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1</v>
      </c>
      <c r="AI185" t="b">
        <v>1</v>
      </c>
      <c r="AJ185" t="b">
        <v>1</v>
      </c>
      <c r="AK185" t="b">
        <v>0</v>
      </c>
      <c r="AL185" t="b">
        <v>1</v>
      </c>
      <c r="AM185" t="b">
        <v>0</v>
      </c>
      <c r="AN185">
        <v>151</v>
      </c>
      <c r="AO185">
        <v>67</v>
      </c>
      <c r="AP185">
        <v>64</v>
      </c>
      <c r="AQ185">
        <v>0</v>
      </c>
      <c r="AR185">
        <v>151</v>
      </c>
      <c r="AT185">
        <v>1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1</v>
      </c>
      <c r="BC185">
        <v>1</v>
      </c>
      <c r="BE185">
        <v>1</v>
      </c>
      <c r="BF185">
        <v>1</v>
      </c>
      <c r="BG185">
        <v>1</v>
      </c>
      <c r="BH185">
        <v>0</v>
      </c>
      <c r="BY185">
        <v>1</v>
      </c>
      <c r="BZ185">
        <v>1</v>
      </c>
      <c r="CA185">
        <v>0</v>
      </c>
      <c r="CB185">
        <v>0</v>
      </c>
      <c r="CC185">
        <v>1</v>
      </c>
      <c r="CE185">
        <v>1</v>
      </c>
      <c r="CH185">
        <v>1</v>
      </c>
      <c r="CI185">
        <v>1</v>
      </c>
      <c r="CJ185">
        <v>1</v>
      </c>
      <c r="CK185">
        <v>0</v>
      </c>
      <c r="CL185">
        <v>0</v>
      </c>
      <c r="CM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0</v>
      </c>
      <c r="DF185">
        <v>1</v>
      </c>
      <c r="DG185">
        <v>1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R185">
        <v>0</v>
      </c>
      <c r="DS185">
        <v>0</v>
      </c>
      <c r="ED185">
        <v>0</v>
      </c>
      <c r="EH185">
        <v>0</v>
      </c>
      <c r="EM185">
        <v>0</v>
      </c>
      <c r="EP185">
        <v>0</v>
      </c>
      <c r="EQ185">
        <v>0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0</v>
      </c>
      <c r="EZ185">
        <v>1</v>
      </c>
      <c r="FA185">
        <v>1</v>
      </c>
      <c r="FB185">
        <v>0</v>
      </c>
      <c r="FC185">
        <v>1</v>
      </c>
      <c r="FD185">
        <v>1</v>
      </c>
      <c r="FE185">
        <v>1</v>
      </c>
      <c r="FF185">
        <v>1</v>
      </c>
      <c r="FL185">
        <v>1</v>
      </c>
      <c r="FM185">
        <v>1</v>
      </c>
      <c r="FN185">
        <v>1</v>
      </c>
      <c r="FO185">
        <v>1</v>
      </c>
      <c r="FP185">
        <v>0</v>
      </c>
      <c r="FQ185">
        <v>0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0</v>
      </c>
      <c r="FX185">
        <v>0</v>
      </c>
      <c r="FZ185">
        <v>1</v>
      </c>
      <c r="GA185">
        <v>1</v>
      </c>
      <c r="GF185">
        <v>1</v>
      </c>
      <c r="GG185">
        <v>1</v>
      </c>
      <c r="GI185">
        <v>1</v>
      </c>
      <c r="GJ185">
        <v>1</v>
      </c>
      <c r="GL185">
        <v>1</v>
      </c>
      <c r="GN185">
        <v>1</v>
      </c>
      <c r="GO185">
        <v>0</v>
      </c>
      <c r="GP185">
        <v>1</v>
      </c>
      <c r="GQ185">
        <v>1</v>
      </c>
      <c r="GR185">
        <v>1</v>
      </c>
      <c r="GS185">
        <v>1</v>
      </c>
      <c r="GT185">
        <v>1</v>
      </c>
      <c r="GW185">
        <v>1</v>
      </c>
      <c r="GX185">
        <v>1</v>
      </c>
      <c r="GY185">
        <v>0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0</v>
      </c>
      <c r="HH185">
        <v>0</v>
      </c>
      <c r="HI185">
        <v>1</v>
      </c>
      <c r="HJ185">
        <v>1</v>
      </c>
      <c r="HK185">
        <v>1</v>
      </c>
      <c r="HL185">
        <v>1</v>
      </c>
      <c r="HM185">
        <v>1</v>
      </c>
      <c r="HN185">
        <v>1</v>
      </c>
      <c r="HO185">
        <v>0</v>
      </c>
      <c r="HP185">
        <v>1</v>
      </c>
      <c r="HQ185">
        <v>1</v>
      </c>
      <c r="HR185">
        <v>1</v>
      </c>
      <c r="HS185">
        <v>1</v>
      </c>
      <c r="HT185">
        <v>0</v>
      </c>
      <c r="HU185">
        <v>1</v>
      </c>
      <c r="HV185">
        <v>1</v>
      </c>
      <c r="HW185">
        <v>1</v>
      </c>
      <c r="HX185">
        <v>1</v>
      </c>
      <c r="HY185">
        <v>1</v>
      </c>
      <c r="HZ185">
        <v>1</v>
      </c>
      <c r="IA185">
        <v>0</v>
      </c>
      <c r="IB185">
        <v>1</v>
      </c>
      <c r="IC185">
        <v>1</v>
      </c>
      <c r="ID185">
        <v>0</v>
      </c>
      <c r="IE185">
        <v>1</v>
      </c>
      <c r="IF185">
        <v>1</v>
      </c>
      <c r="IG185">
        <v>1</v>
      </c>
      <c r="IH185">
        <v>0</v>
      </c>
      <c r="II185">
        <v>1</v>
      </c>
      <c r="IJ185">
        <v>1</v>
      </c>
      <c r="IK185">
        <v>0</v>
      </c>
      <c r="IL185">
        <v>0</v>
      </c>
      <c r="IM185">
        <v>0</v>
      </c>
      <c r="IN185">
        <v>0</v>
      </c>
      <c r="IQ185">
        <v>0</v>
      </c>
      <c r="IR185">
        <v>0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0</v>
      </c>
      <c r="JC185">
        <v>1</v>
      </c>
      <c r="JD185">
        <v>1</v>
      </c>
      <c r="JE185">
        <v>1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O185">
        <v>1</v>
      </c>
      <c r="JP185">
        <v>1</v>
      </c>
      <c r="JQ185">
        <v>1</v>
      </c>
      <c r="JR185">
        <v>0</v>
      </c>
      <c r="JS185">
        <v>0</v>
      </c>
      <c r="JT185">
        <v>0</v>
      </c>
      <c r="JU185">
        <v>1</v>
      </c>
      <c r="JV185">
        <v>0</v>
      </c>
      <c r="JW185">
        <v>1</v>
      </c>
      <c r="JX185">
        <v>0</v>
      </c>
      <c r="JY185">
        <v>1</v>
      </c>
      <c r="JZ185">
        <v>1</v>
      </c>
      <c r="KA185">
        <v>1</v>
      </c>
      <c r="KB185">
        <v>1</v>
      </c>
      <c r="KC185">
        <v>1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0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W185">
        <v>1</v>
      </c>
      <c r="KX185">
        <v>1</v>
      </c>
      <c r="KY185">
        <v>1</v>
      </c>
      <c r="KZ185">
        <v>1</v>
      </c>
      <c r="LA185">
        <v>1</v>
      </c>
      <c r="LB185">
        <v>1</v>
      </c>
      <c r="LC185">
        <v>1</v>
      </c>
      <c r="LD185">
        <v>1</v>
      </c>
      <c r="LE185">
        <v>0</v>
      </c>
      <c r="LF185">
        <v>1</v>
      </c>
      <c r="LG185">
        <v>1</v>
      </c>
      <c r="LH185">
        <v>0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1</v>
      </c>
      <c r="LQ185">
        <v>1</v>
      </c>
      <c r="LS185">
        <v>1</v>
      </c>
      <c r="LT185">
        <v>0</v>
      </c>
      <c r="LX185">
        <v>1</v>
      </c>
      <c r="LY185">
        <v>0</v>
      </c>
      <c r="LZ185">
        <v>1</v>
      </c>
      <c r="MA185">
        <v>0</v>
      </c>
      <c r="MB185">
        <v>1</v>
      </c>
      <c r="MC185">
        <v>1</v>
      </c>
      <c r="MD185">
        <v>0</v>
      </c>
      <c r="MF185">
        <v>0</v>
      </c>
      <c r="MG185">
        <v>0</v>
      </c>
      <c r="MJ185">
        <v>1</v>
      </c>
      <c r="MK185">
        <v>1</v>
      </c>
      <c r="ML185">
        <v>1</v>
      </c>
      <c r="MM185">
        <v>0</v>
      </c>
      <c r="MN185">
        <v>1</v>
      </c>
      <c r="MO185">
        <v>1</v>
      </c>
      <c r="MP185">
        <v>1</v>
      </c>
      <c r="MQ185">
        <v>1</v>
      </c>
      <c r="MR185">
        <v>0</v>
      </c>
      <c r="MS185">
        <v>0</v>
      </c>
      <c r="MU185">
        <v>0</v>
      </c>
      <c r="MV185">
        <v>1</v>
      </c>
      <c r="MW185">
        <v>1</v>
      </c>
      <c r="MX185">
        <v>1</v>
      </c>
      <c r="MY185">
        <v>0</v>
      </c>
      <c r="MZ185">
        <v>1</v>
      </c>
      <c r="NA185">
        <v>1</v>
      </c>
      <c r="NB185">
        <v>1</v>
      </c>
      <c r="NC185">
        <v>1</v>
      </c>
      <c r="ND185">
        <v>0</v>
      </c>
      <c r="NE185">
        <v>1</v>
      </c>
      <c r="NF185">
        <v>0</v>
      </c>
      <c r="NG185">
        <v>1</v>
      </c>
      <c r="NH185">
        <v>1</v>
      </c>
      <c r="NI185">
        <v>0</v>
      </c>
      <c r="NJ185">
        <v>0</v>
      </c>
      <c r="NL185">
        <v>0</v>
      </c>
      <c r="NM185">
        <v>1</v>
      </c>
      <c r="NN185">
        <v>1</v>
      </c>
      <c r="NO185">
        <v>1</v>
      </c>
      <c r="NP185">
        <v>1</v>
      </c>
      <c r="NQ185">
        <v>0</v>
      </c>
      <c r="NR185">
        <v>0</v>
      </c>
      <c r="OL185">
        <v>1</v>
      </c>
      <c r="OM185">
        <v>0</v>
      </c>
      <c r="ON185">
        <v>1</v>
      </c>
      <c r="OO185">
        <v>0</v>
      </c>
      <c r="OP185">
        <v>0</v>
      </c>
      <c r="OQ185">
        <v>1</v>
      </c>
      <c r="OR185">
        <v>0</v>
      </c>
      <c r="OS185">
        <v>1</v>
      </c>
      <c r="OT185">
        <v>0</v>
      </c>
      <c r="OZ185">
        <v>1</v>
      </c>
      <c r="PA185">
        <v>1</v>
      </c>
      <c r="PB185">
        <v>1</v>
      </c>
      <c r="PC185">
        <v>1</v>
      </c>
      <c r="PD185">
        <v>1</v>
      </c>
      <c r="PE185">
        <v>1</v>
      </c>
      <c r="PF185">
        <v>1</v>
      </c>
      <c r="PG185">
        <v>1</v>
      </c>
      <c r="PH185">
        <v>1</v>
      </c>
      <c r="PI185">
        <v>1</v>
      </c>
      <c r="PJ185">
        <v>1</v>
      </c>
      <c r="PK185">
        <v>1</v>
      </c>
      <c r="PN185">
        <v>0</v>
      </c>
      <c r="PO185">
        <v>1</v>
      </c>
      <c r="PP185">
        <v>1</v>
      </c>
      <c r="PQ185">
        <v>1</v>
      </c>
      <c r="PR185">
        <v>1</v>
      </c>
      <c r="PS185">
        <v>1</v>
      </c>
      <c r="PT185">
        <v>1</v>
      </c>
      <c r="PU185">
        <v>1</v>
      </c>
      <c r="PW185">
        <v>0</v>
      </c>
      <c r="PY185">
        <v>1</v>
      </c>
      <c r="PZ185">
        <v>1</v>
      </c>
      <c r="QA185">
        <v>0</v>
      </c>
      <c r="QB185">
        <v>0</v>
      </c>
      <c r="QC185">
        <v>1</v>
      </c>
      <c r="QD185">
        <v>1</v>
      </c>
      <c r="QE185">
        <v>0</v>
      </c>
      <c r="QT185">
        <v>0</v>
      </c>
      <c r="QV185">
        <v>1</v>
      </c>
      <c r="QW185">
        <v>1</v>
      </c>
      <c r="QX185">
        <v>1</v>
      </c>
      <c r="QY185">
        <v>1</v>
      </c>
      <c r="QZ185">
        <v>0</v>
      </c>
      <c r="RA185">
        <v>1</v>
      </c>
      <c r="RB185">
        <v>0</v>
      </c>
      <c r="RC185">
        <v>1</v>
      </c>
      <c r="RD185">
        <v>1</v>
      </c>
      <c r="RE185">
        <v>0</v>
      </c>
      <c r="RF185">
        <v>0</v>
      </c>
      <c r="RH185">
        <v>1</v>
      </c>
      <c r="RI185">
        <v>1</v>
      </c>
      <c r="RJ185">
        <v>1</v>
      </c>
      <c r="RK185">
        <v>0</v>
      </c>
      <c r="RO185">
        <v>1</v>
      </c>
      <c r="RP185">
        <v>1</v>
      </c>
      <c r="RQ185">
        <v>1</v>
      </c>
      <c r="RR185">
        <v>0</v>
      </c>
      <c r="RS185">
        <v>1</v>
      </c>
      <c r="RT185">
        <v>0</v>
      </c>
      <c r="RU185">
        <v>0</v>
      </c>
      <c r="RX185">
        <v>1</v>
      </c>
      <c r="RY185">
        <v>0</v>
      </c>
    </row>
    <row r="186" spans="1:494" x14ac:dyDescent="0.3">
      <c r="A186" s="1" t="str">
        <f t="shared" si="3"/>
        <v>699-3</v>
      </c>
      <c r="B186">
        <v>699</v>
      </c>
      <c r="C186">
        <v>3</v>
      </c>
      <c r="D186" s="2">
        <v>2021</v>
      </c>
      <c r="E186" t="s">
        <v>494</v>
      </c>
      <c r="F186" t="s">
        <v>497</v>
      </c>
      <c r="G186">
        <v>0.30869999999999997</v>
      </c>
      <c r="H186">
        <v>0.32240000000000002</v>
      </c>
      <c r="I186">
        <v>0.501</v>
      </c>
      <c r="J186">
        <v>7.2000000000000008E-2</v>
      </c>
      <c r="K186">
        <v>0.33939999999999998</v>
      </c>
      <c r="L186">
        <v>0.47252500000000031</v>
      </c>
      <c r="M186">
        <v>0.44300000000000078</v>
      </c>
      <c r="N186">
        <v>0.54680000000000017</v>
      </c>
      <c r="O186">
        <v>0.49830000000000008</v>
      </c>
      <c r="P186">
        <v>0.40200000000000002</v>
      </c>
      <c r="Q186">
        <v>0.86</v>
      </c>
      <c r="R186" t="b">
        <v>0</v>
      </c>
      <c r="S186" t="b">
        <v>0</v>
      </c>
      <c r="T186" t="b">
        <v>0</v>
      </c>
      <c r="U186" t="b">
        <v>0</v>
      </c>
      <c r="W186" t="b">
        <v>0</v>
      </c>
      <c r="X186" t="b">
        <v>0</v>
      </c>
      <c r="Y186" t="b">
        <v>0</v>
      </c>
      <c r="AA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1</v>
      </c>
      <c r="AJ186" t="b">
        <v>1</v>
      </c>
      <c r="AK186" t="b">
        <v>0</v>
      </c>
      <c r="AL186" t="b">
        <v>1</v>
      </c>
      <c r="AM186" t="b">
        <v>0</v>
      </c>
      <c r="AN186">
        <v>151</v>
      </c>
      <c r="AO186">
        <v>67</v>
      </c>
      <c r="AP186">
        <v>64</v>
      </c>
      <c r="AQ186">
        <v>0</v>
      </c>
      <c r="AR186">
        <v>151</v>
      </c>
      <c r="AT186">
        <v>1</v>
      </c>
      <c r="AU186">
        <v>0</v>
      </c>
      <c r="AV186">
        <v>0</v>
      </c>
      <c r="AW186">
        <v>1</v>
      </c>
      <c r="AX186">
        <v>1</v>
      </c>
      <c r="AY186">
        <v>0</v>
      </c>
      <c r="AZ186">
        <v>0</v>
      </c>
      <c r="BA186">
        <v>0</v>
      </c>
      <c r="BB186">
        <v>1</v>
      </c>
      <c r="BC186">
        <v>1</v>
      </c>
      <c r="BE186">
        <v>1</v>
      </c>
      <c r="BF186">
        <v>1</v>
      </c>
      <c r="BG186">
        <v>1</v>
      </c>
      <c r="BH186">
        <v>0</v>
      </c>
      <c r="BY186">
        <v>1</v>
      </c>
      <c r="BZ186">
        <v>1</v>
      </c>
      <c r="CA186">
        <v>0</v>
      </c>
      <c r="CB186">
        <v>0</v>
      </c>
      <c r="CC186">
        <v>1</v>
      </c>
      <c r="CE186">
        <v>1</v>
      </c>
      <c r="CH186">
        <v>1</v>
      </c>
      <c r="CI186">
        <v>1</v>
      </c>
      <c r="CJ186">
        <v>1</v>
      </c>
      <c r="CK186">
        <v>0</v>
      </c>
      <c r="CL186">
        <v>0</v>
      </c>
      <c r="CM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0</v>
      </c>
      <c r="DF186">
        <v>1</v>
      </c>
      <c r="DG186">
        <v>1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1</v>
      </c>
      <c r="DO186">
        <v>1</v>
      </c>
      <c r="DR186">
        <v>0</v>
      </c>
      <c r="DS186">
        <v>0</v>
      </c>
      <c r="ED186">
        <v>0</v>
      </c>
      <c r="EH186">
        <v>0</v>
      </c>
      <c r="EM186">
        <v>0</v>
      </c>
      <c r="EP186">
        <v>0</v>
      </c>
      <c r="EQ186">
        <v>0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0</v>
      </c>
      <c r="EZ186">
        <v>1</v>
      </c>
      <c r="FA186">
        <v>1</v>
      </c>
      <c r="FB186">
        <v>0</v>
      </c>
      <c r="FC186">
        <v>1</v>
      </c>
      <c r="FD186">
        <v>1</v>
      </c>
      <c r="FE186">
        <v>1</v>
      </c>
      <c r="FF186">
        <v>1</v>
      </c>
      <c r="FL186">
        <v>1</v>
      </c>
      <c r="FM186">
        <v>1</v>
      </c>
      <c r="FN186">
        <v>1</v>
      </c>
      <c r="FO186">
        <v>1</v>
      </c>
      <c r="FP186">
        <v>0</v>
      </c>
      <c r="FQ186">
        <v>0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0</v>
      </c>
      <c r="FX186">
        <v>0</v>
      </c>
      <c r="FZ186">
        <v>1</v>
      </c>
      <c r="GA186">
        <v>1</v>
      </c>
      <c r="GF186">
        <v>1</v>
      </c>
      <c r="GG186">
        <v>1</v>
      </c>
      <c r="GI186">
        <v>1</v>
      </c>
      <c r="GJ186">
        <v>1</v>
      </c>
      <c r="GL186">
        <v>1</v>
      </c>
      <c r="GN186">
        <v>1</v>
      </c>
      <c r="GO186">
        <v>0</v>
      </c>
      <c r="GP186">
        <v>1</v>
      </c>
      <c r="GQ186">
        <v>1</v>
      </c>
      <c r="GR186">
        <v>1</v>
      </c>
      <c r="GS186">
        <v>1</v>
      </c>
      <c r="GT186">
        <v>1</v>
      </c>
      <c r="GW186">
        <v>1</v>
      </c>
      <c r="GX186">
        <v>1</v>
      </c>
      <c r="GY186">
        <v>0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0</v>
      </c>
      <c r="HH186">
        <v>0</v>
      </c>
      <c r="HI186">
        <v>1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0</v>
      </c>
      <c r="HP186">
        <v>1</v>
      </c>
      <c r="HQ186">
        <v>1</v>
      </c>
      <c r="HR186">
        <v>1</v>
      </c>
      <c r="HS186">
        <v>1</v>
      </c>
      <c r="HT186">
        <v>0</v>
      </c>
      <c r="HU186">
        <v>1</v>
      </c>
      <c r="HV186">
        <v>1</v>
      </c>
      <c r="HW186">
        <v>1</v>
      </c>
      <c r="HX186">
        <v>1</v>
      </c>
      <c r="HY186">
        <v>1</v>
      </c>
      <c r="HZ186">
        <v>1</v>
      </c>
      <c r="IA186">
        <v>0</v>
      </c>
      <c r="IB186">
        <v>1</v>
      </c>
      <c r="IC186">
        <v>1</v>
      </c>
      <c r="ID186">
        <v>0</v>
      </c>
      <c r="IE186">
        <v>1</v>
      </c>
      <c r="IF186">
        <v>1</v>
      </c>
      <c r="IG186">
        <v>1</v>
      </c>
      <c r="IH186">
        <v>0</v>
      </c>
      <c r="II186">
        <v>1</v>
      </c>
      <c r="IJ186">
        <v>1</v>
      </c>
      <c r="IK186">
        <v>0</v>
      </c>
      <c r="IL186">
        <v>0</v>
      </c>
      <c r="IM186">
        <v>0</v>
      </c>
      <c r="IN186">
        <v>0</v>
      </c>
      <c r="IQ186">
        <v>0</v>
      </c>
      <c r="IR186">
        <v>0</v>
      </c>
      <c r="IU186">
        <v>1</v>
      </c>
      <c r="IV186">
        <v>1</v>
      </c>
      <c r="IW186">
        <v>1</v>
      </c>
      <c r="IX186">
        <v>1</v>
      </c>
      <c r="IY186">
        <v>1</v>
      </c>
      <c r="IZ186">
        <v>1</v>
      </c>
      <c r="JA186">
        <v>1</v>
      </c>
      <c r="JB186">
        <v>0</v>
      </c>
      <c r="JC186">
        <v>1</v>
      </c>
      <c r="JD186">
        <v>1</v>
      </c>
      <c r="JE186">
        <v>1</v>
      </c>
      <c r="JF186">
        <v>1</v>
      </c>
      <c r="JG186">
        <v>1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O186">
        <v>1</v>
      </c>
      <c r="JP186">
        <v>1</v>
      </c>
      <c r="JQ186">
        <v>1</v>
      </c>
      <c r="JR186">
        <v>0</v>
      </c>
      <c r="JS186">
        <v>0</v>
      </c>
      <c r="JT186">
        <v>0</v>
      </c>
      <c r="JU186">
        <v>1</v>
      </c>
      <c r="JV186">
        <v>0</v>
      </c>
      <c r="JW186">
        <v>1</v>
      </c>
      <c r="JX186">
        <v>0</v>
      </c>
      <c r="JY186">
        <v>1</v>
      </c>
      <c r="JZ186">
        <v>1</v>
      </c>
      <c r="KA186">
        <v>1</v>
      </c>
      <c r="KB186">
        <v>1</v>
      </c>
      <c r="KC186">
        <v>1</v>
      </c>
      <c r="KG186">
        <v>0</v>
      </c>
      <c r="KH186">
        <v>0</v>
      </c>
      <c r="KI186">
        <v>0</v>
      </c>
      <c r="KJ186">
        <v>1</v>
      </c>
      <c r="KK186">
        <v>1</v>
      </c>
      <c r="KL186">
        <v>0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1</v>
      </c>
      <c r="KT186">
        <v>1</v>
      </c>
      <c r="KU186">
        <v>1</v>
      </c>
      <c r="KW186">
        <v>1</v>
      </c>
      <c r="KX186">
        <v>1</v>
      </c>
      <c r="KY186">
        <v>1</v>
      </c>
      <c r="KZ186">
        <v>1</v>
      </c>
      <c r="LA186">
        <v>1</v>
      </c>
      <c r="LB186">
        <v>1</v>
      </c>
      <c r="LC186">
        <v>1</v>
      </c>
      <c r="LD186">
        <v>1</v>
      </c>
      <c r="LE186">
        <v>0</v>
      </c>
      <c r="LF186">
        <v>1</v>
      </c>
      <c r="LG186">
        <v>1</v>
      </c>
      <c r="LH186">
        <v>0</v>
      </c>
      <c r="LJ186">
        <v>1</v>
      </c>
      <c r="LK186">
        <v>1</v>
      </c>
      <c r="LL186">
        <v>1</v>
      </c>
      <c r="LM186">
        <v>1</v>
      </c>
      <c r="LN186">
        <v>1</v>
      </c>
      <c r="LO186">
        <v>1</v>
      </c>
      <c r="LP186">
        <v>1</v>
      </c>
      <c r="LQ186">
        <v>1</v>
      </c>
      <c r="LS186">
        <v>1</v>
      </c>
      <c r="LT186">
        <v>0</v>
      </c>
      <c r="LX186">
        <v>1</v>
      </c>
      <c r="LY186">
        <v>0</v>
      </c>
      <c r="LZ186">
        <v>1</v>
      </c>
      <c r="MA186">
        <v>0</v>
      </c>
      <c r="MB186">
        <v>1</v>
      </c>
      <c r="MC186">
        <v>1</v>
      </c>
      <c r="MD186">
        <v>0</v>
      </c>
      <c r="MF186">
        <v>0</v>
      </c>
      <c r="MG186">
        <v>0</v>
      </c>
      <c r="MJ186">
        <v>1</v>
      </c>
      <c r="MK186">
        <v>1</v>
      </c>
      <c r="ML186">
        <v>1</v>
      </c>
      <c r="MM186">
        <v>0</v>
      </c>
      <c r="MN186">
        <v>1</v>
      </c>
      <c r="MO186">
        <v>1</v>
      </c>
      <c r="MP186">
        <v>1</v>
      </c>
      <c r="MQ186">
        <v>1</v>
      </c>
      <c r="MR186">
        <v>0</v>
      </c>
      <c r="MS186">
        <v>0</v>
      </c>
      <c r="MU186">
        <v>0</v>
      </c>
      <c r="MV186">
        <v>1</v>
      </c>
      <c r="MW186">
        <v>1</v>
      </c>
      <c r="MX186">
        <v>1</v>
      </c>
      <c r="MY186">
        <v>0</v>
      </c>
      <c r="MZ186">
        <v>1</v>
      </c>
      <c r="NA186">
        <v>1</v>
      </c>
      <c r="NB186">
        <v>1</v>
      </c>
      <c r="NC186">
        <v>1</v>
      </c>
      <c r="ND186">
        <v>0</v>
      </c>
      <c r="NE186">
        <v>1</v>
      </c>
      <c r="NF186">
        <v>0</v>
      </c>
      <c r="NG186">
        <v>1</v>
      </c>
      <c r="NH186">
        <v>1</v>
      </c>
      <c r="NI186">
        <v>0</v>
      </c>
      <c r="NJ186">
        <v>0</v>
      </c>
      <c r="NL186">
        <v>0</v>
      </c>
      <c r="NM186">
        <v>1</v>
      </c>
      <c r="NN186">
        <v>1</v>
      </c>
      <c r="NO186">
        <v>1</v>
      </c>
      <c r="NP186">
        <v>1</v>
      </c>
      <c r="NQ186">
        <v>0</v>
      </c>
      <c r="NR186">
        <v>0</v>
      </c>
      <c r="OL186">
        <v>1</v>
      </c>
      <c r="OM186">
        <v>0</v>
      </c>
      <c r="ON186">
        <v>1</v>
      </c>
      <c r="OO186">
        <v>0</v>
      </c>
      <c r="OP186">
        <v>0</v>
      </c>
      <c r="OQ186">
        <v>1</v>
      </c>
      <c r="OR186">
        <v>0</v>
      </c>
      <c r="OS186">
        <v>1</v>
      </c>
      <c r="OT186">
        <v>0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N186">
        <v>0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W186">
        <v>0</v>
      </c>
      <c r="PY186">
        <v>1</v>
      </c>
      <c r="PZ186">
        <v>1</v>
      </c>
      <c r="QA186">
        <v>0</v>
      </c>
      <c r="QB186">
        <v>0</v>
      </c>
      <c r="QC186">
        <v>1</v>
      </c>
      <c r="QD186">
        <v>1</v>
      </c>
      <c r="QE186">
        <v>0</v>
      </c>
      <c r="QT186">
        <v>0</v>
      </c>
      <c r="QV186">
        <v>1</v>
      </c>
      <c r="QW186">
        <v>1</v>
      </c>
      <c r="QX186">
        <v>1</v>
      </c>
      <c r="QY186">
        <v>1</v>
      </c>
      <c r="QZ186">
        <v>0</v>
      </c>
      <c r="RA186">
        <v>1</v>
      </c>
      <c r="RB186">
        <v>0</v>
      </c>
      <c r="RC186">
        <v>1</v>
      </c>
      <c r="RD186">
        <v>1</v>
      </c>
      <c r="RE186">
        <v>0</v>
      </c>
      <c r="RF186">
        <v>0</v>
      </c>
      <c r="RH186">
        <v>1</v>
      </c>
      <c r="RI186">
        <v>1</v>
      </c>
      <c r="RJ186">
        <v>1</v>
      </c>
      <c r="RK186">
        <v>0</v>
      </c>
      <c r="RO186">
        <v>1</v>
      </c>
      <c r="RP186">
        <v>1</v>
      </c>
      <c r="RQ186">
        <v>1</v>
      </c>
      <c r="RR186">
        <v>0</v>
      </c>
      <c r="RS186">
        <v>1</v>
      </c>
      <c r="RT186">
        <v>0</v>
      </c>
      <c r="RU186">
        <v>0</v>
      </c>
      <c r="RX186">
        <v>1</v>
      </c>
      <c r="RY186">
        <v>0</v>
      </c>
    </row>
    <row r="187" spans="1:494" x14ac:dyDescent="0.3">
      <c r="A187" s="1" t="str">
        <f t="shared" si="3"/>
        <v>699-4</v>
      </c>
      <c r="B187">
        <v>699</v>
      </c>
      <c r="C187">
        <v>4</v>
      </c>
      <c r="D187" s="2">
        <v>2022</v>
      </c>
      <c r="E187" t="s">
        <v>494</v>
      </c>
      <c r="F187" t="s">
        <v>497</v>
      </c>
      <c r="G187">
        <v>0.43824999999999997</v>
      </c>
      <c r="H187">
        <v>0.43440000000000001</v>
      </c>
      <c r="I187">
        <v>0.52239999999999998</v>
      </c>
      <c r="J187">
        <v>0.23699999999999999</v>
      </c>
      <c r="K187">
        <v>0.55920000000000003</v>
      </c>
      <c r="L187">
        <v>0.41492500000000021</v>
      </c>
      <c r="M187">
        <v>0.56220000000000092</v>
      </c>
      <c r="N187">
        <v>0.53980000000000017</v>
      </c>
      <c r="O187">
        <v>0.18559999999999999</v>
      </c>
      <c r="P187">
        <v>0.37209999999999971</v>
      </c>
      <c r="Q187">
        <v>0.5</v>
      </c>
      <c r="R187" t="b">
        <v>0</v>
      </c>
      <c r="S187" t="b">
        <v>0</v>
      </c>
      <c r="T187" t="b">
        <v>0</v>
      </c>
      <c r="U187" t="b">
        <v>0</v>
      </c>
      <c r="W187" t="b">
        <v>0</v>
      </c>
      <c r="X187" t="b">
        <v>0</v>
      </c>
      <c r="Y187" t="b">
        <v>0</v>
      </c>
      <c r="AA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1</v>
      </c>
      <c r="AJ187" t="b">
        <v>1</v>
      </c>
      <c r="AK187" t="b">
        <v>0</v>
      </c>
      <c r="AL187" t="b">
        <v>1</v>
      </c>
      <c r="AM187" t="b">
        <v>0</v>
      </c>
      <c r="AN187">
        <v>128</v>
      </c>
      <c r="AO187">
        <v>73</v>
      </c>
      <c r="AP187">
        <v>55</v>
      </c>
      <c r="AQ187">
        <v>0</v>
      </c>
      <c r="AR187">
        <v>128</v>
      </c>
      <c r="AT187">
        <v>1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1</v>
      </c>
      <c r="BE187">
        <v>1</v>
      </c>
      <c r="BF187">
        <v>0</v>
      </c>
      <c r="BG187">
        <v>0</v>
      </c>
      <c r="BH187">
        <v>0</v>
      </c>
      <c r="BY187">
        <v>1</v>
      </c>
      <c r="BZ187">
        <v>1</v>
      </c>
      <c r="CA187">
        <v>0</v>
      </c>
      <c r="CB187">
        <v>0</v>
      </c>
      <c r="CC187">
        <v>1</v>
      </c>
      <c r="CE187">
        <v>1</v>
      </c>
      <c r="CG187">
        <v>1</v>
      </c>
      <c r="CH187">
        <v>1</v>
      </c>
      <c r="CI187">
        <v>1</v>
      </c>
      <c r="CJ187">
        <v>1</v>
      </c>
      <c r="CK187">
        <v>0</v>
      </c>
      <c r="CL187">
        <v>0</v>
      </c>
      <c r="CM187">
        <v>1</v>
      </c>
      <c r="CO187">
        <v>1</v>
      </c>
      <c r="CP187">
        <v>1</v>
      </c>
      <c r="CQ187">
        <v>1</v>
      </c>
      <c r="CR187">
        <v>0</v>
      </c>
      <c r="CS187">
        <v>1</v>
      </c>
      <c r="CT187">
        <v>1</v>
      </c>
      <c r="CU187">
        <v>1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1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R187">
        <v>1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D187">
        <v>1</v>
      </c>
      <c r="EE187">
        <v>1</v>
      </c>
      <c r="EF187">
        <v>0</v>
      </c>
      <c r="EH187">
        <v>1</v>
      </c>
      <c r="EI187">
        <v>0</v>
      </c>
      <c r="EJ187">
        <v>0</v>
      </c>
      <c r="EK187">
        <v>0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0</v>
      </c>
      <c r="ET187">
        <v>1</v>
      </c>
      <c r="EU187">
        <v>0</v>
      </c>
      <c r="EV187">
        <v>1</v>
      </c>
      <c r="EW187">
        <v>1</v>
      </c>
      <c r="EX187">
        <v>0</v>
      </c>
      <c r="EY187">
        <v>0</v>
      </c>
      <c r="EZ187">
        <v>0</v>
      </c>
      <c r="FA187">
        <v>1</v>
      </c>
      <c r="FB187">
        <v>0</v>
      </c>
      <c r="FC187">
        <v>1</v>
      </c>
      <c r="FD187">
        <v>0</v>
      </c>
      <c r="FE187">
        <v>1</v>
      </c>
      <c r="FF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0</v>
      </c>
      <c r="FT187">
        <v>1</v>
      </c>
      <c r="FU187">
        <v>1</v>
      </c>
      <c r="FV187">
        <v>1</v>
      </c>
      <c r="FW187">
        <v>0</v>
      </c>
      <c r="FX187">
        <v>0</v>
      </c>
      <c r="FZ187">
        <v>1</v>
      </c>
      <c r="GA187">
        <v>1</v>
      </c>
      <c r="GF187">
        <v>1</v>
      </c>
      <c r="GG187">
        <v>1</v>
      </c>
      <c r="GI187">
        <v>1</v>
      </c>
      <c r="GJ187">
        <v>1</v>
      </c>
      <c r="GL187">
        <v>1</v>
      </c>
      <c r="GN187">
        <v>1</v>
      </c>
      <c r="GO187">
        <v>0</v>
      </c>
      <c r="GP187">
        <v>1</v>
      </c>
      <c r="GQ187">
        <v>0</v>
      </c>
      <c r="GR187">
        <v>1</v>
      </c>
      <c r="GS187">
        <v>1</v>
      </c>
      <c r="GT187">
        <v>1</v>
      </c>
      <c r="GW187">
        <v>1</v>
      </c>
      <c r="GX187">
        <v>1</v>
      </c>
      <c r="GY187">
        <v>1</v>
      </c>
      <c r="GZ187">
        <v>0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0</v>
      </c>
      <c r="HG187">
        <v>0</v>
      </c>
      <c r="HH187">
        <v>0</v>
      </c>
      <c r="HI187">
        <v>1</v>
      </c>
      <c r="HJ187">
        <v>0</v>
      </c>
      <c r="HS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0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0</v>
      </c>
      <c r="IK187">
        <v>0</v>
      </c>
      <c r="IL187">
        <v>0</v>
      </c>
      <c r="IM187">
        <v>1</v>
      </c>
      <c r="IN187">
        <v>1</v>
      </c>
      <c r="IO187">
        <v>0</v>
      </c>
      <c r="IQ187">
        <v>1</v>
      </c>
      <c r="IR187">
        <v>0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0</v>
      </c>
      <c r="JC187">
        <v>1</v>
      </c>
      <c r="JD187">
        <v>1</v>
      </c>
      <c r="JE187">
        <v>1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O187">
        <v>1</v>
      </c>
      <c r="JP187">
        <v>1</v>
      </c>
      <c r="JQ187">
        <v>1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1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G187">
        <v>0</v>
      </c>
      <c r="KH187">
        <v>0</v>
      </c>
      <c r="KI187">
        <v>0</v>
      </c>
      <c r="KJ187">
        <v>0</v>
      </c>
      <c r="KL187">
        <v>0</v>
      </c>
      <c r="KM187">
        <v>0</v>
      </c>
      <c r="KN187">
        <v>0</v>
      </c>
      <c r="KO187">
        <v>0</v>
      </c>
      <c r="KV187">
        <v>0</v>
      </c>
      <c r="KX187">
        <v>0</v>
      </c>
      <c r="LE187">
        <v>0</v>
      </c>
      <c r="LH187">
        <v>0</v>
      </c>
      <c r="LJ187">
        <v>0</v>
      </c>
      <c r="LK187">
        <v>0</v>
      </c>
      <c r="LR187">
        <v>0</v>
      </c>
      <c r="LT187">
        <v>0</v>
      </c>
      <c r="LX187">
        <v>1</v>
      </c>
      <c r="LY187">
        <v>0</v>
      </c>
      <c r="LZ187">
        <v>0</v>
      </c>
      <c r="MA187">
        <v>0</v>
      </c>
      <c r="MB187">
        <v>1</v>
      </c>
      <c r="MC187">
        <v>0</v>
      </c>
      <c r="MF187">
        <v>0</v>
      </c>
      <c r="MG187">
        <v>0</v>
      </c>
      <c r="MJ187">
        <v>1</v>
      </c>
      <c r="MK187">
        <v>1</v>
      </c>
      <c r="ML187">
        <v>1</v>
      </c>
      <c r="MM187">
        <v>1</v>
      </c>
      <c r="MN187">
        <v>1</v>
      </c>
      <c r="MO187">
        <v>1</v>
      </c>
      <c r="MP187">
        <v>1</v>
      </c>
      <c r="MQ187">
        <v>1</v>
      </c>
      <c r="MR187">
        <v>0</v>
      </c>
      <c r="MS187">
        <v>1</v>
      </c>
      <c r="MU187">
        <v>1</v>
      </c>
      <c r="MV187">
        <v>1</v>
      </c>
      <c r="MW187">
        <v>1</v>
      </c>
      <c r="MX187">
        <v>1</v>
      </c>
      <c r="MY187">
        <v>0</v>
      </c>
      <c r="MZ187">
        <v>0</v>
      </c>
      <c r="NA187">
        <v>1</v>
      </c>
      <c r="NB187">
        <v>1</v>
      </c>
      <c r="NC187">
        <v>1</v>
      </c>
      <c r="ND187">
        <v>1</v>
      </c>
      <c r="NE187">
        <v>1</v>
      </c>
      <c r="NF187">
        <v>1</v>
      </c>
      <c r="NG187">
        <v>1</v>
      </c>
      <c r="NH187">
        <v>1</v>
      </c>
      <c r="NI187">
        <v>0</v>
      </c>
      <c r="NJ187">
        <v>1</v>
      </c>
      <c r="NL187">
        <v>1</v>
      </c>
      <c r="NM187">
        <v>1</v>
      </c>
      <c r="NN187">
        <v>1</v>
      </c>
      <c r="NO187">
        <v>1</v>
      </c>
      <c r="NP187">
        <v>1</v>
      </c>
      <c r="NQ187">
        <v>0</v>
      </c>
      <c r="NR187">
        <v>0</v>
      </c>
      <c r="OL187">
        <v>1</v>
      </c>
      <c r="OM187">
        <v>0</v>
      </c>
      <c r="ON187">
        <v>1</v>
      </c>
      <c r="OO187">
        <v>1</v>
      </c>
      <c r="OP187">
        <v>1</v>
      </c>
      <c r="OQ187">
        <v>0</v>
      </c>
      <c r="OR187">
        <v>1</v>
      </c>
      <c r="OS187">
        <v>0</v>
      </c>
      <c r="OT187">
        <v>0</v>
      </c>
      <c r="OZ187">
        <v>1</v>
      </c>
      <c r="PA187">
        <v>1</v>
      </c>
      <c r="PB187">
        <v>1</v>
      </c>
      <c r="PC187">
        <v>1</v>
      </c>
      <c r="PD187">
        <v>1</v>
      </c>
      <c r="PE187">
        <v>1</v>
      </c>
      <c r="PF187">
        <v>1</v>
      </c>
      <c r="PG187">
        <v>1</v>
      </c>
      <c r="PH187">
        <v>1</v>
      </c>
      <c r="PI187">
        <v>1</v>
      </c>
      <c r="PJ187">
        <v>1</v>
      </c>
      <c r="PK187">
        <v>1</v>
      </c>
      <c r="PN187">
        <v>1</v>
      </c>
      <c r="PO187">
        <v>1</v>
      </c>
      <c r="PP187">
        <v>1</v>
      </c>
      <c r="PQ187">
        <v>0</v>
      </c>
      <c r="PR187">
        <v>0</v>
      </c>
      <c r="PS187">
        <v>1</v>
      </c>
      <c r="PT187">
        <v>1</v>
      </c>
      <c r="PU187">
        <v>1</v>
      </c>
      <c r="PW187">
        <v>0</v>
      </c>
      <c r="PY187">
        <v>1</v>
      </c>
      <c r="PZ187">
        <v>1</v>
      </c>
      <c r="QA187">
        <v>0</v>
      </c>
      <c r="QB187">
        <v>1</v>
      </c>
      <c r="QC187">
        <v>1</v>
      </c>
      <c r="QD187">
        <v>1</v>
      </c>
      <c r="QE187">
        <v>0</v>
      </c>
      <c r="QT187">
        <v>0</v>
      </c>
      <c r="QV187">
        <v>1</v>
      </c>
      <c r="QW187">
        <v>1</v>
      </c>
      <c r="QX187">
        <v>1</v>
      </c>
      <c r="QY187">
        <v>1</v>
      </c>
      <c r="QZ187">
        <v>1</v>
      </c>
      <c r="RA187">
        <v>1</v>
      </c>
      <c r="RB187">
        <v>1</v>
      </c>
      <c r="RC187">
        <v>1</v>
      </c>
      <c r="RD187">
        <v>1</v>
      </c>
      <c r="RE187">
        <v>0</v>
      </c>
      <c r="RF187">
        <v>1</v>
      </c>
      <c r="RH187">
        <v>1</v>
      </c>
      <c r="RI187">
        <v>1</v>
      </c>
      <c r="RJ187">
        <v>1</v>
      </c>
      <c r="RK187">
        <v>1</v>
      </c>
      <c r="RL187">
        <v>1</v>
      </c>
      <c r="RM187">
        <v>1</v>
      </c>
      <c r="RN187">
        <v>1</v>
      </c>
      <c r="RO187">
        <v>1</v>
      </c>
      <c r="RP187">
        <v>0</v>
      </c>
      <c r="RQ187">
        <v>0</v>
      </c>
      <c r="RR187">
        <v>0</v>
      </c>
      <c r="RS187">
        <v>1</v>
      </c>
      <c r="RT187">
        <v>0</v>
      </c>
      <c r="RU187">
        <v>0</v>
      </c>
      <c r="RX187">
        <v>0</v>
      </c>
      <c r="RY187">
        <v>0</v>
      </c>
    </row>
    <row r="188" spans="1:494" x14ac:dyDescent="0.3">
      <c r="A188" s="1" t="str">
        <f t="shared" si="3"/>
        <v>699-5</v>
      </c>
      <c r="B188">
        <v>699</v>
      </c>
      <c r="C188">
        <v>5</v>
      </c>
      <c r="D188" s="2">
        <v>2024</v>
      </c>
      <c r="E188" t="s">
        <v>493</v>
      </c>
      <c r="F188" t="s">
        <v>497</v>
      </c>
      <c r="G188">
        <v>0.44185000000000002</v>
      </c>
      <c r="H188">
        <v>0.52340000000000009</v>
      </c>
      <c r="I188">
        <v>0.50180000000000002</v>
      </c>
      <c r="J188">
        <v>0.28399999999999997</v>
      </c>
      <c r="K188">
        <v>0.4582</v>
      </c>
      <c r="L188">
        <v>0.55160000000000053</v>
      </c>
      <c r="M188">
        <v>0.58550000000000113</v>
      </c>
      <c r="N188">
        <v>0.72950000000000037</v>
      </c>
      <c r="O188">
        <v>0.38690000000000002</v>
      </c>
      <c r="P188">
        <v>0.5045000000000005</v>
      </c>
      <c r="Q188">
        <v>0.65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1</v>
      </c>
      <c r="AI188" t="b">
        <v>1</v>
      </c>
      <c r="AJ188" t="b">
        <v>1</v>
      </c>
      <c r="AK188" t="b">
        <v>0</v>
      </c>
      <c r="AL188" t="b">
        <v>1</v>
      </c>
      <c r="AM188" t="b">
        <v>0</v>
      </c>
      <c r="AN188">
        <v>138</v>
      </c>
      <c r="AO188">
        <v>78</v>
      </c>
      <c r="AP188">
        <v>60</v>
      </c>
      <c r="AQ188">
        <v>0</v>
      </c>
      <c r="AR188">
        <v>138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1</v>
      </c>
      <c r="BD188">
        <v>0</v>
      </c>
      <c r="BE188">
        <v>1</v>
      </c>
      <c r="BF188">
        <v>1</v>
      </c>
      <c r="BG188">
        <v>1</v>
      </c>
      <c r="BH188">
        <v>0</v>
      </c>
      <c r="BS188">
        <v>1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1</v>
      </c>
      <c r="BZ188">
        <v>1</v>
      </c>
      <c r="CA188">
        <v>0</v>
      </c>
      <c r="CB188">
        <v>0</v>
      </c>
      <c r="CC188">
        <v>1</v>
      </c>
      <c r="CD188">
        <v>1</v>
      </c>
      <c r="CE188">
        <v>1</v>
      </c>
      <c r="CF188">
        <v>1</v>
      </c>
      <c r="CG188">
        <v>0</v>
      </c>
      <c r="CH188">
        <v>1</v>
      </c>
      <c r="CI188">
        <v>1</v>
      </c>
      <c r="CJ188">
        <v>1</v>
      </c>
      <c r="CK188">
        <v>0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0</v>
      </c>
      <c r="CS188">
        <v>0</v>
      </c>
      <c r="CT188">
        <v>1</v>
      </c>
      <c r="CU188">
        <v>1</v>
      </c>
      <c r="CV188">
        <v>0</v>
      </c>
      <c r="CW188">
        <v>0</v>
      </c>
      <c r="CX188">
        <v>1</v>
      </c>
      <c r="CY188">
        <v>0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0</v>
      </c>
      <c r="DQ188">
        <v>1</v>
      </c>
      <c r="DR188">
        <v>1</v>
      </c>
      <c r="DS188">
        <v>0</v>
      </c>
      <c r="ED188">
        <v>0</v>
      </c>
      <c r="EH188">
        <v>1</v>
      </c>
      <c r="EI188">
        <v>0</v>
      </c>
      <c r="EJ188">
        <v>1</v>
      </c>
      <c r="EK188">
        <v>0</v>
      </c>
      <c r="EL188">
        <v>1</v>
      </c>
      <c r="EM188">
        <v>0</v>
      </c>
      <c r="EP188">
        <v>0</v>
      </c>
      <c r="EQ188">
        <v>0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0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0</v>
      </c>
      <c r="FJ188">
        <v>1</v>
      </c>
      <c r="FK188">
        <v>0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0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0</v>
      </c>
      <c r="FX188">
        <v>0</v>
      </c>
      <c r="FY188">
        <v>1</v>
      </c>
      <c r="FZ188">
        <v>1</v>
      </c>
      <c r="GA188">
        <v>1</v>
      </c>
      <c r="GB188">
        <v>1</v>
      </c>
      <c r="GC188">
        <v>0</v>
      </c>
      <c r="GD188">
        <v>1</v>
      </c>
      <c r="GE188">
        <v>1</v>
      </c>
      <c r="GF188">
        <v>1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0</v>
      </c>
      <c r="GV188">
        <v>0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1</v>
      </c>
      <c r="HE188">
        <v>1</v>
      </c>
      <c r="HF188">
        <v>0</v>
      </c>
      <c r="HG188">
        <v>0</v>
      </c>
      <c r="HH188">
        <v>1</v>
      </c>
      <c r="HI188">
        <v>1</v>
      </c>
      <c r="HJ188">
        <v>0</v>
      </c>
      <c r="HS188">
        <v>1</v>
      </c>
      <c r="HT188">
        <v>0</v>
      </c>
      <c r="HU188">
        <v>1</v>
      </c>
      <c r="HV188">
        <v>1</v>
      </c>
      <c r="HW188">
        <v>0</v>
      </c>
      <c r="HX188">
        <v>0</v>
      </c>
      <c r="HY188">
        <v>1</v>
      </c>
      <c r="HZ188">
        <v>0</v>
      </c>
      <c r="IA188">
        <v>0</v>
      </c>
      <c r="IB188">
        <v>1</v>
      </c>
      <c r="IC188">
        <v>1</v>
      </c>
      <c r="ID188">
        <v>0</v>
      </c>
      <c r="IE188">
        <v>0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0</v>
      </c>
      <c r="IQ188">
        <v>0</v>
      </c>
      <c r="IR188">
        <v>0</v>
      </c>
      <c r="IU188">
        <v>1</v>
      </c>
      <c r="IV188">
        <v>1</v>
      </c>
      <c r="IW188">
        <v>0</v>
      </c>
      <c r="IX188">
        <v>1</v>
      </c>
      <c r="IY188">
        <v>1</v>
      </c>
      <c r="IZ188">
        <v>0</v>
      </c>
      <c r="JA188">
        <v>0</v>
      </c>
      <c r="JB188">
        <v>0</v>
      </c>
      <c r="JC188">
        <v>0</v>
      </c>
      <c r="JD188">
        <v>1</v>
      </c>
      <c r="JE188">
        <v>0</v>
      </c>
      <c r="JF188">
        <v>0</v>
      </c>
      <c r="JG188">
        <v>1</v>
      </c>
      <c r="JH188">
        <v>1</v>
      </c>
      <c r="JI188">
        <v>0</v>
      </c>
      <c r="JJ188">
        <v>1</v>
      </c>
      <c r="JK188">
        <v>1</v>
      </c>
      <c r="JL188">
        <v>0</v>
      </c>
      <c r="JM188">
        <v>0</v>
      </c>
      <c r="JN188">
        <v>0</v>
      </c>
      <c r="JO188">
        <v>0</v>
      </c>
      <c r="JP188">
        <v>1</v>
      </c>
      <c r="JQ188">
        <v>1</v>
      </c>
      <c r="JR188">
        <v>0</v>
      </c>
      <c r="JS188">
        <v>1</v>
      </c>
      <c r="JT188">
        <v>0</v>
      </c>
      <c r="JU188">
        <v>1</v>
      </c>
      <c r="JV188">
        <v>0</v>
      </c>
      <c r="JW188">
        <v>1</v>
      </c>
      <c r="JX188">
        <v>0</v>
      </c>
      <c r="JY188">
        <v>1</v>
      </c>
      <c r="JZ188">
        <v>1</v>
      </c>
      <c r="KA188">
        <v>1</v>
      </c>
      <c r="KB188">
        <v>1</v>
      </c>
      <c r="KC188">
        <v>0</v>
      </c>
      <c r="KD188">
        <v>0</v>
      </c>
      <c r="KE188">
        <v>1</v>
      </c>
      <c r="KF188">
        <v>0</v>
      </c>
      <c r="KG188">
        <v>0</v>
      </c>
      <c r="KH188">
        <v>0</v>
      </c>
      <c r="KI188">
        <v>0</v>
      </c>
      <c r="KJ188">
        <v>0</v>
      </c>
      <c r="KL188">
        <v>0</v>
      </c>
      <c r="KM188">
        <v>0</v>
      </c>
      <c r="KN188">
        <v>1</v>
      </c>
      <c r="KO188">
        <v>1</v>
      </c>
      <c r="KP188">
        <v>1</v>
      </c>
      <c r="KQ188">
        <v>1</v>
      </c>
      <c r="KR188">
        <v>1</v>
      </c>
      <c r="KS188">
        <v>0</v>
      </c>
      <c r="KT188">
        <v>1</v>
      </c>
      <c r="KU188">
        <v>1</v>
      </c>
      <c r="KV188">
        <v>0</v>
      </c>
      <c r="KW188">
        <v>1</v>
      </c>
      <c r="KX188">
        <v>0</v>
      </c>
      <c r="LH188">
        <v>0</v>
      </c>
      <c r="LJ188">
        <v>0</v>
      </c>
      <c r="LK188">
        <v>0</v>
      </c>
      <c r="LT188">
        <v>0</v>
      </c>
      <c r="LX188">
        <v>0</v>
      </c>
      <c r="MC188">
        <v>0</v>
      </c>
      <c r="MF188">
        <v>0</v>
      </c>
      <c r="MG188">
        <v>0</v>
      </c>
      <c r="MJ188">
        <v>1</v>
      </c>
      <c r="MK188">
        <v>1</v>
      </c>
      <c r="ML188">
        <v>1</v>
      </c>
      <c r="MM188">
        <v>0</v>
      </c>
      <c r="MN188">
        <v>1</v>
      </c>
      <c r="MO188">
        <v>0</v>
      </c>
      <c r="MP188">
        <v>1</v>
      </c>
      <c r="MQ188">
        <v>1</v>
      </c>
      <c r="MR188">
        <v>0</v>
      </c>
      <c r="MS188">
        <v>0</v>
      </c>
      <c r="MT188">
        <v>0</v>
      </c>
      <c r="MU188">
        <v>1</v>
      </c>
      <c r="MV188">
        <v>1</v>
      </c>
      <c r="MW188">
        <v>1</v>
      </c>
      <c r="MX188">
        <v>1</v>
      </c>
      <c r="MY188">
        <v>0</v>
      </c>
      <c r="MZ188">
        <v>0</v>
      </c>
      <c r="NA188">
        <v>0</v>
      </c>
      <c r="NO188">
        <v>1</v>
      </c>
      <c r="NP188">
        <v>1</v>
      </c>
      <c r="NQ188">
        <v>0</v>
      </c>
      <c r="NR188">
        <v>0</v>
      </c>
      <c r="NV188">
        <v>1</v>
      </c>
      <c r="NW188">
        <v>1</v>
      </c>
      <c r="NX188">
        <v>1</v>
      </c>
      <c r="NY188">
        <v>1</v>
      </c>
      <c r="OA188">
        <v>1</v>
      </c>
      <c r="OB188">
        <v>1</v>
      </c>
      <c r="OC188">
        <v>1</v>
      </c>
      <c r="OD188">
        <v>1</v>
      </c>
      <c r="OE188">
        <v>0</v>
      </c>
      <c r="OF188">
        <v>1</v>
      </c>
      <c r="OG188">
        <v>1</v>
      </c>
      <c r="OH188">
        <v>1</v>
      </c>
      <c r="OI188">
        <v>0</v>
      </c>
      <c r="OJ188">
        <v>0</v>
      </c>
      <c r="OK188">
        <v>1</v>
      </c>
      <c r="OL188">
        <v>1</v>
      </c>
      <c r="OM188">
        <v>0</v>
      </c>
      <c r="ON188">
        <v>0</v>
      </c>
      <c r="OO188">
        <v>1</v>
      </c>
      <c r="OP188">
        <v>1</v>
      </c>
      <c r="OQ188">
        <v>0</v>
      </c>
      <c r="OR188">
        <v>1</v>
      </c>
      <c r="OS188">
        <v>1</v>
      </c>
      <c r="OT188">
        <v>1</v>
      </c>
      <c r="OU188">
        <v>1</v>
      </c>
      <c r="OV188">
        <v>1</v>
      </c>
      <c r="OW188">
        <v>1</v>
      </c>
      <c r="OX188">
        <v>1</v>
      </c>
      <c r="OY188">
        <v>1</v>
      </c>
      <c r="OZ188">
        <v>1</v>
      </c>
      <c r="PA188">
        <v>1</v>
      </c>
      <c r="PB188">
        <v>1</v>
      </c>
      <c r="PC188">
        <v>1</v>
      </c>
      <c r="PD188">
        <v>1</v>
      </c>
      <c r="PE188">
        <v>1</v>
      </c>
      <c r="PF188">
        <v>1</v>
      </c>
      <c r="PG188">
        <v>1</v>
      </c>
      <c r="PH188">
        <v>1</v>
      </c>
      <c r="PI188">
        <v>1</v>
      </c>
      <c r="PJ188">
        <v>1</v>
      </c>
      <c r="PK188">
        <v>1</v>
      </c>
      <c r="PN188">
        <v>1</v>
      </c>
      <c r="PO188">
        <v>1</v>
      </c>
      <c r="PP188">
        <v>1</v>
      </c>
      <c r="PQ188">
        <v>0</v>
      </c>
      <c r="PR188">
        <v>1</v>
      </c>
      <c r="PS188">
        <v>1</v>
      </c>
      <c r="PT188">
        <v>1</v>
      </c>
      <c r="PU188">
        <v>1</v>
      </c>
      <c r="PV188">
        <v>1</v>
      </c>
      <c r="PW188">
        <v>1</v>
      </c>
      <c r="PX188">
        <v>1</v>
      </c>
      <c r="PY188">
        <v>1</v>
      </c>
      <c r="PZ188">
        <v>1</v>
      </c>
      <c r="QA188">
        <v>1</v>
      </c>
      <c r="QB188">
        <v>1</v>
      </c>
      <c r="QC188">
        <v>1</v>
      </c>
      <c r="QD188">
        <v>1</v>
      </c>
      <c r="QE188">
        <v>0</v>
      </c>
      <c r="QT188">
        <v>0</v>
      </c>
      <c r="QW188">
        <v>0</v>
      </c>
      <c r="RK188">
        <v>0</v>
      </c>
      <c r="RO188">
        <v>0</v>
      </c>
      <c r="RU188">
        <v>0</v>
      </c>
      <c r="RX188">
        <v>0</v>
      </c>
      <c r="RY188">
        <v>0</v>
      </c>
    </row>
    <row r="189" spans="1:494" x14ac:dyDescent="0.3">
      <c r="A189" s="1" t="str">
        <f t="shared" si="3"/>
        <v>217-1</v>
      </c>
      <c r="B189">
        <v>217</v>
      </c>
      <c r="C189">
        <v>1</v>
      </c>
      <c r="D189" s="2">
        <v>2017</v>
      </c>
      <c r="E189" t="s">
        <v>493</v>
      </c>
      <c r="F189" t="s">
        <v>497</v>
      </c>
      <c r="G189">
        <v>0.2155</v>
      </c>
      <c r="H189">
        <v>0.2064</v>
      </c>
      <c r="I189">
        <v>0.1048</v>
      </c>
      <c r="J189">
        <v>0.189</v>
      </c>
      <c r="K189">
        <v>0.36180000000000001</v>
      </c>
      <c r="L189">
        <v>0.6480750000000004</v>
      </c>
      <c r="M189">
        <v>0.59400000000000119</v>
      </c>
      <c r="N189">
        <v>0.67000000000000037</v>
      </c>
      <c r="O189">
        <v>0.80579999999999996</v>
      </c>
      <c r="P189">
        <v>0.52249999999999985</v>
      </c>
      <c r="Q189">
        <v>0.8</v>
      </c>
      <c r="R189" t="b">
        <v>0</v>
      </c>
      <c r="S189" t="b">
        <v>0</v>
      </c>
      <c r="T189" t="b">
        <v>1</v>
      </c>
      <c r="U189" t="b">
        <v>1</v>
      </c>
      <c r="W189" t="b">
        <v>0</v>
      </c>
      <c r="X189" t="b">
        <v>0</v>
      </c>
      <c r="Y189" t="b">
        <v>0</v>
      </c>
      <c r="AA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1</v>
      </c>
      <c r="AI189" t="b">
        <v>1</v>
      </c>
      <c r="AJ189" t="b">
        <v>1</v>
      </c>
      <c r="AK189" t="b">
        <v>0</v>
      </c>
      <c r="AL189" t="b">
        <v>1</v>
      </c>
      <c r="AM189" t="b">
        <v>1</v>
      </c>
      <c r="AN189">
        <v>127</v>
      </c>
      <c r="AO189">
        <v>69</v>
      </c>
      <c r="AP189">
        <v>58</v>
      </c>
      <c r="AQ189">
        <v>0</v>
      </c>
      <c r="AR189">
        <v>127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E189">
        <v>1</v>
      </c>
      <c r="BF189">
        <v>1</v>
      </c>
      <c r="BG189">
        <v>1</v>
      </c>
      <c r="BH189">
        <v>0</v>
      </c>
      <c r="BZ189">
        <v>1</v>
      </c>
      <c r="CA189">
        <v>0</v>
      </c>
      <c r="CB189">
        <v>0</v>
      </c>
      <c r="CC189">
        <v>1</v>
      </c>
      <c r="CE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0</v>
      </c>
      <c r="CM189">
        <v>0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DF189">
        <v>1</v>
      </c>
      <c r="DG189">
        <v>1</v>
      </c>
      <c r="DH189">
        <v>0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0</v>
      </c>
      <c r="DZ189">
        <v>1</v>
      </c>
      <c r="EA189">
        <v>1</v>
      </c>
      <c r="EB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0</v>
      </c>
      <c r="FZ189">
        <v>0</v>
      </c>
      <c r="GA189">
        <v>0</v>
      </c>
      <c r="GF189">
        <v>1</v>
      </c>
      <c r="GG189">
        <v>1</v>
      </c>
      <c r="GI189">
        <v>1</v>
      </c>
      <c r="GJ189">
        <v>1</v>
      </c>
      <c r="GL189">
        <v>1</v>
      </c>
      <c r="GN189">
        <v>1</v>
      </c>
      <c r="GO189">
        <v>0</v>
      </c>
      <c r="GP189">
        <v>1</v>
      </c>
      <c r="GQ189">
        <v>1</v>
      </c>
      <c r="GR189">
        <v>1</v>
      </c>
      <c r="GS189">
        <v>1</v>
      </c>
      <c r="GT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0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1</v>
      </c>
      <c r="IT189">
        <v>0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0</v>
      </c>
      <c r="JC189">
        <v>1</v>
      </c>
      <c r="JD189">
        <v>1</v>
      </c>
      <c r="JE189">
        <v>1</v>
      </c>
      <c r="JF189">
        <v>1</v>
      </c>
      <c r="JG189">
        <v>1</v>
      </c>
      <c r="JH189">
        <v>1</v>
      </c>
      <c r="JI189">
        <v>1</v>
      </c>
      <c r="JJ189">
        <v>1</v>
      </c>
      <c r="JK189">
        <v>1</v>
      </c>
      <c r="JL189">
        <v>1</v>
      </c>
      <c r="JM189">
        <v>1</v>
      </c>
      <c r="JO189">
        <v>1</v>
      </c>
      <c r="JP189">
        <v>1</v>
      </c>
      <c r="JQ189">
        <v>1</v>
      </c>
      <c r="JR189">
        <v>1</v>
      </c>
      <c r="JS189">
        <v>1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G189">
        <v>0</v>
      </c>
      <c r="KH189">
        <v>0</v>
      </c>
      <c r="KI189">
        <v>0</v>
      </c>
      <c r="KJ189">
        <v>1</v>
      </c>
      <c r="KK189">
        <v>1</v>
      </c>
      <c r="KL189">
        <v>1</v>
      </c>
      <c r="KM189">
        <v>1</v>
      </c>
      <c r="KN189">
        <v>1</v>
      </c>
      <c r="KO189">
        <v>1</v>
      </c>
      <c r="KP189">
        <v>1</v>
      </c>
      <c r="KQ189">
        <v>1</v>
      </c>
      <c r="KR189">
        <v>1</v>
      </c>
      <c r="KS189">
        <v>1</v>
      </c>
      <c r="KT189">
        <v>1</v>
      </c>
      <c r="KU189">
        <v>1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0</v>
      </c>
      <c r="LF189">
        <v>1</v>
      </c>
      <c r="LG189">
        <v>1</v>
      </c>
      <c r="LH189">
        <v>0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1</v>
      </c>
      <c r="LR189">
        <v>0</v>
      </c>
      <c r="LS189">
        <v>1</v>
      </c>
      <c r="LT189">
        <v>1</v>
      </c>
      <c r="LU189">
        <v>1</v>
      </c>
      <c r="LV189">
        <v>1</v>
      </c>
      <c r="LW189">
        <v>0</v>
      </c>
      <c r="LX189">
        <v>1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1</v>
      </c>
      <c r="MF189">
        <v>1</v>
      </c>
      <c r="MG189">
        <v>1</v>
      </c>
      <c r="MH189">
        <v>1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0</v>
      </c>
      <c r="MS189">
        <v>1</v>
      </c>
      <c r="MU189">
        <v>1</v>
      </c>
      <c r="MV189">
        <v>1</v>
      </c>
      <c r="MW189">
        <v>1</v>
      </c>
      <c r="MX189">
        <v>1</v>
      </c>
      <c r="MY189">
        <v>1</v>
      </c>
      <c r="MZ189">
        <v>1</v>
      </c>
      <c r="NA189">
        <v>1</v>
      </c>
      <c r="NB189">
        <v>1</v>
      </c>
      <c r="NC189">
        <v>1</v>
      </c>
      <c r="ND189">
        <v>1</v>
      </c>
      <c r="NE189">
        <v>1</v>
      </c>
      <c r="NF189">
        <v>1</v>
      </c>
      <c r="NG189">
        <v>1</v>
      </c>
      <c r="NH189">
        <v>1</v>
      </c>
      <c r="NI189">
        <v>0</v>
      </c>
      <c r="NJ189">
        <v>1</v>
      </c>
      <c r="NL189">
        <v>1</v>
      </c>
      <c r="NM189">
        <v>1</v>
      </c>
      <c r="NN189">
        <v>1</v>
      </c>
      <c r="NO189">
        <v>1</v>
      </c>
      <c r="NP189">
        <v>1</v>
      </c>
      <c r="NQ189">
        <v>0</v>
      </c>
      <c r="NR189">
        <v>0</v>
      </c>
      <c r="OL189">
        <v>1</v>
      </c>
      <c r="OM189">
        <v>1</v>
      </c>
      <c r="ON189">
        <v>1</v>
      </c>
      <c r="OO189">
        <v>1</v>
      </c>
      <c r="OP189">
        <v>1</v>
      </c>
      <c r="OQ189">
        <v>1</v>
      </c>
      <c r="OR189">
        <v>1</v>
      </c>
      <c r="OS189">
        <v>0</v>
      </c>
      <c r="OT189">
        <v>0</v>
      </c>
      <c r="OZ189">
        <v>1</v>
      </c>
      <c r="PA189">
        <v>1</v>
      </c>
      <c r="PB189">
        <v>1</v>
      </c>
      <c r="PC189">
        <v>1</v>
      </c>
      <c r="PD189">
        <v>1</v>
      </c>
      <c r="PE189">
        <v>1</v>
      </c>
      <c r="PF189">
        <v>1</v>
      </c>
      <c r="PG189">
        <v>1</v>
      </c>
      <c r="PH189">
        <v>1</v>
      </c>
      <c r="PI189">
        <v>1</v>
      </c>
      <c r="PJ189">
        <v>1</v>
      </c>
      <c r="PK189">
        <v>1</v>
      </c>
      <c r="PN189">
        <v>1</v>
      </c>
      <c r="PO189">
        <v>1</v>
      </c>
      <c r="PP189">
        <v>1</v>
      </c>
      <c r="PQ189">
        <v>1</v>
      </c>
      <c r="PR189">
        <v>1</v>
      </c>
      <c r="PS189">
        <v>1</v>
      </c>
      <c r="PT189">
        <v>1</v>
      </c>
      <c r="PU189">
        <v>1</v>
      </c>
      <c r="PW189">
        <v>1</v>
      </c>
      <c r="PY189">
        <v>1</v>
      </c>
      <c r="PZ189">
        <v>1</v>
      </c>
      <c r="QA189">
        <v>0</v>
      </c>
      <c r="QB189">
        <v>1</v>
      </c>
      <c r="QC189">
        <v>1</v>
      </c>
      <c r="QD189">
        <v>1</v>
      </c>
      <c r="QE189">
        <v>1</v>
      </c>
      <c r="QF189">
        <v>1</v>
      </c>
      <c r="QG189">
        <v>1</v>
      </c>
      <c r="QH189">
        <v>1</v>
      </c>
      <c r="QI189">
        <v>1</v>
      </c>
      <c r="QJ189">
        <v>1</v>
      </c>
      <c r="QK189">
        <v>1</v>
      </c>
      <c r="QL189">
        <v>1</v>
      </c>
      <c r="QM189">
        <v>0</v>
      </c>
      <c r="QN189">
        <v>1</v>
      </c>
      <c r="QP189">
        <v>1</v>
      </c>
      <c r="QQ189">
        <v>1</v>
      </c>
      <c r="QR189">
        <v>1</v>
      </c>
      <c r="QS189">
        <v>1</v>
      </c>
      <c r="QT189">
        <v>0</v>
      </c>
      <c r="QV189">
        <v>1</v>
      </c>
      <c r="QW189">
        <v>1</v>
      </c>
      <c r="QX189">
        <v>1</v>
      </c>
      <c r="QY189">
        <v>1</v>
      </c>
      <c r="QZ189">
        <v>1</v>
      </c>
      <c r="RA189">
        <v>1</v>
      </c>
      <c r="RB189">
        <v>1</v>
      </c>
      <c r="RC189">
        <v>1</v>
      </c>
      <c r="RD189">
        <v>1</v>
      </c>
      <c r="RE189">
        <v>0</v>
      </c>
      <c r="RF189">
        <v>1</v>
      </c>
      <c r="RH189">
        <v>1</v>
      </c>
      <c r="RI189">
        <v>1</v>
      </c>
      <c r="RJ189">
        <v>1</v>
      </c>
      <c r="RK189">
        <v>1</v>
      </c>
      <c r="RL189">
        <v>1</v>
      </c>
      <c r="RM189">
        <v>1</v>
      </c>
      <c r="RN189">
        <v>1</v>
      </c>
      <c r="RO189">
        <v>1</v>
      </c>
      <c r="RP189">
        <v>1</v>
      </c>
      <c r="RQ189">
        <v>1</v>
      </c>
      <c r="RR189">
        <v>1</v>
      </c>
      <c r="RS189">
        <v>1</v>
      </c>
      <c r="RT189">
        <v>0</v>
      </c>
      <c r="RU189">
        <v>1</v>
      </c>
      <c r="RV189">
        <v>1</v>
      </c>
      <c r="RW189">
        <v>1</v>
      </c>
      <c r="RX189">
        <v>1</v>
      </c>
      <c r="RY189">
        <v>1</v>
      </c>
      <c r="RZ189">
        <v>0</v>
      </c>
    </row>
    <row r="190" spans="1:494" x14ac:dyDescent="0.3">
      <c r="A190" s="1" t="str">
        <f t="shared" si="3"/>
        <v>217-2</v>
      </c>
      <c r="B190">
        <v>217</v>
      </c>
      <c r="C190">
        <v>2</v>
      </c>
      <c r="D190" s="2">
        <v>2018</v>
      </c>
      <c r="E190" t="s">
        <v>493</v>
      </c>
      <c r="F190" t="s">
        <v>497</v>
      </c>
      <c r="G190">
        <v>0.30114999999999997</v>
      </c>
      <c r="H190">
        <v>0.25359999999999999</v>
      </c>
      <c r="I190">
        <v>0.3896</v>
      </c>
      <c r="J190">
        <v>0.22900000000000001</v>
      </c>
      <c r="K190">
        <v>0.33239999999999997</v>
      </c>
      <c r="L190">
        <v>0.63707500000000039</v>
      </c>
      <c r="M190">
        <v>0.57500000000000118</v>
      </c>
      <c r="N190">
        <v>0.65000000000000036</v>
      </c>
      <c r="O190">
        <v>0.80579999999999996</v>
      </c>
      <c r="P190">
        <v>0.51749999999999985</v>
      </c>
      <c r="Q190">
        <v>0.8</v>
      </c>
      <c r="R190" t="b">
        <v>0</v>
      </c>
      <c r="S190" t="b">
        <v>0</v>
      </c>
      <c r="T190" t="b">
        <v>1</v>
      </c>
      <c r="U190" t="b">
        <v>1</v>
      </c>
      <c r="W190" t="b">
        <v>0</v>
      </c>
      <c r="X190" t="b">
        <v>0</v>
      </c>
      <c r="Y190" t="b">
        <v>0</v>
      </c>
      <c r="AA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1</v>
      </c>
      <c r="AI190" t="b">
        <v>1</v>
      </c>
      <c r="AJ190" t="b">
        <v>1</v>
      </c>
      <c r="AK190" t="b">
        <v>0</v>
      </c>
      <c r="AL190" t="b">
        <v>1</v>
      </c>
      <c r="AM190" t="b">
        <v>1</v>
      </c>
      <c r="AN190">
        <v>127</v>
      </c>
      <c r="AO190">
        <v>69</v>
      </c>
      <c r="AP190">
        <v>58</v>
      </c>
      <c r="AQ190">
        <v>0</v>
      </c>
      <c r="AR190">
        <v>127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1</v>
      </c>
      <c r="AZ190">
        <v>0</v>
      </c>
      <c r="BA190">
        <v>1</v>
      </c>
      <c r="BB190">
        <v>1</v>
      </c>
      <c r="BC190">
        <v>1</v>
      </c>
      <c r="BE190">
        <v>1</v>
      </c>
      <c r="BF190">
        <v>1</v>
      </c>
      <c r="BG190">
        <v>1</v>
      </c>
      <c r="BH190">
        <v>0</v>
      </c>
      <c r="BZ190">
        <v>1</v>
      </c>
      <c r="CA190">
        <v>0</v>
      </c>
      <c r="CB190">
        <v>0</v>
      </c>
      <c r="CC190">
        <v>1</v>
      </c>
      <c r="CE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0</v>
      </c>
      <c r="CO190">
        <v>0</v>
      </c>
      <c r="CP190">
        <v>1</v>
      </c>
      <c r="CQ190">
        <v>1</v>
      </c>
      <c r="CR190">
        <v>1</v>
      </c>
      <c r="CS190">
        <v>1</v>
      </c>
      <c r="CT190">
        <v>1</v>
      </c>
      <c r="DF190">
        <v>1</v>
      </c>
      <c r="DG190">
        <v>1</v>
      </c>
      <c r="DH190">
        <v>0</v>
      </c>
      <c r="DI190">
        <v>1</v>
      </c>
      <c r="DJ190">
        <v>1</v>
      </c>
      <c r="DK190">
        <v>1</v>
      </c>
      <c r="DL190">
        <v>0</v>
      </c>
      <c r="DM190">
        <v>1</v>
      </c>
      <c r="DN190">
        <v>1</v>
      </c>
      <c r="DO190">
        <v>1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0</v>
      </c>
      <c r="DX190">
        <v>1</v>
      </c>
      <c r="DY190">
        <v>0</v>
      </c>
      <c r="DZ190">
        <v>1</v>
      </c>
      <c r="EA190">
        <v>1</v>
      </c>
      <c r="EB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0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0</v>
      </c>
      <c r="FZ190">
        <v>0</v>
      </c>
      <c r="GA190">
        <v>0</v>
      </c>
      <c r="GF190">
        <v>1</v>
      </c>
      <c r="GG190">
        <v>1</v>
      </c>
      <c r="GI190">
        <v>1</v>
      </c>
      <c r="GJ190">
        <v>1</v>
      </c>
      <c r="GL190">
        <v>1</v>
      </c>
      <c r="GN190">
        <v>1</v>
      </c>
      <c r="GO190">
        <v>0</v>
      </c>
      <c r="GP190">
        <v>1</v>
      </c>
      <c r="GQ190">
        <v>1</v>
      </c>
      <c r="GR190">
        <v>1</v>
      </c>
      <c r="GS190">
        <v>1</v>
      </c>
      <c r="GT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0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1</v>
      </c>
      <c r="IO190">
        <v>1</v>
      </c>
      <c r="IP190">
        <v>1</v>
      </c>
      <c r="IQ190">
        <v>1</v>
      </c>
      <c r="IR190">
        <v>1</v>
      </c>
      <c r="IS190">
        <v>0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0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O190">
        <v>1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G190">
        <v>0</v>
      </c>
      <c r="KH190">
        <v>0</v>
      </c>
      <c r="KI190">
        <v>0</v>
      </c>
      <c r="KJ190">
        <v>1</v>
      </c>
      <c r="KK190">
        <v>1</v>
      </c>
      <c r="KL190">
        <v>1</v>
      </c>
      <c r="KM190">
        <v>1</v>
      </c>
      <c r="KN190">
        <v>1</v>
      </c>
      <c r="KO190">
        <v>1</v>
      </c>
      <c r="KP190">
        <v>1</v>
      </c>
      <c r="KQ190">
        <v>1</v>
      </c>
      <c r="KR190">
        <v>1</v>
      </c>
      <c r="KS190">
        <v>1</v>
      </c>
      <c r="KT190">
        <v>1</v>
      </c>
      <c r="KU190">
        <v>1</v>
      </c>
      <c r="KW190">
        <v>1</v>
      </c>
      <c r="KX190">
        <v>1</v>
      </c>
      <c r="KY190">
        <v>1</v>
      </c>
      <c r="KZ190">
        <v>1</v>
      </c>
      <c r="LA190">
        <v>1</v>
      </c>
      <c r="LB190">
        <v>1</v>
      </c>
      <c r="LC190">
        <v>1</v>
      </c>
      <c r="LD190">
        <v>1</v>
      </c>
      <c r="LE190">
        <v>0</v>
      </c>
      <c r="LF190">
        <v>1</v>
      </c>
      <c r="LG190">
        <v>1</v>
      </c>
      <c r="LH190">
        <v>0</v>
      </c>
      <c r="LJ190">
        <v>1</v>
      </c>
      <c r="LK190">
        <v>1</v>
      </c>
      <c r="LL190">
        <v>1</v>
      </c>
      <c r="LM190">
        <v>1</v>
      </c>
      <c r="LN190">
        <v>1</v>
      </c>
      <c r="LO190">
        <v>1</v>
      </c>
      <c r="LP190">
        <v>1</v>
      </c>
      <c r="LQ190">
        <v>1</v>
      </c>
      <c r="LR190">
        <v>0</v>
      </c>
      <c r="LS190">
        <v>1</v>
      </c>
      <c r="LT190">
        <v>1</v>
      </c>
      <c r="LU190">
        <v>1</v>
      </c>
      <c r="LV190">
        <v>1</v>
      </c>
      <c r="LW190">
        <v>0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1</v>
      </c>
      <c r="ME190">
        <v>1</v>
      </c>
      <c r="MF190">
        <v>1</v>
      </c>
      <c r="MG190">
        <v>1</v>
      </c>
      <c r="MH190">
        <v>1</v>
      </c>
      <c r="MI190">
        <v>1</v>
      </c>
      <c r="MJ190">
        <v>1</v>
      </c>
      <c r="MK190">
        <v>1</v>
      </c>
      <c r="ML190">
        <v>1</v>
      </c>
      <c r="MM190">
        <v>1</v>
      </c>
      <c r="MN190">
        <v>1</v>
      </c>
      <c r="MO190">
        <v>1</v>
      </c>
      <c r="MP190">
        <v>1</v>
      </c>
      <c r="MQ190">
        <v>1</v>
      </c>
      <c r="MR190">
        <v>0</v>
      </c>
      <c r="MS190">
        <v>1</v>
      </c>
      <c r="MU190">
        <v>1</v>
      </c>
      <c r="MV190">
        <v>1</v>
      </c>
      <c r="MW190">
        <v>1</v>
      </c>
      <c r="MX190">
        <v>1</v>
      </c>
      <c r="MY190">
        <v>1</v>
      </c>
      <c r="MZ190">
        <v>1</v>
      </c>
      <c r="NA190">
        <v>1</v>
      </c>
      <c r="NB190">
        <v>1</v>
      </c>
      <c r="NC190">
        <v>1</v>
      </c>
      <c r="ND190">
        <v>1</v>
      </c>
      <c r="NE190">
        <v>1</v>
      </c>
      <c r="NF190">
        <v>1</v>
      </c>
      <c r="NG190">
        <v>1</v>
      </c>
      <c r="NH190">
        <v>1</v>
      </c>
      <c r="NI190">
        <v>0</v>
      </c>
      <c r="NJ190">
        <v>1</v>
      </c>
      <c r="NL190">
        <v>1</v>
      </c>
      <c r="NM190">
        <v>1</v>
      </c>
      <c r="NN190">
        <v>1</v>
      </c>
      <c r="NO190">
        <v>1</v>
      </c>
      <c r="NP190">
        <v>1</v>
      </c>
      <c r="NQ190">
        <v>0</v>
      </c>
      <c r="NR190">
        <v>0</v>
      </c>
      <c r="OL190">
        <v>1</v>
      </c>
      <c r="OM190">
        <v>1</v>
      </c>
      <c r="ON190">
        <v>1</v>
      </c>
      <c r="OO190">
        <v>1</v>
      </c>
      <c r="OP190">
        <v>1</v>
      </c>
      <c r="OQ190">
        <v>1</v>
      </c>
      <c r="OR190">
        <v>1</v>
      </c>
      <c r="OS190">
        <v>0</v>
      </c>
      <c r="OT190">
        <v>0</v>
      </c>
      <c r="OZ190">
        <v>1</v>
      </c>
      <c r="PA190">
        <v>1</v>
      </c>
      <c r="PB190">
        <v>1</v>
      </c>
      <c r="PC190">
        <v>1</v>
      </c>
      <c r="PD190">
        <v>1</v>
      </c>
      <c r="PE190">
        <v>0</v>
      </c>
      <c r="PF190">
        <v>1</v>
      </c>
      <c r="PG190">
        <v>1</v>
      </c>
      <c r="PH190">
        <v>1</v>
      </c>
      <c r="PI190">
        <v>1</v>
      </c>
      <c r="PJ190">
        <v>1</v>
      </c>
      <c r="PK190">
        <v>1</v>
      </c>
      <c r="PN190">
        <v>1</v>
      </c>
      <c r="PO190">
        <v>1</v>
      </c>
      <c r="PP190">
        <v>1</v>
      </c>
      <c r="PQ190">
        <v>1</v>
      </c>
      <c r="PR190">
        <v>1</v>
      </c>
      <c r="PS190">
        <v>1</v>
      </c>
      <c r="PT190">
        <v>1</v>
      </c>
      <c r="PU190">
        <v>1</v>
      </c>
      <c r="PW190">
        <v>1</v>
      </c>
      <c r="PY190">
        <v>1</v>
      </c>
      <c r="PZ190">
        <v>1</v>
      </c>
      <c r="QA190">
        <v>0</v>
      </c>
      <c r="QB190">
        <v>1</v>
      </c>
      <c r="QC190">
        <v>1</v>
      </c>
      <c r="QD190">
        <v>1</v>
      </c>
      <c r="QE190">
        <v>1</v>
      </c>
      <c r="QF190">
        <v>1</v>
      </c>
      <c r="QG190">
        <v>1</v>
      </c>
      <c r="QH190">
        <v>1</v>
      </c>
      <c r="QI190">
        <v>1</v>
      </c>
      <c r="QJ190">
        <v>1</v>
      </c>
      <c r="QK190">
        <v>1</v>
      </c>
      <c r="QL190">
        <v>1</v>
      </c>
      <c r="QM190">
        <v>0</v>
      </c>
      <c r="QN190">
        <v>1</v>
      </c>
      <c r="QP190">
        <v>1</v>
      </c>
      <c r="QQ190">
        <v>1</v>
      </c>
      <c r="QR190">
        <v>1</v>
      </c>
      <c r="QS190">
        <v>1</v>
      </c>
      <c r="QT190">
        <v>0</v>
      </c>
      <c r="QV190">
        <v>1</v>
      </c>
      <c r="QW190">
        <v>1</v>
      </c>
      <c r="QX190">
        <v>1</v>
      </c>
      <c r="QY190">
        <v>1</v>
      </c>
      <c r="QZ190">
        <v>1</v>
      </c>
      <c r="RA190">
        <v>1</v>
      </c>
      <c r="RB190">
        <v>1</v>
      </c>
      <c r="RC190">
        <v>1</v>
      </c>
      <c r="RD190">
        <v>1</v>
      </c>
      <c r="RE190">
        <v>0</v>
      </c>
      <c r="RF190">
        <v>1</v>
      </c>
      <c r="RH190">
        <v>1</v>
      </c>
      <c r="RI190">
        <v>1</v>
      </c>
      <c r="RJ190">
        <v>1</v>
      </c>
      <c r="RK190">
        <v>1</v>
      </c>
      <c r="RL190">
        <v>1</v>
      </c>
      <c r="RM190">
        <v>1</v>
      </c>
      <c r="RN190">
        <v>1</v>
      </c>
      <c r="RO190">
        <v>1</v>
      </c>
      <c r="RP190">
        <v>1</v>
      </c>
      <c r="RQ190">
        <v>1</v>
      </c>
      <c r="RR190">
        <v>1</v>
      </c>
      <c r="RS190">
        <v>1</v>
      </c>
      <c r="RT190">
        <v>0</v>
      </c>
      <c r="RU190">
        <v>1</v>
      </c>
      <c r="RV190">
        <v>1</v>
      </c>
      <c r="RW190">
        <v>1</v>
      </c>
      <c r="RX190">
        <v>1</v>
      </c>
      <c r="RY190">
        <v>1</v>
      </c>
      <c r="RZ190">
        <v>0</v>
      </c>
    </row>
    <row r="191" spans="1:494" x14ac:dyDescent="0.3">
      <c r="A191" s="1" t="str">
        <f t="shared" si="3"/>
        <v>217-3</v>
      </c>
      <c r="B191">
        <v>217</v>
      </c>
      <c r="C191">
        <v>3</v>
      </c>
      <c r="D191" s="2">
        <v>2019</v>
      </c>
      <c r="E191" t="s">
        <v>493</v>
      </c>
      <c r="F191" t="s">
        <v>497</v>
      </c>
      <c r="G191">
        <v>0.34805000000000003</v>
      </c>
      <c r="H191">
        <v>0.28420000000000001</v>
      </c>
      <c r="I191">
        <v>0.47160000000000002</v>
      </c>
      <c r="J191">
        <v>0.30399999999999999</v>
      </c>
      <c r="K191">
        <v>0.33239999999999997</v>
      </c>
      <c r="L191">
        <v>0.63707500000000039</v>
      </c>
      <c r="M191">
        <v>0.57500000000000118</v>
      </c>
      <c r="N191">
        <v>0.65000000000000036</v>
      </c>
      <c r="O191">
        <v>0.80579999999999996</v>
      </c>
      <c r="P191">
        <v>0.51749999999999985</v>
      </c>
      <c r="Q191">
        <v>0.8</v>
      </c>
      <c r="R191" t="b">
        <v>0</v>
      </c>
      <c r="S191" t="b">
        <v>0</v>
      </c>
      <c r="T191" t="b">
        <v>1</v>
      </c>
      <c r="U191" t="b">
        <v>1</v>
      </c>
      <c r="W191" t="b">
        <v>0</v>
      </c>
      <c r="X191" t="b">
        <v>0</v>
      </c>
      <c r="Y191" t="b">
        <v>0</v>
      </c>
      <c r="AA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1</v>
      </c>
      <c r="AJ191" t="b">
        <v>1</v>
      </c>
      <c r="AK191" t="b">
        <v>0</v>
      </c>
      <c r="AL191" t="b">
        <v>1</v>
      </c>
      <c r="AM191" t="b">
        <v>1</v>
      </c>
      <c r="AN191">
        <v>127</v>
      </c>
      <c r="AO191">
        <v>69</v>
      </c>
      <c r="AP191">
        <v>58</v>
      </c>
      <c r="AQ191">
        <v>0</v>
      </c>
      <c r="AR191">
        <v>127</v>
      </c>
      <c r="AT191">
        <v>1</v>
      </c>
      <c r="AU191">
        <v>1</v>
      </c>
      <c r="AV191">
        <v>0</v>
      </c>
      <c r="AW191">
        <v>1</v>
      </c>
      <c r="AX191">
        <v>1</v>
      </c>
      <c r="AY191">
        <v>1</v>
      </c>
      <c r="AZ191">
        <v>0</v>
      </c>
      <c r="BA191">
        <v>1</v>
      </c>
      <c r="BB191">
        <v>1</v>
      </c>
      <c r="BC191">
        <v>1</v>
      </c>
      <c r="BE191">
        <v>1</v>
      </c>
      <c r="BF191">
        <v>1</v>
      </c>
      <c r="BG191">
        <v>1</v>
      </c>
      <c r="BH191">
        <v>0</v>
      </c>
      <c r="BZ191">
        <v>1</v>
      </c>
      <c r="CA191">
        <v>0</v>
      </c>
      <c r="CB191">
        <v>0</v>
      </c>
      <c r="CC191">
        <v>1</v>
      </c>
      <c r="CE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0</v>
      </c>
      <c r="CO191">
        <v>0</v>
      </c>
      <c r="CP191">
        <v>1</v>
      </c>
      <c r="CQ191">
        <v>1</v>
      </c>
      <c r="CR191">
        <v>1</v>
      </c>
      <c r="CS191">
        <v>1</v>
      </c>
      <c r="CT191">
        <v>1</v>
      </c>
      <c r="DF191">
        <v>1</v>
      </c>
      <c r="DG191">
        <v>1</v>
      </c>
      <c r="DH191">
        <v>0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0</v>
      </c>
      <c r="DX191">
        <v>1</v>
      </c>
      <c r="DY191">
        <v>0</v>
      </c>
      <c r="DZ191">
        <v>1</v>
      </c>
      <c r="EA191">
        <v>1</v>
      </c>
      <c r="EB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0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0</v>
      </c>
      <c r="FZ191">
        <v>0</v>
      </c>
      <c r="GA191">
        <v>0</v>
      </c>
      <c r="GF191">
        <v>1</v>
      </c>
      <c r="GG191">
        <v>1</v>
      </c>
      <c r="GI191">
        <v>1</v>
      </c>
      <c r="GJ191">
        <v>1</v>
      </c>
      <c r="GL191">
        <v>1</v>
      </c>
      <c r="GN191">
        <v>1</v>
      </c>
      <c r="GO191">
        <v>0</v>
      </c>
      <c r="GP191">
        <v>1</v>
      </c>
      <c r="GQ191">
        <v>1</v>
      </c>
      <c r="GR191">
        <v>1</v>
      </c>
      <c r="GS191">
        <v>1</v>
      </c>
      <c r="GT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0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0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0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G191">
        <v>0</v>
      </c>
      <c r="KH191">
        <v>0</v>
      </c>
      <c r="KI191">
        <v>0</v>
      </c>
      <c r="KJ191">
        <v>1</v>
      </c>
      <c r="KK191">
        <v>1</v>
      </c>
      <c r="KL191">
        <v>1</v>
      </c>
      <c r="KM191">
        <v>1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W191">
        <v>1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0</v>
      </c>
      <c r="LF191">
        <v>1</v>
      </c>
      <c r="LG191">
        <v>1</v>
      </c>
      <c r="LH191">
        <v>0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0</v>
      </c>
      <c r="LS191">
        <v>1</v>
      </c>
      <c r="LT191">
        <v>1</v>
      </c>
      <c r="LU191">
        <v>1</v>
      </c>
      <c r="LV191">
        <v>1</v>
      </c>
      <c r="LW191">
        <v>0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1</v>
      </c>
      <c r="MR191">
        <v>0</v>
      </c>
      <c r="MS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0</v>
      </c>
      <c r="NJ191">
        <v>1</v>
      </c>
      <c r="NL191">
        <v>1</v>
      </c>
      <c r="NM191">
        <v>1</v>
      </c>
      <c r="NN191">
        <v>1</v>
      </c>
      <c r="NO191">
        <v>1</v>
      </c>
      <c r="NP191">
        <v>1</v>
      </c>
      <c r="NQ191">
        <v>0</v>
      </c>
      <c r="NR191">
        <v>0</v>
      </c>
      <c r="OL191">
        <v>1</v>
      </c>
      <c r="OM191">
        <v>1</v>
      </c>
      <c r="ON191">
        <v>1</v>
      </c>
      <c r="OO191">
        <v>1</v>
      </c>
      <c r="OP191">
        <v>1</v>
      </c>
      <c r="OQ191">
        <v>1</v>
      </c>
      <c r="OR191">
        <v>1</v>
      </c>
      <c r="OS191">
        <v>0</v>
      </c>
      <c r="OT191">
        <v>0</v>
      </c>
      <c r="OZ191">
        <v>1</v>
      </c>
      <c r="PA191">
        <v>1</v>
      </c>
      <c r="PB191">
        <v>1</v>
      </c>
      <c r="PC191">
        <v>1</v>
      </c>
      <c r="PD191">
        <v>1</v>
      </c>
      <c r="PE191">
        <v>0</v>
      </c>
      <c r="PF191">
        <v>1</v>
      </c>
      <c r="PG191">
        <v>1</v>
      </c>
      <c r="PH191">
        <v>1</v>
      </c>
      <c r="PI191">
        <v>1</v>
      </c>
      <c r="PJ191">
        <v>1</v>
      </c>
      <c r="PK191">
        <v>1</v>
      </c>
      <c r="PN191">
        <v>1</v>
      </c>
      <c r="PO191">
        <v>1</v>
      </c>
      <c r="PP191">
        <v>1</v>
      </c>
      <c r="PQ191">
        <v>1</v>
      </c>
      <c r="PR191">
        <v>1</v>
      </c>
      <c r="PS191">
        <v>1</v>
      </c>
      <c r="PT191">
        <v>1</v>
      </c>
      <c r="PU191">
        <v>1</v>
      </c>
      <c r="PW191">
        <v>1</v>
      </c>
      <c r="PY191">
        <v>1</v>
      </c>
      <c r="PZ191">
        <v>1</v>
      </c>
      <c r="QA191">
        <v>0</v>
      </c>
      <c r="QB191">
        <v>1</v>
      </c>
      <c r="QC191">
        <v>1</v>
      </c>
      <c r="QD191">
        <v>1</v>
      </c>
      <c r="QE191">
        <v>1</v>
      </c>
      <c r="QF191">
        <v>1</v>
      </c>
      <c r="QG191">
        <v>1</v>
      </c>
      <c r="QH191">
        <v>1</v>
      </c>
      <c r="QI191">
        <v>1</v>
      </c>
      <c r="QJ191">
        <v>1</v>
      </c>
      <c r="QK191">
        <v>1</v>
      </c>
      <c r="QL191">
        <v>1</v>
      </c>
      <c r="QM191">
        <v>0</v>
      </c>
      <c r="QN191">
        <v>1</v>
      </c>
      <c r="QP191">
        <v>1</v>
      </c>
      <c r="QQ191">
        <v>1</v>
      </c>
      <c r="QR191">
        <v>1</v>
      </c>
      <c r="QS191">
        <v>1</v>
      </c>
      <c r="QT191">
        <v>0</v>
      </c>
      <c r="QV191">
        <v>1</v>
      </c>
      <c r="QW191">
        <v>1</v>
      </c>
      <c r="QX191">
        <v>1</v>
      </c>
      <c r="QY191">
        <v>1</v>
      </c>
      <c r="QZ191">
        <v>1</v>
      </c>
      <c r="RA191">
        <v>1</v>
      </c>
      <c r="RB191">
        <v>1</v>
      </c>
      <c r="RC191">
        <v>1</v>
      </c>
      <c r="RD191">
        <v>1</v>
      </c>
      <c r="RE191">
        <v>0</v>
      </c>
      <c r="RF191">
        <v>1</v>
      </c>
      <c r="RH191">
        <v>1</v>
      </c>
      <c r="RI191">
        <v>1</v>
      </c>
      <c r="RJ191">
        <v>1</v>
      </c>
      <c r="RK191">
        <v>1</v>
      </c>
      <c r="RL191">
        <v>1</v>
      </c>
      <c r="RM191">
        <v>1</v>
      </c>
      <c r="RN191">
        <v>1</v>
      </c>
      <c r="RO191">
        <v>1</v>
      </c>
      <c r="RP191">
        <v>1</v>
      </c>
      <c r="RQ191">
        <v>1</v>
      </c>
      <c r="RR191">
        <v>1</v>
      </c>
      <c r="RS191">
        <v>1</v>
      </c>
      <c r="RT191">
        <v>0</v>
      </c>
      <c r="RU191">
        <v>1</v>
      </c>
      <c r="RV191">
        <v>1</v>
      </c>
      <c r="RW191">
        <v>1</v>
      </c>
      <c r="RX191">
        <v>1</v>
      </c>
      <c r="RY191">
        <v>1</v>
      </c>
      <c r="RZ191">
        <v>0</v>
      </c>
    </row>
    <row r="192" spans="1:494" x14ac:dyDescent="0.3">
      <c r="A192" s="1" t="str">
        <f t="shared" si="3"/>
        <v>217-4</v>
      </c>
      <c r="B192">
        <v>217</v>
      </c>
      <c r="C192">
        <v>4</v>
      </c>
      <c r="D192" s="2">
        <v>2020</v>
      </c>
      <c r="E192" t="s">
        <v>493</v>
      </c>
      <c r="F192" t="s">
        <v>497</v>
      </c>
      <c r="G192">
        <v>0.43285000000000001</v>
      </c>
      <c r="H192">
        <v>0.46139999999999998</v>
      </c>
      <c r="I192">
        <v>0.53700000000000003</v>
      </c>
      <c r="J192">
        <v>0.32900000000000001</v>
      </c>
      <c r="K192">
        <v>0.40400000000000003</v>
      </c>
      <c r="L192">
        <v>0.63707500000000039</v>
      </c>
      <c r="M192">
        <v>0.57500000000000118</v>
      </c>
      <c r="N192">
        <v>0.65000000000000036</v>
      </c>
      <c r="O192">
        <v>0.80579999999999996</v>
      </c>
      <c r="P192">
        <v>0.51749999999999985</v>
      </c>
      <c r="Q192">
        <v>0.8</v>
      </c>
      <c r="R192" t="b">
        <v>0</v>
      </c>
      <c r="S192" t="b">
        <v>0</v>
      </c>
      <c r="T192" t="b">
        <v>1</v>
      </c>
      <c r="U192" t="b">
        <v>1</v>
      </c>
      <c r="W192" t="b">
        <v>0</v>
      </c>
      <c r="X192" t="b">
        <v>0</v>
      </c>
      <c r="Y192" t="b">
        <v>0</v>
      </c>
      <c r="AA192" t="b">
        <v>1</v>
      </c>
      <c r="AD192" t="b">
        <v>0</v>
      </c>
      <c r="AE192" t="b">
        <v>1</v>
      </c>
      <c r="AF192" t="b">
        <v>0</v>
      </c>
      <c r="AG192" t="b">
        <v>0</v>
      </c>
      <c r="AH192" t="b">
        <v>1</v>
      </c>
      <c r="AI192" t="b">
        <v>1</v>
      </c>
      <c r="AJ192" t="b">
        <v>1</v>
      </c>
      <c r="AK192" t="b">
        <v>0</v>
      </c>
      <c r="AL192" t="b">
        <v>1</v>
      </c>
      <c r="AM192" t="b">
        <v>1</v>
      </c>
      <c r="AN192">
        <v>127</v>
      </c>
      <c r="AO192">
        <v>69</v>
      </c>
      <c r="AP192">
        <v>58</v>
      </c>
      <c r="AQ192">
        <v>0</v>
      </c>
      <c r="AR192">
        <v>127</v>
      </c>
      <c r="AT192">
        <v>1</v>
      </c>
      <c r="AU192">
        <v>1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1</v>
      </c>
      <c r="BB192">
        <v>1</v>
      </c>
      <c r="BC192">
        <v>1</v>
      </c>
      <c r="BE192">
        <v>1</v>
      </c>
      <c r="BF192">
        <v>1</v>
      </c>
      <c r="BG192">
        <v>1</v>
      </c>
      <c r="BH192">
        <v>0</v>
      </c>
      <c r="BZ192">
        <v>1</v>
      </c>
      <c r="CA192">
        <v>0</v>
      </c>
      <c r="CB192">
        <v>0</v>
      </c>
      <c r="CC192">
        <v>1</v>
      </c>
      <c r="CE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0</v>
      </c>
      <c r="CO192">
        <v>0</v>
      </c>
      <c r="CP192">
        <v>1</v>
      </c>
      <c r="CQ192">
        <v>1</v>
      </c>
      <c r="CR192">
        <v>1</v>
      </c>
      <c r="CS192">
        <v>1</v>
      </c>
      <c r="CT192">
        <v>1</v>
      </c>
      <c r="DF192">
        <v>1</v>
      </c>
      <c r="DG192">
        <v>1</v>
      </c>
      <c r="DH192">
        <v>0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1</v>
      </c>
      <c r="EA192">
        <v>1</v>
      </c>
      <c r="EB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0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0</v>
      </c>
      <c r="FZ192">
        <v>0</v>
      </c>
      <c r="GA192">
        <v>0</v>
      </c>
      <c r="GF192">
        <v>1</v>
      </c>
      <c r="GG192">
        <v>1</v>
      </c>
      <c r="GI192">
        <v>1</v>
      </c>
      <c r="GJ192">
        <v>1</v>
      </c>
      <c r="GL192">
        <v>1</v>
      </c>
      <c r="GN192">
        <v>1</v>
      </c>
      <c r="GO192">
        <v>0</v>
      </c>
      <c r="GP192">
        <v>1</v>
      </c>
      <c r="GQ192">
        <v>1</v>
      </c>
      <c r="GR192">
        <v>1</v>
      </c>
      <c r="GS192">
        <v>1</v>
      </c>
      <c r="GT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0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0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0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G192">
        <v>0</v>
      </c>
      <c r="KH192">
        <v>0</v>
      </c>
      <c r="KI192">
        <v>0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0</v>
      </c>
      <c r="LF192">
        <v>1</v>
      </c>
      <c r="LG192">
        <v>1</v>
      </c>
      <c r="LH192">
        <v>0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0</v>
      </c>
      <c r="LS192">
        <v>1</v>
      </c>
      <c r="LT192">
        <v>1</v>
      </c>
      <c r="LU192">
        <v>1</v>
      </c>
      <c r="LV192">
        <v>1</v>
      </c>
      <c r="LW192">
        <v>0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0</v>
      </c>
      <c r="MS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0</v>
      </c>
      <c r="NJ192">
        <v>1</v>
      </c>
      <c r="NL192">
        <v>1</v>
      </c>
      <c r="NM192">
        <v>1</v>
      </c>
      <c r="NN192">
        <v>1</v>
      </c>
      <c r="NO192">
        <v>1</v>
      </c>
      <c r="NP192">
        <v>1</v>
      </c>
      <c r="NQ192">
        <v>0</v>
      </c>
      <c r="NR192">
        <v>0</v>
      </c>
      <c r="OL192">
        <v>1</v>
      </c>
      <c r="OM192">
        <v>1</v>
      </c>
      <c r="ON192">
        <v>1</v>
      </c>
      <c r="OO192">
        <v>1</v>
      </c>
      <c r="OP192">
        <v>1</v>
      </c>
      <c r="OQ192">
        <v>1</v>
      </c>
      <c r="OR192">
        <v>1</v>
      </c>
      <c r="OS192">
        <v>0</v>
      </c>
      <c r="OT192">
        <v>0</v>
      </c>
      <c r="OZ192">
        <v>1</v>
      </c>
      <c r="PA192">
        <v>1</v>
      </c>
      <c r="PB192">
        <v>1</v>
      </c>
      <c r="PC192">
        <v>1</v>
      </c>
      <c r="PD192">
        <v>1</v>
      </c>
      <c r="PE192">
        <v>0</v>
      </c>
      <c r="PF192">
        <v>1</v>
      </c>
      <c r="PG192">
        <v>1</v>
      </c>
      <c r="PH192">
        <v>1</v>
      </c>
      <c r="PI192">
        <v>1</v>
      </c>
      <c r="PJ192">
        <v>1</v>
      </c>
      <c r="PK192">
        <v>1</v>
      </c>
      <c r="PN192">
        <v>1</v>
      </c>
      <c r="PO192">
        <v>1</v>
      </c>
      <c r="PP192">
        <v>1</v>
      </c>
      <c r="PQ192">
        <v>1</v>
      </c>
      <c r="PR192">
        <v>1</v>
      </c>
      <c r="PS192">
        <v>1</v>
      </c>
      <c r="PT192">
        <v>1</v>
      </c>
      <c r="PU192">
        <v>1</v>
      </c>
      <c r="PW192">
        <v>1</v>
      </c>
      <c r="PY192">
        <v>1</v>
      </c>
      <c r="PZ192">
        <v>1</v>
      </c>
      <c r="QA192">
        <v>0</v>
      </c>
      <c r="QB192">
        <v>1</v>
      </c>
      <c r="QC192">
        <v>1</v>
      </c>
      <c r="QD192">
        <v>1</v>
      </c>
      <c r="QE192">
        <v>1</v>
      </c>
      <c r="QF192">
        <v>1</v>
      </c>
      <c r="QG192">
        <v>1</v>
      </c>
      <c r="QH192">
        <v>1</v>
      </c>
      <c r="QI192">
        <v>1</v>
      </c>
      <c r="QJ192">
        <v>1</v>
      </c>
      <c r="QK192">
        <v>1</v>
      </c>
      <c r="QL192">
        <v>1</v>
      </c>
      <c r="QM192">
        <v>0</v>
      </c>
      <c r="QN192">
        <v>1</v>
      </c>
      <c r="QP192">
        <v>1</v>
      </c>
      <c r="QQ192">
        <v>1</v>
      </c>
      <c r="QR192">
        <v>1</v>
      </c>
      <c r="QS192">
        <v>1</v>
      </c>
      <c r="QT192">
        <v>0</v>
      </c>
      <c r="QV192">
        <v>1</v>
      </c>
      <c r="QW192">
        <v>1</v>
      </c>
      <c r="QX192">
        <v>1</v>
      </c>
      <c r="QY192">
        <v>1</v>
      </c>
      <c r="QZ192">
        <v>1</v>
      </c>
      <c r="RA192">
        <v>1</v>
      </c>
      <c r="RB192">
        <v>1</v>
      </c>
      <c r="RC192">
        <v>1</v>
      </c>
      <c r="RD192">
        <v>1</v>
      </c>
      <c r="RE192">
        <v>0</v>
      </c>
      <c r="RF192">
        <v>1</v>
      </c>
      <c r="RH192">
        <v>1</v>
      </c>
      <c r="RI192">
        <v>1</v>
      </c>
      <c r="RJ192">
        <v>1</v>
      </c>
      <c r="RK192">
        <v>1</v>
      </c>
      <c r="RL192">
        <v>1</v>
      </c>
      <c r="RM192">
        <v>1</v>
      </c>
      <c r="RN192">
        <v>1</v>
      </c>
      <c r="RO192">
        <v>1</v>
      </c>
      <c r="RP192">
        <v>1</v>
      </c>
      <c r="RQ192">
        <v>1</v>
      </c>
      <c r="RR192">
        <v>1</v>
      </c>
      <c r="RS192">
        <v>1</v>
      </c>
      <c r="RT192">
        <v>0</v>
      </c>
      <c r="RU192">
        <v>1</v>
      </c>
      <c r="RV192">
        <v>1</v>
      </c>
      <c r="RW192">
        <v>1</v>
      </c>
      <c r="RX192">
        <v>1</v>
      </c>
      <c r="RY192">
        <v>1</v>
      </c>
      <c r="RZ192">
        <v>0</v>
      </c>
    </row>
    <row r="193" spans="1:495" x14ac:dyDescent="0.3">
      <c r="A193" s="1" t="str">
        <f t="shared" si="3"/>
        <v>217-5</v>
      </c>
      <c r="B193">
        <v>217</v>
      </c>
      <c r="C193">
        <v>5</v>
      </c>
      <c r="D193" s="2">
        <v>2021</v>
      </c>
      <c r="E193" t="s">
        <v>493</v>
      </c>
      <c r="F193" t="s">
        <v>497</v>
      </c>
      <c r="G193">
        <v>0.42170000000000002</v>
      </c>
      <c r="H193">
        <v>0.46139999999999998</v>
      </c>
      <c r="I193">
        <v>0.49740000000000001</v>
      </c>
      <c r="J193">
        <v>0.34899999999999998</v>
      </c>
      <c r="K193">
        <v>0.379</v>
      </c>
      <c r="L193">
        <v>0.65082500000000032</v>
      </c>
      <c r="M193">
        <v>0.57500000000000118</v>
      </c>
      <c r="N193">
        <v>0.67500000000000038</v>
      </c>
      <c r="O193">
        <v>0.83579999999999988</v>
      </c>
      <c r="P193">
        <v>0.51749999999999985</v>
      </c>
      <c r="Q193">
        <v>0.8</v>
      </c>
      <c r="R193" t="b">
        <v>0</v>
      </c>
      <c r="S193" t="b">
        <v>0</v>
      </c>
      <c r="T193" t="b">
        <v>1</v>
      </c>
      <c r="U193" t="b">
        <v>1</v>
      </c>
      <c r="W193" t="b">
        <v>0</v>
      </c>
      <c r="X193" t="b">
        <v>0</v>
      </c>
      <c r="Y193" t="b">
        <v>0</v>
      </c>
      <c r="AA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>
        <v>196</v>
      </c>
      <c r="AO193">
        <v>72</v>
      </c>
      <c r="AP193">
        <v>124</v>
      </c>
      <c r="AQ193">
        <v>0</v>
      </c>
      <c r="AR193">
        <v>196</v>
      </c>
      <c r="AT193">
        <v>1</v>
      </c>
      <c r="AU193">
        <v>1</v>
      </c>
      <c r="AV193">
        <v>0</v>
      </c>
      <c r="AW193">
        <v>1</v>
      </c>
      <c r="AX193">
        <v>1</v>
      </c>
      <c r="AY193">
        <v>1</v>
      </c>
      <c r="AZ193">
        <v>0</v>
      </c>
      <c r="BA193">
        <v>1</v>
      </c>
      <c r="BB193">
        <v>1</v>
      </c>
      <c r="BC193">
        <v>1</v>
      </c>
      <c r="BE193">
        <v>1</v>
      </c>
      <c r="BF193">
        <v>1</v>
      </c>
      <c r="BG193">
        <v>1</v>
      </c>
      <c r="BH193">
        <v>0</v>
      </c>
      <c r="BY193">
        <v>1</v>
      </c>
      <c r="BZ193">
        <v>1</v>
      </c>
      <c r="CA193">
        <v>0</v>
      </c>
      <c r="CB193">
        <v>0</v>
      </c>
      <c r="CC193">
        <v>1</v>
      </c>
      <c r="CE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0</v>
      </c>
      <c r="CM193">
        <v>0</v>
      </c>
      <c r="CO193">
        <v>0</v>
      </c>
      <c r="CP193">
        <v>1</v>
      </c>
      <c r="CQ193">
        <v>1</v>
      </c>
      <c r="CR193">
        <v>1</v>
      </c>
      <c r="CS193">
        <v>1</v>
      </c>
      <c r="CT193">
        <v>1</v>
      </c>
      <c r="DF193">
        <v>1</v>
      </c>
      <c r="DG193">
        <v>1</v>
      </c>
      <c r="DH193">
        <v>0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1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1</v>
      </c>
      <c r="DW193">
        <v>0</v>
      </c>
      <c r="DX193">
        <v>1</v>
      </c>
      <c r="DY193">
        <v>0</v>
      </c>
      <c r="DZ193">
        <v>1</v>
      </c>
      <c r="EA193">
        <v>1</v>
      </c>
      <c r="EB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0</v>
      </c>
      <c r="EQ193">
        <v>1</v>
      </c>
      <c r="ER193">
        <v>1</v>
      </c>
      <c r="ES193">
        <v>0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0</v>
      </c>
      <c r="FZ193">
        <v>1</v>
      </c>
      <c r="GA193">
        <v>1</v>
      </c>
      <c r="GF193">
        <v>1</v>
      </c>
      <c r="GG193">
        <v>1</v>
      </c>
      <c r="GI193">
        <v>1</v>
      </c>
      <c r="GJ193">
        <v>1</v>
      </c>
      <c r="GL193">
        <v>1</v>
      </c>
      <c r="GN193">
        <v>1</v>
      </c>
      <c r="GO193">
        <v>0</v>
      </c>
      <c r="GP193">
        <v>1</v>
      </c>
      <c r="GQ193">
        <v>1</v>
      </c>
      <c r="GR193">
        <v>1</v>
      </c>
      <c r="GS193">
        <v>1</v>
      </c>
      <c r="GT193">
        <v>1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0</v>
      </c>
      <c r="IU193">
        <v>1</v>
      </c>
      <c r="IV193">
        <v>1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0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G193">
        <v>1</v>
      </c>
      <c r="KH193">
        <v>0</v>
      </c>
      <c r="KI193">
        <v>0</v>
      </c>
      <c r="KJ193">
        <v>1</v>
      </c>
      <c r="KK193">
        <v>1</v>
      </c>
      <c r="KL193">
        <v>1</v>
      </c>
      <c r="KM193">
        <v>1</v>
      </c>
      <c r="KN193">
        <v>1</v>
      </c>
      <c r="KO193">
        <v>1</v>
      </c>
      <c r="KP193">
        <v>1</v>
      </c>
      <c r="KQ193">
        <v>1</v>
      </c>
      <c r="KR193">
        <v>1</v>
      </c>
      <c r="KS193">
        <v>1</v>
      </c>
      <c r="KT193">
        <v>1</v>
      </c>
      <c r="KU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0</v>
      </c>
      <c r="LF193">
        <v>1</v>
      </c>
      <c r="LG193">
        <v>1</v>
      </c>
      <c r="LH193">
        <v>0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1</v>
      </c>
      <c r="LR193">
        <v>0</v>
      </c>
      <c r="LS193">
        <v>1</v>
      </c>
      <c r="LT193">
        <v>1</v>
      </c>
      <c r="LU193">
        <v>1</v>
      </c>
      <c r="LV193">
        <v>1</v>
      </c>
      <c r="LW193">
        <v>0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1</v>
      </c>
      <c r="MM193">
        <v>1</v>
      </c>
      <c r="MN193">
        <v>1</v>
      </c>
      <c r="MO193">
        <v>1</v>
      </c>
      <c r="MP193">
        <v>1</v>
      </c>
      <c r="MQ193">
        <v>1</v>
      </c>
      <c r="MR193">
        <v>0</v>
      </c>
      <c r="MS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0</v>
      </c>
      <c r="NJ193">
        <v>1</v>
      </c>
      <c r="NL193">
        <v>1</v>
      </c>
      <c r="NM193">
        <v>1</v>
      </c>
      <c r="NN193">
        <v>1</v>
      </c>
      <c r="NO193">
        <v>1</v>
      </c>
      <c r="NP193">
        <v>1</v>
      </c>
      <c r="NQ193">
        <v>0</v>
      </c>
      <c r="NR193">
        <v>0</v>
      </c>
      <c r="OL193">
        <v>1</v>
      </c>
      <c r="OM193">
        <v>1</v>
      </c>
      <c r="ON193">
        <v>1</v>
      </c>
      <c r="OO193">
        <v>1</v>
      </c>
      <c r="OP193">
        <v>1</v>
      </c>
      <c r="OQ193">
        <v>1</v>
      </c>
      <c r="OR193">
        <v>1</v>
      </c>
      <c r="OS193">
        <v>0</v>
      </c>
      <c r="OT193">
        <v>0</v>
      </c>
      <c r="OZ193">
        <v>1</v>
      </c>
      <c r="PA193">
        <v>1</v>
      </c>
      <c r="PB193">
        <v>1</v>
      </c>
      <c r="PC193">
        <v>1</v>
      </c>
      <c r="PD193">
        <v>1</v>
      </c>
      <c r="PE193">
        <v>0</v>
      </c>
      <c r="PF193">
        <v>1</v>
      </c>
      <c r="PG193">
        <v>1</v>
      </c>
      <c r="PH193">
        <v>1</v>
      </c>
      <c r="PI193">
        <v>1</v>
      </c>
      <c r="PJ193">
        <v>1</v>
      </c>
      <c r="PK193">
        <v>1</v>
      </c>
      <c r="PN193">
        <v>1</v>
      </c>
      <c r="PO193">
        <v>1</v>
      </c>
      <c r="PP193">
        <v>1</v>
      </c>
      <c r="PQ193">
        <v>1</v>
      </c>
      <c r="PR193">
        <v>1</v>
      </c>
      <c r="PS193">
        <v>1</v>
      </c>
      <c r="PT193">
        <v>1</v>
      </c>
      <c r="PU193">
        <v>1</v>
      </c>
      <c r="PW193">
        <v>1</v>
      </c>
      <c r="PY193">
        <v>1</v>
      </c>
      <c r="PZ193">
        <v>1</v>
      </c>
      <c r="QA193">
        <v>0</v>
      </c>
      <c r="QB193">
        <v>1</v>
      </c>
      <c r="QC193">
        <v>1</v>
      </c>
      <c r="QD193">
        <v>1</v>
      </c>
      <c r="QE193">
        <v>1</v>
      </c>
      <c r="QF193">
        <v>1</v>
      </c>
      <c r="QG193">
        <v>1</v>
      </c>
      <c r="QH193">
        <v>1</v>
      </c>
      <c r="QI193">
        <v>1</v>
      </c>
      <c r="QJ193">
        <v>1</v>
      </c>
      <c r="QK193">
        <v>1</v>
      </c>
      <c r="QL193">
        <v>1</v>
      </c>
      <c r="QM193">
        <v>0</v>
      </c>
      <c r="QN193">
        <v>1</v>
      </c>
      <c r="QP193">
        <v>1</v>
      </c>
      <c r="QQ193">
        <v>1</v>
      </c>
      <c r="QR193">
        <v>1</v>
      </c>
      <c r="QS193">
        <v>1</v>
      </c>
      <c r="QT193">
        <v>0</v>
      </c>
      <c r="QV193">
        <v>1</v>
      </c>
      <c r="QW193">
        <v>1</v>
      </c>
      <c r="QX193">
        <v>1</v>
      </c>
      <c r="QY193">
        <v>1</v>
      </c>
      <c r="QZ193">
        <v>1</v>
      </c>
      <c r="RA193">
        <v>1</v>
      </c>
      <c r="RB193">
        <v>1</v>
      </c>
      <c r="RC193">
        <v>1</v>
      </c>
      <c r="RD193">
        <v>1</v>
      </c>
      <c r="RE193">
        <v>0</v>
      </c>
      <c r="RF193">
        <v>1</v>
      </c>
      <c r="RH193">
        <v>1</v>
      </c>
      <c r="RI193">
        <v>1</v>
      </c>
      <c r="RJ193">
        <v>1</v>
      </c>
      <c r="RK193">
        <v>1</v>
      </c>
      <c r="RL193">
        <v>1</v>
      </c>
      <c r="RM193">
        <v>1</v>
      </c>
      <c r="RN193">
        <v>1</v>
      </c>
      <c r="RO193">
        <v>1</v>
      </c>
      <c r="RP193">
        <v>1</v>
      </c>
      <c r="RQ193">
        <v>1</v>
      </c>
      <c r="RR193">
        <v>1</v>
      </c>
      <c r="RS193">
        <v>1</v>
      </c>
      <c r="RT193">
        <v>0</v>
      </c>
      <c r="RU193">
        <v>1</v>
      </c>
      <c r="RV193">
        <v>1</v>
      </c>
      <c r="RW193">
        <v>1</v>
      </c>
      <c r="RX193">
        <v>1</v>
      </c>
      <c r="RY193">
        <v>1</v>
      </c>
      <c r="RZ193">
        <v>0</v>
      </c>
    </row>
    <row r="194" spans="1:495" x14ac:dyDescent="0.3">
      <c r="A194" s="1" t="str">
        <f t="shared" si="3"/>
        <v>226-1</v>
      </c>
      <c r="B194">
        <v>226</v>
      </c>
      <c r="C194">
        <v>1</v>
      </c>
      <c r="D194" s="2">
        <v>2019</v>
      </c>
      <c r="E194" t="s">
        <v>494</v>
      </c>
      <c r="F194" t="s">
        <v>498</v>
      </c>
      <c r="G194">
        <v>0.38779999999999998</v>
      </c>
      <c r="H194">
        <v>0.64960000000000007</v>
      </c>
      <c r="I194">
        <v>0.1996</v>
      </c>
      <c r="J194">
        <v>0.32</v>
      </c>
      <c r="K194">
        <v>0.38200000000000001</v>
      </c>
      <c r="L194">
        <v>0.4649250000000002</v>
      </c>
      <c r="M194">
        <v>0.77600000000000124</v>
      </c>
      <c r="N194">
        <v>0.42190000000000022</v>
      </c>
      <c r="O194">
        <v>0.2382</v>
      </c>
      <c r="P194">
        <v>0.42359999999999998</v>
      </c>
      <c r="Q194">
        <v>0.9</v>
      </c>
      <c r="R194" t="b">
        <v>0</v>
      </c>
      <c r="S194" t="b">
        <v>0</v>
      </c>
      <c r="T194" t="b">
        <v>0</v>
      </c>
      <c r="U194" t="b">
        <v>0</v>
      </c>
      <c r="W194" t="b">
        <v>0</v>
      </c>
      <c r="X194" t="b">
        <v>0</v>
      </c>
      <c r="Y194" t="b">
        <v>0</v>
      </c>
      <c r="AA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1</v>
      </c>
      <c r="AJ194" t="b">
        <v>0</v>
      </c>
      <c r="AK194" t="b">
        <v>0</v>
      </c>
      <c r="AL194" t="b">
        <v>1</v>
      </c>
      <c r="AM194" t="b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0</v>
      </c>
      <c r="BK194">
        <v>0</v>
      </c>
      <c r="BL194">
        <v>1</v>
      </c>
      <c r="BM194">
        <v>1</v>
      </c>
      <c r="BN194">
        <v>0</v>
      </c>
      <c r="BO194">
        <v>0</v>
      </c>
      <c r="BP194">
        <v>0</v>
      </c>
      <c r="BQ194">
        <v>0</v>
      </c>
      <c r="BY194">
        <v>1</v>
      </c>
      <c r="BZ194">
        <v>1</v>
      </c>
      <c r="CA194">
        <v>1</v>
      </c>
      <c r="CB194">
        <v>1</v>
      </c>
      <c r="CC194">
        <v>1</v>
      </c>
      <c r="CE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Q194">
        <v>1</v>
      </c>
      <c r="DR194">
        <v>1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D194">
        <v>1</v>
      </c>
      <c r="EE194">
        <v>0</v>
      </c>
      <c r="EF194">
        <v>1</v>
      </c>
      <c r="EG194">
        <v>0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0</v>
      </c>
      <c r="EP194">
        <v>1</v>
      </c>
      <c r="EQ194">
        <v>1</v>
      </c>
      <c r="ER194">
        <v>1</v>
      </c>
      <c r="ES194">
        <v>0</v>
      </c>
      <c r="ET194">
        <v>1</v>
      </c>
      <c r="EU194">
        <v>1</v>
      </c>
      <c r="EV194">
        <v>1</v>
      </c>
      <c r="EW194">
        <v>1</v>
      </c>
      <c r="EX194">
        <v>0</v>
      </c>
      <c r="EY194">
        <v>0</v>
      </c>
      <c r="EZ194">
        <v>0</v>
      </c>
      <c r="FA194">
        <v>0</v>
      </c>
      <c r="FB194">
        <v>1</v>
      </c>
      <c r="FC194">
        <v>1</v>
      </c>
      <c r="FD194">
        <v>1</v>
      </c>
      <c r="FE194">
        <v>1</v>
      </c>
      <c r="FF194">
        <v>1</v>
      </c>
      <c r="FL194">
        <v>1</v>
      </c>
      <c r="FM194">
        <v>1</v>
      </c>
      <c r="FN194">
        <v>1</v>
      </c>
      <c r="FO194">
        <v>1</v>
      </c>
      <c r="FP194">
        <v>0</v>
      </c>
      <c r="FQ194">
        <v>1</v>
      </c>
      <c r="FR194">
        <v>1</v>
      </c>
      <c r="FS194">
        <v>0</v>
      </c>
      <c r="FT194">
        <v>1</v>
      </c>
      <c r="FU194">
        <v>1</v>
      </c>
      <c r="FV194">
        <v>0</v>
      </c>
      <c r="FW194">
        <v>1</v>
      </c>
      <c r="FX194">
        <v>0</v>
      </c>
      <c r="FZ194">
        <v>0</v>
      </c>
      <c r="GA194">
        <v>0</v>
      </c>
      <c r="GF194">
        <v>1</v>
      </c>
      <c r="GG194">
        <v>1</v>
      </c>
      <c r="GI194">
        <v>0</v>
      </c>
      <c r="GJ194">
        <v>1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1</v>
      </c>
      <c r="GT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1</v>
      </c>
      <c r="HK194">
        <v>0</v>
      </c>
      <c r="HL194">
        <v>1</v>
      </c>
      <c r="HM194">
        <v>1</v>
      </c>
      <c r="HN194">
        <v>0</v>
      </c>
      <c r="HO194">
        <v>0</v>
      </c>
      <c r="HP194">
        <v>0</v>
      </c>
      <c r="HQ194">
        <v>0</v>
      </c>
      <c r="HR194">
        <v>1</v>
      </c>
      <c r="HS194">
        <v>0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1</v>
      </c>
      <c r="IF194">
        <v>1</v>
      </c>
      <c r="IG194">
        <v>1</v>
      </c>
      <c r="IH194">
        <v>0</v>
      </c>
      <c r="II194">
        <v>1</v>
      </c>
      <c r="IJ194">
        <v>0</v>
      </c>
      <c r="IK194">
        <v>0</v>
      </c>
      <c r="IL194">
        <v>1</v>
      </c>
      <c r="IM194">
        <v>0</v>
      </c>
      <c r="IN194">
        <v>1</v>
      </c>
      <c r="IO194">
        <v>0</v>
      </c>
      <c r="IQ194">
        <v>0</v>
      </c>
      <c r="IR194">
        <v>1</v>
      </c>
      <c r="IS194">
        <v>0</v>
      </c>
      <c r="IU194">
        <v>1</v>
      </c>
      <c r="IV194">
        <v>1</v>
      </c>
      <c r="IW194">
        <v>0</v>
      </c>
      <c r="IX194">
        <v>1</v>
      </c>
      <c r="IY194">
        <v>0</v>
      </c>
      <c r="IZ194">
        <v>1</v>
      </c>
      <c r="JA194">
        <v>0</v>
      </c>
      <c r="JB194">
        <v>0</v>
      </c>
      <c r="JC194">
        <v>0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0</v>
      </c>
      <c r="JJ194">
        <v>0</v>
      </c>
      <c r="JK194">
        <v>1</v>
      </c>
      <c r="JL194">
        <v>0</v>
      </c>
      <c r="JM194">
        <v>0</v>
      </c>
      <c r="JN194">
        <v>0</v>
      </c>
      <c r="JO194">
        <v>0</v>
      </c>
      <c r="JP194">
        <v>1</v>
      </c>
      <c r="JQ194">
        <v>1</v>
      </c>
      <c r="JR194">
        <v>0</v>
      </c>
      <c r="JS194">
        <v>1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G194">
        <v>0</v>
      </c>
      <c r="KH194">
        <v>0</v>
      </c>
      <c r="KI194">
        <v>0</v>
      </c>
      <c r="KJ194">
        <v>0</v>
      </c>
      <c r="KL194">
        <v>0</v>
      </c>
      <c r="KM194">
        <v>0</v>
      </c>
      <c r="KN194">
        <v>1</v>
      </c>
      <c r="KO194">
        <v>1</v>
      </c>
      <c r="KP194">
        <v>1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LE194">
        <v>0</v>
      </c>
      <c r="LH194">
        <v>0</v>
      </c>
      <c r="LJ194">
        <v>0</v>
      </c>
      <c r="LK194">
        <v>0</v>
      </c>
      <c r="LR194">
        <v>0</v>
      </c>
      <c r="LT194">
        <v>0</v>
      </c>
      <c r="LX194">
        <v>0</v>
      </c>
      <c r="MC194">
        <v>0</v>
      </c>
      <c r="MF194">
        <v>0</v>
      </c>
      <c r="MG194">
        <v>1</v>
      </c>
      <c r="MH194">
        <v>1</v>
      </c>
      <c r="MI194">
        <v>0</v>
      </c>
      <c r="MJ194">
        <v>1</v>
      </c>
      <c r="MK194">
        <v>1</v>
      </c>
      <c r="ML194">
        <v>0</v>
      </c>
      <c r="MM194">
        <v>0</v>
      </c>
      <c r="MN194">
        <v>1</v>
      </c>
      <c r="MO194">
        <v>0</v>
      </c>
      <c r="MP194">
        <v>1</v>
      </c>
      <c r="MQ194">
        <v>1</v>
      </c>
      <c r="MR194">
        <v>0</v>
      </c>
      <c r="MS194">
        <v>1</v>
      </c>
      <c r="MU194">
        <v>0</v>
      </c>
      <c r="MV194">
        <v>0</v>
      </c>
      <c r="MW194">
        <v>1</v>
      </c>
      <c r="MX194">
        <v>1</v>
      </c>
      <c r="MY194">
        <v>1</v>
      </c>
      <c r="MZ194">
        <v>1</v>
      </c>
      <c r="NA194">
        <v>1</v>
      </c>
      <c r="NB194">
        <v>1</v>
      </c>
      <c r="NC194">
        <v>1</v>
      </c>
      <c r="ND194">
        <v>1</v>
      </c>
      <c r="NE194">
        <v>1</v>
      </c>
      <c r="NF194">
        <v>0</v>
      </c>
      <c r="NG194">
        <v>1</v>
      </c>
      <c r="NH194">
        <v>1</v>
      </c>
      <c r="NI194">
        <v>0</v>
      </c>
      <c r="NJ194">
        <v>1</v>
      </c>
      <c r="NL194">
        <v>0</v>
      </c>
      <c r="NM194">
        <v>0</v>
      </c>
      <c r="NN194">
        <v>1</v>
      </c>
      <c r="NO194">
        <v>1</v>
      </c>
      <c r="NP194">
        <v>1</v>
      </c>
      <c r="NQ194">
        <v>0</v>
      </c>
      <c r="NR194">
        <v>1</v>
      </c>
      <c r="OL194">
        <v>1</v>
      </c>
      <c r="OM194">
        <v>0</v>
      </c>
      <c r="ON194">
        <v>0</v>
      </c>
      <c r="OO194">
        <v>1</v>
      </c>
      <c r="OP194">
        <v>0</v>
      </c>
      <c r="OQ194">
        <v>0</v>
      </c>
      <c r="OR194">
        <v>0</v>
      </c>
      <c r="OS194">
        <v>1</v>
      </c>
      <c r="OT194">
        <v>0</v>
      </c>
      <c r="OZ194">
        <v>1</v>
      </c>
      <c r="PA194">
        <v>1</v>
      </c>
      <c r="PB194">
        <v>0</v>
      </c>
      <c r="PC194">
        <v>0</v>
      </c>
      <c r="PD194">
        <v>0</v>
      </c>
      <c r="PE194">
        <v>0</v>
      </c>
      <c r="PF194">
        <v>0</v>
      </c>
      <c r="PN194">
        <v>1</v>
      </c>
      <c r="PO194">
        <v>1</v>
      </c>
      <c r="PP194">
        <v>1</v>
      </c>
      <c r="PQ194">
        <v>1</v>
      </c>
      <c r="PR194">
        <v>1</v>
      </c>
      <c r="PS194">
        <v>1</v>
      </c>
      <c r="PT194">
        <v>0</v>
      </c>
      <c r="PU194">
        <v>0</v>
      </c>
      <c r="PW194">
        <v>0</v>
      </c>
      <c r="PY194">
        <v>0</v>
      </c>
      <c r="PZ194">
        <v>1</v>
      </c>
      <c r="QA194">
        <v>0</v>
      </c>
      <c r="QB194">
        <v>0</v>
      </c>
      <c r="QC194">
        <v>1</v>
      </c>
      <c r="QD194">
        <v>0</v>
      </c>
      <c r="QE194">
        <v>0</v>
      </c>
      <c r="QT194">
        <v>0</v>
      </c>
      <c r="QV194">
        <v>0</v>
      </c>
      <c r="QW194">
        <v>1</v>
      </c>
      <c r="QX194">
        <v>1</v>
      </c>
      <c r="QY194">
        <v>0</v>
      </c>
      <c r="QZ194">
        <v>0</v>
      </c>
      <c r="RA194">
        <v>0</v>
      </c>
      <c r="RB194">
        <v>0</v>
      </c>
      <c r="RC194">
        <v>1</v>
      </c>
      <c r="RD194">
        <v>0</v>
      </c>
      <c r="RE194">
        <v>0</v>
      </c>
      <c r="RF194">
        <v>0</v>
      </c>
      <c r="RH194">
        <v>0</v>
      </c>
      <c r="RI194">
        <v>0</v>
      </c>
      <c r="RJ194">
        <v>1</v>
      </c>
      <c r="RK194">
        <v>1</v>
      </c>
      <c r="RL194">
        <v>1</v>
      </c>
      <c r="RM194">
        <v>1</v>
      </c>
      <c r="RN194">
        <v>1</v>
      </c>
      <c r="RO194">
        <v>1</v>
      </c>
      <c r="RP194">
        <v>0</v>
      </c>
      <c r="RQ194">
        <v>1</v>
      </c>
      <c r="RR194">
        <v>1</v>
      </c>
      <c r="RS194">
        <v>0</v>
      </c>
      <c r="RT194">
        <v>0</v>
      </c>
      <c r="RU194">
        <v>1</v>
      </c>
      <c r="RV194">
        <v>0</v>
      </c>
      <c r="RX194">
        <v>1</v>
      </c>
      <c r="RY194">
        <v>1</v>
      </c>
      <c r="RZ194">
        <v>1</v>
      </c>
      <c r="SA194">
        <v>0</v>
      </c>
    </row>
    <row r="195" spans="1:495" x14ac:dyDescent="0.3">
      <c r="A195" s="1" t="str">
        <f t="shared" si="3"/>
        <v>226-2</v>
      </c>
      <c r="B195">
        <v>226</v>
      </c>
      <c r="C195">
        <v>2</v>
      </c>
      <c r="D195" s="2">
        <v>2022</v>
      </c>
      <c r="E195" t="s">
        <v>493</v>
      </c>
      <c r="F195" t="s">
        <v>498</v>
      </c>
      <c r="G195">
        <v>0.44605000000000011</v>
      </c>
      <c r="H195">
        <v>0.62</v>
      </c>
      <c r="I195">
        <v>0.35220000000000001</v>
      </c>
      <c r="J195">
        <v>0.32</v>
      </c>
      <c r="K195">
        <v>0.49199999999999999</v>
      </c>
      <c r="L195">
        <v>0.50042500000000023</v>
      </c>
      <c r="M195">
        <v>0.77200000000000069</v>
      </c>
      <c r="N195">
        <v>0.50240000000000018</v>
      </c>
      <c r="O195">
        <v>0.52080000000000004</v>
      </c>
      <c r="P195">
        <v>0.20649999999999999</v>
      </c>
      <c r="Q195">
        <v>0.85</v>
      </c>
      <c r="R195" t="b">
        <v>0</v>
      </c>
      <c r="S195" t="b">
        <v>0</v>
      </c>
      <c r="T195" t="b">
        <v>0</v>
      </c>
      <c r="U195" t="b">
        <v>0</v>
      </c>
      <c r="W195" t="b">
        <v>0</v>
      </c>
      <c r="X195" t="b">
        <v>0</v>
      </c>
      <c r="Y195" t="b">
        <v>0</v>
      </c>
      <c r="AA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1</v>
      </c>
      <c r="AJ195" t="b">
        <v>0</v>
      </c>
      <c r="AK195" t="b">
        <v>1</v>
      </c>
      <c r="AL195" t="b">
        <v>1</v>
      </c>
      <c r="AM195" t="b">
        <v>0</v>
      </c>
      <c r="AN195">
        <v>143</v>
      </c>
      <c r="AO195">
        <v>88</v>
      </c>
      <c r="AP195">
        <v>55</v>
      </c>
      <c r="AQ195">
        <v>0</v>
      </c>
      <c r="AR195">
        <v>108</v>
      </c>
      <c r="AT195">
        <v>1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0</v>
      </c>
      <c r="BO195">
        <v>1</v>
      </c>
      <c r="BP195">
        <v>1</v>
      </c>
      <c r="BQ195">
        <v>1</v>
      </c>
      <c r="BY195">
        <v>1</v>
      </c>
      <c r="BZ195">
        <v>1</v>
      </c>
      <c r="CA195">
        <v>1</v>
      </c>
      <c r="CC195">
        <v>1</v>
      </c>
      <c r="CE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0</v>
      </c>
      <c r="DC195">
        <v>1</v>
      </c>
      <c r="DD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1</v>
      </c>
      <c r="DO195">
        <v>1</v>
      </c>
      <c r="DQ195">
        <v>1</v>
      </c>
      <c r="DR195">
        <v>1</v>
      </c>
      <c r="DS195">
        <v>1</v>
      </c>
      <c r="DT195">
        <v>0</v>
      </c>
      <c r="DU195">
        <v>1</v>
      </c>
      <c r="DV195">
        <v>1</v>
      </c>
      <c r="DW195">
        <v>1</v>
      </c>
      <c r="DX195">
        <v>1</v>
      </c>
      <c r="DY195">
        <v>0</v>
      </c>
      <c r="DZ195">
        <v>0</v>
      </c>
      <c r="EA195">
        <v>0</v>
      </c>
      <c r="EB195">
        <v>0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T195">
        <v>1</v>
      </c>
      <c r="EU195">
        <v>1</v>
      </c>
      <c r="EV195">
        <v>1</v>
      </c>
      <c r="EW195">
        <v>1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1</v>
      </c>
      <c r="FD195">
        <v>1</v>
      </c>
      <c r="FE195">
        <v>1</v>
      </c>
      <c r="FF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R195">
        <v>1</v>
      </c>
      <c r="FT195">
        <v>1</v>
      </c>
      <c r="FU195">
        <v>1</v>
      </c>
      <c r="FW195">
        <v>1</v>
      </c>
      <c r="GF195">
        <v>1</v>
      </c>
      <c r="GG195">
        <v>1</v>
      </c>
      <c r="GJ195">
        <v>1</v>
      </c>
      <c r="GL195">
        <v>1</v>
      </c>
      <c r="GS195">
        <v>1</v>
      </c>
      <c r="GT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0</v>
      </c>
      <c r="HG195">
        <v>0</v>
      </c>
      <c r="HH195">
        <v>1</v>
      </c>
      <c r="HI195">
        <v>0</v>
      </c>
      <c r="HJ195">
        <v>1</v>
      </c>
      <c r="HK195">
        <v>1</v>
      </c>
      <c r="HL195">
        <v>1</v>
      </c>
      <c r="HM195">
        <v>1</v>
      </c>
      <c r="HN195">
        <v>0</v>
      </c>
      <c r="HO195">
        <v>0</v>
      </c>
      <c r="HP195">
        <v>1</v>
      </c>
      <c r="HQ195">
        <v>0</v>
      </c>
      <c r="HR195">
        <v>1</v>
      </c>
      <c r="HS195">
        <v>1</v>
      </c>
      <c r="HT195">
        <v>1</v>
      </c>
      <c r="HV195">
        <v>1</v>
      </c>
      <c r="HW195">
        <v>1</v>
      </c>
      <c r="HX195">
        <v>1</v>
      </c>
      <c r="HY195">
        <v>1</v>
      </c>
      <c r="HZ195">
        <v>0</v>
      </c>
      <c r="IA195">
        <v>0</v>
      </c>
      <c r="IB195">
        <v>1</v>
      </c>
      <c r="IC195">
        <v>0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0</v>
      </c>
      <c r="IL195">
        <v>1</v>
      </c>
      <c r="IM195">
        <v>1</v>
      </c>
      <c r="IN195">
        <v>1</v>
      </c>
      <c r="IQ195">
        <v>1</v>
      </c>
      <c r="IR195">
        <v>1</v>
      </c>
      <c r="IS195">
        <v>1</v>
      </c>
      <c r="IU195">
        <v>1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0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0</v>
      </c>
      <c r="JJ195">
        <v>0</v>
      </c>
      <c r="JK195">
        <v>1</v>
      </c>
      <c r="JL195">
        <v>1</v>
      </c>
      <c r="JM195">
        <v>0</v>
      </c>
      <c r="JN195">
        <v>1</v>
      </c>
      <c r="JO195">
        <v>1</v>
      </c>
      <c r="JP195">
        <v>1</v>
      </c>
      <c r="JQ195">
        <v>1</v>
      </c>
      <c r="JS195">
        <v>1</v>
      </c>
      <c r="JT195">
        <v>1</v>
      </c>
      <c r="JU195">
        <v>1</v>
      </c>
      <c r="JV195">
        <v>1</v>
      </c>
      <c r="KB195">
        <v>1</v>
      </c>
      <c r="KC195">
        <v>1</v>
      </c>
      <c r="KJ195">
        <v>1</v>
      </c>
      <c r="KK195">
        <v>1</v>
      </c>
      <c r="KN195">
        <v>1</v>
      </c>
      <c r="KO195">
        <v>1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0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0</v>
      </c>
      <c r="LF195">
        <v>1</v>
      </c>
      <c r="LG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0</v>
      </c>
      <c r="LS195">
        <v>1</v>
      </c>
      <c r="LT195">
        <v>1</v>
      </c>
      <c r="LU195">
        <v>1</v>
      </c>
      <c r="LV195">
        <v>1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1</v>
      </c>
      <c r="MC195">
        <v>1</v>
      </c>
      <c r="MY195">
        <v>1</v>
      </c>
      <c r="NO195">
        <v>1</v>
      </c>
      <c r="NP195">
        <v>1</v>
      </c>
      <c r="OL195">
        <v>1</v>
      </c>
      <c r="OM195">
        <v>1</v>
      </c>
      <c r="ON195">
        <v>0</v>
      </c>
      <c r="OO195">
        <v>1</v>
      </c>
      <c r="OP195">
        <v>1</v>
      </c>
      <c r="OQ195">
        <v>0</v>
      </c>
      <c r="OS195">
        <v>1</v>
      </c>
      <c r="OT195">
        <v>1</v>
      </c>
      <c r="OZ195">
        <v>1</v>
      </c>
      <c r="PA195">
        <v>1</v>
      </c>
      <c r="PB195">
        <v>1</v>
      </c>
      <c r="PC195">
        <v>1</v>
      </c>
      <c r="PD195">
        <v>1</v>
      </c>
      <c r="PE195">
        <v>0</v>
      </c>
      <c r="PN195">
        <v>1</v>
      </c>
      <c r="PO195">
        <v>1</v>
      </c>
      <c r="PP195">
        <v>1</v>
      </c>
      <c r="PS195">
        <v>1</v>
      </c>
      <c r="PT195">
        <v>1</v>
      </c>
      <c r="PU195">
        <v>1</v>
      </c>
      <c r="PW195">
        <v>0</v>
      </c>
      <c r="PY195">
        <v>1</v>
      </c>
      <c r="PZ195">
        <v>1</v>
      </c>
      <c r="QA195">
        <v>0</v>
      </c>
      <c r="QB195">
        <v>1</v>
      </c>
      <c r="QC195">
        <v>1</v>
      </c>
      <c r="QD195">
        <v>0</v>
      </c>
    </row>
    <row r="196" spans="1:495" x14ac:dyDescent="0.3">
      <c r="A196" s="1" t="str">
        <f t="shared" si="3"/>
        <v>4-1</v>
      </c>
      <c r="B196">
        <v>4</v>
      </c>
      <c r="C196">
        <v>1</v>
      </c>
      <c r="D196" s="2">
        <v>2017</v>
      </c>
      <c r="E196" t="s">
        <v>493</v>
      </c>
      <c r="F196" t="s">
        <v>497</v>
      </c>
      <c r="G196">
        <v>0.19725000000000001</v>
      </c>
      <c r="H196">
        <v>0.40079999999999999</v>
      </c>
      <c r="I196">
        <v>0.16220000000000001</v>
      </c>
      <c r="J196">
        <v>0.09</v>
      </c>
      <c r="K196">
        <v>0.13600000000000001</v>
      </c>
      <c r="L196">
        <v>0.7269000000000001</v>
      </c>
      <c r="M196">
        <v>0.83000000000000029</v>
      </c>
      <c r="N196">
        <v>0.69000000000000039</v>
      </c>
      <c r="O196">
        <v>0.88</v>
      </c>
      <c r="P196">
        <v>0.50760000000000005</v>
      </c>
      <c r="Q196">
        <v>0.95</v>
      </c>
      <c r="R196" t="b">
        <v>0</v>
      </c>
      <c r="S196" t="b">
        <v>0</v>
      </c>
      <c r="T196" t="b">
        <v>0</v>
      </c>
      <c r="U196" t="b">
        <v>0</v>
      </c>
      <c r="W196" t="b">
        <v>0</v>
      </c>
      <c r="X196" t="b">
        <v>0</v>
      </c>
      <c r="Y196" t="b">
        <v>0</v>
      </c>
      <c r="AA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>
        <v>120</v>
      </c>
      <c r="AO196">
        <v>70</v>
      </c>
      <c r="AP196">
        <v>50</v>
      </c>
      <c r="AQ196">
        <v>0</v>
      </c>
      <c r="AR196">
        <v>120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Y196">
        <v>1</v>
      </c>
      <c r="BZ196">
        <v>1</v>
      </c>
      <c r="CA196">
        <v>1</v>
      </c>
      <c r="CB196">
        <v>0</v>
      </c>
      <c r="CC196">
        <v>1</v>
      </c>
      <c r="CE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0</v>
      </c>
      <c r="FZ196">
        <v>1</v>
      </c>
      <c r="GA196">
        <v>1</v>
      </c>
      <c r="GF196">
        <v>1</v>
      </c>
      <c r="GG196">
        <v>1</v>
      </c>
      <c r="GI196">
        <v>1</v>
      </c>
      <c r="GJ196">
        <v>1</v>
      </c>
      <c r="GL196">
        <v>1</v>
      </c>
      <c r="GN196">
        <v>0</v>
      </c>
      <c r="GO196">
        <v>0</v>
      </c>
      <c r="GP196">
        <v>1</v>
      </c>
      <c r="GQ196">
        <v>1</v>
      </c>
      <c r="GR196">
        <v>1</v>
      </c>
      <c r="GS196">
        <v>1</v>
      </c>
      <c r="GT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1</v>
      </c>
      <c r="JR196">
        <v>0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G196">
        <v>1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1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G196">
        <v>1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0</v>
      </c>
      <c r="MS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0</v>
      </c>
      <c r="NJ196">
        <v>1</v>
      </c>
      <c r="NL196">
        <v>1</v>
      </c>
      <c r="NM196">
        <v>1</v>
      </c>
      <c r="NN196">
        <v>1</v>
      </c>
      <c r="NO196">
        <v>1</v>
      </c>
      <c r="NP196">
        <v>1</v>
      </c>
      <c r="NQ196">
        <v>0</v>
      </c>
      <c r="NR196">
        <v>0</v>
      </c>
      <c r="OL196">
        <v>1</v>
      </c>
      <c r="OM196">
        <v>1</v>
      </c>
      <c r="ON196">
        <v>0</v>
      </c>
      <c r="OO196">
        <v>1</v>
      </c>
      <c r="OP196">
        <v>0</v>
      </c>
      <c r="OQ196">
        <v>1</v>
      </c>
      <c r="OR196">
        <v>1</v>
      </c>
      <c r="OS196">
        <v>0</v>
      </c>
      <c r="OT196">
        <v>1</v>
      </c>
      <c r="OZ196">
        <v>1</v>
      </c>
      <c r="PA196">
        <v>1</v>
      </c>
      <c r="PB196">
        <v>1</v>
      </c>
      <c r="PC196">
        <v>1</v>
      </c>
      <c r="PD196">
        <v>1</v>
      </c>
      <c r="PE196">
        <v>1</v>
      </c>
      <c r="PF196">
        <v>1</v>
      </c>
      <c r="PG196">
        <v>1</v>
      </c>
      <c r="PH196">
        <v>1</v>
      </c>
      <c r="PI196">
        <v>1</v>
      </c>
      <c r="PJ196">
        <v>1</v>
      </c>
      <c r="PK196">
        <v>1</v>
      </c>
      <c r="PN196">
        <v>0</v>
      </c>
      <c r="PO196">
        <v>1</v>
      </c>
      <c r="PP196">
        <v>1</v>
      </c>
      <c r="PQ196">
        <v>1</v>
      </c>
      <c r="PR196">
        <v>1</v>
      </c>
      <c r="PS196">
        <v>1</v>
      </c>
      <c r="PT196">
        <v>1</v>
      </c>
      <c r="PU196">
        <v>1</v>
      </c>
      <c r="PW196">
        <v>0</v>
      </c>
      <c r="PY196">
        <v>1</v>
      </c>
      <c r="PZ196">
        <v>1</v>
      </c>
      <c r="QA196">
        <v>0</v>
      </c>
      <c r="QB196">
        <v>1</v>
      </c>
      <c r="QC196">
        <v>1</v>
      </c>
      <c r="QD196">
        <v>1</v>
      </c>
      <c r="QE196">
        <v>1</v>
      </c>
      <c r="QF196">
        <v>1</v>
      </c>
      <c r="QG196">
        <v>1</v>
      </c>
      <c r="QH196">
        <v>1</v>
      </c>
      <c r="QI196">
        <v>1</v>
      </c>
      <c r="QJ196">
        <v>1</v>
      </c>
      <c r="QK196">
        <v>1</v>
      </c>
      <c r="QL196">
        <v>1</v>
      </c>
      <c r="QM196">
        <v>0</v>
      </c>
      <c r="QN196">
        <v>1</v>
      </c>
      <c r="QP196">
        <v>1</v>
      </c>
      <c r="QQ196">
        <v>1</v>
      </c>
      <c r="QR196">
        <v>1</v>
      </c>
      <c r="QS196">
        <v>1</v>
      </c>
      <c r="QT196">
        <v>0</v>
      </c>
      <c r="QV196">
        <v>1</v>
      </c>
      <c r="QW196">
        <v>1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1</v>
      </c>
      <c r="RD196">
        <v>0</v>
      </c>
      <c r="RE196">
        <v>0</v>
      </c>
      <c r="RF196">
        <v>0</v>
      </c>
      <c r="RH196">
        <v>0</v>
      </c>
      <c r="RI196">
        <v>0</v>
      </c>
      <c r="RJ196">
        <v>0</v>
      </c>
      <c r="RK196">
        <v>1</v>
      </c>
      <c r="RL196">
        <v>1</v>
      </c>
      <c r="RM196">
        <v>1</v>
      </c>
      <c r="RN196">
        <v>0</v>
      </c>
      <c r="RO196">
        <v>1</v>
      </c>
      <c r="RP196">
        <v>1</v>
      </c>
      <c r="RQ196">
        <v>1</v>
      </c>
      <c r="RR196">
        <v>1</v>
      </c>
      <c r="RS196">
        <v>1</v>
      </c>
      <c r="RT196">
        <v>0</v>
      </c>
      <c r="RU196">
        <v>1</v>
      </c>
      <c r="RV196">
        <v>0</v>
      </c>
      <c r="RY196">
        <v>1</v>
      </c>
      <c r="RZ196">
        <v>1</v>
      </c>
      <c r="SA196">
        <v>1</v>
      </c>
    </row>
    <row r="197" spans="1:495" x14ac:dyDescent="0.3">
      <c r="A197" s="1" t="str">
        <f t="shared" si="3"/>
        <v>4-2</v>
      </c>
      <c r="B197">
        <v>4</v>
      </c>
      <c r="C197">
        <v>2</v>
      </c>
      <c r="D197" s="2">
        <v>2018</v>
      </c>
      <c r="E197" t="s">
        <v>494</v>
      </c>
      <c r="F197" t="s">
        <v>497</v>
      </c>
      <c r="G197">
        <v>0.40594999999999998</v>
      </c>
      <c r="H197">
        <v>0.70279999999999998</v>
      </c>
      <c r="I197">
        <v>0.31159999999999999</v>
      </c>
      <c r="J197">
        <v>0.27800000000000002</v>
      </c>
      <c r="K197">
        <v>0.33139999999999997</v>
      </c>
      <c r="L197">
        <v>0.7269000000000001</v>
      </c>
      <c r="M197">
        <v>0.83000000000000029</v>
      </c>
      <c r="N197">
        <v>0.69000000000000039</v>
      </c>
      <c r="O197">
        <v>0.88</v>
      </c>
      <c r="P197">
        <v>0.50760000000000005</v>
      </c>
      <c r="Q197">
        <v>1</v>
      </c>
      <c r="R197" t="b">
        <v>0</v>
      </c>
      <c r="S197" t="b">
        <v>0</v>
      </c>
      <c r="T197" t="b">
        <v>0</v>
      </c>
      <c r="U197" t="b">
        <v>0</v>
      </c>
      <c r="W197" t="b">
        <v>0</v>
      </c>
      <c r="X197" t="b">
        <v>0</v>
      </c>
      <c r="Y197" t="b">
        <v>0</v>
      </c>
      <c r="AA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1</v>
      </c>
      <c r="AJ197" t="b">
        <v>1</v>
      </c>
      <c r="AK197" t="b">
        <v>0</v>
      </c>
      <c r="AL197" t="b">
        <v>1</v>
      </c>
      <c r="AM197" t="b">
        <v>1</v>
      </c>
      <c r="AN197">
        <v>120</v>
      </c>
      <c r="AO197">
        <v>70</v>
      </c>
      <c r="AP197">
        <v>50</v>
      </c>
      <c r="AQ197">
        <v>0</v>
      </c>
      <c r="AR197">
        <v>120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Y197">
        <v>1</v>
      </c>
      <c r="BZ197">
        <v>1</v>
      </c>
      <c r="CA197">
        <v>1</v>
      </c>
      <c r="CB197">
        <v>0</v>
      </c>
      <c r="CC197">
        <v>1</v>
      </c>
      <c r="CE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0</v>
      </c>
      <c r="FZ197">
        <v>1</v>
      </c>
      <c r="GA197">
        <v>1</v>
      </c>
      <c r="GF197">
        <v>1</v>
      </c>
      <c r="GG197">
        <v>1</v>
      </c>
      <c r="GI197">
        <v>1</v>
      </c>
      <c r="GJ197">
        <v>1</v>
      </c>
      <c r="GL197">
        <v>1</v>
      </c>
      <c r="GN197">
        <v>0</v>
      </c>
      <c r="GO197">
        <v>0</v>
      </c>
      <c r="GP197">
        <v>1</v>
      </c>
      <c r="GQ197">
        <v>1</v>
      </c>
      <c r="GR197">
        <v>1</v>
      </c>
      <c r="GS197">
        <v>1</v>
      </c>
      <c r="GT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0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G197">
        <v>1</v>
      </c>
      <c r="KH197">
        <v>1</v>
      </c>
      <c r="KI197">
        <v>1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1</v>
      </c>
      <c r="KP197">
        <v>1</v>
      </c>
      <c r="KQ197">
        <v>1</v>
      </c>
      <c r="KR197">
        <v>1</v>
      </c>
      <c r="KS197">
        <v>1</v>
      </c>
      <c r="KT197">
        <v>1</v>
      </c>
      <c r="KU197">
        <v>1</v>
      </c>
      <c r="KV197">
        <v>1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1</v>
      </c>
      <c r="LS197">
        <v>1</v>
      </c>
      <c r="LT197">
        <v>1</v>
      </c>
      <c r="LU197">
        <v>1</v>
      </c>
      <c r="LV197">
        <v>1</v>
      </c>
      <c r="LW197">
        <v>1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1</v>
      </c>
      <c r="MG197">
        <v>1</v>
      </c>
      <c r="MH197">
        <v>1</v>
      </c>
      <c r="MI197">
        <v>1</v>
      </c>
      <c r="MJ197">
        <v>1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0</v>
      </c>
      <c r="MS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1</v>
      </c>
      <c r="NF197">
        <v>1</v>
      </c>
      <c r="NG197">
        <v>1</v>
      </c>
      <c r="NH197">
        <v>1</v>
      </c>
      <c r="NI197">
        <v>0</v>
      </c>
      <c r="NJ197">
        <v>1</v>
      </c>
      <c r="NL197">
        <v>1</v>
      </c>
      <c r="NM197">
        <v>1</v>
      </c>
      <c r="NN197">
        <v>1</v>
      </c>
      <c r="NO197">
        <v>1</v>
      </c>
      <c r="NP197">
        <v>1</v>
      </c>
      <c r="NQ197">
        <v>0</v>
      </c>
      <c r="NR197">
        <v>0</v>
      </c>
      <c r="OL197">
        <v>1</v>
      </c>
      <c r="OM197">
        <v>1</v>
      </c>
      <c r="ON197">
        <v>0</v>
      </c>
      <c r="OO197">
        <v>1</v>
      </c>
      <c r="OP197">
        <v>0</v>
      </c>
      <c r="OQ197">
        <v>1</v>
      </c>
      <c r="OR197">
        <v>1</v>
      </c>
      <c r="OS197">
        <v>0</v>
      </c>
      <c r="OT197">
        <v>1</v>
      </c>
      <c r="OZ197">
        <v>1</v>
      </c>
      <c r="PA197">
        <v>1</v>
      </c>
      <c r="PB197">
        <v>1</v>
      </c>
      <c r="PC197">
        <v>1</v>
      </c>
      <c r="PD197">
        <v>1</v>
      </c>
      <c r="PE197">
        <v>1</v>
      </c>
      <c r="PF197">
        <v>1</v>
      </c>
      <c r="PG197">
        <v>1</v>
      </c>
      <c r="PH197">
        <v>1</v>
      </c>
      <c r="PI197">
        <v>1</v>
      </c>
      <c r="PJ197">
        <v>1</v>
      </c>
      <c r="PK197">
        <v>1</v>
      </c>
      <c r="PN197">
        <v>0</v>
      </c>
      <c r="PO197">
        <v>1</v>
      </c>
      <c r="PP197">
        <v>1</v>
      </c>
      <c r="PQ197">
        <v>1</v>
      </c>
      <c r="PR197">
        <v>1</v>
      </c>
      <c r="PS197">
        <v>1</v>
      </c>
      <c r="PT197">
        <v>1</v>
      </c>
      <c r="PU197">
        <v>1</v>
      </c>
      <c r="PW197">
        <v>0</v>
      </c>
      <c r="PY197">
        <v>1</v>
      </c>
      <c r="PZ197">
        <v>1</v>
      </c>
      <c r="QA197">
        <v>0</v>
      </c>
      <c r="QB197">
        <v>1</v>
      </c>
      <c r="QC197">
        <v>1</v>
      </c>
      <c r="QD197">
        <v>1</v>
      </c>
      <c r="QE197">
        <v>1</v>
      </c>
      <c r="QF197">
        <v>1</v>
      </c>
      <c r="QG197">
        <v>1</v>
      </c>
      <c r="QH197">
        <v>1</v>
      </c>
      <c r="QI197">
        <v>1</v>
      </c>
      <c r="QJ197">
        <v>1</v>
      </c>
      <c r="QK197">
        <v>1</v>
      </c>
      <c r="QL197">
        <v>1</v>
      </c>
      <c r="QM197">
        <v>0</v>
      </c>
      <c r="QN197">
        <v>1</v>
      </c>
      <c r="QP197">
        <v>1</v>
      </c>
      <c r="QQ197">
        <v>1</v>
      </c>
      <c r="QR197">
        <v>1</v>
      </c>
      <c r="QS197">
        <v>1</v>
      </c>
      <c r="QT197">
        <v>0</v>
      </c>
      <c r="QV197">
        <v>1</v>
      </c>
      <c r="QW197">
        <v>1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1</v>
      </c>
      <c r="RD197">
        <v>0</v>
      </c>
      <c r="RE197">
        <v>0</v>
      </c>
      <c r="RF197">
        <v>0</v>
      </c>
      <c r="RH197">
        <v>0</v>
      </c>
      <c r="RI197">
        <v>0</v>
      </c>
      <c r="RJ197">
        <v>0</v>
      </c>
      <c r="RK197">
        <v>1</v>
      </c>
      <c r="RL197">
        <v>1</v>
      </c>
      <c r="RM197">
        <v>1</v>
      </c>
      <c r="RN197">
        <v>0</v>
      </c>
      <c r="RO197">
        <v>1</v>
      </c>
      <c r="RP197">
        <v>1</v>
      </c>
      <c r="RQ197">
        <v>1</v>
      </c>
      <c r="RR197">
        <v>1</v>
      </c>
      <c r="RS197">
        <v>1</v>
      </c>
      <c r="RT197">
        <v>0</v>
      </c>
      <c r="RU197">
        <v>1</v>
      </c>
      <c r="RV197">
        <v>0</v>
      </c>
      <c r="RY197">
        <v>1</v>
      </c>
      <c r="RZ197">
        <v>1</v>
      </c>
      <c r="SA197">
        <v>1</v>
      </c>
    </row>
    <row r="198" spans="1:495" x14ac:dyDescent="0.3">
      <c r="A198" s="1" t="str">
        <f t="shared" si="3"/>
        <v>4-3</v>
      </c>
      <c r="B198">
        <v>4</v>
      </c>
      <c r="C198">
        <v>3</v>
      </c>
      <c r="D198" s="2">
        <v>2019</v>
      </c>
      <c r="E198" t="s">
        <v>494</v>
      </c>
      <c r="F198" t="s">
        <v>497</v>
      </c>
      <c r="G198">
        <v>0.51019999999999999</v>
      </c>
      <c r="H198">
        <v>0.84740000000000004</v>
      </c>
      <c r="I198">
        <v>0.42859999999999998</v>
      </c>
      <c r="J198">
        <v>0.308</v>
      </c>
      <c r="K198">
        <v>0.45679999999999998</v>
      </c>
      <c r="L198">
        <v>0.72740000000000005</v>
      </c>
      <c r="M198">
        <v>0.83000000000000029</v>
      </c>
      <c r="N198">
        <v>0.69000000000000039</v>
      </c>
      <c r="O198">
        <v>0.88</v>
      </c>
      <c r="P198">
        <v>0.50960000000000005</v>
      </c>
      <c r="Q198">
        <v>0.75</v>
      </c>
      <c r="R198" t="b">
        <v>0</v>
      </c>
      <c r="S198" t="b">
        <v>0</v>
      </c>
      <c r="T198" t="b">
        <v>0</v>
      </c>
      <c r="U198" t="b">
        <v>0</v>
      </c>
      <c r="W198" t="b">
        <v>0</v>
      </c>
      <c r="X198" t="b">
        <v>0</v>
      </c>
      <c r="Y198" t="b">
        <v>0</v>
      </c>
      <c r="AA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  <c r="AJ198" t="b">
        <v>1</v>
      </c>
      <c r="AK198" t="b">
        <v>0</v>
      </c>
      <c r="AL198" t="b">
        <v>1</v>
      </c>
      <c r="AM198" t="b">
        <v>1</v>
      </c>
      <c r="AN198">
        <v>150</v>
      </c>
      <c r="AO198">
        <v>75</v>
      </c>
      <c r="AP198">
        <v>75</v>
      </c>
      <c r="AQ198">
        <v>0</v>
      </c>
      <c r="AR198">
        <v>150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Y198">
        <v>1</v>
      </c>
      <c r="BZ198">
        <v>1</v>
      </c>
      <c r="CA198">
        <v>1</v>
      </c>
      <c r="CB198">
        <v>0</v>
      </c>
      <c r="CC198">
        <v>1</v>
      </c>
      <c r="CE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0</v>
      </c>
      <c r="FZ198">
        <v>1</v>
      </c>
      <c r="GA198">
        <v>1</v>
      </c>
      <c r="GF198">
        <v>1</v>
      </c>
      <c r="GG198">
        <v>1</v>
      </c>
      <c r="GI198">
        <v>1</v>
      </c>
      <c r="GJ198">
        <v>1</v>
      </c>
      <c r="GL198">
        <v>1</v>
      </c>
      <c r="GN198">
        <v>0</v>
      </c>
      <c r="GO198">
        <v>0</v>
      </c>
      <c r="GP198">
        <v>1</v>
      </c>
      <c r="GQ198">
        <v>1</v>
      </c>
      <c r="GR198">
        <v>1</v>
      </c>
      <c r="GS198">
        <v>1</v>
      </c>
      <c r="GT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1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0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G198">
        <v>1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1</v>
      </c>
      <c r="KN198">
        <v>1</v>
      </c>
      <c r="KO198">
        <v>1</v>
      </c>
      <c r="KP198">
        <v>1</v>
      </c>
      <c r="KQ198">
        <v>1</v>
      </c>
      <c r="KR198">
        <v>1</v>
      </c>
      <c r="KS198">
        <v>1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1</v>
      </c>
      <c r="KZ198">
        <v>1</v>
      </c>
      <c r="LA198">
        <v>1</v>
      </c>
      <c r="LB198">
        <v>1</v>
      </c>
      <c r="LC198">
        <v>1</v>
      </c>
      <c r="LD198">
        <v>1</v>
      </c>
      <c r="LE198">
        <v>1</v>
      </c>
      <c r="LF198">
        <v>1</v>
      </c>
      <c r="LG198">
        <v>1</v>
      </c>
      <c r="LH198">
        <v>1</v>
      </c>
      <c r="LI198">
        <v>1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1</v>
      </c>
      <c r="LQ198">
        <v>1</v>
      </c>
      <c r="LR198">
        <v>1</v>
      </c>
      <c r="LS198">
        <v>1</v>
      </c>
      <c r="LT198">
        <v>1</v>
      </c>
      <c r="LU198">
        <v>1</v>
      </c>
      <c r="LV198">
        <v>1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1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0</v>
      </c>
      <c r="MS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0</v>
      </c>
      <c r="NJ198">
        <v>1</v>
      </c>
      <c r="NL198">
        <v>1</v>
      </c>
      <c r="NM198">
        <v>1</v>
      </c>
      <c r="NN198">
        <v>1</v>
      </c>
      <c r="NO198">
        <v>1</v>
      </c>
      <c r="NP198">
        <v>1</v>
      </c>
      <c r="NQ198">
        <v>0</v>
      </c>
      <c r="NR198">
        <v>0</v>
      </c>
      <c r="OL198">
        <v>1</v>
      </c>
      <c r="OM198">
        <v>1</v>
      </c>
      <c r="ON198">
        <v>1</v>
      </c>
      <c r="OO198">
        <v>1</v>
      </c>
      <c r="OP198">
        <v>0</v>
      </c>
      <c r="OQ198">
        <v>1</v>
      </c>
      <c r="OR198">
        <v>1</v>
      </c>
      <c r="OS198">
        <v>0</v>
      </c>
      <c r="OT198">
        <v>1</v>
      </c>
      <c r="OZ198">
        <v>1</v>
      </c>
      <c r="PA198">
        <v>1</v>
      </c>
      <c r="PB198">
        <v>1</v>
      </c>
      <c r="PC198">
        <v>1</v>
      </c>
      <c r="PD198">
        <v>1</v>
      </c>
      <c r="PE198">
        <v>1</v>
      </c>
      <c r="PF198">
        <v>1</v>
      </c>
      <c r="PG198">
        <v>1</v>
      </c>
      <c r="PH198">
        <v>1</v>
      </c>
      <c r="PI198">
        <v>1</v>
      </c>
      <c r="PJ198">
        <v>1</v>
      </c>
      <c r="PK198">
        <v>1</v>
      </c>
      <c r="PN198">
        <v>0</v>
      </c>
      <c r="PO198">
        <v>1</v>
      </c>
      <c r="PP198">
        <v>1</v>
      </c>
      <c r="PQ198">
        <v>1</v>
      </c>
      <c r="PR198">
        <v>1</v>
      </c>
      <c r="PS198">
        <v>1</v>
      </c>
      <c r="PT198">
        <v>1</v>
      </c>
      <c r="PU198">
        <v>1</v>
      </c>
      <c r="PW198">
        <v>0</v>
      </c>
      <c r="PY198">
        <v>1</v>
      </c>
      <c r="PZ198">
        <v>1</v>
      </c>
      <c r="QA198">
        <v>0</v>
      </c>
      <c r="QB198">
        <v>1</v>
      </c>
      <c r="QC198">
        <v>1</v>
      </c>
      <c r="QD198">
        <v>1</v>
      </c>
      <c r="QE198">
        <v>1</v>
      </c>
      <c r="QF198">
        <v>1</v>
      </c>
      <c r="QG198">
        <v>1</v>
      </c>
      <c r="QH198">
        <v>1</v>
      </c>
      <c r="QI198">
        <v>1</v>
      </c>
      <c r="QJ198">
        <v>1</v>
      </c>
      <c r="QK198">
        <v>1</v>
      </c>
      <c r="QL198">
        <v>1</v>
      </c>
      <c r="QM198">
        <v>0</v>
      </c>
      <c r="QN198">
        <v>1</v>
      </c>
      <c r="QP198">
        <v>1</v>
      </c>
      <c r="QQ198">
        <v>1</v>
      </c>
      <c r="QR198">
        <v>1</v>
      </c>
      <c r="QS198">
        <v>1</v>
      </c>
      <c r="QT198">
        <v>0</v>
      </c>
      <c r="QV198">
        <v>1</v>
      </c>
      <c r="QW198">
        <v>1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1</v>
      </c>
      <c r="RD198">
        <v>0</v>
      </c>
      <c r="RE198">
        <v>0</v>
      </c>
      <c r="RF198">
        <v>0</v>
      </c>
      <c r="RH198">
        <v>0</v>
      </c>
      <c r="RI198">
        <v>0</v>
      </c>
      <c r="RJ198">
        <v>0</v>
      </c>
      <c r="RK198">
        <v>1</v>
      </c>
      <c r="RL198">
        <v>1</v>
      </c>
      <c r="RM198">
        <v>1</v>
      </c>
      <c r="RN198">
        <v>0</v>
      </c>
      <c r="RO198">
        <v>1</v>
      </c>
      <c r="RP198">
        <v>1</v>
      </c>
      <c r="RQ198">
        <v>1</v>
      </c>
      <c r="RR198">
        <v>1</v>
      </c>
      <c r="RS198">
        <v>1</v>
      </c>
      <c r="RT198">
        <v>0</v>
      </c>
      <c r="RU198">
        <v>1</v>
      </c>
      <c r="RV198">
        <v>0</v>
      </c>
      <c r="RY198">
        <v>1</v>
      </c>
      <c r="RZ198">
        <v>1</v>
      </c>
      <c r="SA198">
        <v>1</v>
      </c>
    </row>
    <row r="199" spans="1:495" x14ac:dyDescent="0.3">
      <c r="A199" s="1" t="str">
        <f t="shared" si="3"/>
        <v>4-4</v>
      </c>
      <c r="B199">
        <v>4</v>
      </c>
      <c r="C199">
        <v>4</v>
      </c>
      <c r="D199" s="2">
        <v>2020</v>
      </c>
      <c r="E199" t="s">
        <v>493</v>
      </c>
      <c r="F199" t="s">
        <v>497</v>
      </c>
      <c r="G199">
        <v>0.50269999999999992</v>
      </c>
      <c r="H199">
        <v>0.81740000000000013</v>
      </c>
      <c r="I199">
        <v>0.42859999999999998</v>
      </c>
      <c r="J199">
        <v>0.308</v>
      </c>
      <c r="K199">
        <v>0.45679999999999998</v>
      </c>
      <c r="L199">
        <v>0.72740000000000005</v>
      </c>
      <c r="M199">
        <v>0.83000000000000029</v>
      </c>
      <c r="N199">
        <v>0.69000000000000039</v>
      </c>
      <c r="O199">
        <v>0.88</v>
      </c>
      <c r="P199">
        <v>0.50960000000000005</v>
      </c>
      <c r="Q199">
        <v>0.95</v>
      </c>
      <c r="R199" t="b">
        <v>0</v>
      </c>
      <c r="S199" t="b">
        <v>0</v>
      </c>
      <c r="T199" t="b">
        <v>0</v>
      </c>
      <c r="U199" t="b">
        <v>0</v>
      </c>
      <c r="W199" t="b">
        <v>0</v>
      </c>
      <c r="X199" t="b">
        <v>0</v>
      </c>
      <c r="Y199" t="b">
        <v>0</v>
      </c>
      <c r="AA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1</v>
      </c>
      <c r="AJ199" t="b">
        <v>1</v>
      </c>
      <c r="AK199" t="b">
        <v>0</v>
      </c>
      <c r="AL199" t="b">
        <v>1</v>
      </c>
      <c r="AM199" t="b">
        <v>1</v>
      </c>
      <c r="AN199">
        <v>150</v>
      </c>
      <c r="AO199">
        <v>75</v>
      </c>
      <c r="AP199">
        <v>75</v>
      </c>
      <c r="AQ199">
        <v>0</v>
      </c>
      <c r="AR199">
        <v>150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Y199">
        <v>1</v>
      </c>
      <c r="BZ199">
        <v>1</v>
      </c>
      <c r="CA199">
        <v>1</v>
      </c>
      <c r="CB199">
        <v>0</v>
      </c>
      <c r="CC199">
        <v>1</v>
      </c>
      <c r="CE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0</v>
      </c>
      <c r="FZ199">
        <v>1</v>
      </c>
      <c r="GA199">
        <v>1</v>
      </c>
      <c r="GF199">
        <v>1</v>
      </c>
      <c r="GG199">
        <v>1</v>
      </c>
      <c r="GI199">
        <v>1</v>
      </c>
      <c r="GJ199">
        <v>1</v>
      </c>
      <c r="GL199">
        <v>1</v>
      </c>
      <c r="GN199">
        <v>0</v>
      </c>
      <c r="GO199">
        <v>0</v>
      </c>
      <c r="GP199">
        <v>1</v>
      </c>
      <c r="GQ199">
        <v>1</v>
      </c>
      <c r="GR199">
        <v>1</v>
      </c>
      <c r="GS199">
        <v>1</v>
      </c>
      <c r="GT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0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G199">
        <v>1</v>
      </c>
      <c r="KH199">
        <v>1</v>
      </c>
      <c r="KI199">
        <v>1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1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1</v>
      </c>
      <c r="LU199">
        <v>1</v>
      </c>
      <c r="LV199">
        <v>1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1</v>
      </c>
      <c r="MI199">
        <v>1</v>
      </c>
      <c r="MJ199">
        <v>1</v>
      </c>
      <c r="MK199">
        <v>1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0</v>
      </c>
      <c r="MS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0</v>
      </c>
      <c r="NJ199">
        <v>1</v>
      </c>
      <c r="NL199">
        <v>1</v>
      </c>
      <c r="NM199">
        <v>1</v>
      </c>
      <c r="NN199">
        <v>1</v>
      </c>
      <c r="NO199">
        <v>1</v>
      </c>
      <c r="NP199">
        <v>1</v>
      </c>
      <c r="NQ199">
        <v>0</v>
      </c>
      <c r="NR199">
        <v>0</v>
      </c>
      <c r="OL199">
        <v>1</v>
      </c>
      <c r="OM199">
        <v>1</v>
      </c>
      <c r="ON199">
        <v>1</v>
      </c>
      <c r="OO199">
        <v>1</v>
      </c>
      <c r="OP199">
        <v>0</v>
      </c>
      <c r="OQ199">
        <v>1</v>
      </c>
      <c r="OR199">
        <v>1</v>
      </c>
      <c r="OS199">
        <v>0</v>
      </c>
      <c r="OT199">
        <v>1</v>
      </c>
      <c r="OZ199">
        <v>1</v>
      </c>
      <c r="PA199">
        <v>1</v>
      </c>
      <c r="PB199">
        <v>1</v>
      </c>
      <c r="PC199">
        <v>1</v>
      </c>
      <c r="PD199">
        <v>1</v>
      </c>
      <c r="PE199">
        <v>1</v>
      </c>
      <c r="PF199">
        <v>1</v>
      </c>
      <c r="PG199">
        <v>1</v>
      </c>
      <c r="PH199">
        <v>1</v>
      </c>
      <c r="PI199">
        <v>1</v>
      </c>
      <c r="PJ199">
        <v>1</v>
      </c>
      <c r="PK199">
        <v>1</v>
      </c>
      <c r="PN199">
        <v>0</v>
      </c>
      <c r="PO199">
        <v>1</v>
      </c>
      <c r="PP199">
        <v>1</v>
      </c>
      <c r="PQ199">
        <v>1</v>
      </c>
      <c r="PR199">
        <v>1</v>
      </c>
      <c r="PS199">
        <v>1</v>
      </c>
      <c r="PT199">
        <v>1</v>
      </c>
      <c r="PU199">
        <v>1</v>
      </c>
      <c r="PW199">
        <v>0</v>
      </c>
      <c r="PY199">
        <v>1</v>
      </c>
      <c r="PZ199">
        <v>1</v>
      </c>
      <c r="QA199">
        <v>0</v>
      </c>
      <c r="QB199">
        <v>1</v>
      </c>
      <c r="QC199">
        <v>1</v>
      </c>
      <c r="QD199">
        <v>1</v>
      </c>
      <c r="QE199">
        <v>1</v>
      </c>
      <c r="QF199">
        <v>1</v>
      </c>
      <c r="QG199">
        <v>1</v>
      </c>
      <c r="QH199">
        <v>1</v>
      </c>
      <c r="QI199">
        <v>1</v>
      </c>
      <c r="QJ199">
        <v>1</v>
      </c>
      <c r="QK199">
        <v>1</v>
      </c>
      <c r="QL199">
        <v>1</v>
      </c>
      <c r="QM199">
        <v>0</v>
      </c>
      <c r="QN199">
        <v>1</v>
      </c>
      <c r="QP199">
        <v>1</v>
      </c>
      <c r="QQ199">
        <v>1</v>
      </c>
      <c r="QR199">
        <v>1</v>
      </c>
      <c r="QS199">
        <v>1</v>
      </c>
      <c r="QT199">
        <v>0</v>
      </c>
      <c r="QV199">
        <v>1</v>
      </c>
      <c r="QW199">
        <v>1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1</v>
      </c>
      <c r="RD199">
        <v>0</v>
      </c>
      <c r="RE199">
        <v>0</v>
      </c>
      <c r="RF199">
        <v>0</v>
      </c>
      <c r="RH199">
        <v>0</v>
      </c>
      <c r="RI199">
        <v>0</v>
      </c>
      <c r="RJ199">
        <v>0</v>
      </c>
      <c r="RK199">
        <v>1</v>
      </c>
      <c r="RL199">
        <v>1</v>
      </c>
      <c r="RM199">
        <v>1</v>
      </c>
      <c r="RN199">
        <v>0</v>
      </c>
      <c r="RO199">
        <v>1</v>
      </c>
      <c r="RP199">
        <v>1</v>
      </c>
      <c r="RQ199">
        <v>1</v>
      </c>
      <c r="RR199">
        <v>1</v>
      </c>
      <c r="RS199">
        <v>1</v>
      </c>
      <c r="RT199">
        <v>0</v>
      </c>
      <c r="RU199">
        <v>1</v>
      </c>
      <c r="RV199">
        <v>0</v>
      </c>
      <c r="RY199">
        <v>1</v>
      </c>
      <c r="RZ199">
        <v>1</v>
      </c>
      <c r="SA199">
        <v>1</v>
      </c>
    </row>
    <row r="200" spans="1:495" x14ac:dyDescent="0.3">
      <c r="A200" s="1" t="str">
        <f t="shared" si="3"/>
        <v>540-1</v>
      </c>
      <c r="B200">
        <v>540</v>
      </c>
      <c r="C200">
        <v>1</v>
      </c>
      <c r="D200" s="2">
        <v>2017</v>
      </c>
      <c r="E200" t="s">
        <v>494</v>
      </c>
      <c r="F200" t="s">
        <v>497</v>
      </c>
      <c r="G200">
        <v>0.55559999999999998</v>
      </c>
      <c r="H200">
        <v>0.68659999999999999</v>
      </c>
      <c r="I200">
        <v>0.61819999999999997</v>
      </c>
      <c r="J200">
        <v>0.42</v>
      </c>
      <c r="K200">
        <v>0.49759999999999999</v>
      </c>
      <c r="L200">
        <v>0.62322500000000025</v>
      </c>
      <c r="M200">
        <v>0.81900000000000106</v>
      </c>
      <c r="N200">
        <v>0.63890000000000013</v>
      </c>
      <c r="O200">
        <v>0.51819999999999999</v>
      </c>
      <c r="P200">
        <v>0.51680000000000004</v>
      </c>
      <c r="Q200">
        <v>0.8</v>
      </c>
      <c r="R200" t="b">
        <v>0</v>
      </c>
      <c r="S200" t="b">
        <v>1</v>
      </c>
      <c r="T200" t="b">
        <v>1</v>
      </c>
      <c r="U200" t="b">
        <v>1</v>
      </c>
      <c r="W200" t="b">
        <v>0</v>
      </c>
      <c r="X200" t="b">
        <v>0</v>
      </c>
      <c r="Y200" t="b">
        <v>0</v>
      </c>
      <c r="AA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0</v>
      </c>
      <c r="AN200">
        <v>650</v>
      </c>
      <c r="AO200">
        <v>335</v>
      </c>
      <c r="AP200">
        <v>295</v>
      </c>
      <c r="AQ200">
        <v>0</v>
      </c>
      <c r="AR200">
        <v>0</v>
      </c>
      <c r="AT200">
        <v>1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0</v>
      </c>
      <c r="BO200">
        <v>1</v>
      </c>
      <c r="BP200">
        <v>1</v>
      </c>
      <c r="BQ200">
        <v>1</v>
      </c>
      <c r="BY200">
        <v>1</v>
      </c>
      <c r="BZ200">
        <v>1</v>
      </c>
      <c r="CA200">
        <v>1</v>
      </c>
      <c r="CB200">
        <v>0</v>
      </c>
      <c r="CC200">
        <v>1</v>
      </c>
      <c r="CE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0</v>
      </c>
      <c r="CZ200">
        <v>1</v>
      </c>
      <c r="DA200">
        <v>0</v>
      </c>
      <c r="DB200">
        <v>1</v>
      </c>
      <c r="DC200">
        <v>1</v>
      </c>
      <c r="DD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0</v>
      </c>
      <c r="DM200">
        <v>0</v>
      </c>
      <c r="DN200">
        <v>1</v>
      </c>
      <c r="DO200">
        <v>1</v>
      </c>
      <c r="DQ200">
        <v>1</v>
      </c>
      <c r="DR200">
        <v>1</v>
      </c>
      <c r="DS200">
        <v>1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0</v>
      </c>
      <c r="EZ200">
        <v>1</v>
      </c>
      <c r="FA200">
        <v>0</v>
      </c>
      <c r="FB200">
        <v>1</v>
      </c>
      <c r="FC200">
        <v>1</v>
      </c>
      <c r="FD200">
        <v>1</v>
      </c>
      <c r="FE200">
        <v>1</v>
      </c>
      <c r="FF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0</v>
      </c>
      <c r="FZ200">
        <v>1</v>
      </c>
      <c r="GA200">
        <v>1</v>
      </c>
      <c r="GF200">
        <v>1</v>
      </c>
      <c r="GG200">
        <v>1</v>
      </c>
      <c r="GI200">
        <v>0</v>
      </c>
      <c r="GJ200">
        <v>1</v>
      </c>
      <c r="GL200">
        <v>1</v>
      </c>
      <c r="GN200">
        <v>1</v>
      </c>
      <c r="GO200">
        <v>0</v>
      </c>
      <c r="GP200">
        <v>1</v>
      </c>
      <c r="GQ200">
        <v>1</v>
      </c>
      <c r="GR200">
        <v>1</v>
      </c>
      <c r="GS200">
        <v>1</v>
      </c>
      <c r="GT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0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0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1</v>
      </c>
      <c r="IF200">
        <v>1</v>
      </c>
      <c r="IG200">
        <v>1</v>
      </c>
      <c r="IH200">
        <v>0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0</v>
      </c>
      <c r="IQ200">
        <v>1</v>
      </c>
      <c r="IR200">
        <v>1</v>
      </c>
      <c r="IS200">
        <v>1</v>
      </c>
      <c r="IT200">
        <v>0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0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0</v>
      </c>
      <c r="JO200">
        <v>1</v>
      </c>
      <c r="JP200">
        <v>1</v>
      </c>
      <c r="JQ200">
        <v>1</v>
      </c>
      <c r="JR200">
        <v>0</v>
      </c>
      <c r="JS200">
        <v>1</v>
      </c>
      <c r="JT200">
        <v>1</v>
      </c>
      <c r="JU200">
        <v>1</v>
      </c>
      <c r="JV200">
        <v>0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G200">
        <v>0</v>
      </c>
      <c r="KH200">
        <v>0</v>
      </c>
      <c r="KI200">
        <v>0</v>
      </c>
      <c r="KJ200">
        <v>0</v>
      </c>
      <c r="KL200">
        <v>0</v>
      </c>
      <c r="KM200">
        <v>0</v>
      </c>
      <c r="KN200">
        <v>1</v>
      </c>
      <c r="KO200">
        <v>1</v>
      </c>
      <c r="KP200">
        <v>1</v>
      </c>
      <c r="KQ200">
        <v>1</v>
      </c>
      <c r="KR200">
        <v>1</v>
      </c>
      <c r="KS200">
        <v>1</v>
      </c>
      <c r="KT200">
        <v>1</v>
      </c>
      <c r="KU200">
        <v>1</v>
      </c>
      <c r="KV200">
        <v>0</v>
      </c>
      <c r="KW200">
        <v>1</v>
      </c>
      <c r="KX200">
        <v>0</v>
      </c>
      <c r="LE200">
        <v>0</v>
      </c>
      <c r="LH200">
        <v>0</v>
      </c>
      <c r="LJ200">
        <v>0</v>
      </c>
      <c r="LK200">
        <v>0</v>
      </c>
      <c r="LR200">
        <v>0</v>
      </c>
      <c r="LT200">
        <v>0</v>
      </c>
      <c r="LX200">
        <v>0</v>
      </c>
      <c r="MC200">
        <v>0</v>
      </c>
      <c r="MF200">
        <v>0</v>
      </c>
      <c r="MG200">
        <v>1</v>
      </c>
      <c r="MH200">
        <v>0</v>
      </c>
      <c r="MJ200">
        <v>1</v>
      </c>
      <c r="MK200">
        <v>1</v>
      </c>
      <c r="ML200">
        <v>1</v>
      </c>
      <c r="MM200">
        <v>1</v>
      </c>
      <c r="MN200">
        <v>1</v>
      </c>
      <c r="MO200">
        <v>0</v>
      </c>
      <c r="MP200">
        <v>1</v>
      </c>
      <c r="MQ200">
        <v>1</v>
      </c>
      <c r="MR200">
        <v>0</v>
      </c>
      <c r="MS200">
        <v>1</v>
      </c>
      <c r="MU200">
        <v>0</v>
      </c>
      <c r="MV200">
        <v>1</v>
      </c>
      <c r="MW200">
        <v>1</v>
      </c>
      <c r="MX200">
        <v>1</v>
      </c>
      <c r="MY200">
        <v>1</v>
      </c>
      <c r="MZ200">
        <v>0</v>
      </c>
      <c r="NA200">
        <v>1</v>
      </c>
      <c r="NB200">
        <v>1</v>
      </c>
      <c r="NC200">
        <v>1</v>
      </c>
      <c r="ND200">
        <v>1</v>
      </c>
      <c r="NE200">
        <v>1</v>
      </c>
      <c r="NF200">
        <v>1</v>
      </c>
      <c r="NG200">
        <v>1</v>
      </c>
      <c r="NH200">
        <v>1</v>
      </c>
      <c r="NI200">
        <v>0</v>
      </c>
      <c r="NJ200">
        <v>1</v>
      </c>
      <c r="NL200">
        <v>0</v>
      </c>
      <c r="NM200">
        <v>1</v>
      </c>
      <c r="NN200">
        <v>1</v>
      </c>
      <c r="NO200">
        <v>1</v>
      </c>
      <c r="NP200">
        <v>1</v>
      </c>
      <c r="NQ200">
        <v>0</v>
      </c>
      <c r="NR200">
        <v>0</v>
      </c>
      <c r="OL200">
        <v>1</v>
      </c>
      <c r="OM200">
        <v>0</v>
      </c>
      <c r="ON200">
        <v>1</v>
      </c>
      <c r="OO200">
        <v>1</v>
      </c>
      <c r="OP200">
        <v>1</v>
      </c>
      <c r="OQ200">
        <v>0</v>
      </c>
      <c r="OR200">
        <v>1</v>
      </c>
      <c r="OS200">
        <v>0</v>
      </c>
      <c r="OT200">
        <v>0</v>
      </c>
      <c r="OZ200">
        <v>1</v>
      </c>
      <c r="PA200">
        <v>1</v>
      </c>
      <c r="PB200">
        <v>1</v>
      </c>
      <c r="PC200">
        <v>1</v>
      </c>
      <c r="PD200">
        <v>0</v>
      </c>
      <c r="PE200">
        <v>0</v>
      </c>
      <c r="PF200">
        <v>1</v>
      </c>
      <c r="PG200">
        <v>0</v>
      </c>
      <c r="PH200">
        <v>1</v>
      </c>
      <c r="PI200">
        <v>1</v>
      </c>
      <c r="PJ200">
        <v>1</v>
      </c>
      <c r="PK200">
        <v>1</v>
      </c>
      <c r="PN200">
        <v>1</v>
      </c>
      <c r="PO200">
        <v>1</v>
      </c>
      <c r="PP200">
        <v>1</v>
      </c>
      <c r="PQ200">
        <v>1</v>
      </c>
      <c r="PR200">
        <v>1</v>
      </c>
      <c r="PS200">
        <v>1</v>
      </c>
      <c r="PT200">
        <v>1</v>
      </c>
      <c r="PU200">
        <v>1</v>
      </c>
      <c r="PW200">
        <v>0</v>
      </c>
      <c r="PY200">
        <v>1</v>
      </c>
      <c r="PZ200">
        <v>0</v>
      </c>
      <c r="QA200">
        <v>0</v>
      </c>
      <c r="QB200">
        <v>1</v>
      </c>
      <c r="QC200">
        <v>1</v>
      </c>
      <c r="QD200">
        <v>1</v>
      </c>
      <c r="QE200">
        <v>1</v>
      </c>
      <c r="QF200">
        <v>1</v>
      </c>
      <c r="QG200">
        <v>0</v>
      </c>
      <c r="QH200">
        <v>0</v>
      </c>
      <c r="QI200">
        <v>1</v>
      </c>
      <c r="QJ200">
        <v>0</v>
      </c>
      <c r="QK200">
        <v>1</v>
      </c>
      <c r="QL200">
        <v>1</v>
      </c>
      <c r="QM200">
        <v>0</v>
      </c>
      <c r="QN200">
        <v>1</v>
      </c>
      <c r="QP200">
        <v>0</v>
      </c>
      <c r="QQ200">
        <v>1</v>
      </c>
      <c r="QR200">
        <v>1</v>
      </c>
      <c r="QS200">
        <v>1</v>
      </c>
      <c r="QT200">
        <v>1</v>
      </c>
      <c r="QU200">
        <v>1</v>
      </c>
      <c r="QV200">
        <v>1</v>
      </c>
      <c r="QW200">
        <v>1</v>
      </c>
      <c r="QX200">
        <v>1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H200">
        <v>0</v>
      </c>
      <c r="RI200">
        <v>0</v>
      </c>
      <c r="RJ200">
        <v>1</v>
      </c>
      <c r="RK200">
        <v>1</v>
      </c>
      <c r="RL200">
        <v>1</v>
      </c>
      <c r="RM200">
        <v>1</v>
      </c>
      <c r="RN200">
        <v>0</v>
      </c>
      <c r="RO200">
        <v>1</v>
      </c>
      <c r="RP200">
        <v>1</v>
      </c>
      <c r="RQ200">
        <v>1</v>
      </c>
      <c r="RR200">
        <v>1</v>
      </c>
      <c r="RS200">
        <v>1</v>
      </c>
      <c r="RT200">
        <v>0</v>
      </c>
      <c r="RU200">
        <v>1</v>
      </c>
      <c r="RV200">
        <v>1</v>
      </c>
      <c r="RW200">
        <v>1</v>
      </c>
      <c r="RX200">
        <v>1</v>
      </c>
      <c r="RY200">
        <v>1</v>
      </c>
      <c r="RZ200">
        <v>1</v>
      </c>
      <c r="SA200">
        <v>0</v>
      </c>
    </row>
    <row r="201" spans="1:495" x14ac:dyDescent="0.3">
      <c r="A201" s="1" t="str">
        <f t="shared" si="3"/>
        <v>540-2</v>
      </c>
      <c r="B201">
        <v>540</v>
      </c>
      <c r="C201">
        <v>2</v>
      </c>
      <c r="D201" s="2">
        <v>2019</v>
      </c>
      <c r="E201" t="s">
        <v>493</v>
      </c>
      <c r="F201" t="s">
        <v>497</v>
      </c>
      <c r="G201">
        <v>0.57739999999999991</v>
      </c>
      <c r="H201">
        <v>0.70660000000000001</v>
      </c>
      <c r="I201">
        <v>0.56859999999999999</v>
      </c>
      <c r="J201">
        <v>0.42599999999999999</v>
      </c>
      <c r="K201">
        <v>0.60839999999999994</v>
      </c>
      <c r="L201">
        <v>0.62322500000000025</v>
      </c>
      <c r="M201">
        <v>0.81900000000000106</v>
      </c>
      <c r="N201">
        <v>0.63890000000000013</v>
      </c>
      <c r="O201">
        <v>0.51819999999999999</v>
      </c>
      <c r="P201">
        <v>0.51680000000000004</v>
      </c>
      <c r="Q201">
        <v>0.85</v>
      </c>
      <c r="R201" t="b">
        <v>0</v>
      </c>
      <c r="S201" t="b">
        <v>1</v>
      </c>
      <c r="T201" t="b">
        <v>1</v>
      </c>
      <c r="U201" t="b">
        <v>1</v>
      </c>
      <c r="W201" t="b">
        <v>0</v>
      </c>
      <c r="X201" t="b">
        <v>0</v>
      </c>
      <c r="Y201" t="b">
        <v>0</v>
      </c>
      <c r="AA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  <c r="AM201" t="b">
        <v>0</v>
      </c>
      <c r="AN201">
        <v>581</v>
      </c>
      <c r="AO201">
        <v>321</v>
      </c>
      <c r="AP201">
        <v>260</v>
      </c>
      <c r="AQ201">
        <v>0</v>
      </c>
      <c r="AR201">
        <v>581</v>
      </c>
      <c r="AT201">
        <v>1</v>
      </c>
      <c r="AU201">
        <v>0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0</v>
      </c>
      <c r="BO201">
        <v>1</v>
      </c>
      <c r="BP201">
        <v>1</v>
      </c>
      <c r="BQ201">
        <v>1</v>
      </c>
      <c r="BY201">
        <v>1</v>
      </c>
      <c r="BZ201">
        <v>1</v>
      </c>
      <c r="CA201">
        <v>1</v>
      </c>
      <c r="CB201">
        <v>0</v>
      </c>
      <c r="CC201">
        <v>1</v>
      </c>
      <c r="CE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0</v>
      </c>
      <c r="CW201">
        <v>1</v>
      </c>
      <c r="CX201">
        <v>1</v>
      </c>
      <c r="CY201">
        <v>0</v>
      </c>
      <c r="CZ201">
        <v>1</v>
      </c>
      <c r="DA201">
        <v>0</v>
      </c>
      <c r="DB201">
        <v>1</v>
      </c>
      <c r="DC201">
        <v>1</v>
      </c>
      <c r="DD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0</v>
      </c>
      <c r="DN201">
        <v>1</v>
      </c>
      <c r="DO201">
        <v>1</v>
      </c>
      <c r="DQ201">
        <v>1</v>
      </c>
      <c r="DR201">
        <v>1</v>
      </c>
      <c r="DS201">
        <v>1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0</v>
      </c>
      <c r="EZ201">
        <v>1</v>
      </c>
      <c r="FA201">
        <v>0</v>
      </c>
      <c r="FB201">
        <v>1</v>
      </c>
      <c r="FC201">
        <v>1</v>
      </c>
      <c r="FD201">
        <v>1</v>
      </c>
      <c r="FE201">
        <v>1</v>
      </c>
      <c r="FF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0</v>
      </c>
      <c r="FZ201">
        <v>1</v>
      </c>
      <c r="GA201">
        <v>1</v>
      </c>
      <c r="GF201">
        <v>1</v>
      </c>
      <c r="GG201">
        <v>1</v>
      </c>
      <c r="GI201">
        <v>0</v>
      </c>
      <c r="GJ201">
        <v>1</v>
      </c>
      <c r="GL201">
        <v>1</v>
      </c>
      <c r="GN201">
        <v>1</v>
      </c>
      <c r="GO201">
        <v>0</v>
      </c>
      <c r="GP201">
        <v>1</v>
      </c>
      <c r="GQ201">
        <v>1</v>
      </c>
      <c r="GR201">
        <v>1</v>
      </c>
      <c r="GS201">
        <v>1</v>
      </c>
      <c r="GT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0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0</v>
      </c>
      <c r="HX201">
        <v>0</v>
      </c>
      <c r="HY201">
        <v>1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1</v>
      </c>
      <c r="IF201">
        <v>1</v>
      </c>
      <c r="IG201">
        <v>1</v>
      </c>
      <c r="IH201">
        <v>0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0</v>
      </c>
      <c r="IQ201">
        <v>1</v>
      </c>
      <c r="IR201">
        <v>1</v>
      </c>
      <c r="IS201">
        <v>1</v>
      </c>
      <c r="IT201">
        <v>0</v>
      </c>
      <c r="IU201">
        <v>1</v>
      </c>
      <c r="IV201">
        <v>1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0</v>
      </c>
      <c r="JC201">
        <v>1</v>
      </c>
      <c r="JD201">
        <v>1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0</v>
      </c>
      <c r="JO201">
        <v>1</v>
      </c>
      <c r="JP201">
        <v>1</v>
      </c>
      <c r="JQ201">
        <v>1</v>
      </c>
      <c r="JR201">
        <v>0</v>
      </c>
      <c r="JS201">
        <v>1</v>
      </c>
      <c r="JT201">
        <v>1</v>
      </c>
      <c r="JU201">
        <v>1</v>
      </c>
      <c r="JV201">
        <v>0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G201">
        <v>0</v>
      </c>
      <c r="KH201">
        <v>0</v>
      </c>
      <c r="KI201">
        <v>0</v>
      </c>
      <c r="KJ201">
        <v>0</v>
      </c>
      <c r="KL201">
        <v>0</v>
      </c>
      <c r="KM201">
        <v>0</v>
      </c>
      <c r="KN201">
        <v>1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1</v>
      </c>
      <c r="KU201">
        <v>1</v>
      </c>
      <c r="KV201">
        <v>0</v>
      </c>
      <c r="KW201">
        <v>1</v>
      </c>
      <c r="KX201">
        <v>0</v>
      </c>
      <c r="LE201">
        <v>0</v>
      </c>
      <c r="LH201">
        <v>0</v>
      </c>
      <c r="LJ201">
        <v>0</v>
      </c>
      <c r="LK201">
        <v>0</v>
      </c>
      <c r="LR201">
        <v>0</v>
      </c>
      <c r="LT201">
        <v>0</v>
      </c>
      <c r="LX201">
        <v>0</v>
      </c>
      <c r="MC201">
        <v>0</v>
      </c>
      <c r="MF201">
        <v>0</v>
      </c>
      <c r="MG201">
        <v>1</v>
      </c>
      <c r="MH201">
        <v>0</v>
      </c>
      <c r="MJ201">
        <v>1</v>
      </c>
      <c r="MK201">
        <v>1</v>
      </c>
      <c r="ML201">
        <v>1</v>
      </c>
      <c r="MM201">
        <v>1</v>
      </c>
      <c r="MN201">
        <v>1</v>
      </c>
      <c r="MO201">
        <v>0</v>
      </c>
      <c r="MP201">
        <v>1</v>
      </c>
      <c r="MQ201">
        <v>1</v>
      </c>
      <c r="MR201">
        <v>0</v>
      </c>
      <c r="MS201">
        <v>1</v>
      </c>
      <c r="MU201">
        <v>0</v>
      </c>
      <c r="MV201">
        <v>1</v>
      </c>
      <c r="MW201">
        <v>1</v>
      </c>
      <c r="MX201">
        <v>1</v>
      </c>
      <c r="MY201">
        <v>1</v>
      </c>
      <c r="MZ201">
        <v>0</v>
      </c>
      <c r="NA201">
        <v>1</v>
      </c>
      <c r="NB201">
        <v>1</v>
      </c>
      <c r="NC201">
        <v>1</v>
      </c>
      <c r="ND201">
        <v>1</v>
      </c>
      <c r="NE201">
        <v>1</v>
      </c>
      <c r="NF201">
        <v>1</v>
      </c>
      <c r="NG201">
        <v>1</v>
      </c>
      <c r="NH201">
        <v>1</v>
      </c>
      <c r="NI201">
        <v>0</v>
      </c>
      <c r="NJ201">
        <v>1</v>
      </c>
      <c r="NL201">
        <v>0</v>
      </c>
      <c r="NM201">
        <v>1</v>
      </c>
      <c r="NN201">
        <v>1</v>
      </c>
      <c r="NO201">
        <v>1</v>
      </c>
      <c r="NP201">
        <v>1</v>
      </c>
      <c r="NQ201">
        <v>0</v>
      </c>
      <c r="NR201">
        <v>0</v>
      </c>
      <c r="OL201">
        <v>1</v>
      </c>
      <c r="OM201">
        <v>0</v>
      </c>
      <c r="ON201">
        <v>1</v>
      </c>
      <c r="OO201">
        <v>1</v>
      </c>
      <c r="OP201">
        <v>1</v>
      </c>
      <c r="OQ201">
        <v>0</v>
      </c>
      <c r="OR201">
        <v>1</v>
      </c>
      <c r="OS201">
        <v>0</v>
      </c>
      <c r="OT201">
        <v>0</v>
      </c>
      <c r="OZ201">
        <v>1</v>
      </c>
      <c r="PA201">
        <v>1</v>
      </c>
      <c r="PB201">
        <v>1</v>
      </c>
      <c r="PC201">
        <v>1</v>
      </c>
      <c r="PD201">
        <v>0</v>
      </c>
      <c r="PE201">
        <v>0</v>
      </c>
      <c r="PF201">
        <v>1</v>
      </c>
      <c r="PG201">
        <v>0</v>
      </c>
      <c r="PH201">
        <v>1</v>
      </c>
      <c r="PI201">
        <v>1</v>
      </c>
      <c r="PJ201">
        <v>1</v>
      </c>
      <c r="PK201">
        <v>1</v>
      </c>
      <c r="PN201">
        <v>1</v>
      </c>
      <c r="PO201">
        <v>1</v>
      </c>
      <c r="PP201">
        <v>1</v>
      </c>
      <c r="PQ201">
        <v>1</v>
      </c>
      <c r="PR201">
        <v>1</v>
      </c>
      <c r="PS201">
        <v>1</v>
      </c>
      <c r="PT201">
        <v>1</v>
      </c>
      <c r="PU201">
        <v>1</v>
      </c>
      <c r="PW201">
        <v>0</v>
      </c>
      <c r="PY201">
        <v>1</v>
      </c>
      <c r="PZ201">
        <v>0</v>
      </c>
      <c r="QA201">
        <v>0</v>
      </c>
      <c r="QB201">
        <v>1</v>
      </c>
      <c r="QC201">
        <v>1</v>
      </c>
      <c r="QD201">
        <v>1</v>
      </c>
      <c r="QE201">
        <v>1</v>
      </c>
      <c r="QF201">
        <v>1</v>
      </c>
      <c r="QG201">
        <v>0</v>
      </c>
      <c r="QH201">
        <v>0</v>
      </c>
      <c r="QI201">
        <v>1</v>
      </c>
      <c r="QJ201">
        <v>0</v>
      </c>
      <c r="QK201">
        <v>1</v>
      </c>
      <c r="QL201">
        <v>1</v>
      </c>
      <c r="QM201">
        <v>0</v>
      </c>
      <c r="QN201">
        <v>1</v>
      </c>
      <c r="QP201">
        <v>0</v>
      </c>
      <c r="QQ201">
        <v>1</v>
      </c>
      <c r="QR201">
        <v>1</v>
      </c>
      <c r="QS201">
        <v>1</v>
      </c>
      <c r="QT201">
        <v>1</v>
      </c>
      <c r="QU201">
        <v>1</v>
      </c>
      <c r="QV201">
        <v>1</v>
      </c>
      <c r="QW201">
        <v>1</v>
      </c>
      <c r="QX201">
        <v>1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H201">
        <v>0</v>
      </c>
      <c r="RI201">
        <v>0</v>
      </c>
      <c r="RJ201">
        <v>1</v>
      </c>
      <c r="RK201">
        <v>1</v>
      </c>
      <c r="RL201">
        <v>1</v>
      </c>
      <c r="RM201">
        <v>1</v>
      </c>
      <c r="RN201">
        <v>0</v>
      </c>
      <c r="RO201">
        <v>1</v>
      </c>
      <c r="RP201">
        <v>1</v>
      </c>
      <c r="RQ201">
        <v>1</v>
      </c>
      <c r="RR201">
        <v>1</v>
      </c>
      <c r="RS201">
        <v>1</v>
      </c>
      <c r="RT201">
        <v>0</v>
      </c>
      <c r="RU201">
        <v>1</v>
      </c>
      <c r="RV201">
        <v>1</v>
      </c>
      <c r="RW201">
        <v>1</v>
      </c>
      <c r="RX201">
        <v>1</v>
      </c>
      <c r="RY201">
        <v>1</v>
      </c>
      <c r="RZ201">
        <v>1</v>
      </c>
      <c r="SA201">
        <v>0</v>
      </c>
    </row>
    <row r="202" spans="1:495" x14ac:dyDescent="0.3">
      <c r="A202" s="1" t="str">
        <f t="shared" si="3"/>
        <v>540-3</v>
      </c>
      <c r="B202">
        <v>540</v>
      </c>
      <c r="C202">
        <v>3</v>
      </c>
      <c r="D202" s="2">
        <v>2020</v>
      </c>
      <c r="E202" t="s">
        <v>494</v>
      </c>
      <c r="F202" t="s">
        <v>497</v>
      </c>
      <c r="G202">
        <v>0.62569999999999992</v>
      </c>
      <c r="H202">
        <v>0.81440000000000001</v>
      </c>
      <c r="I202">
        <v>0.59199999999999997</v>
      </c>
      <c r="J202">
        <v>0.501</v>
      </c>
      <c r="K202">
        <v>0.59540000000000004</v>
      </c>
      <c r="L202">
        <v>0.62322500000000025</v>
      </c>
      <c r="M202">
        <v>0.81900000000000106</v>
      </c>
      <c r="N202">
        <v>0.63890000000000013</v>
      </c>
      <c r="O202">
        <v>0.51819999999999999</v>
      </c>
      <c r="P202">
        <v>0.51680000000000004</v>
      </c>
      <c r="Q202">
        <v>0.85</v>
      </c>
      <c r="R202" t="b">
        <v>0</v>
      </c>
      <c r="S202" t="b">
        <v>1</v>
      </c>
      <c r="T202" t="b">
        <v>1</v>
      </c>
      <c r="U202" t="b">
        <v>1</v>
      </c>
      <c r="W202" t="b">
        <v>0</v>
      </c>
      <c r="X202" t="b">
        <v>0</v>
      </c>
      <c r="Y202" t="b">
        <v>0</v>
      </c>
      <c r="AA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b">
        <v>0</v>
      </c>
      <c r="AN202">
        <v>581</v>
      </c>
      <c r="AO202">
        <v>321</v>
      </c>
      <c r="AP202">
        <v>260</v>
      </c>
      <c r="AQ202">
        <v>0</v>
      </c>
      <c r="AR202">
        <v>581</v>
      </c>
      <c r="AT202">
        <v>1</v>
      </c>
      <c r="AU202">
        <v>0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0</v>
      </c>
      <c r="BO202">
        <v>1</v>
      </c>
      <c r="BP202">
        <v>1</v>
      </c>
      <c r="BQ202">
        <v>1</v>
      </c>
      <c r="BY202">
        <v>1</v>
      </c>
      <c r="BZ202">
        <v>1</v>
      </c>
      <c r="CA202">
        <v>1</v>
      </c>
      <c r="CB202">
        <v>0</v>
      </c>
      <c r="CC202">
        <v>1</v>
      </c>
      <c r="CE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0</v>
      </c>
      <c r="CW202">
        <v>1</v>
      </c>
      <c r="CX202">
        <v>1</v>
      </c>
      <c r="CY202">
        <v>0</v>
      </c>
      <c r="CZ202">
        <v>1</v>
      </c>
      <c r="DA202">
        <v>0</v>
      </c>
      <c r="DB202">
        <v>1</v>
      </c>
      <c r="DC202">
        <v>1</v>
      </c>
      <c r="DD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0</v>
      </c>
      <c r="DN202">
        <v>1</v>
      </c>
      <c r="DO202">
        <v>1</v>
      </c>
      <c r="DQ202">
        <v>1</v>
      </c>
      <c r="DR202">
        <v>1</v>
      </c>
      <c r="DS202">
        <v>1</v>
      </c>
      <c r="DT202">
        <v>0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0</v>
      </c>
      <c r="EZ202">
        <v>1</v>
      </c>
      <c r="FA202">
        <v>0</v>
      </c>
      <c r="FB202">
        <v>1</v>
      </c>
      <c r="FC202">
        <v>1</v>
      </c>
      <c r="FD202">
        <v>1</v>
      </c>
      <c r="FE202">
        <v>1</v>
      </c>
      <c r="FF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0</v>
      </c>
      <c r="FZ202">
        <v>1</v>
      </c>
      <c r="GA202">
        <v>1</v>
      </c>
      <c r="GF202">
        <v>1</v>
      </c>
      <c r="GG202">
        <v>1</v>
      </c>
      <c r="GI202">
        <v>0</v>
      </c>
      <c r="GJ202">
        <v>1</v>
      </c>
      <c r="GL202">
        <v>1</v>
      </c>
      <c r="GN202">
        <v>1</v>
      </c>
      <c r="GO202">
        <v>0</v>
      </c>
      <c r="GP202">
        <v>1</v>
      </c>
      <c r="GQ202">
        <v>1</v>
      </c>
      <c r="GR202">
        <v>1</v>
      </c>
      <c r="GS202">
        <v>1</v>
      </c>
      <c r="GT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0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0</v>
      </c>
      <c r="HX202">
        <v>0</v>
      </c>
      <c r="HY202">
        <v>1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1</v>
      </c>
      <c r="IF202">
        <v>1</v>
      </c>
      <c r="IG202">
        <v>1</v>
      </c>
      <c r="IH202">
        <v>0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0</v>
      </c>
      <c r="IQ202">
        <v>1</v>
      </c>
      <c r="IR202">
        <v>1</v>
      </c>
      <c r="IS202">
        <v>1</v>
      </c>
      <c r="IT202">
        <v>0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0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0</v>
      </c>
      <c r="JO202">
        <v>1</v>
      </c>
      <c r="JP202">
        <v>1</v>
      </c>
      <c r="JQ202">
        <v>1</v>
      </c>
      <c r="JR202">
        <v>0</v>
      </c>
      <c r="JS202">
        <v>1</v>
      </c>
      <c r="JT202">
        <v>1</v>
      </c>
      <c r="JU202">
        <v>1</v>
      </c>
      <c r="JV202">
        <v>0</v>
      </c>
      <c r="JW202">
        <v>1</v>
      </c>
      <c r="JX202">
        <v>1</v>
      </c>
      <c r="JY202">
        <v>1</v>
      </c>
      <c r="JZ202">
        <v>1</v>
      </c>
      <c r="KA202">
        <v>1</v>
      </c>
      <c r="KB202">
        <v>1</v>
      </c>
      <c r="KC202">
        <v>1</v>
      </c>
      <c r="KG202">
        <v>0</v>
      </c>
      <c r="KH202">
        <v>0</v>
      </c>
      <c r="KI202">
        <v>0</v>
      </c>
      <c r="KJ202">
        <v>0</v>
      </c>
      <c r="KL202">
        <v>0</v>
      </c>
      <c r="KM202">
        <v>0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1</v>
      </c>
      <c r="KV202">
        <v>0</v>
      </c>
      <c r="KW202">
        <v>1</v>
      </c>
      <c r="KX202">
        <v>0</v>
      </c>
      <c r="LE202">
        <v>0</v>
      </c>
      <c r="LH202">
        <v>0</v>
      </c>
      <c r="LJ202">
        <v>0</v>
      </c>
      <c r="LK202">
        <v>0</v>
      </c>
      <c r="LR202">
        <v>0</v>
      </c>
      <c r="LT202">
        <v>0</v>
      </c>
      <c r="LX202">
        <v>0</v>
      </c>
      <c r="MC202">
        <v>0</v>
      </c>
      <c r="MF202">
        <v>0</v>
      </c>
      <c r="MG202">
        <v>1</v>
      </c>
      <c r="MH202">
        <v>0</v>
      </c>
      <c r="MJ202">
        <v>1</v>
      </c>
      <c r="MK202">
        <v>1</v>
      </c>
      <c r="ML202">
        <v>1</v>
      </c>
      <c r="MM202">
        <v>1</v>
      </c>
      <c r="MN202">
        <v>1</v>
      </c>
      <c r="MO202">
        <v>0</v>
      </c>
      <c r="MP202">
        <v>1</v>
      </c>
      <c r="MQ202">
        <v>1</v>
      </c>
      <c r="MR202">
        <v>0</v>
      </c>
      <c r="MS202">
        <v>1</v>
      </c>
      <c r="MU202">
        <v>0</v>
      </c>
      <c r="MV202">
        <v>1</v>
      </c>
      <c r="MW202">
        <v>1</v>
      </c>
      <c r="MX202">
        <v>1</v>
      </c>
      <c r="MY202">
        <v>1</v>
      </c>
      <c r="MZ202">
        <v>0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1</v>
      </c>
      <c r="NI202">
        <v>0</v>
      </c>
      <c r="NJ202">
        <v>1</v>
      </c>
      <c r="NL202">
        <v>0</v>
      </c>
      <c r="NM202">
        <v>1</v>
      </c>
      <c r="NN202">
        <v>1</v>
      </c>
      <c r="NO202">
        <v>1</v>
      </c>
      <c r="NP202">
        <v>1</v>
      </c>
      <c r="NQ202">
        <v>0</v>
      </c>
      <c r="NR202">
        <v>0</v>
      </c>
      <c r="OL202">
        <v>1</v>
      </c>
      <c r="OM202">
        <v>0</v>
      </c>
      <c r="ON202">
        <v>1</v>
      </c>
      <c r="OO202">
        <v>1</v>
      </c>
      <c r="OP202">
        <v>1</v>
      </c>
      <c r="OQ202">
        <v>0</v>
      </c>
      <c r="OR202">
        <v>1</v>
      </c>
      <c r="OS202">
        <v>0</v>
      </c>
      <c r="OT202">
        <v>0</v>
      </c>
      <c r="OZ202">
        <v>1</v>
      </c>
      <c r="PA202">
        <v>1</v>
      </c>
      <c r="PB202">
        <v>1</v>
      </c>
      <c r="PC202">
        <v>1</v>
      </c>
      <c r="PD202">
        <v>0</v>
      </c>
      <c r="PE202">
        <v>0</v>
      </c>
      <c r="PF202">
        <v>1</v>
      </c>
      <c r="PG202">
        <v>0</v>
      </c>
      <c r="PH202">
        <v>1</v>
      </c>
      <c r="PI202">
        <v>1</v>
      </c>
      <c r="PJ202">
        <v>1</v>
      </c>
      <c r="PK202">
        <v>1</v>
      </c>
      <c r="PN202">
        <v>1</v>
      </c>
      <c r="PO202">
        <v>1</v>
      </c>
      <c r="PP202">
        <v>1</v>
      </c>
      <c r="PQ202">
        <v>1</v>
      </c>
      <c r="PR202">
        <v>1</v>
      </c>
      <c r="PS202">
        <v>1</v>
      </c>
      <c r="PT202">
        <v>1</v>
      </c>
      <c r="PU202">
        <v>1</v>
      </c>
      <c r="PW202">
        <v>0</v>
      </c>
      <c r="PY202">
        <v>1</v>
      </c>
      <c r="PZ202">
        <v>0</v>
      </c>
      <c r="QA202">
        <v>0</v>
      </c>
      <c r="QB202">
        <v>1</v>
      </c>
      <c r="QC202">
        <v>1</v>
      </c>
      <c r="QD202">
        <v>1</v>
      </c>
      <c r="QE202">
        <v>1</v>
      </c>
      <c r="QF202">
        <v>1</v>
      </c>
      <c r="QG202">
        <v>0</v>
      </c>
      <c r="QH202">
        <v>0</v>
      </c>
      <c r="QI202">
        <v>1</v>
      </c>
      <c r="QJ202">
        <v>0</v>
      </c>
      <c r="QK202">
        <v>1</v>
      </c>
      <c r="QL202">
        <v>1</v>
      </c>
      <c r="QM202">
        <v>0</v>
      </c>
      <c r="QN202">
        <v>1</v>
      </c>
      <c r="QP202">
        <v>0</v>
      </c>
      <c r="QQ202">
        <v>1</v>
      </c>
      <c r="QR202">
        <v>1</v>
      </c>
      <c r="QS202">
        <v>1</v>
      </c>
      <c r="QT202">
        <v>1</v>
      </c>
      <c r="QU202">
        <v>1</v>
      </c>
      <c r="QV202">
        <v>1</v>
      </c>
      <c r="QW202">
        <v>1</v>
      </c>
      <c r="QX202">
        <v>1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H202">
        <v>0</v>
      </c>
      <c r="RI202">
        <v>0</v>
      </c>
      <c r="RJ202">
        <v>1</v>
      </c>
      <c r="RK202">
        <v>1</v>
      </c>
      <c r="RL202">
        <v>1</v>
      </c>
      <c r="RM202">
        <v>1</v>
      </c>
      <c r="RN202">
        <v>0</v>
      </c>
      <c r="RO202">
        <v>1</v>
      </c>
      <c r="RP202">
        <v>1</v>
      </c>
      <c r="RQ202">
        <v>1</v>
      </c>
      <c r="RR202">
        <v>1</v>
      </c>
      <c r="RS202">
        <v>1</v>
      </c>
      <c r="RT202">
        <v>0</v>
      </c>
      <c r="RU202">
        <v>1</v>
      </c>
      <c r="RV202">
        <v>1</v>
      </c>
      <c r="RW202">
        <v>1</v>
      </c>
      <c r="RX202">
        <v>1</v>
      </c>
      <c r="RY202">
        <v>1</v>
      </c>
      <c r="RZ202">
        <v>1</v>
      </c>
      <c r="SA202">
        <v>0</v>
      </c>
    </row>
    <row r="203" spans="1:495" x14ac:dyDescent="0.3">
      <c r="A203" s="1" t="str">
        <f t="shared" si="3"/>
        <v>540-4</v>
      </c>
      <c r="B203">
        <v>540</v>
      </c>
      <c r="C203">
        <v>4</v>
      </c>
      <c r="D203" s="2">
        <v>2022</v>
      </c>
      <c r="E203" t="s">
        <v>494</v>
      </c>
      <c r="F203" t="s">
        <v>497</v>
      </c>
      <c r="G203">
        <v>0.64469999999999994</v>
      </c>
      <c r="H203">
        <v>0.79559999999999997</v>
      </c>
      <c r="I203">
        <v>0.53799999999999992</v>
      </c>
      <c r="J203">
        <v>0.46100000000000002</v>
      </c>
      <c r="K203">
        <v>0.78420000000000001</v>
      </c>
      <c r="L203">
        <v>0.69857500000000028</v>
      </c>
      <c r="M203">
        <v>0.83370000000000066</v>
      </c>
      <c r="N203">
        <v>0.7100000000000003</v>
      </c>
      <c r="O203">
        <v>0.67700000000000005</v>
      </c>
      <c r="P203">
        <v>0.5736</v>
      </c>
      <c r="Q203">
        <v>0.85</v>
      </c>
      <c r="R203" t="b">
        <v>0</v>
      </c>
      <c r="S203" t="b">
        <v>1</v>
      </c>
      <c r="T203" t="b">
        <v>0</v>
      </c>
      <c r="U203" t="b">
        <v>1</v>
      </c>
      <c r="W203" t="b">
        <v>0</v>
      </c>
      <c r="X203" t="b">
        <v>0</v>
      </c>
      <c r="Y203" t="b">
        <v>0</v>
      </c>
      <c r="AA203" t="b">
        <v>0</v>
      </c>
      <c r="AD203" t="b">
        <v>0</v>
      </c>
      <c r="AE203" t="b">
        <v>1</v>
      </c>
      <c r="AF203" t="b">
        <v>1</v>
      </c>
      <c r="AG203" t="b">
        <v>0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  <c r="AM203" t="b">
        <v>0</v>
      </c>
      <c r="AN203">
        <v>605</v>
      </c>
      <c r="AO203">
        <v>318</v>
      </c>
      <c r="AP203">
        <v>287</v>
      </c>
      <c r="AQ203">
        <v>0</v>
      </c>
      <c r="AR203">
        <v>510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0</v>
      </c>
      <c r="BO203">
        <v>1</v>
      </c>
      <c r="BP203">
        <v>1</v>
      </c>
      <c r="BQ203">
        <v>1</v>
      </c>
      <c r="BY203">
        <v>1</v>
      </c>
      <c r="BZ203">
        <v>1</v>
      </c>
      <c r="CA203">
        <v>1</v>
      </c>
      <c r="CB203">
        <v>0</v>
      </c>
      <c r="CC203">
        <v>1</v>
      </c>
      <c r="CE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0</v>
      </c>
      <c r="DM203">
        <v>1</v>
      </c>
      <c r="DN203">
        <v>1</v>
      </c>
      <c r="DO203">
        <v>1</v>
      </c>
      <c r="DQ203">
        <v>1</v>
      </c>
      <c r="DR203">
        <v>1</v>
      </c>
      <c r="DS203">
        <v>1</v>
      </c>
      <c r="DT203">
        <v>0</v>
      </c>
      <c r="DU203">
        <v>1</v>
      </c>
      <c r="DV203">
        <v>1</v>
      </c>
      <c r="DW203">
        <v>1</v>
      </c>
      <c r="DX203">
        <v>1</v>
      </c>
      <c r="DY203">
        <v>0</v>
      </c>
      <c r="DZ203">
        <v>1</v>
      </c>
      <c r="EA203">
        <v>1</v>
      </c>
      <c r="EB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0</v>
      </c>
      <c r="FZ203">
        <v>1</v>
      </c>
      <c r="GA203">
        <v>1</v>
      </c>
      <c r="GF203">
        <v>1</v>
      </c>
      <c r="GG203">
        <v>1</v>
      </c>
      <c r="GI203">
        <v>1</v>
      </c>
      <c r="GJ203">
        <v>1</v>
      </c>
      <c r="GL203">
        <v>1</v>
      </c>
      <c r="GN203">
        <v>1</v>
      </c>
      <c r="GO203">
        <v>0</v>
      </c>
      <c r="GP203">
        <v>1</v>
      </c>
      <c r="GQ203">
        <v>1</v>
      </c>
      <c r="GR203">
        <v>1</v>
      </c>
      <c r="GS203">
        <v>1</v>
      </c>
      <c r="GT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0</v>
      </c>
      <c r="JC203">
        <v>1</v>
      </c>
      <c r="JD203">
        <v>1</v>
      </c>
      <c r="JE203">
        <v>1</v>
      </c>
      <c r="JF203">
        <v>1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0</v>
      </c>
      <c r="JS203">
        <v>1</v>
      </c>
      <c r="JT203">
        <v>0</v>
      </c>
      <c r="JU203">
        <v>1</v>
      </c>
      <c r="JV203">
        <v>1</v>
      </c>
      <c r="JW203">
        <v>1</v>
      </c>
      <c r="JX203">
        <v>0</v>
      </c>
      <c r="JY203">
        <v>1</v>
      </c>
      <c r="JZ203">
        <v>1</v>
      </c>
      <c r="KA203">
        <v>1</v>
      </c>
      <c r="KB203">
        <v>1</v>
      </c>
      <c r="KC203">
        <v>1</v>
      </c>
      <c r="KG203">
        <v>1</v>
      </c>
      <c r="KH203">
        <v>1</v>
      </c>
      <c r="KI203">
        <v>0</v>
      </c>
      <c r="KJ203">
        <v>0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0</v>
      </c>
      <c r="KW203">
        <v>1</v>
      </c>
      <c r="KX203">
        <v>0</v>
      </c>
      <c r="LE203">
        <v>0</v>
      </c>
      <c r="LH203">
        <v>0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1</v>
      </c>
      <c r="LR203">
        <v>0</v>
      </c>
      <c r="LS203">
        <v>1</v>
      </c>
      <c r="LT203">
        <v>1</v>
      </c>
      <c r="LU203">
        <v>1</v>
      </c>
      <c r="LV203">
        <v>1</v>
      </c>
      <c r="LW203">
        <v>0</v>
      </c>
      <c r="LX203">
        <v>1</v>
      </c>
      <c r="LY203">
        <v>0</v>
      </c>
      <c r="LZ203">
        <v>0</v>
      </c>
      <c r="MA203">
        <v>0</v>
      </c>
      <c r="MB203">
        <v>0</v>
      </c>
      <c r="MC203">
        <v>1</v>
      </c>
      <c r="MD203">
        <v>0</v>
      </c>
      <c r="MF203">
        <v>0</v>
      </c>
      <c r="MG203">
        <v>1</v>
      </c>
      <c r="MH203">
        <v>1</v>
      </c>
      <c r="MI203">
        <v>0</v>
      </c>
      <c r="MJ203">
        <v>1</v>
      </c>
      <c r="MK203">
        <v>1</v>
      </c>
      <c r="ML203">
        <v>1</v>
      </c>
      <c r="MM203">
        <v>1</v>
      </c>
      <c r="MN203">
        <v>1</v>
      </c>
      <c r="MO203">
        <v>1</v>
      </c>
      <c r="MP203">
        <v>1</v>
      </c>
      <c r="MQ203">
        <v>1</v>
      </c>
      <c r="MR203">
        <v>0</v>
      </c>
      <c r="MS203">
        <v>1</v>
      </c>
      <c r="MU203">
        <v>1</v>
      </c>
      <c r="MV203">
        <v>1</v>
      </c>
      <c r="MW203">
        <v>1</v>
      </c>
      <c r="MX203">
        <v>1</v>
      </c>
      <c r="MY203">
        <v>1</v>
      </c>
      <c r="MZ203">
        <v>1</v>
      </c>
      <c r="NA203">
        <v>1</v>
      </c>
      <c r="NB203">
        <v>1</v>
      </c>
      <c r="NC203">
        <v>1</v>
      </c>
      <c r="ND203">
        <v>1</v>
      </c>
      <c r="NE203">
        <v>1</v>
      </c>
      <c r="NF203">
        <v>1</v>
      </c>
      <c r="NG203">
        <v>1</v>
      </c>
      <c r="NH203">
        <v>1</v>
      </c>
      <c r="NI203">
        <v>0</v>
      </c>
      <c r="NJ203">
        <v>1</v>
      </c>
      <c r="NL203">
        <v>1</v>
      </c>
      <c r="NM203">
        <v>1</v>
      </c>
      <c r="NN203">
        <v>1</v>
      </c>
      <c r="NO203">
        <v>1</v>
      </c>
      <c r="NP203">
        <v>1</v>
      </c>
      <c r="NQ203">
        <v>0</v>
      </c>
      <c r="NR203">
        <v>0</v>
      </c>
      <c r="OL203">
        <v>1</v>
      </c>
      <c r="OM203">
        <v>0</v>
      </c>
      <c r="ON203">
        <v>1</v>
      </c>
      <c r="OO203">
        <v>1</v>
      </c>
      <c r="OP203">
        <v>1</v>
      </c>
      <c r="OQ203">
        <v>0</v>
      </c>
      <c r="OR203">
        <v>1</v>
      </c>
      <c r="OS203">
        <v>0</v>
      </c>
      <c r="OT203">
        <v>0</v>
      </c>
      <c r="OZ203">
        <v>1</v>
      </c>
      <c r="PA203">
        <v>1</v>
      </c>
      <c r="PB203">
        <v>1</v>
      </c>
      <c r="PC203">
        <v>1</v>
      </c>
      <c r="PD203">
        <v>1</v>
      </c>
      <c r="PE203">
        <v>0</v>
      </c>
      <c r="PF203">
        <v>1</v>
      </c>
      <c r="PG203">
        <v>1</v>
      </c>
      <c r="PH203">
        <v>1</v>
      </c>
      <c r="PI203">
        <v>1</v>
      </c>
      <c r="PJ203">
        <v>1</v>
      </c>
      <c r="PK203">
        <v>1</v>
      </c>
      <c r="PL203">
        <v>1</v>
      </c>
      <c r="PM203">
        <v>1</v>
      </c>
      <c r="PN203">
        <v>1</v>
      </c>
      <c r="PO203">
        <v>1</v>
      </c>
      <c r="PP203">
        <v>1</v>
      </c>
      <c r="PQ203">
        <v>1</v>
      </c>
      <c r="PR203">
        <v>1</v>
      </c>
      <c r="PS203">
        <v>1</v>
      </c>
      <c r="PT203">
        <v>1</v>
      </c>
      <c r="PU203">
        <v>1</v>
      </c>
      <c r="PW203">
        <v>0</v>
      </c>
      <c r="PY203">
        <v>1</v>
      </c>
      <c r="PZ203">
        <v>1</v>
      </c>
      <c r="QA203">
        <v>0</v>
      </c>
      <c r="QB203">
        <v>1</v>
      </c>
      <c r="QC203">
        <v>1</v>
      </c>
      <c r="QD203">
        <v>1</v>
      </c>
      <c r="QE203">
        <v>1</v>
      </c>
      <c r="QF203">
        <v>1</v>
      </c>
      <c r="QG203">
        <v>1</v>
      </c>
      <c r="QH203">
        <v>1</v>
      </c>
      <c r="QI203">
        <v>1</v>
      </c>
      <c r="QJ203">
        <v>1</v>
      </c>
      <c r="QK203">
        <v>1</v>
      </c>
      <c r="QL203">
        <v>1</v>
      </c>
      <c r="QM203">
        <v>0</v>
      </c>
      <c r="QN203">
        <v>1</v>
      </c>
      <c r="QP203">
        <v>1</v>
      </c>
      <c r="QQ203">
        <v>1</v>
      </c>
      <c r="QR203">
        <v>1</v>
      </c>
      <c r="QS203">
        <v>1</v>
      </c>
      <c r="QT203">
        <v>1</v>
      </c>
      <c r="QU203">
        <v>1</v>
      </c>
      <c r="QV203">
        <v>1</v>
      </c>
      <c r="QW203">
        <v>1</v>
      </c>
      <c r="QX203">
        <v>1</v>
      </c>
      <c r="QY203">
        <v>1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H203">
        <v>0</v>
      </c>
      <c r="RI203">
        <v>0</v>
      </c>
      <c r="RJ203">
        <v>1</v>
      </c>
      <c r="RK203">
        <v>1</v>
      </c>
      <c r="RL203">
        <v>1</v>
      </c>
      <c r="RM203">
        <v>1</v>
      </c>
      <c r="RN203">
        <v>1</v>
      </c>
      <c r="RO203">
        <v>1</v>
      </c>
      <c r="RP203">
        <v>1</v>
      </c>
      <c r="RQ203">
        <v>1</v>
      </c>
      <c r="RR203">
        <v>1</v>
      </c>
      <c r="RS203">
        <v>1</v>
      </c>
      <c r="RT203">
        <v>0</v>
      </c>
      <c r="RU203">
        <v>1</v>
      </c>
      <c r="RV203">
        <v>1</v>
      </c>
      <c r="RW203">
        <v>1</v>
      </c>
      <c r="RX203">
        <v>1</v>
      </c>
      <c r="RY203">
        <v>1</v>
      </c>
      <c r="RZ203">
        <v>1</v>
      </c>
      <c r="SA203">
        <v>0</v>
      </c>
    </row>
    <row r="204" spans="1:495" x14ac:dyDescent="0.3">
      <c r="A204" s="1" t="str">
        <f t="shared" si="3"/>
        <v>539-1</v>
      </c>
      <c r="B204">
        <v>539</v>
      </c>
      <c r="C204">
        <v>1</v>
      </c>
      <c r="D204" s="2">
        <v>2017</v>
      </c>
      <c r="E204" t="s">
        <v>494</v>
      </c>
      <c r="F204" t="s">
        <v>497</v>
      </c>
      <c r="G204">
        <v>0.2918</v>
      </c>
      <c r="H204">
        <v>0</v>
      </c>
      <c r="I204">
        <v>0.29499999999999998</v>
      </c>
      <c r="J204">
        <v>0.502</v>
      </c>
      <c r="K204">
        <v>0.48420000000000002</v>
      </c>
      <c r="L204">
        <v>0.72467499999999996</v>
      </c>
      <c r="M204">
        <v>0.86999999999999988</v>
      </c>
      <c r="N204">
        <v>0.64680000000000026</v>
      </c>
      <c r="O204">
        <v>0.77440000000000009</v>
      </c>
      <c r="P204">
        <v>0.60749999999999982</v>
      </c>
      <c r="Q204">
        <v>0.83</v>
      </c>
      <c r="R204" t="b">
        <v>0</v>
      </c>
      <c r="S204" t="b">
        <v>0</v>
      </c>
      <c r="T204" t="b">
        <v>1</v>
      </c>
      <c r="U204" t="b">
        <v>1</v>
      </c>
      <c r="W204" t="b">
        <v>0</v>
      </c>
      <c r="X204" t="b">
        <v>0</v>
      </c>
      <c r="Y204" t="b">
        <v>1</v>
      </c>
      <c r="AA204" t="b">
        <v>1</v>
      </c>
      <c r="AD204" t="b">
        <v>0</v>
      </c>
      <c r="AE204" t="b">
        <v>1</v>
      </c>
      <c r="AF204" t="b">
        <v>1</v>
      </c>
      <c r="AG204" t="b">
        <v>0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  <c r="AM204" t="b">
        <v>1</v>
      </c>
      <c r="AN204">
        <v>720</v>
      </c>
      <c r="AO204">
        <v>486</v>
      </c>
      <c r="AP204">
        <v>234</v>
      </c>
      <c r="AQ204">
        <v>0</v>
      </c>
      <c r="AR204">
        <v>870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E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0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L204">
        <v>1</v>
      </c>
      <c r="FM204">
        <v>1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0</v>
      </c>
      <c r="FZ204">
        <v>1</v>
      </c>
      <c r="GA204">
        <v>1</v>
      </c>
      <c r="GF204">
        <v>1</v>
      </c>
      <c r="GG204">
        <v>0</v>
      </c>
      <c r="GI204">
        <v>1</v>
      </c>
      <c r="GJ204">
        <v>1</v>
      </c>
      <c r="GL204">
        <v>1</v>
      </c>
      <c r="GN204">
        <v>1</v>
      </c>
      <c r="GO204">
        <v>0</v>
      </c>
      <c r="GP204">
        <v>1</v>
      </c>
      <c r="GQ204">
        <v>1</v>
      </c>
      <c r="GR204">
        <v>1</v>
      </c>
      <c r="GS204">
        <v>1</v>
      </c>
      <c r="GT204">
        <v>1</v>
      </c>
      <c r="GW204">
        <v>1</v>
      </c>
      <c r="GX204">
        <v>1</v>
      </c>
      <c r="GY204">
        <v>1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1</v>
      </c>
      <c r="HF204">
        <v>1</v>
      </c>
      <c r="HG204">
        <v>0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0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0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R204">
        <v>0</v>
      </c>
      <c r="IT204">
        <v>0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0</v>
      </c>
      <c r="JC204">
        <v>1</v>
      </c>
      <c r="JD204">
        <v>1</v>
      </c>
      <c r="JE204">
        <v>1</v>
      </c>
      <c r="JF204">
        <v>1</v>
      </c>
      <c r="JG204">
        <v>1</v>
      </c>
      <c r="JH204">
        <v>1</v>
      </c>
      <c r="JI204">
        <v>1</v>
      </c>
      <c r="JJ204">
        <v>1</v>
      </c>
      <c r="JK204">
        <v>1</v>
      </c>
      <c r="JL204">
        <v>1</v>
      </c>
      <c r="JM204">
        <v>1</v>
      </c>
      <c r="JN204">
        <v>0</v>
      </c>
      <c r="JO204">
        <v>1</v>
      </c>
      <c r="JP204">
        <v>1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1</v>
      </c>
      <c r="JX204">
        <v>1</v>
      </c>
      <c r="JY204">
        <v>1</v>
      </c>
      <c r="JZ204">
        <v>1</v>
      </c>
      <c r="KA204">
        <v>1</v>
      </c>
      <c r="KB204">
        <v>1</v>
      </c>
      <c r="KC204">
        <v>0</v>
      </c>
      <c r="KG204">
        <v>0</v>
      </c>
      <c r="KH204">
        <v>1</v>
      </c>
      <c r="KI204">
        <v>0</v>
      </c>
      <c r="KJ204">
        <v>1</v>
      </c>
      <c r="KK204">
        <v>1</v>
      </c>
      <c r="KL204">
        <v>1</v>
      </c>
      <c r="KM204">
        <v>1</v>
      </c>
      <c r="KN204">
        <v>1</v>
      </c>
      <c r="KO204">
        <v>1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0</v>
      </c>
      <c r="KW204">
        <v>1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0</v>
      </c>
      <c r="LF204">
        <v>1</v>
      </c>
      <c r="LG204">
        <v>1</v>
      </c>
      <c r="LH204">
        <v>0</v>
      </c>
      <c r="LJ204">
        <v>1</v>
      </c>
      <c r="LK204">
        <v>0</v>
      </c>
      <c r="LR204">
        <v>0</v>
      </c>
      <c r="LT204">
        <v>1</v>
      </c>
      <c r="LU204">
        <v>1</v>
      </c>
      <c r="LV204">
        <v>1</v>
      </c>
      <c r="LW204">
        <v>0</v>
      </c>
      <c r="LX204">
        <v>1</v>
      </c>
      <c r="LY204">
        <v>0</v>
      </c>
      <c r="LZ204">
        <v>0</v>
      </c>
      <c r="MA204">
        <v>1</v>
      </c>
      <c r="MB204">
        <v>1</v>
      </c>
      <c r="MC204">
        <v>1</v>
      </c>
      <c r="MD204">
        <v>1</v>
      </c>
      <c r="ME204">
        <v>1</v>
      </c>
      <c r="MF204">
        <v>0</v>
      </c>
      <c r="MG204">
        <v>1</v>
      </c>
      <c r="MH204">
        <v>1</v>
      </c>
      <c r="MI204">
        <v>1</v>
      </c>
      <c r="MJ204">
        <v>1</v>
      </c>
      <c r="MK204">
        <v>1</v>
      </c>
      <c r="ML204">
        <v>1</v>
      </c>
      <c r="MM204">
        <v>1</v>
      </c>
      <c r="MN204">
        <v>1</v>
      </c>
      <c r="MO204">
        <v>1</v>
      </c>
      <c r="MP204">
        <v>1</v>
      </c>
      <c r="MQ204">
        <v>1</v>
      </c>
      <c r="MR204">
        <v>0</v>
      </c>
      <c r="MS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1</v>
      </c>
      <c r="NB204">
        <v>1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1</v>
      </c>
      <c r="NI204">
        <v>0</v>
      </c>
      <c r="NJ204">
        <v>1</v>
      </c>
      <c r="NL204">
        <v>1</v>
      </c>
      <c r="NM204">
        <v>1</v>
      </c>
      <c r="NN204">
        <v>1</v>
      </c>
      <c r="NO204">
        <v>1</v>
      </c>
      <c r="NP204">
        <v>1</v>
      </c>
      <c r="NQ204">
        <v>0</v>
      </c>
      <c r="NR204">
        <v>1</v>
      </c>
      <c r="OL204">
        <v>1</v>
      </c>
      <c r="OM204">
        <v>1</v>
      </c>
      <c r="ON204">
        <v>1</v>
      </c>
      <c r="OO204">
        <v>1</v>
      </c>
      <c r="OP204">
        <v>1</v>
      </c>
      <c r="OQ204">
        <v>1</v>
      </c>
      <c r="OR204">
        <v>1</v>
      </c>
      <c r="OS204">
        <v>0</v>
      </c>
      <c r="OT204">
        <v>1</v>
      </c>
      <c r="OZ204">
        <v>1</v>
      </c>
      <c r="PA204">
        <v>1</v>
      </c>
      <c r="PB204">
        <v>1</v>
      </c>
      <c r="PC204">
        <v>1</v>
      </c>
      <c r="PD204">
        <v>1</v>
      </c>
      <c r="PE204">
        <v>1</v>
      </c>
      <c r="PF204">
        <v>1</v>
      </c>
      <c r="PG204">
        <v>1</v>
      </c>
      <c r="PH204">
        <v>1</v>
      </c>
      <c r="PI204">
        <v>1</v>
      </c>
      <c r="PJ204">
        <v>1</v>
      </c>
      <c r="PK204">
        <v>1</v>
      </c>
      <c r="PN204">
        <v>1</v>
      </c>
      <c r="PO204">
        <v>1</v>
      </c>
      <c r="PP204">
        <v>1</v>
      </c>
      <c r="PQ204">
        <v>1</v>
      </c>
      <c r="PR204">
        <v>1</v>
      </c>
      <c r="PS204">
        <v>1</v>
      </c>
      <c r="PT204">
        <v>1</v>
      </c>
      <c r="PU204">
        <v>1</v>
      </c>
      <c r="PW204">
        <v>1</v>
      </c>
      <c r="PY204">
        <v>1</v>
      </c>
      <c r="PZ204">
        <v>1</v>
      </c>
      <c r="QA204">
        <v>0</v>
      </c>
      <c r="QB204">
        <v>1</v>
      </c>
      <c r="QC204">
        <v>1</v>
      </c>
      <c r="QD204">
        <v>1</v>
      </c>
      <c r="QE204">
        <v>1</v>
      </c>
      <c r="QF204">
        <v>1</v>
      </c>
      <c r="QG204">
        <v>1</v>
      </c>
      <c r="QH204">
        <v>1</v>
      </c>
      <c r="QI204">
        <v>1</v>
      </c>
      <c r="QJ204">
        <v>1</v>
      </c>
      <c r="QK204">
        <v>1</v>
      </c>
      <c r="QL204">
        <v>1</v>
      </c>
      <c r="QM204">
        <v>0</v>
      </c>
      <c r="QN204">
        <v>1</v>
      </c>
      <c r="QP204">
        <v>1</v>
      </c>
      <c r="QQ204">
        <v>1</v>
      </c>
      <c r="QR204">
        <v>1</v>
      </c>
      <c r="QS204">
        <v>1</v>
      </c>
      <c r="QT204">
        <v>1</v>
      </c>
      <c r="QU204">
        <v>1</v>
      </c>
      <c r="QV204">
        <v>1</v>
      </c>
      <c r="QW204">
        <v>1</v>
      </c>
      <c r="QX204">
        <v>1</v>
      </c>
      <c r="QY204">
        <v>1</v>
      </c>
      <c r="QZ204">
        <v>1</v>
      </c>
      <c r="RA204">
        <v>1</v>
      </c>
      <c r="RB204">
        <v>1</v>
      </c>
      <c r="RC204">
        <v>1</v>
      </c>
      <c r="RD204">
        <v>1</v>
      </c>
      <c r="RE204">
        <v>0</v>
      </c>
      <c r="RF204">
        <v>1</v>
      </c>
      <c r="RH204">
        <v>1</v>
      </c>
      <c r="RI204">
        <v>1</v>
      </c>
      <c r="RJ204">
        <v>1</v>
      </c>
      <c r="RK204">
        <v>1</v>
      </c>
      <c r="RL204">
        <v>1</v>
      </c>
      <c r="RM204">
        <v>1</v>
      </c>
      <c r="RN204">
        <v>1</v>
      </c>
      <c r="RO204">
        <v>1</v>
      </c>
      <c r="RP204">
        <v>1</v>
      </c>
      <c r="RQ204">
        <v>1</v>
      </c>
      <c r="RR204">
        <v>1</v>
      </c>
      <c r="RS204">
        <v>1</v>
      </c>
      <c r="RT204">
        <v>0</v>
      </c>
      <c r="RU204">
        <v>1</v>
      </c>
      <c r="RV204">
        <v>1</v>
      </c>
      <c r="RW204">
        <v>1</v>
      </c>
      <c r="RX204">
        <v>1</v>
      </c>
      <c r="RY204">
        <v>1</v>
      </c>
      <c r="RZ204">
        <v>1</v>
      </c>
      <c r="SA204">
        <v>1</v>
      </c>
    </row>
    <row r="205" spans="1:495" x14ac:dyDescent="0.3">
      <c r="A205" s="1" t="str">
        <f t="shared" si="3"/>
        <v>539-2</v>
      </c>
      <c r="B205">
        <v>539</v>
      </c>
      <c r="C205">
        <v>2</v>
      </c>
      <c r="D205" s="2">
        <v>2017</v>
      </c>
      <c r="E205" t="s">
        <v>493</v>
      </c>
      <c r="F205" t="s">
        <v>497</v>
      </c>
      <c r="G205">
        <v>0.62614999999999998</v>
      </c>
      <c r="H205">
        <v>0.91599999999999993</v>
      </c>
      <c r="I205">
        <v>0.60240000000000005</v>
      </c>
      <c r="J205">
        <v>0.502</v>
      </c>
      <c r="K205">
        <v>0.48420000000000002</v>
      </c>
      <c r="L205">
        <v>0.73217500000000002</v>
      </c>
      <c r="M205">
        <v>0.86999999999999988</v>
      </c>
      <c r="N205">
        <v>0.64680000000000026</v>
      </c>
      <c r="O205">
        <v>0.77440000000000009</v>
      </c>
      <c r="P205">
        <v>0.63749999999999984</v>
      </c>
      <c r="Q205">
        <v>0.83</v>
      </c>
      <c r="R205" t="b">
        <v>0</v>
      </c>
      <c r="S205" t="b">
        <v>0</v>
      </c>
      <c r="T205" t="b">
        <v>1</v>
      </c>
      <c r="U205" t="b">
        <v>1</v>
      </c>
      <c r="W205" t="b">
        <v>0</v>
      </c>
      <c r="X205" t="b">
        <v>0</v>
      </c>
      <c r="Y205" t="b">
        <v>1</v>
      </c>
      <c r="AA205" t="b">
        <v>1</v>
      </c>
      <c r="AD205" t="b">
        <v>0</v>
      </c>
      <c r="AE205" t="b">
        <v>1</v>
      </c>
      <c r="AF205" t="b">
        <v>1</v>
      </c>
      <c r="AG205" t="b">
        <v>0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  <c r="AM205" t="b">
        <v>1</v>
      </c>
      <c r="AN205">
        <v>660</v>
      </c>
      <c r="AO205">
        <v>471</v>
      </c>
      <c r="AP205">
        <v>189</v>
      </c>
      <c r="AQ205">
        <v>0</v>
      </c>
      <c r="AR205">
        <v>660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E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0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0</v>
      </c>
      <c r="FZ205">
        <v>1</v>
      </c>
      <c r="GA205">
        <v>1</v>
      </c>
      <c r="GF205">
        <v>1</v>
      </c>
      <c r="GG205">
        <v>0</v>
      </c>
      <c r="GI205">
        <v>1</v>
      </c>
      <c r="GJ205">
        <v>1</v>
      </c>
      <c r="GL205">
        <v>1</v>
      </c>
      <c r="GN205">
        <v>1</v>
      </c>
      <c r="GO205">
        <v>0</v>
      </c>
      <c r="GP205">
        <v>1</v>
      </c>
      <c r="GQ205">
        <v>1</v>
      </c>
      <c r="GR205">
        <v>1</v>
      </c>
      <c r="GS205">
        <v>1</v>
      </c>
      <c r="GT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0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0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0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R205">
        <v>0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0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0</v>
      </c>
      <c r="JO205">
        <v>1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0</v>
      </c>
      <c r="KG205">
        <v>0</v>
      </c>
      <c r="KH205">
        <v>1</v>
      </c>
      <c r="KI205">
        <v>0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0</v>
      </c>
      <c r="KW205">
        <v>1</v>
      </c>
      <c r="KX205">
        <v>1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0</v>
      </c>
      <c r="LF205">
        <v>1</v>
      </c>
      <c r="LG205">
        <v>1</v>
      </c>
      <c r="LH205">
        <v>0</v>
      </c>
      <c r="LJ205">
        <v>1</v>
      </c>
      <c r="LK205">
        <v>0</v>
      </c>
      <c r="LR205">
        <v>0</v>
      </c>
      <c r="LT205">
        <v>1</v>
      </c>
      <c r="LU205">
        <v>1</v>
      </c>
      <c r="LV205">
        <v>1</v>
      </c>
      <c r="LW205">
        <v>0</v>
      </c>
      <c r="LX205">
        <v>1</v>
      </c>
      <c r="LY205">
        <v>0</v>
      </c>
      <c r="LZ205">
        <v>0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0</v>
      </c>
      <c r="MG205">
        <v>1</v>
      </c>
      <c r="MH205">
        <v>1</v>
      </c>
      <c r="MI205">
        <v>1</v>
      </c>
      <c r="MJ205">
        <v>1</v>
      </c>
      <c r="MK205">
        <v>1</v>
      </c>
      <c r="ML205">
        <v>1</v>
      </c>
      <c r="MM205">
        <v>1</v>
      </c>
      <c r="MN205">
        <v>1</v>
      </c>
      <c r="MO205">
        <v>1</v>
      </c>
      <c r="MP205">
        <v>1</v>
      </c>
      <c r="MQ205">
        <v>1</v>
      </c>
      <c r="MR205">
        <v>0</v>
      </c>
      <c r="MS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0</v>
      </c>
      <c r="NJ205">
        <v>1</v>
      </c>
      <c r="NL205">
        <v>1</v>
      </c>
      <c r="NM205">
        <v>1</v>
      </c>
      <c r="NN205">
        <v>1</v>
      </c>
      <c r="NO205">
        <v>1</v>
      </c>
      <c r="NP205">
        <v>1</v>
      </c>
      <c r="NQ205">
        <v>0</v>
      </c>
      <c r="NR205">
        <v>1</v>
      </c>
      <c r="OL205">
        <v>1</v>
      </c>
      <c r="OM205">
        <v>1</v>
      </c>
      <c r="ON205">
        <v>1</v>
      </c>
      <c r="OO205">
        <v>1</v>
      </c>
      <c r="OP205">
        <v>1</v>
      </c>
      <c r="OQ205">
        <v>1</v>
      </c>
      <c r="OR205">
        <v>1</v>
      </c>
      <c r="OS205">
        <v>0</v>
      </c>
      <c r="OT205">
        <v>1</v>
      </c>
      <c r="OZ205">
        <v>1</v>
      </c>
      <c r="PA205">
        <v>1</v>
      </c>
      <c r="PB205">
        <v>1</v>
      </c>
      <c r="PC205">
        <v>1</v>
      </c>
      <c r="PD205">
        <v>1</v>
      </c>
      <c r="PE205">
        <v>1</v>
      </c>
      <c r="PF205">
        <v>1</v>
      </c>
      <c r="PG205">
        <v>1</v>
      </c>
      <c r="PH205">
        <v>1</v>
      </c>
      <c r="PI205">
        <v>1</v>
      </c>
      <c r="PJ205">
        <v>1</v>
      </c>
      <c r="PK205">
        <v>1</v>
      </c>
      <c r="PL205">
        <v>1</v>
      </c>
      <c r="PM205">
        <v>1</v>
      </c>
      <c r="PN205">
        <v>1</v>
      </c>
      <c r="PO205">
        <v>1</v>
      </c>
      <c r="PP205">
        <v>1</v>
      </c>
      <c r="PQ205">
        <v>1</v>
      </c>
      <c r="PR205">
        <v>1</v>
      </c>
      <c r="PS205">
        <v>1</v>
      </c>
      <c r="PT205">
        <v>1</v>
      </c>
      <c r="PU205">
        <v>1</v>
      </c>
      <c r="PW205">
        <v>1</v>
      </c>
      <c r="PY205">
        <v>1</v>
      </c>
      <c r="PZ205">
        <v>1</v>
      </c>
      <c r="QA205">
        <v>0</v>
      </c>
      <c r="QB205">
        <v>1</v>
      </c>
      <c r="QC205">
        <v>1</v>
      </c>
      <c r="QD205">
        <v>1</v>
      </c>
      <c r="QE205">
        <v>1</v>
      </c>
      <c r="QF205">
        <v>1</v>
      </c>
      <c r="QG205">
        <v>1</v>
      </c>
      <c r="QH205">
        <v>1</v>
      </c>
      <c r="QI205">
        <v>1</v>
      </c>
      <c r="QJ205">
        <v>1</v>
      </c>
      <c r="QK205">
        <v>1</v>
      </c>
      <c r="QL205">
        <v>1</v>
      </c>
      <c r="QM205">
        <v>0</v>
      </c>
      <c r="QN205">
        <v>1</v>
      </c>
      <c r="QP205">
        <v>1</v>
      </c>
      <c r="QQ205">
        <v>1</v>
      </c>
      <c r="QR205">
        <v>1</v>
      </c>
      <c r="QS205">
        <v>1</v>
      </c>
      <c r="QT205">
        <v>1</v>
      </c>
      <c r="QU205">
        <v>1</v>
      </c>
      <c r="QV205">
        <v>1</v>
      </c>
      <c r="QW205">
        <v>1</v>
      </c>
      <c r="QX205">
        <v>1</v>
      </c>
      <c r="QY205">
        <v>1</v>
      </c>
      <c r="QZ205">
        <v>1</v>
      </c>
      <c r="RA205">
        <v>1</v>
      </c>
      <c r="RB205">
        <v>1</v>
      </c>
      <c r="RC205">
        <v>1</v>
      </c>
      <c r="RD205">
        <v>1</v>
      </c>
      <c r="RE205">
        <v>0</v>
      </c>
      <c r="RF205">
        <v>1</v>
      </c>
      <c r="RH205">
        <v>1</v>
      </c>
      <c r="RI205">
        <v>1</v>
      </c>
      <c r="RJ205">
        <v>1</v>
      </c>
      <c r="RK205">
        <v>1</v>
      </c>
      <c r="RL205">
        <v>1</v>
      </c>
      <c r="RM205">
        <v>1</v>
      </c>
      <c r="RN205">
        <v>1</v>
      </c>
      <c r="RO205">
        <v>1</v>
      </c>
      <c r="RP205">
        <v>1</v>
      </c>
      <c r="RQ205">
        <v>1</v>
      </c>
      <c r="RR205">
        <v>1</v>
      </c>
      <c r="RS205">
        <v>1</v>
      </c>
      <c r="RT205">
        <v>0</v>
      </c>
      <c r="RU205">
        <v>1</v>
      </c>
      <c r="RV205">
        <v>1</v>
      </c>
      <c r="RW205">
        <v>1</v>
      </c>
      <c r="RX205">
        <v>1</v>
      </c>
      <c r="RY205">
        <v>1</v>
      </c>
      <c r="RZ205">
        <v>1</v>
      </c>
      <c r="SA205">
        <v>1</v>
      </c>
    </row>
    <row r="206" spans="1:495" x14ac:dyDescent="0.3">
      <c r="A206" s="1" t="str">
        <f t="shared" si="3"/>
        <v>539-3</v>
      </c>
      <c r="B206">
        <v>539</v>
      </c>
      <c r="C206">
        <v>3</v>
      </c>
      <c r="D206" s="2">
        <v>2018</v>
      </c>
      <c r="E206" t="s">
        <v>494</v>
      </c>
      <c r="F206" t="s">
        <v>497</v>
      </c>
      <c r="G206">
        <v>0.64029999999999998</v>
      </c>
      <c r="H206">
        <v>0.94599999999999995</v>
      </c>
      <c r="I206">
        <v>0.63</v>
      </c>
      <c r="J206">
        <v>0.502</v>
      </c>
      <c r="K206">
        <v>0.48320000000000002</v>
      </c>
      <c r="L206">
        <v>0.73217500000000002</v>
      </c>
      <c r="M206">
        <v>0.86999999999999988</v>
      </c>
      <c r="N206">
        <v>0.64680000000000026</v>
      </c>
      <c r="O206">
        <v>0.77440000000000009</v>
      </c>
      <c r="P206">
        <v>0.63749999999999984</v>
      </c>
      <c r="Q206">
        <v>0.83</v>
      </c>
      <c r="R206" t="b">
        <v>0</v>
      </c>
      <c r="S206" t="b">
        <v>0</v>
      </c>
      <c r="T206" t="b">
        <v>1</v>
      </c>
      <c r="U206" t="b">
        <v>1</v>
      </c>
      <c r="W206" t="b">
        <v>0</v>
      </c>
      <c r="X206" t="b">
        <v>0</v>
      </c>
      <c r="Y206" t="b">
        <v>1</v>
      </c>
      <c r="AA206" t="b">
        <v>1</v>
      </c>
      <c r="AD206" t="b">
        <v>0</v>
      </c>
      <c r="AE206" t="b">
        <v>1</v>
      </c>
      <c r="AF206" t="b">
        <v>1</v>
      </c>
      <c r="AG206" t="b">
        <v>0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  <c r="AM206" t="b">
        <v>1</v>
      </c>
      <c r="AN206">
        <v>660</v>
      </c>
      <c r="AO206">
        <v>471</v>
      </c>
      <c r="AP206">
        <v>189</v>
      </c>
      <c r="AQ206">
        <v>0</v>
      </c>
      <c r="AR206">
        <v>660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E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0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0</v>
      </c>
      <c r="FZ206">
        <v>1</v>
      </c>
      <c r="GA206">
        <v>1</v>
      </c>
      <c r="GF206">
        <v>1</v>
      </c>
      <c r="GG206">
        <v>0</v>
      </c>
      <c r="GI206">
        <v>1</v>
      </c>
      <c r="GJ206">
        <v>1</v>
      </c>
      <c r="GL206">
        <v>1</v>
      </c>
      <c r="GN206">
        <v>1</v>
      </c>
      <c r="GO206">
        <v>0</v>
      </c>
      <c r="GP206">
        <v>1</v>
      </c>
      <c r="GQ206">
        <v>1</v>
      </c>
      <c r="GR206">
        <v>1</v>
      </c>
      <c r="GS206">
        <v>1</v>
      </c>
      <c r="GT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0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0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0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0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0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1</v>
      </c>
      <c r="JJ206">
        <v>1</v>
      </c>
      <c r="JK206">
        <v>1</v>
      </c>
      <c r="JL206">
        <v>1</v>
      </c>
      <c r="JM206">
        <v>1</v>
      </c>
      <c r="JN206">
        <v>0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0</v>
      </c>
      <c r="KG206">
        <v>0</v>
      </c>
      <c r="KH206">
        <v>1</v>
      </c>
      <c r="KI206">
        <v>0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0</v>
      </c>
      <c r="KW206">
        <v>1</v>
      </c>
      <c r="KX206">
        <v>1</v>
      </c>
      <c r="KY206">
        <v>1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0</v>
      </c>
      <c r="LF206">
        <v>1</v>
      </c>
      <c r="LG206">
        <v>1</v>
      </c>
      <c r="LH206">
        <v>0</v>
      </c>
      <c r="LJ206">
        <v>1</v>
      </c>
      <c r="LK206">
        <v>0</v>
      </c>
      <c r="LR206">
        <v>0</v>
      </c>
      <c r="LT206">
        <v>1</v>
      </c>
      <c r="LU206">
        <v>1</v>
      </c>
      <c r="LV206">
        <v>1</v>
      </c>
      <c r="LW206">
        <v>0</v>
      </c>
      <c r="LX206">
        <v>1</v>
      </c>
      <c r="LY206">
        <v>0</v>
      </c>
      <c r="LZ206">
        <v>0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0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1</v>
      </c>
      <c r="MP206">
        <v>1</v>
      </c>
      <c r="MQ206">
        <v>1</v>
      </c>
      <c r="MR206">
        <v>0</v>
      </c>
      <c r="MS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0</v>
      </c>
      <c r="NJ206">
        <v>1</v>
      </c>
      <c r="NL206">
        <v>1</v>
      </c>
      <c r="NM206">
        <v>1</v>
      </c>
      <c r="NN206">
        <v>1</v>
      </c>
      <c r="NO206">
        <v>1</v>
      </c>
      <c r="NP206">
        <v>1</v>
      </c>
      <c r="NQ206">
        <v>0</v>
      </c>
      <c r="NR206">
        <v>1</v>
      </c>
      <c r="OL206">
        <v>1</v>
      </c>
      <c r="OM206">
        <v>1</v>
      </c>
      <c r="ON206">
        <v>1</v>
      </c>
      <c r="OO206">
        <v>1</v>
      </c>
      <c r="OP206">
        <v>1</v>
      </c>
      <c r="OQ206">
        <v>1</v>
      </c>
      <c r="OR206">
        <v>1</v>
      </c>
      <c r="OS206">
        <v>0</v>
      </c>
      <c r="OT206">
        <v>1</v>
      </c>
      <c r="OZ206">
        <v>1</v>
      </c>
      <c r="PA206">
        <v>1</v>
      </c>
      <c r="PB206">
        <v>1</v>
      </c>
      <c r="PC206">
        <v>1</v>
      </c>
      <c r="PD206">
        <v>1</v>
      </c>
      <c r="PE206">
        <v>1</v>
      </c>
      <c r="PF206">
        <v>1</v>
      </c>
      <c r="PG206">
        <v>1</v>
      </c>
      <c r="PH206">
        <v>1</v>
      </c>
      <c r="PI206">
        <v>1</v>
      </c>
      <c r="PJ206">
        <v>1</v>
      </c>
      <c r="PK206">
        <v>1</v>
      </c>
      <c r="PL206">
        <v>1</v>
      </c>
      <c r="PM206">
        <v>1</v>
      </c>
      <c r="PN206">
        <v>1</v>
      </c>
      <c r="PO206">
        <v>1</v>
      </c>
      <c r="PP206">
        <v>1</v>
      </c>
      <c r="PQ206">
        <v>1</v>
      </c>
      <c r="PR206">
        <v>1</v>
      </c>
      <c r="PS206">
        <v>1</v>
      </c>
      <c r="PT206">
        <v>1</v>
      </c>
      <c r="PU206">
        <v>1</v>
      </c>
      <c r="PW206">
        <v>1</v>
      </c>
      <c r="PY206">
        <v>1</v>
      </c>
      <c r="PZ206">
        <v>1</v>
      </c>
      <c r="QA206">
        <v>0</v>
      </c>
      <c r="QB206">
        <v>1</v>
      </c>
      <c r="QC206">
        <v>1</v>
      </c>
      <c r="QD206">
        <v>1</v>
      </c>
      <c r="QE206">
        <v>1</v>
      </c>
      <c r="QF206">
        <v>1</v>
      </c>
      <c r="QG206">
        <v>1</v>
      </c>
      <c r="QH206">
        <v>1</v>
      </c>
      <c r="QI206">
        <v>1</v>
      </c>
      <c r="QJ206">
        <v>1</v>
      </c>
      <c r="QK206">
        <v>1</v>
      </c>
      <c r="QL206">
        <v>1</v>
      </c>
      <c r="QM206">
        <v>0</v>
      </c>
      <c r="QN206">
        <v>1</v>
      </c>
      <c r="QP206">
        <v>1</v>
      </c>
      <c r="QQ206">
        <v>1</v>
      </c>
      <c r="QR206">
        <v>1</v>
      </c>
      <c r="QS206">
        <v>1</v>
      </c>
      <c r="QT206">
        <v>1</v>
      </c>
      <c r="QU206">
        <v>1</v>
      </c>
      <c r="QV206">
        <v>1</v>
      </c>
      <c r="QW206">
        <v>1</v>
      </c>
      <c r="QX206">
        <v>1</v>
      </c>
      <c r="QY206">
        <v>1</v>
      </c>
      <c r="QZ206">
        <v>1</v>
      </c>
      <c r="RA206">
        <v>1</v>
      </c>
      <c r="RB206">
        <v>1</v>
      </c>
      <c r="RC206">
        <v>1</v>
      </c>
      <c r="RD206">
        <v>1</v>
      </c>
      <c r="RE206">
        <v>0</v>
      </c>
      <c r="RF206">
        <v>1</v>
      </c>
      <c r="RH206">
        <v>1</v>
      </c>
      <c r="RI206">
        <v>1</v>
      </c>
      <c r="RJ206">
        <v>1</v>
      </c>
      <c r="RK206">
        <v>1</v>
      </c>
      <c r="RL206">
        <v>1</v>
      </c>
      <c r="RM206">
        <v>1</v>
      </c>
      <c r="RN206">
        <v>1</v>
      </c>
      <c r="RO206">
        <v>1</v>
      </c>
      <c r="RP206">
        <v>1</v>
      </c>
      <c r="RQ206">
        <v>1</v>
      </c>
      <c r="RR206">
        <v>1</v>
      </c>
      <c r="RS206">
        <v>1</v>
      </c>
      <c r="RT206">
        <v>0</v>
      </c>
      <c r="RU206">
        <v>1</v>
      </c>
      <c r="RV206">
        <v>1</v>
      </c>
      <c r="RW206">
        <v>1</v>
      </c>
      <c r="RX206">
        <v>1</v>
      </c>
      <c r="RY206">
        <v>1</v>
      </c>
      <c r="RZ206">
        <v>1</v>
      </c>
      <c r="SA206">
        <v>1</v>
      </c>
    </row>
    <row r="207" spans="1:495" x14ac:dyDescent="0.3">
      <c r="A207" s="1" t="str">
        <f t="shared" si="3"/>
        <v>539-4</v>
      </c>
      <c r="B207">
        <v>539</v>
      </c>
      <c r="C207">
        <v>4</v>
      </c>
      <c r="D207" s="2">
        <v>2019</v>
      </c>
      <c r="E207" t="s">
        <v>493</v>
      </c>
      <c r="F207" t="s">
        <v>497</v>
      </c>
      <c r="G207">
        <v>0.63840000000000008</v>
      </c>
      <c r="H207">
        <v>0.93340000000000001</v>
      </c>
      <c r="I207">
        <v>0.68500000000000005</v>
      </c>
      <c r="J207">
        <v>0.58599999999999997</v>
      </c>
      <c r="K207">
        <v>0.34920000000000001</v>
      </c>
      <c r="L207">
        <v>0.73217500000000002</v>
      </c>
      <c r="M207">
        <v>0.86999999999999988</v>
      </c>
      <c r="N207">
        <v>0.64680000000000026</v>
      </c>
      <c r="O207">
        <v>0.77440000000000009</v>
      </c>
      <c r="P207">
        <v>0.63749999999999984</v>
      </c>
      <c r="Q207">
        <v>0.8</v>
      </c>
      <c r="R207" t="b">
        <v>0</v>
      </c>
      <c r="S207" t="b">
        <v>0</v>
      </c>
      <c r="T207" t="b">
        <v>1</v>
      </c>
      <c r="U207" t="b">
        <v>1</v>
      </c>
      <c r="W207" t="b">
        <v>0</v>
      </c>
      <c r="X207" t="b">
        <v>0</v>
      </c>
      <c r="Y207" t="b">
        <v>1</v>
      </c>
      <c r="AA207" t="b">
        <v>1</v>
      </c>
      <c r="AD207" t="b">
        <v>0</v>
      </c>
      <c r="AE207" t="b">
        <v>1</v>
      </c>
      <c r="AF207" t="b">
        <v>1</v>
      </c>
      <c r="AG207" t="b">
        <v>0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  <c r="AM207" t="b">
        <v>1</v>
      </c>
      <c r="AN207">
        <v>682</v>
      </c>
      <c r="AO207">
        <v>447</v>
      </c>
      <c r="AP207">
        <v>235</v>
      </c>
      <c r="AQ207">
        <v>0</v>
      </c>
      <c r="AR207">
        <v>678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E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0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0</v>
      </c>
      <c r="FZ207">
        <v>1</v>
      </c>
      <c r="GA207">
        <v>1</v>
      </c>
      <c r="GF207">
        <v>1</v>
      </c>
      <c r="GG207">
        <v>0</v>
      </c>
      <c r="GI207">
        <v>1</v>
      </c>
      <c r="GJ207">
        <v>1</v>
      </c>
      <c r="GL207">
        <v>1</v>
      </c>
      <c r="GN207">
        <v>1</v>
      </c>
      <c r="GO207">
        <v>0</v>
      </c>
      <c r="GP207">
        <v>1</v>
      </c>
      <c r="GQ207">
        <v>1</v>
      </c>
      <c r="GR207">
        <v>1</v>
      </c>
      <c r="GS207">
        <v>1</v>
      </c>
      <c r="GT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0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0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0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0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0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1</v>
      </c>
      <c r="JK207">
        <v>1</v>
      </c>
      <c r="JL207">
        <v>1</v>
      </c>
      <c r="JM207">
        <v>1</v>
      </c>
      <c r="JN207">
        <v>0</v>
      </c>
      <c r="JO207">
        <v>1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0</v>
      </c>
      <c r="KG207">
        <v>0</v>
      </c>
      <c r="KH207">
        <v>1</v>
      </c>
      <c r="KI207">
        <v>0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1</v>
      </c>
      <c r="KT207">
        <v>1</v>
      </c>
      <c r="KU207">
        <v>1</v>
      </c>
      <c r="KV207">
        <v>0</v>
      </c>
      <c r="KW207">
        <v>1</v>
      </c>
      <c r="KX207">
        <v>1</v>
      </c>
      <c r="KY207">
        <v>1</v>
      </c>
      <c r="KZ207">
        <v>1</v>
      </c>
      <c r="LA207">
        <v>1</v>
      </c>
      <c r="LB207">
        <v>1</v>
      </c>
      <c r="LC207">
        <v>1</v>
      </c>
      <c r="LD207">
        <v>1</v>
      </c>
      <c r="LE207">
        <v>0</v>
      </c>
      <c r="LF207">
        <v>1</v>
      </c>
      <c r="LG207">
        <v>1</v>
      </c>
      <c r="LH207">
        <v>0</v>
      </c>
      <c r="LJ207">
        <v>1</v>
      </c>
      <c r="LK207">
        <v>0</v>
      </c>
      <c r="LR207">
        <v>0</v>
      </c>
      <c r="LT207">
        <v>1</v>
      </c>
      <c r="LU207">
        <v>1</v>
      </c>
      <c r="LV207">
        <v>1</v>
      </c>
      <c r="LW207">
        <v>0</v>
      </c>
      <c r="LX207">
        <v>1</v>
      </c>
      <c r="LY207">
        <v>0</v>
      </c>
      <c r="LZ207">
        <v>0</v>
      </c>
      <c r="MA207">
        <v>1</v>
      </c>
      <c r="MB207">
        <v>1</v>
      </c>
      <c r="MC207">
        <v>1</v>
      </c>
      <c r="MD207">
        <v>1</v>
      </c>
      <c r="ME207">
        <v>1</v>
      </c>
      <c r="MF207">
        <v>0</v>
      </c>
      <c r="MG207">
        <v>1</v>
      </c>
      <c r="MH207">
        <v>1</v>
      </c>
      <c r="MI207">
        <v>1</v>
      </c>
      <c r="MJ207">
        <v>1</v>
      </c>
      <c r="MK207">
        <v>1</v>
      </c>
      <c r="ML207">
        <v>1</v>
      </c>
      <c r="MM207">
        <v>1</v>
      </c>
      <c r="MN207">
        <v>1</v>
      </c>
      <c r="MO207">
        <v>1</v>
      </c>
      <c r="MP207">
        <v>1</v>
      </c>
      <c r="MQ207">
        <v>1</v>
      </c>
      <c r="MR207">
        <v>0</v>
      </c>
      <c r="MS207">
        <v>1</v>
      </c>
      <c r="MU207">
        <v>1</v>
      </c>
      <c r="MV207">
        <v>1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0</v>
      </c>
      <c r="NJ207">
        <v>1</v>
      </c>
      <c r="NL207">
        <v>1</v>
      </c>
      <c r="NM207">
        <v>1</v>
      </c>
      <c r="NN207">
        <v>1</v>
      </c>
      <c r="NO207">
        <v>1</v>
      </c>
      <c r="NP207">
        <v>1</v>
      </c>
      <c r="NQ207">
        <v>0</v>
      </c>
      <c r="NR207">
        <v>1</v>
      </c>
      <c r="OL207">
        <v>1</v>
      </c>
      <c r="OM207">
        <v>1</v>
      </c>
      <c r="ON207">
        <v>1</v>
      </c>
      <c r="OO207">
        <v>1</v>
      </c>
      <c r="OP207">
        <v>1</v>
      </c>
      <c r="OQ207">
        <v>1</v>
      </c>
      <c r="OR207">
        <v>1</v>
      </c>
      <c r="OS207">
        <v>0</v>
      </c>
      <c r="OT207">
        <v>1</v>
      </c>
      <c r="OZ207">
        <v>1</v>
      </c>
      <c r="PA207">
        <v>1</v>
      </c>
      <c r="PB207">
        <v>1</v>
      </c>
      <c r="PC207">
        <v>1</v>
      </c>
      <c r="PD207">
        <v>1</v>
      </c>
      <c r="PE207">
        <v>1</v>
      </c>
      <c r="PF207">
        <v>1</v>
      </c>
      <c r="PG207">
        <v>1</v>
      </c>
      <c r="PH207">
        <v>1</v>
      </c>
      <c r="PI207">
        <v>1</v>
      </c>
      <c r="PJ207">
        <v>1</v>
      </c>
      <c r="PK207">
        <v>1</v>
      </c>
      <c r="PL207">
        <v>1</v>
      </c>
      <c r="PM207">
        <v>1</v>
      </c>
      <c r="PN207">
        <v>1</v>
      </c>
      <c r="PO207">
        <v>1</v>
      </c>
      <c r="PP207">
        <v>1</v>
      </c>
      <c r="PQ207">
        <v>1</v>
      </c>
      <c r="PR207">
        <v>1</v>
      </c>
      <c r="PS207">
        <v>1</v>
      </c>
      <c r="PT207">
        <v>1</v>
      </c>
      <c r="PU207">
        <v>1</v>
      </c>
      <c r="PW207">
        <v>1</v>
      </c>
      <c r="PY207">
        <v>1</v>
      </c>
      <c r="PZ207">
        <v>1</v>
      </c>
      <c r="QA207">
        <v>0</v>
      </c>
      <c r="QB207">
        <v>1</v>
      </c>
      <c r="QC207">
        <v>1</v>
      </c>
      <c r="QD207">
        <v>1</v>
      </c>
      <c r="QE207">
        <v>1</v>
      </c>
      <c r="QF207">
        <v>1</v>
      </c>
      <c r="QG207">
        <v>1</v>
      </c>
      <c r="QH207">
        <v>1</v>
      </c>
      <c r="QI207">
        <v>1</v>
      </c>
      <c r="QJ207">
        <v>1</v>
      </c>
      <c r="QK207">
        <v>1</v>
      </c>
      <c r="QL207">
        <v>1</v>
      </c>
      <c r="QM207">
        <v>0</v>
      </c>
      <c r="QN207">
        <v>1</v>
      </c>
      <c r="QP207">
        <v>1</v>
      </c>
      <c r="QQ207">
        <v>1</v>
      </c>
      <c r="QR207">
        <v>1</v>
      </c>
      <c r="QS207">
        <v>1</v>
      </c>
      <c r="QT207">
        <v>1</v>
      </c>
      <c r="QU207">
        <v>1</v>
      </c>
      <c r="QV207">
        <v>1</v>
      </c>
      <c r="QW207">
        <v>1</v>
      </c>
      <c r="QX207">
        <v>1</v>
      </c>
      <c r="QY207">
        <v>1</v>
      </c>
      <c r="QZ207">
        <v>1</v>
      </c>
      <c r="RA207">
        <v>1</v>
      </c>
      <c r="RB207">
        <v>1</v>
      </c>
      <c r="RC207">
        <v>1</v>
      </c>
      <c r="RD207">
        <v>1</v>
      </c>
      <c r="RE207">
        <v>0</v>
      </c>
      <c r="RF207">
        <v>1</v>
      </c>
      <c r="RH207">
        <v>1</v>
      </c>
      <c r="RI207">
        <v>1</v>
      </c>
      <c r="RJ207">
        <v>1</v>
      </c>
      <c r="RK207">
        <v>1</v>
      </c>
      <c r="RL207">
        <v>1</v>
      </c>
      <c r="RM207">
        <v>1</v>
      </c>
      <c r="RN207">
        <v>1</v>
      </c>
      <c r="RO207">
        <v>1</v>
      </c>
      <c r="RP207">
        <v>1</v>
      </c>
      <c r="RQ207">
        <v>1</v>
      </c>
      <c r="RR207">
        <v>1</v>
      </c>
      <c r="RS207">
        <v>1</v>
      </c>
      <c r="RT207">
        <v>0</v>
      </c>
      <c r="RU207">
        <v>1</v>
      </c>
      <c r="RV207">
        <v>1</v>
      </c>
      <c r="RW207">
        <v>1</v>
      </c>
      <c r="RX207">
        <v>1</v>
      </c>
      <c r="RY207">
        <v>1</v>
      </c>
      <c r="RZ207">
        <v>1</v>
      </c>
      <c r="SA207">
        <v>1</v>
      </c>
    </row>
    <row r="208" spans="1:495" x14ac:dyDescent="0.3">
      <c r="A208" s="1" t="str">
        <f t="shared" si="3"/>
        <v>539-6</v>
      </c>
      <c r="B208">
        <v>539</v>
      </c>
      <c r="C208">
        <v>6</v>
      </c>
      <c r="D208" s="2">
        <v>2023</v>
      </c>
      <c r="E208" t="s">
        <v>493</v>
      </c>
      <c r="F208" t="s">
        <v>497</v>
      </c>
      <c r="G208">
        <v>0.45950000000000002</v>
      </c>
      <c r="H208">
        <v>0.70539999999999992</v>
      </c>
      <c r="I208">
        <v>0.47339999999999999</v>
      </c>
      <c r="J208">
        <v>0.14599999999999999</v>
      </c>
      <c r="K208">
        <v>0.51319999999999999</v>
      </c>
      <c r="L208">
        <v>0.62004999999999999</v>
      </c>
      <c r="M208">
        <v>0.83400000000000007</v>
      </c>
      <c r="N208">
        <v>0.72680000000000022</v>
      </c>
      <c r="O208">
        <v>0.4244</v>
      </c>
      <c r="P208">
        <v>0.49500000000000022</v>
      </c>
      <c r="Q208">
        <v>0.08</v>
      </c>
      <c r="R208" t="b">
        <v>0</v>
      </c>
      <c r="S208" t="b">
        <v>0</v>
      </c>
      <c r="T208" t="b">
        <v>1</v>
      </c>
      <c r="U208" t="b">
        <v>0</v>
      </c>
      <c r="W208" t="b">
        <v>0</v>
      </c>
      <c r="X208" t="b">
        <v>0</v>
      </c>
      <c r="Y208" t="b">
        <v>1</v>
      </c>
      <c r="AA208" t="b">
        <v>1</v>
      </c>
      <c r="AD208" t="b">
        <v>0</v>
      </c>
      <c r="AE208" t="b">
        <v>0</v>
      </c>
      <c r="AF208" t="b">
        <v>0</v>
      </c>
      <c r="AG208" t="b">
        <v>0</v>
      </c>
      <c r="AH208" t="b">
        <v>1</v>
      </c>
      <c r="AI208" t="b">
        <v>1</v>
      </c>
      <c r="AJ208" t="b">
        <v>1</v>
      </c>
      <c r="AK208" t="b">
        <v>0</v>
      </c>
      <c r="AL208" t="b">
        <v>1</v>
      </c>
      <c r="AM208" t="b">
        <v>1</v>
      </c>
      <c r="AN208">
        <v>600</v>
      </c>
      <c r="AO208">
        <v>400</v>
      </c>
      <c r="AP208">
        <v>200</v>
      </c>
      <c r="AQ208">
        <v>0</v>
      </c>
      <c r="AR208">
        <v>560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0</v>
      </c>
      <c r="BP208">
        <v>1</v>
      </c>
      <c r="BQ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E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0</v>
      </c>
      <c r="DC208">
        <v>1</v>
      </c>
      <c r="DD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0</v>
      </c>
      <c r="DN208">
        <v>1</v>
      </c>
      <c r="DO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0</v>
      </c>
      <c r="EA208">
        <v>1</v>
      </c>
      <c r="EB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0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0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0</v>
      </c>
      <c r="FX208">
        <v>1</v>
      </c>
      <c r="FZ208">
        <v>1</v>
      </c>
      <c r="GA208">
        <v>1</v>
      </c>
      <c r="GF208">
        <v>1</v>
      </c>
      <c r="GG208">
        <v>1</v>
      </c>
      <c r="GI208">
        <v>1</v>
      </c>
      <c r="GJ208">
        <v>1</v>
      </c>
      <c r="GL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W208">
        <v>1</v>
      </c>
      <c r="GX208">
        <v>1</v>
      </c>
      <c r="GY208">
        <v>1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0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0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0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R208">
        <v>1</v>
      </c>
      <c r="IS208">
        <v>0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0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1</v>
      </c>
      <c r="JL208">
        <v>1</v>
      </c>
      <c r="JM208">
        <v>1</v>
      </c>
      <c r="JN208">
        <v>0</v>
      </c>
      <c r="JO208">
        <v>1</v>
      </c>
      <c r="JP208">
        <v>1</v>
      </c>
      <c r="JQ208">
        <v>1</v>
      </c>
      <c r="JR208">
        <v>0</v>
      </c>
      <c r="JS208">
        <v>1</v>
      </c>
      <c r="JT208">
        <v>0</v>
      </c>
      <c r="JU208">
        <v>1</v>
      </c>
      <c r="JV208">
        <v>0</v>
      </c>
      <c r="JW208">
        <v>0</v>
      </c>
      <c r="JX208">
        <v>1</v>
      </c>
      <c r="JY208">
        <v>0</v>
      </c>
      <c r="JZ208">
        <v>1</v>
      </c>
      <c r="KA208">
        <v>1</v>
      </c>
      <c r="KB208">
        <v>1</v>
      </c>
      <c r="KC208">
        <v>1</v>
      </c>
      <c r="KG208">
        <v>0</v>
      </c>
      <c r="KJ208">
        <v>0</v>
      </c>
      <c r="KL208">
        <v>0</v>
      </c>
      <c r="KM208">
        <v>0</v>
      </c>
      <c r="KN208">
        <v>1</v>
      </c>
      <c r="KO208">
        <v>0</v>
      </c>
      <c r="KV208">
        <v>0</v>
      </c>
      <c r="KX208">
        <v>0</v>
      </c>
      <c r="LE208">
        <v>0</v>
      </c>
      <c r="LH208">
        <v>0</v>
      </c>
      <c r="LJ208">
        <v>0</v>
      </c>
      <c r="LK208">
        <v>0</v>
      </c>
      <c r="LR208">
        <v>0</v>
      </c>
      <c r="LT208">
        <v>0</v>
      </c>
      <c r="LX208">
        <v>1</v>
      </c>
      <c r="LY208">
        <v>0</v>
      </c>
      <c r="LZ208">
        <v>0</v>
      </c>
      <c r="MA208">
        <v>0</v>
      </c>
      <c r="MB208">
        <v>0</v>
      </c>
      <c r="MC208">
        <v>0</v>
      </c>
      <c r="MF208">
        <v>0</v>
      </c>
      <c r="MG208">
        <v>1</v>
      </c>
      <c r="MH208">
        <v>1</v>
      </c>
      <c r="MI208">
        <v>0</v>
      </c>
      <c r="MJ208">
        <v>1</v>
      </c>
      <c r="MK208">
        <v>1</v>
      </c>
      <c r="ML208">
        <v>1</v>
      </c>
      <c r="MM208">
        <v>1</v>
      </c>
      <c r="MN208">
        <v>1</v>
      </c>
      <c r="MO208">
        <v>1</v>
      </c>
      <c r="MP208">
        <v>1</v>
      </c>
      <c r="MQ208">
        <v>1</v>
      </c>
      <c r="MR208">
        <v>0</v>
      </c>
      <c r="MS208">
        <v>1</v>
      </c>
      <c r="MU208">
        <v>1</v>
      </c>
      <c r="MV208">
        <v>1</v>
      </c>
      <c r="MW208">
        <v>1</v>
      </c>
      <c r="MX208">
        <v>0</v>
      </c>
      <c r="MY208">
        <v>0</v>
      </c>
      <c r="MZ208">
        <v>0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1</v>
      </c>
      <c r="NI208">
        <v>0</v>
      </c>
      <c r="NJ208">
        <v>1</v>
      </c>
      <c r="NL208">
        <v>1</v>
      </c>
      <c r="NM208">
        <v>1</v>
      </c>
      <c r="NN208">
        <v>1</v>
      </c>
      <c r="NO208">
        <v>1</v>
      </c>
      <c r="NP208">
        <v>1</v>
      </c>
      <c r="NQ208">
        <v>0</v>
      </c>
      <c r="NR208">
        <v>1</v>
      </c>
      <c r="OL208">
        <v>1</v>
      </c>
      <c r="OM208">
        <v>1</v>
      </c>
      <c r="ON208">
        <v>1</v>
      </c>
      <c r="OO208">
        <v>1</v>
      </c>
      <c r="OP208">
        <v>1</v>
      </c>
      <c r="OQ208">
        <v>1</v>
      </c>
      <c r="OR208">
        <v>1</v>
      </c>
      <c r="OS208">
        <v>0</v>
      </c>
      <c r="OT208">
        <v>0</v>
      </c>
      <c r="OZ208">
        <v>1</v>
      </c>
      <c r="PA208">
        <v>1</v>
      </c>
      <c r="PB208">
        <v>1</v>
      </c>
      <c r="PC208">
        <v>1</v>
      </c>
      <c r="PD208">
        <v>1</v>
      </c>
      <c r="PE208">
        <v>1</v>
      </c>
      <c r="PF208">
        <v>1</v>
      </c>
      <c r="PG208">
        <v>1</v>
      </c>
      <c r="PH208">
        <v>1</v>
      </c>
      <c r="PI208">
        <v>1</v>
      </c>
      <c r="PJ208">
        <v>1</v>
      </c>
      <c r="PK208">
        <v>1</v>
      </c>
      <c r="PL208">
        <v>1</v>
      </c>
      <c r="PM208">
        <v>1</v>
      </c>
      <c r="PN208">
        <v>1</v>
      </c>
      <c r="PO208">
        <v>0</v>
      </c>
      <c r="PQ208">
        <v>1</v>
      </c>
      <c r="PR208">
        <v>1</v>
      </c>
      <c r="PS208">
        <v>1</v>
      </c>
      <c r="PT208">
        <v>1</v>
      </c>
      <c r="PU208">
        <v>1</v>
      </c>
      <c r="PW208">
        <v>1</v>
      </c>
      <c r="PY208">
        <v>1</v>
      </c>
      <c r="PZ208">
        <v>1</v>
      </c>
      <c r="QA208">
        <v>0</v>
      </c>
      <c r="QB208">
        <v>1</v>
      </c>
      <c r="QC208">
        <v>1</v>
      </c>
      <c r="QD208">
        <v>1</v>
      </c>
      <c r="QE208">
        <v>0</v>
      </c>
      <c r="QT208">
        <v>0</v>
      </c>
      <c r="QV208">
        <v>1</v>
      </c>
      <c r="QW208">
        <v>1</v>
      </c>
      <c r="QX208">
        <v>1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1</v>
      </c>
      <c r="RE208">
        <v>0</v>
      </c>
      <c r="RF208">
        <v>0</v>
      </c>
      <c r="RH208">
        <v>0</v>
      </c>
      <c r="RI208">
        <v>0</v>
      </c>
      <c r="RJ208">
        <v>1</v>
      </c>
      <c r="RK208">
        <v>1</v>
      </c>
      <c r="RL208">
        <v>1</v>
      </c>
      <c r="RM208">
        <v>1</v>
      </c>
      <c r="RN208">
        <v>1</v>
      </c>
      <c r="RO208">
        <v>1</v>
      </c>
      <c r="RP208">
        <v>1</v>
      </c>
      <c r="RQ208">
        <v>1</v>
      </c>
      <c r="RR208">
        <v>1</v>
      </c>
      <c r="RS208">
        <v>1</v>
      </c>
      <c r="RT208">
        <v>0</v>
      </c>
      <c r="RU208">
        <v>1</v>
      </c>
      <c r="RV208">
        <v>1</v>
      </c>
      <c r="RW208">
        <v>1</v>
      </c>
      <c r="RX208">
        <v>1</v>
      </c>
      <c r="RY208">
        <v>0</v>
      </c>
      <c r="SA208">
        <v>1</v>
      </c>
    </row>
    <row r="209" spans="1:495" x14ac:dyDescent="0.3">
      <c r="A209" s="1" t="str">
        <f t="shared" si="3"/>
        <v>539-7</v>
      </c>
      <c r="B209">
        <v>539</v>
      </c>
      <c r="C209">
        <v>7</v>
      </c>
      <c r="D209" s="2">
        <v>2025</v>
      </c>
      <c r="E209" t="s">
        <v>493</v>
      </c>
      <c r="F209" t="s">
        <v>497</v>
      </c>
      <c r="G209">
        <v>0.62759999999999994</v>
      </c>
      <c r="H209">
        <v>0.80940000000000001</v>
      </c>
      <c r="I209">
        <v>0.7994</v>
      </c>
      <c r="J209">
        <v>0.30099999999999999</v>
      </c>
      <c r="K209">
        <v>0.60060000000000002</v>
      </c>
      <c r="L209">
        <v>0.70435000000000014</v>
      </c>
      <c r="M209">
        <v>0.91170000000000084</v>
      </c>
      <c r="N209">
        <v>0.91360000000000008</v>
      </c>
      <c r="O209">
        <v>0.34760000000000008</v>
      </c>
      <c r="P209">
        <v>0.64450000000000029</v>
      </c>
      <c r="Q209">
        <v>0.9</v>
      </c>
      <c r="R209" t="b">
        <v>0</v>
      </c>
      <c r="S209" t="b">
        <v>0</v>
      </c>
      <c r="T209" t="b">
        <v>1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>
        <v>525</v>
      </c>
      <c r="AO209">
        <v>345</v>
      </c>
      <c r="AP209">
        <v>180</v>
      </c>
      <c r="AQ209">
        <v>0</v>
      </c>
      <c r="AR209">
        <v>468</v>
      </c>
      <c r="AS209">
        <v>51</v>
      </c>
      <c r="AT209">
        <v>1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0</v>
      </c>
      <c r="BX209">
        <v>0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0</v>
      </c>
      <c r="CW209">
        <v>1</v>
      </c>
      <c r="CX209">
        <v>0</v>
      </c>
      <c r="CY209">
        <v>1</v>
      </c>
      <c r="CZ209">
        <v>1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1</v>
      </c>
      <c r="DG209">
        <v>0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1</v>
      </c>
      <c r="DT209">
        <v>0</v>
      </c>
      <c r="DU209">
        <v>1</v>
      </c>
      <c r="DV209">
        <v>0</v>
      </c>
      <c r="DW209">
        <v>1</v>
      </c>
      <c r="DX209">
        <v>1</v>
      </c>
      <c r="DY209">
        <v>0</v>
      </c>
      <c r="DZ209">
        <v>0</v>
      </c>
      <c r="EA209">
        <v>1</v>
      </c>
      <c r="EB209">
        <v>0</v>
      </c>
      <c r="EC209">
        <v>0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0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0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0</v>
      </c>
      <c r="EZ209">
        <v>1</v>
      </c>
      <c r="FA209">
        <v>0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0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0</v>
      </c>
      <c r="FX209">
        <v>1</v>
      </c>
      <c r="FY209">
        <v>1</v>
      </c>
      <c r="FZ209">
        <v>0</v>
      </c>
      <c r="GA209">
        <v>1</v>
      </c>
      <c r="GB209">
        <v>1</v>
      </c>
      <c r="GC209">
        <v>0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0</v>
      </c>
      <c r="HJ209">
        <v>1</v>
      </c>
      <c r="HK209">
        <v>1</v>
      </c>
      <c r="HL209">
        <v>1</v>
      </c>
      <c r="HM209">
        <v>1</v>
      </c>
      <c r="HN209">
        <v>0</v>
      </c>
      <c r="HO209">
        <v>1</v>
      </c>
      <c r="HP209">
        <v>1</v>
      </c>
      <c r="HQ209">
        <v>0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1</v>
      </c>
      <c r="HZ209">
        <v>0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R209">
        <v>0</v>
      </c>
      <c r="IU209">
        <v>0</v>
      </c>
      <c r="JE209">
        <v>0</v>
      </c>
      <c r="JF209">
        <v>0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1</v>
      </c>
      <c r="JM209">
        <v>1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0</v>
      </c>
      <c r="JU209">
        <v>0</v>
      </c>
      <c r="JV209">
        <v>0</v>
      </c>
      <c r="JW209">
        <v>0</v>
      </c>
      <c r="JX209">
        <v>1</v>
      </c>
      <c r="JY209">
        <v>0</v>
      </c>
      <c r="JZ209">
        <v>1</v>
      </c>
      <c r="KA209">
        <v>1</v>
      </c>
      <c r="KB209">
        <v>1</v>
      </c>
      <c r="KC209">
        <v>0</v>
      </c>
      <c r="KD209">
        <v>1</v>
      </c>
      <c r="KE209">
        <v>1</v>
      </c>
      <c r="KF209">
        <v>0</v>
      </c>
      <c r="KJ209">
        <v>0</v>
      </c>
      <c r="KL209">
        <v>0</v>
      </c>
      <c r="KM209">
        <v>0</v>
      </c>
      <c r="KN209">
        <v>0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0</v>
      </c>
      <c r="KW209">
        <v>0</v>
      </c>
      <c r="KX209">
        <v>0</v>
      </c>
      <c r="LH209">
        <v>0</v>
      </c>
      <c r="LJ209">
        <v>0</v>
      </c>
      <c r="LK209">
        <v>0</v>
      </c>
      <c r="LT209">
        <v>0</v>
      </c>
      <c r="LX209">
        <v>0</v>
      </c>
      <c r="MC209">
        <v>0</v>
      </c>
      <c r="MF209">
        <v>0</v>
      </c>
      <c r="MG209">
        <v>0</v>
      </c>
      <c r="MJ209">
        <v>0</v>
      </c>
      <c r="MY209">
        <v>0</v>
      </c>
      <c r="MZ209">
        <v>0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0</v>
      </c>
      <c r="NJ209">
        <v>0</v>
      </c>
      <c r="NK209">
        <v>1</v>
      </c>
      <c r="NL209">
        <v>1</v>
      </c>
      <c r="NM209">
        <v>1</v>
      </c>
      <c r="NN209">
        <v>1</v>
      </c>
      <c r="NO209">
        <v>1</v>
      </c>
      <c r="NP209">
        <v>1</v>
      </c>
      <c r="NQ209">
        <v>0</v>
      </c>
      <c r="NR209">
        <v>0</v>
      </c>
      <c r="NV209">
        <v>1</v>
      </c>
      <c r="NW209">
        <v>1</v>
      </c>
      <c r="NX209">
        <v>1</v>
      </c>
      <c r="NY209">
        <v>1</v>
      </c>
      <c r="NZ209">
        <v>1</v>
      </c>
      <c r="OA209">
        <v>1</v>
      </c>
      <c r="OB209">
        <v>1</v>
      </c>
      <c r="OC209">
        <v>1</v>
      </c>
      <c r="OD209">
        <v>1</v>
      </c>
      <c r="OE209">
        <v>0</v>
      </c>
      <c r="OF209">
        <v>1</v>
      </c>
      <c r="OG209">
        <v>0</v>
      </c>
      <c r="OJ209">
        <v>1</v>
      </c>
      <c r="OK209">
        <v>0</v>
      </c>
      <c r="OL209">
        <v>1</v>
      </c>
      <c r="OM209">
        <v>0</v>
      </c>
      <c r="ON209">
        <v>1</v>
      </c>
      <c r="OO209">
        <v>1</v>
      </c>
      <c r="OP209">
        <v>1</v>
      </c>
      <c r="OQ209">
        <v>1</v>
      </c>
      <c r="OR209">
        <v>1</v>
      </c>
      <c r="OS209">
        <v>0</v>
      </c>
      <c r="OT209">
        <v>1</v>
      </c>
      <c r="OU209">
        <v>1</v>
      </c>
      <c r="OV209">
        <v>1</v>
      </c>
      <c r="OW209">
        <v>1</v>
      </c>
      <c r="OX209">
        <v>1</v>
      </c>
      <c r="OY209">
        <v>1</v>
      </c>
      <c r="OZ209">
        <v>1</v>
      </c>
      <c r="PA209">
        <v>1</v>
      </c>
      <c r="PB209">
        <v>1</v>
      </c>
      <c r="PC209">
        <v>1</v>
      </c>
      <c r="PD209">
        <v>1</v>
      </c>
      <c r="PE209">
        <v>1</v>
      </c>
      <c r="PF209">
        <v>1</v>
      </c>
      <c r="PG209">
        <v>1</v>
      </c>
      <c r="PH209">
        <v>1</v>
      </c>
      <c r="PI209">
        <v>1</v>
      </c>
      <c r="PJ209">
        <v>1</v>
      </c>
      <c r="PK209">
        <v>1</v>
      </c>
      <c r="PL209">
        <v>1</v>
      </c>
      <c r="PM209">
        <v>1</v>
      </c>
      <c r="PN209">
        <v>1</v>
      </c>
      <c r="PO209">
        <v>1</v>
      </c>
      <c r="PP209">
        <v>1</v>
      </c>
      <c r="PQ209">
        <v>1</v>
      </c>
      <c r="PR209">
        <v>0</v>
      </c>
      <c r="PS209">
        <v>1</v>
      </c>
      <c r="PT209">
        <v>1</v>
      </c>
      <c r="PU209">
        <v>1</v>
      </c>
      <c r="PV209">
        <v>1</v>
      </c>
      <c r="PW209">
        <v>1</v>
      </c>
      <c r="PX209">
        <v>1</v>
      </c>
      <c r="PY209">
        <v>1</v>
      </c>
      <c r="PZ209">
        <v>1</v>
      </c>
      <c r="QA209">
        <v>1</v>
      </c>
      <c r="QB209">
        <v>1</v>
      </c>
      <c r="QC209">
        <v>1</v>
      </c>
      <c r="QD209">
        <v>1</v>
      </c>
      <c r="QE209">
        <v>1</v>
      </c>
      <c r="QF209">
        <v>1</v>
      </c>
      <c r="QG209">
        <v>1</v>
      </c>
      <c r="QH209">
        <v>1</v>
      </c>
      <c r="QI209">
        <v>1</v>
      </c>
      <c r="QJ209">
        <v>1</v>
      </c>
      <c r="QK209">
        <v>1</v>
      </c>
      <c r="QL209">
        <v>1</v>
      </c>
      <c r="QM209">
        <v>1</v>
      </c>
      <c r="QN209">
        <v>1</v>
      </c>
      <c r="QO209">
        <v>1</v>
      </c>
      <c r="QP209">
        <v>1</v>
      </c>
      <c r="QQ209">
        <v>1</v>
      </c>
      <c r="QR209">
        <v>1</v>
      </c>
      <c r="QS209">
        <v>0</v>
      </c>
      <c r="QT209">
        <v>0</v>
      </c>
      <c r="QV209">
        <v>1</v>
      </c>
      <c r="QW209">
        <v>0</v>
      </c>
      <c r="RK209">
        <v>0</v>
      </c>
      <c r="RO209">
        <v>1</v>
      </c>
      <c r="RP209">
        <v>0</v>
      </c>
      <c r="RQ209">
        <v>0</v>
      </c>
      <c r="RR209">
        <v>0</v>
      </c>
      <c r="RS209">
        <v>0</v>
      </c>
      <c r="RT209">
        <v>1</v>
      </c>
      <c r="RU209">
        <v>1</v>
      </c>
      <c r="RV209">
        <v>1</v>
      </c>
      <c r="RW209">
        <v>1</v>
      </c>
      <c r="RX209">
        <v>0</v>
      </c>
    </row>
    <row r="210" spans="1:495" x14ac:dyDescent="0.3">
      <c r="A210" s="1" t="str">
        <f t="shared" si="3"/>
        <v>103-1</v>
      </c>
      <c r="B210">
        <v>103</v>
      </c>
      <c r="C210">
        <v>1</v>
      </c>
      <c r="D210" s="2">
        <v>2017</v>
      </c>
      <c r="E210" t="s">
        <v>493</v>
      </c>
      <c r="F210" t="s">
        <v>497</v>
      </c>
      <c r="G210">
        <v>0.72484999999999999</v>
      </c>
      <c r="H210">
        <v>0.94499999999999995</v>
      </c>
      <c r="I210">
        <v>0.77800000000000002</v>
      </c>
      <c r="J210">
        <v>0.53600000000000003</v>
      </c>
      <c r="K210">
        <v>0.64039999999999997</v>
      </c>
      <c r="L210">
        <v>0.71330000000000027</v>
      </c>
      <c r="M210">
        <v>0.79900000000000115</v>
      </c>
      <c r="N210">
        <v>0.68250000000000033</v>
      </c>
      <c r="O210">
        <v>0.82569999999999988</v>
      </c>
      <c r="P210">
        <v>0.54599999999999993</v>
      </c>
      <c r="Q210">
        <v>0.95</v>
      </c>
      <c r="R210" t="b">
        <v>0</v>
      </c>
      <c r="S210" t="b">
        <v>1</v>
      </c>
      <c r="T210" t="b">
        <v>1</v>
      </c>
      <c r="U210" t="b">
        <v>1</v>
      </c>
      <c r="W210" t="b">
        <v>0</v>
      </c>
      <c r="X210" t="b">
        <v>0</v>
      </c>
      <c r="Y210" t="b">
        <v>0</v>
      </c>
      <c r="AA210" t="b">
        <v>0</v>
      </c>
      <c r="AD210" t="b">
        <v>1</v>
      </c>
      <c r="AE210" t="b">
        <v>1</v>
      </c>
      <c r="AF210" t="b">
        <v>0</v>
      </c>
      <c r="AG210" t="b">
        <v>0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  <c r="AM210" t="b">
        <v>0</v>
      </c>
      <c r="AN210">
        <v>271</v>
      </c>
      <c r="AO210">
        <v>132</v>
      </c>
      <c r="AP210">
        <v>139</v>
      </c>
      <c r="AQ210">
        <v>0</v>
      </c>
      <c r="AR210">
        <v>267</v>
      </c>
      <c r="AT210">
        <v>1</v>
      </c>
      <c r="AU210">
        <v>1</v>
      </c>
      <c r="AV210">
        <v>0</v>
      </c>
      <c r="AW210">
        <v>1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Y210">
        <v>1</v>
      </c>
      <c r="BZ210">
        <v>1</v>
      </c>
      <c r="CA210">
        <v>1</v>
      </c>
      <c r="CB210">
        <v>0</v>
      </c>
      <c r="CC210">
        <v>1</v>
      </c>
      <c r="CE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O210">
        <v>1</v>
      </c>
      <c r="CP210">
        <v>0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F210">
        <v>1</v>
      </c>
      <c r="DG210">
        <v>1</v>
      </c>
      <c r="DH210">
        <v>0</v>
      </c>
      <c r="DI210">
        <v>1</v>
      </c>
      <c r="DJ210">
        <v>1</v>
      </c>
      <c r="DK210">
        <v>1</v>
      </c>
      <c r="DL210">
        <v>0</v>
      </c>
      <c r="DM210">
        <v>0</v>
      </c>
      <c r="DN210">
        <v>1</v>
      </c>
      <c r="DO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0</v>
      </c>
      <c r="DX210">
        <v>1</v>
      </c>
      <c r="DY210">
        <v>0</v>
      </c>
      <c r="DZ210">
        <v>1</v>
      </c>
      <c r="EA210">
        <v>1</v>
      </c>
      <c r="EB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0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0</v>
      </c>
      <c r="FT210">
        <v>1</v>
      </c>
      <c r="FU210">
        <v>1</v>
      </c>
      <c r="FV210">
        <v>1</v>
      </c>
      <c r="FW210">
        <v>1</v>
      </c>
      <c r="FX210">
        <v>0</v>
      </c>
      <c r="FZ210">
        <v>1</v>
      </c>
      <c r="GA210">
        <v>1</v>
      </c>
      <c r="GF210">
        <v>1</v>
      </c>
      <c r="GG210">
        <v>1</v>
      </c>
      <c r="GI210">
        <v>1</v>
      </c>
      <c r="GJ210">
        <v>1</v>
      </c>
      <c r="GL210">
        <v>1</v>
      </c>
      <c r="GN210">
        <v>1</v>
      </c>
      <c r="GO210">
        <v>0</v>
      </c>
      <c r="GP210">
        <v>1</v>
      </c>
      <c r="GQ210">
        <v>1</v>
      </c>
      <c r="GR210">
        <v>1</v>
      </c>
      <c r="GS210">
        <v>1</v>
      </c>
      <c r="GT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0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0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0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0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0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1</v>
      </c>
      <c r="JN210">
        <v>0</v>
      </c>
      <c r="JO210">
        <v>1</v>
      </c>
      <c r="JP210">
        <v>1</v>
      </c>
      <c r="JQ210">
        <v>1</v>
      </c>
      <c r="JR210">
        <v>0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G210">
        <v>1</v>
      </c>
      <c r="KH210">
        <v>1</v>
      </c>
      <c r="KI210">
        <v>0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1</v>
      </c>
      <c r="LD210">
        <v>1</v>
      </c>
      <c r="LE210">
        <v>0</v>
      </c>
      <c r="LF210">
        <v>1</v>
      </c>
      <c r="LG210">
        <v>1</v>
      </c>
      <c r="LH210">
        <v>0</v>
      </c>
      <c r="LJ210">
        <v>1</v>
      </c>
      <c r="LK210">
        <v>1</v>
      </c>
      <c r="LL210">
        <v>1</v>
      </c>
      <c r="LM210">
        <v>1</v>
      </c>
      <c r="LN210">
        <v>0</v>
      </c>
      <c r="LO210">
        <v>1</v>
      </c>
      <c r="LP210">
        <v>1</v>
      </c>
      <c r="LQ210">
        <v>1</v>
      </c>
      <c r="LR210">
        <v>0</v>
      </c>
      <c r="LS210">
        <v>1</v>
      </c>
      <c r="LT210">
        <v>1</v>
      </c>
      <c r="LU210">
        <v>1</v>
      </c>
      <c r="LV210">
        <v>1</v>
      </c>
      <c r="LW210">
        <v>0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1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0</v>
      </c>
      <c r="MS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0</v>
      </c>
      <c r="NJ210">
        <v>1</v>
      </c>
      <c r="NL210">
        <v>1</v>
      </c>
      <c r="NM210">
        <v>1</v>
      </c>
      <c r="NN210">
        <v>1</v>
      </c>
      <c r="NO210">
        <v>1</v>
      </c>
      <c r="NP210">
        <v>1</v>
      </c>
      <c r="NQ210">
        <v>0</v>
      </c>
      <c r="NR210">
        <v>0</v>
      </c>
      <c r="OL210">
        <v>1</v>
      </c>
      <c r="OM210">
        <v>1</v>
      </c>
      <c r="ON210">
        <v>1</v>
      </c>
      <c r="OO210">
        <v>1</v>
      </c>
      <c r="OP210">
        <v>1</v>
      </c>
      <c r="OQ210">
        <v>1</v>
      </c>
      <c r="OR210">
        <v>1</v>
      </c>
      <c r="OS210">
        <v>0</v>
      </c>
      <c r="OT210">
        <v>0</v>
      </c>
      <c r="OZ210">
        <v>1</v>
      </c>
      <c r="PA210">
        <v>1</v>
      </c>
      <c r="PB210">
        <v>1</v>
      </c>
      <c r="PC210">
        <v>1</v>
      </c>
      <c r="PD210">
        <v>1</v>
      </c>
      <c r="PE210">
        <v>0</v>
      </c>
      <c r="PF210">
        <v>1</v>
      </c>
      <c r="PG210">
        <v>1</v>
      </c>
      <c r="PH210">
        <v>1</v>
      </c>
      <c r="PI210">
        <v>1</v>
      </c>
      <c r="PJ210">
        <v>1</v>
      </c>
      <c r="PK210">
        <v>1</v>
      </c>
      <c r="PN210">
        <v>1</v>
      </c>
      <c r="PO210">
        <v>1</v>
      </c>
      <c r="PP210">
        <v>1</v>
      </c>
      <c r="PQ210">
        <v>1</v>
      </c>
      <c r="PR210">
        <v>1</v>
      </c>
      <c r="PS210">
        <v>1</v>
      </c>
      <c r="PT210">
        <v>1</v>
      </c>
      <c r="PU210">
        <v>1</v>
      </c>
      <c r="PW210">
        <v>1</v>
      </c>
      <c r="PY210">
        <v>1</v>
      </c>
      <c r="PZ210">
        <v>1</v>
      </c>
      <c r="QA210">
        <v>0</v>
      </c>
      <c r="QB210">
        <v>1</v>
      </c>
      <c r="QC210">
        <v>1</v>
      </c>
      <c r="QD210">
        <v>1</v>
      </c>
      <c r="QE210">
        <v>1</v>
      </c>
      <c r="QF210">
        <v>1</v>
      </c>
      <c r="QG210">
        <v>1</v>
      </c>
      <c r="QH210">
        <v>1</v>
      </c>
      <c r="QI210">
        <v>1</v>
      </c>
      <c r="QJ210">
        <v>1</v>
      </c>
      <c r="QK210">
        <v>1</v>
      </c>
      <c r="QL210">
        <v>1</v>
      </c>
      <c r="QM210">
        <v>0</v>
      </c>
      <c r="QN210">
        <v>1</v>
      </c>
      <c r="QP210">
        <v>1</v>
      </c>
      <c r="QQ210">
        <v>1</v>
      </c>
      <c r="QR210">
        <v>1</v>
      </c>
      <c r="QS210">
        <v>1</v>
      </c>
      <c r="QT210">
        <v>0</v>
      </c>
      <c r="QV210">
        <v>1</v>
      </c>
      <c r="QW210">
        <v>1</v>
      </c>
      <c r="QX210">
        <v>1</v>
      </c>
      <c r="QY210">
        <v>1</v>
      </c>
      <c r="QZ210">
        <v>1</v>
      </c>
      <c r="RA210">
        <v>1</v>
      </c>
      <c r="RB210">
        <v>1</v>
      </c>
      <c r="RC210">
        <v>1</v>
      </c>
      <c r="RD210">
        <v>1</v>
      </c>
      <c r="RE210">
        <v>0</v>
      </c>
      <c r="RF210">
        <v>1</v>
      </c>
      <c r="RH210">
        <v>0</v>
      </c>
      <c r="RI210">
        <v>0</v>
      </c>
      <c r="RJ210">
        <v>0</v>
      </c>
      <c r="RK210">
        <v>1</v>
      </c>
      <c r="RL210">
        <v>1</v>
      </c>
      <c r="RM210">
        <v>1</v>
      </c>
      <c r="RN210">
        <v>1</v>
      </c>
      <c r="RO210">
        <v>1</v>
      </c>
      <c r="RP210">
        <v>1</v>
      </c>
      <c r="RQ210">
        <v>1</v>
      </c>
      <c r="RR210">
        <v>1</v>
      </c>
      <c r="RS210">
        <v>1</v>
      </c>
      <c r="RT210">
        <v>0</v>
      </c>
      <c r="RU210">
        <v>1</v>
      </c>
      <c r="RV210">
        <v>1</v>
      </c>
      <c r="RW210">
        <v>1</v>
      </c>
      <c r="RX210">
        <v>1</v>
      </c>
      <c r="RY210">
        <v>1</v>
      </c>
      <c r="RZ210">
        <v>1</v>
      </c>
      <c r="SA210">
        <v>1</v>
      </c>
    </row>
    <row r="211" spans="1:495" x14ac:dyDescent="0.3">
      <c r="A211" s="1" t="str">
        <f t="shared" si="3"/>
        <v>103-2</v>
      </c>
      <c r="B211">
        <v>103</v>
      </c>
      <c r="C211">
        <v>2</v>
      </c>
      <c r="D211" s="2">
        <v>2018</v>
      </c>
      <c r="E211" t="s">
        <v>493</v>
      </c>
      <c r="F211" t="s">
        <v>497</v>
      </c>
      <c r="G211">
        <v>0.66610000000000003</v>
      </c>
      <c r="H211">
        <v>0.93</v>
      </c>
      <c r="I211">
        <v>0.66799999999999993</v>
      </c>
      <c r="J211">
        <v>0.52100000000000002</v>
      </c>
      <c r="K211">
        <v>0.5454</v>
      </c>
      <c r="L211">
        <v>0.71330000000000027</v>
      </c>
      <c r="M211">
        <v>0.79900000000000115</v>
      </c>
      <c r="N211">
        <v>0.68250000000000033</v>
      </c>
      <c r="O211">
        <v>0.82569999999999988</v>
      </c>
      <c r="P211">
        <v>0.54599999999999993</v>
      </c>
      <c r="Q211">
        <v>0.95</v>
      </c>
      <c r="R211" t="b">
        <v>0</v>
      </c>
      <c r="S211" t="b">
        <v>1</v>
      </c>
      <c r="T211" t="b">
        <v>1</v>
      </c>
      <c r="U211" t="b">
        <v>1</v>
      </c>
      <c r="W211" t="b">
        <v>0</v>
      </c>
      <c r="X211" t="b">
        <v>0</v>
      </c>
      <c r="Y211" t="b">
        <v>0</v>
      </c>
      <c r="AA211" t="b">
        <v>0</v>
      </c>
      <c r="AD211" t="b">
        <v>1</v>
      </c>
      <c r="AE211" t="b">
        <v>1</v>
      </c>
      <c r="AF211" t="b">
        <v>0</v>
      </c>
      <c r="AG211" t="b">
        <v>0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b">
        <v>0</v>
      </c>
      <c r="AN211">
        <v>263</v>
      </c>
      <c r="AO211">
        <v>129</v>
      </c>
      <c r="AP211">
        <v>134</v>
      </c>
      <c r="AQ211">
        <v>0</v>
      </c>
      <c r="AR211">
        <v>263</v>
      </c>
      <c r="AT211">
        <v>1</v>
      </c>
      <c r="AU211">
        <v>1</v>
      </c>
      <c r="AV211">
        <v>0</v>
      </c>
      <c r="AW211">
        <v>1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Y211">
        <v>1</v>
      </c>
      <c r="BZ211">
        <v>1</v>
      </c>
      <c r="CA211">
        <v>1</v>
      </c>
      <c r="CB211">
        <v>0</v>
      </c>
      <c r="CC211">
        <v>1</v>
      </c>
      <c r="CE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O211">
        <v>1</v>
      </c>
      <c r="CP211">
        <v>0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F211">
        <v>1</v>
      </c>
      <c r="DG211">
        <v>1</v>
      </c>
      <c r="DH211">
        <v>0</v>
      </c>
      <c r="DI211">
        <v>1</v>
      </c>
      <c r="DJ211">
        <v>1</v>
      </c>
      <c r="DK211">
        <v>1</v>
      </c>
      <c r="DL211">
        <v>0</v>
      </c>
      <c r="DM211">
        <v>0</v>
      </c>
      <c r="DN211">
        <v>1</v>
      </c>
      <c r="DO211">
        <v>1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0</v>
      </c>
      <c r="DX211">
        <v>1</v>
      </c>
      <c r="DY211">
        <v>0</v>
      </c>
      <c r="DZ211">
        <v>1</v>
      </c>
      <c r="EA211">
        <v>1</v>
      </c>
      <c r="EB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0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0</v>
      </c>
      <c r="FT211">
        <v>1</v>
      </c>
      <c r="FU211">
        <v>1</v>
      </c>
      <c r="FV211">
        <v>1</v>
      </c>
      <c r="FW211">
        <v>1</v>
      </c>
      <c r="FX211">
        <v>0</v>
      </c>
      <c r="FZ211">
        <v>1</v>
      </c>
      <c r="GA211">
        <v>1</v>
      </c>
      <c r="GF211">
        <v>1</v>
      </c>
      <c r="GG211">
        <v>1</v>
      </c>
      <c r="GI211">
        <v>1</v>
      </c>
      <c r="GJ211">
        <v>1</v>
      </c>
      <c r="GL211">
        <v>1</v>
      </c>
      <c r="GN211">
        <v>1</v>
      </c>
      <c r="GO211">
        <v>0</v>
      </c>
      <c r="GP211">
        <v>1</v>
      </c>
      <c r="GQ211">
        <v>1</v>
      </c>
      <c r="GR211">
        <v>1</v>
      </c>
      <c r="GS211">
        <v>1</v>
      </c>
      <c r="GT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0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0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1</v>
      </c>
      <c r="IA211">
        <v>0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0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0</v>
      </c>
      <c r="JC211">
        <v>1</v>
      </c>
      <c r="JD211">
        <v>1</v>
      </c>
      <c r="JE211">
        <v>1</v>
      </c>
      <c r="JF211">
        <v>1</v>
      </c>
      <c r="JG211">
        <v>1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0</v>
      </c>
      <c r="JO211">
        <v>1</v>
      </c>
      <c r="JP211">
        <v>1</v>
      </c>
      <c r="JQ211">
        <v>1</v>
      </c>
      <c r="JR211">
        <v>0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G211">
        <v>1</v>
      </c>
      <c r="KH211">
        <v>1</v>
      </c>
      <c r="KI211">
        <v>0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1</v>
      </c>
      <c r="LE211">
        <v>0</v>
      </c>
      <c r="LF211">
        <v>1</v>
      </c>
      <c r="LG211">
        <v>1</v>
      </c>
      <c r="LH211">
        <v>0</v>
      </c>
      <c r="LJ211">
        <v>1</v>
      </c>
      <c r="LK211">
        <v>1</v>
      </c>
      <c r="LL211">
        <v>1</v>
      </c>
      <c r="LM211">
        <v>1</v>
      </c>
      <c r="LN211">
        <v>0</v>
      </c>
      <c r="LO211">
        <v>1</v>
      </c>
      <c r="LP211">
        <v>1</v>
      </c>
      <c r="LQ211">
        <v>1</v>
      </c>
      <c r="LR211">
        <v>0</v>
      </c>
      <c r="LS211">
        <v>1</v>
      </c>
      <c r="LT211">
        <v>1</v>
      </c>
      <c r="LU211">
        <v>1</v>
      </c>
      <c r="LV211">
        <v>1</v>
      </c>
      <c r="LW211">
        <v>0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1</v>
      </c>
      <c r="MR211">
        <v>0</v>
      </c>
      <c r="MS211">
        <v>1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0</v>
      </c>
      <c r="NJ211">
        <v>1</v>
      </c>
      <c r="NL211">
        <v>1</v>
      </c>
      <c r="NM211">
        <v>1</v>
      </c>
      <c r="NN211">
        <v>1</v>
      </c>
      <c r="NO211">
        <v>1</v>
      </c>
      <c r="NP211">
        <v>1</v>
      </c>
      <c r="NQ211">
        <v>0</v>
      </c>
      <c r="NR211">
        <v>0</v>
      </c>
      <c r="OL211">
        <v>1</v>
      </c>
      <c r="OM211">
        <v>1</v>
      </c>
      <c r="ON211">
        <v>1</v>
      </c>
      <c r="OO211">
        <v>1</v>
      </c>
      <c r="OP211">
        <v>1</v>
      </c>
      <c r="OQ211">
        <v>1</v>
      </c>
      <c r="OR211">
        <v>1</v>
      </c>
      <c r="OS211">
        <v>0</v>
      </c>
      <c r="OT211">
        <v>0</v>
      </c>
      <c r="OZ211">
        <v>1</v>
      </c>
      <c r="PA211">
        <v>1</v>
      </c>
      <c r="PB211">
        <v>1</v>
      </c>
      <c r="PC211">
        <v>1</v>
      </c>
      <c r="PD211">
        <v>1</v>
      </c>
      <c r="PE211">
        <v>0</v>
      </c>
      <c r="PF211">
        <v>1</v>
      </c>
      <c r="PG211">
        <v>1</v>
      </c>
      <c r="PH211">
        <v>1</v>
      </c>
      <c r="PI211">
        <v>1</v>
      </c>
      <c r="PJ211">
        <v>1</v>
      </c>
      <c r="PK211">
        <v>1</v>
      </c>
      <c r="PN211">
        <v>1</v>
      </c>
      <c r="PO211">
        <v>1</v>
      </c>
      <c r="PP211">
        <v>1</v>
      </c>
      <c r="PQ211">
        <v>1</v>
      </c>
      <c r="PR211">
        <v>1</v>
      </c>
      <c r="PS211">
        <v>1</v>
      </c>
      <c r="PT211">
        <v>1</v>
      </c>
      <c r="PU211">
        <v>1</v>
      </c>
      <c r="PW211">
        <v>1</v>
      </c>
      <c r="PY211">
        <v>1</v>
      </c>
      <c r="PZ211">
        <v>1</v>
      </c>
      <c r="QA211">
        <v>0</v>
      </c>
      <c r="QB211">
        <v>1</v>
      </c>
      <c r="QC211">
        <v>1</v>
      </c>
      <c r="QD211">
        <v>1</v>
      </c>
      <c r="QE211">
        <v>1</v>
      </c>
      <c r="QF211">
        <v>1</v>
      </c>
      <c r="QG211">
        <v>1</v>
      </c>
      <c r="QH211">
        <v>1</v>
      </c>
      <c r="QI211">
        <v>1</v>
      </c>
      <c r="QJ211">
        <v>1</v>
      </c>
      <c r="QK211">
        <v>1</v>
      </c>
      <c r="QL211">
        <v>1</v>
      </c>
      <c r="QM211">
        <v>0</v>
      </c>
      <c r="QN211">
        <v>1</v>
      </c>
      <c r="QP211">
        <v>1</v>
      </c>
      <c r="QQ211">
        <v>1</v>
      </c>
      <c r="QR211">
        <v>1</v>
      </c>
      <c r="QS211">
        <v>1</v>
      </c>
      <c r="QT211">
        <v>0</v>
      </c>
      <c r="QV211">
        <v>1</v>
      </c>
      <c r="QW211">
        <v>1</v>
      </c>
      <c r="QX211">
        <v>1</v>
      </c>
      <c r="QY211">
        <v>1</v>
      </c>
      <c r="QZ211">
        <v>1</v>
      </c>
      <c r="RA211">
        <v>1</v>
      </c>
      <c r="RB211">
        <v>1</v>
      </c>
      <c r="RC211">
        <v>1</v>
      </c>
      <c r="RD211">
        <v>1</v>
      </c>
      <c r="RE211">
        <v>0</v>
      </c>
      <c r="RF211">
        <v>1</v>
      </c>
      <c r="RH211">
        <v>0</v>
      </c>
      <c r="RI211">
        <v>0</v>
      </c>
      <c r="RJ211">
        <v>0</v>
      </c>
      <c r="RK211">
        <v>1</v>
      </c>
      <c r="RL211">
        <v>1</v>
      </c>
      <c r="RM211">
        <v>1</v>
      </c>
      <c r="RN211">
        <v>1</v>
      </c>
      <c r="RO211">
        <v>1</v>
      </c>
      <c r="RP211">
        <v>1</v>
      </c>
      <c r="RQ211">
        <v>1</v>
      </c>
      <c r="RR211">
        <v>1</v>
      </c>
      <c r="RS211">
        <v>1</v>
      </c>
      <c r="RT211">
        <v>0</v>
      </c>
      <c r="RU211">
        <v>1</v>
      </c>
      <c r="RV211">
        <v>1</v>
      </c>
      <c r="RW211">
        <v>1</v>
      </c>
      <c r="RX211">
        <v>1</v>
      </c>
      <c r="RY211">
        <v>1</v>
      </c>
      <c r="RZ211">
        <v>1</v>
      </c>
      <c r="SA211">
        <v>1</v>
      </c>
    </row>
    <row r="212" spans="1:495" x14ac:dyDescent="0.3">
      <c r="A212" s="1" t="str">
        <f t="shared" si="3"/>
        <v>103-3</v>
      </c>
      <c r="B212">
        <v>103</v>
      </c>
      <c r="C212">
        <v>3</v>
      </c>
      <c r="D212" s="2">
        <v>2019</v>
      </c>
      <c r="E212" t="s">
        <v>493</v>
      </c>
      <c r="F212" t="s">
        <v>497</v>
      </c>
      <c r="G212">
        <v>0.72960000000000003</v>
      </c>
      <c r="H212">
        <v>0.95200000000000007</v>
      </c>
      <c r="I212">
        <v>0.68500000000000005</v>
      </c>
      <c r="J212">
        <v>0.67599999999999993</v>
      </c>
      <c r="K212">
        <v>0.60539999999999994</v>
      </c>
      <c r="L212">
        <v>0.72155000000000025</v>
      </c>
      <c r="M212">
        <v>0.80200000000000127</v>
      </c>
      <c r="N212">
        <v>0.68250000000000033</v>
      </c>
      <c r="O212">
        <v>0.83569999999999989</v>
      </c>
      <c r="P212">
        <v>0.56599999999999995</v>
      </c>
      <c r="Q212">
        <v>0.95</v>
      </c>
      <c r="R212" t="b">
        <v>0</v>
      </c>
      <c r="S212" t="b">
        <v>1</v>
      </c>
      <c r="T212" t="b">
        <v>1</v>
      </c>
      <c r="U212" t="b">
        <v>1</v>
      </c>
      <c r="W212" t="b">
        <v>0</v>
      </c>
      <c r="X212" t="b">
        <v>0</v>
      </c>
      <c r="Y212" t="b">
        <v>0</v>
      </c>
      <c r="AA212" t="b">
        <v>0</v>
      </c>
      <c r="AD212" t="b">
        <v>1</v>
      </c>
      <c r="AE212" t="b">
        <v>1</v>
      </c>
      <c r="AF212" t="b">
        <v>0</v>
      </c>
      <c r="AG212" t="b">
        <v>0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  <c r="AM212" t="b">
        <v>0</v>
      </c>
      <c r="AN212">
        <v>229</v>
      </c>
      <c r="AO212">
        <v>106</v>
      </c>
      <c r="AP212">
        <v>123</v>
      </c>
      <c r="AQ212">
        <v>0</v>
      </c>
      <c r="AR212">
        <v>229</v>
      </c>
      <c r="AT212">
        <v>1</v>
      </c>
      <c r="AU212">
        <v>1</v>
      </c>
      <c r="AV212">
        <v>0</v>
      </c>
      <c r="AW212">
        <v>1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Y212">
        <v>1</v>
      </c>
      <c r="BZ212">
        <v>1</v>
      </c>
      <c r="CA212">
        <v>1</v>
      </c>
      <c r="CB212">
        <v>0</v>
      </c>
      <c r="CC212">
        <v>1</v>
      </c>
      <c r="CE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O212">
        <v>1</v>
      </c>
      <c r="CP212">
        <v>0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0</v>
      </c>
      <c r="DX212">
        <v>1</v>
      </c>
      <c r="DY212">
        <v>0</v>
      </c>
      <c r="DZ212">
        <v>1</v>
      </c>
      <c r="EA212">
        <v>1</v>
      </c>
      <c r="EB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0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0</v>
      </c>
      <c r="FT212">
        <v>1</v>
      </c>
      <c r="FU212">
        <v>1</v>
      </c>
      <c r="FV212">
        <v>1</v>
      </c>
      <c r="FW212">
        <v>1</v>
      </c>
      <c r="FX212">
        <v>0</v>
      </c>
      <c r="FZ212">
        <v>1</v>
      </c>
      <c r="GA212">
        <v>1</v>
      </c>
      <c r="GF212">
        <v>1</v>
      </c>
      <c r="GG212">
        <v>1</v>
      </c>
      <c r="GI212">
        <v>1</v>
      </c>
      <c r="GJ212">
        <v>1</v>
      </c>
      <c r="GL212">
        <v>1</v>
      </c>
      <c r="GN212">
        <v>1</v>
      </c>
      <c r="GO212">
        <v>0</v>
      </c>
      <c r="GP212">
        <v>1</v>
      </c>
      <c r="GQ212">
        <v>1</v>
      </c>
      <c r="GR212">
        <v>1</v>
      </c>
      <c r="GS212">
        <v>1</v>
      </c>
      <c r="GT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0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0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0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0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0</v>
      </c>
      <c r="JC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1</v>
      </c>
      <c r="JP212">
        <v>1</v>
      </c>
      <c r="JQ212">
        <v>1</v>
      </c>
      <c r="JR212">
        <v>0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G212">
        <v>1</v>
      </c>
      <c r="KH212">
        <v>1</v>
      </c>
      <c r="KI212">
        <v>0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0</v>
      </c>
      <c r="LF212">
        <v>1</v>
      </c>
      <c r="LG212">
        <v>1</v>
      </c>
      <c r="LH212">
        <v>0</v>
      </c>
      <c r="LJ212">
        <v>1</v>
      </c>
      <c r="LK212">
        <v>1</v>
      </c>
      <c r="LL212">
        <v>1</v>
      </c>
      <c r="LM212">
        <v>1</v>
      </c>
      <c r="LN212">
        <v>0</v>
      </c>
      <c r="LO212">
        <v>1</v>
      </c>
      <c r="LP212">
        <v>1</v>
      </c>
      <c r="LQ212">
        <v>1</v>
      </c>
      <c r="LR212">
        <v>0</v>
      </c>
      <c r="LS212">
        <v>1</v>
      </c>
      <c r="LT212">
        <v>1</v>
      </c>
      <c r="LU212">
        <v>1</v>
      </c>
      <c r="LV212">
        <v>1</v>
      </c>
      <c r="LW212">
        <v>0</v>
      </c>
      <c r="LX212">
        <v>1</v>
      </c>
      <c r="LY212">
        <v>1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1</v>
      </c>
      <c r="MR212">
        <v>0</v>
      </c>
      <c r="MS212">
        <v>1</v>
      </c>
      <c r="MU212">
        <v>1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0</v>
      </c>
      <c r="NJ212">
        <v>1</v>
      </c>
      <c r="NL212">
        <v>1</v>
      </c>
      <c r="NM212">
        <v>1</v>
      </c>
      <c r="NN212">
        <v>1</v>
      </c>
      <c r="NO212">
        <v>1</v>
      </c>
      <c r="NP212">
        <v>1</v>
      </c>
      <c r="NQ212">
        <v>0</v>
      </c>
      <c r="NR212">
        <v>1</v>
      </c>
      <c r="OL212">
        <v>1</v>
      </c>
      <c r="OM212">
        <v>1</v>
      </c>
      <c r="ON212">
        <v>1</v>
      </c>
      <c r="OO212">
        <v>1</v>
      </c>
      <c r="OP212">
        <v>1</v>
      </c>
      <c r="OQ212">
        <v>1</v>
      </c>
      <c r="OR212">
        <v>1</v>
      </c>
      <c r="OS212">
        <v>0</v>
      </c>
      <c r="OT212">
        <v>0</v>
      </c>
      <c r="OZ212">
        <v>1</v>
      </c>
      <c r="PA212">
        <v>1</v>
      </c>
      <c r="PB212">
        <v>1</v>
      </c>
      <c r="PC212">
        <v>1</v>
      </c>
      <c r="PD212">
        <v>1</v>
      </c>
      <c r="PE212">
        <v>0</v>
      </c>
      <c r="PF212">
        <v>1</v>
      </c>
      <c r="PG212">
        <v>1</v>
      </c>
      <c r="PH212">
        <v>1</v>
      </c>
      <c r="PI212">
        <v>1</v>
      </c>
      <c r="PJ212">
        <v>1</v>
      </c>
      <c r="PK212">
        <v>1</v>
      </c>
      <c r="PN212">
        <v>1</v>
      </c>
      <c r="PO212">
        <v>1</v>
      </c>
      <c r="PP212">
        <v>1</v>
      </c>
      <c r="PQ212">
        <v>1</v>
      </c>
      <c r="PR212">
        <v>1</v>
      </c>
      <c r="PS212">
        <v>1</v>
      </c>
      <c r="PT212">
        <v>1</v>
      </c>
      <c r="PU212">
        <v>1</v>
      </c>
      <c r="PW212">
        <v>1</v>
      </c>
      <c r="PY212">
        <v>1</v>
      </c>
      <c r="PZ212">
        <v>1</v>
      </c>
      <c r="QA212">
        <v>0</v>
      </c>
      <c r="QB212">
        <v>1</v>
      </c>
      <c r="QC212">
        <v>1</v>
      </c>
      <c r="QD212">
        <v>1</v>
      </c>
      <c r="QE212">
        <v>1</v>
      </c>
      <c r="QF212">
        <v>1</v>
      </c>
      <c r="QG212">
        <v>1</v>
      </c>
      <c r="QH212">
        <v>1</v>
      </c>
      <c r="QI212">
        <v>1</v>
      </c>
      <c r="QJ212">
        <v>1</v>
      </c>
      <c r="QK212">
        <v>1</v>
      </c>
      <c r="QL212">
        <v>1</v>
      </c>
      <c r="QM212">
        <v>0</v>
      </c>
      <c r="QN212">
        <v>1</v>
      </c>
      <c r="QP212">
        <v>1</v>
      </c>
      <c r="QQ212">
        <v>1</v>
      </c>
      <c r="QR212">
        <v>1</v>
      </c>
      <c r="QS212">
        <v>1</v>
      </c>
      <c r="QT212">
        <v>0</v>
      </c>
      <c r="QV212">
        <v>1</v>
      </c>
      <c r="QW212">
        <v>1</v>
      </c>
      <c r="QX212">
        <v>1</v>
      </c>
      <c r="QY212">
        <v>1</v>
      </c>
      <c r="QZ212">
        <v>1</v>
      </c>
      <c r="RA212">
        <v>1</v>
      </c>
      <c r="RB212">
        <v>1</v>
      </c>
      <c r="RC212">
        <v>1</v>
      </c>
      <c r="RD212">
        <v>1</v>
      </c>
      <c r="RE212">
        <v>0</v>
      </c>
      <c r="RF212">
        <v>1</v>
      </c>
      <c r="RH212">
        <v>0</v>
      </c>
      <c r="RI212">
        <v>0</v>
      </c>
      <c r="RJ212">
        <v>0</v>
      </c>
      <c r="RK212">
        <v>1</v>
      </c>
      <c r="RL212">
        <v>1</v>
      </c>
      <c r="RM212">
        <v>1</v>
      </c>
      <c r="RN212">
        <v>1</v>
      </c>
      <c r="RO212">
        <v>1</v>
      </c>
      <c r="RP212">
        <v>1</v>
      </c>
      <c r="RQ212">
        <v>1</v>
      </c>
      <c r="RR212">
        <v>1</v>
      </c>
      <c r="RS212">
        <v>1</v>
      </c>
      <c r="RT212">
        <v>0</v>
      </c>
      <c r="RU212">
        <v>1</v>
      </c>
      <c r="RV212">
        <v>1</v>
      </c>
      <c r="RW212">
        <v>1</v>
      </c>
      <c r="RX212">
        <v>1</v>
      </c>
      <c r="RY212">
        <v>1</v>
      </c>
      <c r="RZ212">
        <v>1</v>
      </c>
      <c r="SA212">
        <v>1</v>
      </c>
    </row>
    <row r="213" spans="1:495" x14ac:dyDescent="0.3">
      <c r="A213" s="1" t="str">
        <f t="shared" si="3"/>
        <v>103-4</v>
      </c>
      <c r="B213">
        <v>103</v>
      </c>
      <c r="C213">
        <v>4</v>
      </c>
      <c r="D213" s="2">
        <v>2020</v>
      </c>
      <c r="E213" t="s">
        <v>494</v>
      </c>
      <c r="F213" t="s">
        <v>497</v>
      </c>
      <c r="G213">
        <v>0.63505</v>
      </c>
      <c r="H213">
        <v>0.66639999999999999</v>
      </c>
      <c r="I213">
        <v>0.58240000000000003</v>
      </c>
      <c r="J213">
        <v>0.73099999999999998</v>
      </c>
      <c r="K213">
        <v>0.56040000000000001</v>
      </c>
      <c r="L213">
        <v>0.72155000000000025</v>
      </c>
      <c r="M213">
        <v>0.80200000000000127</v>
      </c>
      <c r="N213">
        <v>0.68250000000000033</v>
      </c>
      <c r="O213">
        <v>0.83569999999999989</v>
      </c>
      <c r="P213">
        <v>0.56599999999999995</v>
      </c>
      <c r="Q213">
        <v>0.95</v>
      </c>
      <c r="R213" t="b">
        <v>0</v>
      </c>
      <c r="S213" t="b">
        <v>1</v>
      </c>
      <c r="T213" t="b">
        <v>1</v>
      </c>
      <c r="U213" t="b">
        <v>1</v>
      </c>
      <c r="W213" t="b">
        <v>0</v>
      </c>
      <c r="X213" t="b">
        <v>0</v>
      </c>
      <c r="Y213" t="b">
        <v>0</v>
      </c>
      <c r="AA213" t="b">
        <v>0</v>
      </c>
      <c r="AD213" t="b">
        <v>1</v>
      </c>
      <c r="AE213" t="b">
        <v>1</v>
      </c>
      <c r="AF213" t="b">
        <v>0</v>
      </c>
      <c r="AG213" t="b">
        <v>0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  <c r="AM213" t="b">
        <v>0</v>
      </c>
      <c r="AN213">
        <v>229</v>
      </c>
      <c r="AO213">
        <v>106</v>
      </c>
      <c r="AP213">
        <v>123</v>
      </c>
      <c r="AQ213">
        <v>0</v>
      </c>
      <c r="AR213">
        <v>229</v>
      </c>
      <c r="AT213">
        <v>1</v>
      </c>
      <c r="AU213">
        <v>1</v>
      </c>
      <c r="AV213">
        <v>0</v>
      </c>
      <c r="AW213">
        <v>1</v>
      </c>
      <c r="AX213">
        <v>1</v>
      </c>
      <c r="AY213">
        <v>1</v>
      </c>
      <c r="AZ213">
        <v>0</v>
      </c>
      <c r="BA213">
        <v>0</v>
      </c>
      <c r="BB213">
        <v>0</v>
      </c>
      <c r="BC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Y213">
        <v>1</v>
      </c>
      <c r="BZ213">
        <v>1</v>
      </c>
      <c r="CA213">
        <v>1</v>
      </c>
      <c r="CB213">
        <v>0</v>
      </c>
      <c r="CC213">
        <v>1</v>
      </c>
      <c r="CE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O213">
        <v>1</v>
      </c>
      <c r="CP213">
        <v>0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R213">
        <v>1</v>
      </c>
      <c r="DS213">
        <v>1</v>
      </c>
      <c r="DT213">
        <v>1</v>
      </c>
      <c r="DU213">
        <v>0</v>
      </c>
      <c r="DV213">
        <v>1</v>
      </c>
      <c r="DW213">
        <v>0</v>
      </c>
      <c r="DX213">
        <v>1</v>
      </c>
      <c r="DY213">
        <v>0</v>
      </c>
      <c r="DZ213">
        <v>1</v>
      </c>
      <c r="EA213">
        <v>1</v>
      </c>
      <c r="EB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1</v>
      </c>
      <c r="EW213">
        <v>1</v>
      </c>
      <c r="EX213">
        <v>1</v>
      </c>
      <c r="EY213">
        <v>0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0</v>
      </c>
      <c r="FT213">
        <v>1</v>
      </c>
      <c r="FU213">
        <v>1</v>
      </c>
      <c r="FV213">
        <v>1</v>
      </c>
      <c r="FW213">
        <v>1</v>
      </c>
      <c r="FX213">
        <v>0</v>
      </c>
      <c r="FZ213">
        <v>1</v>
      </c>
      <c r="GA213">
        <v>1</v>
      </c>
      <c r="GF213">
        <v>1</v>
      </c>
      <c r="GG213">
        <v>1</v>
      </c>
      <c r="GI213">
        <v>1</v>
      </c>
      <c r="GJ213">
        <v>1</v>
      </c>
      <c r="GL213">
        <v>1</v>
      </c>
      <c r="GN213">
        <v>1</v>
      </c>
      <c r="GO213">
        <v>0</v>
      </c>
      <c r="GP213">
        <v>1</v>
      </c>
      <c r="GQ213">
        <v>1</v>
      </c>
      <c r="GR213">
        <v>1</v>
      </c>
      <c r="GS213">
        <v>1</v>
      </c>
      <c r="GT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0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0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1</v>
      </c>
      <c r="IA213">
        <v>0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0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0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1</v>
      </c>
      <c r="JQ213">
        <v>1</v>
      </c>
      <c r="JR213">
        <v>0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G213">
        <v>1</v>
      </c>
      <c r="KH213">
        <v>1</v>
      </c>
      <c r="KI213">
        <v>0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0</v>
      </c>
      <c r="LF213">
        <v>1</v>
      </c>
      <c r="LG213">
        <v>1</v>
      </c>
      <c r="LH213">
        <v>0</v>
      </c>
      <c r="LJ213">
        <v>1</v>
      </c>
      <c r="LK213">
        <v>1</v>
      </c>
      <c r="LL213">
        <v>1</v>
      </c>
      <c r="LM213">
        <v>1</v>
      </c>
      <c r="LN213">
        <v>0</v>
      </c>
      <c r="LO213">
        <v>1</v>
      </c>
      <c r="LP213">
        <v>1</v>
      </c>
      <c r="LQ213">
        <v>1</v>
      </c>
      <c r="LR213">
        <v>0</v>
      </c>
      <c r="LS213">
        <v>1</v>
      </c>
      <c r="LT213">
        <v>1</v>
      </c>
      <c r="LU213">
        <v>1</v>
      </c>
      <c r="LV213">
        <v>1</v>
      </c>
      <c r="LW213">
        <v>0</v>
      </c>
      <c r="LX213">
        <v>1</v>
      </c>
      <c r="LY213">
        <v>1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1</v>
      </c>
      <c r="MP213">
        <v>1</v>
      </c>
      <c r="MQ213">
        <v>1</v>
      </c>
      <c r="MR213">
        <v>0</v>
      </c>
      <c r="MS213">
        <v>1</v>
      </c>
      <c r="MU213">
        <v>1</v>
      </c>
      <c r="MV213">
        <v>1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0</v>
      </c>
      <c r="NJ213">
        <v>1</v>
      </c>
      <c r="NL213">
        <v>1</v>
      </c>
      <c r="NM213">
        <v>1</v>
      </c>
      <c r="NN213">
        <v>1</v>
      </c>
      <c r="NO213">
        <v>1</v>
      </c>
      <c r="NP213">
        <v>1</v>
      </c>
      <c r="NQ213">
        <v>0</v>
      </c>
      <c r="NR213">
        <v>1</v>
      </c>
      <c r="OL213">
        <v>1</v>
      </c>
      <c r="OM213">
        <v>1</v>
      </c>
      <c r="ON213">
        <v>1</v>
      </c>
      <c r="OO213">
        <v>1</v>
      </c>
      <c r="OP213">
        <v>1</v>
      </c>
      <c r="OQ213">
        <v>1</v>
      </c>
      <c r="OR213">
        <v>1</v>
      </c>
      <c r="OS213">
        <v>0</v>
      </c>
      <c r="OT213">
        <v>0</v>
      </c>
      <c r="OZ213">
        <v>1</v>
      </c>
      <c r="PA213">
        <v>1</v>
      </c>
      <c r="PB213">
        <v>1</v>
      </c>
      <c r="PC213">
        <v>1</v>
      </c>
      <c r="PD213">
        <v>1</v>
      </c>
      <c r="PE213">
        <v>0</v>
      </c>
      <c r="PF213">
        <v>1</v>
      </c>
      <c r="PG213">
        <v>1</v>
      </c>
      <c r="PH213">
        <v>1</v>
      </c>
      <c r="PI213">
        <v>1</v>
      </c>
      <c r="PJ213">
        <v>1</v>
      </c>
      <c r="PK213">
        <v>1</v>
      </c>
      <c r="PN213">
        <v>1</v>
      </c>
      <c r="PO213">
        <v>1</v>
      </c>
      <c r="PP213">
        <v>1</v>
      </c>
      <c r="PQ213">
        <v>1</v>
      </c>
      <c r="PR213">
        <v>1</v>
      </c>
      <c r="PS213">
        <v>1</v>
      </c>
      <c r="PT213">
        <v>1</v>
      </c>
      <c r="PU213">
        <v>1</v>
      </c>
      <c r="PW213">
        <v>1</v>
      </c>
      <c r="PY213">
        <v>1</v>
      </c>
      <c r="PZ213">
        <v>1</v>
      </c>
      <c r="QA213">
        <v>0</v>
      </c>
      <c r="QB213">
        <v>1</v>
      </c>
      <c r="QC213">
        <v>1</v>
      </c>
      <c r="QD213">
        <v>1</v>
      </c>
      <c r="QE213">
        <v>1</v>
      </c>
      <c r="QF213">
        <v>1</v>
      </c>
      <c r="QG213">
        <v>1</v>
      </c>
      <c r="QH213">
        <v>1</v>
      </c>
      <c r="QI213">
        <v>1</v>
      </c>
      <c r="QJ213">
        <v>1</v>
      </c>
      <c r="QK213">
        <v>1</v>
      </c>
      <c r="QL213">
        <v>1</v>
      </c>
      <c r="QM213">
        <v>0</v>
      </c>
      <c r="QN213">
        <v>1</v>
      </c>
      <c r="QP213">
        <v>1</v>
      </c>
      <c r="QQ213">
        <v>1</v>
      </c>
      <c r="QR213">
        <v>1</v>
      </c>
      <c r="QS213">
        <v>1</v>
      </c>
      <c r="QT213">
        <v>0</v>
      </c>
      <c r="QV213">
        <v>1</v>
      </c>
      <c r="QW213">
        <v>1</v>
      </c>
      <c r="QX213">
        <v>1</v>
      </c>
      <c r="QY213">
        <v>1</v>
      </c>
      <c r="QZ213">
        <v>1</v>
      </c>
      <c r="RA213">
        <v>1</v>
      </c>
      <c r="RB213">
        <v>1</v>
      </c>
      <c r="RC213">
        <v>1</v>
      </c>
      <c r="RD213">
        <v>1</v>
      </c>
      <c r="RE213">
        <v>0</v>
      </c>
      <c r="RF213">
        <v>1</v>
      </c>
      <c r="RH213">
        <v>0</v>
      </c>
      <c r="RI213">
        <v>0</v>
      </c>
      <c r="RJ213">
        <v>0</v>
      </c>
      <c r="RK213">
        <v>1</v>
      </c>
      <c r="RL213">
        <v>1</v>
      </c>
      <c r="RM213">
        <v>1</v>
      </c>
      <c r="RN213">
        <v>1</v>
      </c>
      <c r="RO213">
        <v>1</v>
      </c>
      <c r="RP213">
        <v>1</v>
      </c>
      <c r="RQ213">
        <v>1</v>
      </c>
      <c r="RR213">
        <v>1</v>
      </c>
      <c r="RS213">
        <v>1</v>
      </c>
      <c r="RT213">
        <v>0</v>
      </c>
      <c r="RU213">
        <v>1</v>
      </c>
      <c r="RV213">
        <v>1</v>
      </c>
      <c r="RW213">
        <v>1</v>
      </c>
      <c r="RX213">
        <v>1</v>
      </c>
      <c r="RY213">
        <v>1</v>
      </c>
      <c r="RZ213">
        <v>1</v>
      </c>
      <c r="SA213">
        <v>1</v>
      </c>
    </row>
    <row r="214" spans="1:495" x14ac:dyDescent="0.3">
      <c r="A214" s="1" t="str">
        <f t="shared" si="3"/>
        <v>103-5</v>
      </c>
      <c r="B214">
        <v>103</v>
      </c>
      <c r="C214">
        <v>5</v>
      </c>
      <c r="D214" s="2">
        <v>2022</v>
      </c>
      <c r="E214" t="s">
        <v>493</v>
      </c>
      <c r="F214" t="s">
        <v>497</v>
      </c>
      <c r="G214">
        <v>0.74944999999999995</v>
      </c>
      <c r="H214">
        <v>0.76659999999999995</v>
      </c>
      <c r="I214">
        <v>0.72759999999999991</v>
      </c>
      <c r="J214">
        <v>0.7609999999999999</v>
      </c>
      <c r="K214">
        <v>0.74259999999999993</v>
      </c>
      <c r="L214">
        <v>0.74410000000000009</v>
      </c>
      <c r="M214">
        <v>0.83100000000000052</v>
      </c>
      <c r="N214">
        <v>0.70000000000000029</v>
      </c>
      <c r="O214">
        <v>0.86819999999999997</v>
      </c>
      <c r="P214">
        <v>0.57719999999999982</v>
      </c>
      <c r="Q214">
        <v>1</v>
      </c>
      <c r="R214" t="b">
        <v>0</v>
      </c>
      <c r="S214" t="b">
        <v>1</v>
      </c>
      <c r="T214" t="b">
        <v>1</v>
      </c>
      <c r="U214" t="b">
        <v>1</v>
      </c>
      <c r="W214" t="b">
        <v>0</v>
      </c>
      <c r="X214" t="b">
        <v>1</v>
      </c>
      <c r="Y214" t="b">
        <v>0</v>
      </c>
      <c r="AA214" t="b">
        <v>0</v>
      </c>
      <c r="AD214" t="b">
        <v>1</v>
      </c>
      <c r="AE214" t="b">
        <v>1</v>
      </c>
      <c r="AF214" t="b">
        <v>0</v>
      </c>
      <c r="AG214" t="b">
        <v>0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 t="b">
        <v>0</v>
      </c>
      <c r="AN214">
        <v>185</v>
      </c>
      <c r="AO214">
        <v>88</v>
      </c>
      <c r="AP214">
        <v>97</v>
      </c>
      <c r="AQ214">
        <v>0</v>
      </c>
      <c r="AR214">
        <v>185</v>
      </c>
      <c r="AT214">
        <v>1</v>
      </c>
      <c r="AU214">
        <v>1</v>
      </c>
      <c r="AV214">
        <v>1</v>
      </c>
      <c r="AW214">
        <v>1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Y214">
        <v>1</v>
      </c>
      <c r="BZ214">
        <v>1</v>
      </c>
      <c r="CA214">
        <v>1</v>
      </c>
      <c r="CB214">
        <v>0</v>
      </c>
      <c r="CC214">
        <v>1</v>
      </c>
      <c r="CE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0</v>
      </c>
      <c r="CW214">
        <v>1</v>
      </c>
      <c r="CX214">
        <v>1</v>
      </c>
      <c r="CY214">
        <v>0</v>
      </c>
      <c r="CZ214">
        <v>1</v>
      </c>
      <c r="DA214">
        <v>0</v>
      </c>
      <c r="DB214">
        <v>1</v>
      </c>
      <c r="DC214">
        <v>1</v>
      </c>
      <c r="DD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Q214">
        <v>1</v>
      </c>
      <c r="DR214">
        <v>1</v>
      </c>
      <c r="DS214">
        <v>1</v>
      </c>
      <c r="DT214">
        <v>0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0</v>
      </c>
      <c r="FZ214">
        <v>1</v>
      </c>
      <c r="GA214">
        <v>1</v>
      </c>
      <c r="GF214">
        <v>1</v>
      </c>
      <c r="GG214">
        <v>1</v>
      </c>
      <c r="GI214">
        <v>1</v>
      </c>
      <c r="GJ214">
        <v>1</v>
      </c>
      <c r="GL214">
        <v>1</v>
      </c>
      <c r="GN214">
        <v>1</v>
      </c>
      <c r="GO214">
        <v>0</v>
      </c>
      <c r="GP214">
        <v>1</v>
      </c>
      <c r="GQ214">
        <v>1</v>
      </c>
      <c r="GR214">
        <v>1</v>
      </c>
      <c r="GS214">
        <v>1</v>
      </c>
      <c r="GT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0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0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1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0</v>
      </c>
      <c r="JY214">
        <v>1</v>
      </c>
      <c r="JZ214">
        <v>1</v>
      </c>
      <c r="KA214">
        <v>1</v>
      </c>
      <c r="KB214">
        <v>1</v>
      </c>
      <c r="KC214">
        <v>1</v>
      </c>
      <c r="KG214">
        <v>1</v>
      </c>
      <c r="KH214">
        <v>1</v>
      </c>
      <c r="KI214">
        <v>0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1</v>
      </c>
      <c r="LH214">
        <v>1</v>
      </c>
      <c r="LI214">
        <v>1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0</v>
      </c>
      <c r="LS214">
        <v>1</v>
      </c>
      <c r="LT214">
        <v>1</v>
      </c>
      <c r="LU214">
        <v>1</v>
      </c>
      <c r="LV214">
        <v>1</v>
      </c>
      <c r="LW214">
        <v>1</v>
      </c>
      <c r="LX214">
        <v>1</v>
      </c>
      <c r="LY214">
        <v>1</v>
      </c>
      <c r="LZ214">
        <v>1</v>
      </c>
      <c r="MA214">
        <v>1</v>
      </c>
      <c r="MB214">
        <v>1</v>
      </c>
      <c r="MC214">
        <v>1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1</v>
      </c>
      <c r="MK214">
        <v>1</v>
      </c>
      <c r="ML214">
        <v>1</v>
      </c>
      <c r="MM214">
        <v>1</v>
      </c>
      <c r="MN214">
        <v>1</v>
      </c>
      <c r="MO214">
        <v>1</v>
      </c>
      <c r="MP214">
        <v>1</v>
      </c>
      <c r="MQ214">
        <v>1</v>
      </c>
      <c r="MR214">
        <v>0</v>
      </c>
      <c r="MS214">
        <v>1</v>
      </c>
      <c r="MU214">
        <v>1</v>
      </c>
      <c r="MV214">
        <v>1</v>
      </c>
      <c r="MW214">
        <v>0</v>
      </c>
      <c r="MX214">
        <v>1</v>
      </c>
      <c r="MY214">
        <v>1</v>
      </c>
      <c r="MZ214">
        <v>1</v>
      </c>
      <c r="NA214">
        <v>1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0</v>
      </c>
      <c r="NJ214">
        <v>1</v>
      </c>
      <c r="NL214">
        <v>1</v>
      </c>
      <c r="NM214">
        <v>1</v>
      </c>
      <c r="NN214">
        <v>1</v>
      </c>
      <c r="NO214">
        <v>1</v>
      </c>
      <c r="NP214">
        <v>1</v>
      </c>
      <c r="NQ214">
        <v>0</v>
      </c>
      <c r="NR214">
        <v>1</v>
      </c>
      <c r="OL214">
        <v>1</v>
      </c>
      <c r="OM214">
        <v>1</v>
      </c>
      <c r="ON214">
        <v>1</v>
      </c>
      <c r="OO214">
        <v>1</v>
      </c>
      <c r="OP214">
        <v>1</v>
      </c>
      <c r="OQ214">
        <v>1</v>
      </c>
      <c r="OR214">
        <v>1</v>
      </c>
      <c r="OS214">
        <v>0</v>
      </c>
      <c r="OT214">
        <v>0</v>
      </c>
      <c r="OZ214">
        <v>1</v>
      </c>
      <c r="PA214">
        <v>1</v>
      </c>
      <c r="PB214">
        <v>1</v>
      </c>
      <c r="PC214">
        <v>1</v>
      </c>
      <c r="PD214">
        <v>0</v>
      </c>
      <c r="PE214">
        <v>0</v>
      </c>
      <c r="PF214">
        <v>1</v>
      </c>
      <c r="PG214">
        <v>1</v>
      </c>
      <c r="PH214">
        <v>1</v>
      </c>
      <c r="PI214">
        <v>1</v>
      </c>
      <c r="PJ214">
        <v>1</v>
      </c>
      <c r="PK214">
        <v>1</v>
      </c>
      <c r="PN214">
        <v>1</v>
      </c>
      <c r="PO214">
        <v>1</v>
      </c>
      <c r="PP214">
        <v>1</v>
      </c>
      <c r="PQ214">
        <v>1</v>
      </c>
      <c r="PR214">
        <v>1</v>
      </c>
      <c r="PS214">
        <v>1</v>
      </c>
      <c r="PT214">
        <v>1</v>
      </c>
      <c r="PU214">
        <v>1</v>
      </c>
      <c r="PW214">
        <v>1</v>
      </c>
      <c r="PY214">
        <v>1</v>
      </c>
      <c r="PZ214">
        <v>1</v>
      </c>
      <c r="QA214">
        <v>0</v>
      </c>
      <c r="QB214">
        <v>1</v>
      </c>
      <c r="QC214">
        <v>1</v>
      </c>
      <c r="QD214">
        <v>1</v>
      </c>
      <c r="QE214">
        <v>1</v>
      </c>
      <c r="QF214">
        <v>1</v>
      </c>
      <c r="QG214">
        <v>1</v>
      </c>
      <c r="QH214">
        <v>1</v>
      </c>
      <c r="QI214">
        <v>1</v>
      </c>
      <c r="QJ214">
        <v>1</v>
      </c>
      <c r="QK214">
        <v>1</v>
      </c>
      <c r="QL214">
        <v>1</v>
      </c>
      <c r="QM214">
        <v>0</v>
      </c>
      <c r="QN214">
        <v>1</v>
      </c>
      <c r="QP214">
        <v>1</v>
      </c>
      <c r="QQ214">
        <v>1</v>
      </c>
      <c r="QR214">
        <v>1</v>
      </c>
      <c r="QS214">
        <v>1</v>
      </c>
      <c r="QT214">
        <v>1</v>
      </c>
      <c r="QU214">
        <v>1</v>
      </c>
      <c r="QV214">
        <v>1</v>
      </c>
      <c r="QW214">
        <v>1</v>
      </c>
      <c r="QX214">
        <v>1</v>
      </c>
      <c r="QY214">
        <v>1</v>
      </c>
      <c r="QZ214">
        <v>1</v>
      </c>
      <c r="RA214">
        <v>1</v>
      </c>
      <c r="RB214">
        <v>1</v>
      </c>
      <c r="RC214">
        <v>1</v>
      </c>
      <c r="RD214">
        <v>1</v>
      </c>
      <c r="RE214">
        <v>0</v>
      </c>
      <c r="RF214">
        <v>1</v>
      </c>
      <c r="RH214">
        <v>1</v>
      </c>
      <c r="RI214">
        <v>1</v>
      </c>
      <c r="RJ214">
        <v>1</v>
      </c>
      <c r="RK214">
        <v>1</v>
      </c>
      <c r="RL214">
        <v>1</v>
      </c>
      <c r="RM214">
        <v>1</v>
      </c>
      <c r="RN214">
        <v>1</v>
      </c>
      <c r="RO214">
        <v>1</v>
      </c>
      <c r="RP214">
        <v>1</v>
      </c>
      <c r="RQ214">
        <v>1</v>
      </c>
      <c r="RR214">
        <v>1</v>
      </c>
      <c r="RS214">
        <v>1</v>
      </c>
      <c r="RT214">
        <v>0</v>
      </c>
      <c r="RU214">
        <v>1</v>
      </c>
      <c r="RV214">
        <v>1</v>
      </c>
      <c r="RW214">
        <v>1</v>
      </c>
      <c r="RX214">
        <v>1</v>
      </c>
      <c r="RY214">
        <v>1</v>
      </c>
      <c r="RZ214">
        <v>1</v>
      </c>
      <c r="SA214">
        <v>1</v>
      </c>
    </row>
    <row r="215" spans="1:495" x14ac:dyDescent="0.3">
      <c r="A215" s="1" t="str">
        <f t="shared" si="3"/>
        <v>103-6</v>
      </c>
      <c r="B215">
        <v>103</v>
      </c>
      <c r="C215">
        <v>6</v>
      </c>
      <c r="D215" s="2">
        <v>2023</v>
      </c>
      <c r="E215" t="s">
        <v>493</v>
      </c>
      <c r="F215" t="s">
        <v>497</v>
      </c>
      <c r="G215">
        <v>0.78444999999999998</v>
      </c>
      <c r="H215">
        <v>0.82940000000000003</v>
      </c>
      <c r="I215">
        <v>0.78639999999999999</v>
      </c>
      <c r="J215">
        <v>0.72</v>
      </c>
      <c r="K215">
        <v>0.80200000000000005</v>
      </c>
      <c r="L215">
        <v>0.74217500000000014</v>
      </c>
      <c r="M215">
        <v>0.82300000000000051</v>
      </c>
      <c r="N215">
        <v>0.70000000000000029</v>
      </c>
      <c r="O215">
        <v>0.86819999999999997</v>
      </c>
      <c r="P215">
        <v>0.5774999999999999</v>
      </c>
      <c r="Q215">
        <v>1</v>
      </c>
      <c r="R215" t="b">
        <v>0</v>
      </c>
      <c r="S215" t="b">
        <v>1</v>
      </c>
      <c r="T215" t="b">
        <v>1</v>
      </c>
      <c r="U215" t="b">
        <v>1</v>
      </c>
      <c r="W215" t="b">
        <v>0</v>
      </c>
      <c r="X215" t="b">
        <v>1</v>
      </c>
      <c r="Y215" t="b">
        <v>0</v>
      </c>
      <c r="AA215" t="b">
        <v>0</v>
      </c>
      <c r="AD215" t="b">
        <v>1</v>
      </c>
      <c r="AE215" t="b">
        <v>1</v>
      </c>
      <c r="AF215" t="b">
        <v>0</v>
      </c>
      <c r="AG215" t="b">
        <v>0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0</v>
      </c>
      <c r="AN215">
        <v>175</v>
      </c>
      <c r="AO215">
        <v>86</v>
      </c>
      <c r="AP215">
        <v>89</v>
      </c>
      <c r="AQ215">
        <v>0</v>
      </c>
      <c r="AR215">
        <v>175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0</v>
      </c>
      <c r="BA215">
        <v>0</v>
      </c>
      <c r="BB215">
        <v>1</v>
      </c>
      <c r="BC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Y215">
        <v>1</v>
      </c>
      <c r="BZ215">
        <v>1</v>
      </c>
      <c r="CA215">
        <v>1</v>
      </c>
      <c r="CB215">
        <v>0</v>
      </c>
      <c r="CC215">
        <v>1</v>
      </c>
      <c r="CE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0</v>
      </c>
      <c r="CW215">
        <v>1</v>
      </c>
      <c r="CX215">
        <v>1</v>
      </c>
      <c r="CY215">
        <v>0</v>
      </c>
      <c r="CZ215">
        <v>1</v>
      </c>
      <c r="DA215">
        <v>0</v>
      </c>
      <c r="DB215">
        <v>1</v>
      </c>
      <c r="DC215">
        <v>1</v>
      </c>
      <c r="DD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Q215">
        <v>1</v>
      </c>
      <c r="DR215">
        <v>1</v>
      </c>
      <c r="DS215">
        <v>1</v>
      </c>
      <c r="DT215">
        <v>0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D215">
        <v>1</v>
      </c>
      <c r="EE215">
        <v>1</v>
      </c>
      <c r="EF215">
        <v>1</v>
      </c>
      <c r="EG215">
        <v>1</v>
      </c>
      <c r="EH215">
        <v>0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0</v>
      </c>
      <c r="FZ215">
        <v>1</v>
      </c>
      <c r="GA215">
        <v>1</v>
      </c>
      <c r="GF215">
        <v>1</v>
      </c>
      <c r="GG215">
        <v>1</v>
      </c>
      <c r="GI215">
        <v>1</v>
      </c>
      <c r="GJ215">
        <v>1</v>
      </c>
      <c r="GL215">
        <v>1</v>
      </c>
      <c r="GN215">
        <v>1</v>
      </c>
      <c r="GO215">
        <v>0</v>
      </c>
      <c r="GP215">
        <v>1</v>
      </c>
      <c r="GQ215">
        <v>1</v>
      </c>
      <c r="GR215">
        <v>1</v>
      </c>
      <c r="GS215">
        <v>1</v>
      </c>
      <c r="GT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0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0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0</v>
      </c>
      <c r="JY215">
        <v>1</v>
      </c>
      <c r="JZ215">
        <v>1</v>
      </c>
      <c r="KA215">
        <v>1</v>
      </c>
      <c r="KB215">
        <v>1</v>
      </c>
      <c r="KC215">
        <v>1</v>
      </c>
      <c r="KG215">
        <v>1</v>
      </c>
      <c r="KH215">
        <v>1</v>
      </c>
      <c r="KI215">
        <v>0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0</v>
      </c>
      <c r="LS215">
        <v>1</v>
      </c>
      <c r="LT215">
        <v>1</v>
      </c>
      <c r="LU215">
        <v>1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0</v>
      </c>
      <c r="MS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0</v>
      </c>
      <c r="NJ215">
        <v>1</v>
      </c>
      <c r="NL215">
        <v>1</v>
      </c>
      <c r="NM215">
        <v>1</v>
      </c>
      <c r="NN215">
        <v>1</v>
      </c>
      <c r="NO215">
        <v>1</v>
      </c>
      <c r="NP215">
        <v>1</v>
      </c>
      <c r="NQ215">
        <v>0</v>
      </c>
      <c r="NR215">
        <v>1</v>
      </c>
      <c r="OL215">
        <v>1</v>
      </c>
      <c r="OM215">
        <v>1</v>
      </c>
      <c r="ON215">
        <v>1</v>
      </c>
      <c r="OO215">
        <v>1</v>
      </c>
      <c r="OP215">
        <v>1</v>
      </c>
      <c r="OQ215">
        <v>1</v>
      </c>
      <c r="OR215">
        <v>1</v>
      </c>
      <c r="OS215">
        <v>0</v>
      </c>
      <c r="OT215">
        <v>0</v>
      </c>
      <c r="OZ215">
        <v>1</v>
      </c>
      <c r="PA215">
        <v>1</v>
      </c>
      <c r="PB215">
        <v>1</v>
      </c>
      <c r="PC215">
        <v>1</v>
      </c>
      <c r="PD215">
        <v>0</v>
      </c>
      <c r="PE215">
        <v>0</v>
      </c>
      <c r="PF215">
        <v>1</v>
      </c>
      <c r="PG215">
        <v>1</v>
      </c>
      <c r="PH215">
        <v>1</v>
      </c>
      <c r="PI215">
        <v>1</v>
      </c>
      <c r="PJ215">
        <v>1</v>
      </c>
      <c r="PK215">
        <v>1</v>
      </c>
      <c r="PN215">
        <v>1</v>
      </c>
      <c r="PO215">
        <v>1</v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W215">
        <v>1</v>
      </c>
      <c r="PY215">
        <v>1</v>
      </c>
      <c r="PZ215">
        <v>1</v>
      </c>
      <c r="QA215">
        <v>0</v>
      </c>
      <c r="QB215">
        <v>1</v>
      </c>
      <c r="QC215">
        <v>1</v>
      </c>
      <c r="QD215">
        <v>1</v>
      </c>
      <c r="QE215">
        <v>1</v>
      </c>
      <c r="QF215">
        <v>1</v>
      </c>
      <c r="QG215">
        <v>1</v>
      </c>
      <c r="QH215">
        <v>1</v>
      </c>
      <c r="QI215">
        <v>1</v>
      </c>
      <c r="QJ215">
        <v>1</v>
      </c>
      <c r="QK215">
        <v>1</v>
      </c>
      <c r="QL215">
        <v>1</v>
      </c>
      <c r="QM215">
        <v>0</v>
      </c>
      <c r="QN215">
        <v>1</v>
      </c>
      <c r="QP215">
        <v>1</v>
      </c>
      <c r="QQ215">
        <v>1</v>
      </c>
      <c r="QR215">
        <v>1</v>
      </c>
      <c r="QS215">
        <v>1</v>
      </c>
      <c r="QT215">
        <v>1</v>
      </c>
      <c r="QU215">
        <v>1</v>
      </c>
      <c r="QV215">
        <v>1</v>
      </c>
      <c r="QW215">
        <v>1</v>
      </c>
      <c r="QX215">
        <v>1</v>
      </c>
      <c r="QY215">
        <v>1</v>
      </c>
      <c r="QZ215">
        <v>1</v>
      </c>
      <c r="RA215">
        <v>1</v>
      </c>
      <c r="RB215">
        <v>1</v>
      </c>
      <c r="RC215">
        <v>1</v>
      </c>
      <c r="RD215">
        <v>1</v>
      </c>
      <c r="RE215">
        <v>0</v>
      </c>
      <c r="RF215">
        <v>1</v>
      </c>
      <c r="RH215">
        <v>1</v>
      </c>
      <c r="RI215">
        <v>1</v>
      </c>
      <c r="RJ215">
        <v>1</v>
      </c>
      <c r="RK215">
        <v>1</v>
      </c>
      <c r="RL215">
        <v>1</v>
      </c>
      <c r="RM215">
        <v>1</v>
      </c>
      <c r="RN215">
        <v>1</v>
      </c>
      <c r="RO215">
        <v>1</v>
      </c>
      <c r="RP215">
        <v>1</v>
      </c>
      <c r="RQ215">
        <v>1</v>
      </c>
      <c r="RR215">
        <v>1</v>
      </c>
      <c r="RS215">
        <v>1</v>
      </c>
      <c r="RT215">
        <v>0</v>
      </c>
      <c r="RU215">
        <v>1</v>
      </c>
      <c r="RV215">
        <v>1</v>
      </c>
      <c r="RW215">
        <v>1</v>
      </c>
      <c r="RX215">
        <v>1</v>
      </c>
      <c r="RY215">
        <v>1</v>
      </c>
      <c r="RZ215">
        <v>1</v>
      </c>
      <c r="SA215">
        <v>1</v>
      </c>
    </row>
    <row r="216" spans="1:495" x14ac:dyDescent="0.3">
      <c r="A216" s="1" t="str">
        <f t="shared" si="3"/>
        <v>274-1</v>
      </c>
      <c r="B216">
        <v>274</v>
      </c>
      <c r="C216">
        <v>1</v>
      </c>
      <c r="D216" s="2">
        <v>2016</v>
      </c>
      <c r="E216" t="s">
        <v>493</v>
      </c>
      <c r="F216" t="s">
        <v>497</v>
      </c>
      <c r="G216">
        <v>0.13730000000000001</v>
      </c>
      <c r="H216">
        <v>3.1399999999999997E-2</v>
      </c>
      <c r="I216">
        <v>0.249</v>
      </c>
      <c r="J216">
        <v>0.05</v>
      </c>
      <c r="K216">
        <v>0.21879999999999999</v>
      </c>
      <c r="L216">
        <v>0.52120000000000033</v>
      </c>
      <c r="M216">
        <v>0.63270000000000137</v>
      </c>
      <c r="N216">
        <v>0.53120000000000012</v>
      </c>
      <c r="O216">
        <v>0.49880000000000002</v>
      </c>
      <c r="P216">
        <v>0.42210000000000031</v>
      </c>
      <c r="Q216">
        <v>0.65</v>
      </c>
      <c r="R216" t="b">
        <v>0</v>
      </c>
      <c r="S216" t="b">
        <v>1</v>
      </c>
      <c r="T216" t="b">
        <v>1</v>
      </c>
      <c r="U216" t="b">
        <v>1</v>
      </c>
      <c r="W216" t="b">
        <v>0</v>
      </c>
      <c r="X216" t="b">
        <v>0</v>
      </c>
      <c r="Y216" t="b">
        <v>0</v>
      </c>
      <c r="AA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  <c r="AL216" t="b">
        <v>0</v>
      </c>
      <c r="AM216" t="b">
        <v>0</v>
      </c>
      <c r="AN216">
        <v>165</v>
      </c>
      <c r="AO216">
        <v>75</v>
      </c>
      <c r="AP216">
        <v>90</v>
      </c>
      <c r="AQ216">
        <v>0</v>
      </c>
      <c r="AR216">
        <v>165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1</v>
      </c>
      <c r="BB216">
        <v>1</v>
      </c>
      <c r="BC216">
        <v>1</v>
      </c>
      <c r="BE216">
        <v>1</v>
      </c>
      <c r="BF216">
        <v>0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0</v>
      </c>
      <c r="BO216">
        <v>1</v>
      </c>
      <c r="BP216">
        <v>1</v>
      </c>
      <c r="BQ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E216">
        <v>1</v>
      </c>
      <c r="CG216">
        <v>1</v>
      </c>
      <c r="CH216">
        <v>0</v>
      </c>
      <c r="CK216">
        <v>1</v>
      </c>
      <c r="CL216">
        <v>1</v>
      </c>
      <c r="CM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0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0</v>
      </c>
      <c r="DD216">
        <v>0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0</v>
      </c>
      <c r="DZ216">
        <v>1</v>
      </c>
      <c r="EA216">
        <v>1</v>
      </c>
      <c r="EB216">
        <v>1</v>
      </c>
      <c r="ED216">
        <v>0</v>
      </c>
      <c r="EH216">
        <v>1</v>
      </c>
      <c r="EI216">
        <v>0</v>
      </c>
      <c r="EJ216">
        <v>0</v>
      </c>
      <c r="EK216">
        <v>0</v>
      </c>
      <c r="EL216">
        <v>1</v>
      </c>
      <c r="EM216">
        <v>0</v>
      </c>
      <c r="EP216">
        <v>0</v>
      </c>
      <c r="ET216">
        <v>1</v>
      </c>
      <c r="EU216">
        <v>1</v>
      </c>
      <c r="EV216">
        <v>0</v>
      </c>
      <c r="EW216">
        <v>0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1</v>
      </c>
      <c r="FD216">
        <v>0</v>
      </c>
      <c r="FE216">
        <v>1</v>
      </c>
      <c r="FF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0</v>
      </c>
      <c r="FZ216">
        <v>1</v>
      </c>
      <c r="GA216">
        <v>1</v>
      </c>
      <c r="GF216">
        <v>1</v>
      </c>
      <c r="GG216">
        <v>1</v>
      </c>
      <c r="GJ216">
        <v>1</v>
      </c>
      <c r="GL216">
        <v>1</v>
      </c>
      <c r="GN216">
        <v>1</v>
      </c>
      <c r="GO216">
        <v>0</v>
      </c>
      <c r="GP216">
        <v>1</v>
      </c>
      <c r="GQ216">
        <v>1</v>
      </c>
      <c r="GR216">
        <v>1</v>
      </c>
      <c r="GS216">
        <v>1</v>
      </c>
      <c r="GT216">
        <v>1</v>
      </c>
      <c r="GW216">
        <v>1</v>
      </c>
      <c r="GX216">
        <v>1</v>
      </c>
      <c r="GY216">
        <v>0</v>
      </c>
      <c r="HA216">
        <v>1</v>
      </c>
      <c r="HB216">
        <v>1</v>
      </c>
      <c r="HC216">
        <v>1</v>
      </c>
      <c r="HD216">
        <v>1</v>
      </c>
      <c r="HE216">
        <v>1</v>
      </c>
      <c r="HF216">
        <v>1</v>
      </c>
      <c r="HG216">
        <v>0</v>
      </c>
      <c r="HH216">
        <v>1</v>
      </c>
      <c r="HI216">
        <v>0</v>
      </c>
      <c r="HJ216">
        <v>0</v>
      </c>
      <c r="HS216">
        <v>0</v>
      </c>
      <c r="HU216">
        <v>1</v>
      </c>
      <c r="HV216">
        <v>0</v>
      </c>
      <c r="IE216">
        <v>0</v>
      </c>
      <c r="II216">
        <v>1</v>
      </c>
      <c r="IJ216">
        <v>0</v>
      </c>
      <c r="IK216">
        <v>0</v>
      </c>
      <c r="IL216">
        <v>0</v>
      </c>
      <c r="IM216">
        <v>0</v>
      </c>
      <c r="IN216">
        <v>1</v>
      </c>
      <c r="IO216">
        <v>1</v>
      </c>
      <c r="IQ216">
        <v>1</v>
      </c>
      <c r="IR216">
        <v>1</v>
      </c>
      <c r="IS216">
        <v>0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0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0</v>
      </c>
      <c r="JP216">
        <v>1</v>
      </c>
      <c r="JQ216">
        <v>1</v>
      </c>
      <c r="JR216">
        <v>0</v>
      </c>
      <c r="JS216">
        <v>1</v>
      </c>
      <c r="JT216">
        <v>0</v>
      </c>
      <c r="JU216">
        <v>1</v>
      </c>
      <c r="JV216">
        <v>0</v>
      </c>
      <c r="JW216">
        <v>1</v>
      </c>
      <c r="JX216">
        <v>0</v>
      </c>
      <c r="JY216">
        <v>1</v>
      </c>
      <c r="JZ216">
        <v>1</v>
      </c>
      <c r="KA216">
        <v>1</v>
      </c>
      <c r="KB216">
        <v>1</v>
      </c>
      <c r="KC216">
        <v>1</v>
      </c>
      <c r="KG216">
        <v>1</v>
      </c>
      <c r="KI216">
        <v>0</v>
      </c>
      <c r="KJ216">
        <v>0</v>
      </c>
      <c r="KL216">
        <v>0</v>
      </c>
      <c r="KM216">
        <v>0</v>
      </c>
      <c r="KN216">
        <v>1</v>
      </c>
      <c r="KO216">
        <v>1</v>
      </c>
      <c r="KP216">
        <v>1</v>
      </c>
      <c r="KQ216">
        <v>1</v>
      </c>
      <c r="KR216">
        <v>0</v>
      </c>
      <c r="KS216">
        <v>1</v>
      </c>
      <c r="KT216">
        <v>1</v>
      </c>
      <c r="KU216">
        <v>0</v>
      </c>
      <c r="KV216">
        <v>0</v>
      </c>
      <c r="KW216">
        <v>0</v>
      </c>
      <c r="KX216">
        <v>0</v>
      </c>
      <c r="LE216">
        <v>1</v>
      </c>
      <c r="LH216">
        <v>0</v>
      </c>
      <c r="LJ216">
        <v>0</v>
      </c>
      <c r="LK216">
        <v>0</v>
      </c>
      <c r="LR216">
        <v>1</v>
      </c>
      <c r="LT216">
        <v>0</v>
      </c>
      <c r="LX216">
        <v>1</v>
      </c>
      <c r="LY216">
        <v>1</v>
      </c>
      <c r="LZ216">
        <v>0</v>
      </c>
      <c r="MA216">
        <v>0</v>
      </c>
      <c r="MB216">
        <v>0</v>
      </c>
      <c r="MC216">
        <v>0</v>
      </c>
      <c r="MF216">
        <v>0</v>
      </c>
      <c r="MG216">
        <v>1</v>
      </c>
      <c r="MH216">
        <v>1</v>
      </c>
      <c r="MI216">
        <v>0</v>
      </c>
      <c r="MJ216">
        <v>1</v>
      </c>
      <c r="MK216">
        <v>1</v>
      </c>
      <c r="ML216">
        <v>1</v>
      </c>
      <c r="MM216">
        <v>1</v>
      </c>
      <c r="MN216">
        <v>1</v>
      </c>
      <c r="MO216">
        <v>1</v>
      </c>
      <c r="MP216">
        <v>1</v>
      </c>
      <c r="MQ216">
        <v>1</v>
      </c>
      <c r="MR216">
        <v>0</v>
      </c>
      <c r="MS216">
        <v>1</v>
      </c>
      <c r="MU216">
        <v>1</v>
      </c>
      <c r="MV216">
        <v>1</v>
      </c>
      <c r="MW216">
        <v>1</v>
      </c>
      <c r="MX216">
        <v>1</v>
      </c>
      <c r="MY216">
        <v>0</v>
      </c>
      <c r="MZ216">
        <v>1</v>
      </c>
      <c r="NA216">
        <v>1</v>
      </c>
      <c r="NB216">
        <v>1</v>
      </c>
      <c r="NC216">
        <v>1</v>
      </c>
      <c r="ND216">
        <v>1</v>
      </c>
      <c r="NE216">
        <v>1</v>
      </c>
      <c r="NF216">
        <v>1</v>
      </c>
      <c r="NG216">
        <v>1</v>
      </c>
      <c r="NH216">
        <v>1</v>
      </c>
      <c r="NI216">
        <v>0</v>
      </c>
      <c r="NJ216">
        <v>1</v>
      </c>
      <c r="NL216">
        <v>1</v>
      </c>
      <c r="NM216">
        <v>1</v>
      </c>
      <c r="NN216">
        <v>1</v>
      </c>
      <c r="NO216">
        <v>1</v>
      </c>
      <c r="NP216">
        <v>1</v>
      </c>
      <c r="NQ216">
        <v>1</v>
      </c>
      <c r="NR216">
        <v>0</v>
      </c>
      <c r="OL216">
        <v>1</v>
      </c>
      <c r="OM216">
        <v>1</v>
      </c>
      <c r="ON216">
        <v>1</v>
      </c>
      <c r="OO216">
        <v>1</v>
      </c>
      <c r="OP216">
        <v>1</v>
      </c>
      <c r="OQ216">
        <v>1</v>
      </c>
      <c r="OR216">
        <v>1</v>
      </c>
      <c r="OS216">
        <v>0</v>
      </c>
      <c r="OT216">
        <v>0</v>
      </c>
      <c r="OZ216">
        <v>1</v>
      </c>
      <c r="PA216">
        <v>1</v>
      </c>
      <c r="PB216">
        <v>0</v>
      </c>
      <c r="PC216">
        <v>0</v>
      </c>
      <c r="PD216">
        <v>0</v>
      </c>
      <c r="PE216">
        <v>0</v>
      </c>
      <c r="PF216">
        <v>1</v>
      </c>
      <c r="PG216">
        <v>1</v>
      </c>
      <c r="PH216">
        <v>1</v>
      </c>
      <c r="PI216">
        <v>1</v>
      </c>
      <c r="PJ216">
        <v>1</v>
      </c>
      <c r="PK216">
        <v>1</v>
      </c>
      <c r="PN216">
        <v>1</v>
      </c>
      <c r="PO216">
        <v>1</v>
      </c>
      <c r="PP216">
        <v>1</v>
      </c>
      <c r="PQ216">
        <v>0</v>
      </c>
      <c r="PR216">
        <v>1</v>
      </c>
      <c r="PS216">
        <v>1</v>
      </c>
      <c r="PT216">
        <v>1</v>
      </c>
      <c r="PU216">
        <v>1</v>
      </c>
      <c r="PW216">
        <v>0</v>
      </c>
      <c r="PY216">
        <v>1</v>
      </c>
      <c r="PZ216">
        <v>1</v>
      </c>
      <c r="QA216">
        <v>0</v>
      </c>
      <c r="QB216">
        <v>1</v>
      </c>
      <c r="QC216">
        <v>1</v>
      </c>
      <c r="QD216">
        <v>1</v>
      </c>
      <c r="QE216">
        <v>0</v>
      </c>
      <c r="QT216">
        <v>0</v>
      </c>
      <c r="QV216">
        <v>1</v>
      </c>
      <c r="QW216">
        <v>0</v>
      </c>
      <c r="RK216">
        <v>0</v>
      </c>
      <c r="RO216">
        <v>1</v>
      </c>
      <c r="RP216">
        <v>0</v>
      </c>
      <c r="RQ216">
        <v>1</v>
      </c>
      <c r="RR216">
        <v>0</v>
      </c>
      <c r="RS216">
        <v>0</v>
      </c>
      <c r="RT216">
        <v>0</v>
      </c>
      <c r="RU216">
        <v>0</v>
      </c>
      <c r="RX216">
        <v>0</v>
      </c>
      <c r="RY216">
        <v>1</v>
      </c>
      <c r="RZ216">
        <v>1</v>
      </c>
    </row>
    <row r="217" spans="1:495" x14ac:dyDescent="0.3">
      <c r="A217" s="1" t="str">
        <f t="shared" si="3"/>
        <v>274-2</v>
      </c>
      <c r="B217">
        <v>274</v>
      </c>
      <c r="C217">
        <v>2</v>
      </c>
      <c r="D217" s="2">
        <v>2017</v>
      </c>
      <c r="E217" t="s">
        <v>493</v>
      </c>
      <c r="F217" t="s">
        <v>497</v>
      </c>
      <c r="G217">
        <v>0.13730000000000001</v>
      </c>
      <c r="H217">
        <v>3.1399999999999997E-2</v>
      </c>
      <c r="I217">
        <v>0.249</v>
      </c>
      <c r="J217">
        <v>0.05</v>
      </c>
      <c r="K217">
        <v>0.21879999999999999</v>
      </c>
      <c r="L217">
        <v>0.52302500000000041</v>
      </c>
      <c r="M217">
        <v>0.63470000000000137</v>
      </c>
      <c r="N217">
        <v>0.53650000000000009</v>
      </c>
      <c r="O217">
        <v>0.49880000000000002</v>
      </c>
      <c r="P217">
        <v>0.42210000000000031</v>
      </c>
      <c r="Q217">
        <v>0.7</v>
      </c>
      <c r="R217" t="b">
        <v>0</v>
      </c>
      <c r="S217" t="b">
        <v>1</v>
      </c>
      <c r="T217" t="b">
        <v>1</v>
      </c>
      <c r="U217" t="b">
        <v>1</v>
      </c>
      <c r="W217" t="b">
        <v>0</v>
      </c>
      <c r="X217" t="b">
        <v>0</v>
      </c>
      <c r="Y217" t="b">
        <v>0</v>
      </c>
      <c r="AA217" t="b">
        <v>1</v>
      </c>
      <c r="AD217" t="b">
        <v>1</v>
      </c>
      <c r="AE217" t="b">
        <v>1</v>
      </c>
      <c r="AF217" t="b">
        <v>0</v>
      </c>
      <c r="AG217" t="b">
        <v>0</v>
      </c>
      <c r="AH217" t="b">
        <v>0</v>
      </c>
      <c r="AI217" t="b">
        <v>1</v>
      </c>
      <c r="AJ217" t="b">
        <v>0</v>
      </c>
      <c r="AK217" t="b">
        <v>0</v>
      </c>
      <c r="AL217" t="b">
        <v>0</v>
      </c>
      <c r="AM217" t="b">
        <v>1</v>
      </c>
      <c r="AN217">
        <v>165</v>
      </c>
      <c r="AO217">
        <v>75</v>
      </c>
      <c r="AP217">
        <v>90</v>
      </c>
      <c r="AQ217">
        <v>0</v>
      </c>
      <c r="AR217">
        <v>165</v>
      </c>
      <c r="AT217">
        <v>1</v>
      </c>
      <c r="AU217">
        <v>1</v>
      </c>
      <c r="AV217">
        <v>0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1</v>
      </c>
      <c r="BC217">
        <v>1</v>
      </c>
      <c r="BE217">
        <v>1</v>
      </c>
      <c r="BF217">
        <v>0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0</v>
      </c>
      <c r="BO217">
        <v>1</v>
      </c>
      <c r="BP217">
        <v>1</v>
      </c>
      <c r="BQ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E217">
        <v>1</v>
      </c>
      <c r="CG217">
        <v>1</v>
      </c>
      <c r="CH217">
        <v>0</v>
      </c>
      <c r="CK217">
        <v>1</v>
      </c>
      <c r="CL217">
        <v>1</v>
      </c>
      <c r="CM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0</v>
      </c>
      <c r="DD217">
        <v>0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0</v>
      </c>
      <c r="DM217">
        <v>1</v>
      </c>
      <c r="DN217">
        <v>1</v>
      </c>
      <c r="DO217">
        <v>1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0</v>
      </c>
      <c r="DZ217">
        <v>1</v>
      </c>
      <c r="EA217">
        <v>1</v>
      </c>
      <c r="EB217">
        <v>1</v>
      </c>
      <c r="ED217">
        <v>0</v>
      </c>
      <c r="EH217">
        <v>1</v>
      </c>
      <c r="EI217">
        <v>0</v>
      </c>
      <c r="EJ217">
        <v>0</v>
      </c>
      <c r="EK217">
        <v>0</v>
      </c>
      <c r="EL217">
        <v>1</v>
      </c>
      <c r="EM217">
        <v>0</v>
      </c>
      <c r="EP217">
        <v>0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1</v>
      </c>
      <c r="FA217">
        <v>0</v>
      </c>
      <c r="FB217">
        <v>1</v>
      </c>
      <c r="FC217">
        <v>1</v>
      </c>
      <c r="FD217">
        <v>0</v>
      </c>
      <c r="FE217">
        <v>1</v>
      </c>
      <c r="FF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0</v>
      </c>
      <c r="FZ217">
        <v>1</v>
      </c>
      <c r="GA217">
        <v>1</v>
      </c>
      <c r="GF217">
        <v>1</v>
      </c>
      <c r="GG217">
        <v>1</v>
      </c>
      <c r="GJ217">
        <v>1</v>
      </c>
      <c r="GL217">
        <v>1</v>
      </c>
      <c r="GN217">
        <v>1</v>
      </c>
      <c r="GO217">
        <v>0</v>
      </c>
      <c r="GP217">
        <v>1</v>
      </c>
      <c r="GQ217">
        <v>1</v>
      </c>
      <c r="GR217">
        <v>1</v>
      </c>
      <c r="GS217">
        <v>1</v>
      </c>
      <c r="GT217">
        <v>1</v>
      </c>
      <c r="GW217">
        <v>1</v>
      </c>
      <c r="GX217">
        <v>1</v>
      </c>
      <c r="GY217">
        <v>0</v>
      </c>
      <c r="HA217">
        <v>1</v>
      </c>
      <c r="HB217">
        <v>1</v>
      </c>
      <c r="HC217">
        <v>1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0</v>
      </c>
      <c r="HS217">
        <v>0</v>
      </c>
      <c r="HU217">
        <v>1</v>
      </c>
      <c r="HV217">
        <v>0</v>
      </c>
      <c r="IE217">
        <v>0</v>
      </c>
      <c r="II217">
        <v>1</v>
      </c>
      <c r="IJ217">
        <v>0</v>
      </c>
      <c r="IK217">
        <v>0</v>
      </c>
      <c r="IL217">
        <v>0</v>
      </c>
      <c r="IM217">
        <v>0</v>
      </c>
      <c r="IN217">
        <v>1</v>
      </c>
      <c r="IO217">
        <v>1</v>
      </c>
      <c r="IQ217">
        <v>1</v>
      </c>
      <c r="IR217">
        <v>1</v>
      </c>
      <c r="IS217">
        <v>0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0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0</v>
      </c>
      <c r="JP217">
        <v>1</v>
      </c>
      <c r="JQ217">
        <v>1</v>
      </c>
      <c r="JR217">
        <v>0</v>
      </c>
      <c r="JS217">
        <v>1</v>
      </c>
      <c r="JT217">
        <v>0</v>
      </c>
      <c r="JU217">
        <v>1</v>
      </c>
      <c r="JV217">
        <v>0</v>
      </c>
      <c r="JW217">
        <v>1</v>
      </c>
      <c r="JX217">
        <v>0</v>
      </c>
      <c r="JY217">
        <v>1</v>
      </c>
      <c r="JZ217">
        <v>1</v>
      </c>
      <c r="KA217">
        <v>1</v>
      </c>
      <c r="KB217">
        <v>1</v>
      </c>
      <c r="KC217">
        <v>1</v>
      </c>
      <c r="KG217">
        <v>1</v>
      </c>
      <c r="KI217">
        <v>0</v>
      </c>
      <c r="KJ217">
        <v>0</v>
      </c>
      <c r="KL217">
        <v>0</v>
      </c>
      <c r="KM217">
        <v>0</v>
      </c>
      <c r="KN217">
        <v>1</v>
      </c>
      <c r="KO217">
        <v>1</v>
      </c>
      <c r="KP217">
        <v>1</v>
      </c>
      <c r="KQ217">
        <v>1</v>
      </c>
      <c r="KR217">
        <v>0</v>
      </c>
      <c r="KS217">
        <v>1</v>
      </c>
      <c r="KT217">
        <v>1</v>
      </c>
      <c r="KU217">
        <v>0</v>
      </c>
      <c r="KV217">
        <v>0</v>
      </c>
      <c r="KW217">
        <v>0</v>
      </c>
      <c r="KX217">
        <v>0</v>
      </c>
      <c r="LE217">
        <v>1</v>
      </c>
      <c r="LH217">
        <v>0</v>
      </c>
      <c r="LJ217">
        <v>0</v>
      </c>
      <c r="LK217">
        <v>0</v>
      </c>
      <c r="LR217">
        <v>1</v>
      </c>
      <c r="LT217">
        <v>0</v>
      </c>
      <c r="LX217">
        <v>1</v>
      </c>
      <c r="LY217">
        <v>1</v>
      </c>
      <c r="LZ217">
        <v>0</v>
      </c>
      <c r="MA217">
        <v>0</v>
      </c>
      <c r="MB217">
        <v>0</v>
      </c>
      <c r="MC217">
        <v>0</v>
      </c>
      <c r="MF217">
        <v>0</v>
      </c>
      <c r="MG217">
        <v>1</v>
      </c>
      <c r="MH217">
        <v>1</v>
      </c>
      <c r="MI217">
        <v>0</v>
      </c>
      <c r="MJ217">
        <v>1</v>
      </c>
      <c r="MK217">
        <v>1</v>
      </c>
      <c r="ML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0</v>
      </c>
      <c r="MS217">
        <v>1</v>
      </c>
      <c r="MU217">
        <v>1</v>
      </c>
      <c r="MV217">
        <v>1</v>
      </c>
      <c r="MW217">
        <v>1</v>
      </c>
      <c r="MX217">
        <v>1</v>
      </c>
      <c r="MY217">
        <v>0</v>
      </c>
      <c r="MZ217">
        <v>1</v>
      </c>
      <c r="NA217">
        <v>1</v>
      </c>
      <c r="NB217">
        <v>1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0</v>
      </c>
      <c r="NJ217">
        <v>1</v>
      </c>
      <c r="NL217">
        <v>1</v>
      </c>
      <c r="NM217">
        <v>1</v>
      </c>
      <c r="NN217">
        <v>1</v>
      </c>
      <c r="NO217">
        <v>1</v>
      </c>
      <c r="NP217">
        <v>1</v>
      </c>
      <c r="NQ217">
        <v>1</v>
      </c>
      <c r="NR217">
        <v>0</v>
      </c>
      <c r="OL217">
        <v>1</v>
      </c>
      <c r="OM217">
        <v>1</v>
      </c>
      <c r="ON217">
        <v>1</v>
      </c>
      <c r="OO217">
        <v>1</v>
      </c>
      <c r="OP217">
        <v>1</v>
      </c>
      <c r="OQ217">
        <v>1</v>
      </c>
      <c r="OR217">
        <v>1</v>
      </c>
      <c r="OS217">
        <v>0</v>
      </c>
      <c r="OT217">
        <v>0</v>
      </c>
      <c r="OZ217">
        <v>1</v>
      </c>
      <c r="PA217">
        <v>1</v>
      </c>
      <c r="PB217">
        <v>0</v>
      </c>
      <c r="PC217">
        <v>0</v>
      </c>
      <c r="PD217">
        <v>0</v>
      </c>
      <c r="PE217">
        <v>0</v>
      </c>
      <c r="PF217">
        <v>1</v>
      </c>
      <c r="PG217">
        <v>1</v>
      </c>
      <c r="PH217">
        <v>1</v>
      </c>
      <c r="PI217">
        <v>1</v>
      </c>
      <c r="PJ217">
        <v>1</v>
      </c>
      <c r="PK217">
        <v>1</v>
      </c>
      <c r="PN217">
        <v>1</v>
      </c>
      <c r="PO217">
        <v>1</v>
      </c>
      <c r="PP217">
        <v>1</v>
      </c>
      <c r="PQ217">
        <v>0</v>
      </c>
      <c r="PR217">
        <v>1</v>
      </c>
      <c r="PS217">
        <v>1</v>
      </c>
      <c r="PT217">
        <v>1</v>
      </c>
      <c r="PU217">
        <v>1</v>
      </c>
      <c r="PW217">
        <v>0</v>
      </c>
      <c r="PY217">
        <v>1</v>
      </c>
      <c r="PZ217">
        <v>1</v>
      </c>
      <c r="QA217">
        <v>0</v>
      </c>
      <c r="QB217">
        <v>1</v>
      </c>
      <c r="QC217">
        <v>1</v>
      </c>
      <c r="QD217">
        <v>1</v>
      </c>
      <c r="QE217">
        <v>0</v>
      </c>
      <c r="QT217">
        <v>0</v>
      </c>
      <c r="QV217">
        <v>1</v>
      </c>
      <c r="QW217">
        <v>0</v>
      </c>
      <c r="RK217">
        <v>0</v>
      </c>
      <c r="RO217">
        <v>1</v>
      </c>
      <c r="RP217">
        <v>0</v>
      </c>
      <c r="RQ217">
        <v>1</v>
      </c>
      <c r="RR217">
        <v>0</v>
      </c>
      <c r="RS217">
        <v>0</v>
      </c>
      <c r="RT217">
        <v>0</v>
      </c>
      <c r="RU217">
        <v>0</v>
      </c>
      <c r="RX217">
        <v>0</v>
      </c>
      <c r="RY217">
        <v>1</v>
      </c>
      <c r="RZ217">
        <v>1</v>
      </c>
      <c r="SA217">
        <v>0</v>
      </c>
    </row>
    <row r="218" spans="1:495" x14ac:dyDescent="0.3">
      <c r="A218" s="1" t="str">
        <f t="shared" si="3"/>
        <v>274-3</v>
      </c>
      <c r="B218">
        <v>274</v>
      </c>
      <c r="C218">
        <v>3</v>
      </c>
      <c r="D218" s="2">
        <v>2018</v>
      </c>
      <c r="E218" t="s">
        <v>493</v>
      </c>
      <c r="F218" t="s">
        <v>497</v>
      </c>
      <c r="G218">
        <v>0.31730000000000003</v>
      </c>
      <c r="H218">
        <v>0.30580000000000002</v>
      </c>
      <c r="I218">
        <v>0.36459999999999998</v>
      </c>
      <c r="J218">
        <v>0.27500000000000002</v>
      </c>
      <c r="K218">
        <v>0.32379999999999998</v>
      </c>
      <c r="L218">
        <v>0.52302500000000041</v>
      </c>
      <c r="M218">
        <v>0.63470000000000137</v>
      </c>
      <c r="N218">
        <v>0.53650000000000009</v>
      </c>
      <c r="O218">
        <v>0.49880000000000002</v>
      </c>
      <c r="P218">
        <v>0.42210000000000031</v>
      </c>
      <c r="Q218">
        <v>0.7</v>
      </c>
      <c r="R218" t="b">
        <v>0</v>
      </c>
      <c r="S218" t="b">
        <v>1</v>
      </c>
      <c r="T218" t="b">
        <v>1</v>
      </c>
      <c r="U218" t="b">
        <v>1</v>
      </c>
      <c r="W218" t="b">
        <v>0</v>
      </c>
      <c r="X218" t="b">
        <v>0</v>
      </c>
      <c r="Y218" t="b">
        <v>0</v>
      </c>
      <c r="AA218" t="b">
        <v>1</v>
      </c>
      <c r="AD218" t="b">
        <v>1</v>
      </c>
      <c r="AE218" t="b">
        <v>1</v>
      </c>
      <c r="AF218" t="b">
        <v>0</v>
      </c>
      <c r="AG218" t="b">
        <v>0</v>
      </c>
      <c r="AH218" t="b">
        <v>0</v>
      </c>
      <c r="AI218" t="b">
        <v>1</v>
      </c>
      <c r="AJ218" t="b">
        <v>0</v>
      </c>
      <c r="AK218" t="b">
        <v>0</v>
      </c>
      <c r="AL218" t="b">
        <v>0</v>
      </c>
      <c r="AM218" t="b">
        <v>1</v>
      </c>
      <c r="AN218">
        <v>165</v>
      </c>
      <c r="AO218">
        <v>75</v>
      </c>
      <c r="AP218">
        <v>90</v>
      </c>
      <c r="AQ218">
        <v>0</v>
      </c>
      <c r="AR218">
        <v>165</v>
      </c>
      <c r="AT218">
        <v>1</v>
      </c>
      <c r="AU218">
        <v>1</v>
      </c>
      <c r="AV218">
        <v>0</v>
      </c>
      <c r="AW218">
        <v>1</v>
      </c>
      <c r="AX218">
        <v>1</v>
      </c>
      <c r="AY218">
        <v>1</v>
      </c>
      <c r="AZ218">
        <v>0</v>
      </c>
      <c r="BA218">
        <v>1</v>
      </c>
      <c r="BB218">
        <v>1</v>
      </c>
      <c r="BC218">
        <v>1</v>
      </c>
      <c r="BE218">
        <v>1</v>
      </c>
      <c r="BF218">
        <v>0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0</v>
      </c>
      <c r="BO218">
        <v>1</v>
      </c>
      <c r="BP218">
        <v>1</v>
      </c>
      <c r="BQ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E218">
        <v>1</v>
      </c>
      <c r="CG218">
        <v>1</v>
      </c>
      <c r="CH218">
        <v>0</v>
      </c>
      <c r="CK218">
        <v>1</v>
      </c>
      <c r="CL218">
        <v>1</v>
      </c>
      <c r="CM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0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0</v>
      </c>
      <c r="DD218">
        <v>0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0</v>
      </c>
      <c r="DZ218">
        <v>1</v>
      </c>
      <c r="EA218">
        <v>1</v>
      </c>
      <c r="EB218">
        <v>1</v>
      </c>
      <c r="ED218">
        <v>0</v>
      </c>
      <c r="EH218">
        <v>1</v>
      </c>
      <c r="EI218">
        <v>0</v>
      </c>
      <c r="EJ218">
        <v>0</v>
      </c>
      <c r="EK218">
        <v>0</v>
      </c>
      <c r="EL218">
        <v>1</v>
      </c>
      <c r="EM218">
        <v>0</v>
      </c>
      <c r="EP218">
        <v>0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0</v>
      </c>
      <c r="FB218">
        <v>1</v>
      </c>
      <c r="FC218">
        <v>1</v>
      </c>
      <c r="FD218">
        <v>0</v>
      </c>
      <c r="FE218">
        <v>1</v>
      </c>
      <c r="FF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0</v>
      </c>
      <c r="FZ218">
        <v>1</v>
      </c>
      <c r="GA218">
        <v>1</v>
      </c>
      <c r="GF218">
        <v>1</v>
      </c>
      <c r="GG218">
        <v>1</v>
      </c>
      <c r="GJ218">
        <v>1</v>
      </c>
      <c r="GL218">
        <v>1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1</v>
      </c>
      <c r="GT218">
        <v>1</v>
      </c>
      <c r="GW218">
        <v>1</v>
      </c>
      <c r="GX218">
        <v>1</v>
      </c>
      <c r="GY218">
        <v>0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0</v>
      </c>
      <c r="HS218">
        <v>0</v>
      </c>
      <c r="HU218">
        <v>1</v>
      </c>
      <c r="HV218">
        <v>0</v>
      </c>
      <c r="IE218">
        <v>0</v>
      </c>
      <c r="II218">
        <v>1</v>
      </c>
      <c r="IJ218">
        <v>0</v>
      </c>
      <c r="IK218">
        <v>0</v>
      </c>
      <c r="IL218">
        <v>0</v>
      </c>
      <c r="IM218">
        <v>0</v>
      </c>
      <c r="IN218">
        <v>1</v>
      </c>
      <c r="IO218">
        <v>1</v>
      </c>
      <c r="IQ218">
        <v>1</v>
      </c>
      <c r="IR218">
        <v>1</v>
      </c>
      <c r="IS218">
        <v>0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0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0</v>
      </c>
      <c r="JP218">
        <v>1</v>
      </c>
      <c r="JQ218">
        <v>1</v>
      </c>
      <c r="JR218">
        <v>0</v>
      </c>
      <c r="JS218">
        <v>1</v>
      </c>
      <c r="JT218">
        <v>0</v>
      </c>
      <c r="JU218">
        <v>1</v>
      </c>
      <c r="JV218">
        <v>0</v>
      </c>
      <c r="JW218">
        <v>1</v>
      </c>
      <c r="JX218">
        <v>0</v>
      </c>
      <c r="JY218">
        <v>1</v>
      </c>
      <c r="JZ218">
        <v>1</v>
      </c>
      <c r="KA218">
        <v>1</v>
      </c>
      <c r="KB218">
        <v>1</v>
      </c>
      <c r="KC218">
        <v>1</v>
      </c>
      <c r="KG218">
        <v>1</v>
      </c>
      <c r="KI218">
        <v>0</v>
      </c>
      <c r="KJ218">
        <v>0</v>
      </c>
      <c r="KL218">
        <v>0</v>
      </c>
      <c r="KM218">
        <v>0</v>
      </c>
      <c r="KN218">
        <v>1</v>
      </c>
      <c r="KO218">
        <v>1</v>
      </c>
      <c r="KP218">
        <v>1</v>
      </c>
      <c r="KQ218">
        <v>1</v>
      </c>
      <c r="KR218">
        <v>0</v>
      </c>
      <c r="KS218">
        <v>1</v>
      </c>
      <c r="KT218">
        <v>1</v>
      </c>
      <c r="KU218">
        <v>0</v>
      </c>
      <c r="KV218">
        <v>0</v>
      </c>
      <c r="KW218">
        <v>0</v>
      </c>
      <c r="KX218">
        <v>0</v>
      </c>
      <c r="LE218">
        <v>1</v>
      </c>
      <c r="LH218">
        <v>0</v>
      </c>
      <c r="LJ218">
        <v>0</v>
      </c>
      <c r="LK218">
        <v>0</v>
      </c>
      <c r="LR218">
        <v>1</v>
      </c>
      <c r="LT218">
        <v>0</v>
      </c>
      <c r="LX218">
        <v>1</v>
      </c>
      <c r="LY218">
        <v>1</v>
      </c>
      <c r="LZ218">
        <v>0</v>
      </c>
      <c r="MA218">
        <v>0</v>
      </c>
      <c r="MB218">
        <v>0</v>
      </c>
      <c r="MC218">
        <v>0</v>
      </c>
      <c r="MF218">
        <v>0</v>
      </c>
      <c r="MG218">
        <v>1</v>
      </c>
      <c r="MH218">
        <v>1</v>
      </c>
      <c r="MI218">
        <v>0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0</v>
      </c>
      <c r="MS218">
        <v>1</v>
      </c>
      <c r="MU218">
        <v>1</v>
      </c>
      <c r="MV218">
        <v>1</v>
      </c>
      <c r="MW218">
        <v>1</v>
      </c>
      <c r="MX218">
        <v>1</v>
      </c>
      <c r="MY218">
        <v>0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0</v>
      </c>
      <c r="NJ218">
        <v>1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0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0</v>
      </c>
      <c r="OT218">
        <v>0</v>
      </c>
      <c r="OZ218">
        <v>1</v>
      </c>
      <c r="PA218">
        <v>1</v>
      </c>
      <c r="PB218">
        <v>0</v>
      </c>
      <c r="PC218">
        <v>0</v>
      </c>
      <c r="PD218">
        <v>0</v>
      </c>
      <c r="PE218">
        <v>0</v>
      </c>
      <c r="PF218">
        <v>1</v>
      </c>
      <c r="PG218">
        <v>1</v>
      </c>
      <c r="PH218">
        <v>1</v>
      </c>
      <c r="PI218">
        <v>1</v>
      </c>
      <c r="PJ218">
        <v>1</v>
      </c>
      <c r="PK218">
        <v>1</v>
      </c>
      <c r="PN218">
        <v>1</v>
      </c>
      <c r="PO218">
        <v>1</v>
      </c>
      <c r="PP218">
        <v>1</v>
      </c>
      <c r="PQ218">
        <v>0</v>
      </c>
      <c r="PR218">
        <v>1</v>
      </c>
      <c r="PS218">
        <v>1</v>
      </c>
      <c r="PT218">
        <v>1</v>
      </c>
      <c r="PU218">
        <v>1</v>
      </c>
      <c r="PW218">
        <v>0</v>
      </c>
      <c r="PY218">
        <v>1</v>
      </c>
      <c r="PZ218">
        <v>1</v>
      </c>
      <c r="QA218">
        <v>0</v>
      </c>
      <c r="QB218">
        <v>1</v>
      </c>
      <c r="QC218">
        <v>1</v>
      </c>
      <c r="QD218">
        <v>1</v>
      </c>
      <c r="QE218">
        <v>0</v>
      </c>
      <c r="QT218">
        <v>0</v>
      </c>
      <c r="QV218">
        <v>1</v>
      </c>
      <c r="QW218">
        <v>0</v>
      </c>
      <c r="RK218">
        <v>0</v>
      </c>
      <c r="RO218">
        <v>1</v>
      </c>
      <c r="RP218">
        <v>0</v>
      </c>
      <c r="RQ218">
        <v>1</v>
      </c>
      <c r="RR218">
        <v>0</v>
      </c>
      <c r="RS218">
        <v>0</v>
      </c>
      <c r="RT218">
        <v>0</v>
      </c>
      <c r="RU218">
        <v>0</v>
      </c>
      <c r="RX218">
        <v>0</v>
      </c>
      <c r="RY218">
        <v>1</v>
      </c>
      <c r="RZ218">
        <v>1</v>
      </c>
      <c r="SA218">
        <v>0</v>
      </c>
    </row>
    <row r="219" spans="1:495" x14ac:dyDescent="0.3">
      <c r="A219" s="1" t="str">
        <f t="shared" si="3"/>
        <v>274-4</v>
      </c>
      <c r="B219">
        <v>274</v>
      </c>
      <c r="C219">
        <v>4</v>
      </c>
      <c r="D219" s="2">
        <v>2019</v>
      </c>
      <c r="E219" t="s">
        <v>494</v>
      </c>
      <c r="F219" t="s">
        <v>497</v>
      </c>
      <c r="G219">
        <v>0.37175000000000002</v>
      </c>
      <c r="H219">
        <v>0.37559999999999999</v>
      </c>
      <c r="I219">
        <v>0.4264</v>
      </c>
      <c r="J219">
        <v>0.34699999999999998</v>
      </c>
      <c r="K219">
        <v>0.33800000000000002</v>
      </c>
      <c r="L219">
        <v>0.45235000000000031</v>
      </c>
      <c r="M219">
        <v>0.43700000000000078</v>
      </c>
      <c r="N219">
        <v>0.58760000000000012</v>
      </c>
      <c r="O219">
        <v>0.77979999999999994</v>
      </c>
      <c r="P219">
        <v>5.000000000000001E-3</v>
      </c>
      <c r="R219" t="b">
        <v>0</v>
      </c>
      <c r="S219" t="b">
        <v>1</v>
      </c>
      <c r="T219" t="b">
        <v>1</v>
      </c>
      <c r="U219" t="b">
        <v>1</v>
      </c>
      <c r="W219" t="b">
        <v>0</v>
      </c>
      <c r="X219" t="b">
        <v>0</v>
      </c>
      <c r="Y219" t="b">
        <v>1</v>
      </c>
      <c r="AA219" t="b">
        <v>0</v>
      </c>
      <c r="AD219" t="b">
        <v>0</v>
      </c>
      <c r="AE219" t="b">
        <v>1</v>
      </c>
      <c r="AF219" t="b">
        <v>1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>
        <v>149</v>
      </c>
      <c r="AO219">
        <v>59</v>
      </c>
      <c r="AP219">
        <v>90</v>
      </c>
      <c r="AQ219">
        <v>0</v>
      </c>
      <c r="AR219">
        <v>0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1</v>
      </c>
      <c r="BC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1</v>
      </c>
      <c r="BQ219">
        <v>0</v>
      </c>
      <c r="BY219">
        <v>1</v>
      </c>
      <c r="BZ219">
        <v>1</v>
      </c>
      <c r="CA219">
        <v>1</v>
      </c>
      <c r="CB219">
        <v>1</v>
      </c>
      <c r="CC219">
        <v>0</v>
      </c>
      <c r="CE219">
        <v>0</v>
      </c>
      <c r="CG219">
        <v>1</v>
      </c>
      <c r="CH219">
        <v>0</v>
      </c>
      <c r="CK219">
        <v>0</v>
      </c>
      <c r="CL219">
        <v>0</v>
      </c>
      <c r="CM219">
        <v>0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0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Q219">
        <v>1</v>
      </c>
      <c r="DR219">
        <v>1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D219">
        <v>1</v>
      </c>
      <c r="EE219">
        <v>1</v>
      </c>
      <c r="EF219">
        <v>1</v>
      </c>
      <c r="EG219">
        <v>0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0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0</v>
      </c>
      <c r="EZ219">
        <v>1</v>
      </c>
      <c r="FA219">
        <v>0</v>
      </c>
      <c r="FB219">
        <v>1</v>
      </c>
      <c r="FC219">
        <v>1</v>
      </c>
      <c r="FD219">
        <v>1</v>
      </c>
      <c r="FE219">
        <v>1</v>
      </c>
      <c r="FF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0</v>
      </c>
      <c r="FT219">
        <v>0</v>
      </c>
      <c r="FU219">
        <v>1</v>
      </c>
      <c r="FV219">
        <v>1</v>
      </c>
      <c r="FW219">
        <v>1</v>
      </c>
      <c r="FZ219">
        <v>1</v>
      </c>
      <c r="GA219">
        <v>1</v>
      </c>
      <c r="GF219">
        <v>1</v>
      </c>
      <c r="GG219">
        <v>1</v>
      </c>
      <c r="GI219">
        <v>0</v>
      </c>
      <c r="GJ219">
        <v>1</v>
      </c>
      <c r="GL219">
        <v>1</v>
      </c>
      <c r="GN219">
        <v>1</v>
      </c>
      <c r="GO219">
        <v>0</v>
      </c>
      <c r="GP219">
        <v>1</v>
      </c>
      <c r="GQ219">
        <v>1</v>
      </c>
      <c r="GR219">
        <v>0</v>
      </c>
      <c r="GS219">
        <v>1</v>
      </c>
      <c r="GT219">
        <v>1</v>
      </c>
      <c r="GW219">
        <v>1</v>
      </c>
      <c r="GX219">
        <v>1</v>
      </c>
      <c r="GY219">
        <v>0</v>
      </c>
      <c r="GZ219">
        <v>0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0</v>
      </c>
      <c r="HJ219">
        <v>1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1</v>
      </c>
      <c r="HS219">
        <v>0</v>
      </c>
      <c r="HU219">
        <v>1</v>
      </c>
      <c r="HV219">
        <v>0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0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0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0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G219">
        <v>0</v>
      </c>
      <c r="KH219">
        <v>0</v>
      </c>
      <c r="KI219">
        <v>1</v>
      </c>
      <c r="KJ219">
        <v>0</v>
      </c>
      <c r="KM219">
        <v>0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0</v>
      </c>
      <c r="KV219">
        <v>0</v>
      </c>
      <c r="KW219">
        <v>0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0</v>
      </c>
      <c r="LF219">
        <v>0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0</v>
      </c>
      <c r="LR219">
        <v>0</v>
      </c>
      <c r="LS219">
        <v>0</v>
      </c>
      <c r="LT219">
        <v>1</v>
      </c>
      <c r="LU219">
        <v>1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0</v>
      </c>
      <c r="MJ219">
        <v>1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U219">
        <v>0</v>
      </c>
      <c r="MV219">
        <v>0</v>
      </c>
      <c r="MW219">
        <v>0</v>
      </c>
    </row>
    <row r="220" spans="1:495" x14ac:dyDescent="0.3">
      <c r="A220" s="1" t="str">
        <f t="shared" si="3"/>
        <v>497-1</v>
      </c>
      <c r="B220">
        <v>497</v>
      </c>
      <c r="C220">
        <v>1</v>
      </c>
      <c r="D220" s="2">
        <v>2018</v>
      </c>
      <c r="E220" t="s">
        <v>494</v>
      </c>
      <c r="F220" t="s">
        <v>497</v>
      </c>
      <c r="G220">
        <v>0.57015000000000005</v>
      </c>
      <c r="H220">
        <v>0.82700000000000007</v>
      </c>
      <c r="I220">
        <v>0.42520000000000002</v>
      </c>
      <c r="J220">
        <v>0.54500000000000004</v>
      </c>
      <c r="K220">
        <v>0.48340000000000011</v>
      </c>
      <c r="L220">
        <v>0.65657500000000024</v>
      </c>
      <c r="M220">
        <v>0.79000000000000048</v>
      </c>
      <c r="N220">
        <v>0.68500000000000039</v>
      </c>
      <c r="O220">
        <v>0.66580000000000017</v>
      </c>
      <c r="P220">
        <v>0.48549999999999999</v>
      </c>
      <c r="Q220">
        <v>0.7</v>
      </c>
      <c r="R220" t="b">
        <v>0</v>
      </c>
      <c r="S220" t="b">
        <v>0</v>
      </c>
      <c r="T220" t="b">
        <v>0</v>
      </c>
      <c r="U220" t="b">
        <v>0</v>
      </c>
      <c r="W220" t="b">
        <v>0</v>
      </c>
      <c r="X220" t="b">
        <v>0</v>
      </c>
      <c r="Y220" t="b">
        <v>0</v>
      </c>
      <c r="AA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1</v>
      </c>
      <c r="AI220" t="b">
        <v>1</v>
      </c>
      <c r="AJ220" t="b">
        <v>1</v>
      </c>
      <c r="AK220" t="b">
        <v>0</v>
      </c>
      <c r="AL220" t="b">
        <v>0</v>
      </c>
      <c r="AM220" t="b">
        <v>0</v>
      </c>
      <c r="AN220">
        <v>780</v>
      </c>
      <c r="AO220">
        <v>600</v>
      </c>
      <c r="AP220">
        <v>180</v>
      </c>
      <c r="AQ220">
        <v>0</v>
      </c>
      <c r="AR220">
        <v>780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1</v>
      </c>
      <c r="BB220">
        <v>1</v>
      </c>
      <c r="BC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0</v>
      </c>
      <c r="BO220">
        <v>1</v>
      </c>
      <c r="BP220">
        <v>1</v>
      </c>
      <c r="BQ220">
        <v>1</v>
      </c>
      <c r="BY220">
        <v>1</v>
      </c>
      <c r="BZ220">
        <v>1</v>
      </c>
      <c r="CA220">
        <v>1</v>
      </c>
      <c r="CB220">
        <v>0</v>
      </c>
      <c r="CC220">
        <v>1</v>
      </c>
      <c r="CE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Q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0</v>
      </c>
      <c r="DZ220">
        <v>1</v>
      </c>
      <c r="EA220">
        <v>1</v>
      </c>
      <c r="EB220">
        <v>1</v>
      </c>
      <c r="ED220">
        <v>1</v>
      </c>
      <c r="EE220">
        <v>1</v>
      </c>
      <c r="EF220">
        <v>1</v>
      </c>
      <c r="EG220">
        <v>0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0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0</v>
      </c>
      <c r="FT220">
        <v>1</v>
      </c>
      <c r="FU220">
        <v>1</v>
      </c>
      <c r="FV220">
        <v>1</v>
      </c>
      <c r="FW220">
        <v>1</v>
      </c>
      <c r="FX220">
        <v>1</v>
      </c>
      <c r="FZ220">
        <v>1</v>
      </c>
      <c r="GA220">
        <v>1</v>
      </c>
      <c r="GF220">
        <v>1</v>
      </c>
      <c r="GG220">
        <v>1</v>
      </c>
      <c r="GI220">
        <v>1</v>
      </c>
      <c r="GJ220">
        <v>1</v>
      </c>
      <c r="GL220">
        <v>1</v>
      </c>
      <c r="GN220">
        <v>1</v>
      </c>
      <c r="GO220">
        <v>0</v>
      </c>
      <c r="GP220">
        <v>1</v>
      </c>
      <c r="GQ220">
        <v>1</v>
      </c>
      <c r="GR220">
        <v>1</v>
      </c>
      <c r="GS220">
        <v>1</v>
      </c>
      <c r="GT220">
        <v>1</v>
      </c>
      <c r="GW220">
        <v>1</v>
      </c>
      <c r="GX220">
        <v>1</v>
      </c>
      <c r="GY220">
        <v>0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0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0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0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0</v>
      </c>
      <c r="JO220">
        <v>1</v>
      </c>
      <c r="JP220">
        <v>1</v>
      </c>
      <c r="JQ220">
        <v>1</v>
      </c>
      <c r="JR220">
        <v>0</v>
      </c>
      <c r="JS220">
        <v>1</v>
      </c>
      <c r="JT220">
        <v>1</v>
      </c>
      <c r="JU220">
        <v>1</v>
      </c>
      <c r="JV220">
        <v>1</v>
      </c>
      <c r="JW220">
        <v>1</v>
      </c>
      <c r="JX220">
        <v>0</v>
      </c>
      <c r="JY220">
        <v>0</v>
      </c>
      <c r="JZ220">
        <v>1</v>
      </c>
      <c r="KA220">
        <v>1</v>
      </c>
      <c r="KB220">
        <v>1</v>
      </c>
      <c r="KC220">
        <v>1</v>
      </c>
      <c r="KJ220">
        <v>1</v>
      </c>
      <c r="KK220">
        <v>1</v>
      </c>
      <c r="KL220">
        <v>0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0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0</v>
      </c>
      <c r="LF220">
        <v>1</v>
      </c>
      <c r="LG220">
        <v>1</v>
      </c>
      <c r="LH220">
        <v>0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1</v>
      </c>
      <c r="LR220">
        <v>0</v>
      </c>
      <c r="LS220">
        <v>1</v>
      </c>
      <c r="LT220">
        <v>1</v>
      </c>
      <c r="LU220">
        <v>1</v>
      </c>
      <c r="LV220">
        <v>1</v>
      </c>
      <c r="LW220">
        <v>0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1</v>
      </c>
      <c r="MD220">
        <v>0</v>
      </c>
      <c r="MF220">
        <v>1</v>
      </c>
      <c r="MG220">
        <v>1</v>
      </c>
      <c r="MH220">
        <v>0</v>
      </c>
      <c r="MJ220">
        <v>1</v>
      </c>
      <c r="MK220">
        <v>1</v>
      </c>
      <c r="ML220">
        <v>1</v>
      </c>
      <c r="MM220">
        <v>1</v>
      </c>
      <c r="MN220">
        <v>1</v>
      </c>
      <c r="MO220">
        <v>0</v>
      </c>
      <c r="MP220">
        <v>1</v>
      </c>
      <c r="MQ220">
        <v>1</v>
      </c>
      <c r="MR220">
        <v>0</v>
      </c>
      <c r="MS220">
        <v>1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1</v>
      </c>
      <c r="ND220">
        <v>1</v>
      </c>
      <c r="NE220">
        <v>1</v>
      </c>
      <c r="NF220">
        <v>0</v>
      </c>
      <c r="NG220">
        <v>1</v>
      </c>
      <c r="NH220">
        <v>1</v>
      </c>
      <c r="NI220">
        <v>0</v>
      </c>
      <c r="NJ220">
        <v>1</v>
      </c>
      <c r="NL220">
        <v>1</v>
      </c>
      <c r="NM220">
        <v>1</v>
      </c>
      <c r="NN220">
        <v>1</v>
      </c>
      <c r="NO220">
        <v>1</v>
      </c>
      <c r="NP220">
        <v>1</v>
      </c>
      <c r="NQ220">
        <v>0</v>
      </c>
      <c r="NR220">
        <v>0</v>
      </c>
      <c r="OL220">
        <v>1</v>
      </c>
      <c r="OM220">
        <v>0</v>
      </c>
      <c r="ON220">
        <v>0</v>
      </c>
      <c r="OO220">
        <v>1</v>
      </c>
      <c r="OP220">
        <v>0</v>
      </c>
      <c r="OQ220">
        <v>1</v>
      </c>
      <c r="OR220">
        <v>1</v>
      </c>
      <c r="OS220">
        <v>0</v>
      </c>
      <c r="OT220">
        <v>1</v>
      </c>
      <c r="OZ220">
        <v>1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1</v>
      </c>
      <c r="PG220">
        <v>1</v>
      </c>
      <c r="PH220">
        <v>1</v>
      </c>
      <c r="PI220">
        <v>1</v>
      </c>
      <c r="PJ220">
        <v>1</v>
      </c>
      <c r="PK220">
        <v>1</v>
      </c>
      <c r="PN220">
        <v>0</v>
      </c>
      <c r="PO220">
        <v>1</v>
      </c>
      <c r="PP220">
        <v>1</v>
      </c>
      <c r="PQ220">
        <v>1</v>
      </c>
      <c r="PR220">
        <v>1</v>
      </c>
      <c r="PS220">
        <v>1</v>
      </c>
      <c r="PT220">
        <v>1</v>
      </c>
      <c r="PU220">
        <v>1</v>
      </c>
      <c r="PW220">
        <v>0</v>
      </c>
      <c r="PY220">
        <v>0</v>
      </c>
      <c r="PZ220">
        <v>1</v>
      </c>
      <c r="QA220">
        <v>0</v>
      </c>
      <c r="QB220">
        <v>1</v>
      </c>
      <c r="QC220">
        <v>1</v>
      </c>
      <c r="QD220">
        <v>1</v>
      </c>
      <c r="QE220">
        <v>1</v>
      </c>
      <c r="QF220">
        <v>1</v>
      </c>
      <c r="QG220">
        <v>1</v>
      </c>
      <c r="QH220">
        <v>1</v>
      </c>
      <c r="QI220">
        <v>1</v>
      </c>
      <c r="QJ220">
        <v>0</v>
      </c>
      <c r="QK220">
        <v>1</v>
      </c>
      <c r="QL220">
        <v>1</v>
      </c>
      <c r="QM220">
        <v>0</v>
      </c>
      <c r="QN220">
        <v>1</v>
      </c>
      <c r="QP220">
        <v>1</v>
      </c>
      <c r="QQ220">
        <v>1</v>
      </c>
      <c r="QR220">
        <v>1</v>
      </c>
      <c r="QS220">
        <v>1</v>
      </c>
      <c r="QT220">
        <v>0</v>
      </c>
      <c r="QV220">
        <v>1</v>
      </c>
      <c r="QW220">
        <v>1</v>
      </c>
      <c r="QX220">
        <v>1</v>
      </c>
      <c r="QY220">
        <v>1</v>
      </c>
      <c r="QZ220">
        <v>0</v>
      </c>
      <c r="RA220">
        <v>0</v>
      </c>
      <c r="RB220">
        <v>0</v>
      </c>
      <c r="RC220">
        <v>0</v>
      </c>
      <c r="RD220">
        <v>1</v>
      </c>
      <c r="RE220">
        <v>0</v>
      </c>
      <c r="RF220">
        <v>0</v>
      </c>
      <c r="RH220">
        <v>0</v>
      </c>
      <c r="RI220">
        <v>1</v>
      </c>
      <c r="RJ220">
        <v>1</v>
      </c>
      <c r="RK220">
        <v>1</v>
      </c>
      <c r="RL220">
        <v>1</v>
      </c>
      <c r="RM220">
        <v>1</v>
      </c>
      <c r="RN220">
        <v>0</v>
      </c>
      <c r="RO220">
        <v>1</v>
      </c>
      <c r="RP220">
        <v>1</v>
      </c>
      <c r="RQ220">
        <v>1</v>
      </c>
      <c r="RR220">
        <v>1</v>
      </c>
      <c r="RS220">
        <v>1</v>
      </c>
      <c r="RT220">
        <v>0</v>
      </c>
      <c r="RU220">
        <v>1</v>
      </c>
      <c r="RV220">
        <v>1</v>
      </c>
      <c r="RW220">
        <v>1</v>
      </c>
      <c r="RX220">
        <v>1</v>
      </c>
      <c r="RY220">
        <v>1</v>
      </c>
      <c r="RZ220">
        <v>0</v>
      </c>
    </row>
    <row r="221" spans="1:495" x14ac:dyDescent="0.3">
      <c r="A221" s="1" t="str">
        <f t="shared" si="3"/>
        <v>497-2</v>
      </c>
      <c r="B221">
        <v>497</v>
      </c>
      <c r="C221">
        <v>2</v>
      </c>
      <c r="D221" s="2">
        <v>2019</v>
      </c>
      <c r="E221" t="s">
        <v>494</v>
      </c>
      <c r="F221" t="s">
        <v>497</v>
      </c>
      <c r="G221">
        <v>0.63975000000000004</v>
      </c>
      <c r="H221">
        <v>0.87159999999999993</v>
      </c>
      <c r="I221">
        <v>0.61</v>
      </c>
      <c r="J221">
        <v>0.6</v>
      </c>
      <c r="K221">
        <v>0.47739999999999999</v>
      </c>
      <c r="L221">
        <v>0.65657500000000024</v>
      </c>
      <c r="M221">
        <v>0.79000000000000048</v>
      </c>
      <c r="N221">
        <v>0.68500000000000039</v>
      </c>
      <c r="O221">
        <v>0.66580000000000017</v>
      </c>
      <c r="P221">
        <v>0.48549999999999999</v>
      </c>
      <c r="Q221">
        <v>0.7</v>
      </c>
      <c r="R221" t="b">
        <v>0</v>
      </c>
      <c r="S221" t="b">
        <v>0</v>
      </c>
      <c r="T221" t="b">
        <v>0</v>
      </c>
      <c r="U221" t="b">
        <v>0</v>
      </c>
      <c r="W221" t="b">
        <v>0</v>
      </c>
      <c r="X221" t="b">
        <v>0</v>
      </c>
      <c r="Y221" t="b">
        <v>0</v>
      </c>
      <c r="AA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1</v>
      </c>
      <c r="AJ221" t="b">
        <v>1</v>
      </c>
      <c r="AK221" t="b">
        <v>0</v>
      </c>
      <c r="AL221" t="b">
        <v>0</v>
      </c>
      <c r="AM221" t="b">
        <v>0</v>
      </c>
      <c r="AN221">
        <v>780</v>
      </c>
      <c r="AO221">
        <v>600</v>
      </c>
      <c r="AP221">
        <v>180</v>
      </c>
      <c r="AQ221">
        <v>0</v>
      </c>
      <c r="AR221">
        <v>780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0</v>
      </c>
      <c r="BA221">
        <v>1</v>
      </c>
      <c r="BB221">
        <v>1</v>
      </c>
      <c r="BC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0</v>
      </c>
      <c r="BO221">
        <v>1</v>
      </c>
      <c r="BP221">
        <v>1</v>
      </c>
      <c r="BQ221">
        <v>1</v>
      </c>
      <c r="BY221">
        <v>1</v>
      </c>
      <c r="BZ221">
        <v>1</v>
      </c>
      <c r="CA221">
        <v>1</v>
      </c>
      <c r="CB221">
        <v>0</v>
      </c>
      <c r="CC221">
        <v>1</v>
      </c>
      <c r="CE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1</v>
      </c>
      <c r="DQ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0</v>
      </c>
      <c r="DZ221">
        <v>1</v>
      </c>
      <c r="EA221">
        <v>1</v>
      </c>
      <c r="EB221">
        <v>1</v>
      </c>
      <c r="ED221">
        <v>1</v>
      </c>
      <c r="EE221">
        <v>1</v>
      </c>
      <c r="EF221">
        <v>1</v>
      </c>
      <c r="EG221">
        <v>0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0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0</v>
      </c>
      <c r="FT221">
        <v>1</v>
      </c>
      <c r="FU221">
        <v>1</v>
      </c>
      <c r="FV221">
        <v>1</v>
      </c>
      <c r="FW221">
        <v>1</v>
      </c>
      <c r="FX221">
        <v>1</v>
      </c>
      <c r="FZ221">
        <v>1</v>
      </c>
      <c r="GA221">
        <v>1</v>
      </c>
      <c r="GF221">
        <v>1</v>
      </c>
      <c r="GG221">
        <v>1</v>
      </c>
      <c r="GI221">
        <v>1</v>
      </c>
      <c r="GJ221">
        <v>1</v>
      </c>
      <c r="GL221">
        <v>1</v>
      </c>
      <c r="GN221">
        <v>1</v>
      </c>
      <c r="GO221">
        <v>0</v>
      </c>
      <c r="GP221">
        <v>1</v>
      </c>
      <c r="GQ221">
        <v>1</v>
      </c>
      <c r="GR221">
        <v>1</v>
      </c>
      <c r="GS221">
        <v>1</v>
      </c>
      <c r="GT221">
        <v>1</v>
      </c>
      <c r="GW221">
        <v>1</v>
      </c>
      <c r="GX221">
        <v>1</v>
      </c>
      <c r="GY221">
        <v>0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0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0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0</v>
      </c>
      <c r="JO221">
        <v>1</v>
      </c>
      <c r="JP221">
        <v>1</v>
      </c>
      <c r="JQ221">
        <v>1</v>
      </c>
      <c r="JR221">
        <v>0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0</v>
      </c>
      <c r="JY221">
        <v>0</v>
      </c>
      <c r="JZ221">
        <v>1</v>
      </c>
      <c r="KA221">
        <v>1</v>
      </c>
      <c r="KB221">
        <v>1</v>
      </c>
      <c r="KC221">
        <v>1</v>
      </c>
      <c r="KJ221">
        <v>1</v>
      </c>
      <c r="KK221">
        <v>1</v>
      </c>
      <c r="KL221">
        <v>0</v>
      </c>
      <c r="KM221">
        <v>1</v>
      </c>
      <c r="KN221">
        <v>1</v>
      </c>
      <c r="KO221">
        <v>1</v>
      </c>
      <c r="KP221">
        <v>1</v>
      </c>
      <c r="KQ221">
        <v>1</v>
      </c>
      <c r="KR221">
        <v>1</v>
      </c>
      <c r="KS221">
        <v>1</v>
      </c>
      <c r="KT221">
        <v>1</v>
      </c>
      <c r="KU221">
        <v>1</v>
      </c>
      <c r="KV221">
        <v>0</v>
      </c>
      <c r="KW221">
        <v>1</v>
      </c>
      <c r="KX221">
        <v>1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0</v>
      </c>
      <c r="LF221">
        <v>1</v>
      </c>
      <c r="LG221">
        <v>1</v>
      </c>
      <c r="LH221">
        <v>0</v>
      </c>
      <c r="LK221">
        <v>1</v>
      </c>
      <c r="LL221">
        <v>1</v>
      </c>
      <c r="LM221">
        <v>1</v>
      </c>
      <c r="LN221">
        <v>1</v>
      </c>
      <c r="LO221">
        <v>1</v>
      </c>
      <c r="LP221">
        <v>1</v>
      </c>
      <c r="LQ221">
        <v>1</v>
      </c>
      <c r="LR221">
        <v>0</v>
      </c>
      <c r="LS221">
        <v>1</v>
      </c>
      <c r="LT221">
        <v>1</v>
      </c>
      <c r="LU221">
        <v>1</v>
      </c>
      <c r="LV221">
        <v>1</v>
      </c>
      <c r="LW221">
        <v>0</v>
      </c>
      <c r="LX221">
        <v>1</v>
      </c>
      <c r="LY221">
        <v>1</v>
      </c>
      <c r="LZ221">
        <v>1</v>
      </c>
      <c r="MA221">
        <v>1</v>
      </c>
      <c r="MB221">
        <v>1</v>
      </c>
      <c r="MC221">
        <v>1</v>
      </c>
      <c r="MD221">
        <v>0</v>
      </c>
      <c r="MF221">
        <v>1</v>
      </c>
      <c r="MG221">
        <v>1</v>
      </c>
      <c r="MH221">
        <v>0</v>
      </c>
      <c r="MJ221">
        <v>1</v>
      </c>
      <c r="MK221">
        <v>1</v>
      </c>
      <c r="ML221">
        <v>1</v>
      </c>
      <c r="MM221">
        <v>1</v>
      </c>
      <c r="MN221">
        <v>1</v>
      </c>
      <c r="MO221">
        <v>0</v>
      </c>
      <c r="MP221">
        <v>1</v>
      </c>
      <c r="MQ221">
        <v>1</v>
      </c>
      <c r="MR221">
        <v>0</v>
      </c>
      <c r="MS221">
        <v>1</v>
      </c>
      <c r="MU221">
        <v>1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1</v>
      </c>
      <c r="NB221">
        <v>1</v>
      </c>
      <c r="NC221">
        <v>1</v>
      </c>
      <c r="ND221">
        <v>1</v>
      </c>
      <c r="NE221">
        <v>1</v>
      </c>
      <c r="NF221">
        <v>0</v>
      </c>
      <c r="NG221">
        <v>1</v>
      </c>
      <c r="NH221">
        <v>1</v>
      </c>
      <c r="NI221">
        <v>0</v>
      </c>
      <c r="NJ221">
        <v>1</v>
      </c>
      <c r="NL221">
        <v>1</v>
      </c>
      <c r="NM221">
        <v>1</v>
      </c>
      <c r="NN221">
        <v>1</v>
      </c>
      <c r="NO221">
        <v>1</v>
      </c>
      <c r="NP221">
        <v>1</v>
      </c>
      <c r="NQ221">
        <v>0</v>
      </c>
      <c r="NR221">
        <v>0</v>
      </c>
      <c r="OL221">
        <v>1</v>
      </c>
      <c r="OM221">
        <v>0</v>
      </c>
      <c r="ON221">
        <v>0</v>
      </c>
      <c r="OO221">
        <v>1</v>
      </c>
      <c r="OP221">
        <v>0</v>
      </c>
      <c r="OQ221">
        <v>1</v>
      </c>
      <c r="OR221">
        <v>1</v>
      </c>
      <c r="OS221">
        <v>0</v>
      </c>
      <c r="OT221">
        <v>1</v>
      </c>
      <c r="OZ221">
        <v>1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1</v>
      </c>
      <c r="PG221">
        <v>1</v>
      </c>
      <c r="PH221">
        <v>1</v>
      </c>
      <c r="PI221">
        <v>1</v>
      </c>
      <c r="PJ221">
        <v>1</v>
      </c>
      <c r="PK221">
        <v>1</v>
      </c>
      <c r="PN221">
        <v>0</v>
      </c>
      <c r="PO221">
        <v>1</v>
      </c>
      <c r="PP221">
        <v>1</v>
      </c>
      <c r="PQ221">
        <v>1</v>
      </c>
      <c r="PR221">
        <v>1</v>
      </c>
      <c r="PS221">
        <v>1</v>
      </c>
      <c r="PT221">
        <v>1</v>
      </c>
      <c r="PU221">
        <v>1</v>
      </c>
      <c r="PW221">
        <v>0</v>
      </c>
      <c r="PY221">
        <v>0</v>
      </c>
      <c r="PZ221">
        <v>1</v>
      </c>
      <c r="QA221">
        <v>0</v>
      </c>
      <c r="QB221">
        <v>1</v>
      </c>
      <c r="QC221">
        <v>1</v>
      </c>
      <c r="QD221">
        <v>1</v>
      </c>
      <c r="QE221">
        <v>1</v>
      </c>
      <c r="QF221">
        <v>1</v>
      </c>
      <c r="QG221">
        <v>1</v>
      </c>
      <c r="QH221">
        <v>1</v>
      </c>
      <c r="QI221">
        <v>1</v>
      </c>
      <c r="QJ221">
        <v>0</v>
      </c>
      <c r="QK221">
        <v>1</v>
      </c>
      <c r="QL221">
        <v>1</v>
      </c>
      <c r="QM221">
        <v>0</v>
      </c>
      <c r="QN221">
        <v>1</v>
      </c>
      <c r="QP221">
        <v>1</v>
      </c>
      <c r="QQ221">
        <v>1</v>
      </c>
      <c r="QR221">
        <v>1</v>
      </c>
      <c r="QS221">
        <v>1</v>
      </c>
      <c r="QT221">
        <v>0</v>
      </c>
      <c r="QV221">
        <v>1</v>
      </c>
      <c r="QW221">
        <v>1</v>
      </c>
      <c r="QX221">
        <v>1</v>
      </c>
      <c r="QY221">
        <v>1</v>
      </c>
      <c r="QZ221">
        <v>0</v>
      </c>
      <c r="RA221">
        <v>0</v>
      </c>
      <c r="RB221">
        <v>0</v>
      </c>
      <c r="RC221">
        <v>0</v>
      </c>
      <c r="RD221">
        <v>1</v>
      </c>
      <c r="RE221">
        <v>0</v>
      </c>
      <c r="RF221">
        <v>0</v>
      </c>
      <c r="RH221">
        <v>0</v>
      </c>
      <c r="RI221">
        <v>1</v>
      </c>
      <c r="RJ221">
        <v>1</v>
      </c>
      <c r="RK221">
        <v>1</v>
      </c>
      <c r="RL221">
        <v>1</v>
      </c>
      <c r="RM221">
        <v>1</v>
      </c>
      <c r="RN221">
        <v>0</v>
      </c>
      <c r="RO221">
        <v>1</v>
      </c>
      <c r="RP221">
        <v>1</v>
      </c>
      <c r="RQ221">
        <v>1</v>
      </c>
      <c r="RR221">
        <v>1</v>
      </c>
      <c r="RS221">
        <v>1</v>
      </c>
      <c r="RT221">
        <v>0</v>
      </c>
      <c r="RU221">
        <v>1</v>
      </c>
      <c r="RV221">
        <v>1</v>
      </c>
      <c r="RW221">
        <v>1</v>
      </c>
      <c r="RX221">
        <v>1</v>
      </c>
      <c r="RY221">
        <v>1</v>
      </c>
      <c r="RZ221">
        <v>0</v>
      </c>
    </row>
    <row r="222" spans="1:495" x14ac:dyDescent="0.3">
      <c r="A222" s="1" t="str">
        <f t="shared" si="3"/>
        <v>229-1</v>
      </c>
      <c r="B222">
        <v>229</v>
      </c>
      <c r="C222">
        <v>1</v>
      </c>
      <c r="D222" s="2">
        <v>2017</v>
      </c>
      <c r="E222" t="s">
        <v>493</v>
      </c>
      <c r="F222" t="s">
        <v>497</v>
      </c>
      <c r="G222">
        <v>0.45555000000000012</v>
      </c>
      <c r="H222">
        <v>0.875</v>
      </c>
      <c r="I222">
        <v>0.55840000000000001</v>
      </c>
      <c r="J222">
        <v>3.5000000000000003E-2</v>
      </c>
      <c r="K222">
        <v>0.3538</v>
      </c>
      <c r="L222">
        <v>0.57207500000000011</v>
      </c>
      <c r="M222">
        <v>0.83400000000000063</v>
      </c>
      <c r="N222">
        <v>0.64500000000000013</v>
      </c>
      <c r="O222">
        <v>0.34879999999999989</v>
      </c>
      <c r="P222">
        <v>0.46050000000000019</v>
      </c>
      <c r="Q222">
        <v>0.9</v>
      </c>
      <c r="R222" t="b">
        <v>0</v>
      </c>
      <c r="S222" t="b">
        <v>0</v>
      </c>
      <c r="T222" t="b">
        <v>0</v>
      </c>
      <c r="U222" t="b">
        <v>0</v>
      </c>
      <c r="W222" t="b">
        <v>0</v>
      </c>
      <c r="X222" t="b">
        <v>0</v>
      </c>
      <c r="Y222" t="b">
        <v>0</v>
      </c>
      <c r="AA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  <c r="AM222" t="b">
        <v>1</v>
      </c>
      <c r="AN222">
        <v>694</v>
      </c>
      <c r="AO222">
        <v>417</v>
      </c>
      <c r="AP222">
        <v>277</v>
      </c>
      <c r="AQ222">
        <v>0</v>
      </c>
      <c r="AR222">
        <v>694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1</v>
      </c>
      <c r="BC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0</v>
      </c>
      <c r="BO222">
        <v>1</v>
      </c>
      <c r="BP222">
        <v>1</v>
      </c>
      <c r="BQ222">
        <v>1</v>
      </c>
      <c r="BY222">
        <v>1</v>
      </c>
      <c r="BZ222">
        <v>1</v>
      </c>
      <c r="CA222">
        <v>1</v>
      </c>
      <c r="CB222">
        <v>0</v>
      </c>
      <c r="CC222">
        <v>1</v>
      </c>
      <c r="CE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0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0</v>
      </c>
      <c r="EA222">
        <v>1</v>
      </c>
      <c r="EB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0</v>
      </c>
      <c r="FZ222">
        <v>1</v>
      </c>
      <c r="GA222">
        <v>1</v>
      </c>
      <c r="GF222">
        <v>1</v>
      </c>
      <c r="GG222">
        <v>1</v>
      </c>
      <c r="GI222">
        <v>1</v>
      </c>
      <c r="GJ222">
        <v>1</v>
      </c>
      <c r="GL222">
        <v>1</v>
      </c>
      <c r="GN222">
        <v>1</v>
      </c>
      <c r="GO222">
        <v>0</v>
      </c>
      <c r="GP222">
        <v>1</v>
      </c>
      <c r="GQ222">
        <v>1</v>
      </c>
      <c r="GR222">
        <v>1</v>
      </c>
      <c r="GS222">
        <v>1</v>
      </c>
      <c r="GT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0</v>
      </c>
      <c r="HU222">
        <v>1</v>
      </c>
      <c r="HV222">
        <v>0</v>
      </c>
      <c r="IE222">
        <v>0</v>
      </c>
      <c r="II222">
        <v>1</v>
      </c>
      <c r="IJ222">
        <v>0</v>
      </c>
      <c r="IK222">
        <v>1</v>
      </c>
      <c r="IL222">
        <v>0</v>
      </c>
      <c r="IM222">
        <v>1</v>
      </c>
      <c r="IN222">
        <v>1</v>
      </c>
      <c r="IO222">
        <v>1</v>
      </c>
      <c r="IP222">
        <v>1</v>
      </c>
      <c r="IQ222">
        <v>1</v>
      </c>
      <c r="IR222">
        <v>1</v>
      </c>
      <c r="IS222">
        <v>1</v>
      </c>
      <c r="IT222">
        <v>1</v>
      </c>
      <c r="IU222">
        <v>0</v>
      </c>
      <c r="JB222">
        <v>0</v>
      </c>
      <c r="JE222">
        <v>0</v>
      </c>
      <c r="JF222">
        <v>0</v>
      </c>
      <c r="JG222">
        <v>1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0</v>
      </c>
      <c r="JO222">
        <v>1</v>
      </c>
      <c r="JP222">
        <v>1</v>
      </c>
      <c r="JQ222">
        <v>1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1</v>
      </c>
      <c r="JZ222">
        <v>1</v>
      </c>
      <c r="KA222">
        <v>1</v>
      </c>
      <c r="KB222">
        <v>1</v>
      </c>
      <c r="KC222">
        <v>1</v>
      </c>
      <c r="KG222">
        <v>0</v>
      </c>
      <c r="KH222">
        <v>0</v>
      </c>
      <c r="KI222">
        <v>0</v>
      </c>
      <c r="KJ222">
        <v>0</v>
      </c>
      <c r="KL222">
        <v>0</v>
      </c>
      <c r="KM222">
        <v>0</v>
      </c>
      <c r="KN222">
        <v>1</v>
      </c>
      <c r="KO222">
        <v>0</v>
      </c>
      <c r="KV222">
        <v>0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1</v>
      </c>
      <c r="LE222">
        <v>0</v>
      </c>
      <c r="LF222">
        <v>1</v>
      </c>
      <c r="LG222">
        <v>1</v>
      </c>
      <c r="LH222">
        <v>0</v>
      </c>
      <c r="LJ222">
        <v>0</v>
      </c>
      <c r="LK222">
        <v>0</v>
      </c>
      <c r="LR222">
        <v>0</v>
      </c>
      <c r="LT222">
        <v>0</v>
      </c>
      <c r="LX222">
        <v>1</v>
      </c>
      <c r="LY222">
        <v>0</v>
      </c>
      <c r="LZ222">
        <v>0</v>
      </c>
      <c r="MA222">
        <v>0</v>
      </c>
      <c r="MB222">
        <v>0</v>
      </c>
      <c r="MC222">
        <v>0</v>
      </c>
      <c r="MF222">
        <v>0</v>
      </c>
      <c r="MG222">
        <v>1</v>
      </c>
      <c r="MH222">
        <v>1</v>
      </c>
      <c r="MI222">
        <v>0</v>
      </c>
      <c r="MJ222">
        <v>1</v>
      </c>
      <c r="MK222">
        <v>1</v>
      </c>
      <c r="ML222">
        <v>1</v>
      </c>
      <c r="MM222">
        <v>1</v>
      </c>
      <c r="MN222">
        <v>1</v>
      </c>
      <c r="MO222">
        <v>1</v>
      </c>
      <c r="MP222">
        <v>1</v>
      </c>
      <c r="MQ222">
        <v>1</v>
      </c>
      <c r="MR222">
        <v>0</v>
      </c>
      <c r="MS222">
        <v>1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1</v>
      </c>
      <c r="NB222">
        <v>1</v>
      </c>
      <c r="NC222">
        <v>1</v>
      </c>
      <c r="ND222">
        <v>1</v>
      </c>
      <c r="NE222">
        <v>1</v>
      </c>
      <c r="NF222">
        <v>1</v>
      </c>
      <c r="NG222">
        <v>1</v>
      </c>
      <c r="NH222">
        <v>1</v>
      </c>
      <c r="NI222">
        <v>0</v>
      </c>
      <c r="NJ222">
        <v>1</v>
      </c>
      <c r="NL222">
        <v>1</v>
      </c>
      <c r="NM222">
        <v>1</v>
      </c>
      <c r="NN222">
        <v>1</v>
      </c>
      <c r="NO222">
        <v>1</v>
      </c>
      <c r="NP222">
        <v>1</v>
      </c>
      <c r="NQ222">
        <v>0</v>
      </c>
      <c r="NR222">
        <v>0</v>
      </c>
      <c r="OL222">
        <v>1</v>
      </c>
      <c r="OM222">
        <v>1</v>
      </c>
      <c r="ON222">
        <v>0</v>
      </c>
      <c r="OO222">
        <v>1</v>
      </c>
      <c r="OP222">
        <v>1</v>
      </c>
      <c r="OQ222">
        <v>0</v>
      </c>
      <c r="OR222">
        <v>1</v>
      </c>
      <c r="OS222">
        <v>0</v>
      </c>
      <c r="OT222">
        <v>0</v>
      </c>
      <c r="OZ222">
        <v>1</v>
      </c>
      <c r="PA222">
        <v>1</v>
      </c>
      <c r="PB222">
        <v>1</v>
      </c>
      <c r="PC222">
        <v>1</v>
      </c>
      <c r="PD222">
        <v>1</v>
      </c>
      <c r="PE222">
        <v>0</v>
      </c>
      <c r="PF222">
        <v>1</v>
      </c>
      <c r="PG222">
        <v>1</v>
      </c>
      <c r="PH222">
        <v>1</v>
      </c>
      <c r="PI222">
        <v>1</v>
      </c>
      <c r="PJ222">
        <v>1</v>
      </c>
      <c r="PK222">
        <v>1</v>
      </c>
      <c r="PN222">
        <v>1</v>
      </c>
      <c r="PO222">
        <v>1</v>
      </c>
      <c r="PP222">
        <v>1</v>
      </c>
      <c r="PQ222">
        <v>1</v>
      </c>
      <c r="PR222">
        <v>1</v>
      </c>
      <c r="PS222">
        <v>1</v>
      </c>
      <c r="PT222">
        <v>1</v>
      </c>
      <c r="PU222">
        <v>1</v>
      </c>
      <c r="PW222">
        <v>1</v>
      </c>
      <c r="PY222">
        <v>1</v>
      </c>
      <c r="PZ222">
        <v>1</v>
      </c>
      <c r="QA222">
        <v>0</v>
      </c>
      <c r="QB222">
        <v>1</v>
      </c>
      <c r="QC222">
        <v>1</v>
      </c>
      <c r="QD222">
        <v>1</v>
      </c>
      <c r="QE222">
        <v>0</v>
      </c>
      <c r="QT222">
        <v>0</v>
      </c>
      <c r="QV222">
        <v>1</v>
      </c>
      <c r="QW222">
        <v>0</v>
      </c>
      <c r="RK222">
        <v>0</v>
      </c>
      <c r="RO222">
        <v>1</v>
      </c>
      <c r="RP222">
        <v>0</v>
      </c>
      <c r="RQ222">
        <v>1</v>
      </c>
      <c r="RR222">
        <v>1</v>
      </c>
      <c r="RS222">
        <v>0</v>
      </c>
      <c r="RT222">
        <v>0</v>
      </c>
      <c r="RU222">
        <v>1</v>
      </c>
      <c r="RV222">
        <v>1</v>
      </c>
      <c r="RW222">
        <v>1</v>
      </c>
      <c r="RX222">
        <v>0</v>
      </c>
      <c r="RY222">
        <v>1</v>
      </c>
      <c r="RZ222">
        <v>1</v>
      </c>
      <c r="SA222">
        <v>1</v>
      </c>
    </row>
    <row r="223" spans="1:495" x14ac:dyDescent="0.3">
      <c r="A223" s="1" t="str">
        <f t="shared" si="3"/>
        <v>229-2</v>
      </c>
      <c r="B223">
        <v>229</v>
      </c>
      <c r="C223">
        <v>2</v>
      </c>
      <c r="D223" s="2">
        <v>2018</v>
      </c>
      <c r="E223" t="s">
        <v>493</v>
      </c>
      <c r="F223" t="s">
        <v>497</v>
      </c>
      <c r="G223">
        <v>0.28744999999999998</v>
      </c>
      <c r="H223">
        <v>0</v>
      </c>
      <c r="I223">
        <v>0.60960000000000003</v>
      </c>
      <c r="J223">
        <v>0.14499999999999999</v>
      </c>
      <c r="K223">
        <v>0.47020000000000001</v>
      </c>
      <c r="L223">
        <v>0.58957500000000018</v>
      </c>
      <c r="M223">
        <v>0.83400000000000063</v>
      </c>
      <c r="N223">
        <v>0.64500000000000013</v>
      </c>
      <c r="O223">
        <v>0.41880000000000001</v>
      </c>
      <c r="P223">
        <v>0.46050000000000019</v>
      </c>
      <c r="Q223">
        <v>0.92</v>
      </c>
      <c r="R223" t="b">
        <v>0</v>
      </c>
      <c r="S223" t="b">
        <v>0</v>
      </c>
      <c r="T223" t="b">
        <v>0</v>
      </c>
      <c r="U223" t="b">
        <v>0</v>
      </c>
      <c r="W223" t="b">
        <v>0</v>
      </c>
      <c r="X223" t="b">
        <v>0</v>
      </c>
      <c r="Y223" t="b">
        <v>0</v>
      </c>
      <c r="AA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>
        <v>689</v>
      </c>
      <c r="AO223">
        <v>401</v>
      </c>
      <c r="AP223">
        <v>228</v>
      </c>
      <c r="AQ223">
        <v>0</v>
      </c>
      <c r="AR223">
        <v>689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0</v>
      </c>
      <c r="BO223">
        <v>1</v>
      </c>
      <c r="BP223">
        <v>1</v>
      </c>
      <c r="BQ223">
        <v>1</v>
      </c>
      <c r="BY223">
        <v>1</v>
      </c>
      <c r="BZ223">
        <v>1</v>
      </c>
      <c r="CA223">
        <v>1</v>
      </c>
      <c r="CB223">
        <v>0</v>
      </c>
      <c r="CC223">
        <v>1</v>
      </c>
      <c r="CE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0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0</v>
      </c>
      <c r="EA223">
        <v>1</v>
      </c>
      <c r="EB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0</v>
      </c>
      <c r="FZ223">
        <v>1</v>
      </c>
      <c r="GA223">
        <v>1</v>
      </c>
      <c r="GF223">
        <v>1</v>
      </c>
      <c r="GG223">
        <v>1</v>
      </c>
      <c r="GI223">
        <v>1</v>
      </c>
      <c r="GJ223">
        <v>1</v>
      </c>
      <c r="GL223">
        <v>1</v>
      </c>
      <c r="GN223">
        <v>1</v>
      </c>
      <c r="GO223">
        <v>0</v>
      </c>
      <c r="GP223">
        <v>1</v>
      </c>
      <c r="GQ223">
        <v>1</v>
      </c>
      <c r="GR223">
        <v>1</v>
      </c>
      <c r="GS223">
        <v>1</v>
      </c>
      <c r="GT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0</v>
      </c>
      <c r="HU223">
        <v>1</v>
      </c>
      <c r="HV223">
        <v>0</v>
      </c>
      <c r="IE223">
        <v>0</v>
      </c>
      <c r="II223">
        <v>1</v>
      </c>
      <c r="IJ223">
        <v>0</v>
      </c>
      <c r="IK223">
        <v>1</v>
      </c>
      <c r="IL223">
        <v>0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0</v>
      </c>
      <c r="JB223">
        <v>0</v>
      </c>
      <c r="JE223">
        <v>0</v>
      </c>
      <c r="JF223">
        <v>0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0</v>
      </c>
      <c r="JO223">
        <v>1</v>
      </c>
      <c r="JP223">
        <v>1</v>
      </c>
      <c r="JQ223">
        <v>1</v>
      </c>
      <c r="JR223">
        <v>0</v>
      </c>
      <c r="JS223">
        <v>1</v>
      </c>
      <c r="JT223">
        <v>0</v>
      </c>
      <c r="JU223">
        <v>0</v>
      </c>
      <c r="JV223">
        <v>0</v>
      </c>
      <c r="JW223">
        <v>1</v>
      </c>
      <c r="JX223">
        <v>0</v>
      </c>
      <c r="JY223">
        <v>1</v>
      </c>
      <c r="JZ223">
        <v>1</v>
      </c>
      <c r="KA223">
        <v>1</v>
      </c>
      <c r="KB223">
        <v>1</v>
      </c>
      <c r="KC223">
        <v>1</v>
      </c>
      <c r="KG223">
        <v>0</v>
      </c>
      <c r="KH223">
        <v>0</v>
      </c>
      <c r="KI223">
        <v>0</v>
      </c>
      <c r="KJ223">
        <v>0</v>
      </c>
      <c r="KL223">
        <v>0</v>
      </c>
      <c r="KM223">
        <v>0</v>
      </c>
      <c r="KN223">
        <v>1</v>
      </c>
      <c r="KO223">
        <v>0</v>
      </c>
      <c r="KV223">
        <v>0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0</v>
      </c>
      <c r="LF223">
        <v>1</v>
      </c>
      <c r="LG223">
        <v>1</v>
      </c>
      <c r="LH223">
        <v>0</v>
      </c>
      <c r="LJ223">
        <v>0</v>
      </c>
      <c r="LK223">
        <v>0</v>
      </c>
      <c r="LR223">
        <v>0</v>
      </c>
      <c r="LT223">
        <v>0</v>
      </c>
      <c r="LX223">
        <v>1</v>
      </c>
      <c r="LY223">
        <v>0</v>
      </c>
      <c r="LZ223">
        <v>0</v>
      </c>
      <c r="MA223">
        <v>0</v>
      </c>
      <c r="MB223">
        <v>0</v>
      </c>
      <c r="MC223">
        <v>0</v>
      </c>
      <c r="MF223">
        <v>0</v>
      </c>
      <c r="MG223">
        <v>1</v>
      </c>
      <c r="MH223">
        <v>1</v>
      </c>
      <c r="MI223">
        <v>0</v>
      </c>
      <c r="MJ223">
        <v>1</v>
      </c>
      <c r="MK223">
        <v>1</v>
      </c>
      <c r="ML223">
        <v>1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0</v>
      </c>
      <c r="MS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1</v>
      </c>
      <c r="NG223">
        <v>1</v>
      </c>
      <c r="NH223">
        <v>1</v>
      </c>
      <c r="NI223">
        <v>0</v>
      </c>
      <c r="NJ223">
        <v>1</v>
      </c>
      <c r="NL223">
        <v>1</v>
      </c>
      <c r="NM223">
        <v>1</v>
      </c>
      <c r="NN223">
        <v>1</v>
      </c>
      <c r="NO223">
        <v>1</v>
      </c>
      <c r="NP223">
        <v>1</v>
      </c>
      <c r="NQ223">
        <v>0</v>
      </c>
      <c r="NR223">
        <v>0</v>
      </c>
      <c r="OL223">
        <v>1</v>
      </c>
      <c r="OM223">
        <v>1</v>
      </c>
      <c r="ON223">
        <v>0</v>
      </c>
      <c r="OO223">
        <v>1</v>
      </c>
      <c r="OP223">
        <v>1</v>
      </c>
      <c r="OQ223">
        <v>0</v>
      </c>
      <c r="OR223">
        <v>1</v>
      </c>
      <c r="OS223">
        <v>0</v>
      </c>
      <c r="OT223">
        <v>0</v>
      </c>
      <c r="OZ223">
        <v>1</v>
      </c>
      <c r="PA223">
        <v>1</v>
      </c>
      <c r="PB223">
        <v>1</v>
      </c>
      <c r="PC223">
        <v>1</v>
      </c>
      <c r="PD223">
        <v>1</v>
      </c>
      <c r="PE223">
        <v>0</v>
      </c>
      <c r="PF223">
        <v>1</v>
      </c>
      <c r="PG223">
        <v>1</v>
      </c>
      <c r="PH223">
        <v>1</v>
      </c>
      <c r="PI223">
        <v>1</v>
      </c>
      <c r="PJ223">
        <v>1</v>
      </c>
      <c r="PK223">
        <v>1</v>
      </c>
      <c r="PN223">
        <v>1</v>
      </c>
      <c r="PO223">
        <v>1</v>
      </c>
      <c r="PP223">
        <v>1</v>
      </c>
      <c r="PQ223">
        <v>1</v>
      </c>
      <c r="PR223">
        <v>1</v>
      </c>
      <c r="PS223">
        <v>1</v>
      </c>
      <c r="PT223">
        <v>1</v>
      </c>
      <c r="PU223">
        <v>1</v>
      </c>
      <c r="PW223">
        <v>1</v>
      </c>
      <c r="PY223">
        <v>1</v>
      </c>
      <c r="PZ223">
        <v>1</v>
      </c>
      <c r="QA223">
        <v>0</v>
      </c>
      <c r="QB223">
        <v>1</v>
      </c>
      <c r="QC223">
        <v>1</v>
      </c>
      <c r="QD223">
        <v>1</v>
      </c>
      <c r="QE223">
        <v>0</v>
      </c>
      <c r="QT223">
        <v>0</v>
      </c>
      <c r="QV223">
        <v>1</v>
      </c>
      <c r="QW223">
        <v>0</v>
      </c>
      <c r="RK223">
        <v>0</v>
      </c>
      <c r="RO223">
        <v>1</v>
      </c>
      <c r="RP223">
        <v>0</v>
      </c>
      <c r="RQ223">
        <v>1</v>
      </c>
      <c r="RR223">
        <v>1</v>
      </c>
      <c r="RS223">
        <v>0</v>
      </c>
      <c r="RT223">
        <v>0</v>
      </c>
      <c r="RU223">
        <v>1</v>
      </c>
      <c r="RV223">
        <v>1</v>
      </c>
      <c r="RW223">
        <v>1</v>
      </c>
      <c r="RX223">
        <v>0</v>
      </c>
      <c r="RY223">
        <v>1</v>
      </c>
      <c r="RZ223">
        <v>1</v>
      </c>
      <c r="SA223">
        <v>1</v>
      </c>
    </row>
    <row r="224" spans="1:495" x14ac:dyDescent="0.3">
      <c r="A224" s="1" t="str">
        <f t="shared" si="3"/>
        <v>229-3</v>
      </c>
      <c r="B224">
        <v>229</v>
      </c>
      <c r="C224">
        <v>3</v>
      </c>
      <c r="D224" s="2">
        <v>2019</v>
      </c>
      <c r="E224" t="s">
        <v>494</v>
      </c>
      <c r="F224" t="s">
        <v>497</v>
      </c>
      <c r="G224">
        <v>0.48699999999999999</v>
      </c>
      <c r="H224">
        <v>0.745</v>
      </c>
      <c r="I224">
        <v>0.53959999999999997</v>
      </c>
      <c r="J224">
        <v>8.5000000000000006E-2</v>
      </c>
      <c r="K224">
        <v>0.57840000000000003</v>
      </c>
      <c r="L224">
        <v>0.58932500000000021</v>
      </c>
      <c r="M224">
        <v>0.83300000000000063</v>
      </c>
      <c r="N224">
        <v>0.64500000000000013</v>
      </c>
      <c r="O224">
        <v>0.41880000000000001</v>
      </c>
      <c r="P224">
        <v>0.46050000000000019</v>
      </c>
      <c r="Q224">
        <v>0.93</v>
      </c>
      <c r="R224" t="b">
        <v>0</v>
      </c>
      <c r="S224" t="b">
        <v>0</v>
      </c>
      <c r="T224" t="b">
        <v>0</v>
      </c>
      <c r="U224" t="b">
        <v>0</v>
      </c>
      <c r="W224" t="b">
        <v>0</v>
      </c>
      <c r="X224" t="b">
        <v>0</v>
      </c>
      <c r="Y224" t="b">
        <v>0</v>
      </c>
      <c r="AA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  <c r="AM224" t="b">
        <v>1</v>
      </c>
      <c r="AN224">
        <v>687</v>
      </c>
      <c r="AO224">
        <v>399</v>
      </c>
      <c r="AP224">
        <v>228</v>
      </c>
      <c r="AQ224">
        <v>0</v>
      </c>
      <c r="AR224">
        <v>687</v>
      </c>
      <c r="AT224">
        <v>1</v>
      </c>
      <c r="AU224">
        <v>1</v>
      </c>
      <c r="AV224">
        <v>0</v>
      </c>
      <c r="AW224">
        <v>1</v>
      </c>
      <c r="AX224">
        <v>1</v>
      </c>
      <c r="AY224">
        <v>1</v>
      </c>
      <c r="AZ224">
        <v>0</v>
      </c>
      <c r="BA224">
        <v>1</v>
      </c>
      <c r="BB224">
        <v>1</v>
      </c>
      <c r="BC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0</v>
      </c>
      <c r="BO224">
        <v>1</v>
      </c>
      <c r="BP224">
        <v>1</v>
      </c>
      <c r="BQ224">
        <v>1</v>
      </c>
      <c r="BY224">
        <v>1</v>
      </c>
      <c r="BZ224">
        <v>1</v>
      </c>
      <c r="CA224">
        <v>1</v>
      </c>
      <c r="CB224">
        <v>0</v>
      </c>
      <c r="CC224">
        <v>1</v>
      </c>
      <c r="CE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0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0</v>
      </c>
      <c r="EA224">
        <v>1</v>
      </c>
      <c r="EB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0</v>
      </c>
      <c r="FZ224">
        <v>1</v>
      </c>
      <c r="GA224">
        <v>1</v>
      </c>
      <c r="GF224">
        <v>1</v>
      </c>
      <c r="GG224">
        <v>1</v>
      </c>
      <c r="GI224">
        <v>1</v>
      </c>
      <c r="GJ224">
        <v>1</v>
      </c>
      <c r="GL224">
        <v>1</v>
      </c>
      <c r="GN224">
        <v>1</v>
      </c>
      <c r="GO224">
        <v>0</v>
      </c>
      <c r="GP224">
        <v>1</v>
      </c>
      <c r="GQ224">
        <v>1</v>
      </c>
      <c r="GR224">
        <v>1</v>
      </c>
      <c r="GS224">
        <v>1</v>
      </c>
      <c r="GT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0</v>
      </c>
      <c r="HU224">
        <v>1</v>
      </c>
      <c r="HV224">
        <v>0</v>
      </c>
      <c r="IE224">
        <v>0</v>
      </c>
      <c r="II224">
        <v>1</v>
      </c>
      <c r="IJ224">
        <v>0</v>
      </c>
      <c r="IK224">
        <v>1</v>
      </c>
      <c r="IL224">
        <v>0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0</v>
      </c>
      <c r="JB224">
        <v>0</v>
      </c>
      <c r="JE224">
        <v>0</v>
      </c>
      <c r="JF224">
        <v>0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0</v>
      </c>
      <c r="JO224">
        <v>1</v>
      </c>
      <c r="JP224">
        <v>1</v>
      </c>
      <c r="JQ224">
        <v>1</v>
      </c>
      <c r="JR224">
        <v>0</v>
      </c>
      <c r="JS224">
        <v>1</v>
      </c>
      <c r="JT224">
        <v>0</v>
      </c>
      <c r="JU224">
        <v>0</v>
      </c>
      <c r="JV224">
        <v>0</v>
      </c>
      <c r="JW224">
        <v>1</v>
      </c>
      <c r="JX224">
        <v>0</v>
      </c>
      <c r="JY224">
        <v>1</v>
      </c>
      <c r="JZ224">
        <v>1</v>
      </c>
      <c r="KA224">
        <v>1</v>
      </c>
      <c r="KB224">
        <v>1</v>
      </c>
      <c r="KC224">
        <v>1</v>
      </c>
      <c r="KG224">
        <v>0</v>
      </c>
      <c r="KH224">
        <v>0</v>
      </c>
      <c r="KI224">
        <v>0</v>
      </c>
      <c r="KJ224">
        <v>0</v>
      </c>
      <c r="KL224">
        <v>0</v>
      </c>
      <c r="KM224">
        <v>0</v>
      </c>
      <c r="KN224">
        <v>1</v>
      </c>
      <c r="KO224">
        <v>0</v>
      </c>
      <c r="KV224">
        <v>0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0</v>
      </c>
      <c r="LF224">
        <v>1</v>
      </c>
      <c r="LG224">
        <v>1</v>
      </c>
      <c r="LH224">
        <v>0</v>
      </c>
      <c r="LJ224">
        <v>0</v>
      </c>
      <c r="LK224">
        <v>0</v>
      </c>
      <c r="LR224">
        <v>0</v>
      </c>
      <c r="LT224">
        <v>0</v>
      </c>
      <c r="LX224">
        <v>1</v>
      </c>
      <c r="LY224">
        <v>0</v>
      </c>
      <c r="LZ224">
        <v>0</v>
      </c>
      <c r="MA224">
        <v>0</v>
      </c>
      <c r="MB224">
        <v>0</v>
      </c>
      <c r="MC224">
        <v>0</v>
      </c>
      <c r="MF224">
        <v>0</v>
      </c>
      <c r="MG224">
        <v>1</v>
      </c>
      <c r="MH224">
        <v>1</v>
      </c>
      <c r="MI224">
        <v>0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0</v>
      </c>
      <c r="MS224">
        <v>1</v>
      </c>
      <c r="MU224">
        <v>1</v>
      </c>
      <c r="MV224">
        <v>1</v>
      </c>
      <c r="MW224">
        <v>1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1</v>
      </c>
      <c r="NE224">
        <v>1</v>
      </c>
      <c r="NF224">
        <v>1</v>
      </c>
      <c r="NG224">
        <v>1</v>
      </c>
      <c r="NH224">
        <v>1</v>
      </c>
      <c r="NI224">
        <v>0</v>
      </c>
      <c r="NJ224">
        <v>1</v>
      </c>
      <c r="NL224">
        <v>1</v>
      </c>
      <c r="NM224">
        <v>1</v>
      </c>
      <c r="NN224">
        <v>1</v>
      </c>
      <c r="NO224">
        <v>1</v>
      </c>
      <c r="NP224">
        <v>1</v>
      </c>
      <c r="NQ224">
        <v>0</v>
      </c>
      <c r="NR224">
        <v>0</v>
      </c>
      <c r="OL224">
        <v>1</v>
      </c>
      <c r="OM224">
        <v>1</v>
      </c>
      <c r="ON224">
        <v>0</v>
      </c>
      <c r="OO224">
        <v>1</v>
      </c>
      <c r="OP224">
        <v>1</v>
      </c>
      <c r="OQ224">
        <v>0</v>
      </c>
      <c r="OR224">
        <v>1</v>
      </c>
      <c r="OS224">
        <v>0</v>
      </c>
      <c r="OT224">
        <v>0</v>
      </c>
      <c r="OZ224">
        <v>1</v>
      </c>
      <c r="PA224">
        <v>1</v>
      </c>
      <c r="PB224">
        <v>1</v>
      </c>
      <c r="PC224">
        <v>1</v>
      </c>
      <c r="PD224">
        <v>1</v>
      </c>
      <c r="PE224">
        <v>0</v>
      </c>
      <c r="PF224">
        <v>1</v>
      </c>
      <c r="PG224">
        <v>1</v>
      </c>
      <c r="PH224">
        <v>1</v>
      </c>
      <c r="PI224">
        <v>1</v>
      </c>
      <c r="PJ224">
        <v>1</v>
      </c>
      <c r="PK224">
        <v>1</v>
      </c>
      <c r="PN224">
        <v>1</v>
      </c>
      <c r="PO224">
        <v>1</v>
      </c>
      <c r="PP224">
        <v>1</v>
      </c>
      <c r="PQ224">
        <v>1</v>
      </c>
      <c r="PR224">
        <v>1</v>
      </c>
      <c r="PS224">
        <v>1</v>
      </c>
      <c r="PT224">
        <v>1</v>
      </c>
      <c r="PU224">
        <v>1</v>
      </c>
      <c r="PW224">
        <v>1</v>
      </c>
      <c r="PY224">
        <v>1</v>
      </c>
      <c r="PZ224">
        <v>1</v>
      </c>
      <c r="QA224">
        <v>0</v>
      </c>
      <c r="QB224">
        <v>1</v>
      </c>
      <c r="QC224">
        <v>1</v>
      </c>
      <c r="QD224">
        <v>1</v>
      </c>
      <c r="QE224">
        <v>0</v>
      </c>
      <c r="QT224">
        <v>0</v>
      </c>
      <c r="QV224">
        <v>1</v>
      </c>
      <c r="QW224">
        <v>0</v>
      </c>
      <c r="RK224">
        <v>0</v>
      </c>
      <c r="RO224">
        <v>1</v>
      </c>
      <c r="RP224">
        <v>0</v>
      </c>
      <c r="RQ224">
        <v>1</v>
      </c>
      <c r="RR224">
        <v>1</v>
      </c>
      <c r="RS224">
        <v>0</v>
      </c>
      <c r="RT224">
        <v>0</v>
      </c>
      <c r="RU224">
        <v>1</v>
      </c>
      <c r="RV224">
        <v>1</v>
      </c>
      <c r="RW224">
        <v>1</v>
      </c>
      <c r="RX224">
        <v>0</v>
      </c>
      <c r="RY224">
        <v>1</v>
      </c>
      <c r="RZ224">
        <v>1</v>
      </c>
      <c r="SA224">
        <v>1</v>
      </c>
    </row>
    <row r="225" spans="1:495" x14ac:dyDescent="0.3">
      <c r="A225" s="1" t="str">
        <f t="shared" si="3"/>
        <v>229-5</v>
      </c>
      <c r="B225">
        <v>229</v>
      </c>
      <c r="C225">
        <v>5</v>
      </c>
      <c r="D225" s="2">
        <v>2024</v>
      </c>
      <c r="E225" t="s">
        <v>493</v>
      </c>
      <c r="F225" t="s">
        <v>497</v>
      </c>
      <c r="G225">
        <v>0.58024999999999993</v>
      </c>
      <c r="H225">
        <v>0.82759999999999989</v>
      </c>
      <c r="I225">
        <v>0.58879999999999999</v>
      </c>
      <c r="J225">
        <v>0.24</v>
      </c>
      <c r="K225">
        <v>0.66460000000000008</v>
      </c>
      <c r="L225">
        <v>0.79375000000000018</v>
      </c>
      <c r="M225">
        <v>0.91200000000000025</v>
      </c>
      <c r="N225">
        <v>0.85319999999999985</v>
      </c>
      <c r="O225">
        <v>0.60199999999999998</v>
      </c>
      <c r="P225">
        <v>0.80780000000000041</v>
      </c>
      <c r="Q225">
        <v>0.9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1</v>
      </c>
      <c r="AC225" t="b">
        <v>1</v>
      </c>
      <c r="AD225" t="b">
        <v>0</v>
      </c>
      <c r="AE225" t="b">
        <v>0</v>
      </c>
      <c r="AF225" t="b">
        <v>1</v>
      </c>
      <c r="AG225" t="b">
        <v>0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>
        <v>465</v>
      </c>
      <c r="AO225">
        <v>305</v>
      </c>
      <c r="AP225">
        <v>160</v>
      </c>
      <c r="AQ225">
        <v>0</v>
      </c>
      <c r="AR225">
        <v>465</v>
      </c>
      <c r="AS225">
        <v>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0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0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R225">
        <v>1</v>
      </c>
      <c r="DS225">
        <v>1</v>
      </c>
      <c r="DT225">
        <v>0</v>
      </c>
      <c r="DU225">
        <v>0</v>
      </c>
      <c r="DV225">
        <v>0</v>
      </c>
      <c r="DW225">
        <v>1</v>
      </c>
      <c r="DX225">
        <v>1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0</v>
      </c>
      <c r="FX225">
        <v>0</v>
      </c>
      <c r="FY225">
        <v>1</v>
      </c>
      <c r="FZ225">
        <v>1</v>
      </c>
      <c r="GA225">
        <v>1</v>
      </c>
      <c r="GB225">
        <v>0</v>
      </c>
      <c r="GC225">
        <v>0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0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0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0</v>
      </c>
      <c r="IB225">
        <v>0</v>
      </c>
      <c r="IC225">
        <v>1</v>
      </c>
      <c r="ID225">
        <v>0</v>
      </c>
      <c r="IE225">
        <v>1</v>
      </c>
      <c r="IF225">
        <v>1</v>
      </c>
      <c r="IG225">
        <v>1</v>
      </c>
      <c r="IH225">
        <v>1</v>
      </c>
      <c r="IN225">
        <v>0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0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0</v>
      </c>
      <c r="JO225">
        <v>1</v>
      </c>
      <c r="JP225">
        <v>1</v>
      </c>
      <c r="JQ225">
        <v>1</v>
      </c>
      <c r="JR225">
        <v>0</v>
      </c>
      <c r="JS225">
        <v>1</v>
      </c>
      <c r="JT225">
        <v>0</v>
      </c>
      <c r="JU225">
        <v>1</v>
      </c>
      <c r="JV225">
        <v>1</v>
      </c>
      <c r="JW225">
        <v>0</v>
      </c>
      <c r="JX225">
        <v>0</v>
      </c>
      <c r="JY225">
        <v>0</v>
      </c>
      <c r="JZ225">
        <v>1</v>
      </c>
      <c r="KA225">
        <v>1</v>
      </c>
      <c r="KB225">
        <v>1</v>
      </c>
      <c r="KC225">
        <v>1</v>
      </c>
      <c r="KD225">
        <v>0</v>
      </c>
      <c r="KE225">
        <v>1</v>
      </c>
      <c r="KF225">
        <v>1</v>
      </c>
      <c r="KG225">
        <v>0</v>
      </c>
      <c r="KH225">
        <v>0</v>
      </c>
      <c r="KI225">
        <v>0</v>
      </c>
      <c r="KJ225">
        <v>0</v>
      </c>
      <c r="KL225">
        <v>0</v>
      </c>
      <c r="KM225">
        <v>1</v>
      </c>
      <c r="KN225">
        <v>1</v>
      </c>
      <c r="KO225">
        <v>1</v>
      </c>
      <c r="KP225">
        <v>1</v>
      </c>
      <c r="KQ225">
        <v>1</v>
      </c>
      <c r="KR225">
        <v>1</v>
      </c>
      <c r="KS225">
        <v>1</v>
      </c>
      <c r="KT225">
        <v>1</v>
      </c>
      <c r="KU225">
        <v>1</v>
      </c>
      <c r="KV225">
        <v>0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1</v>
      </c>
      <c r="LD225">
        <v>1</v>
      </c>
      <c r="LE225">
        <v>0</v>
      </c>
      <c r="LF225">
        <v>1</v>
      </c>
      <c r="LG225">
        <v>1</v>
      </c>
      <c r="LH225">
        <v>0</v>
      </c>
      <c r="LJ225">
        <v>1</v>
      </c>
      <c r="LK225">
        <v>0</v>
      </c>
      <c r="LT225">
        <v>0</v>
      </c>
      <c r="LX225">
        <v>0</v>
      </c>
      <c r="MC225">
        <v>0</v>
      </c>
      <c r="MF225">
        <v>0</v>
      </c>
      <c r="MG225">
        <v>1</v>
      </c>
      <c r="MH225">
        <v>1</v>
      </c>
      <c r="MI225">
        <v>1</v>
      </c>
      <c r="MJ225">
        <v>1</v>
      </c>
      <c r="MK225">
        <v>1</v>
      </c>
      <c r="ML225">
        <v>1</v>
      </c>
      <c r="MM225">
        <v>1</v>
      </c>
      <c r="MN225">
        <v>1</v>
      </c>
      <c r="MO225">
        <v>1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1</v>
      </c>
      <c r="MZ225">
        <v>1</v>
      </c>
      <c r="NA225">
        <v>1</v>
      </c>
      <c r="NB225">
        <v>1</v>
      </c>
      <c r="NC225">
        <v>1</v>
      </c>
      <c r="ND225">
        <v>1</v>
      </c>
      <c r="NE225">
        <v>1</v>
      </c>
      <c r="NF225">
        <v>1</v>
      </c>
      <c r="NG225">
        <v>1</v>
      </c>
      <c r="NH225">
        <v>1</v>
      </c>
      <c r="NI225">
        <v>0</v>
      </c>
      <c r="NJ225">
        <v>1</v>
      </c>
      <c r="NK225">
        <v>1</v>
      </c>
      <c r="NL225">
        <v>1</v>
      </c>
      <c r="NM225">
        <v>1</v>
      </c>
      <c r="NN225">
        <v>1</v>
      </c>
      <c r="NO225">
        <v>1</v>
      </c>
      <c r="NP225">
        <v>1</v>
      </c>
      <c r="NQ225">
        <v>0</v>
      </c>
      <c r="NR225">
        <v>0</v>
      </c>
      <c r="NV225">
        <v>1</v>
      </c>
      <c r="NW225">
        <v>1</v>
      </c>
      <c r="NX225">
        <v>1</v>
      </c>
      <c r="NY225">
        <v>1</v>
      </c>
      <c r="OA225">
        <v>1</v>
      </c>
      <c r="OB225">
        <v>1</v>
      </c>
      <c r="OC225">
        <v>1</v>
      </c>
      <c r="OD225">
        <v>1</v>
      </c>
      <c r="OE225">
        <v>1</v>
      </c>
      <c r="OF225">
        <v>1</v>
      </c>
      <c r="OG225">
        <v>1</v>
      </c>
      <c r="OH225">
        <v>1</v>
      </c>
      <c r="OI225">
        <v>1</v>
      </c>
      <c r="OJ225">
        <v>1</v>
      </c>
      <c r="OK225">
        <v>1</v>
      </c>
      <c r="OL225">
        <v>1</v>
      </c>
      <c r="OM225">
        <v>0</v>
      </c>
      <c r="ON225">
        <v>0</v>
      </c>
      <c r="OO225">
        <v>1</v>
      </c>
      <c r="OP225">
        <v>1</v>
      </c>
      <c r="OQ225">
        <v>1</v>
      </c>
      <c r="OR225">
        <v>1</v>
      </c>
      <c r="OS225">
        <v>0</v>
      </c>
      <c r="OT225">
        <v>1</v>
      </c>
      <c r="OU225">
        <v>1</v>
      </c>
      <c r="OV225">
        <v>1</v>
      </c>
      <c r="OW225">
        <v>1</v>
      </c>
      <c r="OX225">
        <v>1</v>
      </c>
      <c r="OY225">
        <v>1</v>
      </c>
      <c r="OZ225">
        <v>1</v>
      </c>
      <c r="PA225">
        <v>1</v>
      </c>
      <c r="PB225">
        <v>1</v>
      </c>
      <c r="PC225">
        <v>1</v>
      </c>
      <c r="PD225">
        <v>1</v>
      </c>
      <c r="PE225">
        <v>1</v>
      </c>
      <c r="PF225">
        <v>1</v>
      </c>
      <c r="PG225">
        <v>1</v>
      </c>
      <c r="PH225">
        <v>1</v>
      </c>
      <c r="PI225">
        <v>1</v>
      </c>
      <c r="PJ225">
        <v>1</v>
      </c>
      <c r="PK225">
        <v>1</v>
      </c>
      <c r="PN225">
        <v>1</v>
      </c>
      <c r="PO225">
        <v>1</v>
      </c>
      <c r="PP225">
        <v>1</v>
      </c>
      <c r="PQ225">
        <v>1</v>
      </c>
      <c r="PR225">
        <v>1</v>
      </c>
      <c r="PS225">
        <v>1</v>
      </c>
      <c r="PT225">
        <v>1</v>
      </c>
      <c r="PU225">
        <v>1</v>
      </c>
      <c r="PV225">
        <v>1</v>
      </c>
      <c r="PW225">
        <v>1</v>
      </c>
      <c r="PX225">
        <v>1</v>
      </c>
      <c r="PY225">
        <v>1</v>
      </c>
      <c r="PZ225">
        <v>1</v>
      </c>
      <c r="QA225">
        <v>1</v>
      </c>
      <c r="QB225">
        <v>1</v>
      </c>
      <c r="QC225">
        <v>1</v>
      </c>
      <c r="QD225">
        <v>1</v>
      </c>
      <c r="QE225">
        <v>1</v>
      </c>
      <c r="QF225">
        <v>0</v>
      </c>
      <c r="QG225">
        <v>0</v>
      </c>
      <c r="QH225">
        <v>1</v>
      </c>
      <c r="QI225">
        <v>1</v>
      </c>
      <c r="QJ225">
        <v>1</v>
      </c>
      <c r="QK225">
        <v>1</v>
      </c>
      <c r="QL225">
        <v>1</v>
      </c>
      <c r="QM225">
        <v>1</v>
      </c>
      <c r="QN225">
        <v>1</v>
      </c>
      <c r="QO225">
        <v>1</v>
      </c>
      <c r="QP225">
        <v>0</v>
      </c>
      <c r="QQ225">
        <v>0</v>
      </c>
      <c r="QR225">
        <v>0</v>
      </c>
      <c r="QS225">
        <v>1</v>
      </c>
      <c r="QT225">
        <v>0</v>
      </c>
      <c r="QV225">
        <v>1</v>
      </c>
      <c r="QW225">
        <v>1</v>
      </c>
      <c r="QX225">
        <v>0</v>
      </c>
      <c r="QY225">
        <v>0</v>
      </c>
      <c r="QZ225">
        <v>1</v>
      </c>
      <c r="RA225">
        <v>1</v>
      </c>
      <c r="RB225">
        <v>1</v>
      </c>
      <c r="RC225">
        <v>1</v>
      </c>
      <c r="RD225">
        <v>1</v>
      </c>
      <c r="RE225">
        <v>0</v>
      </c>
      <c r="RF225">
        <v>1</v>
      </c>
      <c r="RG225">
        <v>0</v>
      </c>
      <c r="RH225">
        <v>1</v>
      </c>
      <c r="RI225">
        <v>0</v>
      </c>
      <c r="RJ225">
        <v>0</v>
      </c>
      <c r="RK225">
        <v>1</v>
      </c>
      <c r="RL225">
        <v>1</v>
      </c>
      <c r="RM225">
        <v>1</v>
      </c>
      <c r="RN225">
        <v>1</v>
      </c>
      <c r="RO225">
        <v>1</v>
      </c>
      <c r="RP225">
        <v>1</v>
      </c>
      <c r="RQ225">
        <v>1</v>
      </c>
      <c r="RR225">
        <v>1</v>
      </c>
      <c r="RS225">
        <v>1</v>
      </c>
      <c r="RT225">
        <v>0</v>
      </c>
      <c r="RU225">
        <v>1</v>
      </c>
      <c r="RV225">
        <v>1</v>
      </c>
      <c r="RW225">
        <v>1</v>
      </c>
      <c r="RX225">
        <v>1</v>
      </c>
      <c r="RY225">
        <v>1</v>
      </c>
      <c r="RZ225">
        <v>1</v>
      </c>
      <c r="SA225">
        <v>1</v>
      </c>
    </row>
    <row r="226" spans="1:495" x14ac:dyDescent="0.3">
      <c r="A226" s="1" t="str">
        <f t="shared" si="3"/>
        <v>408-1</v>
      </c>
      <c r="B226">
        <v>408</v>
      </c>
      <c r="C226">
        <v>1</v>
      </c>
      <c r="D226" s="2">
        <v>2017</v>
      </c>
      <c r="E226" t="s">
        <v>493</v>
      </c>
      <c r="F226" t="s">
        <v>497</v>
      </c>
      <c r="G226">
        <v>0.35804999999999998</v>
      </c>
      <c r="H226">
        <v>0.51480000000000004</v>
      </c>
      <c r="I226">
        <v>0.34760000000000002</v>
      </c>
      <c r="J226">
        <v>0.28199999999999997</v>
      </c>
      <c r="K226">
        <v>0.2878</v>
      </c>
      <c r="L226">
        <v>0.73840000000000006</v>
      </c>
      <c r="M226">
        <v>0.86899999999999999</v>
      </c>
      <c r="N226">
        <v>0.70000000000000029</v>
      </c>
      <c r="O226">
        <v>0.81499999999999995</v>
      </c>
      <c r="P226">
        <v>0.56959999999999977</v>
      </c>
      <c r="Q226">
        <v>0.9</v>
      </c>
      <c r="R226" t="b">
        <v>0</v>
      </c>
      <c r="S226" t="b">
        <v>0</v>
      </c>
      <c r="T226" t="b">
        <v>1</v>
      </c>
      <c r="U226" t="b">
        <v>1</v>
      </c>
      <c r="W226" t="b">
        <v>0</v>
      </c>
      <c r="X226" t="b">
        <v>0</v>
      </c>
      <c r="Y226" t="b">
        <v>1</v>
      </c>
      <c r="AA226" t="b">
        <v>1</v>
      </c>
      <c r="AD226" t="b">
        <v>1</v>
      </c>
      <c r="AE226" t="b">
        <v>1</v>
      </c>
      <c r="AF226" t="b">
        <v>1</v>
      </c>
      <c r="AG226" t="b">
        <v>0</v>
      </c>
      <c r="AH226" t="b">
        <v>1</v>
      </c>
      <c r="AI226" t="b">
        <v>1</v>
      </c>
      <c r="AJ226" t="b">
        <v>1</v>
      </c>
      <c r="AK226" t="b">
        <v>1</v>
      </c>
      <c r="AL226" t="b">
        <v>1</v>
      </c>
      <c r="AM226" t="b">
        <v>1</v>
      </c>
      <c r="AN226">
        <v>241</v>
      </c>
      <c r="AO226">
        <v>110</v>
      </c>
      <c r="AP226">
        <v>131</v>
      </c>
      <c r="AQ226">
        <v>0</v>
      </c>
      <c r="AR226">
        <v>241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E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0</v>
      </c>
      <c r="FZ226">
        <v>1</v>
      </c>
      <c r="GA226">
        <v>1</v>
      </c>
      <c r="GF226">
        <v>1</v>
      </c>
      <c r="GG226">
        <v>1</v>
      </c>
      <c r="GI226">
        <v>1</v>
      </c>
      <c r="GJ226">
        <v>1</v>
      </c>
      <c r="GL226">
        <v>1</v>
      </c>
      <c r="GN226">
        <v>1</v>
      </c>
      <c r="GO226">
        <v>0</v>
      </c>
      <c r="GP226">
        <v>1</v>
      </c>
      <c r="GQ226">
        <v>1</v>
      </c>
      <c r="GR226">
        <v>1</v>
      </c>
      <c r="GS226">
        <v>1</v>
      </c>
      <c r="GT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0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0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0</v>
      </c>
      <c r="JY226">
        <v>1</v>
      </c>
      <c r="JZ226">
        <v>1</v>
      </c>
      <c r="KA226">
        <v>1</v>
      </c>
      <c r="KB226">
        <v>1</v>
      </c>
      <c r="KC226">
        <v>1</v>
      </c>
      <c r="KG226">
        <v>1</v>
      </c>
      <c r="KH226">
        <v>1</v>
      </c>
      <c r="KI226">
        <v>1</v>
      </c>
      <c r="KJ226">
        <v>0</v>
      </c>
      <c r="KL226">
        <v>0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1</v>
      </c>
      <c r="LG226">
        <v>1</v>
      </c>
      <c r="LH226">
        <v>0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1</v>
      </c>
      <c r="LT226">
        <v>1</v>
      </c>
      <c r="LU226">
        <v>1</v>
      </c>
      <c r="LV226">
        <v>1</v>
      </c>
      <c r="LW226">
        <v>1</v>
      </c>
      <c r="LX226">
        <v>1</v>
      </c>
      <c r="LY226">
        <v>1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1</v>
      </c>
      <c r="MN226">
        <v>1</v>
      </c>
      <c r="MO226">
        <v>1</v>
      </c>
      <c r="MP226">
        <v>1</v>
      </c>
      <c r="MQ226">
        <v>1</v>
      </c>
      <c r="MR226">
        <v>0</v>
      </c>
      <c r="MS226">
        <v>1</v>
      </c>
      <c r="MU226">
        <v>1</v>
      </c>
      <c r="MV226">
        <v>1</v>
      </c>
      <c r="MW226">
        <v>1</v>
      </c>
      <c r="MX226">
        <v>1</v>
      </c>
      <c r="MY226">
        <v>1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0</v>
      </c>
      <c r="NJ226">
        <v>1</v>
      </c>
      <c r="NL226">
        <v>1</v>
      </c>
      <c r="NM226">
        <v>1</v>
      </c>
      <c r="NN226">
        <v>1</v>
      </c>
      <c r="NO226">
        <v>1</v>
      </c>
      <c r="NP226">
        <v>1</v>
      </c>
      <c r="NQ226">
        <v>0</v>
      </c>
      <c r="NR226">
        <v>1</v>
      </c>
      <c r="OL226">
        <v>1</v>
      </c>
      <c r="OM226">
        <v>1</v>
      </c>
      <c r="ON226">
        <v>1</v>
      </c>
      <c r="OO226">
        <v>1</v>
      </c>
      <c r="OP226">
        <v>1</v>
      </c>
      <c r="OQ226">
        <v>0</v>
      </c>
      <c r="OR226">
        <v>1</v>
      </c>
      <c r="OS226">
        <v>0</v>
      </c>
      <c r="OT226">
        <v>0</v>
      </c>
      <c r="OZ226">
        <v>1</v>
      </c>
      <c r="PA226">
        <v>0</v>
      </c>
      <c r="PB226">
        <v>1</v>
      </c>
      <c r="PC226">
        <v>1</v>
      </c>
      <c r="PD226">
        <v>0</v>
      </c>
      <c r="PE226">
        <v>0</v>
      </c>
      <c r="PF226">
        <v>1</v>
      </c>
      <c r="PG226">
        <v>1</v>
      </c>
      <c r="PH226">
        <v>1</v>
      </c>
      <c r="PI226">
        <v>1</v>
      </c>
      <c r="PJ226">
        <v>1</v>
      </c>
      <c r="PK226">
        <v>1</v>
      </c>
      <c r="PN226">
        <v>1</v>
      </c>
      <c r="PO226">
        <v>1</v>
      </c>
      <c r="PP226">
        <v>1</v>
      </c>
      <c r="PQ226">
        <v>1</v>
      </c>
      <c r="PR226">
        <v>1</v>
      </c>
      <c r="PS226">
        <v>1</v>
      </c>
      <c r="PT226">
        <v>1</v>
      </c>
      <c r="PU226">
        <v>1</v>
      </c>
      <c r="PW226">
        <v>0</v>
      </c>
      <c r="PY226">
        <v>1</v>
      </c>
      <c r="PZ226">
        <v>1</v>
      </c>
      <c r="QA226">
        <v>0</v>
      </c>
      <c r="QB226">
        <v>1</v>
      </c>
      <c r="QC226">
        <v>1</v>
      </c>
      <c r="QD226">
        <v>1</v>
      </c>
      <c r="QE226">
        <v>1</v>
      </c>
      <c r="QF226">
        <v>1</v>
      </c>
      <c r="QG226">
        <v>1</v>
      </c>
      <c r="QH226">
        <v>1</v>
      </c>
      <c r="QI226">
        <v>1</v>
      </c>
      <c r="QJ226">
        <v>1</v>
      </c>
      <c r="QK226">
        <v>1</v>
      </c>
      <c r="QL226">
        <v>1</v>
      </c>
      <c r="QM226">
        <v>0</v>
      </c>
      <c r="QN226">
        <v>1</v>
      </c>
      <c r="QP226">
        <v>1</v>
      </c>
      <c r="QQ226">
        <v>1</v>
      </c>
      <c r="QR226">
        <v>1</v>
      </c>
      <c r="QS226">
        <v>1</v>
      </c>
      <c r="QT226">
        <v>1</v>
      </c>
      <c r="QU226">
        <v>1</v>
      </c>
      <c r="QV226">
        <v>1</v>
      </c>
      <c r="QW226">
        <v>1</v>
      </c>
      <c r="QX226">
        <v>1</v>
      </c>
      <c r="QY226">
        <v>1</v>
      </c>
      <c r="QZ226">
        <v>1</v>
      </c>
      <c r="RA226">
        <v>1</v>
      </c>
      <c r="RB226">
        <v>1</v>
      </c>
      <c r="RC226">
        <v>1</v>
      </c>
      <c r="RD226">
        <v>1</v>
      </c>
      <c r="RE226">
        <v>0</v>
      </c>
      <c r="RF226">
        <v>1</v>
      </c>
      <c r="RH226">
        <v>1</v>
      </c>
      <c r="RI226">
        <v>1</v>
      </c>
      <c r="RJ226">
        <v>1</v>
      </c>
      <c r="RK226">
        <v>1</v>
      </c>
      <c r="RL226">
        <v>1</v>
      </c>
      <c r="RM226">
        <v>1</v>
      </c>
      <c r="RN226">
        <v>1</v>
      </c>
      <c r="RO226">
        <v>1</v>
      </c>
      <c r="RP226">
        <v>1</v>
      </c>
      <c r="RQ226">
        <v>1</v>
      </c>
      <c r="RR226">
        <v>1</v>
      </c>
      <c r="RS226">
        <v>1</v>
      </c>
      <c r="RT226">
        <v>0</v>
      </c>
      <c r="RU226">
        <v>1</v>
      </c>
      <c r="RV226">
        <v>1</v>
      </c>
      <c r="RW226">
        <v>1</v>
      </c>
      <c r="RX226">
        <v>1</v>
      </c>
      <c r="RY226">
        <v>1</v>
      </c>
      <c r="RZ226">
        <v>1</v>
      </c>
      <c r="SA226">
        <v>1</v>
      </c>
    </row>
    <row r="227" spans="1:495" x14ac:dyDescent="0.3">
      <c r="A227" s="1" t="str">
        <f t="shared" si="3"/>
        <v>408-2</v>
      </c>
      <c r="B227">
        <v>408</v>
      </c>
      <c r="C227">
        <v>2</v>
      </c>
      <c r="D227" s="2">
        <v>2018</v>
      </c>
      <c r="E227" t="s">
        <v>493</v>
      </c>
      <c r="F227" t="s">
        <v>497</v>
      </c>
      <c r="G227">
        <v>0.36770000000000003</v>
      </c>
      <c r="H227">
        <v>0.51480000000000004</v>
      </c>
      <c r="I227">
        <v>0.3826</v>
      </c>
      <c r="J227">
        <v>0.29099999999999998</v>
      </c>
      <c r="K227">
        <v>0.28239999999999998</v>
      </c>
      <c r="L227">
        <v>0.73840000000000006</v>
      </c>
      <c r="M227">
        <v>0.86899999999999999</v>
      </c>
      <c r="N227">
        <v>0.70000000000000029</v>
      </c>
      <c r="O227">
        <v>0.81499999999999995</v>
      </c>
      <c r="P227">
        <v>0.56959999999999977</v>
      </c>
      <c r="Q227">
        <v>0.9</v>
      </c>
      <c r="R227" t="b">
        <v>0</v>
      </c>
      <c r="S227" t="b">
        <v>0</v>
      </c>
      <c r="T227" t="b">
        <v>1</v>
      </c>
      <c r="U227" t="b">
        <v>1</v>
      </c>
      <c r="W227" t="b">
        <v>0</v>
      </c>
      <c r="X227" t="b">
        <v>0</v>
      </c>
      <c r="Y227" t="b">
        <v>1</v>
      </c>
      <c r="AA227" t="b">
        <v>1</v>
      </c>
      <c r="AD227" t="b">
        <v>0</v>
      </c>
      <c r="AE227" t="b">
        <v>1</v>
      </c>
      <c r="AF227" t="b">
        <v>1</v>
      </c>
      <c r="AG227" t="b">
        <v>0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>
        <v>241</v>
      </c>
      <c r="AO227">
        <v>110</v>
      </c>
      <c r="AP227">
        <v>131</v>
      </c>
      <c r="AQ227">
        <v>0</v>
      </c>
      <c r="AR227">
        <v>241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E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0</v>
      </c>
      <c r="FZ227">
        <v>1</v>
      </c>
      <c r="GA227">
        <v>1</v>
      </c>
      <c r="GF227">
        <v>1</v>
      </c>
      <c r="GG227">
        <v>1</v>
      </c>
      <c r="GI227">
        <v>1</v>
      </c>
      <c r="GJ227">
        <v>1</v>
      </c>
      <c r="GL227">
        <v>1</v>
      </c>
      <c r="GN227">
        <v>1</v>
      </c>
      <c r="GO227">
        <v>0</v>
      </c>
      <c r="GP227">
        <v>1</v>
      </c>
      <c r="GQ227">
        <v>1</v>
      </c>
      <c r="GR227">
        <v>1</v>
      </c>
      <c r="GS227">
        <v>1</v>
      </c>
      <c r="GT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0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0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0</v>
      </c>
      <c r="JY227">
        <v>1</v>
      </c>
      <c r="JZ227">
        <v>1</v>
      </c>
      <c r="KA227">
        <v>1</v>
      </c>
      <c r="KB227">
        <v>1</v>
      </c>
      <c r="KC227">
        <v>1</v>
      </c>
      <c r="KG227">
        <v>1</v>
      </c>
      <c r="KH227">
        <v>1</v>
      </c>
      <c r="KI227">
        <v>1</v>
      </c>
      <c r="KJ227">
        <v>0</v>
      </c>
      <c r="KL227">
        <v>0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0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1</v>
      </c>
      <c r="LU227">
        <v>1</v>
      </c>
      <c r="LV227">
        <v>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0</v>
      </c>
      <c r="MS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0</v>
      </c>
      <c r="NJ227">
        <v>1</v>
      </c>
      <c r="NL227">
        <v>1</v>
      </c>
      <c r="NM227">
        <v>1</v>
      </c>
      <c r="NN227">
        <v>1</v>
      </c>
      <c r="NO227">
        <v>1</v>
      </c>
      <c r="NP227">
        <v>1</v>
      </c>
      <c r="NQ227">
        <v>0</v>
      </c>
      <c r="NR227">
        <v>1</v>
      </c>
      <c r="OL227">
        <v>1</v>
      </c>
      <c r="OM227">
        <v>1</v>
      </c>
      <c r="ON227">
        <v>1</v>
      </c>
      <c r="OO227">
        <v>1</v>
      </c>
      <c r="OP227">
        <v>1</v>
      </c>
      <c r="OQ227">
        <v>0</v>
      </c>
      <c r="OR227">
        <v>1</v>
      </c>
      <c r="OS227">
        <v>0</v>
      </c>
      <c r="OT227">
        <v>0</v>
      </c>
      <c r="OZ227">
        <v>1</v>
      </c>
      <c r="PA227">
        <v>0</v>
      </c>
      <c r="PB227">
        <v>1</v>
      </c>
      <c r="PC227">
        <v>1</v>
      </c>
      <c r="PD227">
        <v>0</v>
      </c>
      <c r="PE227">
        <v>0</v>
      </c>
      <c r="PF227">
        <v>1</v>
      </c>
      <c r="PG227">
        <v>1</v>
      </c>
      <c r="PH227">
        <v>1</v>
      </c>
      <c r="PI227">
        <v>1</v>
      </c>
      <c r="PJ227">
        <v>1</v>
      </c>
      <c r="PK227">
        <v>1</v>
      </c>
      <c r="PN227">
        <v>1</v>
      </c>
      <c r="PO227">
        <v>1</v>
      </c>
      <c r="PP227">
        <v>1</v>
      </c>
      <c r="PQ227">
        <v>1</v>
      </c>
      <c r="PR227">
        <v>1</v>
      </c>
      <c r="PS227">
        <v>1</v>
      </c>
      <c r="PT227">
        <v>1</v>
      </c>
      <c r="PU227">
        <v>1</v>
      </c>
      <c r="PW227">
        <v>0</v>
      </c>
      <c r="PY227">
        <v>1</v>
      </c>
      <c r="PZ227">
        <v>1</v>
      </c>
      <c r="QA227">
        <v>0</v>
      </c>
      <c r="QB227">
        <v>1</v>
      </c>
      <c r="QC227">
        <v>1</v>
      </c>
      <c r="QD227">
        <v>1</v>
      </c>
      <c r="QE227">
        <v>1</v>
      </c>
      <c r="QF227">
        <v>1</v>
      </c>
      <c r="QG227">
        <v>1</v>
      </c>
      <c r="QH227">
        <v>1</v>
      </c>
      <c r="QI227">
        <v>1</v>
      </c>
      <c r="QJ227">
        <v>1</v>
      </c>
      <c r="QK227">
        <v>1</v>
      </c>
      <c r="QL227">
        <v>1</v>
      </c>
      <c r="QM227">
        <v>0</v>
      </c>
      <c r="QN227">
        <v>1</v>
      </c>
      <c r="QP227">
        <v>1</v>
      </c>
      <c r="QQ227">
        <v>1</v>
      </c>
      <c r="QR227">
        <v>1</v>
      </c>
      <c r="QS227">
        <v>1</v>
      </c>
      <c r="QT227">
        <v>1</v>
      </c>
      <c r="QU227">
        <v>1</v>
      </c>
      <c r="QV227">
        <v>1</v>
      </c>
      <c r="QW227">
        <v>1</v>
      </c>
      <c r="QX227">
        <v>1</v>
      </c>
      <c r="QY227">
        <v>1</v>
      </c>
      <c r="QZ227">
        <v>1</v>
      </c>
      <c r="RA227">
        <v>1</v>
      </c>
      <c r="RB227">
        <v>1</v>
      </c>
      <c r="RC227">
        <v>1</v>
      </c>
      <c r="RD227">
        <v>1</v>
      </c>
      <c r="RE227">
        <v>0</v>
      </c>
      <c r="RF227">
        <v>1</v>
      </c>
      <c r="RH227">
        <v>1</v>
      </c>
      <c r="RI227">
        <v>1</v>
      </c>
      <c r="RJ227">
        <v>1</v>
      </c>
      <c r="RK227">
        <v>1</v>
      </c>
      <c r="RL227">
        <v>1</v>
      </c>
      <c r="RM227">
        <v>1</v>
      </c>
      <c r="RN227">
        <v>1</v>
      </c>
      <c r="RO227">
        <v>1</v>
      </c>
      <c r="RP227">
        <v>1</v>
      </c>
      <c r="RQ227">
        <v>1</v>
      </c>
      <c r="RR227">
        <v>1</v>
      </c>
      <c r="RS227">
        <v>1</v>
      </c>
      <c r="RT227">
        <v>0</v>
      </c>
      <c r="RU227">
        <v>1</v>
      </c>
      <c r="RV227">
        <v>1</v>
      </c>
      <c r="RW227">
        <v>1</v>
      </c>
      <c r="RX227">
        <v>1</v>
      </c>
      <c r="RY227">
        <v>1</v>
      </c>
      <c r="RZ227">
        <v>1</v>
      </c>
      <c r="SA227">
        <v>1</v>
      </c>
    </row>
    <row r="228" spans="1:495" x14ac:dyDescent="0.3">
      <c r="A228" s="1" t="str">
        <f t="shared" si="3"/>
        <v>408-3</v>
      </c>
      <c r="B228">
        <v>408</v>
      </c>
      <c r="C228">
        <v>3</v>
      </c>
      <c r="D228" s="2">
        <v>2019</v>
      </c>
      <c r="E228" t="s">
        <v>493</v>
      </c>
      <c r="F228" t="s">
        <v>497</v>
      </c>
      <c r="G228">
        <v>0.38369999999999999</v>
      </c>
      <c r="H228">
        <v>0.54380000000000006</v>
      </c>
      <c r="I228">
        <v>0.3826</v>
      </c>
      <c r="J228">
        <v>0.29099999999999998</v>
      </c>
      <c r="K228">
        <v>0.31740000000000002</v>
      </c>
      <c r="L228">
        <v>0.73840000000000006</v>
      </c>
      <c r="M228">
        <v>0.86899999999999999</v>
      </c>
      <c r="N228">
        <v>0.70000000000000029</v>
      </c>
      <c r="O228">
        <v>0.81499999999999995</v>
      </c>
      <c r="P228">
        <v>0.56959999999999977</v>
      </c>
      <c r="Q228">
        <v>0.92</v>
      </c>
      <c r="R228" t="b">
        <v>0</v>
      </c>
      <c r="S228" t="b">
        <v>0</v>
      </c>
      <c r="T228" t="b">
        <v>1</v>
      </c>
      <c r="U228" t="b">
        <v>1</v>
      </c>
      <c r="W228" t="b">
        <v>0</v>
      </c>
      <c r="X228" t="b">
        <v>0</v>
      </c>
      <c r="Y228" t="b">
        <v>1</v>
      </c>
      <c r="AA228" t="b">
        <v>1</v>
      </c>
      <c r="AD228" t="b">
        <v>0</v>
      </c>
      <c r="AE228" t="b">
        <v>1</v>
      </c>
      <c r="AF228" t="b">
        <v>1</v>
      </c>
      <c r="AG228" t="b">
        <v>0</v>
      </c>
      <c r="AH228" t="b">
        <v>1</v>
      </c>
      <c r="AI228" t="b">
        <v>1</v>
      </c>
      <c r="AJ228" t="b">
        <v>1</v>
      </c>
      <c r="AK228" t="b">
        <v>1</v>
      </c>
      <c r="AL228" t="b">
        <v>1</v>
      </c>
      <c r="AM228" t="b">
        <v>1</v>
      </c>
      <c r="AN228">
        <v>241</v>
      </c>
      <c r="AO228">
        <v>110</v>
      </c>
      <c r="AP228">
        <v>131</v>
      </c>
      <c r="AQ228">
        <v>0</v>
      </c>
      <c r="AR228">
        <v>241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E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0</v>
      </c>
      <c r="FZ228">
        <v>1</v>
      </c>
      <c r="GA228">
        <v>1</v>
      </c>
      <c r="GF228">
        <v>1</v>
      </c>
      <c r="GG228">
        <v>1</v>
      </c>
      <c r="GI228">
        <v>1</v>
      </c>
      <c r="GJ228">
        <v>1</v>
      </c>
      <c r="GL228">
        <v>1</v>
      </c>
      <c r="GN228">
        <v>1</v>
      </c>
      <c r="GO228">
        <v>0</v>
      </c>
      <c r="GP228">
        <v>1</v>
      </c>
      <c r="GQ228">
        <v>1</v>
      </c>
      <c r="GR228">
        <v>1</v>
      </c>
      <c r="GS228">
        <v>1</v>
      </c>
      <c r="GT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0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1</v>
      </c>
      <c r="IP228">
        <v>1</v>
      </c>
      <c r="IQ228">
        <v>1</v>
      </c>
      <c r="IR228">
        <v>1</v>
      </c>
      <c r="IS228">
        <v>1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0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0</v>
      </c>
      <c r="JY228">
        <v>1</v>
      </c>
      <c r="JZ228">
        <v>1</v>
      </c>
      <c r="KA228">
        <v>1</v>
      </c>
      <c r="KB228">
        <v>1</v>
      </c>
      <c r="KC228">
        <v>1</v>
      </c>
      <c r="KG228">
        <v>1</v>
      </c>
      <c r="KH228">
        <v>1</v>
      </c>
      <c r="KI228">
        <v>1</v>
      </c>
      <c r="KJ228">
        <v>0</v>
      </c>
      <c r="KL228">
        <v>0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0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1</v>
      </c>
      <c r="LV228">
        <v>1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1</v>
      </c>
      <c r="MJ228">
        <v>1</v>
      </c>
      <c r="MK228">
        <v>1</v>
      </c>
      <c r="ML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0</v>
      </c>
      <c r="MS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0</v>
      </c>
      <c r="NJ228">
        <v>1</v>
      </c>
      <c r="NL228">
        <v>1</v>
      </c>
      <c r="NM228">
        <v>1</v>
      </c>
      <c r="NN228">
        <v>1</v>
      </c>
      <c r="NO228">
        <v>1</v>
      </c>
      <c r="NP228">
        <v>1</v>
      </c>
      <c r="NQ228">
        <v>0</v>
      </c>
      <c r="NR228">
        <v>1</v>
      </c>
      <c r="OL228">
        <v>1</v>
      </c>
      <c r="OM228">
        <v>1</v>
      </c>
      <c r="ON228">
        <v>1</v>
      </c>
      <c r="OO228">
        <v>1</v>
      </c>
      <c r="OP228">
        <v>1</v>
      </c>
      <c r="OQ228">
        <v>0</v>
      </c>
      <c r="OR228">
        <v>1</v>
      </c>
      <c r="OS228">
        <v>0</v>
      </c>
      <c r="OT228">
        <v>0</v>
      </c>
      <c r="OZ228">
        <v>1</v>
      </c>
      <c r="PA228">
        <v>0</v>
      </c>
      <c r="PB228">
        <v>1</v>
      </c>
      <c r="PC228">
        <v>1</v>
      </c>
      <c r="PD228">
        <v>0</v>
      </c>
      <c r="PE228">
        <v>0</v>
      </c>
      <c r="PF228">
        <v>1</v>
      </c>
      <c r="PG228">
        <v>1</v>
      </c>
      <c r="PH228">
        <v>1</v>
      </c>
      <c r="PI228">
        <v>1</v>
      </c>
      <c r="PJ228">
        <v>1</v>
      </c>
      <c r="PK228">
        <v>1</v>
      </c>
      <c r="PN228">
        <v>1</v>
      </c>
      <c r="PO228">
        <v>1</v>
      </c>
      <c r="PP228">
        <v>1</v>
      </c>
      <c r="PQ228">
        <v>1</v>
      </c>
      <c r="PR228">
        <v>1</v>
      </c>
      <c r="PS228">
        <v>1</v>
      </c>
      <c r="PT228">
        <v>1</v>
      </c>
      <c r="PU228">
        <v>1</v>
      </c>
      <c r="PW228">
        <v>0</v>
      </c>
      <c r="PY228">
        <v>1</v>
      </c>
      <c r="PZ228">
        <v>1</v>
      </c>
      <c r="QA228">
        <v>0</v>
      </c>
      <c r="QB228">
        <v>1</v>
      </c>
      <c r="QC228">
        <v>1</v>
      </c>
      <c r="QD228">
        <v>1</v>
      </c>
      <c r="QE228">
        <v>1</v>
      </c>
      <c r="QF228">
        <v>1</v>
      </c>
      <c r="QG228">
        <v>1</v>
      </c>
      <c r="QH228">
        <v>1</v>
      </c>
      <c r="QI228">
        <v>1</v>
      </c>
      <c r="QJ228">
        <v>1</v>
      </c>
      <c r="QK228">
        <v>1</v>
      </c>
      <c r="QL228">
        <v>1</v>
      </c>
      <c r="QM228">
        <v>0</v>
      </c>
      <c r="QN228">
        <v>1</v>
      </c>
      <c r="QP228">
        <v>1</v>
      </c>
      <c r="QQ228">
        <v>1</v>
      </c>
      <c r="QR228">
        <v>1</v>
      </c>
      <c r="QS228">
        <v>1</v>
      </c>
      <c r="QT228">
        <v>1</v>
      </c>
      <c r="QU228">
        <v>1</v>
      </c>
      <c r="QV228">
        <v>1</v>
      </c>
      <c r="QW228">
        <v>1</v>
      </c>
      <c r="QX228">
        <v>1</v>
      </c>
      <c r="QY228">
        <v>1</v>
      </c>
      <c r="QZ228">
        <v>1</v>
      </c>
      <c r="RA228">
        <v>1</v>
      </c>
      <c r="RB228">
        <v>1</v>
      </c>
      <c r="RC228">
        <v>1</v>
      </c>
      <c r="RD228">
        <v>1</v>
      </c>
      <c r="RE228">
        <v>0</v>
      </c>
      <c r="RF228">
        <v>1</v>
      </c>
      <c r="RH228">
        <v>1</v>
      </c>
      <c r="RI228">
        <v>1</v>
      </c>
      <c r="RJ228">
        <v>1</v>
      </c>
      <c r="RK228">
        <v>1</v>
      </c>
      <c r="RL228">
        <v>1</v>
      </c>
      <c r="RM228">
        <v>1</v>
      </c>
      <c r="RN228">
        <v>1</v>
      </c>
      <c r="RO228">
        <v>1</v>
      </c>
      <c r="RP228">
        <v>1</v>
      </c>
      <c r="RQ228">
        <v>1</v>
      </c>
      <c r="RR228">
        <v>1</v>
      </c>
      <c r="RS228">
        <v>1</v>
      </c>
      <c r="RT228">
        <v>0</v>
      </c>
      <c r="RU228">
        <v>1</v>
      </c>
      <c r="RV228">
        <v>1</v>
      </c>
      <c r="RW228">
        <v>1</v>
      </c>
      <c r="RX228">
        <v>1</v>
      </c>
      <c r="RY228">
        <v>1</v>
      </c>
      <c r="RZ228">
        <v>1</v>
      </c>
      <c r="SA228">
        <v>1</v>
      </c>
    </row>
    <row r="229" spans="1:495" x14ac:dyDescent="0.3">
      <c r="A229" s="1" t="str">
        <f t="shared" si="3"/>
        <v>408-4</v>
      </c>
      <c r="B229">
        <v>408</v>
      </c>
      <c r="C229">
        <v>4</v>
      </c>
      <c r="D229" s="2">
        <v>2020</v>
      </c>
      <c r="E229" t="s">
        <v>493</v>
      </c>
      <c r="F229" t="s">
        <v>497</v>
      </c>
      <c r="G229">
        <v>0.45565</v>
      </c>
      <c r="H229">
        <v>0.62480000000000002</v>
      </c>
      <c r="I229">
        <v>0.45839999999999997</v>
      </c>
      <c r="J229">
        <v>0.29699999999999999</v>
      </c>
      <c r="K229">
        <v>0.44240000000000002</v>
      </c>
      <c r="L229">
        <v>0.73840000000000006</v>
      </c>
      <c r="M229">
        <v>0.86899999999999999</v>
      </c>
      <c r="N229">
        <v>0.70000000000000029</v>
      </c>
      <c r="O229">
        <v>0.81499999999999995</v>
      </c>
      <c r="P229">
        <v>0.56959999999999977</v>
      </c>
      <c r="Q229">
        <v>0.92</v>
      </c>
      <c r="R229" t="b">
        <v>0</v>
      </c>
      <c r="S229" t="b">
        <v>0</v>
      </c>
      <c r="T229" t="b">
        <v>1</v>
      </c>
      <c r="U229" t="b">
        <v>1</v>
      </c>
      <c r="W229" t="b">
        <v>0</v>
      </c>
      <c r="X229" t="b">
        <v>0</v>
      </c>
      <c r="Y229" t="b">
        <v>1</v>
      </c>
      <c r="AA229" t="b">
        <v>1</v>
      </c>
      <c r="AD229" t="b">
        <v>0</v>
      </c>
      <c r="AE229" t="b">
        <v>1</v>
      </c>
      <c r="AF229" t="b">
        <v>1</v>
      </c>
      <c r="AG229" t="b">
        <v>0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>
        <v>290</v>
      </c>
      <c r="AO229">
        <v>151</v>
      </c>
      <c r="AP229">
        <v>139</v>
      </c>
      <c r="AQ229">
        <v>0</v>
      </c>
      <c r="AR229">
        <v>290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E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0</v>
      </c>
      <c r="FZ229">
        <v>1</v>
      </c>
      <c r="GA229">
        <v>1</v>
      </c>
      <c r="GF229">
        <v>1</v>
      </c>
      <c r="GG229">
        <v>1</v>
      </c>
      <c r="GI229">
        <v>1</v>
      </c>
      <c r="GJ229">
        <v>1</v>
      </c>
      <c r="GL229">
        <v>1</v>
      </c>
      <c r="GN229">
        <v>1</v>
      </c>
      <c r="GO229">
        <v>0</v>
      </c>
      <c r="GP229">
        <v>1</v>
      </c>
      <c r="GQ229">
        <v>1</v>
      </c>
      <c r="GR229">
        <v>1</v>
      </c>
      <c r="GS229">
        <v>1</v>
      </c>
      <c r="GT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0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1</v>
      </c>
      <c r="IQ229">
        <v>1</v>
      </c>
      <c r="IR229">
        <v>1</v>
      </c>
      <c r="IS229">
        <v>1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0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0</v>
      </c>
      <c r="JY229">
        <v>1</v>
      </c>
      <c r="JZ229">
        <v>1</v>
      </c>
      <c r="KA229">
        <v>1</v>
      </c>
      <c r="KB229">
        <v>1</v>
      </c>
      <c r="KC229">
        <v>1</v>
      </c>
      <c r="KG229">
        <v>1</v>
      </c>
      <c r="KH229">
        <v>1</v>
      </c>
      <c r="KI229">
        <v>1</v>
      </c>
      <c r="KJ229">
        <v>0</v>
      </c>
      <c r="KL229">
        <v>0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0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1</v>
      </c>
      <c r="LW229">
        <v>1</v>
      </c>
      <c r="LX229">
        <v>1</v>
      </c>
      <c r="LY229">
        <v>1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1</v>
      </c>
      <c r="MJ229">
        <v>1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0</v>
      </c>
      <c r="MS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0</v>
      </c>
      <c r="NJ229">
        <v>1</v>
      </c>
      <c r="NL229">
        <v>1</v>
      </c>
      <c r="NM229">
        <v>1</v>
      </c>
      <c r="NN229">
        <v>1</v>
      </c>
      <c r="NO229">
        <v>1</v>
      </c>
      <c r="NP229">
        <v>1</v>
      </c>
      <c r="NQ229">
        <v>0</v>
      </c>
      <c r="NR229">
        <v>1</v>
      </c>
      <c r="OL229">
        <v>1</v>
      </c>
      <c r="OM229">
        <v>1</v>
      </c>
      <c r="ON229">
        <v>1</v>
      </c>
      <c r="OO229">
        <v>1</v>
      </c>
      <c r="OP229">
        <v>1</v>
      </c>
      <c r="OQ229">
        <v>0</v>
      </c>
      <c r="OR229">
        <v>1</v>
      </c>
      <c r="OS229">
        <v>0</v>
      </c>
      <c r="OT229">
        <v>0</v>
      </c>
      <c r="OZ229">
        <v>1</v>
      </c>
      <c r="PA229">
        <v>0</v>
      </c>
      <c r="PB229">
        <v>1</v>
      </c>
      <c r="PC229">
        <v>1</v>
      </c>
      <c r="PD229">
        <v>0</v>
      </c>
      <c r="PE229">
        <v>0</v>
      </c>
      <c r="PF229">
        <v>1</v>
      </c>
      <c r="PG229">
        <v>1</v>
      </c>
      <c r="PH229">
        <v>1</v>
      </c>
      <c r="PI229">
        <v>1</v>
      </c>
      <c r="PJ229">
        <v>1</v>
      </c>
      <c r="PK229">
        <v>1</v>
      </c>
      <c r="PN229">
        <v>1</v>
      </c>
      <c r="PO229">
        <v>1</v>
      </c>
      <c r="PP229">
        <v>1</v>
      </c>
      <c r="PQ229">
        <v>1</v>
      </c>
      <c r="PR229">
        <v>1</v>
      </c>
      <c r="PS229">
        <v>1</v>
      </c>
      <c r="PT229">
        <v>1</v>
      </c>
      <c r="PU229">
        <v>1</v>
      </c>
      <c r="PW229">
        <v>0</v>
      </c>
      <c r="PY229">
        <v>1</v>
      </c>
      <c r="PZ229">
        <v>1</v>
      </c>
      <c r="QA229">
        <v>0</v>
      </c>
      <c r="QB229">
        <v>1</v>
      </c>
      <c r="QC229">
        <v>1</v>
      </c>
      <c r="QD229">
        <v>1</v>
      </c>
      <c r="QE229">
        <v>1</v>
      </c>
      <c r="QF229">
        <v>1</v>
      </c>
      <c r="QG229">
        <v>1</v>
      </c>
      <c r="QH229">
        <v>1</v>
      </c>
      <c r="QI229">
        <v>1</v>
      </c>
      <c r="QJ229">
        <v>1</v>
      </c>
      <c r="QK229">
        <v>1</v>
      </c>
      <c r="QL229">
        <v>1</v>
      </c>
      <c r="QM229">
        <v>0</v>
      </c>
      <c r="QN229">
        <v>1</v>
      </c>
      <c r="QP229">
        <v>1</v>
      </c>
      <c r="QQ229">
        <v>1</v>
      </c>
      <c r="QR229">
        <v>1</v>
      </c>
      <c r="QS229">
        <v>1</v>
      </c>
      <c r="QT229">
        <v>1</v>
      </c>
      <c r="QU229">
        <v>1</v>
      </c>
      <c r="QV229">
        <v>1</v>
      </c>
      <c r="QW229">
        <v>1</v>
      </c>
      <c r="QX229">
        <v>1</v>
      </c>
      <c r="QY229">
        <v>1</v>
      </c>
      <c r="QZ229">
        <v>1</v>
      </c>
      <c r="RA229">
        <v>1</v>
      </c>
      <c r="RB229">
        <v>1</v>
      </c>
      <c r="RC229">
        <v>1</v>
      </c>
      <c r="RD229">
        <v>1</v>
      </c>
      <c r="RE229">
        <v>0</v>
      </c>
      <c r="RF229">
        <v>1</v>
      </c>
      <c r="RH229">
        <v>1</v>
      </c>
      <c r="RI229">
        <v>1</v>
      </c>
      <c r="RJ229">
        <v>1</v>
      </c>
      <c r="RK229">
        <v>1</v>
      </c>
      <c r="RL229">
        <v>1</v>
      </c>
      <c r="RM229">
        <v>1</v>
      </c>
      <c r="RN229">
        <v>1</v>
      </c>
      <c r="RO229">
        <v>1</v>
      </c>
      <c r="RP229">
        <v>1</v>
      </c>
      <c r="RQ229">
        <v>1</v>
      </c>
      <c r="RR229">
        <v>1</v>
      </c>
      <c r="RS229">
        <v>1</v>
      </c>
      <c r="RT229">
        <v>0</v>
      </c>
      <c r="RU229">
        <v>1</v>
      </c>
      <c r="RV229">
        <v>1</v>
      </c>
      <c r="RW229">
        <v>1</v>
      </c>
      <c r="RX229">
        <v>1</v>
      </c>
      <c r="RY229">
        <v>1</v>
      </c>
      <c r="RZ229">
        <v>1</v>
      </c>
      <c r="SA229">
        <v>1</v>
      </c>
    </row>
    <row r="230" spans="1:495" x14ac:dyDescent="0.3">
      <c r="A230" s="1" t="str">
        <f t="shared" si="3"/>
        <v>408-5</v>
      </c>
      <c r="B230">
        <v>408</v>
      </c>
      <c r="C230">
        <v>5</v>
      </c>
      <c r="D230" s="2">
        <v>2022</v>
      </c>
      <c r="E230" t="s">
        <v>494</v>
      </c>
      <c r="F230" t="s">
        <v>497</v>
      </c>
      <c r="G230">
        <v>0.60414999999999996</v>
      </c>
      <c r="H230">
        <v>0.74299999999999999</v>
      </c>
      <c r="I230">
        <v>0.65939999999999999</v>
      </c>
      <c r="J230">
        <v>0.40200000000000002</v>
      </c>
      <c r="K230">
        <v>0.61219999999999997</v>
      </c>
      <c r="L230">
        <v>0.73387500000000028</v>
      </c>
      <c r="M230">
        <v>0.77000000000000091</v>
      </c>
      <c r="N230">
        <v>0.74000000000000032</v>
      </c>
      <c r="O230">
        <v>0.84499999999999997</v>
      </c>
      <c r="P230">
        <v>0.58049999999999979</v>
      </c>
      <c r="Q230">
        <v>0.9</v>
      </c>
      <c r="R230" t="b">
        <v>0</v>
      </c>
      <c r="S230" t="b">
        <v>0</v>
      </c>
      <c r="T230" t="b">
        <v>0</v>
      </c>
      <c r="U230" t="b">
        <v>0</v>
      </c>
      <c r="W230" t="b">
        <v>0</v>
      </c>
      <c r="X230" t="b">
        <v>0</v>
      </c>
      <c r="Y230" t="b">
        <v>0</v>
      </c>
      <c r="AA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1</v>
      </c>
      <c r="AI230" t="b">
        <v>1</v>
      </c>
      <c r="AJ230" t="b">
        <v>1</v>
      </c>
      <c r="AK230" t="b">
        <v>0</v>
      </c>
      <c r="AL230" t="b">
        <v>1</v>
      </c>
      <c r="AM230" t="b">
        <v>1</v>
      </c>
      <c r="AN230">
        <v>320</v>
      </c>
      <c r="AO230">
        <v>152</v>
      </c>
      <c r="AP230">
        <v>168</v>
      </c>
      <c r="AQ230">
        <v>0</v>
      </c>
      <c r="AR230">
        <v>320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Y230">
        <v>0</v>
      </c>
      <c r="BZ230">
        <v>1</v>
      </c>
      <c r="CA230">
        <v>1</v>
      </c>
      <c r="CB230">
        <v>0</v>
      </c>
      <c r="CC230">
        <v>1</v>
      </c>
      <c r="CE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Z230">
        <v>1</v>
      </c>
      <c r="GA230">
        <v>1</v>
      </c>
      <c r="GF230">
        <v>1</v>
      </c>
      <c r="GG230">
        <v>1</v>
      </c>
      <c r="GI230">
        <v>1</v>
      </c>
      <c r="GJ230">
        <v>1</v>
      </c>
      <c r="GL230">
        <v>1</v>
      </c>
      <c r="GN230">
        <v>1</v>
      </c>
      <c r="GO230">
        <v>0</v>
      </c>
      <c r="GP230">
        <v>1</v>
      </c>
      <c r="GQ230">
        <v>1</v>
      </c>
      <c r="GR230">
        <v>1</v>
      </c>
      <c r="GS230">
        <v>1</v>
      </c>
      <c r="GT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1</v>
      </c>
      <c r="IR230">
        <v>1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1</v>
      </c>
      <c r="JP230">
        <v>1</v>
      </c>
      <c r="JQ230">
        <v>1</v>
      </c>
      <c r="JR230">
        <v>0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0</v>
      </c>
      <c r="JY230">
        <v>1</v>
      </c>
      <c r="JZ230">
        <v>1</v>
      </c>
      <c r="KA230">
        <v>1</v>
      </c>
      <c r="KB230">
        <v>1</v>
      </c>
      <c r="KC230">
        <v>1</v>
      </c>
      <c r="KG230">
        <v>1</v>
      </c>
      <c r="KH230">
        <v>1</v>
      </c>
      <c r="KI230">
        <v>1</v>
      </c>
      <c r="KJ230">
        <v>1</v>
      </c>
      <c r="KK230">
        <v>1</v>
      </c>
      <c r="KL230">
        <v>1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1</v>
      </c>
      <c r="KS230">
        <v>1</v>
      </c>
      <c r="KT230">
        <v>1</v>
      </c>
      <c r="KU230">
        <v>1</v>
      </c>
      <c r="KV230">
        <v>1</v>
      </c>
      <c r="KW230">
        <v>1</v>
      </c>
      <c r="KX230">
        <v>1</v>
      </c>
      <c r="KY230">
        <v>1</v>
      </c>
      <c r="KZ230">
        <v>1</v>
      </c>
      <c r="LA230">
        <v>1</v>
      </c>
      <c r="LB230">
        <v>1</v>
      </c>
      <c r="LC230">
        <v>1</v>
      </c>
      <c r="LD230">
        <v>1</v>
      </c>
      <c r="LE230">
        <v>1</v>
      </c>
      <c r="LF230">
        <v>1</v>
      </c>
      <c r="LG230">
        <v>1</v>
      </c>
      <c r="LH230">
        <v>0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1</v>
      </c>
      <c r="LP230">
        <v>1</v>
      </c>
      <c r="LQ230">
        <v>1</v>
      </c>
      <c r="LR230">
        <v>1</v>
      </c>
      <c r="LS230">
        <v>1</v>
      </c>
      <c r="LT230">
        <v>1</v>
      </c>
      <c r="LU230">
        <v>1</v>
      </c>
      <c r="LV230">
        <v>1</v>
      </c>
      <c r="LW230">
        <v>1</v>
      </c>
      <c r="LX230">
        <v>1</v>
      </c>
      <c r="LY230">
        <v>1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G230">
        <v>1</v>
      </c>
      <c r="MH230">
        <v>1</v>
      </c>
      <c r="MI230">
        <v>1</v>
      </c>
      <c r="MJ230">
        <v>1</v>
      </c>
      <c r="MK230">
        <v>1</v>
      </c>
      <c r="ML230">
        <v>1</v>
      </c>
      <c r="MM230">
        <v>1</v>
      </c>
      <c r="MN230">
        <v>1</v>
      </c>
      <c r="MO230">
        <v>1</v>
      </c>
      <c r="MP230">
        <v>1</v>
      </c>
      <c r="MQ230">
        <v>1</v>
      </c>
      <c r="MR230">
        <v>0</v>
      </c>
      <c r="MS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1</v>
      </c>
      <c r="NH230">
        <v>1</v>
      </c>
      <c r="NI230">
        <v>0</v>
      </c>
      <c r="NJ230">
        <v>1</v>
      </c>
      <c r="NL230">
        <v>1</v>
      </c>
      <c r="NM230">
        <v>1</v>
      </c>
      <c r="NN230">
        <v>1</v>
      </c>
      <c r="NO230">
        <v>1</v>
      </c>
      <c r="NP230">
        <v>1</v>
      </c>
      <c r="NQ230">
        <v>0</v>
      </c>
      <c r="NR230">
        <v>0</v>
      </c>
      <c r="OL230">
        <v>1</v>
      </c>
      <c r="OM230">
        <v>0</v>
      </c>
      <c r="ON230">
        <v>1</v>
      </c>
      <c r="OO230">
        <v>1</v>
      </c>
      <c r="OP230">
        <v>1</v>
      </c>
      <c r="OQ230">
        <v>1</v>
      </c>
      <c r="OR230">
        <v>1</v>
      </c>
      <c r="OS230">
        <v>1</v>
      </c>
      <c r="OT230">
        <v>0</v>
      </c>
      <c r="OZ230">
        <v>1</v>
      </c>
      <c r="PA230">
        <v>1</v>
      </c>
      <c r="PB230">
        <v>1</v>
      </c>
      <c r="PC230">
        <v>1</v>
      </c>
      <c r="PD230">
        <v>1</v>
      </c>
      <c r="PE230">
        <v>1</v>
      </c>
      <c r="PF230">
        <v>1</v>
      </c>
      <c r="PG230">
        <v>1</v>
      </c>
      <c r="PH230">
        <v>1</v>
      </c>
      <c r="PI230">
        <v>1</v>
      </c>
      <c r="PJ230">
        <v>1</v>
      </c>
      <c r="PK230">
        <v>1</v>
      </c>
      <c r="PN230">
        <v>1</v>
      </c>
      <c r="PO230">
        <v>1</v>
      </c>
      <c r="PP230">
        <v>1</v>
      </c>
      <c r="PQ230">
        <v>1</v>
      </c>
      <c r="PR230">
        <v>1</v>
      </c>
      <c r="PS230">
        <v>1</v>
      </c>
      <c r="PT230">
        <v>1</v>
      </c>
      <c r="PU230">
        <v>1</v>
      </c>
      <c r="PW230">
        <v>1</v>
      </c>
      <c r="PY230">
        <v>1</v>
      </c>
      <c r="PZ230">
        <v>1</v>
      </c>
      <c r="QA230">
        <v>0</v>
      </c>
      <c r="QB230">
        <v>1</v>
      </c>
      <c r="QC230">
        <v>1</v>
      </c>
      <c r="QD230">
        <v>1</v>
      </c>
      <c r="QE230">
        <v>1</v>
      </c>
      <c r="QF230">
        <v>1</v>
      </c>
      <c r="QG230">
        <v>1</v>
      </c>
      <c r="QH230">
        <v>1</v>
      </c>
      <c r="QI230">
        <v>1</v>
      </c>
      <c r="QJ230">
        <v>1</v>
      </c>
      <c r="QK230">
        <v>1</v>
      </c>
      <c r="QL230">
        <v>1</v>
      </c>
      <c r="QM230">
        <v>0</v>
      </c>
      <c r="QN230">
        <v>1</v>
      </c>
      <c r="QP230">
        <v>1</v>
      </c>
      <c r="QQ230">
        <v>1</v>
      </c>
      <c r="QR230">
        <v>1</v>
      </c>
      <c r="QS230">
        <v>1</v>
      </c>
      <c r="QT230">
        <v>1</v>
      </c>
      <c r="QU230">
        <v>1</v>
      </c>
      <c r="QV230">
        <v>1</v>
      </c>
      <c r="QW230">
        <v>1</v>
      </c>
      <c r="QX230">
        <v>1</v>
      </c>
      <c r="QY230">
        <v>1</v>
      </c>
      <c r="QZ230">
        <v>1</v>
      </c>
      <c r="RA230">
        <v>1</v>
      </c>
      <c r="RB230">
        <v>1</v>
      </c>
      <c r="RC230">
        <v>1</v>
      </c>
      <c r="RD230">
        <v>1</v>
      </c>
      <c r="RE230">
        <v>0</v>
      </c>
      <c r="RF230">
        <v>1</v>
      </c>
      <c r="RH230">
        <v>1</v>
      </c>
      <c r="RI230">
        <v>1</v>
      </c>
      <c r="RJ230">
        <v>1</v>
      </c>
      <c r="RK230">
        <v>1</v>
      </c>
      <c r="RL230">
        <v>0</v>
      </c>
      <c r="RO230">
        <v>1</v>
      </c>
      <c r="RP230">
        <v>1</v>
      </c>
      <c r="RQ230">
        <v>1</v>
      </c>
      <c r="RR230">
        <v>1</v>
      </c>
      <c r="RS230">
        <v>1</v>
      </c>
      <c r="RT230">
        <v>0</v>
      </c>
      <c r="RU230">
        <v>1</v>
      </c>
      <c r="RV230">
        <v>1</v>
      </c>
      <c r="RW230">
        <v>1</v>
      </c>
      <c r="RX230">
        <v>1</v>
      </c>
      <c r="RY230">
        <v>1</v>
      </c>
      <c r="RZ230">
        <v>1</v>
      </c>
      <c r="SA230">
        <v>1</v>
      </c>
    </row>
    <row r="231" spans="1:495" x14ac:dyDescent="0.3">
      <c r="A231" s="1" t="str">
        <f t="shared" si="3"/>
        <v>408-6</v>
      </c>
      <c r="B231">
        <v>408</v>
      </c>
      <c r="C231">
        <v>6</v>
      </c>
      <c r="D231" s="2">
        <v>2023</v>
      </c>
      <c r="E231" t="s">
        <v>494</v>
      </c>
      <c r="F231" t="s">
        <v>497</v>
      </c>
      <c r="G231">
        <v>0.7034999999999999</v>
      </c>
      <c r="H231">
        <v>0.7944</v>
      </c>
      <c r="I231">
        <v>0.70340000000000003</v>
      </c>
      <c r="J231">
        <v>0.65500000000000003</v>
      </c>
      <c r="K231">
        <v>0.66120000000000001</v>
      </c>
      <c r="L231">
        <v>0.73387500000000028</v>
      </c>
      <c r="M231">
        <v>0.77000000000000091</v>
      </c>
      <c r="N231">
        <v>0.74000000000000032</v>
      </c>
      <c r="O231">
        <v>0.84499999999999997</v>
      </c>
      <c r="P231">
        <v>0.58049999999999979</v>
      </c>
      <c r="Q231">
        <v>0.9</v>
      </c>
      <c r="R231" t="b">
        <v>0</v>
      </c>
      <c r="S231" t="b">
        <v>0</v>
      </c>
      <c r="T231" t="b">
        <v>0</v>
      </c>
      <c r="U231" t="b">
        <v>0</v>
      </c>
      <c r="W231" t="b">
        <v>0</v>
      </c>
      <c r="X231" t="b">
        <v>0</v>
      </c>
      <c r="Y231" t="b">
        <v>0</v>
      </c>
      <c r="AA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1</v>
      </c>
      <c r="AI231" t="b">
        <v>1</v>
      </c>
      <c r="AJ231" t="b">
        <v>1</v>
      </c>
      <c r="AK231" t="b">
        <v>0</v>
      </c>
      <c r="AL231" t="b">
        <v>1</v>
      </c>
      <c r="AM231" t="b">
        <v>1</v>
      </c>
      <c r="AN231">
        <v>255</v>
      </c>
      <c r="AO231">
        <v>118</v>
      </c>
      <c r="AP231">
        <v>137</v>
      </c>
      <c r="AQ231">
        <v>0</v>
      </c>
      <c r="AR231">
        <v>255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Y231">
        <v>0</v>
      </c>
      <c r="BZ231">
        <v>1</v>
      </c>
      <c r="CA231">
        <v>1</v>
      </c>
      <c r="CB231">
        <v>0</v>
      </c>
      <c r="CC231">
        <v>1</v>
      </c>
      <c r="CE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Z231">
        <v>1</v>
      </c>
      <c r="GA231">
        <v>1</v>
      </c>
      <c r="GF231">
        <v>1</v>
      </c>
      <c r="GG231">
        <v>1</v>
      </c>
      <c r="GI231">
        <v>1</v>
      </c>
      <c r="GJ231">
        <v>1</v>
      </c>
      <c r="GL231">
        <v>1</v>
      </c>
      <c r="GN231">
        <v>1</v>
      </c>
      <c r="GO231">
        <v>0</v>
      </c>
      <c r="GP231">
        <v>1</v>
      </c>
      <c r="GQ231">
        <v>1</v>
      </c>
      <c r="GR231">
        <v>1</v>
      </c>
      <c r="GS231">
        <v>1</v>
      </c>
      <c r="GT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0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0</v>
      </c>
      <c r="JY231">
        <v>1</v>
      </c>
      <c r="JZ231">
        <v>1</v>
      </c>
      <c r="KA231">
        <v>1</v>
      </c>
      <c r="KB231">
        <v>1</v>
      </c>
      <c r="KC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KZ231">
        <v>1</v>
      </c>
      <c r="LA231">
        <v>1</v>
      </c>
      <c r="LB231">
        <v>1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0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0</v>
      </c>
      <c r="MS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MZ231">
        <v>1</v>
      </c>
      <c r="NA231">
        <v>1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0</v>
      </c>
      <c r="NJ231">
        <v>1</v>
      </c>
      <c r="NL231">
        <v>1</v>
      </c>
      <c r="NM231">
        <v>1</v>
      </c>
      <c r="NN231">
        <v>1</v>
      </c>
      <c r="NO231">
        <v>1</v>
      </c>
      <c r="NP231">
        <v>1</v>
      </c>
      <c r="NQ231">
        <v>0</v>
      </c>
      <c r="NR231">
        <v>0</v>
      </c>
      <c r="OL231">
        <v>1</v>
      </c>
      <c r="OM231">
        <v>0</v>
      </c>
      <c r="ON231">
        <v>1</v>
      </c>
      <c r="OO231">
        <v>1</v>
      </c>
      <c r="OP231">
        <v>1</v>
      </c>
      <c r="OQ231">
        <v>1</v>
      </c>
      <c r="OR231">
        <v>1</v>
      </c>
      <c r="OS231">
        <v>1</v>
      </c>
      <c r="OT231">
        <v>0</v>
      </c>
      <c r="OZ231">
        <v>1</v>
      </c>
      <c r="PA231">
        <v>1</v>
      </c>
      <c r="PB231">
        <v>1</v>
      </c>
      <c r="PC231">
        <v>1</v>
      </c>
      <c r="PD231">
        <v>1</v>
      </c>
      <c r="PE231">
        <v>1</v>
      </c>
      <c r="PF231">
        <v>1</v>
      </c>
      <c r="PG231">
        <v>1</v>
      </c>
      <c r="PH231">
        <v>1</v>
      </c>
      <c r="PI231">
        <v>1</v>
      </c>
      <c r="PJ231">
        <v>1</v>
      </c>
      <c r="PK231">
        <v>1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W231">
        <v>1</v>
      </c>
      <c r="PY231">
        <v>1</v>
      </c>
      <c r="PZ231">
        <v>1</v>
      </c>
      <c r="QA231">
        <v>0</v>
      </c>
      <c r="QB231">
        <v>1</v>
      </c>
      <c r="QC231">
        <v>1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0</v>
      </c>
      <c r="QN231">
        <v>1</v>
      </c>
      <c r="QP231">
        <v>1</v>
      </c>
      <c r="QQ231">
        <v>1</v>
      </c>
      <c r="QR231">
        <v>1</v>
      </c>
      <c r="QS231">
        <v>1</v>
      </c>
      <c r="QT231">
        <v>1</v>
      </c>
      <c r="QU231">
        <v>1</v>
      </c>
      <c r="QV231">
        <v>1</v>
      </c>
      <c r="QW231">
        <v>1</v>
      </c>
      <c r="QX231">
        <v>1</v>
      </c>
      <c r="QY231">
        <v>1</v>
      </c>
      <c r="QZ231">
        <v>1</v>
      </c>
      <c r="RA231">
        <v>1</v>
      </c>
      <c r="RB231">
        <v>1</v>
      </c>
      <c r="RC231">
        <v>1</v>
      </c>
      <c r="RD231">
        <v>1</v>
      </c>
      <c r="RE231">
        <v>0</v>
      </c>
      <c r="RF231">
        <v>1</v>
      </c>
      <c r="RH231">
        <v>1</v>
      </c>
      <c r="RI231">
        <v>1</v>
      </c>
      <c r="RJ231">
        <v>1</v>
      </c>
      <c r="RK231">
        <v>1</v>
      </c>
      <c r="RL231">
        <v>0</v>
      </c>
      <c r="RO231">
        <v>1</v>
      </c>
      <c r="RP231">
        <v>1</v>
      </c>
      <c r="RQ231">
        <v>1</v>
      </c>
      <c r="RR231">
        <v>1</v>
      </c>
      <c r="RS231">
        <v>1</v>
      </c>
      <c r="RT231">
        <v>0</v>
      </c>
      <c r="RU231">
        <v>1</v>
      </c>
      <c r="RV231">
        <v>1</v>
      </c>
      <c r="RW231">
        <v>1</v>
      </c>
      <c r="RX231">
        <v>1</v>
      </c>
      <c r="RY231">
        <v>1</v>
      </c>
      <c r="RZ231">
        <v>1</v>
      </c>
      <c r="SA231">
        <v>1</v>
      </c>
    </row>
    <row r="232" spans="1:495" x14ac:dyDescent="0.3">
      <c r="A232" s="1" t="str">
        <f t="shared" si="3"/>
        <v>443-1</v>
      </c>
      <c r="B232">
        <v>443</v>
      </c>
      <c r="C232">
        <v>1</v>
      </c>
      <c r="D232" s="2">
        <v>2017</v>
      </c>
      <c r="E232" t="s">
        <v>493</v>
      </c>
      <c r="F232" t="s">
        <v>497</v>
      </c>
      <c r="G232">
        <v>0.21779999999999999</v>
      </c>
      <c r="H232">
        <v>0.14000000000000001</v>
      </c>
      <c r="I232">
        <v>0.36080000000000001</v>
      </c>
      <c r="J232">
        <v>7.2000000000000008E-2</v>
      </c>
      <c r="K232">
        <v>0.2984</v>
      </c>
      <c r="L232">
        <v>0.21952500000000011</v>
      </c>
      <c r="M232">
        <v>0.27750000000000052</v>
      </c>
      <c r="N232">
        <v>0.3136000000000001</v>
      </c>
      <c r="O232">
        <v>0.04</v>
      </c>
      <c r="P232">
        <v>0.24700000000000011</v>
      </c>
      <c r="Q232">
        <v>0.75</v>
      </c>
      <c r="R232" t="b">
        <v>0</v>
      </c>
      <c r="S232" t="b">
        <v>0</v>
      </c>
      <c r="T232" t="b">
        <v>0</v>
      </c>
      <c r="U232" t="b">
        <v>1</v>
      </c>
      <c r="W232" t="b">
        <v>0</v>
      </c>
      <c r="X232" t="b">
        <v>0</v>
      </c>
      <c r="Y232" t="b">
        <v>0</v>
      </c>
      <c r="AA232" t="b">
        <v>0</v>
      </c>
      <c r="AD232" t="b">
        <v>1</v>
      </c>
      <c r="AE232" t="b">
        <v>1</v>
      </c>
      <c r="AF232" t="b">
        <v>1</v>
      </c>
      <c r="AG232" t="b">
        <v>0</v>
      </c>
      <c r="AH232" t="b">
        <v>1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>
        <v>62</v>
      </c>
      <c r="AO232">
        <v>32</v>
      </c>
      <c r="AP232">
        <v>30</v>
      </c>
      <c r="AQ232">
        <v>0</v>
      </c>
      <c r="AR232">
        <v>62</v>
      </c>
      <c r="AT232">
        <v>0</v>
      </c>
      <c r="BF232">
        <v>0</v>
      </c>
      <c r="BG232">
        <v>1</v>
      </c>
      <c r="BH232">
        <v>0</v>
      </c>
      <c r="BY232">
        <v>0</v>
      </c>
      <c r="BZ232">
        <v>1</v>
      </c>
      <c r="CA232">
        <v>0</v>
      </c>
      <c r="CC232">
        <v>1</v>
      </c>
      <c r="CE232">
        <v>0</v>
      </c>
      <c r="CG232">
        <v>0</v>
      </c>
      <c r="CH232">
        <v>1</v>
      </c>
      <c r="CI232">
        <v>1</v>
      </c>
      <c r="CJ232">
        <v>0</v>
      </c>
      <c r="CK232">
        <v>1</v>
      </c>
      <c r="CL232">
        <v>0</v>
      </c>
      <c r="CM232">
        <v>0</v>
      </c>
      <c r="CO232">
        <v>0</v>
      </c>
      <c r="CP232">
        <v>1</v>
      </c>
      <c r="CQ232">
        <v>1</v>
      </c>
      <c r="CR232">
        <v>1</v>
      </c>
      <c r="CS232">
        <v>0</v>
      </c>
      <c r="CT232">
        <v>0</v>
      </c>
      <c r="DF232">
        <v>0</v>
      </c>
      <c r="DR232">
        <v>0</v>
      </c>
      <c r="DS232">
        <v>0</v>
      </c>
      <c r="ED232">
        <v>0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0</v>
      </c>
      <c r="EP232">
        <v>0</v>
      </c>
      <c r="EQ232">
        <v>0</v>
      </c>
      <c r="ET232">
        <v>0</v>
      </c>
      <c r="FD232">
        <v>0</v>
      </c>
      <c r="FE232">
        <v>0</v>
      </c>
      <c r="FF232">
        <v>0</v>
      </c>
      <c r="FL232">
        <v>0</v>
      </c>
      <c r="FM232">
        <v>0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0</v>
      </c>
      <c r="FU232">
        <v>1</v>
      </c>
      <c r="FV232">
        <v>0</v>
      </c>
      <c r="FW232">
        <v>1</v>
      </c>
      <c r="FX232">
        <v>0</v>
      </c>
      <c r="FZ232">
        <v>1</v>
      </c>
      <c r="GA232">
        <v>1</v>
      </c>
      <c r="GF232">
        <v>1</v>
      </c>
      <c r="GG232">
        <v>1</v>
      </c>
      <c r="GI232">
        <v>0</v>
      </c>
      <c r="GJ232">
        <v>1</v>
      </c>
      <c r="GL232">
        <v>0</v>
      </c>
      <c r="GN232">
        <v>0</v>
      </c>
      <c r="GO232">
        <v>0</v>
      </c>
      <c r="GP232">
        <v>1</v>
      </c>
      <c r="GQ232">
        <v>1</v>
      </c>
      <c r="GR232">
        <v>1</v>
      </c>
      <c r="GS232">
        <v>1</v>
      </c>
      <c r="GT232">
        <v>1</v>
      </c>
      <c r="GW232">
        <v>0</v>
      </c>
      <c r="GY232">
        <v>0</v>
      </c>
      <c r="GZ232">
        <v>0</v>
      </c>
      <c r="HA232">
        <v>0</v>
      </c>
      <c r="HB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0</v>
      </c>
      <c r="HJ232">
        <v>0</v>
      </c>
      <c r="HS232">
        <v>1</v>
      </c>
      <c r="HT232">
        <v>0</v>
      </c>
      <c r="HU232">
        <v>1</v>
      </c>
      <c r="HV232">
        <v>0</v>
      </c>
      <c r="IE232">
        <v>0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0</v>
      </c>
      <c r="IQ232">
        <v>0</v>
      </c>
      <c r="IR232">
        <v>0</v>
      </c>
      <c r="IU232">
        <v>0</v>
      </c>
      <c r="JE232">
        <v>0</v>
      </c>
      <c r="JF232">
        <v>0</v>
      </c>
      <c r="JG232">
        <v>1</v>
      </c>
      <c r="JH232">
        <v>1</v>
      </c>
      <c r="JI232">
        <v>1</v>
      </c>
      <c r="JJ232">
        <v>0</v>
      </c>
      <c r="JK232">
        <v>0</v>
      </c>
      <c r="JL232">
        <v>0</v>
      </c>
      <c r="JM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G232">
        <v>0</v>
      </c>
      <c r="KH232">
        <v>0</v>
      </c>
      <c r="KI232">
        <v>0</v>
      </c>
      <c r="KJ232">
        <v>0</v>
      </c>
      <c r="KL232">
        <v>0</v>
      </c>
      <c r="KM232">
        <v>0</v>
      </c>
      <c r="KN232">
        <v>0</v>
      </c>
      <c r="KO232">
        <v>0</v>
      </c>
      <c r="KX232">
        <v>0</v>
      </c>
      <c r="LH232">
        <v>0</v>
      </c>
      <c r="LJ232">
        <v>0</v>
      </c>
      <c r="LK232">
        <v>0</v>
      </c>
      <c r="LT232">
        <v>0</v>
      </c>
      <c r="LX232">
        <v>0</v>
      </c>
      <c r="MC232">
        <v>0</v>
      </c>
      <c r="MF232">
        <v>0</v>
      </c>
      <c r="MG232">
        <v>0</v>
      </c>
      <c r="MJ232">
        <v>1</v>
      </c>
      <c r="MK232">
        <v>1</v>
      </c>
      <c r="ML232">
        <v>1</v>
      </c>
      <c r="MM232">
        <v>0</v>
      </c>
      <c r="MN232">
        <v>0</v>
      </c>
      <c r="MO232">
        <v>0</v>
      </c>
      <c r="MP232">
        <v>1</v>
      </c>
      <c r="MQ232">
        <v>1</v>
      </c>
      <c r="MR232">
        <v>0</v>
      </c>
      <c r="MS232">
        <v>0</v>
      </c>
      <c r="MU232">
        <v>0</v>
      </c>
      <c r="MV232">
        <v>1</v>
      </c>
      <c r="MW232">
        <v>1</v>
      </c>
      <c r="MX232">
        <v>0</v>
      </c>
      <c r="MY232">
        <v>0</v>
      </c>
      <c r="MZ232">
        <v>0</v>
      </c>
      <c r="NA232">
        <v>0</v>
      </c>
      <c r="NO232">
        <v>0</v>
      </c>
      <c r="NP232">
        <v>0</v>
      </c>
      <c r="NQ232">
        <v>0</v>
      </c>
      <c r="NR232">
        <v>0</v>
      </c>
      <c r="OL232">
        <v>1</v>
      </c>
      <c r="OM232">
        <v>0</v>
      </c>
      <c r="ON232">
        <v>1</v>
      </c>
      <c r="OO232">
        <v>1</v>
      </c>
      <c r="OP232">
        <v>1</v>
      </c>
      <c r="OQ232">
        <v>0</v>
      </c>
      <c r="OR232">
        <v>1</v>
      </c>
      <c r="OS232">
        <v>0</v>
      </c>
      <c r="OT232">
        <v>0</v>
      </c>
      <c r="OZ232">
        <v>1</v>
      </c>
      <c r="PA232">
        <v>1</v>
      </c>
      <c r="PB232">
        <v>1</v>
      </c>
      <c r="PC232">
        <v>1</v>
      </c>
      <c r="PD232">
        <v>0</v>
      </c>
      <c r="PE232">
        <v>0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N232">
        <v>1</v>
      </c>
      <c r="PO232">
        <v>0</v>
      </c>
      <c r="PQ232">
        <v>0</v>
      </c>
      <c r="PR232">
        <v>1</v>
      </c>
      <c r="PS232">
        <v>1</v>
      </c>
      <c r="PT232">
        <v>1</v>
      </c>
      <c r="PU232">
        <v>0</v>
      </c>
      <c r="PW232">
        <v>0</v>
      </c>
      <c r="PY232">
        <v>0</v>
      </c>
      <c r="PZ232">
        <v>0</v>
      </c>
      <c r="QA232">
        <v>0</v>
      </c>
      <c r="QB232">
        <v>0</v>
      </c>
      <c r="QC232">
        <v>1</v>
      </c>
      <c r="QD232">
        <v>1</v>
      </c>
      <c r="QE232">
        <v>0</v>
      </c>
      <c r="QT232">
        <v>0</v>
      </c>
      <c r="QV232">
        <v>0</v>
      </c>
      <c r="QW232">
        <v>1</v>
      </c>
      <c r="QX232">
        <v>1</v>
      </c>
      <c r="QY232">
        <v>1</v>
      </c>
      <c r="QZ232">
        <v>0</v>
      </c>
      <c r="RA232">
        <v>0</v>
      </c>
      <c r="RB232">
        <v>0</v>
      </c>
      <c r="RC232">
        <v>0</v>
      </c>
      <c r="RD232">
        <v>1</v>
      </c>
      <c r="RE232">
        <v>0</v>
      </c>
      <c r="RF232">
        <v>0</v>
      </c>
      <c r="RH232">
        <v>0</v>
      </c>
      <c r="RI232">
        <v>0</v>
      </c>
      <c r="RJ232">
        <v>1</v>
      </c>
      <c r="RK232">
        <v>1</v>
      </c>
      <c r="RL232">
        <v>1</v>
      </c>
      <c r="RM232">
        <v>1</v>
      </c>
      <c r="RN232">
        <v>0</v>
      </c>
      <c r="RO232">
        <v>1</v>
      </c>
      <c r="RP232">
        <v>1</v>
      </c>
      <c r="RQ232">
        <v>0</v>
      </c>
      <c r="RR232">
        <v>1</v>
      </c>
      <c r="RS232">
        <v>0</v>
      </c>
      <c r="RT232">
        <v>0</v>
      </c>
      <c r="RU232">
        <v>1</v>
      </c>
      <c r="RV232">
        <v>0</v>
      </c>
      <c r="RX232">
        <v>1</v>
      </c>
      <c r="RY232">
        <v>0</v>
      </c>
    </row>
    <row r="233" spans="1:495" x14ac:dyDescent="0.3">
      <c r="A233" s="1" t="str">
        <f t="shared" si="3"/>
        <v>443-2</v>
      </c>
      <c r="B233">
        <v>443</v>
      </c>
      <c r="C233">
        <v>2</v>
      </c>
      <c r="D233" s="2">
        <v>2018</v>
      </c>
      <c r="E233" t="s">
        <v>493</v>
      </c>
      <c r="F233" t="s">
        <v>497</v>
      </c>
      <c r="G233">
        <v>0.27739999999999998</v>
      </c>
      <c r="H233">
        <v>0.35</v>
      </c>
      <c r="I233">
        <v>0.35239999999999999</v>
      </c>
      <c r="J233">
        <v>7.2000000000000008E-2</v>
      </c>
      <c r="K233">
        <v>0.33519999999999989</v>
      </c>
      <c r="L233">
        <v>0.22452500000000011</v>
      </c>
      <c r="M233">
        <v>0.29750000000000049</v>
      </c>
      <c r="N233">
        <v>0.3136000000000001</v>
      </c>
      <c r="O233">
        <v>0.04</v>
      </c>
      <c r="P233">
        <v>0.24700000000000011</v>
      </c>
      <c r="Q233">
        <v>0.75</v>
      </c>
      <c r="R233" t="b">
        <v>0</v>
      </c>
      <c r="S233" t="b">
        <v>0</v>
      </c>
      <c r="T233" t="b">
        <v>0</v>
      </c>
      <c r="U233" t="b">
        <v>1</v>
      </c>
      <c r="W233" t="b">
        <v>0</v>
      </c>
      <c r="X233" t="b">
        <v>0</v>
      </c>
      <c r="Y233" t="b">
        <v>0</v>
      </c>
      <c r="AA233" t="b">
        <v>0</v>
      </c>
      <c r="AD233" t="b">
        <v>1</v>
      </c>
      <c r="AE233" t="b">
        <v>1</v>
      </c>
      <c r="AF233" t="b">
        <v>1</v>
      </c>
      <c r="AG233" t="b">
        <v>0</v>
      </c>
      <c r="AH233" t="b">
        <v>1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>
        <v>62</v>
      </c>
      <c r="AO233">
        <v>32</v>
      </c>
      <c r="AP233">
        <v>30</v>
      </c>
      <c r="AQ233">
        <v>0</v>
      </c>
      <c r="AR233">
        <v>62</v>
      </c>
      <c r="AT233">
        <v>0</v>
      </c>
      <c r="BF233">
        <v>0</v>
      </c>
      <c r="BG233">
        <v>1</v>
      </c>
      <c r="BH233">
        <v>0</v>
      </c>
      <c r="BY233">
        <v>0</v>
      </c>
      <c r="BZ233">
        <v>1</v>
      </c>
      <c r="CA233">
        <v>0</v>
      </c>
      <c r="CB233">
        <v>0</v>
      </c>
      <c r="CC233">
        <v>1</v>
      </c>
      <c r="CE233">
        <v>0</v>
      </c>
      <c r="CG233">
        <v>0</v>
      </c>
      <c r="CH233">
        <v>1</v>
      </c>
      <c r="CI233">
        <v>1</v>
      </c>
      <c r="CJ233">
        <v>0</v>
      </c>
      <c r="CK233">
        <v>1</v>
      </c>
      <c r="CL233">
        <v>0</v>
      </c>
      <c r="CM233">
        <v>0</v>
      </c>
      <c r="CO233">
        <v>0</v>
      </c>
      <c r="CP233">
        <v>1</v>
      </c>
      <c r="CQ233">
        <v>1</v>
      </c>
      <c r="CR233">
        <v>1</v>
      </c>
      <c r="CS233">
        <v>0</v>
      </c>
      <c r="CT233">
        <v>0</v>
      </c>
      <c r="DF233">
        <v>0</v>
      </c>
      <c r="DR233">
        <v>1</v>
      </c>
      <c r="DS233">
        <v>0</v>
      </c>
      <c r="ED233">
        <v>0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0</v>
      </c>
      <c r="EP233">
        <v>0</v>
      </c>
      <c r="EQ233">
        <v>0</v>
      </c>
      <c r="ET233">
        <v>0</v>
      </c>
      <c r="FD233">
        <v>0</v>
      </c>
      <c r="FE233">
        <v>0</v>
      </c>
      <c r="FF233">
        <v>0</v>
      </c>
      <c r="FL233">
        <v>0</v>
      </c>
      <c r="FM233">
        <v>0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0</v>
      </c>
      <c r="FU233">
        <v>1</v>
      </c>
      <c r="FV233">
        <v>0</v>
      </c>
      <c r="FW233">
        <v>1</v>
      </c>
      <c r="FX233">
        <v>0</v>
      </c>
      <c r="FZ233">
        <v>1</v>
      </c>
      <c r="GA233">
        <v>1</v>
      </c>
      <c r="GF233">
        <v>1</v>
      </c>
      <c r="GG233">
        <v>1</v>
      </c>
      <c r="GI233">
        <v>0</v>
      </c>
      <c r="GJ233">
        <v>1</v>
      </c>
      <c r="GL233">
        <v>0</v>
      </c>
      <c r="GN233">
        <v>0</v>
      </c>
      <c r="GO233">
        <v>0</v>
      </c>
      <c r="GP233">
        <v>1</v>
      </c>
      <c r="GQ233">
        <v>1</v>
      </c>
      <c r="GR233">
        <v>1</v>
      </c>
      <c r="GS233">
        <v>1</v>
      </c>
      <c r="GT233">
        <v>1</v>
      </c>
      <c r="GW233">
        <v>0</v>
      </c>
      <c r="GY233">
        <v>0</v>
      </c>
      <c r="GZ233">
        <v>0</v>
      </c>
      <c r="HA233">
        <v>0</v>
      </c>
      <c r="HB233">
        <v>1</v>
      </c>
      <c r="HC233">
        <v>1</v>
      </c>
      <c r="HD233">
        <v>1</v>
      </c>
      <c r="HE233">
        <v>1</v>
      </c>
      <c r="HF233">
        <v>1</v>
      </c>
      <c r="HG233">
        <v>1</v>
      </c>
      <c r="HH233">
        <v>1</v>
      </c>
      <c r="HI233">
        <v>0</v>
      </c>
      <c r="HJ233">
        <v>0</v>
      </c>
      <c r="HS233">
        <v>1</v>
      </c>
      <c r="HT233">
        <v>0</v>
      </c>
      <c r="HU233">
        <v>1</v>
      </c>
      <c r="HV233">
        <v>0</v>
      </c>
      <c r="IE233">
        <v>0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0</v>
      </c>
      <c r="IQ233">
        <v>0</v>
      </c>
      <c r="IR233">
        <v>0</v>
      </c>
      <c r="IU233">
        <v>0</v>
      </c>
      <c r="JE233">
        <v>0</v>
      </c>
      <c r="JF233">
        <v>0</v>
      </c>
      <c r="JG233">
        <v>1</v>
      </c>
      <c r="JH233">
        <v>1</v>
      </c>
      <c r="JI233">
        <v>1</v>
      </c>
      <c r="JJ233">
        <v>0</v>
      </c>
      <c r="JK233">
        <v>0</v>
      </c>
      <c r="JL233">
        <v>0</v>
      </c>
      <c r="JM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G233">
        <v>0</v>
      </c>
      <c r="KH233">
        <v>0</v>
      </c>
      <c r="KI233">
        <v>0</v>
      </c>
      <c r="KJ233">
        <v>0</v>
      </c>
      <c r="KL233">
        <v>0</v>
      </c>
      <c r="KM233">
        <v>0</v>
      </c>
      <c r="KN233">
        <v>0</v>
      </c>
      <c r="KO233">
        <v>0</v>
      </c>
      <c r="KX233">
        <v>0</v>
      </c>
      <c r="LH233">
        <v>0</v>
      </c>
      <c r="LJ233">
        <v>0</v>
      </c>
      <c r="LK233">
        <v>0</v>
      </c>
      <c r="LT233">
        <v>0</v>
      </c>
      <c r="LX233">
        <v>0</v>
      </c>
      <c r="MC233">
        <v>0</v>
      </c>
      <c r="MF233">
        <v>0</v>
      </c>
      <c r="MG233">
        <v>0</v>
      </c>
      <c r="MJ233">
        <v>1</v>
      </c>
      <c r="MK233">
        <v>1</v>
      </c>
      <c r="ML233">
        <v>1</v>
      </c>
      <c r="MM233">
        <v>0</v>
      </c>
      <c r="MN233">
        <v>0</v>
      </c>
      <c r="MO233">
        <v>0</v>
      </c>
      <c r="MP233">
        <v>1</v>
      </c>
      <c r="MQ233">
        <v>1</v>
      </c>
      <c r="MR233">
        <v>0</v>
      </c>
      <c r="MS233">
        <v>0</v>
      </c>
      <c r="MU233">
        <v>0</v>
      </c>
      <c r="MV233">
        <v>1</v>
      </c>
      <c r="MW233">
        <v>1</v>
      </c>
      <c r="MX233">
        <v>0</v>
      </c>
      <c r="MY233">
        <v>0</v>
      </c>
      <c r="MZ233">
        <v>0</v>
      </c>
      <c r="NA233">
        <v>0</v>
      </c>
      <c r="NO233">
        <v>0</v>
      </c>
      <c r="NP233">
        <v>0</v>
      </c>
      <c r="NQ233">
        <v>0</v>
      </c>
      <c r="NR233">
        <v>0</v>
      </c>
      <c r="OL233">
        <v>1</v>
      </c>
      <c r="OM233">
        <v>0</v>
      </c>
      <c r="ON233">
        <v>1</v>
      </c>
      <c r="OO233">
        <v>1</v>
      </c>
      <c r="OP233">
        <v>1</v>
      </c>
      <c r="OQ233">
        <v>0</v>
      </c>
      <c r="OR233">
        <v>1</v>
      </c>
      <c r="OS233">
        <v>0</v>
      </c>
      <c r="OT233">
        <v>0</v>
      </c>
      <c r="OZ233">
        <v>1</v>
      </c>
      <c r="PA233">
        <v>1</v>
      </c>
      <c r="PB233">
        <v>1</v>
      </c>
      <c r="PC233">
        <v>1</v>
      </c>
      <c r="PD233">
        <v>0</v>
      </c>
      <c r="PE233">
        <v>0</v>
      </c>
      <c r="PF233">
        <v>1</v>
      </c>
      <c r="PG233">
        <v>1</v>
      </c>
      <c r="PH233">
        <v>1</v>
      </c>
      <c r="PI233">
        <v>1</v>
      </c>
      <c r="PJ233">
        <v>1</v>
      </c>
      <c r="PK233">
        <v>1</v>
      </c>
      <c r="PN233">
        <v>1</v>
      </c>
      <c r="PO233">
        <v>0</v>
      </c>
      <c r="PQ233">
        <v>0</v>
      </c>
      <c r="PR233">
        <v>1</v>
      </c>
      <c r="PS233">
        <v>1</v>
      </c>
      <c r="PT233">
        <v>1</v>
      </c>
      <c r="PU233">
        <v>0</v>
      </c>
      <c r="PW233">
        <v>0</v>
      </c>
      <c r="PY233">
        <v>0</v>
      </c>
      <c r="PZ233">
        <v>0</v>
      </c>
      <c r="QA233">
        <v>0</v>
      </c>
      <c r="QB233">
        <v>0</v>
      </c>
      <c r="QC233">
        <v>1</v>
      </c>
      <c r="QD233">
        <v>1</v>
      </c>
      <c r="QE233">
        <v>0</v>
      </c>
      <c r="QT233">
        <v>0</v>
      </c>
      <c r="QV233">
        <v>0</v>
      </c>
      <c r="QW233">
        <v>1</v>
      </c>
      <c r="QX233">
        <v>1</v>
      </c>
      <c r="QY233">
        <v>1</v>
      </c>
      <c r="QZ233">
        <v>0</v>
      </c>
      <c r="RA233">
        <v>0</v>
      </c>
      <c r="RB233">
        <v>0</v>
      </c>
      <c r="RC233">
        <v>0</v>
      </c>
      <c r="RD233">
        <v>1</v>
      </c>
      <c r="RE233">
        <v>0</v>
      </c>
      <c r="RF233">
        <v>0</v>
      </c>
      <c r="RH233">
        <v>0</v>
      </c>
      <c r="RI233">
        <v>0</v>
      </c>
      <c r="RJ233">
        <v>1</v>
      </c>
      <c r="RK233">
        <v>1</v>
      </c>
      <c r="RL233">
        <v>1</v>
      </c>
      <c r="RM233">
        <v>1</v>
      </c>
      <c r="RN233">
        <v>0</v>
      </c>
      <c r="RO233">
        <v>1</v>
      </c>
      <c r="RP233">
        <v>1</v>
      </c>
      <c r="RQ233">
        <v>0</v>
      </c>
      <c r="RR233">
        <v>1</v>
      </c>
      <c r="RS233">
        <v>0</v>
      </c>
      <c r="RT233">
        <v>0</v>
      </c>
      <c r="RU233">
        <v>1</v>
      </c>
      <c r="RV233">
        <v>0</v>
      </c>
      <c r="RX233">
        <v>1</v>
      </c>
      <c r="RY233">
        <v>0</v>
      </c>
    </row>
    <row r="234" spans="1:495" x14ac:dyDescent="0.3">
      <c r="A234" s="1" t="str">
        <f t="shared" si="3"/>
        <v>516-1</v>
      </c>
      <c r="B234">
        <v>516</v>
      </c>
      <c r="C234">
        <v>1</v>
      </c>
      <c r="D234" s="2">
        <v>2018</v>
      </c>
      <c r="E234" t="s">
        <v>494</v>
      </c>
      <c r="F234" t="s">
        <v>497</v>
      </c>
      <c r="G234">
        <v>0.46520000000000011</v>
      </c>
      <c r="H234">
        <v>0.34239999999999998</v>
      </c>
      <c r="I234">
        <v>0.48199999999999998</v>
      </c>
      <c r="J234">
        <v>0.56999999999999995</v>
      </c>
      <c r="K234">
        <v>0.46639999999999998</v>
      </c>
      <c r="L234">
        <v>0.49465000000000031</v>
      </c>
      <c r="M234">
        <v>0.49000000000000082</v>
      </c>
      <c r="N234">
        <v>0.49390000000000023</v>
      </c>
      <c r="O234">
        <v>0.58820000000000006</v>
      </c>
      <c r="P234">
        <v>0.40650000000000008</v>
      </c>
      <c r="Q234">
        <v>0.75</v>
      </c>
      <c r="R234" t="b">
        <v>0</v>
      </c>
      <c r="S234" t="b">
        <v>1</v>
      </c>
      <c r="T234" t="b">
        <v>1</v>
      </c>
      <c r="U234" t="b">
        <v>1</v>
      </c>
      <c r="W234" t="b">
        <v>0</v>
      </c>
      <c r="X234" t="b">
        <v>0</v>
      </c>
      <c r="Y234" t="b">
        <v>0</v>
      </c>
      <c r="AA234" t="b">
        <v>1</v>
      </c>
      <c r="AD234" t="b">
        <v>0</v>
      </c>
      <c r="AE234" t="b">
        <v>1</v>
      </c>
      <c r="AF234" t="b">
        <v>0</v>
      </c>
      <c r="AG234" t="b">
        <v>0</v>
      </c>
      <c r="AH234" t="b">
        <v>1</v>
      </c>
      <c r="AI234" t="b">
        <v>1</v>
      </c>
      <c r="AJ234" t="b">
        <v>1</v>
      </c>
      <c r="AK234" t="b">
        <v>1</v>
      </c>
      <c r="AL234" t="b">
        <v>0</v>
      </c>
      <c r="AM234" t="b">
        <v>0</v>
      </c>
      <c r="AN234">
        <v>744</v>
      </c>
      <c r="AO234">
        <v>155</v>
      </c>
      <c r="AP234">
        <v>589</v>
      </c>
      <c r="AQ234">
        <v>0</v>
      </c>
      <c r="AR234">
        <v>744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1</v>
      </c>
      <c r="BL234">
        <v>0</v>
      </c>
      <c r="BM234">
        <v>1</v>
      </c>
      <c r="BN234">
        <v>0</v>
      </c>
      <c r="BO234">
        <v>1</v>
      </c>
      <c r="BP234">
        <v>1</v>
      </c>
      <c r="BQ234">
        <v>1</v>
      </c>
      <c r="BY234">
        <v>0</v>
      </c>
      <c r="BZ234">
        <v>1</v>
      </c>
      <c r="CA234">
        <v>0</v>
      </c>
      <c r="CB234">
        <v>0</v>
      </c>
      <c r="CC234">
        <v>1</v>
      </c>
      <c r="CE234">
        <v>1</v>
      </c>
      <c r="CG234">
        <v>1</v>
      </c>
      <c r="CH234">
        <v>1</v>
      </c>
      <c r="CI234">
        <v>1</v>
      </c>
      <c r="CJ234">
        <v>1</v>
      </c>
      <c r="CK234">
        <v>0</v>
      </c>
      <c r="CL234">
        <v>1</v>
      </c>
      <c r="CM234">
        <v>1</v>
      </c>
      <c r="CO234">
        <v>1</v>
      </c>
      <c r="CP234">
        <v>1</v>
      </c>
      <c r="CQ234">
        <v>1</v>
      </c>
      <c r="CR234">
        <v>0</v>
      </c>
      <c r="CS234">
        <v>0</v>
      </c>
      <c r="CT234">
        <v>1</v>
      </c>
      <c r="DF234">
        <v>0</v>
      </c>
      <c r="DQ234">
        <v>0</v>
      </c>
      <c r="DR234">
        <v>0</v>
      </c>
      <c r="DS234">
        <v>0</v>
      </c>
      <c r="ED234">
        <v>0</v>
      </c>
      <c r="EH234">
        <v>0</v>
      </c>
      <c r="EM234">
        <v>0</v>
      </c>
      <c r="EP234">
        <v>0</v>
      </c>
      <c r="EQ234">
        <v>1</v>
      </c>
      <c r="ER234">
        <v>0</v>
      </c>
      <c r="ET234">
        <v>0</v>
      </c>
      <c r="FD234">
        <v>0</v>
      </c>
      <c r="FE234">
        <v>0</v>
      </c>
      <c r="FF234">
        <v>1</v>
      </c>
      <c r="FL234">
        <v>0</v>
      </c>
      <c r="FM234">
        <v>0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0</v>
      </c>
      <c r="FT234">
        <v>1</v>
      </c>
      <c r="FU234">
        <v>1</v>
      </c>
      <c r="FV234">
        <v>1</v>
      </c>
      <c r="FW234">
        <v>1</v>
      </c>
      <c r="FX234">
        <v>0</v>
      </c>
      <c r="FZ234">
        <v>1</v>
      </c>
      <c r="GA234">
        <v>1</v>
      </c>
      <c r="GF234">
        <v>1</v>
      </c>
      <c r="GG234">
        <v>1</v>
      </c>
      <c r="GI234">
        <v>0</v>
      </c>
      <c r="GJ234">
        <v>1</v>
      </c>
      <c r="GL234">
        <v>1</v>
      </c>
      <c r="GN234">
        <v>1</v>
      </c>
      <c r="GO234">
        <v>0</v>
      </c>
      <c r="GP234">
        <v>1</v>
      </c>
      <c r="GQ234">
        <v>1</v>
      </c>
      <c r="GR234">
        <v>1</v>
      </c>
      <c r="GS234">
        <v>1</v>
      </c>
      <c r="GT234">
        <v>1</v>
      </c>
      <c r="GW234">
        <v>1</v>
      </c>
      <c r="GX234">
        <v>1</v>
      </c>
      <c r="GY234">
        <v>1</v>
      </c>
      <c r="GZ234">
        <v>0</v>
      </c>
      <c r="HA234">
        <v>0</v>
      </c>
      <c r="HB234">
        <v>1</v>
      </c>
      <c r="HC234">
        <v>1</v>
      </c>
      <c r="HD234">
        <v>1</v>
      </c>
      <c r="HE234">
        <v>1</v>
      </c>
      <c r="HF234">
        <v>0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1</v>
      </c>
      <c r="HT234">
        <v>0</v>
      </c>
      <c r="HU234">
        <v>0</v>
      </c>
      <c r="HV234">
        <v>1</v>
      </c>
      <c r="HW234">
        <v>0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1</v>
      </c>
      <c r="IF234">
        <v>1</v>
      </c>
      <c r="IG234">
        <v>1</v>
      </c>
      <c r="IH234">
        <v>0</v>
      </c>
      <c r="II234">
        <v>1</v>
      </c>
      <c r="IJ234">
        <v>1</v>
      </c>
      <c r="IK234">
        <v>0</v>
      </c>
      <c r="IL234">
        <v>1</v>
      </c>
      <c r="IM234">
        <v>1</v>
      </c>
      <c r="IN234">
        <v>0</v>
      </c>
      <c r="IQ234">
        <v>0</v>
      </c>
      <c r="IR234">
        <v>1</v>
      </c>
      <c r="IS234">
        <v>0</v>
      </c>
      <c r="IU234">
        <v>1</v>
      </c>
      <c r="IV234">
        <v>1</v>
      </c>
      <c r="IW234">
        <v>1</v>
      </c>
      <c r="IX234">
        <v>1</v>
      </c>
      <c r="IY234">
        <v>1</v>
      </c>
      <c r="IZ234">
        <v>1</v>
      </c>
      <c r="JA234">
        <v>1</v>
      </c>
      <c r="JB234">
        <v>0</v>
      </c>
      <c r="JC234">
        <v>1</v>
      </c>
      <c r="JD234">
        <v>1</v>
      </c>
      <c r="JE234">
        <v>0</v>
      </c>
      <c r="JF234">
        <v>0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0</v>
      </c>
      <c r="JO234">
        <v>1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1</v>
      </c>
      <c r="JV234">
        <v>0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0</v>
      </c>
      <c r="KM234">
        <v>0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1</v>
      </c>
      <c r="KT234">
        <v>1</v>
      </c>
      <c r="KU234">
        <v>1</v>
      </c>
      <c r="KW234">
        <v>1</v>
      </c>
      <c r="KX234">
        <v>0</v>
      </c>
      <c r="LH234">
        <v>0</v>
      </c>
      <c r="LJ234">
        <v>0</v>
      </c>
      <c r="LK234">
        <v>0</v>
      </c>
      <c r="LT234">
        <v>0</v>
      </c>
      <c r="LX234">
        <v>1</v>
      </c>
      <c r="LY234">
        <v>1</v>
      </c>
      <c r="LZ234">
        <v>0</v>
      </c>
      <c r="MA234">
        <v>1</v>
      </c>
      <c r="MB234">
        <v>0</v>
      </c>
      <c r="MC234">
        <v>0</v>
      </c>
      <c r="MF234">
        <v>0</v>
      </c>
      <c r="MG234">
        <v>1</v>
      </c>
      <c r="MH234">
        <v>0</v>
      </c>
      <c r="MJ234">
        <v>0</v>
      </c>
      <c r="MY234">
        <v>0</v>
      </c>
      <c r="MZ234">
        <v>0</v>
      </c>
      <c r="NA234">
        <v>1</v>
      </c>
      <c r="NB234">
        <v>1</v>
      </c>
      <c r="NC234">
        <v>1</v>
      </c>
      <c r="ND234">
        <v>1</v>
      </c>
      <c r="NE234">
        <v>1</v>
      </c>
      <c r="NF234">
        <v>1</v>
      </c>
      <c r="NG234">
        <v>1</v>
      </c>
      <c r="NH234">
        <v>1</v>
      </c>
      <c r="NI234">
        <v>0</v>
      </c>
      <c r="NJ234">
        <v>1</v>
      </c>
      <c r="NL234">
        <v>1</v>
      </c>
      <c r="NM234">
        <v>1</v>
      </c>
      <c r="NN234">
        <v>1</v>
      </c>
      <c r="NO234">
        <v>1</v>
      </c>
      <c r="NP234">
        <v>1</v>
      </c>
      <c r="NQ234">
        <v>0</v>
      </c>
      <c r="NR234">
        <v>0</v>
      </c>
      <c r="OL234">
        <v>1</v>
      </c>
      <c r="OM234">
        <v>1</v>
      </c>
      <c r="ON234">
        <v>1</v>
      </c>
      <c r="OO234">
        <v>1</v>
      </c>
      <c r="OP234">
        <v>1</v>
      </c>
      <c r="OQ234">
        <v>0</v>
      </c>
      <c r="OR234">
        <v>1</v>
      </c>
      <c r="OS234">
        <v>0</v>
      </c>
      <c r="OT234">
        <v>0</v>
      </c>
      <c r="OZ234">
        <v>1</v>
      </c>
      <c r="PA234">
        <v>1</v>
      </c>
      <c r="PB234">
        <v>1</v>
      </c>
      <c r="PC234">
        <v>1</v>
      </c>
      <c r="PD234">
        <v>1</v>
      </c>
      <c r="PE234">
        <v>1</v>
      </c>
      <c r="PF234">
        <v>1</v>
      </c>
      <c r="PG234">
        <v>1</v>
      </c>
      <c r="PH234">
        <v>1</v>
      </c>
      <c r="PI234">
        <v>1</v>
      </c>
      <c r="PJ234">
        <v>1</v>
      </c>
      <c r="PK234">
        <v>1</v>
      </c>
      <c r="PN234">
        <v>1</v>
      </c>
      <c r="PO234">
        <v>1</v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0</v>
      </c>
      <c r="PW234">
        <v>0</v>
      </c>
      <c r="PY234">
        <v>1</v>
      </c>
      <c r="PZ234">
        <v>1</v>
      </c>
      <c r="QA234">
        <v>0</v>
      </c>
      <c r="QB234">
        <v>1</v>
      </c>
      <c r="QC234">
        <v>1</v>
      </c>
      <c r="QD234">
        <v>1</v>
      </c>
      <c r="QE234">
        <v>0</v>
      </c>
      <c r="QT234">
        <v>0</v>
      </c>
      <c r="QV234">
        <v>0</v>
      </c>
      <c r="QW234">
        <v>1</v>
      </c>
      <c r="QX234">
        <v>1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H234">
        <v>0</v>
      </c>
      <c r="RI234">
        <v>0</v>
      </c>
      <c r="RJ234">
        <v>1</v>
      </c>
      <c r="RK234">
        <v>1</v>
      </c>
      <c r="RL234">
        <v>1</v>
      </c>
      <c r="RM234">
        <v>1</v>
      </c>
      <c r="RN234">
        <v>0</v>
      </c>
      <c r="RO234">
        <v>1</v>
      </c>
      <c r="RP234">
        <v>1</v>
      </c>
      <c r="RQ234">
        <v>1</v>
      </c>
      <c r="RR234">
        <v>1</v>
      </c>
      <c r="RS234">
        <v>1</v>
      </c>
      <c r="RT234">
        <v>0</v>
      </c>
      <c r="RU234">
        <v>0</v>
      </c>
      <c r="RX234">
        <v>0</v>
      </c>
      <c r="RY234">
        <v>1</v>
      </c>
      <c r="RZ234">
        <v>0</v>
      </c>
    </row>
    <row r="235" spans="1:495" x14ac:dyDescent="0.3">
      <c r="A235" s="1" t="str">
        <f t="shared" si="3"/>
        <v>516-2</v>
      </c>
      <c r="B235">
        <v>516</v>
      </c>
      <c r="C235">
        <v>2</v>
      </c>
      <c r="D235" s="2">
        <v>2019</v>
      </c>
      <c r="E235" t="s">
        <v>494</v>
      </c>
      <c r="F235" t="s">
        <v>497</v>
      </c>
      <c r="G235">
        <v>0.50334999999999996</v>
      </c>
      <c r="H235">
        <v>0.3054</v>
      </c>
      <c r="I235">
        <v>0.55100000000000005</v>
      </c>
      <c r="J235">
        <v>0.62</v>
      </c>
      <c r="K235">
        <v>0.53700000000000003</v>
      </c>
      <c r="L235">
        <v>0.49715000000000031</v>
      </c>
      <c r="M235">
        <v>0.49000000000000082</v>
      </c>
      <c r="N235">
        <v>0.50390000000000013</v>
      </c>
      <c r="O235">
        <v>0.58820000000000006</v>
      </c>
      <c r="P235">
        <v>0.40650000000000008</v>
      </c>
      <c r="Q235">
        <v>0.75</v>
      </c>
      <c r="R235" t="b">
        <v>0</v>
      </c>
      <c r="S235" t="b">
        <v>1</v>
      </c>
      <c r="T235" t="b">
        <v>1</v>
      </c>
      <c r="U235" t="b">
        <v>1</v>
      </c>
      <c r="W235" t="b">
        <v>0</v>
      </c>
      <c r="X235" t="b">
        <v>0</v>
      </c>
      <c r="Y235" t="b">
        <v>0</v>
      </c>
      <c r="AA235" t="b">
        <v>1</v>
      </c>
      <c r="AD235" t="b">
        <v>0</v>
      </c>
      <c r="AE235" t="b">
        <v>1</v>
      </c>
      <c r="AF235" t="b">
        <v>0</v>
      </c>
      <c r="AG235" t="b">
        <v>0</v>
      </c>
      <c r="AH235" t="b">
        <v>1</v>
      </c>
      <c r="AI235" t="b">
        <v>1</v>
      </c>
      <c r="AJ235" t="b">
        <v>1</v>
      </c>
      <c r="AK235" t="b">
        <v>1</v>
      </c>
      <c r="AL235" t="b">
        <v>0</v>
      </c>
      <c r="AM235" t="b">
        <v>0</v>
      </c>
      <c r="AN235">
        <v>833</v>
      </c>
      <c r="AO235">
        <v>187</v>
      </c>
      <c r="AP235">
        <v>646</v>
      </c>
      <c r="AQ235">
        <v>0</v>
      </c>
      <c r="AR235">
        <v>833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1</v>
      </c>
      <c r="BL235">
        <v>0</v>
      </c>
      <c r="BM235">
        <v>1</v>
      </c>
      <c r="BN235">
        <v>0</v>
      </c>
      <c r="BO235">
        <v>1</v>
      </c>
      <c r="BP235">
        <v>1</v>
      </c>
      <c r="BQ235">
        <v>1</v>
      </c>
      <c r="BY235">
        <v>0</v>
      </c>
      <c r="BZ235">
        <v>1</v>
      </c>
      <c r="CA235">
        <v>0</v>
      </c>
      <c r="CB235">
        <v>0</v>
      </c>
      <c r="CC235">
        <v>1</v>
      </c>
      <c r="CE235">
        <v>1</v>
      </c>
      <c r="CG235">
        <v>1</v>
      </c>
      <c r="CH235">
        <v>1</v>
      </c>
      <c r="CI235">
        <v>1</v>
      </c>
      <c r="CJ235">
        <v>1</v>
      </c>
      <c r="CK235">
        <v>0</v>
      </c>
      <c r="CL235">
        <v>1</v>
      </c>
      <c r="CM235">
        <v>1</v>
      </c>
      <c r="CO235">
        <v>1</v>
      </c>
      <c r="CP235">
        <v>1</v>
      </c>
      <c r="CQ235">
        <v>1</v>
      </c>
      <c r="CR235">
        <v>0</v>
      </c>
      <c r="CS235">
        <v>0</v>
      </c>
      <c r="CT235">
        <v>1</v>
      </c>
      <c r="DF235">
        <v>0</v>
      </c>
      <c r="DQ235">
        <v>0</v>
      </c>
      <c r="DR235">
        <v>0</v>
      </c>
      <c r="DS235">
        <v>0</v>
      </c>
      <c r="ED235">
        <v>0</v>
      </c>
      <c r="EH235">
        <v>0</v>
      </c>
      <c r="EM235">
        <v>0</v>
      </c>
      <c r="EP235">
        <v>0</v>
      </c>
      <c r="EQ235">
        <v>1</v>
      </c>
      <c r="ER235">
        <v>0</v>
      </c>
      <c r="ET235">
        <v>0</v>
      </c>
      <c r="FD235">
        <v>0</v>
      </c>
      <c r="FE235">
        <v>0</v>
      </c>
      <c r="FF235">
        <v>1</v>
      </c>
      <c r="FL235">
        <v>0</v>
      </c>
      <c r="FM235">
        <v>0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0</v>
      </c>
      <c r="FZ235">
        <v>1</v>
      </c>
      <c r="GA235">
        <v>1</v>
      </c>
      <c r="GF235">
        <v>1</v>
      </c>
      <c r="GG235">
        <v>1</v>
      </c>
      <c r="GI235">
        <v>0</v>
      </c>
      <c r="GJ235">
        <v>1</v>
      </c>
      <c r="GL235">
        <v>1</v>
      </c>
      <c r="GN235">
        <v>1</v>
      </c>
      <c r="GO235">
        <v>0</v>
      </c>
      <c r="GP235">
        <v>1</v>
      </c>
      <c r="GQ235">
        <v>1</v>
      </c>
      <c r="GR235">
        <v>1</v>
      </c>
      <c r="GS235">
        <v>1</v>
      </c>
      <c r="GT235">
        <v>1</v>
      </c>
      <c r="GW235">
        <v>1</v>
      </c>
      <c r="GX235">
        <v>1</v>
      </c>
      <c r="GY235">
        <v>1</v>
      </c>
      <c r="GZ235">
        <v>0</v>
      </c>
      <c r="HA235">
        <v>0</v>
      </c>
      <c r="HB235">
        <v>1</v>
      </c>
      <c r="HC235">
        <v>1</v>
      </c>
      <c r="HD235">
        <v>1</v>
      </c>
      <c r="HE235">
        <v>1</v>
      </c>
      <c r="HF235">
        <v>0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0</v>
      </c>
      <c r="HO235">
        <v>0</v>
      </c>
      <c r="HP235">
        <v>0</v>
      </c>
      <c r="HQ235">
        <v>0</v>
      </c>
      <c r="HR235">
        <v>1</v>
      </c>
      <c r="HS235">
        <v>1</v>
      </c>
      <c r="HT235">
        <v>0</v>
      </c>
      <c r="HU235">
        <v>0</v>
      </c>
      <c r="HV235">
        <v>1</v>
      </c>
      <c r="HW235">
        <v>0</v>
      </c>
      <c r="HX235">
        <v>0</v>
      </c>
      <c r="HY235">
        <v>1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1</v>
      </c>
      <c r="IF235">
        <v>1</v>
      </c>
      <c r="IG235">
        <v>1</v>
      </c>
      <c r="IH235">
        <v>0</v>
      </c>
      <c r="II235">
        <v>1</v>
      </c>
      <c r="IJ235">
        <v>1</v>
      </c>
      <c r="IK235">
        <v>0</v>
      </c>
      <c r="IL235">
        <v>1</v>
      </c>
      <c r="IM235">
        <v>1</v>
      </c>
      <c r="IN235">
        <v>0</v>
      </c>
      <c r="IQ235">
        <v>0</v>
      </c>
      <c r="IR235">
        <v>1</v>
      </c>
      <c r="IS235">
        <v>0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0</v>
      </c>
      <c r="JC235">
        <v>1</v>
      </c>
      <c r="JD235">
        <v>1</v>
      </c>
      <c r="JE235">
        <v>0</v>
      </c>
      <c r="JF235">
        <v>0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0</v>
      </c>
      <c r="JO235">
        <v>1</v>
      </c>
      <c r="JP235">
        <v>1</v>
      </c>
      <c r="JQ235">
        <v>0</v>
      </c>
      <c r="JR235">
        <v>0</v>
      </c>
      <c r="JS235">
        <v>1</v>
      </c>
      <c r="JT235">
        <v>1</v>
      </c>
      <c r="JU235">
        <v>1</v>
      </c>
      <c r="JV235">
        <v>0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0</v>
      </c>
      <c r="KM235">
        <v>0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W235">
        <v>1</v>
      </c>
      <c r="KX235">
        <v>0</v>
      </c>
      <c r="LH235">
        <v>0</v>
      </c>
      <c r="LJ235">
        <v>0</v>
      </c>
      <c r="LK235">
        <v>0</v>
      </c>
      <c r="LT235">
        <v>0</v>
      </c>
      <c r="LX235">
        <v>1</v>
      </c>
      <c r="LY235">
        <v>1</v>
      </c>
      <c r="LZ235">
        <v>0</v>
      </c>
      <c r="MA235">
        <v>1</v>
      </c>
      <c r="MB235">
        <v>0</v>
      </c>
      <c r="MC235">
        <v>0</v>
      </c>
      <c r="MF235">
        <v>0</v>
      </c>
      <c r="MG235">
        <v>1</v>
      </c>
      <c r="MH235">
        <v>0</v>
      </c>
      <c r="MJ235">
        <v>0</v>
      </c>
      <c r="MY235">
        <v>0</v>
      </c>
      <c r="MZ235">
        <v>0</v>
      </c>
      <c r="NA235">
        <v>1</v>
      </c>
      <c r="NB235">
        <v>1</v>
      </c>
      <c r="NC235">
        <v>1</v>
      </c>
      <c r="ND235">
        <v>1</v>
      </c>
      <c r="NE235">
        <v>1</v>
      </c>
      <c r="NF235">
        <v>1</v>
      </c>
      <c r="NG235">
        <v>1</v>
      </c>
      <c r="NH235">
        <v>1</v>
      </c>
      <c r="NI235">
        <v>0</v>
      </c>
      <c r="NJ235">
        <v>1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0</v>
      </c>
      <c r="NR235">
        <v>0</v>
      </c>
      <c r="OL235">
        <v>1</v>
      </c>
      <c r="OM235">
        <v>1</v>
      </c>
      <c r="ON235">
        <v>1</v>
      </c>
      <c r="OO235">
        <v>1</v>
      </c>
      <c r="OP235">
        <v>1</v>
      </c>
      <c r="OQ235">
        <v>0</v>
      </c>
      <c r="OR235">
        <v>1</v>
      </c>
      <c r="OS235">
        <v>0</v>
      </c>
      <c r="OT235">
        <v>0</v>
      </c>
      <c r="OZ235">
        <v>1</v>
      </c>
      <c r="PA235">
        <v>1</v>
      </c>
      <c r="PB235">
        <v>1</v>
      </c>
      <c r="PC235">
        <v>1</v>
      </c>
      <c r="PD235">
        <v>1</v>
      </c>
      <c r="PE235">
        <v>1</v>
      </c>
      <c r="PF235">
        <v>1</v>
      </c>
      <c r="PG235">
        <v>1</v>
      </c>
      <c r="PH235">
        <v>1</v>
      </c>
      <c r="PI235">
        <v>1</v>
      </c>
      <c r="PJ235">
        <v>1</v>
      </c>
      <c r="PK235">
        <v>1</v>
      </c>
      <c r="PN235">
        <v>1</v>
      </c>
      <c r="PO235">
        <v>1</v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0</v>
      </c>
      <c r="PW235">
        <v>0</v>
      </c>
      <c r="PY235">
        <v>1</v>
      </c>
      <c r="PZ235">
        <v>1</v>
      </c>
      <c r="QA235">
        <v>0</v>
      </c>
      <c r="QB235">
        <v>1</v>
      </c>
      <c r="QC235">
        <v>1</v>
      </c>
      <c r="QD235">
        <v>1</v>
      </c>
      <c r="QE235">
        <v>0</v>
      </c>
      <c r="QT235">
        <v>0</v>
      </c>
      <c r="QV235">
        <v>0</v>
      </c>
      <c r="QW235">
        <v>1</v>
      </c>
      <c r="QX235">
        <v>1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H235">
        <v>0</v>
      </c>
      <c r="RI235">
        <v>0</v>
      </c>
      <c r="RJ235">
        <v>1</v>
      </c>
      <c r="RK235">
        <v>1</v>
      </c>
      <c r="RL235">
        <v>1</v>
      </c>
      <c r="RM235">
        <v>1</v>
      </c>
      <c r="RN235">
        <v>0</v>
      </c>
      <c r="RO235">
        <v>1</v>
      </c>
      <c r="RP235">
        <v>1</v>
      </c>
      <c r="RQ235">
        <v>1</v>
      </c>
      <c r="RR235">
        <v>1</v>
      </c>
      <c r="RS235">
        <v>1</v>
      </c>
      <c r="RT235">
        <v>0</v>
      </c>
      <c r="RU235">
        <v>0</v>
      </c>
      <c r="RX235">
        <v>0</v>
      </c>
      <c r="RY235">
        <v>1</v>
      </c>
      <c r="RZ235">
        <v>0</v>
      </c>
    </row>
    <row r="236" spans="1:495" x14ac:dyDescent="0.3">
      <c r="A236" s="1" t="str">
        <f t="shared" ref="A236:A291" si="4">B236&amp;"-"&amp;C236</f>
        <v>516-3</v>
      </c>
      <c r="B236">
        <v>516</v>
      </c>
      <c r="C236">
        <v>3</v>
      </c>
      <c r="D236" s="2">
        <v>2020</v>
      </c>
      <c r="E236" t="s">
        <v>494</v>
      </c>
      <c r="F236" t="s">
        <v>497</v>
      </c>
      <c r="G236">
        <v>0.50340000000000007</v>
      </c>
      <c r="H236">
        <v>0.34620000000000012</v>
      </c>
      <c r="I236">
        <v>0.56300000000000006</v>
      </c>
      <c r="J236">
        <v>0.62</v>
      </c>
      <c r="K236">
        <v>0.4844</v>
      </c>
      <c r="L236">
        <v>0.49715000000000031</v>
      </c>
      <c r="M236">
        <v>0.49000000000000082</v>
      </c>
      <c r="N236">
        <v>0.50390000000000013</v>
      </c>
      <c r="O236">
        <v>0.58820000000000006</v>
      </c>
      <c r="P236">
        <v>0.40650000000000008</v>
      </c>
      <c r="Q236">
        <v>0.75</v>
      </c>
      <c r="R236" t="b">
        <v>0</v>
      </c>
      <c r="S236" t="b">
        <v>1</v>
      </c>
      <c r="T236" t="b">
        <v>1</v>
      </c>
      <c r="U236" t="b">
        <v>1</v>
      </c>
      <c r="W236" t="b">
        <v>0</v>
      </c>
      <c r="X236" t="b">
        <v>0</v>
      </c>
      <c r="Y236" t="b">
        <v>0</v>
      </c>
      <c r="AA236" t="b">
        <v>1</v>
      </c>
      <c r="AD236" t="b">
        <v>0</v>
      </c>
      <c r="AE236" t="b">
        <v>1</v>
      </c>
      <c r="AF236" t="b">
        <v>0</v>
      </c>
      <c r="AG236" t="b">
        <v>0</v>
      </c>
      <c r="AH236" t="b">
        <v>1</v>
      </c>
      <c r="AI236" t="b">
        <v>1</v>
      </c>
      <c r="AJ236" t="b">
        <v>1</v>
      </c>
      <c r="AK236" t="b">
        <v>1</v>
      </c>
      <c r="AL236" t="b">
        <v>0</v>
      </c>
      <c r="AM236" t="b">
        <v>0</v>
      </c>
      <c r="AN236">
        <v>833</v>
      </c>
      <c r="AO236">
        <v>187</v>
      </c>
      <c r="AP236">
        <v>646</v>
      </c>
      <c r="AQ236">
        <v>0</v>
      </c>
      <c r="AR236">
        <v>833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1</v>
      </c>
      <c r="BL236">
        <v>0</v>
      </c>
      <c r="BM236">
        <v>1</v>
      </c>
      <c r="BN236">
        <v>0</v>
      </c>
      <c r="BO236">
        <v>1</v>
      </c>
      <c r="BP236">
        <v>1</v>
      </c>
      <c r="BQ236">
        <v>1</v>
      </c>
      <c r="BY236">
        <v>0</v>
      </c>
      <c r="BZ236">
        <v>1</v>
      </c>
      <c r="CA236">
        <v>0</v>
      </c>
      <c r="CB236">
        <v>0</v>
      </c>
      <c r="CC236">
        <v>1</v>
      </c>
      <c r="CE236">
        <v>1</v>
      </c>
      <c r="CG236">
        <v>1</v>
      </c>
      <c r="CH236">
        <v>1</v>
      </c>
      <c r="CI236">
        <v>1</v>
      </c>
      <c r="CJ236">
        <v>1</v>
      </c>
      <c r="CK236">
        <v>0</v>
      </c>
      <c r="CL236">
        <v>1</v>
      </c>
      <c r="CM236">
        <v>1</v>
      </c>
      <c r="CO236">
        <v>1</v>
      </c>
      <c r="CP236">
        <v>1</v>
      </c>
      <c r="CQ236">
        <v>1</v>
      </c>
      <c r="CR236">
        <v>0</v>
      </c>
      <c r="CS236">
        <v>0</v>
      </c>
      <c r="CT236">
        <v>1</v>
      </c>
      <c r="DF236">
        <v>0</v>
      </c>
      <c r="DQ236">
        <v>0</v>
      </c>
      <c r="DR236">
        <v>0</v>
      </c>
      <c r="DS236">
        <v>0</v>
      </c>
      <c r="ED236">
        <v>0</v>
      </c>
      <c r="EH236">
        <v>0</v>
      </c>
      <c r="EM236">
        <v>0</v>
      </c>
      <c r="EP236">
        <v>0</v>
      </c>
      <c r="EQ236">
        <v>1</v>
      </c>
      <c r="ER236">
        <v>0</v>
      </c>
      <c r="ET236">
        <v>0</v>
      </c>
      <c r="FD236">
        <v>0</v>
      </c>
      <c r="FE236">
        <v>0</v>
      </c>
      <c r="FF236">
        <v>1</v>
      </c>
      <c r="FL236">
        <v>0</v>
      </c>
      <c r="FM236">
        <v>0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0</v>
      </c>
      <c r="FZ236">
        <v>1</v>
      </c>
      <c r="GA236">
        <v>1</v>
      </c>
      <c r="GF236">
        <v>1</v>
      </c>
      <c r="GG236">
        <v>1</v>
      </c>
      <c r="GI236">
        <v>0</v>
      </c>
      <c r="GJ236">
        <v>1</v>
      </c>
      <c r="GL236">
        <v>1</v>
      </c>
      <c r="GN236">
        <v>1</v>
      </c>
      <c r="GO236">
        <v>0</v>
      </c>
      <c r="GP236">
        <v>1</v>
      </c>
      <c r="GQ236">
        <v>1</v>
      </c>
      <c r="GR236">
        <v>1</v>
      </c>
      <c r="GS236">
        <v>1</v>
      </c>
      <c r="GT236">
        <v>1</v>
      </c>
      <c r="GW236">
        <v>1</v>
      </c>
      <c r="GX236">
        <v>1</v>
      </c>
      <c r="GY236">
        <v>1</v>
      </c>
      <c r="GZ236">
        <v>0</v>
      </c>
      <c r="HA236">
        <v>0</v>
      </c>
      <c r="HB236">
        <v>1</v>
      </c>
      <c r="HC236">
        <v>1</v>
      </c>
      <c r="HD236">
        <v>1</v>
      </c>
      <c r="HE236">
        <v>1</v>
      </c>
      <c r="HF236">
        <v>0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1</v>
      </c>
      <c r="HT236">
        <v>0</v>
      </c>
      <c r="HU236">
        <v>0</v>
      </c>
      <c r="HV236">
        <v>1</v>
      </c>
      <c r="HW236">
        <v>0</v>
      </c>
      <c r="HX236">
        <v>0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1</v>
      </c>
      <c r="IF236">
        <v>1</v>
      </c>
      <c r="IG236">
        <v>1</v>
      </c>
      <c r="IH236">
        <v>0</v>
      </c>
      <c r="II236">
        <v>1</v>
      </c>
      <c r="IJ236">
        <v>1</v>
      </c>
      <c r="IK236">
        <v>0</v>
      </c>
      <c r="IL236">
        <v>1</v>
      </c>
      <c r="IM236">
        <v>1</v>
      </c>
      <c r="IN236">
        <v>0</v>
      </c>
      <c r="IQ236">
        <v>0</v>
      </c>
      <c r="IR236">
        <v>1</v>
      </c>
      <c r="IS236">
        <v>0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0</v>
      </c>
      <c r="JC236">
        <v>1</v>
      </c>
      <c r="JD236">
        <v>1</v>
      </c>
      <c r="JE236">
        <v>0</v>
      </c>
      <c r="JF236">
        <v>0</v>
      </c>
      <c r="JG236">
        <v>1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0</v>
      </c>
      <c r="JO236">
        <v>1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1</v>
      </c>
      <c r="JV236">
        <v>0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0</v>
      </c>
      <c r="KM236">
        <v>0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W236">
        <v>1</v>
      </c>
      <c r="KX236">
        <v>0</v>
      </c>
      <c r="LH236">
        <v>0</v>
      </c>
      <c r="LJ236">
        <v>0</v>
      </c>
      <c r="LK236">
        <v>0</v>
      </c>
      <c r="LT236">
        <v>0</v>
      </c>
      <c r="LX236">
        <v>1</v>
      </c>
      <c r="LY236">
        <v>1</v>
      </c>
      <c r="LZ236">
        <v>0</v>
      </c>
      <c r="MA236">
        <v>1</v>
      </c>
      <c r="MB236">
        <v>0</v>
      </c>
      <c r="MC236">
        <v>0</v>
      </c>
      <c r="MF236">
        <v>0</v>
      </c>
      <c r="MG236">
        <v>1</v>
      </c>
      <c r="MH236">
        <v>0</v>
      </c>
      <c r="MJ236">
        <v>0</v>
      </c>
      <c r="MY236">
        <v>0</v>
      </c>
      <c r="MZ236">
        <v>0</v>
      </c>
      <c r="NA236">
        <v>1</v>
      </c>
      <c r="NB236">
        <v>1</v>
      </c>
      <c r="NC236">
        <v>1</v>
      </c>
      <c r="ND236">
        <v>1</v>
      </c>
      <c r="NE236">
        <v>1</v>
      </c>
      <c r="NF236">
        <v>1</v>
      </c>
      <c r="NG236">
        <v>1</v>
      </c>
      <c r="NH236">
        <v>1</v>
      </c>
      <c r="NI236">
        <v>0</v>
      </c>
      <c r="NJ236">
        <v>1</v>
      </c>
      <c r="NL236">
        <v>1</v>
      </c>
      <c r="NM236">
        <v>1</v>
      </c>
      <c r="NN236">
        <v>1</v>
      </c>
      <c r="NO236">
        <v>1</v>
      </c>
      <c r="NP236">
        <v>1</v>
      </c>
      <c r="NQ236">
        <v>0</v>
      </c>
      <c r="NR236">
        <v>0</v>
      </c>
      <c r="OL236">
        <v>1</v>
      </c>
      <c r="OM236">
        <v>1</v>
      </c>
      <c r="ON236">
        <v>1</v>
      </c>
      <c r="OO236">
        <v>1</v>
      </c>
      <c r="OP236">
        <v>1</v>
      </c>
      <c r="OQ236">
        <v>0</v>
      </c>
      <c r="OR236">
        <v>1</v>
      </c>
      <c r="OS236">
        <v>0</v>
      </c>
      <c r="OT236">
        <v>0</v>
      </c>
      <c r="OZ236">
        <v>1</v>
      </c>
      <c r="PA236">
        <v>1</v>
      </c>
      <c r="PB236">
        <v>1</v>
      </c>
      <c r="PC236">
        <v>1</v>
      </c>
      <c r="PD236">
        <v>1</v>
      </c>
      <c r="PE236">
        <v>1</v>
      </c>
      <c r="PF236">
        <v>1</v>
      </c>
      <c r="PG236">
        <v>1</v>
      </c>
      <c r="PH236">
        <v>1</v>
      </c>
      <c r="PI236">
        <v>1</v>
      </c>
      <c r="PJ236">
        <v>1</v>
      </c>
      <c r="PK236">
        <v>1</v>
      </c>
      <c r="PN236">
        <v>1</v>
      </c>
      <c r="PO236">
        <v>1</v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0</v>
      </c>
      <c r="PW236">
        <v>0</v>
      </c>
      <c r="PY236">
        <v>1</v>
      </c>
      <c r="PZ236">
        <v>1</v>
      </c>
      <c r="QA236">
        <v>0</v>
      </c>
      <c r="QB236">
        <v>1</v>
      </c>
      <c r="QC236">
        <v>1</v>
      </c>
      <c r="QD236">
        <v>1</v>
      </c>
      <c r="QE236">
        <v>0</v>
      </c>
      <c r="QT236">
        <v>0</v>
      </c>
      <c r="QV236">
        <v>0</v>
      </c>
      <c r="QW236">
        <v>1</v>
      </c>
      <c r="QX236">
        <v>1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H236">
        <v>0</v>
      </c>
      <c r="RI236">
        <v>0</v>
      </c>
      <c r="RJ236">
        <v>1</v>
      </c>
      <c r="RK236">
        <v>1</v>
      </c>
      <c r="RL236">
        <v>1</v>
      </c>
      <c r="RM236">
        <v>1</v>
      </c>
      <c r="RN236">
        <v>0</v>
      </c>
      <c r="RO236">
        <v>1</v>
      </c>
      <c r="RP236">
        <v>1</v>
      </c>
      <c r="RQ236">
        <v>1</v>
      </c>
      <c r="RR236">
        <v>1</v>
      </c>
      <c r="RS236">
        <v>1</v>
      </c>
      <c r="RT236">
        <v>0</v>
      </c>
      <c r="RU236">
        <v>0</v>
      </c>
      <c r="RX236">
        <v>0</v>
      </c>
      <c r="RY236">
        <v>1</v>
      </c>
      <c r="RZ236">
        <v>0</v>
      </c>
    </row>
    <row r="237" spans="1:495" x14ac:dyDescent="0.3">
      <c r="A237" s="1" t="str">
        <f t="shared" si="4"/>
        <v>516-4</v>
      </c>
      <c r="B237">
        <v>516</v>
      </c>
      <c r="C237">
        <v>4</v>
      </c>
      <c r="D237" s="2">
        <v>2022</v>
      </c>
      <c r="E237" t="s">
        <v>493</v>
      </c>
      <c r="F237" t="s">
        <v>497</v>
      </c>
      <c r="G237">
        <v>0.62480000000000002</v>
      </c>
      <c r="H237">
        <v>0.62039999999999995</v>
      </c>
      <c r="I237">
        <v>0.67099999999999993</v>
      </c>
      <c r="J237">
        <v>0.56100000000000005</v>
      </c>
      <c r="K237">
        <v>0.64680000000000004</v>
      </c>
      <c r="L237">
        <v>0.5468000000000004</v>
      </c>
      <c r="M237">
        <v>0.54400000000000093</v>
      </c>
      <c r="N237">
        <v>0.62000000000000022</v>
      </c>
      <c r="O237">
        <v>0.56820000000000004</v>
      </c>
      <c r="P237">
        <v>0.45500000000000018</v>
      </c>
      <c r="Q237">
        <v>0.8</v>
      </c>
      <c r="R237" t="b">
        <v>0</v>
      </c>
      <c r="S237" t="b">
        <v>1</v>
      </c>
      <c r="T237" t="b">
        <v>1</v>
      </c>
      <c r="U237" t="b">
        <v>1</v>
      </c>
      <c r="W237" t="b">
        <v>0</v>
      </c>
      <c r="X237" t="b">
        <v>0</v>
      </c>
      <c r="Y237" t="b">
        <v>0</v>
      </c>
      <c r="AA237" t="b">
        <v>1</v>
      </c>
      <c r="AD237" t="b">
        <v>0</v>
      </c>
      <c r="AE237" t="b">
        <v>1</v>
      </c>
      <c r="AF237" t="b">
        <v>0</v>
      </c>
      <c r="AG237" t="b">
        <v>0</v>
      </c>
      <c r="AH237" t="b">
        <v>1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>
        <v>648</v>
      </c>
      <c r="AO237">
        <v>184</v>
      </c>
      <c r="AP237">
        <v>428</v>
      </c>
      <c r="AQ237">
        <v>0</v>
      </c>
      <c r="AR237">
        <v>612</v>
      </c>
      <c r="AT237">
        <v>1</v>
      </c>
      <c r="AU237">
        <v>1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1</v>
      </c>
      <c r="BC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1</v>
      </c>
      <c r="BQ237">
        <v>1</v>
      </c>
      <c r="BY237">
        <v>1</v>
      </c>
      <c r="BZ237">
        <v>1</v>
      </c>
      <c r="CA237">
        <v>0</v>
      </c>
      <c r="CB237">
        <v>0</v>
      </c>
      <c r="CC237">
        <v>1</v>
      </c>
      <c r="CE237">
        <v>1</v>
      </c>
      <c r="CG237">
        <v>0</v>
      </c>
      <c r="CH237">
        <v>1</v>
      </c>
      <c r="CI237">
        <v>1</v>
      </c>
      <c r="CJ237">
        <v>1</v>
      </c>
      <c r="CK237">
        <v>0</v>
      </c>
      <c r="CL237">
        <v>1</v>
      </c>
      <c r="CM237">
        <v>1</v>
      </c>
      <c r="CO237">
        <v>1</v>
      </c>
      <c r="CP237">
        <v>1</v>
      </c>
      <c r="CQ237">
        <v>1</v>
      </c>
      <c r="CR237">
        <v>1</v>
      </c>
      <c r="CS237">
        <v>0</v>
      </c>
      <c r="CT237">
        <v>0</v>
      </c>
      <c r="DF237">
        <v>0</v>
      </c>
      <c r="DR237">
        <v>0</v>
      </c>
      <c r="DS237">
        <v>1</v>
      </c>
      <c r="DT237">
        <v>0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D237">
        <v>1</v>
      </c>
      <c r="EE237">
        <v>1</v>
      </c>
      <c r="EF237">
        <v>0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0</v>
      </c>
      <c r="EP237">
        <v>0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0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0</v>
      </c>
      <c r="FT237">
        <v>1</v>
      </c>
      <c r="FU237">
        <v>1</v>
      </c>
      <c r="FV237">
        <v>1</v>
      </c>
      <c r="FW237">
        <v>1</v>
      </c>
      <c r="FX237">
        <v>0</v>
      </c>
      <c r="FZ237">
        <v>1</v>
      </c>
      <c r="GA237">
        <v>1</v>
      </c>
      <c r="GF237">
        <v>1</v>
      </c>
      <c r="GG237">
        <v>1</v>
      </c>
      <c r="GI237">
        <v>1</v>
      </c>
      <c r="GJ237">
        <v>1</v>
      </c>
      <c r="GL237">
        <v>1</v>
      </c>
      <c r="GN237">
        <v>1</v>
      </c>
      <c r="GO237">
        <v>0</v>
      </c>
      <c r="GP237">
        <v>0</v>
      </c>
      <c r="GQ237">
        <v>1</v>
      </c>
      <c r="GR237">
        <v>1</v>
      </c>
      <c r="GS237">
        <v>1</v>
      </c>
      <c r="GT237">
        <v>1</v>
      </c>
      <c r="GW237">
        <v>1</v>
      </c>
      <c r="GX237">
        <v>1</v>
      </c>
      <c r="GY237">
        <v>1</v>
      </c>
      <c r="GZ237">
        <v>0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0</v>
      </c>
      <c r="HG237">
        <v>1</v>
      </c>
      <c r="HH237">
        <v>1</v>
      </c>
      <c r="HI237">
        <v>1</v>
      </c>
      <c r="HJ237">
        <v>0</v>
      </c>
      <c r="HS237">
        <v>0</v>
      </c>
      <c r="HU237">
        <v>1</v>
      </c>
      <c r="HV237">
        <v>1</v>
      </c>
      <c r="HW237">
        <v>1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1</v>
      </c>
      <c r="IF237">
        <v>1</v>
      </c>
      <c r="IG237">
        <v>1</v>
      </c>
      <c r="IH237">
        <v>0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0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0</v>
      </c>
      <c r="JO237">
        <v>1</v>
      </c>
      <c r="JP237">
        <v>1</v>
      </c>
      <c r="JQ237">
        <v>1</v>
      </c>
      <c r="JR237">
        <v>0</v>
      </c>
      <c r="JS237">
        <v>1</v>
      </c>
      <c r="JT237">
        <v>1</v>
      </c>
      <c r="JU237">
        <v>1</v>
      </c>
      <c r="JV237">
        <v>0</v>
      </c>
      <c r="JW237">
        <v>0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1</v>
      </c>
      <c r="KM237">
        <v>0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W237">
        <v>1</v>
      </c>
      <c r="KX237">
        <v>0</v>
      </c>
      <c r="LH237">
        <v>0</v>
      </c>
      <c r="LJ237">
        <v>0</v>
      </c>
      <c r="LK237">
        <v>0</v>
      </c>
      <c r="LR237">
        <v>0</v>
      </c>
      <c r="LT237">
        <v>0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0</v>
      </c>
      <c r="MF237">
        <v>0</v>
      </c>
      <c r="MG237">
        <v>1</v>
      </c>
      <c r="MH237">
        <v>1</v>
      </c>
      <c r="MI237">
        <v>1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1</v>
      </c>
      <c r="MP237">
        <v>1</v>
      </c>
      <c r="MQ237">
        <v>1</v>
      </c>
      <c r="MR237">
        <v>0</v>
      </c>
      <c r="MS237">
        <v>1</v>
      </c>
      <c r="MU237">
        <v>1</v>
      </c>
      <c r="MV237">
        <v>1</v>
      </c>
      <c r="MW237">
        <v>1</v>
      </c>
      <c r="MX237">
        <v>1</v>
      </c>
      <c r="MY237">
        <v>1</v>
      </c>
      <c r="MZ237">
        <v>1</v>
      </c>
      <c r="NA237">
        <v>1</v>
      </c>
      <c r="NB237">
        <v>1</v>
      </c>
      <c r="NC237">
        <v>1</v>
      </c>
      <c r="ND237">
        <v>1</v>
      </c>
      <c r="NE237">
        <v>1</v>
      </c>
      <c r="NF237">
        <v>1</v>
      </c>
      <c r="NG237">
        <v>1</v>
      </c>
      <c r="NH237">
        <v>1</v>
      </c>
      <c r="NI237">
        <v>0</v>
      </c>
      <c r="NJ237">
        <v>1</v>
      </c>
      <c r="NL237">
        <v>1</v>
      </c>
      <c r="NM237">
        <v>1</v>
      </c>
      <c r="NN237">
        <v>1</v>
      </c>
      <c r="NO237">
        <v>1</v>
      </c>
      <c r="NP237">
        <v>1</v>
      </c>
      <c r="NQ237">
        <v>0</v>
      </c>
      <c r="NR237">
        <v>0</v>
      </c>
      <c r="OL237">
        <v>1</v>
      </c>
      <c r="OM237">
        <v>1</v>
      </c>
      <c r="ON237">
        <v>0</v>
      </c>
      <c r="OO237">
        <v>1</v>
      </c>
      <c r="OP237">
        <v>1</v>
      </c>
      <c r="OQ237">
        <v>0</v>
      </c>
      <c r="OR237">
        <v>1</v>
      </c>
      <c r="OS237">
        <v>0</v>
      </c>
      <c r="OT237">
        <v>0</v>
      </c>
      <c r="OZ237">
        <v>1</v>
      </c>
      <c r="PA237">
        <v>1</v>
      </c>
      <c r="PB237">
        <v>1</v>
      </c>
      <c r="PC237">
        <v>1</v>
      </c>
      <c r="PD237">
        <v>1</v>
      </c>
      <c r="PE237">
        <v>1</v>
      </c>
      <c r="PF237">
        <v>1</v>
      </c>
      <c r="PG237">
        <v>1</v>
      </c>
      <c r="PH237">
        <v>1</v>
      </c>
      <c r="PI237">
        <v>1</v>
      </c>
      <c r="PJ237">
        <v>1</v>
      </c>
      <c r="PK237">
        <v>1</v>
      </c>
      <c r="PL237">
        <v>1</v>
      </c>
      <c r="PM237">
        <v>1</v>
      </c>
      <c r="PN237">
        <v>1</v>
      </c>
      <c r="PO237">
        <v>1</v>
      </c>
      <c r="PP237">
        <v>1</v>
      </c>
      <c r="PQ237">
        <v>0</v>
      </c>
      <c r="PR237">
        <v>1</v>
      </c>
      <c r="PS237">
        <v>1</v>
      </c>
      <c r="PT237">
        <v>1</v>
      </c>
      <c r="PU237">
        <v>1</v>
      </c>
      <c r="PW237">
        <v>1</v>
      </c>
      <c r="PY237">
        <v>1</v>
      </c>
      <c r="PZ237">
        <v>1</v>
      </c>
      <c r="QA237">
        <v>0</v>
      </c>
      <c r="QB237">
        <v>1</v>
      </c>
      <c r="QC237">
        <v>1</v>
      </c>
      <c r="QD237">
        <v>1</v>
      </c>
      <c r="QE237">
        <v>0</v>
      </c>
      <c r="QT237">
        <v>0</v>
      </c>
      <c r="QV237">
        <v>0</v>
      </c>
      <c r="QW237">
        <v>1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H237">
        <v>0</v>
      </c>
      <c r="RI237">
        <v>0</v>
      </c>
      <c r="RJ237">
        <v>1</v>
      </c>
      <c r="RK237">
        <v>1</v>
      </c>
      <c r="RL237">
        <v>1</v>
      </c>
      <c r="RM237">
        <v>1</v>
      </c>
      <c r="RN237">
        <v>0</v>
      </c>
      <c r="RO237">
        <v>1</v>
      </c>
      <c r="RP237">
        <v>1</v>
      </c>
      <c r="RQ237">
        <v>1</v>
      </c>
      <c r="RR237">
        <v>1</v>
      </c>
      <c r="RS237">
        <v>1</v>
      </c>
      <c r="RT237">
        <v>0</v>
      </c>
      <c r="RU237">
        <v>0</v>
      </c>
      <c r="RX237">
        <v>0</v>
      </c>
      <c r="RY237">
        <v>1</v>
      </c>
      <c r="RZ237">
        <v>1</v>
      </c>
      <c r="SA237">
        <v>0</v>
      </c>
    </row>
    <row r="238" spans="1:495" x14ac:dyDescent="0.3">
      <c r="A238" s="1" t="str">
        <f t="shared" si="4"/>
        <v>516-5</v>
      </c>
      <c r="B238">
        <v>516</v>
      </c>
      <c r="C238">
        <v>5</v>
      </c>
      <c r="D238" s="2">
        <v>2025</v>
      </c>
      <c r="E238" t="s">
        <v>493</v>
      </c>
      <c r="F238" t="s">
        <v>497</v>
      </c>
      <c r="G238">
        <v>0.60900262467191602</v>
      </c>
      <c r="H238">
        <v>0.48199999999999998</v>
      </c>
      <c r="I238">
        <v>0.64800000000000002</v>
      </c>
      <c r="J238">
        <v>0.59588235294117642</v>
      </c>
      <c r="K238">
        <v>0.71229166666666666</v>
      </c>
      <c r="L238">
        <v>0.74285000000000057</v>
      </c>
      <c r="M238">
        <v>0.6523000000000011</v>
      </c>
      <c r="N238">
        <v>0.76630000000000031</v>
      </c>
      <c r="O238">
        <v>0.79329999999999989</v>
      </c>
      <c r="P238">
        <v>0.7595000000000004</v>
      </c>
      <c r="Q238">
        <v>0.7</v>
      </c>
      <c r="R238" t="b">
        <v>0</v>
      </c>
      <c r="S238" t="b">
        <v>1</v>
      </c>
      <c r="T238" t="b">
        <v>1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1</v>
      </c>
      <c r="AB238" t="b">
        <v>0</v>
      </c>
      <c r="AC238" t="b">
        <v>0</v>
      </c>
      <c r="AD238" t="b">
        <v>0</v>
      </c>
      <c r="AE238" t="b">
        <v>1</v>
      </c>
      <c r="AF238" t="b">
        <v>1</v>
      </c>
      <c r="AG238" t="b">
        <v>0</v>
      </c>
      <c r="AH238" t="b">
        <v>1</v>
      </c>
      <c r="AI238" t="b">
        <v>1</v>
      </c>
      <c r="AJ238" t="b">
        <v>1</v>
      </c>
      <c r="AK238" t="b">
        <v>0</v>
      </c>
      <c r="AL238" t="b">
        <v>0</v>
      </c>
      <c r="AM238" t="b">
        <v>0</v>
      </c>
      <c r="AN238">
        <v>471</v>
      </c>
      <c r="AO238">
        <v>143</v>
      </c>
      <c r="AP238">
        <v>328</v>
      </c>
      <c r="AQ238">
        <v>0</v>
      </c>
      <c r="AR238">
        <v>471</v>
      </c>
      <c r="AS238">
        <v>0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0</v>
      </c>
      <c r="BA238">
        <v>0</v>
      </c>
      <c r="BB238">
        <v>1</v>
      </c>
      <c r="BC238">
        <v>1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0</v>
      </c>
      <c r="BP238">
        <v>1</v>
      </c>
      <c r="BQ238">
        <v>1</v>
      </c>
      <c r="BR238">
        <v>0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0</v>
      </c>
      <c r="BY238">
        <v>1</v>
      </c>
      <c r="BZ238">
        <v>1</v>
      </c>
      <c r="CA238">
        <v>0</v>
      </c>
      <c r="CB238">
        <v>0</v>
      </c>
      <c r="CC238">
        <v>1</v>
      </c>
      <c r="CD238">
        <v>1</v>
      </c>
      <c r="CE238">
        <v>1</v>
      </c>
      <c r="CF238">
        <v>0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1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0</v>
      </c>
      <c r="CW238">
        <v>0</v>
      </c>
      <c r="CX238">
        <v>1</v>
      </c>
      <c r="CY238">
        <v>1</v>
      </c>
      <c r="CZ238">
        <v>1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R238">
        <v>0</v>
      </c>
      <c r="DS238">
        <v>0</v>
      </c>
      <c r="ED238">
        <v>0</v>
      </c>
      <c r="EH238">
        <v>1</v>
      </c>
      <c r="EI238">
        <v>1</v>
      </c>
      <c r="EJ238">
        <v>0</v>
      </c>
      <c r="EK238">
        <v>0</v>
      </c>
      <c r="EL238">
        <v>0</v>
      </c>
      <c r="EM238">
        <v>0</v>
      </c>
      <c r="EP238">
        <v>0</v>
      </c>
      <c r="EQ238">
        <v>1</v>
      </c>
      <c r="ER238">
        <v>1</v>
      </c>
      <c r="ES238">
        <v>0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0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1</v>
      </c>
      <c r="GP238">
        <v>0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0</v>
      </c>
      <c r="HS238">
        <v>0</v>
      </c>
      <c r="HU238">
        <v>1</v>
      </c>
      <c r="HV238">
        <v>1</v>
      </c>
      <c r="HW238">
        <v>1</v>
      </c>
      <c r="HX238">
        <v>0</v>
      </c>
      <c r="HY238">
        <v>1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N238">
        <v>0</v>
      </c>
      <c r="IQ238">
        <v>0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IZ238">
        <v>1</v>
      </c>
      <c r="JA238">
        <v>1</v>
      </c>
      <c r="JB238">
        <v>0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0</v>
      </c>
      <c r="JO238">
        <v>1</v>
      </c>
      <c r="JP238">
        <v>1</v>
      </c>
      <c r="JQ238">
        <v>1</v>
      </c>
      <c r="JR238">
        <v>0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0</v>
      </c>
      <c r="KH238">
        <v>0</v>
      </c>
      <c r="KI238">
        <v>0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0</v>
      </c>
      <c r="KW238">
        <v>1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1</v>
      </c>
      <c r="LD238">
        <v>1</v>
      </c>
      <c r="LE238">
        <v>0</v>
      </c>
      <c r="LF238">
        <v>1</v>
      </c>
      <c r="LG238">
        <v>1</v>
      </c>
      <c r="LH238">
        <v>1</v>
      </c>
      <c r="LI238">
        <v>1</v>
      </c>
      <c r="LJ238">
        <v>1</v>
      </c>
      <c r="LK238">
        <v>0</v>
      </c>
      <c r="LT238">
        <v>0</v>
      </c>
      <c r="LX238">
        <v>1</v>
      </c>
      <c r="LY238">
        <v>1</v>
      </c>
      <c r="LZ238">
        <v>0</v>
      </c>
      <c r="MA238">
        <v>0</v>
      </c>
      <c r="MB238">
        <v>0</v>
      </c>
      <c r="MC238">
        <v>0</v>
      </c>
      <c r="MF238">
        <v>0</v>
      </c>
      <c r="MG238">
        <v>1</v>
      </c>
      <c r="MH238">
        <v>1</v>
      </c>
      <c r="MI238">
        <v>1</v>
      </c>
      <c r="MJ238">
        <v>1</v>
      </c>
      <c r="MK238">
        <v>1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1</v>
      </c>
      <c r="MZ238">
        <v>1</v>
      </c>
      <c r="NA238">
        <v>1</v>
      </c>
      <c r="NB238">
        <v>1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1</v>
      </c>
      <c r="NI238">
        <v>0</v>
      </c>
      <c r="NJ238">
        <v>1</v>
      </c>
      <c r="NK238">
        <v>1</v>
      </c>
      <c r="NL238">
        <v>1</v>
      </c>
      <c r="NM238">
        <v>1</v>
      </c>
      <c r="NN238">
        <v>1</v>
      </c>
      <c r="NO238">
        <v>1</v>
      </c>
      <c r="NP238">
        <v>1</v>
      </c>
      <c r="NQ238">
        <v>0</v>
      </c>
      <c r="NR238">
        <v>0</v>
      </c>
      <c r="NV238">
        <v>1</v>
      </c>
      <c r="NW238">
        <v>1</v>
      </c>
      <c r="NX238">
        <v>1</v>
      </c>
      <c r="NY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0</v>
      </c>
      <c r="OO238">
        <v>1</v>
      </c>
      <c r="OP238">
        <v>1</v>
      </c>
      <c r="OQ238">
        <v>0</v>
      </c>
      <c r="OR238">
        <v>1</v>
      </c>
      <c r="OS238">
        <v>0</v>
      </c>
      <c r="OT238">
        <v>1</v>
      </c>
      <c r="OU238">
        <v>1</v>
      </c>
      <c r="OV238">
        <v>1</v>
      </c>
      <c r="OW238">
        <v>1</v>
      </c>
      <c r="OX238">
        <v>1</v>
      </c>
      <c r="OY238">
        <v>1</v>
      </c>
      <c r="OZ238">
        <v>1</v>
      </c>
      <c r="PA238">
        <v>1</v>
      </c>
      <c r="PB238">
        <v>0</v>
      </c>
      <c r="PC238">
        <v>0</v>
      </c>
      <c r="PD238">
        <v>1</v>
      </c>
      <c r="PE238">
        <v>0</v>
      </c>
      <c r="PF238">
        <v>1</v>
      </c>
      <c r="PG238">
        <v>1</v>
      </c>
      <c r="PH238">
        <v>1</v>
      </c>
      <c r="PI238">
        <v>1</v>
      </c>
      <c r="PJ238">
        <v>1</v>
      </c>
      <c r="PK238">
        <v>1</v>
      </c>
      <c r="PN238">
        <v>1</v>
      </c>
      <c r="PO238">
        <v>1</v>
      </c>
      <c r="PP238">
        <v>1</v>
      </c>
      <c r="PQ238">
        <v>0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1</v>
      </c>
      <c r="QC238">
        <v>1</v>
      </c>
      <c r="QD238">
        <v>1</v>
      </c>
      <c r="QE238">
        <v>1</v>
      </c>
      <c r="QF238">
        <v>1</v>
      </c>
      <c r="QG238">
        <v>1</v>
      </c>
      <c r="QH238">
        <v>1</v>
      </c>
      <c r="QI238">
        <v>1</v>
      </c>
      <c r="QJ238">
        <v>1</v>
      </c>
      <c r="QK238">
        <v>1</v>
      </c>
      <c r="QL238">
        <v>1</v>
      </c>
      <c r="QM238">
        <v>1</v>
      </c>
      <c r="QN238">
        <v>1</v>
      </c>
      <c r="QO238">
        <v>1</v>
      </c>
      <c r="QP238">
        <v>1</v>
      </c>
      <c r="QQ238">
        <v>1</v>
      </c>
      <c r="QR238">
        <v>1</v>
      </c>
      <c r="QS238">
        <v>1</v>
      </c>
      <c r="QT238">
        <v>1</v>
      </c>
      <c r="QU238">
        <v>1</v>
      </c>
      <c r="QV238">
        <v>1</v>
      </c>
      <c r="QW238">
        <v>1</v>
      </c>
      <c r="QX238">
        <v>1</v>
      </c>
      <c r="QY238">
        <v>1</v>
      </c>
      <c r="QZ238">
        <v>0</v>
      </c>
      <c r="RA238">
        <v>0</v>
      </c>
      <c r="RB238">
        <v>0</v>
      </c>
      <c r="RC238">
        <v>1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1</v>
      </c>
      <c r="RL238">
        <v>1</v>
      </c>
      <c r="RM238">
        <v>1</v>
      </c>
      <c r="RN238">
        <v>1</v>
      </c>
      <c r="RO238">
        <v>1</v>
      </c>
      <c r="RP238">
        <v>1</v>
      </c>
      <c r="RQ238">
        <v>1</v>
      </c>
      <c r="RR238">
        <v>1</v>
      </c>
      <c r="RS238">
        <v>1</v>
      </c>
      <c r="RT238">
        <v>0</v>
      </c>
      <c r="RU238">
        <v>0</v>
      </c>
      <c r="RX238">
        <v>1</v>
      </c>
      <c r="RY238">
        <v>1</v>
      </c>
      <c r="RZ238">
        <v>1</v>
      </c>
      <c r="SA238">
        <v>1</v>
      </c>
    </row>
    <row r="239" spans="1:495" x14ac:dyDescent="0.3">
      <c r="A239" s="1" t="str">
        <f t="shared" si="4"/>
        <v>167-1</v>
      </c>
      <c r="B239">
        <v>167</v>
      </c>
      <c r="C239">
        <v>1</v>
      </c>
      <c r="D239" s="2">
        <v>2019</v>
      </c>
      <c r="E239" t="s">
        <v>494</v>
      </c>
      <c r="F239" t="s">
        <v>497</v>
      </c>
      <c r="G239">
        <v>0.1845</v>
      </c>
      <c r="H239">
        <v>0</v>
      </c>
      <c r="I239">
        <v>0.37</v>
      </c>
      <c r="J239">
        <v>0.28499999999999998</v>
      </c>
      <c r="K239">
        <v>0.39240000000000003</v>
      </c>
      <c r="L239">
        <v>0.64072500000000043</v>
      </c>
      <c r="M239">
        <v>0.58500000000000141</v>
      </c>
      <c r="N239">
        <v>0.6354000000000003</v>
      </c>
      <c r="O239">
        <v>0.84</v>
      </c>
      <c r="P239">
        <v>0.50249999999999984</v>
      </c>
      <c r="Q239">
        <v>0.7</v>
      </c>
      <c r="R239" t="b">
        <v>0</v>
      </c>
      <c r="S239" t="b">
        <v>1</v>
      </c>
      <c r="T239" t="b">
        <v>0</v>
      </c>
      <c r="U239" t="b">
        <v>0</v>
      </c>
      <c r="W239" t="b">
        <v>0</v>
      </c>
      <c r="X239" t="b">
        <v>0</v>
      </c>
      <c r="Y239" t="b">
        <v>0</v>
      </c>
      <c r="AA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>
        <v>65</v>
      </c>
      <c r="AO239">
        <v>20</v>
      </c>
      <c r="AP239">
        <v>45</v>
      </c>
      <c r="AQ239">
        <v>0</v>
      </c>
      <c r="AR239">
        <v>0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Y239">
        <v>1</v>
      </c>
      <c r="BZ239">
        <v>1</v>
      </c>
      <c r="CA239">
        <v>0</v>
      </c>
      <c r="CB239">
        <v>0</v>
      </c>
      <c r="CC239">
        <v>1</v>
      </c>
      <c r="CE239">
        <v>1</v>
      </c>
      <c r="CG239">
        <v>1</v>
      </c>
      <c r="CH239">
        <v>0</v>
      </c>
      <c r="CK239">
        <v>1</v>
      </c>
      <c r="CL239">
        <v>0</v>
      </c>
      <c r="CM239">
        <v>0</v>
      </c>
      <c r="CO239">
        <v>0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D239">
        <v>1</v>
      </c>
      <c r="EE239">
        <v>1</v>
      </c>
      <c r="EF239">
        <v>1</v>
      </c>
      <c r="EG239">
        <v>0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0</v>
      </c>
      <c r="EY239">
        <v>0</v>
      </c>
      <c r="EZ239">
        <v>1</v>
      </c>
      <c r="FA239">
        <v>0</v>
      </c>
      <c r="FB239">
        <v>1</v>
      </c>
      <c r="FC239">
        <v>1</v>
      </c>
      <c r="FD239">
        <v>1</v>
      </c>
      <c r="FE239">
        <v>1</v>
      </c>
      <c r="FF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0</v>
      </c>
      <c r="FR239">
        <v>1</v>
      </c>
      <c r="FS239">
        <v>0</v>
      </c>
      <c r="FT239">
        <v>1</v>
      </c>
      <c r="FU239">
        <v>1</v>
      </c>
      <c r="FV239">
        <v>0</v>
      </c>
      <c r="FW239">
        <v>0</v>
      </c>
      <c r="FX239">
        <v>0</v>
      </c>
      <c r="FZ239">
        <v>1</v>
      </c>
      <c r="GA239">
        <v>1</v>
      </c>
      <c r="GF239">
        <v>1</v>
      </c>
      <c r="GG239">
        <v>1</v>
      </c>
      <c r="GI239">
        <v>1</v>
      </c>
      <c r="GJ239">
        <v>1</v>
      </c>
      <c r="GL239">
        <v>1</v>
      </c>
      <c r="GN239">
        <v>0</v>
      </c>
      <c r="GO239">
        <v>0</v>
      </c>
      <c r="GP239">
        <v>1</v>
      </c>
      <c r="GQ239">
        <v>1</v>
      </c>
      <c r="GR239">
        <v>1</v>
      </c>
      <c r="GS239">
        <v>1</v>
      </c>
      <c r="GT239">
        <v>1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0</v>
      </c>
      <c r="HG239">
        <v>0</v>
      </c>
      <c r="HH239">
        <v>1</v>
      </c>
      <c r="HI239">
        <v>0</v>
      </c>
      <c r="HJ239">
        <v>1</v>
      </c>
      <c r="HK239">
        <v>1</v>
      </c>
      <c r="HL239">
        <v>1</v>
      </c>
      <c r="HM239">
        <v>1</v>
      </c>
      <c r="HN239">
        <v>0</v>
      </c>
      <c r="HO239">
        <v>0</v>
      </c>
      <c r="HP239">
        <v>1</v>
      </c>
      <c r="HQ239">
        <v>0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0</v>
      </c>
      <c r="IA239">
        <v>0</v>
      </c>
      <c r="IB239">
        <v>1</v>
      </c>
      <c r="IC239">
        <v>0</v>
      </c>
      <c r="ID239">
        <v>1</v>
      </c>
      <c r="IE239">
        <v>1</v>
      </c>
      <c r="IF239">
        <v>1</v>
      </c>
      <c r="IG239">
        <v>1</v>
      </c>
      <c r="IH239">
        <v>0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0</v>
      </c>
      <c r="JY239">
        <v>1</v>
      </c>
      <c r="JZ239">
        <v>1</v>
      </c>
      <c r="KA239">
        <v>1</v>
      </c>
      <c r="KB239">
        <v>1</v>
      </c>
      <c r="KC239">
        <v>1</v>
      </c>
      <c r="KG239">
        <v>1</v>
      </c>
      <c r="KH239">
        <v>1</v>
      </c>
      <c r="KI239">
        <v>0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KZ239">
        <v>1</v>
      </c>
      <c r="LA239">
        <v>1</v>
      </c>
      <c r="LB239">
        <v>1</v>
      </c>
      <c r="LC239">
        <v>1</v>
      </c>
      <c r="LD239">
        <v>1</v>
      </c>
      <c r="LE239">
        <v>1</v>
      </c>
      <c r="LF239">
        <v>1</v>
      </c>
      <c r="LG239">
        <v>1</v>
      </c>
      <c r="LH239">
        <v>0</v>
      </c>
      <c r="LJ239">
        <v>1</v>
      </c>
      <c r="LK239">
        <v>1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1</v>
      </c>
      <c r="LV239">
        <v>1</v>
      </c>
      <c r="LW239">
        <v>0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1</v>
      </c>
      <c r="MG239">
        <v>1</v>
      </c>
      <c r="MH239">
        <v>1</v>
      </c>
      <c r="MI239">
        <v>0</v>
      </c>
      <c r="MJ239">
        <v>1</v>
      </c>
      <c r="MK239">
        <v>1</v>
      </c>
      <c r="ML239">
        <v>1</v>
      </c>
      <c r="MM239">
        <v>1</v>
      </c>
      <c r="MN239">
        <v>1</v>
      </c>
      <c r="MO239">
        <v>1</v>
      </c>
      <c r="MP239">
        <v>1</v>
      </c>
      <c r="MQ239">
        <v>1</v>
      </c>
      <c r="MR239">
        <v>0</v>
      </c>
      <c r="MS239">
        <v>1</v>
      </c>
      <c r="MU239">
        <v>1</v>
      </c>
      <c r="MV239">
        <v>1</v>
      </c>
      <c r="MW239">
        <v>1</v>
      </c>
      <c r="MX239">
        <v>1</v>
      </c>
      <c r="MY239">
        <v>1</v>
      </c>
      <c r="MZ239">
        <v>1</v>
      </c>
      <c r="NA239">
        <v>1</v>
      </c>
      <c r="NB239">
        <v>1</v>
      </c>
      <c r="NC239">
        <v>1</v>
      </c>
      <c r="ND239">
        <v>1</v>
      </c>
      <c r="NE239">
        <v>1</v>
      </c>
      <c r="NF239">
        <v>1</v>
      </c>
      <c r="NG239">
        <v>1</v>
      </c>
      <c r="NH239">
        <v>1</v>
      </c>
      <c r="NI239">
        <v>0</v>
      </c>
      <c r="NJ239">
        <v>1</v>
      </c>
      <c r="NL239">
        <v>1</v>
      </c>
      <c r="NM239">
        <v>1</v>
      </c>
      <c r="NN239">
        <v>1</v>
      </c>
      <c r="NO239">
        <v>1</v>
      </c>
      <c r="NP239">
        <v>1</v>
      </c>
      <c r="NQ239">
        <v>0</v>
      </c>
      <c r="NR239">
        <v>0</v>
      </c>
      <c r="OL239">
        <v>1</v>
      </c>
      <c r="OM239">
        <v>1</v>
      </c>
      <c r="ON239">
        <v>1</v>
      </c>
      <c r="OO239">
        <v>1</v>
      </c>
      <c r="OP239">
        <v>1</v>
      </c>
      <c r="OQ239">
        <v>1</v>
      </c>
      <c r="OR239">
        <v>1</v>
      </c>
      <c r="OS239">
        <v>0</v>
      </c>
      <c r="OT239">
        <v>0</v>
      </c>
      <c r="OZ239">
        <v>1</v>
      </c>
      <c r="PA239">
        <v>1</v>
      </c>
      <c r="PB239">
        <v>1</v>
      </c>
      <c r="PC239">
        <v>1</v>
      </c>
      <c r="PD239">
        <v>0</v>
      </c>
      <c r="PE239">
        <v>0</v>
      </c>
      <c r="PF239">
        <v>1</v>
      </c>
      <c r="PG239">
        <v>1</v>
      </c>
      <c r="PH239">
        <v>1</v>
      </c>
      <c r="PI239">
        <v>1</v>
      </c>
      <c r="PJ239">
        <v>1</v>
      </c>
      <c r="PK239">
        <v>1</v>
      </c>
      <c r="PN239">
        <v>1</v>
      </c>
      <c r="PO239">
        <v>1</v>
      </c>
      <c r="PP239">
        <v>1</v>
      </c>
      <c r="PQ239">
        <v>1</v>
      </c>
      <c r="PR239">
        <v>1</v>
      </c>
      <c r="PS239">
        <v>1</v>
      </c>
      <c r="PT239">
        <v>1</v>
      </c>
      <c r="PU239">
        <v>1</v>
      </c>
      <c r="PW239">
        <v>1</v>
      </c>
      <c r="PY239">
        <v>1</v>
      </c>
      <c r="PZ239">
        <v>1</v>
      </c>
      <c r="QA239">
        <v>0</v>
      </c>
      <c r="QB239">
        <v>1</v>
      </c>
      <c r="QC239">
        <v>1</v>
      </c>
      <c r="QD239">
        <v>1</v>
      </c>
      <c r="QE239">
        <v>1</v>
      </c>
      <c r="QF239">
        <v>1</v>
      </c>
      <c r="QG239">
        <v>1</v>
      </c>
      <c r="QH239">
        <v>1</v>
      </c>
      <c r="QI239">
        <v>1</v>
      </c>
      <c r="QJ239">
        <v>1</v>
      </c>
      <c r="QK239">
        <v>1</v>
      </c>
      <c r="QL239">
        <v>1</v>
      </c>
      <c r="QM239">
        <v>0</v>
      </c>
      <c r="QN239">
        <v>1</v>
      </c>
      <c r="QP239">
        <v>1</v>
      </c>
      <c r="QQ239">
        <v>1</v>
      </c>
      <c r="QR239">
        <v>1</v>
      </c>
      <c r="QS239">
        <v>1</v>
      </c>
      <c r="QT239">
        <v>0</v>
      </c>
      <c r="QV239">
        <v>0</v>
      </c>
      <c r="QW239">
        <v>1</v>
      </c>
      <c r="QX239">
        <v>1</v>
      </c>
      <c r="QY239">
        <v>1</v>
      </c>
      <c r="QZ239">
        <v>1</v>
      </c>
      <c r="RA239">
        <v>1</v>
      </c>
      <c r="RB239">
        <v>1</v>
      </c>
      <c r="RC239">
        <v>1</v>
      </c>
      <c r="RD239">
        <v>1</v>
      </c>
      <c r="RE239">
        <v>0</v>
      </c>
      <c r="RF239">
        <v>1</v>
      </c>
      <c r="RH239">
        <v>1</v>
      </c>
      <c r="RI239">
        <v>1</v>
      </c>
      <c r="RJ239">
        <v>1</v>
      </c>
      <c r="RK239">
        <v>1</v>
      </c>
      <c r="RL239">
        <v>1</v>
      </c>
      <c r="RM239">
        <v>1</v>
      </c>
      <c r="RN239">
        <v>1</v>
      </c>
      <c r="RO239">
        <v>1</v>
      </c>
      <c r="RP239">
        <v>1</v>
      </c>
      <c r="RQ239">
        <v>1</v>
      </c>
      <c r="RR239">
        <v>1</v>
      </c>
      <c r="RS239">
        <v>1</v>
      </c>
      <c r="RT239">
        <v>0</v>
      </c>
      <c r="RU239">
        <v>1</v>
      </c>
      <c r="RV239">
        <v>1</v>
      </c>
      <c r="RW239">
        <v>1</v>
      </c>
      <c r="RX239">
        <v>1</v>
      </c>
      <c r="RY239">
        <v>1</v>
      </c>
      <c r="RZ239">
        <v>0</v>
      </c>
    </row>
    <row r="240" spans="1:495" x14ac:dyDescent="0.3">
      <c r="A240" s="1" t="str">
        <f t="shared" si="4"/>
        <v>167-2</v>
      </c>
      <c r="B240">
        <v>167</v>
      </c>
      <c r="C240">
        <v>2</v>
      </c>
      <c r="D240" s="2">
        <v>2020</v>
      </c>
      <c r="E240" t="s">
        <v>494</v>
      </c>
      <c r="F240" t="s">
        <v>497</v>
      </c>
      <c r="G240">
        <v>0.38335000000000002</v>
      </c>
      <c r="H240">
        <v>0.43059999999999998</v>
      </c>
      <c r="I240">
        <v>0.38500000000000001</v>
      </c>
      <c r="J240">
        <v>0.28499999999999998</v>
      </c>
      <c r="K240">
        <v>0.43280000000000002</v>
      </c>
      <c r="L240">
        <v>0.64072500000000043</v>
      </c>
      <c r="M240">
        <v>0.58500000000000141</v>
      </c>
      <c r="N240">
        <v>0.6354000000000003</v>
      </c>
      <c r="O240">
        <v>0.84</v>
      </c>
      <c r="P240">
        <v>0.50249999999999984</v>
      </c>
      <c r="Q240">
        <v>0.7</v>
      </c>
      <c r="R240" t="b">
        <v>0</v>
      </c>
      <c r="S240" t="b">
        <v>1</v>
      </c>
      <c r="T240" t="b">
        <v>0</v>
      </c>
      <c r="U240" t="b">
        <v>0</v>
      </c>
      <c r="W240" t="b">
        <v>0</v>
      </c>
      <c r="X240" t="b">
        <v>0</v>
      </c>
      <c r="Y240" t="b">
        <v>0</v>
      </c>
      <c r="AA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>
        <v>65</v>
      </c>
      <c r="AO240">
        <v>20</v>
      </c>
      <c r="AP240">
        <v>45</v>
      </c>
      <c r="AQ240">
        <v>0</v>
      </c>
      <c r="AR240">
        <v>0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Y240">
        <v>1</v>
      </c>
      <c r="BZ240">
        <v>1</v>
      </c>
      <c r="CA240">
        <v>0</v>
      </c>
      <c r="CB240">
        <v>0</v>
      </c>
      <c r="CC240">
        <v>1</v>
      </c>
      <c r="CE240">
        <v>1</v>
      </c>
      <c r="CG240">
        <v>1</v>
      </c>
      <c r="CH240">
        <v>0</v>
      </c>
      <c r="CK240">
        <v>1</v>
      </c>
      <c r="CL240">
        <v>0</v>
      </c>
      <c r="CM240">
        <v>0</v>
      </c>
      <c r="CO240">
        <v>0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D240">
        <v>1</v>
      </c>
      <c r="EE240">
        <v>1</v>
      </c>
      <c r="EF240">
        <v>1</v>
      </c>
      <c r="EG240">
        <v>0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0</v>
      </c>
      <c r="EY240">
        <v>0</v>
      </c>
      <c r="EZ240">
        <v>1</v>
      </c>
      <c r="FA240">
        <v>0</v>
      </c>
      <c r="FB240">
        <v>1</v>
      </c>
      <c r="FC240">
        <v>1</v>
      </c>
      <c r="FD240">
        <v>1</v>
      </c>
      <c r="FE240">
        <v>1</v>
      </c>
      <c r="FF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0</v>
      </c>
      <c r="FR240">
        <v>1</v>
      </c>
      <c r="FS240">
        <v>0</v>
      </c>
      <c r="FT240">
        <v>1</v>
      </c>
      <c r="FU240">
        <v>1</v>
      </c>
      <c r="FV240">
        <v>0</v>
      </c>
      <c r="FW240">
        <v>0</v>
      </c>
      <c r="FX240">
        <v>0</v>
      </c>
      <c r="FZ240">
        <v>1</v>
      </c>
      <c r="GA240">
        <v>1</v>
      </c>
      <c r="GF240">
        <v>1</v>
      </c>
      <c r="GG240">
        <v>1</v>
      </c>
      <c r="GI240">
        <v>1</v>
      </c>
      <c r="GJ240">
        <v>1</v>
      </c>
      <c r="GL240">
        <v>1</v>
      </c>
      <c r="GN240">
        <v>0</v>
      </c>
      <c r="GO240">
        <v>0</v>
      </c>
      <c r="GP240">
        <v>1</v>
      </c>
      <c r="GQ240">
        <v>1</v>
      </c>
      <c r="GR240">
        <v>1</v>
      </c>
      <c r="GS240">
        <v>1</v>
      </c>
      <c r="GT240">
        <v>1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1</v>
      </c>
      <c r="HF240">
        <v>0</v>
      </c>
      <c r="HG240">
        <v>0</v>
      </c>
      <c r="HH240">
        <v>1</v>
      </c>
      <c r="HI240">
        <v>0</v>
      </c>
      <c r="HJ240">
        <v>1</v>
      </c>
      <c r="HK240">
        <v>1</v>
      </c>
      <c r="HL240">
        <v>1</v>
      </c>
      <c r="HM240">
        <v>1</v>
      </c>
      <c r="HN240">
        <v>0</v>
      </c>
      <c r="HO240">
        <v>0</v>
      </c>
      <c r="HP240">
        <v>1</v>
      </c>
      <c r="HQ240">
        <v>0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0</v>
      </c>
      <c r="IA240">
        <v>0</v>
      </c>
      <c r="IB240">
        <v>1</v>
      </c>
      <c r="IC240">
        <v>0</v>
      </c>
      <c r="ID240">
        <v>1</v>
      </c>
      <c r="IE240">
        <v>1</v>
      </c>
      <c r="IF240">
        <v>1</v>
      </c>
      <c r="IG240">
        <v>1</v>
      </c>
      <c r="IH240">
        <v>0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0</v>
      </c>
      <c r="JY240">
        <v>1</v>
      </c>
      <c r="JZ240">
        <v>1</v>
      </c>
      <c r="KA240">
        <v>1</v>
      </c>
      <c r="KB240">
        <v>1</v>
      </c>
      <c r="KC240">
        <v>1</v>
      </c>
      <c r="KG240">
        <v>1</v>
      </c>
      <c r="KH240">
        <v>1</v>
      </c>
      <c r="KI240">
        <v>0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KZ240">
        <v>1</v>
      </c>
      <c r="LA240">
        <v>1</v>
      </c>
      <c r="LB240">
        <v>1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0</v>
      </c>
      <c r="LJ240">
        <v>1</v>
      </c>
      <c r="LK240">
        <v>1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1</v>
      </c>
      <c r="LV240">
        <v>1</v>
      </c>
      <c r="LW240">
        <v>0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0</v>
      </c>
      <c r="MJ240">
        <v>1</v>
      </c>
      <c r="MK240">
        <v>1</v>
      </c>
      <c r="ML240">
        <v>1</v>
      </c>
      <c r="MM240">
        <v>1</v>
      </c>
      <c r="MN240">
        <v>1</v>
      </c>
      <c r="MO240">
        <v>1</v>
      </c>
      <c r="MP240">
        <v>1</v>
      </c>
      <c r="MQ240">
        <v>1</v>
      </c>
      <c r="MR240">
        <v>0</v>
      </c>
      <c r="MS240">
        <v>1</v>
      </c>
      <c r="MU240">
        <v>1</v>
      </c>
      <c r="MV240">
        <v>1</v>
      </c>
      <c r="MW240">
        <v>1</v>
      </c>
      <c r="MX240">
        <v>1</v>
      </c>
      <c r="MY240">
        <v>1</v>
      </c>
      <c r="MZ240">
        <v>1</v>
      </c>
      <c r="NA240">
        <v>1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0</v>
      </c>
      <c r="NJ240">
        <v>1</v>
      </c>
      <c r="NL240">
        <v>1</v>
      </c>
      <c r="NM240">
        <v>1</v>
      </c>
      <c r="NN240">
        <v>1</v>
      </c>
      <c r="NO240">
        <v>1</v>
      </c>
      <c r="NP240">
        <v>1</v>
      </c>
      <c r="NQ240">
        <v>0</v>
      </c>
      <c r="NR240">
        <v>0</v>
      </c>
      <c r="OL240">
        <v>1</v>
      </c>
      <c r="OM240">
        <v>1</v>
      </c>
      <c r="ON240">
        <v>1</v>
      </c>
      <c r="OO240">
        <v>1</v>
      </c>
      <c r="OP240">
        <v>1</v>
      </c>
      <c r="OQ240">
        <v>1</v>
      </c>
      <c r="OR240">
        <v>1</v>
      </c>
      <c r="OS240">
        <v>0</v>
      </c>
      <c r="OT240">
        <v>0</v>
      </c>
      <c r="OZ240">
        <v>1</v>
      </c>
      <c r="PA240">
        <v>1</v>
      </c>
      <c r="PB240">
        <v>1</v>
      </c>
      <c r="PC240">
        <v>1</v>
      </c>
      <c r="PD240">
        <v>0</v>
      </c>
      <c r="PE240">
        <v>0</v>
      </c>
      <c r="PF240">
        <v>1</v>
      </c>
      <c r="PG240">
        <v>1</v>
      </c>
      <c r="PH240">
        <v>1</v>
      </c>
      <c r="PI240">
        <v>1</v>
      </c>
      <c r="PJ240">
        <v>1</v>
      </c>
      <c r="PK240">
        <v>1</v>
      </c>
      <c r="PN240">
        <v>1</v>
      </c>
      <c r="PO240">
        <v>1</v>
      </c>
      <c r="PP240">
        <v>1</v>
      </c>
      <c r="PQ240">
        <v>1</v>
      </c>
      <c r="PR240">
        <v>1</v>
      </c>
      <c r="PS240">
        <v>1</v>
      </c>
      <c r="PT240">
        <v>1</v>
      </c>
      <c r="PU240">
        <v>1</v>
      </c>
      <c r="PW240">
        <v>1</v>
      </c>
      <c r="PY240">
        <v>1</v>
      </c>
      <c r="PZ240">
        <v>1</v>
      </c>
      <c r="QA240">
        <v>0</v>
      </c>
      <c r="QB240">
        <v>1</v>
      </c>
      <c r="QC240">
        <v>1</v>
      </c>
      <c r="QD240">
        <v>1</v>
      </c>
      <c r="QE240">
        <v>1</v>
      </c>
      <c r="QF240">
        <v>1</v>
      </c>
      <c r="QG240">
        <v>1</v>
      </c>
      <c r="QH240">
        <v>1</v>
      </c>
      <c r="QI240">
        <v>1</v>
      </c>
      <c r="QJ240">
        <v>1</v>
      </c>
      <c r="QK240">
        <v>1</v>
      </c>
      <c r="QL240">
        <v>1</v>
      </c>
      <c r="QM240">
        <v>0</v>
      </c>
      <c r="QN240">
        <v>1</v>
      </c>
      <c r="QP240">
        <v>1</v>
      </c>
      <c r="QQ240">
        <v>1</v>
      </c>
      <c r="QR240">
        <v>1</v>
      </c>
      <c r="QS240">
        <v>1</v>
      </c>
      <c r="QT240">
        <v>0</v>
      </c>
      <c r="QV240">
        <v>0</v>
      </c>
      <c r="QW240">
        <v>1</v>
      </c>
      <c r="QX240">
        <v>1</v>
      </c>
      <c r="QY240">
        <v>1</v>
      </c>
      <c r="QZ240">
        <v>1</v>
      </c>
      <c r="RA240">
        <v>1</v>
      </c>
      <c r="RB240">
        <v>1</v>
      </c>
      <c r="RC240">
        <v>1</v>
      </c>
      <c r="RD240">
        <v>1</v>
      </c>
      <c r="RE240">
        <v>0</v>
      </c>
      <c r="RF240">
        <v>1</v>
      </c>
      <c r="RH240">
        <v>1</v>
      </c>
      <c r="RI240">
        <v>1</v>
      </c>
      <c r="RJ240">
        <v>1</v>
      </c>
      <c r="RK240">
        <v>1</v>
      </c>
      <c r="RL240">
        <v>1</v>
      </c>
      <c r="RM240">
        <v>1</v>
      </c>
      <c r="RN240">
        <v>1</v>
      </c>
      <c r="RO240">
        <v>1</v>
      </c>
      <c r="RP240">
        <v>1</v>
      </c>
      <c r="RQ240">
        <v>1</v>
      </c>
      <c r="RR240">
        <v>1</v>
      </c>
      <c r="RS240">
        <v>1</v>
      </c>
      <c r="RT240">
        <v>0</v>
      </c>
      <c r="RU240">
        <v>1</v>
      </c>
      <c r="RV240">
        <v>1</v>
      </c>
      <c r="RW240">
        <v>1</v>
      </c>
      <c r="RX240">
        <v>1</v>
      </c>
      <c r="RY240">
        <v>1</v>
      </c>
      <c r="RZ240">
        <v>0</v>
      </c>
    </row>
    <row r="241" spans="1:495" x14ac:dyDescent="0.3">
      <c r="A241" s="1" t="str">
        <f t="shared" si="4"/>
        <v>709-1</v>
      </c>
      <c r="B241">
        <v>709</v>
      </c>
      <c r="C241">
        <v>1</v>
      </c>
      <c r="D241" s="2">
        <v>2016</v>
      </c>
      <c r="E241" t="s">
        <v>493</v>
      </c>
      <c r="F241" t="s">
        <v>497</v>
      </c>
      <c r="G241">
        <v>0.39465000000000011</v>
      </c>
      <c r="H241">
        <v>0.5806</v>
      </c>
      <c r="I241">
        <v>0.40600000000000003</v>
      </c>
      <c r="J241">
        <v>0.29699999999999999</v>
      </c>
      <c r="K241">
        <v>0.29499999999999998</v>
      </c>
      <c r="L241">
        <v>0.67760000000000031</v>
      </c>
      <c r="M241">
        <v>0.79200000000000115</v>
      </c>
      <c r="N241">
        <v>0.54000000000000026</v>
      </c>
      <c r="O241">
        <v>0.83639999999999981</v>
      </c>
      <c r="P241">
        <v>0.54199999999999982</v>
      </c>
      <c r="Q241">
        <v>0.7</v>
      </c>
      <c r="R241" t="b">
        <v>0</v>
      </c>
      <c r="S241" t="b">
        <v>0</v>
      </c>
      <c r="T241" t="b">
        <v>0</v>
      </c>
      <c r="U241" t="b">
        <v>0</v>
      </c>
      <c r="W241" t="b">
        <v>0</v>
      </c>
      <c r="X241" t="b">
        <v>0</v>
      </c>
      <c r="Y241" t="b">
        <v>0</v>
      </c>
      <c r="AA241" t="b">
        <v>0</v>
      </c>
      <c r="AD241" t="b">
        <v>0</v>
      </c>
      <c r="AE241" t="b">
        <v>1</v>
      </c>
      <c r="AF241" t="b">
        <v>1</v>
      </c>
      <c r="AG241" t="b">
        <v>0</v>
      </c>
      <c r="AH241" t="b">
        <v>1</v>
      </c>
      <c r="AI241" t="b">
        <v>0</v>
      </c>
      <c r="AJ241" t="b">
        <v>0</v>
      </c>
      <c r="AK241" t="b">
        <v>0</v>
      </c>
      <c r="AL241" t="b">
        <v>1</v>
      </c>
      <c r="AM241" t="b">
        <v>0</v>
      </c>
      <c r="AN241">
        <v>1650</v>
      </c>
      <c r="AO241">
        <v>1128</v>
      </c>
      <c r="AP241">
        <v>522</v>
      </c>
      <c r="AQ241">
        <v>0</v>
      </c>
      <c r="AR241">
        <v>1650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Y241">
        <v>1</v>
      </c>
      <c r="BZ241">
        <v>1</v>
      </c>
      <c r="CA241">
        <v>1</v>
      </c>
      <c r="CB241">
        <v>0</v>
      </c>
      <c r="CC241">
        <v>1</v>
      </c>
      <c r="CE241">
        <v>1</v>
      </c>
      <c r="CG241">
        <v>1</v>
      </c>
      <c r="CH241">
        <v>1</v>
      </c>
      <c r="CI241">
        <v>1</v>
      </c>
      <c r="CJ241">
        <v>1</v>
      </c>
      <c r="CK241">
        <v>0</v>
      </c>
      <c r="CL241">
        <v>1</v>
      </c>
      <c r="CM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0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Q241">
        <v>1</v>
      </c>
      <c r="DR241">
        <v>1</v>
      </c>
      <c r="DS241">
        <v>1</v>
      </c>
      <c r="DT241">
        <v>0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D241">
        <v>1</v>
      </c>
      <c r="EE241">
        <v>1</v>
      </c>
      <c r="EF241">
        <v>1</v>
      </c>
      <c r="EG241">
        <v>0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0</v>
      </c>
      <c r="FX241">
        <v>0</v>
      </c>
      <c r="FZ241">
        <v>1</v>
      </c>
      <c r="GA241">
        <v>1</v>
      </c>
      <c r="GF241">
        <v>1</v>
      </c>
      <c r="GG241">
        <v>1</v>
      </c>
      <c r="GI241">
        <v>0</v>
      </c>
      <c r="GJ241">
        <v>1</v>
      </c>
      <c r="GL241">
        <v>0</v>
      </c>
      <c r="GN241">
        <v>1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1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0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0</v>
      </c>
      <c r="IN241">
        <v>1</v>
      </c>
      <c r="IO241">
        <v>0</v>
      </c>
      <c r="IQ241">
        <v>0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0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0</v>
      </c>
      <c r="KW241">
        <v>1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0</v>
      </c>
      <c r="LF241">
        <v>1</v>
      </c>
      <c r="LG241">
        <v>1</v>
      </c>
      <c r="LH241">
        <v>0</v>
      </c>
      <c r="LJ241">
        <v>0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0</v>
      </c>
      <c r="LS241">
        <v>1</v>
      </c>
      <c r="LT241">
        <v>1</v>
      </c>
      <c r="LU241">
        <v>1</v>
      </c>
      <c r="LV241">
        <v>1</v>
      </c>
      <c r="LW241">
        <v>0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0</v>
      </c>
      <c r="MJ241">
        <v>1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0</v>
      </c>
      <c r="MS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0</v>
      </c>
      <c r="NJ241">
        <v>1</v>
      </c>
      <c r="NL241">
        <v>1</v>
      </c>
      <c r="NM241">
        <v>1</v>
      </c>
      <c r="NN241">
        <v>1</v>
      </c>
      <c r="NO241">
        <v>1</v>
      </c>
      <c r="NP241">
        <v>1</v>
      </c>
      <c r="NQ241">
        <v>0</v>
      </c>
      <c r="NR241">
        <v>0</v>
      </c>
      <c r="OL241">
        <v>1</v>
      </c>
      <c r="OM241">
        <v>0</v>
      </c>
      <c r="ON241">
        <v>0</v>
      </c>
      <c r="OO241">
        <v>1</v>
      </c>
      <c r="OP241">
        <v>1</v>
      </c>
      <c r="OQ241">
        <v>1</v>
      </c>
      <c r="OR241">
        <v>1</v>
      </c>
      <c r="OS241">
        <v>0</v>
      </c>
      <c r="OT241">
        <v>0</v>
      </c>
      <c r="OZ241">
        <v>1</v>
      </c>
      <c r="PA241">
        <v>1</v>
      </c>
      <c r="PB241">
        <v>1</v>
      </c>
      <c r="PC241">
        <v>1</v>
      </c>
      <c r="PD241">
        <v>1</v>
      </c>
      <c r="PE241">
        <v>0</v>
      </c>
      <c r="PF241">
        <v>1</v>
      </c>
      <c r="PG241">
        <v>1</v>
      </c>
      <c r="PH241">
        <v>1</v>
      </c>
      <c r="PI241">
        <v>1</v>
      </c>
      <c r="PJ241">
        <v>1</v>
      </c>
      <c r="PK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1</v>
      </c>
      <c r="PU241">
        <v>1</v>
      </c>
      <c r="PW241">
        <v>1</v>
      </c>
      <c r="PY241">
        <v>1</v>
      </c>
      <c r="PZ241">
        <v>1</v>
      </c>
      <c r="QA241">
        <v>0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1</v>
      </c>
      <c r="QI241">
        <v>1</v>
      </c>
      <c r="QJ241">
        <v>1</v>
      </c>
      <c r="QK241">
        <v>1</v>
      </c>
      <c r="QL241">
        <v>1</v>
      </c>
      <c r="QM241">
        <v>0</v>
      </c>
      <c r="QN241">
        <v>1</v>
      </c>
      <c r="QP241">
        <v>1</v>
      </c>
      <c r="QQ241">
        <v>1</v>
      </c>
      <c r="QR241">
        <v>1</v>
      </c>
      <c r="QS241">
        <v>1</v>
      </c>
      <c r="QT241">
        <v>0</v>
      </c>
      <c r="QV241">
        <v>1</v>
      </c>
      <c r="QW241">
        <v>1</v>
      </c>
      <c r="QX241">
        <v>1</v>
      </c>
      <c r="QY241">
        <v>1</v>
      </c>
      <c r="QZ241">
        <v>1</v>
      </c>
      <c r="RA241">
        <v>1</v>
      </c>
      <c r="RB241">
        <v>1</v>
      </c>
      <c r="RC241">
        <v>1</v>
      </c>
      <c r="RD241">
        <v>1</v>
      </c>
      <c r="RE241">
        <v>0</v>
      </c>
      <c r="RF241">
        <v>1</v>
      </c>
      <c r="RH241">
        <v>1</v>
      </c>
      <c r="RI241">
        <v>1</v>
      </c>
      <c r="RJ241">
        <v>1</v>
      </c>
      <c r="RK241">
        <v>1</v>
      </c>
      <c r="RL241">
        <v>1</v>
      </c>
      <c r="RM241">
        <v>1</v>
      </c>
      <c r="RN241">
        <v>1</v>
      </c>
      <c r="RO241">
        <v>1</v>
      </c>
      <c r="RP241">
        <v>1</v>
      </c>
      <c r="RQ241">
        <v>1</v>
      </c>
      <c r="RR241">
        <v>0</v>
      </c>
      <c r="RS241">
        <v>1</v>
      </c>
      <c r="RT241">
        <v>0</v>
      </c>
      <c r="RU241">
        <v>1</v>
      </c>
      <c r="RV241">
        <v>1</v>
      </c>
      <c r="RW241">
        <v>1</v>
      </c>
      <c r="RX241">
        <v>1</v>
      </c>
      <c r="RY241">
        <v>1</v>
      </c>
      <c r="RZ241">
        <v>1</v>
      </c>
      <c r="SA241">
        <v>1</v>
      </c>
    </row>
    <row r="242" spans="1:495" x14ac:dyDescent="0.3">
      <c r="A242" s="1" t="str">
        <f t="shared" si="4"/>
        <v>709-2</v>
      </c>
      <c r="B242">
        <v>709</v>
      </c>
      <c r="C242">
        <v>2</v>
      </c>
      <c r="D242" s="2">
        <v>2017</v>
      </c>
      <c r="E242" t="s">
        <v>493</v>
      </c>
      <c r="F242" t="s">
        <v>497</v>
      </c>
      <c r="G242">
        <v>0.37840000000000001</v>
      </c>
      <c r="H242">
        <v>0.51560000000000006</v>
      </c>
      <c r="I242">
        <v>0.38600000000000001</v>
      </c>
      <c r="J242">
        <v>0.29699999999999999</v>
      </c>
      <c r="K242">
        <v>0.315</v>
      </c>
      <c r="L242">
        <v>0.67760000000000031</v>
      </c>
      <c r="M242">
        <v>0.79200000000000115</v>
      </c>
      <c r="N242">
        <v>0.54000000000000026</v>
      </c>
      <c r="O242">
        <v>0.83639999999999981</v>
      </c>
      <c r="P242">
        <v>0.54199999999999982</v>
      </c>
      <c r="Q242">
        <v>0.7</v>
      </c>
      <c r="R242" t="b">
        <v>0</v>
      </c>
      <c r="S242" t="b">
        <v>0</v>
      </c>
      <c r="T242" t="b">
        <v>0</v>
      </c>
      <c r="U242" t="b">
        <v>0</v>
      </c>
      <c r="W242" t="b">
        <v>0</v>
      </c>
      <c r="X242" t="b">
        <v>0</v>
      </c>
      <c r="Y242" t="b">
        <v>0</v>
      </c>
      <c r="AA242" t="b">
        <v>0</v>
      </c>
      <c r="AD242" t="b">
        <v>0</v>
      </c>
      <c r="AE242" t="b">
        <v>1</v>
      </c>
      <c r="AF242" t="b">
        <v>1</v>
      </c>
      <c r="AG242" t="b">
        <v>0</v>
      </c>
      <c r="AH242" t="b">
        <v>1</v>
      </c>
      <c r="AI242" t="b">
        <v>0</v>
      </c>
      <c r="AJ242" t="b">
        <v>0</v>
      </c>
      <c r="AK242" t="b">
        <v>0</v>
      </c>
      <c r="AL242" t="b">
        <v>1</v>
      </c>
      <c r="AM242" t="b">
        <v>0</v>
      </c>
      <c r="AN242">
        <v>1250</v>
      </c>
      <c r="AO242">
        <v>770</v>
      </c>
      <c r="AP242">
        <v>480</v>
      </c>
      <c r="AQ242">
        <v>0</v>
      </c>
      <c r="AR242">
        <v>1250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Y242">
        <v>1</v>
      </c>
      <c r="BZ242">
        <v>1</v>
      </c>
      <c r="CA242">
        <v>1</v>
      </c>
      <c r="CB242">
        <v>0</v>
      </c>
      <c r="CC242">
        <v>1</v>
      </c>
      <c r="CE242">
        <v>1</v>
      </c>
      <c r="CG242">
        <v>1</v>
      </c>
      <c r="CH242">
        <v>1</v>
      </c>
      <c r="CI242">
        <v>1</v>
      </c>
      <c r="CJ242">
        <v>1</v>
      </c>
      <c r="CK242">
        <v>0</v>
      </c>
      <c r="CL242">
        <v>1</v>
      </c>
      <c r="CM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0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Q242">
        <v>1</v>
      </c>
      <c r="DR242">
        <v>1</v>
      </c>
      <c r="DS242">
        <v>1</v>
      </c>
      <c r="DT242">
        <v>0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D242">
        <v>1</v>
      </c>
      <c r="EE242">
        <v>1</v>
      </c>
      <c r="EF242">
        <v>1</v>
      </c>
      <c r="EG242">
        <v>0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0</v>
      </c>
      <c r="FX242">
        <v>0</v>
      </c>
      <c r="FZ242">
        <v>1</v>
      </c>
      <c r="GA242">
        <v>1</v>
      </c>
      <c r="GF242">
        <v>1</v>
      </c>
      <c r="GG242">
        <v>1</v>
      </c>
      <c r="GI242">
        <v>0</v>
      </c>
      <c r="GJ242">
        <v>1</v>
      </c>
      <c r="GL242">
        <v>0</v>
      </c>
      <c r="GN242">
        <v>1</v>
      </c>
      <c r="GO242">
        <v>0</v>
      </c>
      <c r="GP242">
        <v>0</v>
      </c>
      <c r="GQ242">
        <v>0</v>
      </c>
      <c r="GR242">
        <v>1</v>
      </c>
      <c r="GS242">
        <v>1</v>
      </c>
      <c r="GT242">
        <v>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0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0</v>
      </c>
      <c r="IN242">
        <v>1</v>
      </c>
      <c r="IO242">
        <v>0</v>
      </c>
      <c r="IQ242">
        <v>0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1</v>
      </c>
      <c r="JQ242">
        <v>1</v>
      </c>
      <c r="JR242">
        <v>0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0</v>
      </c>
      <c r="KW242">
        <v>1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0</v>
      </c>
      <c r="LF242">
        <v>1</v>
      </c>
      <c r="LG242">
        <v>1</v>
      </c>
      <c r="LH242">
        <v>0</v>
      </c>
      <c r="LJ242">
        <v>0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1</v>
      </c>
      <c r="LR242">
        <v>0</v>
      </c>
      <c r="LS242">
        <v>1</v>
      </c>
      <c r="LT242">
        <v>1</v>
      </c>
      <c r="LU242">
        <v>1</v>
      </c>
      <c r="LV242">
        <v>1</v>
      </c>
      <c r="LW242">
        <v>0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0</v>
      </c>
      <c r="MJ242">
        <v>1</v>
      </c>
      <c r="MK242">
        <v>1</v>
      </c>
      <c r="ML242">
        <v>1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0</v>
      </c>
      <c r="MS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MZ242">
        <v>1</v>
      </c>
      <c r="NA242">
        <v>1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0</v>
      </c>
      <c r="NJ242">
        <v>1</v>
      </c>
      <c r="NL242">
        <v>1</v>
      </c>
      <c r="NM242">
        <v>1</v>
      </c>
      <c r="NN242">
        <v>1</v>
      </c>
      <c r="NO242">
        <v>1</v>
      </c>
      <c r="NP242">
        <v>1</v>
      </c>
      <c r="NQ242">
        <v>0</v>
      </c>
      <c r="NR242">
        <v>0</v>
      </c>
      <c r="OL242">
        <v>1</v>
      </c>
      <c r="OM242">
        <v>0</v>
      </c>
      <c r="ON242">
        <v>0</v>
      </c>
      <c r="OO242">
        <v>1</v>
      </c>
      <c r="OP242">
        <v>1</v>
      </c>
      <c r="OQ242">
        <v>1</v>
      </c>
      <c r="OR242">
        <v>1</v>
      </c>
      <c r="OS242">
        <v>0</v>
      </c>
      <c r="OT242">
        <v>0</v>
      </c>
      <c r="OZ242">
        <v>1</v>
      </c>
      <c r="PA242">
        <v>1</v>
      </c>
      <c r="PB242">
        <v>1</v>
      </c>
      <c r="PC242">
        <v>1</v>
      </c>
      <c r="PD242">
        <v>1</v>
      </c>
      <c r="PE242">
        <v>0</v>
      </c>
      <c r="PF242">
        <v>1</v>
      </c>
      <c r="PG242">
        <v>1</v>
      </c>
      <c r="PH242">
        <v>1</v>
      </c>
      <c r="PI242">
        <v>1</v>
      </c>
      <c r="PJ242">
        <v>1</v>
      </c>
      <c r="PK242">
        <v>1</v>
      </c>
      <c r="PN242">
        <v>1</v>
      </c>
      <c r="PO242">
        <v>1</v>
      </c>
      <c r="PP242">
        <v>1</v>
      </c>
      <c r="PQ242">
        <v>1</v>
      </c>
      <c r="PR242">
        <v>1</v>
      </c>
      <c r="PS242">
        <v>1</v>
      </c>
      <c r="PT242">
        <v>1</v>
      </c>
      <c r="PU242">
        <v>1</v>
      </c>
      <c r="PW242">
        <v>1</v>
      </c>
      <c r="PY242">
        <v>1</v>
      </c>
      <c r="PZ242">
        <v>1</v>
      </c>
      <c r="QA242">
        <v>0</v>
      </c>
      <c r="QB242">
        <v>1</v>
      </c>
      <c r="QC242">
        <v>1</v>
      </c>
      <c r="QD242">
        <v>1</v>
      </c>
      <c r="QE242">
        <v>1</v>
      </c>
      <c r="QF242">
        <v>1</v>
      </c>
      <c r="QG242">
        <v>1</v>
      </c>
      <c r="QH242">
        <v>1</v>
      </c>
      <c r="QI242">
        <v>1</v>
      </c>
      <c r="QJ242">
        <v>1</v>
      </c>
      <c r="QK242">
        <v>1</v>
      </c>
      <c r="QL242">
        <v>1</v>
      </c>
      <c r="QM242">
        <v>0</v>
      </c>
      <c r="QN242">
        <v>1</v>
      </c>
      <c r="QP242">
        <v>1</v>
      </c>
      <c r="QQ242">
        <v>1</v>
      </c>
      <c r="QR242">
        <v>1</v>
      </c>
      <c r="QS242">
        <v>1</v>
      </c>
      <c r="QT242">
        <v>0</v>
      </c>
      <c r="QV242">
        <v>1</v>
      </c>
      <c r="QW242">
        <v>1</v>
      </c>
      <c r="QX242">
        <v>1</v>
      </c>
      <c r="QY242">
        <v>1</v>
      </c>
      <c r="QZ242">
        <v>1</v>
      </c>
      <c r="RA242">
        <v>1</v>
      </c>
      <c r="RB242">
        <v>1</v>
      </c>
      <c r="RC242">
        <v>1</v>
      </c>
      <c r="RD242">
        <v>1</v>
      </c>
      <c r="RE242">
        <v>0</v>
      </c>
      <c r="RF242">
        <v>1</v>
      </c>
      <c r="RH242">
        <v>1</v>
      </c>
      <c r="RI242">
        <v>1</v>
      </c>
      <c r="RJ242">
        <v>1</v>
      </c>
      <c r="RK242">
        <v>1</v>
      </c>
      <c r="RL242">
        <v>1</v>
      </c>
      <c r="RM242">
        <v>1</v>
      </c>
      <c r="RN242">
        <v>1</v>
      </c>
      <c r="RO242">
        <v>1</v>
      </c>
      <c r="RP242">
        <v>1</v>
      </c>
      <c r="RQ242">
        <v>1</v>
      </c>
      <c r="RR242">
        <v>0</v>
      </c>
      <c r="RS242">
        <v>1</v>
      </c>
      <c r="RT242">
        <v>0</v>
      </c>
      <c r="RU242">
        <v>1</v>
      </c>
      <c r="RV242">
        <v>1</v>
      </c>
      <c r="RW242">
        <v>1</v>
      </c>
      <c r="RX242">
        <v>1</v>
      </c>
      <c r="RY242">
        <v>1</v>
      </c>
      <c r="RZ242">
        <v>1</v>
      </c>
      <c r="SA242">
        <v>1</v>
      </c>
    </row>
    <row r="243" spans="1:495" x14ac:dyDescent="0.3">
      <c r="A243" s="1" t="str">
        <f t="shared" si="4"/>
        <v>709-3</v>
      </c>
      <c r="B243">
        <v>709</v>
      </c>
      <c r="C243">
        <v>3</v>
      </c>
      <c r="D243" s="2">
        <v>2019</v>
      </c>
      <c r="E243" t="s">
        <v>493</v>
      </c>
      <c r="F243" t="s">
        <v>497</v>
      </c>
      <c r="G243">
        <v>0.39395000000000002</v>
      </c>
      <c r="H243">
        <v>0.59240000000000004</v>
      </c>
      <c r="I243">
        <v>0.35099999999999998</v>
      </c>
      <c r="J243">
        <v>0.29699999999999999</v>
      </c>
      <c r="K243">
        <v>0.33539999999999998</v>
      </c>
      <c r="L243">
        <v>0.67745000000000033</v>
      </c>
      <c r="M243">
        <v>0.79200000000000115</v>
      </c>
      <c r="N243">
        <v>0.54000000000000026</v>
      </c>
      <c r="O243">
        <v>0.83579999999999988</v>
      </c>
      <c r="P243">
        <v>0.54199999999999982</v>
      </c>
      <c r="Q243">
        <v>0.8</v>
      </c>
      <c r="R243" t="b">
        <v>0</v>
      </c>
      <c r="S243" t="b">
        <v>0</v>
      </c>
      <c r="T243" t="b">
        <v>0</v>
      </c>
      <c r="U243" t="b">
        <v>0</v>
      </c>
      <c r="W243" t="b">
        <v>0</v>
      </c>
      <c r="X243" t="b">
        <v>0</v>
      </c>
      <c r="Y243" t="b">
        <v>0</v>
      </c>
      <c r="AA243" t="b">
        <v>0</v>
      </c>
      <c r="AD243" t="b">
        <v>0</v>
      </c>
      <c r="AE243" t="b">
        <v>1</v>
      </c>
      <c r="AF243" t="b">
        <v>1</v>
      </c>
      <c r="AG243" t="b">
        <v>0</v>
      </c>
      <c r="AH243" t="b">
        <v>1</v>
      </c>
      <c r="AI243" t="b">
        <v>0</v>
      </c>
      <c r="AJ243" t="b">
        <v>0</v>
      </c>
      <c r="AK243" t="b">
        <v>0</v>
      </c>
      <c r="AL243" t="b">
        <v>1</v>
      </c>
      <c r="AM243" t="b">
        <v>0</v>
      </c>
      <c r="AN243">
        <v>609</v>
      </c>
      <c r="AO243">
        <v>347</v>
      </c>
      <c r="AP243">
        <v>262</v>
      </c>
      <c r="AQ243">
        <v>0</v>
      </c>
      <c r="AR243">
        <v>869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Y243">
        <v>1</v>
      </c>
      <c r="BZ243">
        <v>1</v>
      </c>
      <c r="CA243">
        <v>1</v>
      </c>
      <c r="CB243">
        <v>0</v>
      </c>
      <c r="CC243">
        <v>1</v>
      </c>
      <c r="CE243">
        <v>1</v>
      </c>
      <c r="CG243">
        <v>1</v>
      </c>
      <c r="CH243">
        <v>1</v>
      </c>
      <c r="CI243">
        <v>1</v>
      </c>
      <c r="CJ243">
        <v>1</v>
      </c>
      <c r="CK243">
        <v>0</v>
      </c>
      <c r="CL243">
        <v>1</v>
      </c>
      <c r="CM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0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Q243">
        <v>1</v>
      </c>
      <c r="DR243">
        <v>1</v>
      </c>
      <c r="DS243">
        <v>1</v>
      </c>
      <c r="DT243">
        <v>0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D243">
        <v>1</v>
      </c>
      <c r="EE243">
        <v>1</v>
      </c>
      <c r="EF243">
        <v>1</v>
      </c>
      <c r="EG243">
        <v>0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0</v>
      </c>
      <c r="FX243">
        <v>0</v>
      </c>
      <c r="FZ243">
        <v>1</v>
      </c>
      <c r="GA243">
        <v>1</v>
      </c>
      <c r="GF243">
        <v>1</v>
      </c>
      <c r="GG243">
        <v>1</v>
      </c>
      <c r="GI243">
        <v>0</v>
      </c>
      <c r="GJ243">
        <v>1</v>
      </c>
      <c r="GL243">
        <v>0</v>
      </c>
      <c r="GN243">
        <v>1</v>
      </c>
      <c r="GO243">
        <v>0</v>
      </c>
      <c r="GP243">
        <v>0</v>
      </c>
      <c r="GQ243">
        <v>0</v>
      </c>
      <c r="GR243">
        <v>1</v>
      </c>
      <c r="GS243">
        <v>1</v>
      </c>
      <c r="GT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0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0</v>
      </c>
      <c r="II243">
        <v>0</v>
      </c>
      <c r="IN243">
        <v>1</v>
      </c>
      <c r="IO243">
        <v>0</v>
      </c>
      <c r="IQ243">
        <v>0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0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1</v>
      </c>
      <c r="JR243">
        <v>0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0</v>
      </c>
      <c r="KW243">
        <v>1</v>
      </c>
      <c r="KX243">
        <v>1</v>
      </c>
      <c r="KY243">
        <v>1</v>
      </c>
      <c r="KZ243">
        <v>1</v>
      </c>
      <c r="LA243">
        <v>1</v>
      </c>
      <c r="LB243">
        <v>1</v>
      </c>
      <c r="LC243">
        <v>1</v>
      </c>
      <c r="LD243">
        <v>1</v>
      </c>
      <c r="LE243">
        <v>0</v>
      </c>
      <c r="LF243">
        <v>1</v>
      </c>
      <c r="LG243">
        <v>1</v>
      </c>
      <c r="LH243">
        <v>0</v>
      </c>
      <c r="LJ243">
        <v>0</v>
      </c>
      <c r="LK243">
        <v>1</v>
      </c>
      <c r="LL243">
        <v>1</v>
      </c>
      <c r="LM243">
        <v>1</v>
      </c>
      <c r="LN243">
        <v>1</v>
      </c>
      <c r="LO243">
        <v>1</v>
      </c>
      <c r="LP243">
        <v>1</v>
      </c>
      <c r="LQ243">
        <v>1</v>
      </c>
      <c r="LR243">
        <v>0</v>
      </c>
      <c r="LS243">
        <v>1</v>
      </c>
      <c r="LT243">
        <v>1</v>
      </c>
      <c r="LU243">
        <v>1</v>
      </c>
      <c r="LV243">
        <v>1</v>
      </c>
      <c r="LW243">
        <v>0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0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0</v>
      </c>
      <c r="MS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MZ243">
        <v>1</v>
      </c>
      <c r="NA243">
        <v>1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0</v>
      </c>
      <c r="NJ243">
        <v>1</v>
      </c>
      <c r="NL243">
        <v>1</v>
      </c>
      <c r="NM243">
        <v>1</v>
      </c>
      <c r="NN243">
        <v>1</v>
      </c>
      <c r="NO243">
        <v>1</v>
      </c>
      <c r="NP243">
        <v>1</v>
      </c>
      <c r="NQ243">
        <v>0</v>
      </c>
      <c r="NR243">
        <v>0</v>
      </c>
      <c r="OL243">
        <v>1</v>
      </c>
      <c r="OM243">
        <v>0</v>
      </c>
      <c r="ON243">
        <v>0</v>
      </c>
      <c r="OO243">
        <v>1</v>
      </c>
      <c r="OP243">
        <v>1</v>
      </c>
      <c r="OQ243">
        <v>1</v>
      </c>
      <c r="OR243">
        <v>1</v>
      </c>
      <c r="OS243">
        <v>0</v>
      </c>
      <c r="OT243">
        <v>0</v>
      </c>
      <c r="OZ243">
        <v>1</v>
      </c>
      <c r="PA243">
        <v>1</v>
      </c>
      <c r="PB243">
        <v>1</v>
      </c>
      <c r="PC243">
        <v>1</v>
      </c>
      <c r="PD243">
        <v>1</v>
      </c>
      <c r="PE243">
        <v>0</v>
      </c>
      <c r="PF243">
        <v>1</v>
      </c>
      <c r="PG243">
        <v>1</v>
      </c>
      <c r="PH243">
        <v>1</v>
      </c>
      <c r="PI243">
        <v>1</v>
      </c>
      <c r="PJ243">
        <v>1</v>
      </c>
      <c r="PK243">
        <v>1</v>
      </c>
      <c r="PN243">
        <v>1</v>
      </c>
      <c r="PO243">
        <v>1</v>
      </c>
      <c r="PP243">
        <v>1</v>
      </c>
      <c r="PQ243">
        <v>1</v>
      </c>
      <c r="PR243">
        <v>1</v>
      </c>
      <c r="PS243">
        <v>1</v>
      </c>
      <c r="PT243">
        <v>1</v>
      </c>
      <c r="PU243">
        <v>1</v>
      </c>
      <c r="PW243">
        <v>1</v>
      </c>
      <c r="PY243">
        <v>1</v>
      </c>
      <c r="PZ243">
        <v>1</v>
      </c>
      <c r="QA243">
        <v>0</v>
      </c>
      <c r="QB243">
        <v>1</v>
      </c>
      <c r="QC243">
        <v>1</v>
      </c>
      <c r="QD243">
        <v>1</v>
      </c>
      <c r="QE243">
        <v>1</v>
      </c>
      <c r="QF243">
        <v>1</v>
      </c>
      <c r="QG243">
        <v>1</v>
      </c>
      <c r="QH243">
        <v>1</v>
      </c>
      <c r="QI243">
        <v>1</v>
      </c>
      <c r="QJ243">
        <v>1</v>
      </c>
      <c r="QK243">
        <v>1</v>
      </c>
      <c r="QL243">
        <v>1</v>
      </c>
      <c r="QM243">
        <v>0</v>
      </c>
      <c r="QN243">
        <v>1</v>
      </c>
      <c r="QP243">
        <v>1</v>
      </c>
      <c r="QQ243">
        <v>1</v>
      </c>
      <c r="QR243">
        <v>1</v>
      </c>
      <c r="QS243">
        <v>1</v>
      </c>
      <c r="QT243">
        <v>0</v>
      </c>
      <c r="QV243">
        <v>1</v>
      </c>
      <c r="QW243">
        <v>1</v>
      </c>
      <c r="QX243">
        <v>1</v>
      </c>
      <c r="QY243">
        <v>1</v>
      </c>
      <c r="QZ243">
        <v>1</v>
      </c>
      <c r="RA243">
        <v>1</v>
      </c>
      <c r="RB243">
        <v>1</v>
      </c>
      <c r="RC243">
        <v>1</v>
      </c>
      <c r="RD243">
        <v>1</v>
      </c>
      <c r="RE243">
        <v>0</v>
      </c>
      <c r="RF243">
        <v>1</v>
      </c>
      <c r="RH243">
        <v>1</v>
      </c>
      <c r="RI243">
        <v>1</v>
      </c>
      <c r="RJ243">
        <v>1</v>
      </c>
      <c r="RK243">
        <v>1</v>
      </c>
      <c r="RL243">
        <v>1</v>
      </c>
      <c r="RM243">
        <v>1</v>
      </c>
      <c r="RN243">
        <v>1</v>
      </c>
      <c r="RO243">
        <v>1</v>
      </c>
      <c r="RP243">
        <v>1</v>
      </c>
      <c r="RQ243">
        <v>1</v>
      </c>
      <c r="RR243">
        <v>0</v>
      </c>
      <c r="RS243">
        <v>1</v>
      </c>
      <c r="RT243">
        <v>0</v>
      </c>
      <c r="RU243">
        <v>1</v>
      </c>
      <c r="RV243">
        <v>1</v>
      </c>
      <c r="RW243">
        <v>1</v>
      </c>
      <c r="RX243">
        <v>1</v>
      </c>
      <c r="RY243">
        <v>1</v>
      </c>
      <c r="RZ243">
        <v>1</v>
      </c>
      <c r="SA243">
        <v>1</v>
      </c>
    </row>
    <row r="244" spans="1:495" x14ac:dyDescent="0.3">
      <c r="A244" s="1" t="str">
        <f t="shared" si="4"/>
        <v>709-4</v>
      </c>
      <c r="B244">
        <v>709</v>
      </c>
      <c r="C244">
        <v>4</v>
      </c>
      <c r="D244" s="2">
        <v>2020</v>
      </c>
      <c r="E244" t="s">
        <v>493</v>
      </c>
      <c r="F244" t="s">
        <v>497</v>
      </c>
      <c r="G244">
        <v>0.46994999999999998</v>
      </c>
      <c r="H244">
        <v>0.68740000000000012</v>
      </c>
      <c r="I244">
        <v>0.46879999999999988</v>
      </c>
      <c r="J244">
        <v>0.35099999999999998</v>
      </c>
      <c r="K244">
        <v>0.37259999999999999</v>
      </c>
      <c r="L244">
        <v>0.71222500000000033</v>
      </c>
      <c r="M244">
        <v>0.79000000000000103</v>
      </c>
      <c r="N244">
        <v>0.64500000000000035</v>
      </c>
      <c r="O244">
        <v>0.84579999999999989</v>
      </c>
      <c r="P244">
        <v>0.56809999999999994</v>
      </c>
      <c r="Q244">
        <v>0.75</v>
      </c>
      <c r="R244" t="b">
        <v>0</v>
      </c>
      <c r="S244" t="b">
        <v>0</v>
      </c>
      <c r="T244" t="b">
        <v>1</v>
      </c>
      <c r="U244" t="b">
        <v>1</v>
      </c>
      <c r="W244" t="b">
        <v>0</v>
      </c>
      <c r="X244" t="b">
        <v>0</v>
      </c>
      <c r="Y244" t="b">
        <v>0</v>
      </c>
      <c r="AA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1</v>
      </c>
      <c r="AI244" t="b">
        <v>0</v>
      </c>
      <c r="AJ244" t="b">
        <v>0</v>
      </c>
      <c r="AK244" t="b">
        <v>0</v>
      </c>
      <c r="AL244" t="b">
        <v>1</v>
      </c>
      <c r="AM244" t="b">
        <v>0</v>
      </c>
      <c r="AN244">
        <v>609</v>
      </c>
      <c r="AO244">
        <v>347</v>
      </c>
      <c r="AP244">
        <v>262</v>
      </c>
      <c r="AQ244">
        <v>0</v>
      </c>
      <c r="AR244">
        <v>409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Y244">
        <v>1</v>
      </c>
      <c r="BZ244">
        <v>1</v>
      </c>
      <c r="CA244">
        <v>1</v>
      </c>
      <c r="CB244">
        <v>0</v>
      </c>
      <c r="CC244">
        <v>1</v>
      </c>
      <c r="CE244">
        <v>1</v>
      </c>
      <c r="CG244">
        <v>1</v>
      </c>
      <c r="CH244">
        <v>1</v>
      </c>
      <c r="CI244">
        <v>1</v>
      </c>
      <c r="CJ244">
        <v>1</v>
      </c>
      <c r="CK244">
        <v>0</v>
      </c>
      <c r="CL244">
        <v>1</v>
      </c>
      <c r="CM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0</v>
      </c>
      <c r="CW244">
        <v>0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Q244">
        <v>1</v>
      </c>
      <c r="DR244">
        <v>1</v>
      </c>
      <c r="DS244">
        <v>1</v>
      </c>
      <c r="DT244">
        <v>0</v>
      </c>
      <c r="DU244">
        <v>0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D244">
        <v>1</v>
      </c>
      <c r="EE244">
        <v>1</v>
      </c>
      <c r="EF244">
        <v>1</v>
      </c>
      <c r="EG244">
        <v>0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0</v>
      </c>
      <c r="FX244">
        <v>0</v>
      </c>
      <c r="FZ244">
        <v>1</v>
      </c>
      <c r="GA244">
        <v>1</v>
      </c>
      <c r="GF244">
        <v>1</v>
      </c>
      <c r="GG244">
        <v>1</v>
      </c>
      <c r="GI244">
        <v>0</v>
      </c>
      <c r="GJ244">
        <v>1</v>
      </c>
      <c r="GL244">
        <v>1</v>
      </c>
      <c r="GN244">
        <v>1</v>
      </c>
      <c r="GO244">
        <v>0</v>
      </c>
      <c r="GP244">
        <v>1</v>
      </c>
      <c r="GQ244">
        <v>1</v>
      </c>
      <c r="GR244">
        <v>1</v>
      </c>
      <c r="GS244">
        <v>1</v>
      </c>
      <c r="GT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0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0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0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0</v>
      </c>
      <c r="IY244">
        <v>1</v>
      </c>
      <c r="IZ244">
        <v>1</v>
      </c>
      <c r="JA244">
        <v>1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1</v>
      </c>
      <c r="JP244">
        <v>1</v>
      </c>
      <c r="JQ244">
        <v>1</v>
      </c>
      <c r="JR244">
        <v>0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0</v>
      </c>
      <c r="KW244">
        <v>1</v>
      </c>
      <c r="KX244">
        <v>1</v>
      </c>
      <c r="KY244">
        <v>1</v>
      </c>
      <c r="KZ244">
        <v>1</v>
      </c>
      <c r="LA244">
        <v>1</v>
      </c>
      <c r="LB244">
        <v>1</v>
      </c>
      <c r="LC244">
        <v>1</v>
      </c>
      <c r="LD244">
        <v>1</v>
      </c>
      <c r="LE244">
        <v>0</v>
      </c>
      <c r="LF244">
        <v>1</v>
      </c>
      <c r="LG244">
        <v>1</v>
      </c>
      <c r="LH244">
        <v>0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1</v>
      </c>
      <c r="LP244">
        <v>1</v>
      </c>
      <c r="LQ244">
        <v>1</v>
      </c>
      <c r="LR244">
        <v>0</v>
      </c>
      <c r="LS244">
        <v>1</v>
      </c>
      <c r="LT244">
        <v>1</v>
      </c>
      <c r="LU244">
        <v>1</v>
      </c>
      <c r="LV244">
        <v>1</v>
      </c>
      <c r="LW244">
        <v>0</v>
      </c>
      <c r="LX244">
        <v>1</v>
      </c>
      <c r="LY244">
        <v>1</v>
      </c>
      <c r="LZ244">
        <v>1</v>
      </c>
      <c r="MA244">
        <v>1</v>
      </c>
      <c r="MB244">
        <v>1</v>
      </c>
      <c r="MC244">
        <v>1</v>
      </c>
      <c r="MD244">
        <v>1</v>
      </c>
      <c r="ME244">
        <v>1</v>
      </c>
      <c r="MF244">
        <v>1</v>
      </c>
      <c r="MG244">
        <v>1</v>
      </c>
      <c r="MH244">
        <v>1</v>
      </c>
      <c r="MI244">
        <v>0</v>
      </c>
      <c r="MJ244">
        <v>1</v>
      </c>
      <c r="MK244">
        <v>1</v>
      </c>
      <c r="ML244">
        <v>1</v>
      </c>
      <c r="MM244">
        <v>1</v>
      </c>
      <c r="MN244">
        <v>1</v>
      </c>
      <c r="MO244">
        <v>1</v>
      </c>
      <c r="MP244">
        <v>0</v>
      </c>
      <c r="MQ244">
        <v>1</v>
      </c>
      <c r="MR244">
        <v>0</v>
      </c>
      <c r="MS244">
        <v>1</v>
      </c>
      <c r="MU244">
        <v>1</v>
      </c>
      <c r="MV244">
        <v>1</v>
      </c>
      <c r="MW244">
        <v>1</v>
      </c>
      <c r="MX244">
        <v>1</v>
      </c>
      <c r="MY244">
        <v>1</v>
      </c>
      <c r="MZ244">
        <v>1</v>
      </c>
      <c r="NA244">
        <v>1</v>
      </c>
      <c r="NB244">
        <v>1</v>
      </c>
      <c r="NC244">
        <v>1</v>
      </c>
      <c r="ND244">
        <v>1</v>
      </c>
      <c r="NE244">
        <v>1</v>
      </c>
      <c r="NF244">
        <v>1</v>
      </c>
      <c r="NG244">
        <v>1</v>
      </c>
      <c r="NH244">
        <v>1</v>
      </c>
      <c r="NI244">
        <v>0</v>
      </c>
      <c r="NJ244">
        <v>1</v>
      </c>
      <c r="NL244">
        <v>1</v>
      </c>
      <c r="NM244">
        <v>1</v>
      </c>
      <c r="NN244">
        <v>1</v>
      </c>
      <c r="NO244">
        <v>1</v>
      </c>
      <c r="NP244">
        <v>1</v>
      </c>
      <c r="NQ244">
        <v>0</v>
      </c>
      <c r="NR244">
        <v>0</v>
      </c>
      <c r="OL244">
        <v>1</v>
      </c>
      <c r="OM244">
        <v>0</v>
      </c>
      <c r="ON244">
        <v>0</v>
      </c>
      <c r="OO244">
        <v>1</v>
      </c>
      <c r="OP244">
        <v>1</v>
      </c>
      <c r="OQ244">
        <v>1</v>
      </c>
      <c r="OR244">
        <v>1</v>
      </c>
      <c r="OS244">
        <v>0</v>
      </c>
      <c r="OT244">
        <v>0</v>
      </c>
      <c r="OZ244">
        <v>1</v>
      </c>
      <c r="PA244">
        <v>1</v>
      </c>
      <c r="PB244">
        <v>1</v>
      </c>
      <c r="PC244">
        <v>1</v>
      </c>
      <c r="PD244">
        <v>1</v>
      </c>
      <c r="PE244">
        <v>0</v>
      </c>
      <c r="PF244">
        <v>1</v>
      </c>
      <c r="PG244">
        <v>1</v>
      </c>
      <c r="PH244">
        <v>1</v>
      </c>
      <c r="PI244">
        <v>1</v>
      </c>
      <c r="PJ244">
        <v>1</v>
      </c>
      <c r="PK244">
        <v>1</v>
      </c>
      <c r="PL244">
        <v>1</v>
      </c>
      <c r="PM244">
        <v>1</v>
      </c>
      <c r="PN244">
        <v>1</v>
      </c>
      <c r="PO244">
        <v>1</v>
      </c>
      <c r="PP244">
        <v>1</v>
      </c>
      <c r="PQ244">
        <v>1</v>
      </c>
      <c r="PR244">
        <v>1</v>
      </c>
      <c r="PS244">
        <v>1</v>
      </c>
      <c r="PT244">
        <v>1</v>
      </c>
      <c r="PU244">
        <v>1</v>
      </c>
      <c r="PW244">
        <v>1</v>
      </c>
      <c r="PY244">
        <v>1</v>
      </c>
      <c r="PZ244">
        <v>1</v>
      </c>
      <c r="QA244">
        <v>0</v>
      </c>
      <c r="QB244">
        <v>1</v>
      </c>
      <c r="QC244">
        <v>1</v>
      </c>
      <c r="QD244">
        <v>1</v>
      </c>
      <c r="QE244">
        <v>1</v>
      </c>
      <c r="QF244">
        <v>1</v>
      </c>
      <c r="QG244">
        <v>1</v>
      </c>
      <c r="QH244">
        <v>1</v>
      </c>
      <c r="QI244">
        <v>1</v>
      </c>
      <c r="QJ244">
        <v>1</v>
      </c>
      <c r="QK244">
        <v>1</v>
      </c>
      <c r="QL244">
        <v>1</v>
      </c>
      <c r="QM244">
        <v>0</v>
      </c>
      <c r="QN244">
        <v>1</v>
      </c>
      <c r="QP244">
        <v>1</v>
      </c>
      <c r="QQ244">
        <v>1</v>
      </c>
      <c r="QR244">
        <v>1</v>
      </c>
      <c r="QS244">
        <v>1</v>
      </c>
      <c r="QT244">
        <v>0</v>
      </c>
      <c r="QV244">
        <v>1</v>
      </c>
      <c r="QW244">
        <v>1</v>
      </c>
      <c r="QX244">
        <v>1</v>
      </c>
      <c r="QY244">
        <v>1</v>
      </c>
      <c r="QZ244">
        <v>1</v>
      </c>
      <c r="RA244">
        <v>1</v>
      </c>
      <c r="RB244">
        <v>1</v>
      </c>
      <c r="RC244">
        <v>1</v>
      </c>
      <c r="RD244">
        <v>1</v>
      </c>
      <c r="RE244">
        <v>0</v>
      </c>
      <c r="RF244">
        <v>1</v>
      </c>
      <c r="RH244">
        <v>1</v>
      </c>
      <c r="RI244">
        <v>1</v>
      </c>
      <c r="RJ244">
        <v>1</v>
      </c>
      <c r="RK244">
        <v>1</v>
      </c>
      <c r="RL244">
        <v>1</v>
      </c>
      <c r="RM244">
        <v>1</v>
      </c>
      <c r="RN244">
        <v>0</v>
      </c>
      <c r="RO244">
        <v>1</v>
      </c>
      <c r="RP244">
        <v>1</v>
      </c>
      <c r="RQ244">
        <v>1</v>
      </c>
      <c r="RR244">
        <v>1</v>
      </c>
      <c r="RS244">
        <v>1</v>
      </c>
      <c r="RT244">
        <v>0</v>
      </c>
      <c r="RU244">
        <v>1</v>
      </c>
      <c r="RV244">
        <v>1</v>
      </c>
      <c r="RW244">
        <v>1</v>
      </c>
      <c r="RX244">
        <v>1</v>
      </c>
      <c r="RY244">
        <v>1</v>
      </c>
      <c r="RZ244">
        <v>1</v>
      </c>
      <c r="SA244">
        <v>1</v>
      </c>
    </row>
    <row r="245" spans="1:495" x14ac:dyDescent="0.3">
      <c r="A245" s="1" t="str">
        <f t="shared" si="4"/>
        <v>459-1</v>
      </c>
      <c r="B245">
        <v>459</v>
      </c>
      <c r="C245">
        <v>1</v>
      </c>
      <c r="D245" s="2">
        <v>2016</v>
      </c>
      <c r="E245" t="s">
        <v>494</v>
      </c>
      <c r="F245" t="s">
        <v>497</v>
      </c>
      <c r="G245">
        <v>0.47604999999999997</v>
      </c>
      <c r="H245">
        <v>0.56859999999999999</v>
      </c>
      <c r="I245">
        <v>0.7006</v>
      </c>
      <c r="J245">
        <v>0.2</v>
      </c>
      <c r="K245">
        <v>0.435</v>
      </c>
      <c r="L245">
        <v>0.47482500000000027</v>
      </c>
      <c r="M245">
        <v>0.6080000000000011</v>
      </c>
      <c r="N245">
        <v>0.49200000000000033</v>
      </c>
      <c r="O245">
        <v>0.41820000000000002</v>
      </c>
      <c r="P245">
        <v>0.38109999999999988</v>
      </c>
      <c r="Q245">
        <v>0.85</v>
      </c>
      <c r="R245" t="b">
        <v>0</v>
      </c>
      <c r="S245" t="b">
        <v>1</v>
      </c>
      <c r="T245" t="b">
        <v>0</v>
      </c>
      <c r="U245" t="b">
        <v>0</v>
      </c>
      <c r="W245" t="b">
        <v>0</v>
      </c>
      <c r="X245" t="b">
        <v>0</v>
      </c>
      <c r="Y245" t="b">
        <v>0</v>
      </c>
      <c r="AA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  <c r="AK245" t="b">
        <v>1</v>
      </c>
      <c r="AL245" t="b">
        <v>1</v>
      </c>
      <c r="AM245" t="b">
        <v>1</v>
      </c>
      <c r="AN245">
        <v>420</v>
      </c>
      <c r="AO245">
        <v>180</v>
      </c>
      <c r="AP245">
        <v>240</v>
      </c>
      <c r="AQ245">
        <v>0</v>
      </c>
      <c r="AR245">
        <v>380</v>
      </c>
      <c r="AT245">
        <v>1</v>
      </c>
      <c r="AU245">
        <v>1</v>
      </c>
      <c r="AV245">
        <v>0</v>
      </c>
      <c r="AW245">
        <v>1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1</v>
      </c>
      <c r="BY245">
        <v>1</v>
      </c>
      <c r="BZ245">
        <v>1</v>
      </c>
      <c r="CA245">
        <v>0</v>
      </c>
      <c r="CB245">
        <v>0</v>
      </c>
      <c r="CC245">
        <v>1</v>
      </c>
      <c r="CE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O245">
        <v>1</v>
      </c>
      <c r="CP245">
        <v>1</v>
      </c>
      <c r="CQ245">
        <v>1</v>
      </c>
      <c r="CR245">
        <v>1</v>
      </c>
      <c r="CS245">
        <v>0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1</v>
      </c>
      <c r="DF245">
        <v>0</v>
      </c>
      <c r="DR245">
        <v>1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D245">
        <v>0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0</v>
      </c>
      <c r="EP245">
        <v>0</v>
      </c>
      <c r="EQ245">
        <v>0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1</v>
      </c>
      <c r="FD245">
        <v>1</v>
      </c>
      <c r="FE245">
        <v>0</v>
      </c>
      <c r="FF245">
        <v>1</v>
      </c>
      <c r="FL245">
        <v>1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0</v>
      </c>
      <c r="FT245">
        <v>1</v>
      </c>
      <c r="FU245">
        <v>1</v>
      </c>
      <c r="FV245">
        <v>1</v>
      </c>
      <c r="FW245">
        <v>0</v>
      </c>
      <c r="FX245">
        <v>0</v>
      </c>
      <c r="FZ245">
        <v>1</v>
      </c>
      <c r="GA245">
        <v>1</v>
      </c>
      <c r="GF245">
        <v>1</v>
      </c>
      <c r="GG245">
        <v>1</v>
      </c>
      <c r="GI245">
        <v>0</v>
      </c>
      <c r="GJ245">
        <v>1</v>
      </c>
      <c r="GL245">
        <v>1</v>
      </c>
      <c r="GN245">
        <v>1</v>
      </c>
      <c r="GO245">
        <v>0</v>
      </c>
      <c r="GP245">
        <v>1</v>
      </c>
      <c r="GQ245">
        <v>1</v>
      </c>
      <c r="GR245">
        <v>1</v>
      </c>
      <c r="GS245">
        <v>1</v>
      </c>
      <c r="GT245">
        <v>1</v>
      </c>
      <c r="GW245">
        <v>1</v>
      </c>
      <c r="GX245">
        <v>1</v>
      </c>
      <c r="GY245">
        <v>1</v>
      </c>
      <c r="GZ245">
        <v>0</v>
      </c>
      <c r="HA245">
        <v>1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0</v>
      </c>
      <c r="HS245">
        <v>0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0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0</v>
      </c>
      <c r="IQ245">
        <v>0</v>
      </c>
      <c r="IR245">
        <v>0</v>
      </c>
      <c r="IU245">
        <v>1</v>
      </c>
      <c r="IV245">
        <v>1</v>
      </c>
      <c r="IW245">
        <v>1</v>
      </c>
      <c r="IX245">
        <v>1</v>
      </c>
      <c r="IY245">
        <v>1</v>
      </c>
      <c r="IZ245">
        <v>1</v>
      </c>
      <c r="JA245">
        <v>1</v>
      </c>
      <c r="JB245">
        <v>0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  <c r="JK245">
        <v>1</v>
      </c>
      <c r="JL245">
        <v>1</v>
      </c>
      <c r="JM245">
        <v>1</v>
      </c>
      <c r="JN245">
        <v>0</v>
      </c>
      <c r="JO245">
        <v>1</v>
      </c>
      <c r="JP245">
        <v>1</v>
      </c>
      <c r="JQ245">
        <v>1</v>
      </c>
      <c r="JR245">
        <v>0</v>
      </c>
      <c r="JS245">
        <v>1</v>
      </c>
      <c r="JT245">
        <v>0</v>
      </c>
      <c r="JU245">
        <v>1</v>
      </c>
      <c r="JV245">
        <v>0</v>
      </c>
      <c r="JW245">
        <v>1</v>
      </c>
      <c r="JX245">
        <v>0</v>
      </c>
      <c r="JY245">
        <v>0</v>
      </c>
      <c r="JZ245">
        <v>1</v>
      </c>
      <c r="KA245">
        <v>1</v>
      </c>
      <c r="KB245">
        <v>1</v>
      </c>
      <c r="KC245">
        <v>1</v>
      </c>
      <c r="KG245">
        <v>0</v>
      </c>
      <c r="KH245">
        <v>0</v>
      </c>
      <c r="KI245">
        <v>0</v>
      </c>
      <c r="KJ245">
        <v>0</v>
      </c>
      <c r="KL245">
        <v>0</v>
      </c>
      <c r="KM245">
        <v>0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0</v>
      </c>
      <c r="KW245">
        <v>1</v>
      </c>
      <c r="KX245">
        <v>0</v>
      </c>
      <c r="LH245">
        <v>0</v>
      </c>
      <c r="LJ245">
        <v>0</v>
      </c>
      <c r="LK245">
        <v>0</v>
      </c>
      <c r="LR245">
        <v>0</v>
      </c>
      <c r="LT245">
        <v>0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0</v>
      </c>
      <c r="MF245">
        <v>0</v>
      </c>
      <c r="MG245">
        <v>0</v>
      </c>
      <c r="MJ245">
        <v>1</v>
      </c>
      <c r="MK245">
        <v>1</v>
      </c>
      <c r="ML245">
        <v>1</v>
      </c>
      <c r="MM245">
        <v>1</v>
      </c>
      <c r="MN245">
        <v>1</v>
      </c>
      <c r="MO245">
        <v>1</v>
      </c>
      <c r="MP245">
        <v>1</v>
      </c>
      <c r="MQ245">
        <v>1</v>
      </c>
      <c r="MR245">
        <v>0</v>
      </c>
      <c r="MS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MZ245">
        <v>1</v>
      </c>
      <c r="NA245">
        <v>1</v>
      </c>
      <c r="NB245">
        <v>1</v>
      </c>
      <c r="NC245">
        <v>1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0</v>
      </c>
      <c r="NJ245">
        <v>1</v>
      </c>
      <c r="NL245">
        <v>1</v>
      </c>
      <c r="NM245">
        <v>1</v>
      </c>
      <c r="NN245">
        <v>1</v>
      </c>
      <c r="NO245">
        <v>1</v>
      </c>
      <c r="NP245">
        <v>1</v>
      </c>
      <c r="NQ245">
        <v>0</v>
      </c>
      <c r="NR245">
        <v>0</v>
      </c>
      <c r="OL245">
        <v>1</v>
      </c>
      <c r="OM245">
        <v>0</v>
      </c>
      <c r="ON245">
        <v>0</v>
      </c>
      <c r="OO245">
        <v>1</v>
      </c>
      <c r="OP245">
        <v>0</v>
      </c>
      <c r="OQ245">
        <v>1</v>
      </c>
      <c r="OR245">
        <v>1</v>
      </c>
      <c r="OS245">
        <v>0</v>
      </c>
      <c r="OT245">
        <v>1</v>
      </c>
      <c r="OZ245">
        <v>1</v>
      </c>
      <c r="PA245">
        <v>1</v>
      </c>
      <c r="PB245">
        <v>1</v>
      </c>
      <c r="PC245">
        <v>1</v>
      </c>
      <c r="PD245">
        <v>1</v>
      </c>
      <c r="PE245">
        <v>1</v>
      </c>
      <c r="PF245">
        <v>1</v>
      </c>
      <c r="PG245">
        <v>1</v>
      </c>
      <c r="PH245">
        <v>1</v>
      </c>
      <c r="PI245">
        <v>1</v>
      </c>
      <c r="PJ245">
        <v>1</v>
      </c>
      <c r="PK245">
        <v>1</v>
      </c>
      <c r="PN245">
        <v>0</v>
      </c>
      <c r="PO245">
        <v>1</v>
      </c>
      <c r="PP245">
        <v>1</v>
      </c>
      <c r="PQ245">
        <v>0</v>
      </c>
      <c r="PR245">
        <v>1</v>
      </c>
      <c r="PS245">
        <v>1</v>
      </c>
      <c r="PT245">
        <v>1</v>
      </c>
      <c r="PU245">
        <v>1</v>
      </c>
      <c r="PW245">
        <v>0</v>
      </c>
      <c r="PY245">
        <v>1</v>
      </c>
      <c r="PZ245">
        <v>1</v>
      </c>
      <c r="QA245">
        <v>0</v>
      </c>
      <c r="QB245">
        <v>1</v>
      </c>
      <c r="QC245">
        <v>1</v>
      </c>
      <c r="QD245">
        <v>1</v>
      </c>
      <c r="QE245">
        <v>0</v>
      </c>
      <c r="QT245">
        <v>0</v>
      </c>
      <c r="QV245">
        <v>0</v>
      </c>
      <c r="QW245">
        <v>1</v>
      </c>
      <c r="QX245">
        <v>1</v>
      </c>
      <c r="QY245">
        <v>1</v>
      </c>
      <c r="QZ245">
        <v>1</v>
      </c>
      <c r="RA245">
        <v>1</v>
      </c>
      <c r="RB245">
        <v>1</v>
      </c>
      <c r="RC245">
        <v>1</v>
      </c>
      <c r="RD245">
        <v>1</v>
      </c>
      <c r="RE245">
        <v>0</v>
      </c>
      <c r="RF245">
        <v>1</v>
      </c>
      <c r="RH245">
        <v>1</v>
      </c>
      <c r="RI245">
        <v>1</v>
      </c>
      <c r="RJ245">
        <v>1</v>
      </c>
      <c r="RK245">
        <v>0</v>
      </c>
      <c r="RO245">
        <v>1</v>
      </c>
      <c r="RP245">
        <v>1</v>
      </c>
      <c r="RQ245">
        <v>1</v>
      </c>
      <c r="RR245">
        <v>1</v>
      </c>
      <c r="RS245">
        <v>1</v>
      </c>
      <c r="RT245">
        <v>0</v>
      </c>
      <c r="RU245">
        <v>0</v>
      </c>
      <c r="RX245">
        <v>0</v>
      </c>
      <c r="RY245">
        <v>0</v>
      </c>
    </row>
    <row r="246" spans="1:495" x14ac:dyDescent="0.3">
      <c r="A246" s="1" t="str">
        <f t="shared" si="4"/>
        <v>459-2</v>
      </c>
      <c r="B246">
        <v>459</v>
      </c>
      <c r="C246">
        <v>2</v>
      </c>
      <c r="D246" s="2">
        <v>2018</v>
      </c>
      <c r="E246" t="s">
        <v>494</v>
      </c>
      <c r="F246" t="s">
        <v>497</v>
      </c>
      <c r="G246">
        <v>0.52584999999999993</v>
      </c>
      <c r="H246">
        <v>0.69159999999999999</v>
      </c>
      <c r="I246">
        <v>0.75159999999999993</v>
      </c>
      <c r="J246">
        <v>6.3E-2</v>
      </c>
      <c r="K246">
        <v>0.59719999999999995</v>
      </c>
      <c r="L246">
        <v>0.47482500000000027</v>
      </c>
      <c r="M246">
        <v>0.6080000000000011</v>
      </c>
      <c r="N246">
        <v>0.49200000000000033</v>
      </c>
      <c r="O246">
        <v>0.41820000000000002</v>
      </c>
      <c r="P246">
        <v>0.38109999999999988</v>
      </c>
      <c r="Q246">
        <v>0.85</v>
      </c>
      <c r="R246" t="b">
        <v>0</v>
      </c>
      <c r="S246" t="b">
        <v>1</v>
      </c>
      <c r="T246" t="b">
        <v>0</v>
      </c>
      <c r="U246" t="b">
        <v>0</v>
      </c>
      <c r="W246" t="b">
        <v>0</v>
      </c>
      <c r="X246" t="b">
        <v>0</v>
      </c>
      <c r="Y246" t="b">
        <v>0</v>
      </c>
      <c r="AA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b">
        <v>0</v>
      </c>
      <c r="AK246" t="b">
        <v>1</v>
      </c>
      <c r="AL246" t="b">
        <v>1</v>
      </c>
      <c r="AM246" t="b">
        <v>1</v>
      </c>
      <c r="AN246">
        <v>420</v>
      </c>
      <c r="AO246">
        <v>180</v>
      </c>
      <c r="AP246">
        <v>240</v>
      </c>
      <c r="AQ246">
        <v>0</v>
      </c>
      <c r="AR246">
        <v>380</v>
      </c>
      <c r="AT246">
        <v>1</v>
      </c>
      <c r="AU246">
        <v>1</v>
      </c>
      <c r="AV246">
        <v>0</v>
      </c>
      <c r="AW246">
        <v>1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1</v>
      </c>
      <c r="BY246">
        <v>1</v>
      </c>
      <c r="BZ246">
        <v>1</v>
      </c>
      <c r="CA246">
        <v>0</v>
      </c>
      <c r="CB246">
        <v>0</v>
      </c>
      <c r="CC246">
        <v>1</v>
      </c>
      <c r="CE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O246">
        <v>1</v>
      </c>
      <c r="CP246">
        <v>1</v>
      </c>
      <c r="CQ246">
        <v>1</v>
      </c>
      <c r="CR246">
        <v>1</v>
      </c>
      <c r="CS246">
        <v>0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0</v>
      </c>
      <c r="CZ246">
        <v>1</v>
      </c>
      <c r="DA246">
        <v>0</v>
      </c>
      <c r="DB246">
        <v>0</v>
      </c>
      <c r="DC246">
        <v>0</v>
      </c>
      <c r="DD246">
        <v>1</v>
      </c>
      <c r="DF246">
        <v>0</v>
      </c>
      <c r="DR246">
        <v>1</v>
      </c>
      <c r="DS246">
        <v>1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D246">
        <v>0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0</v>
      </c>
      <c r="EP246">
        <v>0</v>
      </c>
      <c r="EQ246">
        <v>0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0</v>
      </c>
      <c r="FF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0</v>
      </c>
      <c r="FT246">
        <v>1</v>
      </c>
      <c r="FU246">
        <v>1</v>
      </c>
      <c r="FV246">
        <v>1</v>
      </c>
      <c r="FW246">
        <v>0</v>
      </c>
      <c r="FX246">
        <v>0</v>
      </c>
      <c r="FZ246">
        <v>1</v>
      </c>
      <c r="GA246">
        <v>1</v>
      </c>
      <c r="GF246">
        <v>1</v>
      </c>
      <c r="GG246">
        <v>1</v>
      </c>
      <c r="GI246">
        <v>0</v>
      </c>
      <c r="GJ246">
        <v>1</v>
      </c>
      <c r="GL246">
        <v>1</v>
      </c>
      <c r="GN246">
        <v>1</v>
      </c>
      <c r="GO246">
        <v>0</v>
      </c>
      <c r="GP246">
        <v>1</v>
      </c>
      <c r="GQ246">
        <v>1</v>
      </c>
      <c r="GR246">
        <v>1</v>
      </c>
      <c r="GS246">
        <v>1</v>
      </c>
      <c r="GT246">
        <v>1</v>
      </c>
      <c r="GW246">
        <v>1</v>
      </c>
      <c r="GX246">
        <v>1</v>
      </c>
      <c r="GY246">
        <v>1</v>
      </c>
      <c r="GZ246">
        <v>0</v>
      </c>
      <c r="HA246">
        <v>1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0</v>
      </c>
      <c r="HS246">
        <v>0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0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0</v>
      </c>
      <c r="IQ246">
        <v>0</v>
      </c>
      <c r="IR246">
        <v>0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1</v>
      </c>
      <c r="JB246">
        <v>0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0</v>
      </c>
      <c r="JO246">
        <v>1</v>
      </c>
      <c r="JP246">
        <v>1</v>
      </c>
      <c r="JQ246">
        <v>1</v>
      </c>
      <c r="JR246">
        <v>0</v>
      </c>
      <c r="JS246">
        <v>1</v>
      </c>
      <c r="JT246">
        <v>0</v>
      </c>
      <c r="JU246">
        <v>1</v>
      </c>
      <c r="JV246">
        <v>0</v>
      </c>
      <c r="JW246">
        <v>1</v>
      </c>
      <c r="JX246">
        <v>0</v>
      </c>
      <c r="JY246">
        <v>0</v>
      </c>
      <c r="JZ246">
        <v>1</v>
      </c>
      <c r="KA246">
        <v>1</v>
      </c>
      <c r="KB246">
        <v>1</v>
      </c>
      <c r="KC246">
        <v>1</v>
      </c>
      <c r="KG246">
        <v>0</v>
      </c>
      <c r="KH246">
        <v>0</v>
      </c>
      <c r="KI246">
        <v>0</v>
      </c>
      <c r="KJ246">
        <v>0</v>
      </c>
      <c r="KL246">
        <v>0</v>
      </c>
      <c r="KM246">
        <v>0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0</v>
      </c>
      <c r="KW246">
        <v>1</v>
      </c>
      <c r="KX246">
        <v>0</v>
      </c>
      <c r="LH246">
        <v>0</v>
      </c>
      <c r="LJ246">
        <v>0</v>
      </c>
      <c r="LK246">
        <v>0</v>
      </c>
      <c r="LR246">
        <v>0</v>
      </c>
      <c r="LT246">
        <v>0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0</v>
      </c>
      <c r="MF246">
        <v>0</v>
      </c>
      <c r="MG246">
        <v>0</v>
      </c>
      <c r="MJ246">
        <v>1</v>
      </c>
      <c r="MK246">
        <v>1</v>
      </c>
      <c r="ML246">
        <v>1</v>
      </c>
      <c r="MM246">
        <v>1</v>
      </c>
      <c r="MN246">
        <v>1</v>
      </c>
      <c r="MO246">
        <v>1</v>
      </c>
      <c r="MP246">
        <v>1</v>
      </c>
      <c r="MQ246">
        <v>1</v>
      </c>
      <c r="MR246">
        <v>0</v>
      </c>
      <c r="MS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MZ246">
        <v>1</v>
      </c>
      <c r="NA246">
        <v>1</v>
      </c>
      <c r="NB246">
        <v>1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1</v>
      </c>
      <c r="NI246">
        <v>0</v>
      </c>
      <c r="NJ246">
        <v>1</v>
      </c>
      <c r="NL246">
        <v>1</v>
      </c>
      <c r="NM246">
        <v>1</v>
      </c>
      <c r="NN246">
        <v>1</v>
      </c>
      <c r="NO246">
        <v>1</v>
      </c>
      <c r="NP246">
        <v>1</v>
      </c>
      <c r="NQ246">
        <v>0</v>
      </c>
      <c r="NR246">
        <v>0</v>
      </c>
      <c r="OL246">
        <v>1</v>
      </c>
      <c r="OM246">
        <v>0</v>
      </c>
      <c r="ON246">
        <v>0</v>
      </c>
      <c r="OO246">
        <v>1</v>
      </c>
      <c r="OP246">
        <v>0</v>
      </c>
      <c r="OQ246">
        <v>1</v>
      </c>
      <c r="OR246">
        <v>1</v>
      </c>
      <c r="OS246">
        <v>0</v>
      </c>
      <c r="OT246">
        <v>1</v>
      </c>
      <c r="OZ246">
        <v>1</v>
      </c>
      <c r="PA246">
        <v>1</v>
      </c>
      <c r="PB246">
        <v>1</v>
      </c>
      <c r="PC246">
        <v>1</v>
      </c>
      <c r="PD246">
        <v>1</v>
      </c>
      <c r="PE246">
        <v>1</v>
      </c>
      <c r="PF246">
        <v>1</v>
      </c>
      <c r="PG246">
        <v>1</v>
      </c>
      <c r="PH246">
        <v>1</v>
      </c>
      <c r="PI246">
        <v>1</v>
      </c>
      <c r="PJ246">
        <v>1</v>
      </c>
      <c r="PK246">
        <v>1</v>
      </c>
      <c r="PN246">
        <v>0</v>
      </c>
      <c r="PO246">
        <v>1</v>
      </c>
      <c r="PP246">
        <v>1</v>
      </c>
      <c r="PQ246">
        <v>0</v>
      </c>
      <c r="PR246">
        <v>1</v>
      </c>
      <c r="PS246">
        <v>1</v>
      </c>
      <c r="PT246">
        <v>1</v>
      </c>
      <c r="PU246">
        <v>1</v>
      </c>
      <c r="PW246">
        <v>0</v>
      </c>
      <c r="PY246">
        <v>1</v>
      </c>
      <c r="PZ246">
        <v>1</v>
      </c>
      <c r="QA246">
        <v>0</v>
      </c>
      <c r="QB246">
        <v>1</v>
      </c>
      <c r="QC246">
        <v>1</v>
      </c>
      <c r="QD246">
        <v>1</v>
      </c>
      <c r="QE246">
        <v>0</v>
      </c>
      <c r="QT246">
        <v>0</v>
      </c>
      <c r="QV246">
        <v>0</v>
      </c>
      <c r="QW246">
        <v>1</v>
      </c>
      <c r="QX246">
        <v>1</v>
      </c>
      <c r="QY246">
        <v>1</v>
      </c>
      <c r="QZ246">
        <v>1</v>
      </c>
      <c r="RA246">
        <v>1</v>
      </c>
      <c r="RB246">
        <v>1</v>
      </c>
      <c r="RC246">
        <v>1</v>
      </c>
      <c r="RD246">
        <v>1</v>
      </c>
      <c r="RE246">
        <v>0</v>
      </c>
      <c r="RF246">
        <v>1</v>
      </c>
      <c r="RH246">
        <v>1</v>
      </c>
      <c r="RI246">
        <v>1</v>
      </c>
      <c r="RJ246">
        <v>1</v>
      </c>
      <c r="RK246">
        <v>0</v>
      </c>
      <c r="RO246">
        <v>1</v>
      </c>
      <c r="RP246">
        <v>1</v>
      </c>
      <c r="RQ246">
        <v>1</v>
      </c>
      <c r="RR246">
        <v>1</v>
      </c>
      <c r="RS246">
        <v>1</v>
      </c>
      <c r="RT246">
        <v>0</v>
      </c>
      <c r="RU246">
        <v>0</v>
      </c>
      <c r="RX246">
        <v>0</v>
      </c>
      <c r="RY246">
        <v>0</v>
      </c>
    </row>
    <row r="247" spans="1:495" x14ac:dyDescent="0.3">
      <c r="A247" s="1" t="str">
        <f t="shared" si="4"/>
        <v>381-1</v>
      </c>
      <c r="B247">
        <v>381</v>
      </c>
      <c r="C247">
        <v>1</v>
      </c>
      <c r="D247" s="2">
        <v>2019</v>
      </c>
      <c r="E247" t="s">
        <v>494</v>
      </c>
      <c r="F247" t="s">
        <v>497</v>
      </c>
      <c r="G247">
        <v>0.70055000000000012</v>
      </c>
      <c r="H247">
        <v>0.73</v>
      </c>
      <c r="I247">
        <v>0.72960000000000003</v>
      </c>
      <c r="J247">
        <v>0.67500000000000004</v>
      </c>
      <c r="K247">
        <v>0.66759999999999986</v>
      </c>
      <c r="L247">
        <v>0.70377499999999993</v>
      </c>
      <c r="M247">
        <v>0.86699999999999999</v>
      </c>
      <c r="N247">
        <v>0.7100000000000003</v>
      </c>
      <c r="O247">
        <v>0.73199999999999998</v>
      </c>
      <c r="P247">
        <v>0.50609999999999988</v>
      </c>
      <c r="Q247">
        <v>0.9</v>
      </c>
      <c r="R247" t="b">
        <v>0</v>
      </c>
      <c r="S247" t="b">
        <v>1</v>
      </c>
      <c r="T247" t="b">
        <v>1</v>
      </c>
      <c r="U247" t="b">
        <v>1</v>
      </c>
      <c r="W247" t="b">
        <v>1</v>
      </c>
      <c r="X247" t="b">
        <v>1</v>
      </c>
      <c r="Y247" t="b">
        <v>1</v>
      </c>
      <c r="AA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  <c r="AM247" t="b">
        <v>0</v>
      </c>
      <c r="AN247">
        <v>19948</v>
      </c>
      <c r="AO247">
        <v>11521</v>
      </c>
      <c r="AP247">
        <v>8427</v>
      </c>
      <c r="AQ247">
        <v>0</v>
      </c>
      <c r="AR247">
        <v>19948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0</v>
      </c>
      <c r="BP247">
        <v>1</v>
      </c>
      <c r="BQ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E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0</v>
      </c>
      <c r="EA247">
        <v>1</v>
      </c>
      <c r="EB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L247">
        <v>1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Z247">
        <v>1</v>
      </c>
      <c r="GA247">
        <v>1</v>
      </c>
      <c r="GF247">
        <v>1</v>
      </c>
      <c r="GG247">
        <v>1</v>
      </c>
      <c r="GI247">
        <v>0</v>
      </c>
      <c r="GJ247">
        <v>1</v>
      </c>
      <c r="GL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0</v>
      </c>
      <c r="IU247">
        <v>1</v>
      </c>
      <c r="IV247">
        <v>1</v>
      </c>
      <c r="IW247">
        <v>1</v>
      </c>
      <c r="IX247">
        <v>1</v>
      </c>
      <c r="IY247">
        <v>1</v>
      </c>
      <c r="IZ247">
        <v>1</v>
      </c>
      <c r="JA247">
        <v>1</v>
      </c>
      <c r="JB247">
        <v>0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0</v>
      </c>
      <c r="JO247">
        <v>0</v>
      </c>
      <c r="JP247">
        <v>1</v>
      </c>
      <c r="JQ247">
        <v>1</v>
      </c>
      <c r="JR247">
        <v>0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0</v>
      </c>
      <c r="JY247">
        <v>1</v>
      </c>
      <c r="JZ247">
        <v>1</v>
      </c>
      <c r="KA247">
        <v>1</v>
      </c>
      <c r="KB247">
        <v>1</v>
      </c>
      <c r="KC247">
        <v>1</v>
      </c>
      <c r="KG247">
        <v>1</v>
      </c>
      <c r="KH247">
        <v>1</v>
      </c>
      <c r="KI247">
        <v>0</v>
      </c>
      <c r="KJ247">
        <v>1</v>
      </c>
      <c r="KK247">
        <v>1</v>
      </c>
      <c r="KL247">
        <v>1</v>
      </c>
      <c r="KM247">
        <v>0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0</v>
      </c>
      <c r="KW247">
        <v>1</v>
      </c>
      <c r="KX247">
        <v>0</v>
      </c>
      <c r="LE247">
        <v>0</v>
      </c>
      <c r="LH247">
        <v>0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0</v>
      </c>
      <c r="LS247">
        <v>1</v>
      </c>
      <c r="LT247">
        <v>0</v>
      </c>
      <c r="LX247">
        <v>1</v>
      </c>
      <c r="LY247">
        <v>0</v>
      </c>
      <c r="LZ247">
        <v>0</v>
      </c>
      <c r="MA247">
        <v>0</v>
      </c>
      <c r="MB247">
        <v>0</v>
      </c>
      <c r="MC247">
        <v>1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0</v>
      </c>
      <c r="MS247">
        <v>1</v>
      </c>
      <c r="MU247">
        <v>0</v>
      </c>
      <c r="MV247">
        <v>1</v>
      </c>
      <c r="MW247">
        <v>1</v>
      </c>
      <c r="MX247">
        <v>1</v>
      </c>
      <c r="MY247">
        <v>1</v>
      </c>
      <c r="MZ247">
        <v>1</v>
      </c>
      <c r="NA247">
        <v>1</v>
      </c>
      <c r="NB247">
        <v>1</v>
      </c>
      <c r="NC247">
        <v>1</v>
      </c>
      <c r="ND247">
        <v>1</v>
      </c>
      <c r="NE247">
        <v>1</v>
      </c>
      <c r="NF247">
        <v>1</v>
      </c>
      <c r="NG247">
        <v>1</v>
      </c>
      <c r="NH247">
        <v>1</v>
      </c>
      <c r="NI247">
        <v>0</v>
      </c>
      <c r="NJ247">
        <v>1</v>
      </c>
      <c r="NL247">
        <v>0</v>
      </c>
      <c r="NM247">
        <v>1</v>
      </c>
      <c r="NN247">
        <v>1</v>
      </c>
      <c r="NO247">
        <v>1</v>
      </c>
      <c r="NP247">
        <v>1</v>
      </c>
      <c r="NQ247">
        <v>0</v>
      </c>
      <c r="NR247">
        <v>1</v>
      </c>
      <c r="OL247">
        <v>1</v>
      </c>
      <c r="OM247">
        <v>0</v>
      </c>
      <c r="ON247">
        <v>1</v>
      </c>
      <c r="OO247">
        <v>1</v>
      </c>
      <c r="OP247">
        <v>1</v>
      </c>
      <c r="OQ247">
        <v>1</v>
      </c>
      <c r="OR247">
        <v>1</v>
      </c>
      <c r="OS247">
        <v>0</v>
      </c>
      <c r="OT247">
        <v>0</v>
      </c>
      <c r="OZ247">
        <v>1</v>
      </c>
      <c r="PA247">
        <v>1</v>
      </c>
      <c r="PB247">
        <v>1</v>
      </c>
      <c r="PC247">
        <v>1</v>
      </c>
      <c r="PD247">
        <v>0</v>
      </c>
      <c r="PE247">
        <v>0</v>
      </c>
      <c r="PF247">
        <v>1</v>
      </c>
      <c r="PG247">
        <v>1</v>
      </c>
      <c r="PH247">
        <v>1</v>
      </c>
      <c r="PI247">
        <v>1</v>
      </c>
      <c r="PJ247">
        <v>1</v>
      </c>
      <c r="PK247">
        <v>1</v>
      </c>
      <c r="PN247">
        <v>1</v>
      </c>
      <c r="PO247">
        <v>1</v>
      </c>
      <c r="PP247">
        <v>1</v>
      </c>
      <c r="PQ247">
        <v>1</v>
      </c>
      <c r="PR247">
        <v>1</v>
      </c>
      <c r="PS247">
        <v>1</v>
      </c>
      <c r="PT247">
        <v>1</v>
      </c>
      <c r="PU247">
        <v>1</v>
      </c>
      <c r="PW247">
        <v>1</v>
      </c>
      <c r="PY247">
        <v>1</v>
      </c>
      <c r="PZ247">
        <v>1</v>
      </c>
      <c r="QA247">
        <v>0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1</v>
      </c>
      <c r="QI247">
        <v>1</v>
      </c>
      <c r="QJ247">
        <v>1</v>
      </c>
      <c r="QK247">
        <v>1</v>
      </c>
      <c r="QL247">
        <v>1</v>
      </c>
      <c r="QM247">
        <v>0</v>
      </c>
      <c r="QN247">
        <v>1</v>
      </c>
      <c r="QP247">
        <v>1</v>
      </c>
      <c r="QQ247">
        <v>1</v>
      </c>
      <c r="QR247">
        <v>1</v>
      </c>
      <c r="QS247">
        <v>1</v>
      </c>
      <c r="QT247">
        <v>0</v>
      </c>
      <c r="QV247">
        <v>1</v>
      </c>
      <c r="QW247">
        <v>1</v>
      </c>
      <c r="QX247">
        <v>1</v>
      </c>
      <c r="QY247">
        <v>1</v>
      </c>
      <c r="QZ247">
        <v>1</v>
      </c>
      <c r="RA247">
        <v>1</v>
      </c>
      <c r="RB247">
        <v>1</v>
      </c>
      <c r="RC247">
        <v>1</v>
      </c>
      <c r="RD247">
        <v>1</v>
      </c>
      <c r="RE247">
        <v>0</v>
      </c>
      <c r="RF247">
        <v>1</v>
      </c>
      <c r="RH247">
        <v>1</v>
      </c>
      <c r="RI247">
        <v>1</v>
      </c>
      <c r="RJ247">
        <v>1</v>
      </c>
      <c r="RK247">
        <v>1</v>
      </c>
      <c r="RL247">
        <v>1</v>
      </c>
      <c r="RM247">
        <v>1</v>
      </c>
      <c r="RN247">
        <v>1</v>
      </c>
      <c r="RO247">
        <v>1</v>
      </c>
      <c r="RP247">
        <v>1</v>
      </c>
      <c r="RQ247">
        <v>1</v>
      </c>
      <c r="RR247">
        <v>1</v>
      </c>
      <c r="RS247">
        <v>1</v>
      </c>
      <c r="RT247">
        <v>0</v>
      </c>
      <c r="RU247">
        <v>1</v>
      </c>
      <c r="RV247">
        <v>1</v>
      </c>
      <c r="RW247">
        <v>1</v>
      </c>
      <c r="RX247">
        <v>1</v>
      </c>
      <c r="RY247">
        <v>0</v>
      </c>
    </row>
    <row r="248" spans="1:495" x14ac:dyDescent="0.3">
      <c r="A248" s="1" t="str">
        <f t="shared" si="4"/>
        <v>381-2</v>
      </c>
      <c r="B248">
        <v>381</v>
      </c>
      <c r="C248">
        <v>2</v>
      </c>
      <c r="D248" s="2">
        <v>2022</v>
      </c>
      <c r="E248" t="s">
        <v>493</v>
      </c>
      <c r="F248" t="s">
        <v>497</v>
      </c>
      <c r="G248">
        <v>0.82995000000000008</v>
      </c>
      <c r="H248">
        <v>0.93</v>
      </c>
      <c r="I248">
        <v>0.88500000000000001</v>
      </c>
      <c r="J248">
        <v>0.71</v>
      </c>
      <c r="K248">
        <v>0.79480000000000006</v>
      </c>
      <c r="L248">
        <v>0.725275</v>
      </c>
      <c r="M248">
        <v>0.86999999999999988</v>
      </c>
      <c r="N248">
        <v>0.76000000000000034</v>
      </c>
      <c r="O248">
        <v>0.73120000000000007</v>
      </c>
      <c r="P248">
        <v>0.53990000000000005</v>
      </c>
      <c r="Q248">
        <v>0.9</v>
      </c>
      <c r="R248" t="b">
        <v>0</v>
      </c>
      <c r="S248" t="b">
        <v>1</v>
      </c>
      <c r="T248" t="b">
        <v>1</v>
      </c>
      <c r="U248" t="b">
        <v>1</v>
      </c>
      <c r="W248" t="b">
        <v>1</v>
      </c>
      <c r="X248" t="b">
        <v>1</v>
      </c>
      <c r="Y248" t="b">
        <v>1</v>
      </c>
      <c r="AA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>
        <v>13645</v>
      </c>
      <c r="AO248">
        <v>7463</v>
      </c>
      <c r="AP248">
        <v>6182</v>
      </c>
      <c r="AQ248">
        <v>0</v>
      </c>
      <c r="AR248">
        <v>12539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E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1</v>
      </c>
      <c r="FT248">
        <v>1</v>
      </c>
      <c r="FU248">
        <v>1</v>
      </c>
      <c r="FV248">
        <v>1</v>
      </c>
      <c r="FW248">
        <v>1</v>
      </c>
      <c r="FX248">
        <v>1</v>
      </c>
      <c r="FZ248">
        <v>1</v>
      </c>
      <c r="GA248">
        <v>1</v>
      </c>
      <c r="GF248">
        <v>1</v>
      </c>
      <c r="GG248">
        <v>1</v>
      </c>
      <c r="GI248">
        <v>0</v>
      </c>
      <c r="GJ248">
        <v>1</v>
      </c>
      <c r="GL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1</v>
      </c>
      <c r="GW248">
        <v>1</v>
      </c>
      <c r="GX248">
        <v>1</v>
      </c>
      <c r="GY248">
        <v>1</v>
      </c>
      <c r="GZ248">
        <v>1</v>
      </c>
      <c r="HA248">
        <v>1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1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0</v>
      </c>
      <c r="JS248">
        <v>1</v>
      </c>
      <c r="JT248">
        <v>1</v>
      </c>
      <c r="JU248">
        <v>1</v>
      </c>
      <c r="JV248">
        <v>0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G248">
        <v>1</v>
      </c>
      <c r="KH248">
        <v>1</v>
      </c>
      <c r="KI248">
        <v>0</v>
      </c>
      <c r="KJ248">
        <v>1</v>
      </c>
      <c r="KK248">
        <v>1</v>
      </c>
      <c r="KL248">
        <v>1</v>
      </c>
      <c r="KM248">
        <v>0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0</v>
      </c>
      <c r="LE248">
        <v>1</v>
      </c>
      <c r="LH248">
        <v>0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1</v>
      </c>
      <c r="LT248">
        <v>0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1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1</v>
      </c>
      <c r="MP248">
        <v>1</v>
      </c>
      <c r="MQ248">
        <v>1</v>
      </c>
      <c r="MR248">
        <v>0</v>
      </c>
      <c r="MS248">
        <v>1</v>
      </c>
      <c r="MU248">
        <v>0</v>
      </c>
      <c r="MV248">
        <v>1</v>
      </c>
      <c r="MW248">
        <v>1</v>
      </c>
      <c r="MX248">
        <v>1</v>
      </c>
      <c r="MY248">
        <v>1</v>
      </c>
      <c r="MZ248">
        <v>1</v>
      </c>
      <c r="NA248">
        <v>1</v>
      </c>
      <c r="NB248">
        <v>1</v>
      </c>
      <c r="NC248">
        <v>1</v>
      </c>
      <c r="ND248">
        <v>1</v>
      </c>
      <c r="NE248">
        <v>1</v>
      </c>
      <c r="NF248">
        <v>1</v>
      </c>
      <c r="NG248">
        <v>1</v>
      </c>
      <c r="NH248">
        <v>1</v>
      </c>
      <c r="NI248">
        <v>0</v>
      </c>
      <c r="NJ248">
        <v>1</v>
      </c>
      <c r="NL248">
        <v>0</v>
      </c>
      <c r="NM248">
        <v>1</v>
      </c>
      <c r="NN248">
        <v>1</v>
      </c>
      <c r="NO248">
        <v>1</v>
      </c>
      <c r="NP248">
        <v>1</v>
      </c>
      <c r="NQ248">
        <v>0</v>
      </c>
      <c r="NR248">
        <v>1</v>
      </c>
      <c r="OL248">
        <v>1</v>
      </c>
      <c r="OM248">
        <v>0</v>
      </c>
      <c r="ON248">
        <v>1</v>
      </c>
      <c r="OO248">
        <v>1</v>
      </c>
      <c r="OP248">
        <v>1</v>
      </c>
      <c r="OQ248">
        <v>1</v>
      </c>
      <c r="OR248">
        <v>1</v>
      </c>
      <c r="OS248">
        <v>0</v>
      </c>
      <c r="OT248">
        <v>0</v>
      </c>
      <c r="OZ248">
        <v>1</v>
      </c>
      <c r="PA248">
        <v>1</v>
      </c>
      <c r="PB248">
        <v>1</v>
      </c>
      <c r="PC248">
        <v>1</v>
      </c>
      <c r="PD248">
        <v>1</v>
      </c>
      <c r="PE248">
        <v>1</v>
      </c>
      <c r="PF248">
        <v>1</v>
      </c>
      <c r="PG248">
        <v>1</v>
      </c>
      <c r="PH248">
        <v>1</v>
      </c>
      <c r="PI248">
        <v>1</v>
      </c>
      <c r="PJ248">
        <v>1</v>
      </c>
      <c r="PK248">
        <v>1</v>
      </c>
      <c r="PL248">
        <v>1</v>
      </c>
      <c r="PM248">
        <v>1</v>
      </c>
      <c r="PN248">
        <v>1</v>
      </c>
      <c r="PO248">
        <v>1</v>
      </c>
      <c r="PP248">
        <v>1</v>
      </c>
      <c r="PQ248">
        <v>1</v>
      </c>
      <c r="PR248">
        <v>1</v>
      </c>
      <c r="PS248">
        <v>1</v>
      </c>
      <c r="PT248">
        <v>1</v>
      </c>
      <c r="PU248">
        <v>1</v>
      </c>
      <c r="PW248">
        <v>1</v>
      </c>
      <c r="PY248">
        <v>1</v>
      </c>
      <c r="PZ248">
        <v>1</v>
      </c>
      <c r="QA248">
        <v>0</v>
      </c>
      <c r="QB248">
        <v>1</v>
      </c>
      <c r="QC248">
        <v>1</v>
      </c>
      <c r="QD248">
        <v>1</v>
      </c>
      <c r="QE248">
        <v>1</v>
      </c>
      <c r="QF248">
        <v>0</v>
      </c>
      <c r="QG248">
        <v>0</v>
      </c>
      <c r="QH248">
        <v>1</v>
      </c>
      <c r="QI248">
        <v>1</v>
      </c>
      <c r="QJ248">
        <v>1</v>
      </c>
      <c r="QK248">
        <v>1</v>
      </c>
      <c r="QL248">
        <v>1</v>
      </c>
      <c r="QM248">
        <v>0</v>
      </c>
      <c r="QN248">
        <v>1</v>
      </c>
      <c r="QP248">
        <v>0</v>
      </c>
      <c r="QQ248">
        <v>0</v>
      </c>
      <c r="QR248">
        <v>0</v>
      </c>
      <c r="QS248">
        <v>1</v>
      </c>
      <c r="QT248">
        <v>0</v>
      </c>
      <c r="QV248">
        <v>1</v>
      </c>
      <c r="QW248">
        <v>1</v>
      </c>
      <c r="QX248">
        <v>0</v>
      </c>
      <c r="QY248">
        <v>0</v>
      </c>
      <c r="QZ248">
        <v>1</v>
      </c>
      <c r="RA248">
        <v>1</v>
      </c>
      <c r="RB248">
        <v>1</v>
      </c>
      <c r="RC248">
        <v>1</v>
      </c>
      <c r="RD248">
        <v>1</v>
      </c>
      <c r="RE248">
        <v>0</v>
      </c>
      <c r="RF248">
        <v>1</v>
      </c>
      <c r="RH248">
        <v>0</v>
      </c>
      <c r="RI248">
        <v>0</v>
      </c>
      <c r="RJ248">
        <v>0</v>
      </c>
      <c r="RK248">
        <v>1</v>
      </c>
      <c r="RL248">
        <v>1</v>
      </c>
      <c r="RM248">
        <v>1</v>
      </c>
      <c r="RN248">
        <v>1</v>
      </c>
      <c r="RO248">
        <v>1</v>
      </c>
      <c r="RP248">
        <v>1</v>
      </c>
      <c r="RQ248">
        <v>1</v>
      </c>
      <c r="RR248">
        <v>1</v>
      </c>
      <c r="RS248">
        <v>1</v>
      </c>
      <c r="RT248">
        <v>0</v>
      </c>
      <c r="RU248">
        <v>1</v>
      </c>
      <c r="RV248">
        <v>1</v>
      </c>
      <c r="RW248">
        <v>1</v>
      </c>
      <c r="RX248">
        <v>1</v>
      </c>
    </row>
    <row r="249" spans="1:495" x14ac:dyDescent="0.3">
      <c r="A249" s="1" t="str">
        <f t="shared" si="4"/>
        <v>251-1</v>
      </c>
      <c r="B249">
        <v>251</v>
      </c>
      <c r="C249">
        <v>1</v>
      </c>
      <c r="D249" s="2">
        <v>2016</v>
      </c>
      <c r="E249" t="s">
        <v>494</v>
      </c>
      <c r="F249" t="s">
        <v>497</v>
      </c>
      <c r="G249">
        <v>0.24460000000000001</v>
      </c>
      <c r="H249">
        <v>0.39379999999999987</v>
      </c>
      <c r="I249">
        <v>0.36380000000000001</v>
      </c>
      <c r="J249">
        <v>0.03</v>
      </c>
      <c r="K249">
        <v>0.1908</v>
      </c>
      <c r="L249">
        <v>0.39197500000000018</v>
      </c>
      <c r="M249">
        <v>0.67850000000000121</v>
      </c>
      <c r="N249">
        <v>0.54550000000000021</v>
      </c>
      <c r="O249">
        <v>0.2001</v>
      </c>
      <c r="P249">
        <v>0.14380000000000001</v>
      </c>
      <c r="Q249">
        <v>0.7</v>
      </c>
      <c r="R249" t="b">
        <v>0</v>
      </c>
      <c r="S249" t="b">
        <v>1</v>
      </c>
      <c r="T249" t="b">
        <v>1</v>
      </c>
      <c r="U249" t="b">
        <v>0</v>
      </c>
      <c r="W249" t="b">
        <v>0</v>
      </c>
      <c r="X249" t="b">
        <v>0</v>
      </c>
      <c r="Y249" t="b">
        <v>1</v>
      </c>
      <c r="AA249" t="b">
        <v>1</v>
      </c>
      <c r="AD249" t="b">
        <v>0</v>
      </c>
      <c r="AE249" t="b">
        <v>1</v>
      </c>
      <c r="AF249" t="b">
        <v>0</v>
      </c>
      <c r="AG249" t="b">
        <v>0</v>
      </c>
      <c r="AH249" t="b">
        <v>0</v>
      </c>
      <c r="AI249" t="b">
        <v>1</v>
      </c>
      <c r="AJ249" t="b">
        <v>1</v>
      </c>
      <c r="AK249" t="b">
        <v>1</v>
      </c>
      <c r="AL249" t="b">
        <v>1</v>
      </c>
      <c r="AM249" t="b">
        <v>1</v>
      </c>
      <c r="AN249">
        <v>4500</v>
      </c>
      <c r="AO249">
        <v>2200</v>
      </c>
      <c r="AP249">
        <v>2300</v>
      </c>
      <c r="AQ249">
        <v>13</v>
      </c>
      <c r="AR249">
        <v>4500</v>
      </c>
      <c r="AT249">
        <v>1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E249">
        <v>1</v>
      </c>
      <c r="BF249">
        <v>0</v>
      </c>
      <c r="BG249">
        <v>1</v>
      </c>
      <c r="BH249">
        <v>1</v>
      </c>
      <c r="BI249">
        <v>1</v>
      </c>
      <c r="BJ249">
        <v>0</v>
      </c>
      <c r="BK249">
        <v>1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1</v>
      </c>
      <c r="BY249">
        <v>1</v>
      </c>
      <c r="BZ249">
        <v>0</v>
      </c>
      <c r="CA249">
        <v>1</v>
      </c>
      <c r="CB249">
        <v>0</v>
      </c>
      <c r="CC249">
        <v>1</v>
      </c>
      <c r="CE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DF249">
        <v>0</v>
      </c>
      <c r="DR249">
        <v>1</v>
      </c>
      <c r="DS249">
        <v>1</v>
      </c>
      <c r="DT249">
        <v>0</v>
      </c>
      <c r="DU249">
        <v>1</v>
      </c>
      <c r="DV249">
        <v>1</v>
      </c>
      <c r="DW249">
        <v>1</v>
      </c>
      <c r="DX249">
        <v>1</v>
      </c>
      <c r="DY249">
        <v>0</v>
      </c>
      <c r="DZ249">
        <v>0</v>
      </c>
      <c r="EA249">
        <v>0</v>
      </c>
      <c r="EB249">
        <v>0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0</v>
      </c>
      <c r="EQ249">
        <v>0</v>
      </c>
      <c r="ET249">
        <v>1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1</v>
      </c>
      <c r="FC249">
        <v>1</v>
      </c>
      <c r="FD249">
        <v>1</v>
      </c>
      <c r="FE249">
        <v>1</v>
      </c>
      <c r="FF249">
        <v>1</v>
      </c>
      <c r="FL249">
        <v>1</v>
      </c>
      <c r="FM249">
        <v>0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Z249">
        <v>1</v>
      </c>
      <c r="GA249">
        <v>1</v>
      </c>
      <c r="GF249">
        <v>1</v>
      </c>
      <c r="GG249">
        <v>1</v>
      </c>
      <c r="GI249">
        <v>0</v>
      </c>
      <c r="GJ249">
        <v>1</v>
      </c>
      <c r="GL249">
        <v>1</v>
      </c>
      <c r="GN249">
        <v>0</v>
      </c>
      <c r="GO249">
        <v>0</v>
      </c>
      <c r="GP249">
        <v>1</v>
      </c>
      <c r="GQ249">
        <v>1</v>
      </c>
      <c r="GR249">
        <v>1</v>
      </c>
      <c r="GS249">
        <v>1</v>
      </c>
      <c r="GT249">
        <v>1</v>
      </c>
      <c r="GW249">
        <v>1</v>
      </c>
      <c r="GX249">
        <v>1</v>
      </c>
      <c r="GY249">
        <v>1</v>
      </c>
      <c r="GZ249">
        <v>1</v>
      </c>
      <c r="HA249">
        <v>1</v>
      </c>
      <c r="HB249">
        <v>1</v>
      </c>
      <c r="HC249">
        <v>1</v>
      </c>
      <c r="HD249">
        <v>1</v>
      </c>
      <c r="HE249">
        <v>1</v>
      </c>
      <c r="HF249">
        <v>0</v>
      </c>
      <c r="HG249">
        <v>0</v>
      </c>
      <c r="HH249">
        <v>1</v>
      </c>
      <c r="HI249">
        <v>1</v>
      </c>
      <c r="HJ249">
        <v>0</v>
      </c>
      <c r="HS249">
        <v>0</v>
      </c>
      <c r="HU249">
        <v>1</v>
      </c>
      <c r="HV249">
        <v>1</v>
      </c>
      <c r="HW249">
        <v>1</v>
      </c>
      <c r="HX249">
        <v>0</v>
      </c>
      <c r="HY249">
        <v>1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1</v>
      </c>
      <c r="IF249">
        <v>1</v>
      </c>
      <c r="IG249">
        <v>1</v>
      </c>
      <c r="IH249">
        <v>0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0</v>
      </c>
      <c r="IQ249">
        <v>0</v>
      </c>
      <c r="IR249">
        <v>0</v>
      </c>
      <c r="IU249">
        <v>1</v>
      </c>
      <c r="IV249">
        <v>1</v>
      </c>
      <c r="IW249">
        <v>1</v>
      </c>
      <c r="IX249">
        <v>0</v>
      </c>
      <c r="IY249">
        <v>1</v>
      </c>
      <c r="IZ249">
        <v>1</v>
      </c>
      <c r="JA249">
        <v>0</v>
      </c>
      <c r="JB249">
        <v>0</v>
      </c>
      <c r="JC249">
        <v>0</v>
      </c>
      <c r="JD249">
        <v>1</v>
      </c>
      <c r="JE249">
        <v>0</v>
      </c>
      <c r="JF249">
        <v>0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1</v>
      </c>
      <c r="JT249">
        <v>0</v>
      </c>
      <c r="JU249">
        <v>1</v>
      </c>
      <c r="JV249">
        <v>0</v>
      </c>
      <c r="JW249">
        <v>0</v>
      </c>
      <c r="JX249">
        <v>0</v>
      </c>
      <c r="JY249">
        <v>0</v>
      </c>
      <c r="JZ249">
        <v>1</v>
      </c>
      <c r="KA249">
        <v>0</v>
      </c>
      <c r="KB249">
        <v>0</v>
      </c>
      <c r="KC249">
        <v>0</v>
      </c>
      <c r="KG249">
        <v>0</v>
      </c>
      <c r="KH249">
        <v>0</v>
      </c>
      <c r="KI249">
        <v>0</v>
      </c>
      <c r="KJ249">
        <v>0</v>
      </c>
      <c r="KL249">
        <v>0</v>
      </c>
      <c r="KM249">
        <v>0</v>
      </c>
      <c r="KN249">
        <v>0</v>
      </c>
      <c r="KO249">
        <v>0</v>
      </c>
      <c r="KX249">
        <v>0</v>
      </c>
      <c r="LH249">
        <v>0</v>
      </c>
      <c r="LJ249">
        <v>0</v>
      </c>
      <c r="LK249">
        <v>0</v>
      </c>
      <c r="LR249">
        <v>0</v>
      </c>
      <c r="LT249">
        <v>0</v>
      </c>
      <c r="LX249">
        <v>0</v>
      </c>
      <c r="MC249">
        <v>0</v>
      </c>
      <c r="MF249">
        <v>0</v>
      </c>
      <c r="MG249">
        <v>0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0</v>
      </c>
      <c r="MS249">
        <v>1</v>
      </c>
      <c r="MU249">
        <v>0</v>
      </c>
      <c r="MV249">
        <v>0</v>
      </c>
      <c r="MW249">
        <v>1</v>
      </c>
      <c r="MX249">
        <v>1</v>
      </c>
      <c r="MY249">
        <v>1</v>
      </c>
      <c r="MZ249">
        <v>0</v>
      </c>
      <c r="NA249">
        <v>1</v>
      </c>
      <c r="NB249">
        <v>1</v>
      </c>
      <c r="NC249">
        <v>1</v>
      </c>
      <c r="ND249">
        <v>1</v>
      </c>
      <c r="NE249">
        <v>1</v>
      </c>
      <c r="NF249">
        <v>1</v>
      </c>
      <c r="NG249">
        <v>1</v>
      </c>
      <c r="NH249">
        <v>1</v>
      </c>
      <c r="NI249">
        <v>0</v>
      </c>
      <c r="NJ249">
        <v>1</v>
      </c>
      <c r="NL249">
        <v>0</v>
      </c>
      <c r="NM249">
        <v>1</v>
      </c>
      <c r="NN249">
        <v>1</v>
      </c>
      <c r="NO249">
        <v>1</v>
      </c>
      <c r="NP249">
        <v>0</v>
      </c>
      <c r="NQ249">
        <v>0</v>
      </c>
      <c r="NR249">
        <v>0</v>
      </c>
      <c r="OL249">
        <v>0</v>
      </c>
      <c r="OR249">
        <v>1</v>
      </c>
      <c r="OS249">
        <v>0</v>
      </c>
      <c r="OT249">
        <v>0</v>
      </c>
      <c r="OZ249">
        <v>0</v>
      </c>
      <c r="PF249">
        <v>0</v>
      </c>
      <c r="PN249">
        <v>0</v>
      </c>
      <c r="PO249">
        <v>0</v>
      </c>
      <c r="PQ249">
        <v>0</v>
      </c>
      <c r="PR249">
        <v>0</v>
      </c>
      <c r="PS249">
        <v>1</v>
      </c>
      <c r="PT249">
        <v>0</v>
      </c>
      <c r="PU249">
        <v>0</v>
      </c>
      <c r="PW249">
        <v>1</v>
      </c>
      <c r="PY249">
        <v>1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T249">
        <v>0</v>
      </c>
      <c r="QV249">
        <v>0</v>
      </c>
      <c r="QW249">
        <v>0</v>
      </c>
      <c r="RO249">
        <v>0</v>
      </c>
      <c r="RU249">
        <v>0</v>
      </c>
      <c r="RX249">
        <v>0</v>
      </c>
      <c r="RY249">
        <v>0</v>
      </c>
    </row>
    <row r="250" spans="1:495" x14ac:dyDescent="0.3">
      <c r="A250" s="1" t="str">
        <f t="shared" si="4"/>
        <v>251-2</v>
      </c>
      <c r="B250">
        <v>251</v>
      </c>
      <c r="C250">
        <v>2</v>
      </c>
      <c r="D250" s="2">
        <v>2017</v>
      </c>
      <c r="E250" t="s">
        <v>494</v>
      </c>
      <c r="F250" t="s">
        <v>497</v>
      </c>
      <c r="G250">
        <v>0.30614999999999998</v>
      </c>
      <c r="H250">
        <v>0.54500000000000004</v>
      </c>
      <c r="I250">
        <v>0.43880000000000002</v>
      </c>
      <c r="J250">
        <v>0.03</v>
      </c>
      <c r="K250">
        <v>0.21079999999999999</v>
      </c>
      <c r="L250">
        <v>0.39197500000000018</v>
      </c>
      <c r="M250">
        <v>0.67850000000000121</v>
      </c>
      <c r="N250">
        <v>0.54550000000000021</v>
      </c>
      <c r="O250">
        <v>0.2001</v>
      </c>
      <c r="P250">
        <v>0.14380000000000001</v>
      </c>
      <c r="Q250">
        <v>0.7</v>
      </c>
      <c r="R250" t="b">
        <v>0</v>
      </c>
      <c r="S250" t="b">
        <v>1</v>
      </c>
      <c r="T250" t="b">
        <v>1</v>
      </c>
      <c r="U250" t="b">
        <v>0</v>
      </c>
      <c r="W250" t="b">
        <v>0</v>
      </c>
      <c r="X250" t="b">
        <v>0</v>
      </c>
      <c r="Y250" t="b">
        <v>1</v>
      </c>
      <c r="AA250" t="b">
        <v>1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1</v>
      </c>
      <c r="AJ250" t="b">
        <v>1</v>
      </c>
      <c r="AK250" t="b">
        <v>1</v>
      </c>
      <c r="AL250" t="b">
        <v>1</v>
      </c>
      <c r="AM250" t="b">
        <v>1</v>
      </c>
      <c r="AN250">
        <v>4500</v>
      </c>
      <c r="AO250">
        <v>2200</v>
      </c>
      <c r="AP250">
        <v>2300</v>
      </c>
      <c r="AQ250">
        <v>13</v>
      </c>
      <c r="AR250">
        <v>4500</v>
      </c>
      <c r="AT250">
        <v>1</v>
      </c>
      <c r="AU250">
        <v>0</v>
      </c>
      <c r="AV250">
        <v>1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E250">
        <v>1</v>
      </c>
      <c r="BF250">
        <v>0</v>
      </c>
      <c r="BG250">
        <v>1</v>
      </c>
      <c r="BH250">
        <v>1</v>
      </c>
      <c r="BI250">
        <v>1</v>
      </c>
      <c r="BJ250">
        <v>0</v>
      </c>
      <c r="BK250">
        <v>1</v>
      </c>
      <c r="BL250">
        <v>1</v>
      </c>
      <c r="BM250">
        <v>1</v>
      </c>
      <c r="BN250">
        <v>0</v>
      </c>
      <c r="BO250">
        <v>0</v>
      </c>
      <c r="BP250">
        <v>0</v>
      </c>
      <c r="BQ250">
        <v>1</v>
      </c>
      <c r="BY250">
        <v>1</v>
      </c>
      <c r="BZ250">
        <v>0</v>
      </c>
      <c r="CA250">
        <v>1</v>
      </c>
      <c r="CB250">
        <v>0</v>
      </c>
      <c r="CC250">
        <v>1</v>
      </c>
      <c r="CE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DF250">
        <v>0</v>
      </c>
      <c r="DR250">
        <v>1</v>
      </c>
      <c r="DS250">
        <v>1</v>
      </c>
      <c r="DT250">
        <v>0</v>
      </c>
      <c r="DU250">
        <v>1</v>
      </c>
      <c r="DV250">
        <v>1</v>
      </c>
      <c r="DW250">
        <v>1</v>
      </c>
      <c r="DX250">
        <v>1</v>
      </c>
      <c r="DY250">
        <v>0</v>
      </c>
      <c r="DZ250">
        <v>0</v>
      </c>
      <c r="EA250">
        <v>0</v>
      </c>
      <c r="EB250">
        <v>0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0</v>
      </c>
      <c r="EQ250">
        <v>0</v>
      </c>
      <c r="ET250">
        <v>1</v>
      </c>
      <c r="EU250">
        <v>1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1</v>
      </c>
      <c r="FC250">
        <v>1</v>
      </c>
      <c r="FD250">
        <v>1</v>
      </c>
      <c r="FE250">
        <v>1</v>
      </c>
      <c r="FF250">
        <v>1</v>
      </c>
      <c r="FL250">
        <v>1</v>
      </c>
      <c r="FM250">
        <v>0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  <c r="FZ250">
        <v>1</v>
      </c>
      <c r="GA250">
        <v>1</v>
      </c>
      <c r="GF250">
        <v>1</v>
      </c>
      <c r="GG250">
        <v>1</v>
      </c>
      <c r="GI250">
        <v>0</v>
      </c>
      <c r="GJ250">
        <v>1</v>
      </c>
      <c r="GL250">
        <v>1</v>
      </c>
      <c r="GN250">
        <v>0</v>
      </c>
      <c r="GO250">
        <v>0</v>
      </c>
      <c r="GP250">
        <v>1</v>
      </c>
      <c r="GQ250">
        <v>1</v>
      </c>
      <c r="GR250">
        <v>1</v>
      </c>
      <c r="GS250">
        <v>1</v>
      </c>
      <c r="GT250">
        <v>1</v>
      </c>
      <c r="GW250">
        <v>1</v>
      </c>
      <c r="GX250">
        <v>1</v>
      </c>
      <c r="GY250">
        <v>1</v>
      </c>
      <c r="GZ250">
        <v>1</v>
      </c>
      <c r="HA250">
        <v>1</v>
      </c>
      <c r="HB250">
        <v>1</v>
      </c>
      <c r="HC250">
        <v>1</v>
      </c>
      <c r="HD250">
        <v>1</v>
      </c>
      <c r="HE250">
        <v>1</v>
      </c>
      <c r="HF250">
        <v>0</v>
      </c>
      <c r="HG250">
        <v>0</v>
      </c>
      <c r="HH250">
        <v>1</v>
      </c>
      <c r="HI250">
        <v>1</v>
      </c>
      <c r="HJ250">
        <v>0</v>
      </c>
      <c r="HS250">
        <v>0</v>
      </c>
      <c r="HU250">
        <v>1</v>
      </c>
      <c r="HV250">
        <v>1</v>
      </c>
      <c r="HW250">
        <v>1</v>
      </c>
      <c r="HX250">
        <v>0</v>
      </c>
      <c r="HY250">
        <v>1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1</v>
      </c>
      <c r="IF250">
        <v>1</v>
      </c>
      <c r="IG250">
        <v>1</v>
      </c>
      <c r="IH250">
        <v>0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0</v>
      </c>
      <c r="IQ250">
        <v>0</v>
      </c>
      <c r="IR250">
        <v>0</v>
      </c>
      <c r="IU250">
        <v>1</v>
      </c>
      <c r="IV250">
        <v>1</v>
      </c>
      <c r="IW250">
        <v>1</v>
      </c>
      <c r="IX250">
        <v>0</v>
      </c>
      <c r="IY250">
        <v>1</v>
      </c>
      <c r="IZ250">
        <v>1</v>
      </c>
      <c r="JA250">
        <v>0</v>
      </c>
      <c r="JB250">
        <v>0</v>
      </c>
      <c r="JC250">
        <v>0</v>
      </c>
      <c r="JD250">
        <v>1</v>
      </c>
      <c r="JE250">
        <v>0</v>
      </c>
      <c r="JF250">
        <v>0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1</v>
      </c>
      <c r="JT250">
        <v>0</v>
      </c>
      <c r="JU250">
        <v>1</v>
      </c>
      <c r="JV250">
        <v>0</v>
      </c>
      <c r="JW250">
        <v>0</v>
      </c>
      <c r="JX250">
        <v>0</v>
      </c>
      <c r="JY250">
        <v>0</v>
      </c>
      <c r="JZ250">
        <v>1</v>
      </c>
      <c r="KA250">
        <v>0</v>
      </c>
      <c r="KB250">
        <v>0</v>
      </c>
      <c r="KC250">
        <v>0</v>
      </c>
      <c r="KG250">
        <v>0</v>
      </c>
      <c r="KH250">
        <v>0</v>
      </c>
      <c r="KI250">
        <v>0</v>
      </c>
      <c r="KJ250">
        <v>0</v>
      </c>
      <c r="KL250">
        <v>0</v>
      </c>
      <c r="KM250">
        <v>0</v>
      </c>
      <c r="KN250">
        <v>0</v>
      </c>
      <c r="KO250">
        <v>0</v>
      </c>
      <c r="KX250">
        <v>0</v>
      </c>
      <c r="LH250">
        <v>0</v>
      </c>
      <c r="LJ250">
        <v>0</v>
      </c>
      <c r="LK250">
        <v>0</v>
      </c>
      <c r="LR250">
        <v>0</v>
      </c>
      <c r="LT250">
        <v>0</v>
      </c>
      <c r="LX250">
        <v>0</v>
      </c>
      <c r="MC250">
        <v>0</v>
      </c>
      <c r="MF250">
        <v>0</v>
      </c>
      <c r="MG250">
        <v>0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0</v>
      </c>
      <c r="MS250">
        <v>1</v>
      </c>
      <c r="MU250">
        <v>0</v>
      </c>
      <c r="MV250">
        <v>0</v>
      </c>
      <c r="MW250">
        <v>1</v>
      </c>
      <c r="MX250">
        <v>1</v>
      </c>
      <c r="MY250">
        <v>1</v>
      </c>
      <c r="MZ250">
        <v>0</v>
      </c>
      <c r="NA250">
        <v>1</v>
      </c>
      <c r="NB250">
        <v>1</v>
      </c>
      <c r="NC250">
        <v>1</v>
      </c>
      <c r="ND250">
        <v>1</v>
      </c>
      <c r="NE250">
        <v>1</v>
      </c>
      <c r="NF250">
        <v>1</v>
      </c>
      <c r="NG250">
        <v>1</v>
      </c>
      <c r="NH250">
        <v>1</v>
      </c>
      <c r="NI250">
        <v>0</v>
      </c>
      <c r="NJ250">
        <v>1</v>
      </c>
      <c r="NL250">
        <v>0</v>
      </c>
      <c r="NM250">
        <v>1</v>
      </c>
      <c r="NN250">
        <v>1</v>
      </c>
      <c r="NO250">
        <v>1</v>
      </c>
      <c r="NP250">
        <v>0</v>
      </c>
      <c r="NQ250">
        <v>0</v>
      </c>
      <c r="NR250">
        <v>0</v>
      </c>
      <c r="OL250">
        <v>0</v>
      </c>
      <c r="OR250">
        <v>1</v>
      </c>
      <c r="OS250">
        <v>0</v>
      </c>
      <c r="OT250">
        <v>0</v>
      </c>
      <c r="OZ250">
        <v>0</v>
      </c>
      <c r="PF250">
        <v>0</v>
      </c>
      <c r="PN250">
        <v>0</v>
      </c>
      <c r="PO250">
        <v>0</v>
      </c>
      <c r="PQ250">
        <v>0</v>
      </c>
      <c r="PR250">
        <v>0</v>
      </c>
      <c r="PS250">
        <v>1</v>
      </c>
      <c r="PT250">
        <v>0</v>
      </c>
      <c r="PU250">
        <v>0</v>
      </c>
      <c r="PW250">
        <v>1</v>
      </c>
      <c r="PY250">
        <v>1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T250">
        <v>0</v>
      </c>
      <c r="QV250">
        <v>0</v>
      </c>
      <c r="QW250">
        <v>0</v>
      </c>
      <c r="RO250">
        <v>0</v>
      </c>
      <c r="RU250">
        <v>0</v>
      </c>
      <c r="RX250">
        <v>0</v>
      </c>
      <c r="RY250">
        <v>0</v>
      </c>
    </row>
    <row r="251" spans="1:495" x14ac:dyDescent="0.3">
      <c r="A251" s="1" t="str">
        <f t="shared" si="4"/>
        <v>251-3</v>
      </c>
      <c r="B251">
        <v>251</v>
      </c>
      <c r="C251">
        <v>3</v>
      </c>
      <c r="D251" s="2">
        <v>2018</v>
      </c>
      <c r="E251" t="s">
        <v>494</v>
      </c>
      <c r="F251" t="s">
        <v>497</v>
      </c>
      <c r="G251">
        <v>0.2132</v>
      </c>
      <c r="H251">
        <v>0.69599999999999995</v>
      </c>
      <c r="I251">
        <v>0</v>
      </c>
      <c r="J251">
        <v>5.5E-2</v>
      </c>
      <c r="K251">
        <v>0.22800000000000001</v>
      </c>
      <c r="L251">
        <v>0.39197500000000018</v>
      </c>
      <c r="M251">
        <v>0.67850000000000121</v>
      </c>
      <c r="N251">
        <v>0.54550000000000021</v>
      </c>
      <c r="O251">
        <v>0.2001</v>
      </c>
      <c r="P251">
        <v>0.14380000000000001</v>
      </c>
      <c r="Q251">
        <v>0.7</v>
      </c>
      <c r="R251" t="b">
        <v>0</v>
      </c>
      <c r="S251" t="b">
        <v>1</v>
      </c>
      <c r="T251" t="b">
        <v>1</v>
      </c>
      <c r="U251" t="b">
        <v>0</v>
      </c>
      <c r="W251" t="b">
        <v>0</v>
      </c>
      <c r="X251" t="b">
        <v>0</v>
      </c>
      <c r="Y251" t="b">
        <v>1</v>
      </c>
      <c r="AA251" t="b">
        <v>1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1</v>
      </c>
      <c r="AJ251" t="b">
        <v>1</v>
      </c>
      <c r="AK251" t="b">
        <v>1</v>
      </c>
      <c r="AL251" t="b">
        <v>1</v>
      </c>
      <c r="AM251" t="b">
        <v>1</v>
      </c>
      <c r="AN251">
        <v>5000</v>
      </c>
      <c r="AO251">
        <v>2600</v>
      </c>
      <c r="AP251">
        <v>23400</v>
      </c>
      <c r="AQ251">
        <v>20</v>
      </c>
      <c r="AR251">
        <v>5000</v>
      </c>
      <c r="AT251">
        <v>1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E251">
        <v>1</v>
      </c>
      <c r="BF251">
        <v>0</v>
      </c>
      <c r="BG251">
        <v>1</v>
      </c>
      <c r="BH251">
        <v>1</v>
      </c>
      <c r="BI251">
        <v>1</v>
      </c>
      <c r="BJ251">
        <v>0</v>
      </c>
      <c r="BK251">
        <v>1</v>
      </c>
      <c r="BL251">
        <v>1</v>
      </c>
      <c r="BM251">
        <v>1</v>
      </c>
      <c r="BN251">
        <v>0</v>
      </c>
      <c r="BO251">
        <v>0</v>
      </c>
      <c r="BP251">
        <v>0</v>
      </c>
      <c r="BQ251">
        <v>1</v>
      </c>
      <c r="BY251">
        <v>1</v>
      </c>
      <c r="BZ251">
        <v>0</v>
      </c>
      <c r="CA251">
        <v>1</v>
      </c>
      <c r="CB251">
        <v>0</v>
      </c>
      <c r="CC251">
        <v>1</v>
      </c>
      <c r="CE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DF251">
        <v>0</v>
      </c>
      <c r="DR251">
        <v>1</v>
      </c>
      <c r="DS251">
        <v>1</v>
      </c>
      <c r="DT251">
        <v>0</v>
      </c>
      <c r="DU251">
        <v>1</v>
      </c>
      <c r="DV251">
        <v>1</v>
      </c>
      <c r="DW251">
        <v>1</v>
      </c>
      <c r="DX251">
        <v>1</v>
      </c>
      <c r="DY251">
        <v>0</v>
      </c>
      <c r="DZ251">
        <v>0</v>
      </c>
      <c r="EA251">
        <v>0</v>
      </c>
      <c r="EB251">
        <v>0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0</v>
      </c>
      <c r="EQ251">
        <v>0</v>
      </c>
      <c r="ET251">
        <v>1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1</v>
      </c>
      <c r="FC251">
        <v>1</v>
      </c>
      <c r="FD251">
        <v>1</v>
      </c>
      <c r="FE251">
        <v>1</v>
      </c>
      <c r="FF251">
        <v>1</v>
      </c>
      <c r="FL251">
        <v>1</v>
      </c>
      <c r="FM251">
        <v>0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Z251">
        <v>1</v>
      </c>
      <c r="GA251">
        <v>1</v>
      </c>
      <c r="GF251">
        <v>1</v>
      </c>
      <c r="GG251">
        <v>1</v>
      </c>
      <c r="GI251">
        <v>0</v>
      </c>
      <c r="GJ251">
        <v>1</v>
      </c>
      <c r="GL251">
        <v>1</v>
      </c>
      <c r="GN251">
        <v>0</v>
      </c>
      <c r="GO251">
        <v>0</v>
      </c>
      <c r="GP251">
        <v>1</v>
      </c>
      <c r="GQ251">
        <v>1</v>
      </c>
      <c r="GR251">
        <v>1</v>
      </c>
      <c r="GS251">
        <v>1</v>
      </c>
      <c r="GT251">
        <v>1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1</v>
      </c>
      <c r="HC251">
        <v>1</v>
      </c>
      <c r="HD251">
        <v>1</v>
      </c>
      <c r="HE251">
        <v>1</v>
      </c>
      <c r="HF251">
        <v>0</v>
      </c>
      <c r="HG251">
        <v>0</v>
      </c>
      <c r="HH251">
        <v>1</v>
      </c>
      <c r="HI251">
        <v>1</v>
      </c>
      <c r="HJ251">
        <v>0</v>
      </c>
      <c r="HS251">
        <v>0</v>
      </c>
      <c r="HU251">
        <v>1</v>
      </c>
      <c r="HV251">
        <v>1</v>
      </c>
      <c r="HW251">
        <v>1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1</v>
      </c>
      <c r="IF251">
        <v>1</v>
      </c>
      <c r="IG251">
        <v>1</v>
      </c>
      <c r="IH251">
        <v>0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0</v>
      </c>
      <c r="IQ251">
        <v>0</v>
      </c>
      <c r="IR251">
        <v>0</v>
      </c>
      <c r="IU251">
        <v>1</v>
      </c>
      <c r="IV251">
        <v>1</v>
      </c>
      <c r="IW251">
        <v>1</v>
      </c>
      <c r="IX251">
        <v>0</v>
      </c>
      <c r="IY251">
        <v>1</v>
      </c>
      <c r="IZ251">
        <v>1</v>
      </c>
      <c r="JA251">
        <v>0</v>
      </c>
      <c r="JB251">
        <v>0</v>
      </c>
      <c r="JC251">
        <v>0</v>
      </c>
      <c r="JD251">
        <v>1</v>
      </c>
      <c r="JE251">
        <v>0</v>
      </c>
      <c r="JF251">
        <v>0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1</v>
      </c>
      <c r="JT251">
        <v>0</v>
      </c>
      <c r="JU251">
        <v>1</v>
      </c>
      <c r="JV251">
        <v>0</v>
      </c>
      <c r="JW251">
        <v>0</v>
      </c>
      <c r="JX251">
        <v>0</v>
      </c>
      <c r="JY251">
        <v>0</v>
      </c>
      <c r="JZ251">
        <v>1</v>
      </c>
      <c r="KA251">
        <v>0</v>
      </c>
      <c r="KB251">
        <v>0</v>
      </c>
      <c r="KC251">
        <v>0</v>
      </c>
      <c r="KG251">
        <v>0</v>
      </c>
      <c r="KH251">
        <v>0</v>
      </c>
      <c r="KI251">
        <v>0</v>
      </c>
      <c r="KJ251">
        <v>0</v>
      </c>
      <c r="KL251">
        <v>0</v>
      </c>
      <c r="KM251">
        <v>0</v>
      </c>
      <c r="KN251">
        <v>0</v>
      </c>
      <c r="KO251">
        <v>0</v>
      </c>
      <c r="KX251">
        <v>0</v>
      </c>
      <c r="LH251">
        <v>0</v>
      </c>
      <c r="LJ251">
        <v>0</v>
      </c>
      <c r="LK251">
        <v>0</v>
      </c>
      <c r="LR251">
        <v>0</v>
      </c>
      <c r="LT251">
        <v>0</v>
      </c>
      <c r="LX251">
        <v>0</v>
      </c>
      <c r="MC251">
        <v>0</v>
      </c>
      <c r="MF251">
        <v>0</v>
      </c>
      <c r="MG251">
        <v>0</v>
      </c>
      <c r="MJ251">
        <v>1</v>
      </c>
      <c r="MK251">
        <v>1</v>
      </c>
      <c r="ML251">
        <v>1</v>
      </c>
      <c r="MM251">
        <v>1</v>
      </c>
      <c r="MN251">
        <v>1</v>
      </c>
      <c r="MO251">
        <v>1</v>
      </c>
      <c r="MP251">
        <v>1</v>
      </c>
      <c r="MQ251">
        <v>1</v>
      </c>
      <c r="MR251">
        <v>0</v>
      </c>
      <c r="MS251">
        <v>1</v>
      </c>
      <c r="MU251">
        <v>0</v>
      </c>
      <c r="MV251">
        <v>0</v>
      </c>
      <c r="MW251">
        <v>1</v>
      </c>
      <c r="MX251">
        <v>1</v>
      </c>
      <c r="MY251">
        <v>1</v>
      </c>
      <c r="MZ251">
        <v>0</v>
      </c>
      <c r="NA251">
        <v>1</v>
      </c>
      <c r="NB251">
        <v>1</v>
      </c>
      <c r="NC251">
        <v>1</v>
      </c>
      <c r="ND251">
        <v>1</v>
      </c>
      <c r="NE251">
        <v>1</v>
      </c>
      <c r="NF251">
        <v>1</v>
      </c>
      <c r="NG251">
        <v>1</v>
      </c>
      <c r="NH251">
        <v>1</v>
      </c>
      <c r="NI251">
        <v>0</v>
      </c>
      <c r="NJ251">
        <v>1</v>
      </c>
      <c r="NL251">
        <v>0</v>
      </c>
      <c r="NM251">
        <v>1</v>
      </c>
      <c r="NN251">
        <v>1</v>
      </c>
      <c r="NO251">
        <v>1</v>
      </c>
      <c r="NP251">
        <v>0</v>
      </c>
      <c r="NQ251">
        <v>0</v>
      </c>
      <c r="NR251">
        <v>0</v>
      </c>
      <c r="OL251">
        <v>0</v>
      </c>
      <c r="OR251">
        <v>1</v>
      </c>
      <c r="OS251">
        <v>0</v>
      </c>
      <c r="OT251">
        <v>0</v>
      </c>
      <c r="OZ251">
        <v>0</v>
      </c>
      <c r="PF251">
        <v>0</v>
      </c>
      <c r="PN251">
        <v>0</v>
      </c>
      <c r="PO251">
        <v>0</v>
      </c>
      <c r="PQ251">
        <v>0</v>
      </c>
      <c r="PR251">
        <v>0</v>
      </c>
      <c r="PS251">
        <v>1</v>
      </c>
      <c r="PT251">
        <v>0</v>
      </c>
      <c r="PU251">
        <v>0</v>
      </c>
      <c r="PW251">
        <v>1</v>
      </c>
      <c r="PY251">
        <v>1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T251">
        <v>0</v>
      </c>
      <c r="QV251">
        <v>0</v>
      </c>
      <c r="QW251">
        <v>0</v>
      </c>
      <c r="RO251">
        <v>0</v>
      </c>
      <c r="RU251">
        <v>0</v>
      </c>
      <c r="RX251">
        <v>0</v>
      </c>
      <c r="RY251">
        <v>0</v>
      </c>
    </row>
    <row r="252" spans="1:495" x14ac:dyDescent="0.3">
      <c r="A252" s="1" t="str">
        <f t="shared" si="4"/>
        <v>251-4</v>
      </c>
      <c r="B252">
        <v>251</v>
      </c>
      <c r="C252">
        <v>4</v>
      </c>
      <c r="D252" s="2">
        <v>2019</v>
      </c>
      <c r="E252" t="s">
        <v>494</v>
      </c>
      <c r="F252" t="s">
        <v>497</v>
      </c>
      <c r="G252">
        <v>0.27345000000000003</v>
      </c>
      <c r="H252">
        <v>0.65099999999999991</v>
      </c>
      <c r="I252">
        <v>0</v>
      </c>
      <c r="J252">
        <v>0.16700000000000001</v>
      </c>
      <c r="K252">
        <v>0.34820000000000001</v>
      </c>
      <c r="L252">
        <v>0.39197500000000018</v>
      </c>
      <c r="M252">
        <v>0.67850000000000121</v>
      </c>
      <c r="N252">
        <v>0.54550000000000021</v>
      </c>
      <c r="O252">
        <v>0.2001</v>
      </c>
      <c r="P252">
        <v>0.14380000000000001</v>
      </c>
      <c r="Q252">
        <v>0.7</v>
      </c>
      <c r="R252" t="b">
        <v>0</v>
      </c>
      <c r="S252" t="b">
        <v>1</v>
      </c>
      <c r="T252" t="b">
        <v>1</v>
      </c>
      <c r="U252" t="b">
        <v>0</v>
      </c>
      <c r="W252" t="b">
        <v>0</v>
      </c>
      <c r="X252" t="b">
        <v>0</v>
      </c>
      <c r="Y252" t="b">
        <v>1</v>
      </c>
      <c r="AA252" t="b">
        <v>1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>
        <v>5000</v>
      </c>
      <c r="AO252">
        <v>2600</v>
      </c>
      <c r="AP252">
        <v>23400</v>
      </c>
      <c r="AQ252">
        <v>20</v>
      </c>
      <c r="AR252">
        <v>5000</v>
      </c>
      <c r="AT252">
        <v>1</v>
      </c>
      <c r="AU252">
        <v>0</v>
      </c>
      <c r="AV252">
        <v>1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E252">
        <v>1</v>
      </c>
      <c r="BF252">
        <v>0</v>
      </c>
      <c r="BG252">
        <v>1</v>
      </c>
      <c r="BH252">
        <v>1</v>
      </c>
      <c r="BI252">
        <v>1</v>
      </c>
      <c r="BJ252">
        <v>0</v>
      </c>
      <c r="BK252">
        <v>1</v>
      </c>
      <c r="BL252">
        <v>1</v>
      </c>
      <c r="BM252">
        <v>1</v>
      </c>
      <c r="BN252">
        <v>0</v>
      </c>
      <c r="BO252">
        <v>0</v>
      </c>
      <c r="BP252">
        <v>0</v>
      </c>
      <c r="BQ252">
        <v>1</v>
      </c>
      <c r="BY252">
        <v>1</v>
      </c>
      <c r="BZ252">
        <v>0</v>
      </c>
      <c r="CA252">
        <v>1</v>
      </c>
      <c r="CB252">
        <v>0</v>
      </c>
      <c r="CC252">
        <v>1</v>
      </c>
      <c r="CE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DF252">
        <v>0</v>
      </c>
      <c r="DR252">
        <v>1</v>
      </c>
      <c r="DS252">
        <v>1</v>
      </c>
      <c r="DT252">
        <v>0</v>
      </c>
      <c r="DU252">
        <v>1</v>
      </c>
      <c r="DV252">
        <v>1</v>
      </c>
      <c r="DW252">
        <v>1</v>
      </c>
      <c r="DX252">
        <v>1</v>
      </c>
      <c r="DY252">
        <v>0</v>
      </c>
      <c r="DZ252">
        <v>0</v>
      </c>
      <c r="EA252">
        <v>0</v>
      </c>
      <c r="EB252">
        <v>0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0</v>
      </c>
      <c r="EQ252">
        <v>0</v>
      </c>
      <c r="ET252">
        <v>1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1</v>
      </c>
      <c r="FC252">
        <v>1</v>
      </c>
      <c r="FD252">
        <v>1</v>
      </c>
      <c r="FE252">
        <v>1</v>
      </c>
      <c r="FF252">
        <v>1</v>
      </c>
      <c r="FL252">
        <v>1</v>
      </c>
      <c r="FM252">
        <v>0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1</v>
      </c>
      <c r="FX252">
        <v>1</v>
      </c>
      <c r="FZ252">
        <v>1</v>
      </c>
      <c r="GA252">
        <v>1</v>
      </c>
      <c r="GF252">
        <v>1</v>
      </c>
      <c r="GG252">
        <v>1</v>
      </c>
      <c r="GI252">
        <v>0</v>
      </c>
      <c r="GJ252">
        <v>1</v>
      </c>
      <c r="GL252">
        <v>1</v>
      </c>
      <c r="GN252">
        <v>0</v>
      </c>
      <c r="GO252">
        <v>0</v>
      </c>
      <c r="GP252">
        <v>1</v>
      </c>
      <c r="GQ252">
        <v>1</v>
      </c>
      <c r="GR252">
        <v>1</v>
      </c>
      <c r="GS252">
        <v>1</v>
      </c>
      <c r="GT252">
        <v>1</v>
      </c>
      <c r="GW252">
        <v>1</v>
      </c>
      <c r="GX252">
        <v>1</v>
      </c>
      <c r="GY252">
        <v>1</v>
      </c>
      <c r="GZ252">
        <v>1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0</v>
      </c>
      <c r="HG252">
        <v>0</v>
      </c>
      <c r="HH252">
        <v>1</v>
      </c>
      <c r="HI252">
        <v>1</v>
      </c>
      <c r="HJ252">
        <v>0</v>
      </c>
      <c r="HS252">
        <v>0</v>
      </c>
      <c r="HU252">
        <v>1</v>
      </c>
      <c r="HV252">
        <v>1</v>
      </c>
      <c r="HW252">
        <v>1</v>
      </c>
      <c r="HX252">
        <v>0</v>
      </c>
      <c r="HY252">
        <v>1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1</v>
      </c>
      <c r="IF252">
        <v>1</v>
      </c>
      <c r="IG252">
        <v>1</v>
      </c>
      <c r="IH252">
        <v>0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0</v>
      </c>
      <c r="IQ252">
        <v>0</v>
      </c>
      <c r="IR252">
        <v>0</v>
      </c>
      <c r="IU252">
        <v>1</v>
      </c>
      <c r="IV252">
        <v>1</v>
      </c>
      <c r="IW252">
        <v>1</v>
      </c>
      <c r="IX252">
        <v>0</v>
      </c>
      <c r="IY252">
        <v>1</v>
      </c>
      <c r="IZ252">
        <v>1</v>
      </c>
      <c r="JA252">
        <v>0</v>
      </c>
      <c r="JB252">
        <v>0</v>
      </c>
      <c r="JC252">
        <v>0</v>
      </c>
      <c r="JD252">
        <v>1</v>
      </c>
      <c r="JE252">
        <v>0</v>
      </c>
      <c r="JF252">
        <v>0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1</v>
      </c>
      <c r="JT252">
        <v>0</v>
      </c>
      <c r="JU252">
        <v>1</v>
      </c>
      <c r="JV252">
        <v>0</v>
      </c>
      <c r="JW252">
        <v>0</v>
      </c>
      <c r="JX252">
        <v>0</v>
      </c>
      <c r="JY252">
        <v>0</v>
      </c>
      <c r="JZ252">
        <v>1</v>
      </c>
      <c r="KA252">
        <v>0</v>
      </c>
      <c r="KB252">
        <v>0</v>
      </c>
      <c r="KC252">
        <v>0</v>
      </c>
      <c r="KG252">
        <v>0</v>
      </c>
      <c r="KH252">
        <v>0</v>
      </c>
      <c r="KI252">
        <v>0</v>
      </c>
      <c r="KJ252">
        <v>0</v>
      </c>
      <c r="KL252">
        <v>0</v>
      </c>
      <c r="KM252">
        <v>0</v>
      </c>
      <c r="KN252">
        <v>0</v>
      </c>
      <c r="KO252">
        <v>0</v>
      </c>
      <c r="KX252">
        <v>0</v>
      </c>
      <c r="LH252">
        <v>0</v>
      </c>
      <c r="LJ252">
        <v>0</v>
      </c>
      <c r="LK252">
        <v>0</v>
      </c>
      <c r="LR252">
        <v>0</v>
      </c>
      <c r="LT252">
        <v>0</v>
      </c>
      <c r="LX252">
        <v>0</v>
      </c>
      <c r="MC252">
        <v>0</v>
      </c>
      <c r="MF252">
        <v>0</v>
      </c>
      <c r="MG252">
        <v>0</v>
      </c>
      <c r="MJ252">
        <v>1</v>
      </c>
      <c r="MK252">
        <v>1</v>
      </c>
      <c r="ML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0</v>
      </c>
      <c r="MS252">
        <v>1</v>
      </c>
      <c r="MU252">
        <v>0</v>
      </c>
      <c r="MV252">
        <v>0</v>
      </c>
      <c r="MW252">
        <v>1</v>
      </c>
      <c r="MX252">
        <v>1</v>
      </c>
      <c r="MY252">
        <v>1</v>
      </c>
      <c r="MZ252">
        <v>0</v>
      </c>
      <c r="NA252">
        <v>1</v>
      </c>
      <c r="NB252">
        <v>1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0</v>
      </c>
      <c r="NJ252">
        <v>1</v>
      </c>
      <c r="NL252">
        <v>0</v>
      </c>
      <c r="NM252">
        <v>1</v>
      </c>
      <c r="NN252">
        <v>1</v>
      </c>
      <c r="NO252">
        <v>1</v>
      </c>
      <c r="NP252">
        <v>0</v>
      </c>
      <c r="NQ252">
        <v>0</v>
      </c>
      <c r="NR252">
        <v>0</v>
      </c>
      <c r="OL252">
        <v>0</v>
      </c>
      <c r="OR252">
        <v>1</v>
      </c>
      <c r="OS252">
        <v>0</v>
      </c>
      <c r="OT252">
        <v>0</v>
      </c>
      <c r="OZ252">
        <v>0</v>
      </c>
      <c r="PF252">
        <v>0</v>
      </c>
      <c r="PN252">
        <v>0</v>
      </c>
      <c r="PO252">
        <v>0</v>
      </c>
      <c r="PQ252">
        <v>0</v>
      </c>
      <c r="PR252">
        <v>0</v>
      </c>
      <c r="PS252">
        <v>1</v>
      </c>
      <c r="PT252">
        <v>0</v>
      </c>
      <c r="PU252">
        <v>0</v>
      </c>
      <c r="PW252">
        <v>1</v>
      </c>
      <c r="PY252">
        <v>1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T252">
        <v>0</v>
      </c>
      <c r="QV252">
        <v>0</v>
      </c>
      <c r="QW252">
        <v>0</v>
      </c>
      <c r="RO252">
        <v>0</v>
      </c>
      <c r="RU252">
        <v>0</v>
      </c>
      <c r="RX252">
        <v>0</v>
      </c>
      <c r="RY252">
        <v>0</v>
      </c>
    </row>
    <row r="253" spans="1:495" x14ac:dyDescent="0.3">
      <c r="A253" s="1" t="str">
        <f t="shared" si="4"/>
        <v>251-5</v>
      </c>
      <c r="B253">
        <v>251</v>
      </c>
      <c r="C253">
        <v>5</v>
      </c>
      <c r="D253" s="2">
        <v>2020</v>
      </c>
      <c r="E253" t="s">
        <v>494</v>
      </c>
      <c r="F253" t="s">
        <v>497</v>
      </c>
      <c r="G253">
        <v>0.28170000000000001</v>
      </c>
      <c r="H253">
        <v>0.60599999999999998</v>
      </c>
      <c r="I253">
        <v>0</v>
      </c>
      <c r="J253">
        <v>0.16700000000000001</v>
      </c>
      <c r="K253">
        <v>0.40619999999999989</v>
      </c>
      <c r="L253">
        <v>0.39197500000000018</v>
      </c>
      <c r="M253">
        <v>0.67850000000000121</v>
      </c>
      <c r="N253">
        <v>0.54550000000000021</v>
      </c>
      <c r="O253">
        <v>0.2001</v>
      </c>
      <c r="P253">
        <v>0.14380000000000001</v>
      </c>
      <c r="Q253">
        <v>0.7</v>
      </c>
      <c r="R253" t="b">
        <v>0</v>
      </c>
      <c r="S253" t="b">
        <v>1</v>
      </c>
      <c r="T253" t="b">
        <v>1</v>
      </c>
      <c r="U253" t="b">
        <v>0</v>
      </c>
      <c r="W253" t="b">
        <v>0</v>
      </c>
      <c r="X253" t="b">
        <v>0</v>
      </c>
      <c r="Y253" t="b">
        <v>1</v>
      </c>
      <c r="AA253" t="b">
        <v>1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1</v>
      </c>
      <c r="AJ253" t="b">
        <v>1</v>
      </c>
      <c r="AK253" t="b">
        <v>1</v>
      </c>
      <c r="AL253" t="b">
        <v>1</v>
      </c>
      <c r="AM253" t="b">
        <v>1</v>
      </c>
      <c r="AN253">
        <v>5000</v>
      </c>
      <c r="AO253">
        <v>2600</v>
      </c>
      <c r="AP253">
        <v>23400</v>
      </c>
      <c r="AQ253">
        <v>20</v>
      </c>
      <c r="AR253">
        <v>5000</v>
      </c>
      <c r="AT253">
        <v>1</v>
      </c>
      <c r="AU253">
        <v>0</v>
      </c>
      <c r="AV253">
        <v>1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E253">
        <v>1</v>
      </c>
      <c r="BF253">
        <v>0</v>
      </c>
      <c r="BG253">
        <v>1</v>
      </c>
      <c r="BH253">
        <v>1</v>
      </c>
      <c r="BI253">
        <v>1</v>
      </c>
      <c r="BJ253">
        <v>0</v>
      </c>
      <c r="BK253">
        <v>1</v>
      </c>
      <c r="BL253">
        <v>1</v>
      </c>
      <c r="BM253">
        <v>1</v>
      </c>
      <c r="BN253">
        <v>0</v>
      </c>
      <c r="BO253">
        <v>0</v>
      </c>
      <c r="BP253">
        <v>0</v>
      </c>
      <c r="BQ253">
        <v>1</v>
      </c>
      <c r="BY253">
        <v>1</v>
      </c>
      <c r="BZ253">
        <v>0</v>
      </c>
      <c r="CA253">
        <v>1</v>
      </c>
      <c r="CB253">
        <v>0</v>
      </c>
      <c r="CC253">
        <v>1</v>
      </c>
      <c r="CE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DF253">
        <v>0</v>
      </c>
      <c r="DR253">
        <v>1</v>
      </c>
      <c r="DS253">
        <v>1</v>
      </c>
      <c r="DT253">
        <v>0</v>
      </c>
      <c r="DU253">
        <v>1</v>
      </c>
      <c r="DV253">
        <v>1</v>
      </c>
      <c r="DW253">
        <v>1</v>
      </c>
      <c r="DX253">
        <v>1</v>
      </c>
      <c r="DY253">
        <v>0</v>
      </c>
      <c r="DZ253">
        <v>0</v>
      </c>
      <c r="EA253">
        <v>0</v>
      </c>
      <c r="EB253">
        <v>0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0</v>
      </c>
      <c r="EQ253">
        <v>0</v>
      </c>
      <c r="ET253">
        <v>1</v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1</v>
      </c>
      <c r="FC253">
        <v>1</v>
      </c>
      <c r="FD253">
        <v>1</v>
      </c>
      <c r="FE253">
        <v>1</v>
      </c>
      <c r="FF253">
        <v>1</v>
      </c>
      <c r="FL253">
        <v>1</v>
      </c>
      <c r="FM253">
        <v>0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Z253">
        <v>1</v>
      </c>
      <c r="GA253">
        <v>1</v>
      </c>
      <c r="GF253">
        <v>1</v>
      </c>
      <c r="GG253">
        <v>1</v>
      </c>
      <c r="GI253">
        <v>0</v>
      </c>
      <c r="GJ253">
        <v>1</v>
      </c>
      <c r="GL253">
        <v>1</v>
      </c>
      <c r="GN253">
        <v>0</v>
      </c>
      <c r="GO253">
        <v>0</v>
      </c>
      <c r="GP253">
        <v>1</v>
      </c>
      <c r="GQ253">
        <v>1</v>
      </c>
      <c r="GR253">
        <v>1</v>
      </c>
      <c r="GS253">
        <v>1</v>
      </c>
      <c r="GT253">
        <v>1</v>
      </c>
      <c r="GW253">
        <v>1</v>
      </c>
      <c r="GX253">
        <v>1</v>
      </c>
      <c r="GY253">
        <v>1</v>
      </c>
      <c r="GZ253">
        <v>1</v>
      </c>
      <c r="HA253">
        <v>1</v>
      </c>
      <c r="HB253">
        <v>1</v>
      </c>
      <c r="HC253">
        <v>1</v>
      </c>
      <c r="HD253">
        <v>1</v>
      </c>
      <c r="HE253">
        <v>1</v>
      </c>
      <c r="HF253">
        <v>0</v>
      </c>
      <c r="HG253">
        <v>0</v>
      </c>
      <c r="HH253">
        <v>1</v>
      </c>
      <c r="HI253">
        <v>1</v>
      </c>
      <c r="HJ253">
        <v>0</v>
      </c>
      <c r="HS253">
        <v>0</v>
      </c>
      <c r="HU253">
        <v>1</v>
      </c>
      <c r="HV253">
        <v>1</v>
      </c>
      <c r="HW253">
        <v>1</v>
      </c>
      <c r="HX253">
        <v>0</v>
      </c>
      <c r="HY253">
        <v>1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1</v>
      </c>
      <c r="IF253">
        <v>1</v>
      </c>
      <c r="IG253">
        <v>1</v>
      </c>
      <c r="IH253">
        <v>0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0</v>
      </c>
      <c r="IQ253">
        <v>0</v>
      </c>
      <c r="IR253">
        <v>0</v>
      </c>
      <c r="IU253">
        <v>1</v>
      </c>
      <c r="IV253">
        <v>1</v>
      </c>
      <c r="IW253">
        <v>1</v>
      </c>
      <c r="IX253">
        <v>0</v>
      </c>
      <c r="IY253">
        <v>1</v>
      </c>
      <c r="IZ253">
        <v>1</v>
      </c>
      <c r="JA253">
        <v>0</v>
      </c>
      <c r="JB253">
        <v>0</v>
      </c>
      <c r="JC253">
        <v>0</v>
      </c>
      <c r="JD253">
        <v>1</v>
      </c>
      <c r="JE253">
        <v>0</v>
      </c>
      <c r="JF253">
        <v>0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1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1</v>
      </c>
      <c r="JT253">
        <v>0</v>
      </c>
      <c r="JU253">
        <v>1</v>
      </c>
      <c r="JV253">
        <v>0</v>
      </c>
      <c r="JW253">
        <v>0</v>
      </c>
      <c r="JX253">
        <v>0</v>
      </c>
      <c r="JY253">
        <v>0</v>
      </c>
      <c r="JZ253">
        <v>1</v>
      </c>
      <c r="KA253">
        <v>0</v>
      </c>
      <c r="KB253">
        <v>0</v>
      </c>
      <c r="KC253">
        <v>0</v>
      </c>
      <c r="KG253">
        <v>0</v>
      </c>
      <c r="KH253">
        <v>0</v>
      </c>
      <c r="KI253">
        <v>0</v>
      </c>
      <c r="KJ253">
        <v>0</v>
      </c>
      <c r="KL253">
        <v>0</v>
      </c>
      <c r="KM253">
        <v>0</v>
      </c>
      <c r="KN253">
        <v>0</v>
      </c>
      <c r="KO253">
        <v>0</v>
      </c>
      <c r="KX253">
        <v>0</v>
      </c>
      <c r="LH253">
        <v>0</v>
      </c>
      <c r="LJ253">
        <v>0</v>
      </c>
      <c r="LK253">
        <v>0</v>
      </c>
      <c r="LR253">
        <v>0</v>
      </c>
      <c r="LT253">
        <v>0</v>
      </c>
      <c r="LX253">
        <v>0</v>
      </c>
      <c r="MC253">
        <v>0</v>
      </c>
      <c r="MF253">
        <v>0</v>
      </c>
      <c r="MG253">
        <v>0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0</v>
      </c>
      <c r="MS253">
        <v>1</v>
      </c>
      <c r="MU253">
        <v>0</v>
      </c>
      <c r="MV253">
        <v>0</v>
      </c>
      <c r="MW253">
        <v>1</v>
      </c>
      <c r="MX253">
        <v>1</v>
      </c>
      <c r="MY253">
        <v>1</v>
      </c>
      <c r="MZ253">
        <v>0</v>
      </c>
      <c r="NA253">
        <v>1</v>
      </c>
      <c r="NB253">
        <v>1</v>
      </c>
      <c r="NC253">
        <v>1</v>
      </c>
      <c r="ND253">
        <v>1</v>
      </c>
      <c r="NE253">
        <v>1</v>
      </c>
      <c r="NF253">
        <v>1</v>
      </c>
      <c r="NG253">
        <v>1</v>
      </c>
      <c r="NH253">
        <v>1</v>
      </c>
      <c r="NI253">
        <v>0</v>
      </c>
      <c r="NJ253">
        <v>1</v>
      </c>
      <c r="NL253">
        <v>0</v>
      </c>
      <c r="NM253">
        <v>1</v>
      </c>
      <c r="NN253">
        <v>1</v>
      </c>
      <c r="NO253">
        <v>1</v>
      </c>
      <c r="NP253">
        <v>0</v>
      </c>
      <c r="NQ253">
        <v>0</v>
      </c>
      <c r="NR253">
        <v>0</v>
      </c>
      <c r="OL253">
        <v>0</v>
      </c>
      <c r="OR253">
        <v>1</v>
      </c>
      <c r="OS253">
        <v>0</v>
      </c>
      <c r="OT253">
        <v>0</v>
      </c>
      <c r="OZ253">
        <v>0</v>
      </c>
      <c r="PF253">
        <v>0</v>
      </c>
      <c r="PN253">
        <v>0</v>
      </c>
      <c r="PO253">
        <v>0</v>
      </c>
      <c r="PQ253">
        <v>0</v>
      </c>
      <c r="PR253">
        <v>0</v>
      </c>
      <c r="PS253">
        <v>1</v>
      </c>
      <c r="PT253">
        <v>0</v>
      </c>
      <c r="PU253">
        <v>0</v>
      </c>
      <c r="PW253">
        <v>1</v>
      </c>
      <c r="PY253">
        <v>1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T253">
        <v>0</v>
      </c>
      <c r="QV253">
        <v>0</v>
      </c>
      <c r="QW253">
        <v>0</v>
      </c>
      <c r="RO253">
        <v>0</v>
      </c>
      <c r="RU253">
        <v>0</v>
      </c>
      <c r="RX253">
        <v>0</v>
      </c>
      <c r="RY253">
        <v>0</v>
      </c>
    </row>
    <row r="254" spans="1:495" x14ac:dyDescent="0.3">
      <c r="A254" s="1" t="str">
        <f t="shared" si="4"/>
        <v>666-1</v>
      </c>
      <c r="B254">
        <v>666</v>
      </c>
      <c r="C254">
        <v>1</v>
      </c>
      <c r="D254" s="2">
        <v>2018</v>
      </c>
      <c r="E254" t="s">
        <v>494</v>
      </c>
      <c r="F254" t="s">
        <v>497</v>
      </c>
      <c r="G254">
        <v>9.5650000000000013E-2</v>
      </c>
      <c r="H254">
        <v>0.32979999999999998</v>
      </c>
      <c r="I254">
        <v>0</v>
      </c>
      <c r="J254">
        <v>0.126</v>
      </c>
      <c r="K254">
        <v>0.27800000000000002</v>
      </c>
      <c r="L254">
        <v>0.42492500000000022</v>
      </c>
      <c r="M254">
        <v>0.54420000000000091</v>
      </c>
      <c r="N254">
        <v>0.51150000000000018</v>
      </c>
      <c r="O254">
        <v>0.23369999999999999</v>
      </c>
      <c r="P254">
        <v>0.41029999999999989</v>
      </c>
      <c r="Q254">
        <v>0.8</v>
      </c>
      <c r="R254" t="b">
        <v>0</v>
      </c>
      <c r="S254" t="b">
        <v>0</v>
      </c>
      <c r="T254" t="b">
        <v>1</v>
      </c>
      <c r="U254" t="b">
        <v>0</v>
      </c>
      <c r="W254" t="b">
        <v>0</v>
      </c>
      <c r="X254" t="b">
        <v>0</v>
      </c>
      <c r="Y254" t="b">
        <v>0</v>
      </c>
      <c r="AA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1</v>
      </c>
      <c r="AJ254" t="b">
        <v>1</v>
      </c>
      <c r="AK254" t="b">
        <v>1</v>
      </c>
      <c r="AL254" t="b">
        <v>0</v>
      </c>
      <c r="AM254" t="b">
        <v>1</v>
      </c>
      <c r="AN254">
        <v>600</v>
      </c>
      <c r="AO254">
        <v>240</v>
      </c>
      <c r="AP254">
        <v>360</v>
      </c>
      <c r="AQ254">
        <v>0</v>
      </c>
      <c r="AR254">
        <v>600</v>
      </c>
      <c r="AT254">
        <v>1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E254">
        <v>1</v>
      </c>
      <c r="BF254">
        <v>1</v>
      </c>
      <c r="BG254">
        <v>1</v>
      </c>
      <c r="BH254">
        <v>0</v>
      </c>
      <c r="BY254">
        <v>1</v>
      </c>
      <c r="BZ254">
        <v>1</v>
      </c>
      <c r="CA254">
        <v>0</v>
      </c>
      <c r="CB254">
        <v>0</v>
      </c>
      <c r="CC254">
        <v>1</v>
      </c>
      <c r="CE254">
        <v>1</v>
      </c>
      <c r="CG254">
        <v>0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0</v>
      </c>
      <c r="DF254">
        <v>1</v>
      </c>
      <c r="DG254">
        <v>1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0</v>
      </c>
      <c r="DQ254">
        <v>0</v>
      </c>
      <c r="DR254">
        <v>1</v>
      </c>
      <c r="DS254">
        <v>0</v>
      </c>
      <c r="ED254">
        <v>0</v>
      </c>
      <c r="EH254">
        <v>1</v>
      </c>
      <c r="EI254">
        <v>0</v>
      </c>
      <c r="EJ254">
        <v>0</v>
      </c>
      <c r="EK254">
        <v>1</v>
      </c>
      <c r="EL254">
        <v>0</v>
      </c>
      <c r="EM254">
        <v>0</v>
      </c>
      <c r="EP254">
        <v>0</v>
      </c>
      <c r="ET254">
        <v>0</v>
      </c>
      <c r="FD254">
        <v>1</v>
      </c>
      <c r="FE254">
        <v>1</v>
      </c>
      <c r="FF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0</v>
      </c>
      <c r="FR254">
        <v>1</v>
      </c>
      <c r="FS254">
        <v>0</v>
      </c>
      <c r="FT254">
        <v>1</v>
      </c>
      <c r="FU254">
        <v>1</v>
      </c>
      <c r="FV254">
        <v>1</v>
      </c>
      <c r="FW254">
        <v>1</v>
      </c>
      <c r="FX254">
        <v>0</v>
      </c>
      <c r="FZ254">
        <v>1</v>
      </c>
      <c r="GA254">
        <v>1</v>
      </c>
      <c r="GF254">
        <v>1</v>
      </c>
      <c r="GG254">
        <v>1</v>
      </c>
      <c r="GI254">
        <v>0</v>
      </c>
      <c r="GJ254">
        <v>1</v>
      </c>
      <c r="GL254">
        <v>1</v>
      </c>
      <c r="GN254">
        <v>0</v>
      </c>
      <c r="GO254">
        <v>0</v>
      </c>
      <c r="GP254">
        <v>1</v>
      </c>
      <c r="GQ254">
        <v>1</v>
      </c>
      <c r="GR254">
        <v>1</v>
      </c>
      <c r="GS254">
        <v>1</v>
      </c>
      <c r="GT254">
        <v>1</v>
      </c>
      <c r="GW254">
        <v>1</v>
      </c>
      <c r="GX254">
        <v>1</v>
      </c>
      <c r="GY254">
        <v>0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0</v>
      </c>
      <c r="HH254">
        <v>1</v>
      </c>
      <c r="HI254">
        <v>0</v>
      </c>
      <c r="HJ254">
        <v>1</v>
      </c>
      <c r="HK254">
        <v>1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1</v>
      </c>
      <c r="HS254">
        <v>1</v>
      </c>
      <c r="HT254">
        <v>1</v>
      </c>
      <c r="HU254">
        <v>1</v>
      </c>
      <c r="HV254">
        <v>0</v>
      </c>
      <c r="IE254">
        <v>0</v>
      </c>
      <c r="II254">
        <v>1</v>
      </c>
      <c r="IJ254">
        <v>0</v>
      </c>
      <c r="IK254">
        <v>0</v>
      </c>
      <c r="IL254">
        <v>1</v>
      </c>
      <c r="IM254">
        <v>0</v>
      </c>
      <c r="IN254">
        <v>1</v>
      </c>
      <c r="IO254">
        <v>1</v>
      </c>
      <c r="IP254">
        <v>1</v>
      </c>
      <c r="IQ254">
        <v>1</v>
      </c>
      <c r="IR254">
        <v>0</v>
      </c>
      <c r="IU254">
        <v>0</v>
      </c>
      <c r="JB254">
        <v>0</v>
      </c>
      <c r="JE254">
        <v>1</v>
      </c>
      <c r="JF254">
        <v>1</v>
      </c>
      <c r="JG254">
        <v>0</v>
      </c>
      <c r="JP254">
        <v>1</v>
      </c>
      <c r="JQ254">
        <v>1</v>
      </c>
      <c r="JR254">
        <v>0</v>
      </c>
      <c r="JS254">
        <v>0</v>
      </c>
      <c r="JT254">
        <v>0</v>
      </c>
      <c r="JU254">
        <v>1</v>
      </c>
      <c r="JV254">
        <v>0</v>
      </c>
      <c r="JW254">
        <v>0</v>
      </c>
      <c r="JX254">
        <v>0</v>
      </c>
      <c r="JY254">
        <v>1</v>
      </c>
      <c r="JZ254">
        <v>0</v>
      </c>
      <c r="KA254">
        <v>0</v>
      </c>
      <c r="KB254">
        <v>1</v>
      </c>
      <c r="KC254">
        <v>0</v>
      </c>
      <c r="KG254">
        <v>1</v>
      </c>
      <c r="KH254">
        <v>1</v>
      </c>
      <c r="KI254">
        <v>0</v>
      </c>
      <c r="KJ254">
        <v>0</v>
      </c>
      <c r="KL254">
        <v>0</v>
      </c>
      <c r="KM254">
        <v>0</v>
      </c>
      <c r="KN254">
        <v>1</v>
      </c>
      <c r="KO254">
        <v>0</v>
      </c>
      <c r="KX254">
        <v>0</v>
      </c>
      <c r="LE254">
        <v>0</v>
      </c>
      <c r="LH254">
        <v>0</v>
      </c>
      <c r="LJ254">
        <v>0</v>
      </c>
      <c r="LK254">
        <v>0</v>
      </c>
      <c r="LT254">
        <v>0</v>
      </c>
      <c r="LX254">
        <v>1</v>
      </c>
      <c r="LY254">
        <v>0</v>
      </c>
      <c r="LZ254">
        <v>0</v>
      </c>
      <c r="MA254">
        <v>0</v>
      </c>
      <c r="MB254">
        <v>1</v>
      </c>
      <c r="MC254">
        <v>1</v>
      </c>
      <c r="MD254">
        <v>0</v>
      </c>
      <c r="MF254">
        <v>1</v>
      </c>
      <c r="MG254">
        <v>0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1</v>
      </c>
      <c r="MP254">
        <v>1</v>
      </c>
      <c r="MQ254">
        <v>1</v>
      </c>
      <c r="MR254">
        <v>0</v>
      </c>
      <c r="MS254">
        <v>1</v>
      </c>
      <c r="MU254">
        <v>1</v>
      </c>
      <c r="MV254">
        <v>1</v>
      </c>
      <c r="MW254">
        <v>1</v>
      </c>
      <c r="MX254">
        <v>1</v>
      </c>
      <c r="MY254">
        <v>1</v>
      </c>
      <c r="MZ254">
        <v>1</v>
      </c>
      <c r="NA254">
        <v>1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1</v>
      </c>
      <c r="NI254">
        <v>0</v>
      </c>
      <c r="NJ254">
        <v>1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0</v>
      </c>
      <c r="NR254">
        <v>0</v>
      </c>
      <c r="OL254">
        <v>1</v>
      </c>
      <c r="OM254">
        <v>0</v>
      </c>
      <c r="ON254">
        <v>0</v>
      </c>
      <c r="OO254">
        <v>0</v>
      </c>
      <c r="OP254">
        <v>0</v>
      </c>
      <c r="OQ254">
        <v>1</v>
      </c>
      <c r="OR254">
        <v>1</v>
      </c>
      <c r="OS254">
        <v>0</v>
      </c>
      <c r="OT254">
        <v>0</v>
      </c>
      <c r="OZ254">
        <v>1</v>
      </c>
      <c r="PA254">
        <v>1</v>
      </c>
      <c r="PB254">
        <v>0</v>
      </c>
      <c r="PC254">
        <v>1</v>
      </c>
      <c r="PD254">
        <v>1</v>
      </c>
      <c r="PE254">
        <v>0</v>
      </c>
      <c r="PF254">
        <v>1</v>
      </c>
      <c r="PG254">
        <v>1</v>
      </c>
      <c r="PH254">
        <v>1</v>
      </c>
      <c r="PI254">
        <v>1</v>
      </c>
      <c r="PJ254">
        <v>1</v>
      </c>
      <c r="PK254">
        <v>1</v>
      </c>
      <c r="PN254">
        <v>1</v>
      </c>
      <c r="PO254">
        <v>1</v>
      </c>
      <c r="PP254">
        <v>1</v>
      </c>
      <c r="PQ254">
        <v>0</v>
      </c>
      <c r="PR254">
        <v>1</v>
      </c>
      <c r="PS254">
        <v>1</v>
      </c>
      <c r="PT254">
        <v>1</v>
      </c>
      <c r="PU254">
        <v>1</v>
      </c>
      <c r="PW254">
        <v>0</v>
      </c>
      <c r="PY254">
        <v>1</v>
      </c>
      <c r="PZ254">
        <v>0</v>
      </c>
      <c r="QA254">
        <v>0</v>
      </c>
      <c r="QB254">
        <v>1</v>
      </c>
      <c r="QC254">
        <v>1</v>
      </c>
      <c r="QD254">
        <v>1</v>
      </c>
      <c r="QE254">
        <v>1</v>
      </c>
      <c r="QF254">
        <v>1</v>
      </c>
      <c r="QG254">
        <v>1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P254">
        <v>0</v>
      </c>
      <c r="QQ254">
        <v>0</v>
      </c>
      <c r="QR254">
        <v>0</v>
      </c>
      <c r="QS254">
        <v>1</v>
      </c>
      <c r="QT254">
        <v>1</v>
      </c>
      <c r="QU254">
        <v>0</v>
      </c>
      <c r="QV254">
        <v>1</v>
      </c>
      <c r="QW254">
        <v>1</v>
      </c>
      <c r="QX254">
        <v>1</v>
      </c>
      <c r="QY254">
        <v>1</v>
      </c>
      <c r="QZ254">
        <v>1</v>
      </c>
      <c r="RA254">
        <v>1</v>
      </c>
      <c r="RB254">
        <v>1</v>
      </c>
      <c r="RC254">
        <v>1</v>
      </c>
      <c r="RD254">
        <v>1</v>
      </c>
      <c r="RE254">
        <v>0</v>
      </c>
      <c r="RF254">
        <v>1</v>
      </c>
      <c r="RH254">
        <v>1</v>
      </c>
      <c r="RI254">
        <v>1</v>
      </c>
      <c r="RJ254">
        <v>1</v>
      </c>
      <c r="RK254">
        <v>0</v>
      </c>
      <c r="RO254">
        <v>1</v>
      </c>
      <c r="RP254">
        <v>1</v>
      </c>
      <c r="RQ254">
        <v>0</v>
      </c>
      <c r="RR254">
        <v>0</v>
      </c>
      <c r="RS254">
        <v>0</v>
      </c>
      <c r="RT254">
        <v>0</v>
      </c>
      <c r="RU254">
        <v>0</v>
      </c>
      <c r="RX254">
        <v>1</v>
      </c>
      <c r="RY254">
        <v>0</v>
      </c>
    </row>
    <row r="255" spans="1:495" x14ac:dyDescent="0.3">
      <c r="A255" s="1" t="str">
        <f t="shared" si="4"/>
        <v>666-2</v>
      </c>
      <c r="B255">
        <v>666</v>
      </c>
      <c r="C255">
        <v>2</v>
      </c>
      <c r="D255" s="2">
        <v>2019</v>
      </c>
      <c r="E255" t="s">
        <v>494</v>
      </c>
      <c r="F255" t="s">
        <v>497</v>
      </c>
      <c r="G255">
        <v>0.34300000000000003</v>
      </c>
      <c r="H255">
        <v>0.46479999999999999</v>
      </c>
      <c r="I255">
        <v>0.41220000000000001</v>
      </c>
      <c r="J255">
        <v>0.188</v>
      </c>
      <c r="K255">
        <v>0.307</v>
      </c>
      <c r="L255">
        <v>0.48192500000000021</v>
      </c>
      <c r="M255">
        <v>0.65000000000000135</v>
      </c>
      <c r="N255">
        <v>0.5425000000000002</v>
      </c>
      <c r="O255">
        <v>0.28249999999999997</v>
      </c>
      <c r="P255">
        <v>0.45269999999999971</v>
      </c>
      <c r="Q255">
        <v>0.8</v>
      </c>
      <c r="R255" t="b">
        <v>0</v>
      </c>
      <c r="S255" t="b">
        <v>0</v>
      </c>
      <c r="T255" t="b">
        <v>1</v>
      </c>
      <c r="U255" t="b">
        <v>0</v>
      </c>
      <c r="W255" t="b">
        <v>0</v>
      </c>
      <c r="X255" t="b">
        <v>0</v>
      </c>
      <c r="Y255" t="b">
        <v>0</v>
      </c>
      <c r="AA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1</v>
      </c>
      <c r="AJ255" t="b">
        <v>1</v>
      </c>
      <c r="AK255" t="b">
        <v>0</v>
      </c>
      <c r="AL255" t="b">
        <v>0</v>
      </c>
      <c r="AM255" t="b">
        <v>0</v>
      </c>
      <c r="AN255">
        <v>382</v>
      </c>
      <c r="AO255">
        <v>168</v>
      </c>
      <c r="AP255">
        <v>214</v>
      </c>
      <c r="AQ255">
        <v>0</v>
      </c>
      <c r="AR255">
        <v>382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0</v>
      </c>
      <c r="BP255">
        <v>1</v>
      </c>
      <c r="BQ255">
        <v>1</v>
      </c>
      <c r="BY255">
        <v>1</v>
      </c>
      <c r="BZ255">
        <v>1</v>
      </c>
      <c r="CA255">
        <v>0</v>
      </c>
      <c r="CB255">
        <v>0</v>
      </c>
      <c r="CC255">
        <v>1</v>
      </c>
      <c r="CE255">
        <v>0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0</v>
      </c>
      <c r="CZ255">
        <v>1</v>
      </c>
      <c r="DA255">
        <v>0</v>
      </c>
      <c r="DB255">
        <v>0</v>
      </c>
      <c r="DC255">
        <v>1</v>
      </c>
      <c r="DD255">
        <v>1</v>
      </c>
      <c r="DF255">
        <v>1</v>
      </c>
      <c r="DG255">
        <v>1</v>
      </c>
      <c r="DH255">
        <v>1</v>
      </c>
      <c r="DI255">
        <v>1</v>
      </c>
      <c r="DJ255">
        <v>0</v>
      </c>
      <c r="DK255">
        <v>1</v>
      </c>
      <c r="DL255">
        <v>0</v>
      </c>
      <c r="DM255">
        <v>0</v>
      </c>
      <c r="DN255">
        <v>1</v>
      </c>
      <c r="DO255">
        <v>1</v>
      </c>
      <c r="DQ255">
        <v>0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0</v>
      </c>
      <c r="DZ255">
        <v>0</v>
      </c>
      <c r="EA255">
        <v>1</v>
      </c>
      <c r="EB255">
        <v>1</v>
      </c>
      <c r="ED255">
        <v>0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0</v>
      </c>
      <c r="EP255">
        <v>0</v>
      </c>
      <c r="ET255">
        <v>0</v>
      </c>
      <c r="FD255">
        <v>1</v>
      </c>
      <c r="FE255">
        <v>1</v>
      </c>
      <c r="FF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0</v>
      </c>
      <c r="FT255">
        <v>1</v>
      </c>
      <c r="FU255">
        <v>1</v>
      </c>
      <c r="FV255">
        <v>1</v>
      </c>
      <c r="FW255">
        <v>1</v>
      </c>
      <c r="FX255">
        <v>0</v>
      </c>
      <c r="FZ255">
        <v>1</v>
      </c>
      <c r="GA255">
        <v>1</v>
      </c>
      <c r="GF255">
        <v>1</v>
      </c>
      <c r="GG255">
        <v>1</v>
      </c>
      <c r="GI255">
        <v>0</v>
      </c>
      <c r="GL255">
        <v>1</v>
      </c>
      <c r="GN255">
        <v>1</v>
      </c>
      <c r="GO255">
        <v>0</v>
      </c>
      <c r="GP255">
        <v>1</v>
      </c>
      <c r="GQ255">
        <v>1</v>
      </c>
      <c r="GR255">
        <v>1</v>
      </c>
      <c r="GS255">
        <v>1</v>
      </c>
      <c r="GT255">
        <v>1</v>
      </c>
      <c r="GW255">
        <v>1</v>
      </c>
      <c r="GX255">
        <v>1</v>
      </c>
      <c r="GY255">
        <v>0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0</v>
      </c>
      <c r="HH255">
        <v>1</v>
      </c>
      <c r="HI255">
        <v>0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0</v>
      </c>
      <c r="HR255">
        <v>1</v>
      </c>
      <c r="HS255">
        <v>1</v>
      </c>
      <c r="HT255">
        <v>1</v>
      </c>
      <c r="HU255">
        <v>1</v>
      </c>
      <c r="HV255">
        <v>0</v>
      </c>
      <c r="IE255">
        <v>0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U255">
        <v>0</v>
      </c>
      <c r="JB255">
        <v>0</v>
      </c>
      <c r="JE255">
        <v>1</v>
      </c>
      <c r="JF255">
        <v>1</v>
      </c>
      <c r="JG255">
        <v>0</v>
      </c>
      <c r="JN255">
        <v>0</v>
      </c>
      <c r="JP255">
        <v>1</v>
      </c>
      <c r="JQ255">
        <v>1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1</v>
      </c>
      <c r="KA255">
        <v>0</v>
      </c>
      <c r="KB255">
        <v>1</v>
      </c>
      <c r="KC255">
        <v>1</v>
      </c>
      <c r="KG255">
        <v>1</v>
      </c>
      <c r="KH255">
        <v>1</v>
      </c>
      <c r="KI255">
        <v>0</v>
      </c>
      <c r="KJ255">
        <v>0</v>
      </c>
      <c r="KL255">
        <v>0</v>
      </c>
      <c r="KM255">
        <v>0</v>
      </c>
      <c r="KN255">
        <v>1</v>
      </c>
      <c r="KO255">
        <v>1</v>
      </c>
      <c r="KP255">
        <v>0</v>
      </c>
      <c r="KQ255">
        <v>1</v>
      </c>
      <c r="KR255">
        <v>1</v>
      </c>
      <c r="KS255">
        <v>0</v>
      </c>
      <c r="KT255">
        <v>1</v>
      </c>
      <c r="KU255">
        <v>1</v>
      </c>
      <c r="KV255">
        <v>0</v>
      </c>
      <c r="KW255">
        <v>0</v>
      </c>
      <c r="KX255">
        <v>0</v>
      </c>
      <c r="LE255">
        <v>0</v>
      </c>
      <c r="LH255">
        <v>0</v>
      </c>
      <c r="LJ255">
        <v>0</v>
      </c>
      <c r="LK255">
        <v>0</v>
      </c>
      <c r="LR255">
        <v>0</v>
      </c>
      <c r="LT255">
        <v>0</v>
      </c>
      <c r="LX255">
        <v>1</v>
      </c>
      <c r="LY255">
        <v>1</v>
      </c>
      <c r="LZ255">
        <v>1</v>
      </c>
      <c r="MA255">
        <v>1</v>
      </c>
      <c r="MB255">
        <v>1</v>
      </c>
      <c r="MC255">
        <v>1</v>
      </c>
      <c r="MD255">
        <v>0</v>
      </c>
      <c r="MF255">
        <v>1</v>
      </c>
      <c r="MG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0</v>
      </c>
      <c r="MS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MZ255">
        <v>1</v>
      </c>
      <c r="NA255">
        <v>1</v>
      </c>
      <c r="NB255">
        <v>1</v>
      </c>
      <c r="NC255">
        <v>1</v>
      </c>
      <c r="ND255">
        <v>1</v>
      </c>
      <c r="NE255">
        <v>1</v>
      </c>
      <c r="NF255">
        <v>1</v>
      </c>
      <c r="NG255">
        <v>1</v>
      </c>
      <c r="NH255">
        <v>1</v>
      </c>
      <c r="NI255">
        <v>0</v>
      </c>
      <c r="NJ255">
        <v>1</v>
      </c>
      <c r="NL255">
        <v>1</v>
      </c>
      <c r="NM255">
        <v>1</v>
      </c>
      <c r="NN255">
        <v>1</v>
      </c>
      <c r="NO255">
        <v>1</v>
      </c>
      <c r="NP255">
        <v>1</v>
      </c>
      <c r="NQ255">
        <v>0</v>
      </c>
      <c r="NR255">
        <v>0</v>
      </c>
      <c r="OL255">
        <v>1</v>
      </c>
      <c r="OM255">
        <v>0</v>
      </c>
      <c r="ON255">
        <v>1</v>
      </c>
      <c r="OO255">
        <v>1</v>
      </c>
      <c r="OP255">
        <v>1</v>
      </c>
      <c r="OQ255">
        <v>1</v>
      </c>
      <c r="OR255">
        <v>1</v>
      </c>
      <c r="OS255">
        <v>0</v>
      </c>
      <c r="OT255">
        <v>0</v>
      </c>
      <c r="OZ255">
        <v>1</v>
      </c>
      <c r="PA255">
        <v>1</v>
      </c>
      <c r="PB255">
        <v>0</v>
      </c>
      <c r="PC255">
        <v>1</v>
      </c>
      <c r="PD255">
        <v>1</v>
      </c>
      <c r="PE255">
        <v>0</v>
      </c>
      <c r="PF255">
        <v>1</v>
      </c>
      <c r="PG255">
        <v>1</v>
      </c>
      <c r="PH255">
        <v>1</v>
      </c>
      <c r="PI255">
        <v>1</v>
      </c>
      <c r="PJ255">
        <v>1</v>
      </c>
      <c r="PK255">
        <v>1</v>
      </c>
      <c r="PN255">
        <v>1</v>
      </c>
      <c r="PO255">
        <v>1</v>
      </c>
      <c r="PP255">
        <v>1</v>
      </c>
      <c r="PQ255">
        <v>0</v>
      </c>
      <c r="PR255">
        <v>1</v>
      </c>
      <c r="PS255">
        <v>1</v>
      </c>
      <c r="PT255">
        <v>1</v>
      </c>
      <c r="PU255">
        <v>1</v>
      </c>
      <c r="PW255">
        <v>0</v>
      </c>
      <c r="PY255">
        <v>1</v>
      </c>
      <c r="PZ255">
        <v>0</v>
      </c>
      <c r="QA255">
        <v>0</v>
      </c>
      <c r="QB255">
        <v>1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1</v>
      </c>
      <c r="QK255">
        <v>1</v>
      </c>
      <c r="QL255">
        <v>1</v>
      </c>
      <c r="QM255">
        <v>0</v>
      </c>
      <c r="QN255">
        <v>1</v>
      </c>
      <c r="QP255">
        <v>1</v>
      </c>
      <c r="QQ255">
        <v>1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1</v>
      </c>
      <c r="QX255">
        <v>1</v>
      </c>
      <c r="QY255">
        <v>1</v>
      </c>
      <c r="QZ255">
        <v>1</v>
      </c>
      <c r="RA255">
        <v>1</v>
      </c>
      <c r="RB255">
        <v>1</v>
      </c>
      <c r="RC255">
        <v>1</v>
      </c>
      <c r="RD255">
        <v>1</v>
      </c>
      <c r="RE255">
        <v>0</v>
      </c>
      <c r="RF255">
        <v>1</v>
      </c>
      <c r="RH255">
        <v>1</v>
      </c>
      <c r="RI255">
        <v>1</v>
      </c>
      <c r="RJ255">
        <v>1</v>
      </c>
      <c r="RK255">
        <v>0</v>
      </c>
      <c r="RO255">
        <v>1</v>
      </c>
      <c r="RP255">
        <v>1</v>
      </c>
      <c r="RQ255">
        <v>1</v>
      </c>
      <c r="RR255">
        <v>1</v>
      </c>
      <c r="RS255">
        <v>1</v>
      </c>
      <c r="RT255">
        <v>0</v>
      </c>
      <c r="RU255">
        <v>0</v>
      </c>
      <c r="RX255">
        <v>1</v>
      </c>
      <c r="RY255">
        <v>1</v>
      </c>
    </row>
    <row r="256" spans="1:495" x14ac:dyDescent="0.3">
      <c r="A256" s="1" t="str">
        <f t="shared" si="4"/>
        <v>666-3</v>
      </c>
      <c r="B256">
        <v>666</v>
      </c>
      <c r="C256">
        <v>3</v>
      </c>
      <c r="D256" s="2">
        <v>2020</v>
      </c>
      <c r="E256" t="s">
        <v>493</v>
      </c>
      <c r="F256" t="s">
        <v>497</v>
      </c>
      <c r="G256">
        <v>0.42494999999999999</v>
      </c>
      <c r="H256">
        <v>0.62740000000000007</v>
      </c>
      <c r="I256">
        <v>0.57740000000000014</v>
      </c>
      <c r="J256">
        <v>0.188</v>
      </c>
      <c r="K256">
        <v>0.307</v>
      </c>
      <c r="L256">
        <v>0.6532</v>
      </c>
      <c r="M256">
        <v>0.82000000000000028</v>
      </c>
      <c r="N256">
        <v>0.70000000000000029</v>
      </c>
      <c r="O256">
        <v>0.6201000000000001</v>
      </c>
      <c r="P256">
        <v>0.47269999999999968</v>
      </c>
      <c r="Q256">
        <v>0.8</v>
      </c>
      <c r="R256" t="b">
        <v>0</v>
      </c>
      <c r="S256" t="b">
        <v>0</v>
      </c>
      <c r="T256" t="b">
        <v>1</v>
      </c>
      <c r="U256" t="b">
        <v>0</v>
      </c>
      <c r="W256" t="b">
        <v>0</v>
      </c>
      <c r="X256" t="b">
        <v>0</v>
      </c>
      <c r="Y256" t="b">
        <v>0</v>
      </c>
      <c r="AA256" t="b">
        <v>0</v>
      </c>
      <c r="AD256" t="b">
        <v>1</v>
      </c>
      <c r="AE256" t="b">
        <v>0</v>
      </c>
      <c r="AF256" t="b">
        <v>0</v>
      </c>
      <c r="AG256" t="b">
        <v>0</v>
      </c>
      <c r="AH256" t="b">
        <v>0</v>
      </c>
      <c r="AI256" t="b">
        <v>1</v>
      </c>
      <c r="AJ256" t="b">
        <v>1</v>
      </c>
      <c r="AK256" t="b">
        <v>0</v>
      </c>
      <c r="AL256" t="b">
        <v>0</v>
      </c>
      <c r="AM256" t="b">
        <v>0</v>
      </c>
      <c r="AN256">
        <v>347</v>
      </c>
      <c r="AO256">
        <v>135</v>
      </c>
      <c r="AP256">
        <v>212</v>
      </c>
      <c r="AQ256">
        <v>0</v>
      </c>
      <c r="AR256">
        <v>347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0</v>
      </c>
      <c r="BP256">
        <v>1</v>
      </c>
      <c r="BQ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E256">
        <v>0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0</v>
      </c>
      <c r="CZ256">
        <v>1</v>
      </c>
      <c r="DA256">
        <v>0</v>
      </c>
      <c r="DB256">
        <v>0</v>
      </c>
      <c r="DC256">
        <v>1</v>
      </c>
      <c r="DD256">
        <v>1</v>
      </c>
      <c r="DF256">
        <v>1</v>
      </c>
      <c r="DG256">
        <v>1</v>
      </c>
      <c r="DH256">
        <v>1</v>
      </c>
      <c r="DI256">
        <v>1</v>
      </c>
      <c r="DJ256">
        <v>0</v>
      </c>
      <c r="DK256">
        <v>1</v>
      </c>
      <c r="DL256">
        <v>0</v>
      </c>
      <c r="DM256">
        <v>0</v>
      </c>
      <c r="DN256">
        <v>1</v>
      </c>
      <c r="DO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0</v>
      </c>
      <c r="DZ256">
        <v>0</v>
      </c>
      <c r="EA256">
        <v>1</v>
      </c>
      <c r="EB256">
        <v>1</v>
      </c>
      <c r="ED256">
        <v>0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1</v>
      </c>
      <c r="FD256">
        <v>1</v>
      </c>
      <c r="FE256">
        <v>1</v>
      </c>
      <c r="FF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0</v>
      </c>
      <c r="FT256">
        <v>1</v>
      </c>
      <c r="FU256">
        <v>1</v>
      </c>
      <c r="FV256">
        <v>1</v>
      </c>
      <c r="FW256">
        <v>1</v>
      </c>
      <c r="FX256">
        <v>1</v>
      </c>
      <c r="FZ256">
        <v>1</v>
      </c>
      <c r="GA256">
        <v>1</v>
      </c>
      <c r="GF256">
        <v>1</v>
      </c>
      <c r="GG256">
        <v>1</v>
      </c>
      <c r="GI256">
        <v>0</v>
      </c>
      <c r="GJ256">
        <v>1</v>
      </c>
      <c r="GL256">
        <v>1</v>
      </c>
      <c r="GN256">
        <v>1</v>
      </c>
      <c r="GO256">
        <v>0</v>
      </c>
      <c r="GP256">
        <v>1</v>
      </c>
      <c r="GQ256">
        <v>1</v>
      </c>
      <c r="GR256">
        <v>1</v>
      </c>
      <c r="GS256">
        <v>1</v>
      </c>
      <c r="GT256">
        <v>1</v>
      </c>
      <c r="GW256">
        <v>1</v>
      </c>
      <c r="GX256">
        <v>1</v>
      </c>
      <c r="GY256">
        <v>0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1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0</v>
      </c>
      <c r="JB256">
        <v>0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0</v>
      </c>
      <c r="JO256">
        <v>1</v>
      </c>
      <c r="JP256">
        <v>1</v>
      </c>
      <c r="JQ256">
        <v>1</v>
      </c>
      <c r="JR256">
        <v>0</v>
      </c>
      <c r="JS256">
        <v>1</v>
      </c>
      <c r="JT256">
        <v>1</v>
      </c>
      <c r="JU256">
        <v>1</v>
      </c>
      <c r="JV256">
        <v>0</v>
      </c>
      <c r="JW256">
        <v>0</v>
      </c>
      <c r="JX256">
        <v>0</v>
      </c>
      <c r="JY256">
        <v>0</v>
      </c>
      <c r="JZ256">
        <v>1</v>
      </c>
      <c r="KA256">
        <v>1</v>
      </c>
      <c r="KB256">
        <v>1</v>
      </c>
      <c r="KC256">
        <v>1</v>
      </c>
      <c r="KG256">
        <v>1</v>
      </c>
      <c r="KH256">
        <v>1</v>
      </c>
      <c r="KI256">
        <v>0</v>
      </c>
      <c r="KJ256">
        <v>0</v>
      </c>
      <c r="KL256">
        <v>0</v>
      </c>
      <c r="KM256">
        <v>0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0</v>
      </c>
      <c r="KW256">
        <v>0</v>
      </c>
      <c r="KX256">
        <v>0</v>
      </c>
      <c r="LE256">
        <v>0</v>
      </c>
      <c r="LH256">
        <v>1</v>
      </c>
      <c r="LI256">
        <v>1</v>
      </c>
      <c r="LJ256">
        <v>0</v>
      </c>
      <c r="LR256">
        <v>0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0</v>
      </c>
      <c r="MS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0</v>
      </c>
      <c r="NJ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0</v>
      </c>
      <c r="NR256">
        <v>0</v>
      </c>
      <c r="OL256">
        <v>1</v>
      </c>
      <c r="OM256">
        <v>0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0</v>
      </c>
      <c r="OT256">
        <v>0</v>
      </c>
      <c r="OZ256">
        <v>1</v>
      </c>
      <c r="PA256">
        <v>1</v>
      </c>
      <c r="PB256">
        <v>0</v>
      </c>
      <c r="PC256">
        <v>1</v>
      </c>
      <c r="PD256">
        <v>1</v>
      </c>
      <c r="PE256">
        <v>0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N256">
        <v>1</v>
      </c>
      <c r="PO256">
        <v>1</v>
      </c>
      <c r="PP256">
        <v>1</v>
      </c>
      <c r="PQ256">
        <v>0</v>
      </c>
      <c r="PR256">
        <v>1</v>
      </c>
      <c r="PS256">
        <v>1</v>
      </c>
      <c r="PT256">
        <v>1</v>
      </c>
      <c r="PU256">
        <v>1</v>
      </c>
      <c r="PW256">
        <v>0</v>
      </c>
      <c r="PY256">
        <v>1</v>
      </c>
      <c r="PZ256">
        <v>0</v>
      </c>
      <c r="QA256">
        <v>0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0</v>
      </c>
      <c r="QN256">
        <v>1</v>
      </c>
      <c r="QP256">
        <v>1</v>
      </c>
      <c r="QQ256">
        <v>1</v>
      </c>
      <c r="QR256">
        <v>1</v>
      </c>
      <c r="QS256">
        <v>1</v>
      </c>
      <c r="QT256">
        <v>1</v>
      </c>
      <c r="QU256">
        <v>1</v>
      </c>
      <c r="QV256">
        <v>1</v>
      </c>
      <c r="QW256">
        <v>1</v>
      </c>
      <c r="QX256">
        <v>1</v>
      </c>
      <c r="QY256">
        <v>1</v>
      </c>
      <c r="QZ256">
        <v>1</v>
      </c>
      <c r="RA256">
        <v>1</v>
      </c>
      <c r="RB256">
        <v>1</v>
      </c>
      <c r="RC256">
        <v>1</v>
      </c>
      <c r="RD256">
        <v>1</v>
      </c>
      <c r="RE256">
        <v>0</v>
      </c>
      <c r="RF256">
        <v>1</v>
      </c>
      <c r="RH256">
        <v>1</v>
      </c>
      <c r="RI256">
        <v>1</v>
      </c>
      <c r="RJ256">
        <v>1</v>
      </c>
      <c r="RK256">
        <v>0</v>
      </c>
      <c r="RO256">
        <v>1</v>
      </c>
      <c r="RP256">
        <v>1</v>
      </c>
      <c r="RQ256">
        <v>1</v>
      </c>
      <c r="RR256">
        <v>1</v>
      </c>
      <c r="RS256">
        <v>1</v>
      </c>
      <c r="RT256">
        <v>0</v>
      </c>
      <c r="RU256">
        <v>0</v>
      </c>
      <c r="RX256">
        <v>1</v>
      </c>
      <c r="RY256">
        <v>1</v>
      </c>
      <c r="RZ256">
        <v>1</v>
      </c>
    </row>
    <row r="257" spans="1:495" x14ac:dyDescent="0.3">
      <c r="A257" s="1" t="str">
        <f t="shared" si="4"/>
        <v>465-1</v>
      </c>
      <c r="B257">
        <v>465</v>
      </c>
      <c r="C257">
        <v>1</v>
      </c>
      <c r="D257" s="2">
        <v>2017</v>
      </c>
      <c r="E257" t="s">
        <v>493</v>
      </c>
      <c r="F257" t="s">
        <v>497</v>
      </c>
      <c r="G257">
        <v>3.7499999999999999E-2</v>
      </c>
      <c r="H257">
        <v>9.7599999999999992E-2</v>
      </c>
      <c r="I257">
        <v>3.2599999999999997E-2</v>
      </c>
      <c r="J257">
        <v>0</v>
      </c>
      <c r="K257">
        <v>1.9800000000000002E-2</v>
      </c>
      <c r="L257">
        <v>0.71809999999999996</v>
      </c>
      <c r="M257">
        <v>0.81999999999999984</v>
      </c>
      <c r="N257">
        <v>0.68000000000000038</v>
      </c>
      <c r="O257">
        <v>0.80579999999999996</v>
      </c>
      <c r="P257">
        <v>0.56659999999999988</v>
      </c>
      <c r="Q257">
        <v>0.85</v>
      </c>
      <c r="R257" t="b">
        <v>1</v>
      </c>
      <c r="S257" t="b">
        <v>0</v>
      </c>
      <c r="T257" t="b">
        <v>0</v>
      </c>
      <c r="U257" t="b">
        <v>0</v>
      </c>
      <c r="W257" t="b">
        <v>0</v>
      </c>
      <c r="X257" t="b">
        <v>0</v>
      </c>
      <c r="Y257" t="b">
        <v>0</v>
      </c>
      <c r="AA257" t="b">
        <v>0</v>
      </c>
      <c r="AD257" t="b">
        <v>0</v>
      </c>
      <c r="AE257" t="b">
        <v>0</v>
      </c>
      <c r="AF257" t="b">
        <v>1</v>
      </c>
      <c r="AG257" t="b">
        <v>0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 t="b">
        <v>1</v>
      </c>
      <c r="AN257">
        <v>680</v>
      </c>
      <c r="AO257">
        <v>408</v>
      </c>
      <c r="AP257">
        <v>272</v>
      </c>
      <c r="AQ257">
        <v>0</v>
      </c>
      <c r="AR257">
        <v>800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E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0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1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L257">
        <v>1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0</v>
      </c>
      <c r="FT257">
        <v>1</v>
      </c>
      <c r="FU257">
        <v>1</v>
      </c>
      <c r="FV257">
        <v>1</v>
      </c>
      <c r="FW257">
        <v>1</v>
      </c>
      <c r="FX257">
        <v>1</v>
      </c>
      <c r="FZ257">
        <v>1</v>
      </c>
      <c r="GA257">
        <v>1</v>
      </c>
      <c r="GF257">
        <v>1</v>
      </c>
      <c r="GG257">
        <v>1</v>
      </c>
      <c r="GI257">
        <v>1</v>
      </c>
      <c r="GJ257">
        <v>1</v>
      </c>
      <c r="GL257">
        <v>1</v>
      </c>
      <c r="GN257">
        <v>1</v>
      </c>
      <c r="GO257">
        <v>0</v>
      </c>
      <c r="GP257">
        <v>1</v>
      </c>
      <c r="GQ257">
        <v>1</v>
      </c>
      <c r="GR257">
        <v>1</v>
      </c>
      <c r="GS257">
        <v>1</v>
      </c>
      <c r="GT257">
        <v>1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1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0</v>
      </c>
      <c r="IU257">
        <v>1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0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0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0</v>
      </c>
      <c r="JY257">
        <v>1</v>
      </c>
      <c r="JZ257">
        <v>1</v>
      </c>
      <c r="KA257">
        <v>1</v>
      </c>
      <c r="KB257">
        <v>1</v>
      </c>
      <c r="KC257">
        <v>1</v>
      </c>
      <c r="KG257">
        <v>0</v>
      </c>
      <c r="KH257">
        <v>0</v>
      </c>
      <c r="KI257">
        <v>0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0</v>
      </c>
      <c r="KW257">
        <v>1</v>
      </c>
      <c r="KX257">
        <v>1</v>
      </c>
      <c r="KY257">
        <v>1</v>
      </c>
      <c r="KZ257">
        <v>1</v>
      </c>
      <c r="LA257">
        <v>1</v>
      </c>
      <c r="LB257">
        <v>1</v>
      </c>
      <c r="LC257">
        <v>1</v>
      </c>
      <c r="LD257">
        <v>1</v>
      </c>
      <c r="LE257">
        <v>0</v>
      </c>
      <c r="LF257">
        <v>1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0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1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1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0</v>
      </c>
      <c r="MS257">
        <v>1</v>
      </c>
      <c r="MU257">
        <v>1</v>
      </c>
      <c r="MV257">
        <v>1</v>
      </c>
      <c r="MW257">
        <v>1</v>
      </c>
      <c r="MX257">
        <v>1</v>
      </c>
      <c r="MY257">
        <v>1</v>
      </c>
      <c r="MZ257">
        <v>1</v>
      </c>
      <c r="NA257">
        <v>1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0</v>
      </c>
      <c r="NJ257">
        <v>1</v>
      </c>
      <c r="NL257">
        <v>1</v>
      </c>
      <c r="NM257">
        <v>1</v>
      </c>
      <c r="NN257">
        <v>1</v>
      </c>
      <c r="NO257">
        <v>1</v>
      </c>
      <c r="NP257">
        <v>1</v>
      </c>
      <c r="NQ257">
        <v>0</v>
      </c>
      <c r="NR257">
        <v>0</v>
      </c>
      <c r="OL257">
        <v>1</v>
      </c>
      <c r="OM257">
        <v>1</v>
      </c>
      <c r="ON257">
        <v>1</v>
      </c>
      <c r="OO257">
        <v>1</v>
      </c>
      <c r="OP257">
        <v>1</v>
      </c>
      <c r="OQ257">
        <v>1</v>
      </c>
      <c r="OR257">
        <v>1</v>
      </c>
      <c r="OS257">
        <v>0</v>
      </c>
      <c r="OT257">
        <v>0</v>
      </c>
      <c r="OZ257">
        <v>1</v>
      </c>
      <c r="PA257">
        <v>1</v>
      </c>
      <c r="PB257">
        <v>1</v>
      </c>
      <c r="PC257">
        <v>1</v>
      </c>
      <c r="PD257">
        <v>1</v>
      </c>
      <c r="PE257">
        <v>1</v>
      </c>
      <c r="PF257">
        <v>1</v>
      </c>
      <c r="PG257">
        <v>1</v>
      </c>
      <c r="PH257">
        <v>1</v>
      </c>
      <c r="PI257">
        <v>1</v>
      </c>
      <c r="PJ257">
        <v>1</v>
      </c>
      <c r="PK257">
        <v>1</v>
      </c>
      <c r="PN257">
        <v>1</v>
      </c>
      <c r="PO257">
        <v>1</v>
      </c>
      <c r="PP257">
        <v>1</v>
      </c>
      <c r="PQ257">
        <v>1</v>
      </c>
      <c r="PR257">
        <v>1</v>
      </c>
      <c r="PS257">
        <v>1</v>
      </c>
      <c r="PT257">
        <v>1</v>
      </c>
      <c r="PU257">
        <v>1</v>
      </c>
      <c r="PW257">
        <v>0</v>
      </c>
      <c r="PY257">
        <v>1</v>
      </c>
      <c r="PZ257">
        <v>1</v>
      </c>
      <c r="QA257">
        <v>0</v>
      </c>
      <c r="QB257">
        <v>1</v>
      </c>
      <c r="QC257">
        <v>1</v>
      </c>
      <c r="QD257">
        <v>1</v>
      </c>
      <c r="QE257">
        <v>1</v>
      </c>
      <c r="QF257">
        <v>1</v>
      </c>
      <c r="QG257">
        <v>1</v>
      </c>
      <c r="QH257">
        <v>1</v>
      </c>
      <c r="QI257">
        <v>1</v>
      </c>
      <c r="QJ257">
        <v>1</v>
      </c>
      <c r="QK257">
        <v>1</v>
      </c>
      <c r="QL257">
        <v>1</v>
      </c>
      <c r="QM257">
        <v>0</v>
      </c>
      <c r="QN257">
        <v>1</v>
      </c>
      <c r="QP257">
        <v>1</v>
      </c>
      <c r="QQ257">
        <v>1</v>
      </c>
      <c r="QR257">
        <v>1</v>
      </c>
      <c r="QS257">
        <v>1</v>
      </c>
      <c r="QT257">
        <v>1</v>
      </c>
      <c r="QU257">
        <v>1</v>
      </c>
      <c r="QV257">
        <v>1</v>
      </c>
      <c r="QW257">
        <v>1</v>
      </c>
      <c r="QX257">
        <v>1</v>
      </c>
      <c r="QY257">
        <v>1</v>
      </c>
      <c r="QZ257">
        <v>1</v>
      </c>
      <c r="RA257">
        <v>1</v>
      </c>
      <c r="RB257">
        <v>1</v>
      </c>
      <c r="RC257">
        <v>1</v>
      </c>
      <c r="RD257">
        <v>1</v>
      </c>
      <c r="RE257">
        <v>0</v>
      </c>
      <c r="RF257">
        <v>1</v>
      </c>
      <c r="RH257">
        <v>1</v>
      </c>
      <c r="RI257">
        <v>1</v>
      </c>
      <c r="RJ257">
        <v>1</v>
      </c>
      <c r="RK257">
        <v>1</v>
      </c>
      <c r="RL257">
        <v>1</v>
      </c>
      <c r="RM257">
        <v>1</v>
      </c>
      <c r="RN257">
        <v>1</v>
      </c>
      <c r="RO257">
        <v>1</v>
      </c>
      <c r="RP257">
        <v>1</v>
      </c>
      <c r="RQ257">
        <v>1</v>
      </c>
      <c r="RR257">
        <v>1</v>
      </c>
      <c r="RS257">
        <v>1</v>
      </c>
      <c r="RT257">
        <v>0</v>
      </c>
      <c r="RU257">
        <v>1</v>
      </c>
      <c r="RV257">
        <v>1</v>
      </c>
      <c r="RW257">
        <v>1</v>
      </c>
      <c r="RX257">
        <v>1</v>
      </c>
      <c r="RY257">
        <v>1</v>
      </c>
      <c r="RZ257">
        <v>1</v>
      </c>
      <c r="SA257">
        <v>1</v>
      </c>
    </row>
    <row r="258" spans="1:495" x14ac:dyDescent="0.3">
      <c r="A258" s="1" t="str">
        <f t="shared" si="4"/>
        <v>465-2</v>
      </c>
      <c r="B258">
        <v>465</v>
      </c>
      <c r="C258">
        <v>2</v>
      </c>
      <c r="D258" s="2">
        <v>2018</v>
      </c>
      <c r="E258" t="s">
        <v>493</v>
      </c>
      <c r="F258" t="s">
        <v>497</v>
      </c>
      <c r="G258">
        <v>9.2050000000000007E-2</v>
      </c>
      <c r="H258">
        <v>0.29780000000000001</v>
      </c>
      <c r="I258">
        <v>5.0600000000000013E-2</v>
      </c>
      <c r="J258">
        <v>0</v>
      </c>
      <c r="K258">
        <v>1.9800000000000002E-2</v>
      </c>
      <c r="L258">
        <v>0.71809999999999996</v>
      </c>
      <c r="M258">
        <v>0.81999999999999984</v>
      </c>
      <c r="N258">
        <v>0.68000000000000038</v>
      </c>
      <c r="O258">
        <v>0.80579999999999996</v>
      </c>
      <c r="P258">
        <v>0.56659999999999988</v>
      </c>
      <c r="Q258">
        <v>0.9</v>
      </c>
      <c r="R258" t="b">
        <v>1</v>
      </c>
      <c r="S258" t="b">
        <v>0</v>
      </c>
      <c r="T258" t="b">
        <v>0</v>
      </c>
      <c r="U258" t="b">
        <v>0</v>
      </c>
      <c r="W258" t="b">
        <v>0</v>
      </c>
      <c r="X258" t="b">
        <v>0</v>
      </c>
      <c r="Y258" t="b">
        <v>0</v>
      </c>
      <c r="AA258" t="b">
        <v>0</v>
      </c>
      <c r="AD258" t="b">
        <v>0</v>
      </c>
      <c r="AE258" t="b">
        <v>0</v>
      </c>
      <c r="AF258" t="b">
        <v>1</v>
      </c>
      <c r="AG258" t="b">
        <v>0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1</v>
      </c>
      <c r="AN258">
        <v>680</v>
      </c>
      <c r="AO258">
        <v>408</v>
      </c>
      <c r="AP258">
        <v>272</v>
      </c>
      <c r="AQ258">
        <v>0</v>
      </c>
      <c r="AR258">
        <v>800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E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1</v>
      </c>
      <c r="EQ258">
        <v>0</v>
      </c>
      <c r="ET258">
        <v>1</v>
      </c>
      <c r="EU258">
        <v>1</v>
      </c>
      <c r="EV258">
        <v>1</v>
      </c>
      <c r="EW258">
        <v>1</v>
      </c>
      <c r="EX258">
        <v>1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L258">
        <v>1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0</v>
      </c>
      <c r="FT258">
        <v>1</v>
      </c>
      <c r="FU258">
        <v>1</v>
      </c>
      <c r="FV258">
        <v>1</v>
      </c>
      <c r="FW258">
        <v>1</v>
      </c>
      <c r="FX258">
        <v>1</v>
      </c>
      <c r="FZ258">
        <v>1</v>
      </c>
      <c r="GA258">
        <v>1</v>
      </c>
      <c r="GF258">
        <v>1</v>
      </c>
      <c r="GG258">
        <v>1</v>
      </c>
      <c r="GI258">
        <v>1</v>
      </c>
      <c r="GJ258">
        <v>1</v>
      </c>
      <c r="GL258">
        <v>1</v>
      </c>
      <c r="GN258">
        <v>1</v>
      </c>
      <c r="GO258">
        <v>0</v>
      </c>
      <c r="GP258">
        <v>1</v>
      </c>
      <c r="GQ258">
        <v>1</v>
      </c>
      <c r="GR258">
        <v>1</v>
      </c>
      <c r="GS258">
        <v>1</v>
      </c>
      <c r="GT258">
        <v>1</v>
      </c>
      <c r="GW258">
        <v>1</v>
      </c>
      <c r="GX258">
        <v>1</v>
      </c>
      <c r="GY258">
        <v>1</v>
      </c>
      <c r="GZ258">
        <v>1</v>
      </c>
      <c r="HA258">
        <v>1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0</v>
      </c>
      <c r="IU258">
        <v>1</v>
      </c>
      <c r="IV258">
        <v>1</v>
      </c>
      <c r="IW258">
        <v>1</v>
      </c>
      <c r="IX258">
        <v>1</v>
      </c>
      <c r="IY258">
        <v>1</v>
      </c>
      <c r="IZ258">
        <v>1</v>
      </c>
      <c r="JA258">
        <v>1</v>
      </c>
      <c r="JB258">
        <v>0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0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0</v>
      </c>
      <c r="JY258">
        <v>1</v>
      </c>
      <c r="JZ258">
        <v>1</v>
      </c>
      <c r="KA258">
        <v>1</v>
      </c>
      <c r="KB258">
        <v>1</v>
      </c>
      <c r="KC258">
        <v>1</v>
      </c>
      <c r="KG258">
        <v>0</v>
      </c>
      <c r="KH258">
        <v>0</v>
      </c>
      <c r="KI258">
        <v>0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1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0</v>
      </c>
      <c r="KW258">
        <v>1</v>
      </c>
      <c r="KX258">
        <v>1</v>
      </c>
      <c r="KY258">
        <v>1</v>
      </c>
      <c r="KZ258">
        <v>1</v>
      </c>
      <c r="LA258">
        <v>1</v>
      </c>
      <c r="LB258">
        <v>1</v>
      </c>
      <c r="LC258">
        <v>1</v>
      </c>
      <c r="LD258">
        <v>1</v>
      </c>
      <c r="LE258">
        <v>0</v>
      </c>
      <c r="LF258">
        <v>1</v>
      </c>
      <c r="LG258">
        <v>1</v>
      </c>
      <c r="LH258">
        <v>1</v>
      </c>
      <c r="LI258">
        <v>1</v>
      </c>
      <c r="LJ258">
        <v>1</v>
      </c>
      <c r="LK258">
        <v>1</v>
      </c>
      <c r="LL258">
        <v>1</v>
      </c>
      <c r="LM258">
        <v>1</v>
      </c>
      <c r="LN258">
        <v>1</v>
      </c>
      <c r="LO258">
        <v>1</v>
      </c>
      <c r="LP258">
        <v>1</v>
      </c>
      <c r="LQ258">
        <v>1</v>
      </c>
      <c r="LR258">
        <v>0</v>
      </c>
      <c r="LS258">
        <v>1</v>
      </c>
      <c r="LT258">
        <v>1</v>
      </c>
      <c r="LU258">
        <v>1</v>
      </c>
      <c r="LV258">
        <v>1</v>
      </c>
      <c r="LW258">
        <v>1</v>
      </c>
      <c r="LX258">
        <v>1</v>
      </c>
      <c r="LY258">
        <v>1</v>
      </c>
      <c r="LZ258">
        <v>1</v>
      </c>
      <c r="MA258">
        <v>1</v>
      </c>
      <c r="MB258">
        <v>1</v>
      </c>
      <c r="MC258">
        <v>1</v>
      </c>
      <c r="MD258">
        <v>1</v>
      </c>
      <c r="ME258">
        <v>1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1</v>
      </c>
      <c r="ML258">
        <v>1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0</v>
      </c>
      <c r="MS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MZ258">
        <v>1</v>
      </c>
      <c r="NA258">
        <v>1</v>
      </c>
      <c r="NB258">
        <v>1</v>
      </c>
      <c r="NC258">
        <v>1</v>
      </c>
      <c r="ND258">
        <v>1</v>
      </c>
      <c r="NE258">
        <v>1</v>
      </c>
      <c r="NF258">
        <v>1</v>
      </c>
      <c r="NG258">
        <v>1</v>
      </c>
      <c r="NH258">
        <v>1</v>
      </c>
      <c r="NI258">
        <v>0</v>
      </c>
      <c r="NJ258">
        <v>1</v>
      </c>
      <c r="NL258">
        <v>1</v>
      </c>
      <c r="NM258">
        <v>1</v>
      </c>
      <c r="NN258">
        <v>1</v>
      </c>
      <c r="NO258">
        <v>1</v>
      </c>
      <c r="NP258">
        <v>1</v>
      </c>
      <c r="NQ258">
        <v>0</v>
      </c>
      <c r="NR258">
        <v>0</v>
      </c>
      <c r="OL258">
        <v>1</v>
      </c>
      <c r="OM258">
        <v>1</v>
      </c>
      <c r="ON258">
        <v>1</v>
      </c>
      <c r="OO258">
        <v>1</v>
      </c>
      <c r="OP258">
        <v>1</v>
      </c>
      <c r="OQ258">
        <v>1</v>
      </c>
      <c r="OR258">
        <v>1</v>
      </c>
      <c r="OS258">
        <v>0</v>
      </c>
      <c r="OT258">
        <v>0</v>
      </c>
      <c r="OZ258">
        <v>1</v>
      </c>
      <c r="PA258">
        <v>1</v>
      </c>
      <c r="PB258">
        <v>1</v>
      </c>
      <c r="PC258">
        <v>1</v>
      </c>
      <c r="PD258">
        <v>1</v>
      </c>
      <c r="PE258">
        <v>1</v>
      </c>
      <c r="PF258">
        <v>1</v>
      </c>
      <c r="PG258">
        <v>1</v>
      </c>
      <c r="PH258">
        <v>1</v>
      </c>
      <c r="PI258">
        <v>1</v>
      </c>
      <c r="PJ258">
        <v>1</v>
      </c>
      <c r="PK258">
        <v>1</v>
      </c>
      <c r="PN258">
        <v>1</v>
      </c>
      <c r="PO258">
        <v>1</v>
      </c>
      <c r="PP258">
        <v>1</v>
      </c>
      <c r="PQ258">
        <v>1</v>
      </c>
      <c r="PR258">
        <v>1</v>
      </c>
      <c r="PS258">
        <v>1</v>
      </c>
      <c r="PT258">
        <v>1</v>
      </c>
      <c r="PU258">
        <v>1</v>
      </c>
      <c r="PW258">
        <v>0</v>
      </c>
      <c r="PY258">
        <v>1</v>
      </c>
      <c r="PZ258">
        <v>1</v>
      </c>
      <c r="QA258">
        <v>0</v>
      </c>
      <c r="QB258">
        <v>1</v>
      </c>
      <c r="QC258">
        <v>1</v>
      </c>
      <c r="QD258">
        <v>1</v>
      </c>
      <c r="QE258">
        <v>1</v>
      </c>
      <c r="QF258">
        <v>1</v>
      </c>
      <c r="QG258">
        <v>1</v>
      </c>
      <c r="QH258">
        <v>1</v>
      </c>
      <c r="QI258">
        <v>1</v>
      </c>
      <c r="QJ258">
        <v>1</v>
      </c>
      <c r="QK258">
        <v>1</v>
      </c>
      <c r="QL258">
        <v>1</v>
      </c>
      <c r="QM258">
        <v>0</v>
      </c>
      <c r="QN258">
        <v>1</v>
      </c>
      <c r="QP258">
        <v>1</v>
      </c>
      <c r="QQ258">
        <v>1</v>
      </c>
      <c r="QR258">
        <v>1</v>
      </c>
      <c r="QS258">
        <v>1</v>
      </c>
      <c r="QT258">
        <v>1</v>
      </c>
      <c r="QU258">
        <v>1</v>
      </c>
      <c r="QV258">
        <v>1</v>
      </c>
      <c r="QW258">
        <v>1</v>
      </c>
      <c r="QX258">
        <v>1</v>
      </c>
      <c r="QY258">
        <v>1</v>
      </c>
      <c r="QZ258">
        <v>1</v>
      </c>
      <c r="RA258">
        <v>1</v>
      </c>
      <c r="RB258">
        <v>1</v>
      </c>
      <c r="RC258">
        <v>1</v>
      </c>
      <c r="RD258">
        <v>1</v>
      </c>
      <c r="RE258">
        <v>0</v>
      </c>
      <c r="RF258">
        <v>1</v>
      </c>
      <c r="RH258">
        <v>1</v>
      </c>
      <c r="RI258">
        <v>1</v>
      </c>
      <c r="RJ258">
        <v>1</v>
      </c>
      <c r="RK258">
        <v>1</v>
      </c>
      <c r="RL258">
        <v>1</v>
      </c>
      <c r="RM258">
        <v>1</v>
      </c>
      <c r="RN258">
        <v>1</v>
      </c>
      <c r="RO258">
        <v>1</v>
      </c>
      <c r="RP258">
        <v>1</v>
      </c>
      <c r="RQ258">
        <v>1</v>
      </c>
      <c r="RR258">
        <v>1</v>
      </c>
      <c r="RS258">
        <v>1</v>
      </c>
      <c r="RT258">
        <v>0</v>
      </c>
      <c r="RU258">
        <v>1</v>
      </c>
      <c r="RV258">
        <v>1</v>
      </c>
      <c r="RW258">
        <v>1</v>
      </c>
      <c r="RX258">
        <v>1</v>
      </c>
      <c r="RY258">
        <v>1</v>
      </c>
      <c r="RZ258">
        <v>1</v>
      </c>
      <c r="SA258">
        <v>1</v>
      </c>
    </row>
    <row r="259" spans="1:495" x14ac:dyDescent="0.3">
      <c r="A259" s="1" t="str">
        <f t="shared" si="4"/>
        <v>315-1</v>
      </c>
      <c r="B259">
        <v>315</v>
      </c>
      <c r="C259">
        <v>1</v>
      </c>
      <c r="D259" s="2">
        <v>2016</v>
      </c>
      <c r="E259" t="s">
        <v>494</v>
      </c>
      <c r="F259" t="s">
        <v>497</v>
      </c>
      <c r="G259">
        <v>0.63085000000000013</v>
      </c>
      <c r="H259">
        <v>0.75659999999999994</v>
      </c>
      <c r="I259">
        <v>0.79339999999999999</v>
      </c>
      <c r="J259">
        <v>0.54</v>
      </c>
      <c r="K259">
        <v>0.43340000000000001</v>
      </c>
      <c r="L259">
        <v>0.71170000000000011</v>
      </c>
      <c r="M259">
        <v>0.83500000000000052</v>
      </c>
      <c r="N259">
        <v>0.73130000000000017</v>
      </c>
      <c r="O259">
        <v>0.69</v>
      </c>
      <c r="P259">
        <v>0.59050000000000002</v>
      </c>
      <c r="Q259">
        <v>0.9</v>
      </c>
      <c r="R259" t="b">
        <v>0</v>
      </c>
      <c r="S259" t="b">
        <v>1</v>
      </c>
      <c r="T259" t="b">
        <v>1</v>
      </c>
      <c r="U259" t="b">
        <v>1</v>
      </c>
      <c r="W259" t="b">
        <v>0</v>
      </c>
      <c r="X259" t="b">
        <v>0</v>
      </c>
      <c r="Y259" t="b">
        <v>1</v>
      </c>
      <c r="AA259" t="b">
        <v>1</v>
      </c>
      <c r="AD259" t="b">
        <v>1</v>
      </c>
      <c r="AE259" t="b">
        <v>0</v>
      </c>
      <c r="AF259" t="b">
        <v>0</v>
      </c>
      <c r="AG259" t="b">
        <v>0</v>
      </c>
      <c r="AH259" t="b">
        <v>1</v>
      </c>
      <c r="AI259" t="b">
        <v>1</v>
      </c>
      <c r="AJ259" t="b">
        <v>1</v>
      </c>
      <c r="AK259" t="b">
        <v>1</v>
      </c>
      <c r="AL259" t="b">
        <v>1</v>
      </c>
      <c r="AM259" t="b">
        <v>1</v>
      </c>
      <c r="AN259">
        <v>539</v>
      </c>
      <c r="AO259">
        <v>266</v>
      </c>
      <c r="AP259">
        <v>273</v>
      </c>
      <c r="AQ259">
        <v>0</v>
      </c>
      <c r="AR259">
        <v>539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0</v>
      </c>
      <c r="BA259">
        <v>1</v>
      </c>
      <c r="BB259">
        <v>1</v>
      </c>
      <c r="BC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0</v>
      </c>
      <c r="BO259">
        <v>1</v>
      </c>
      <c r="BP259">
        <v>1</v>
      </c>
      <c r="BQ259">
        <v>1</v>
      </c>
      <c r="BY259">
        <v>1</v>
      </c>
      <c r="BZ259">
        <v>1</v>
      </c>
      <c r="CA259">
        <v>1</v>
      </c>
      <c r="CB259">
        <v>0</v>
      </c>
      <c r="CC259">
        <v>1</v>
      </c>
      <c r="CE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0</v>
      </c>
      <c r="DZ259">
        <v>1</v>
      </c>
      <c r="EA259">
        <v>1</v>
      </c>
      <c r="EB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Z259">
        <v>1</v>
      </c>
      <c r="GA259">
        <v>1</v>
      </c>
      <c r="GF259">
        <v>1</v>
      </c>
      <c r="GG259">
        <v>1</v>
      </c>
      <c r="GI259">
        <v>1</v>
      </c>
      <c r="GJ259">
        <v>1</v>
      </c>
      <c r="GL259">
        <v>1</v>
      </c>
      <c r="GN259">
        <v>1</v>
      </c>
      <c r="GO259">
        <v>0</v>
      </c>
      <c r="GP259">
        <v>1</v>
      </c>
      <c r="GQ259">
        <v>1</v>
      </c>
      <c r="GR259">
        <v>1</v>
      </c>
      <c r="GS259">
        <v>1</v>
      </c>
      <c r="GT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0</v>
      </c>
      <c r="HY259">
        <v>1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1</v>
      </c>
      <c r="IF259">
        <v>1</v>
      </c>
      <c r="IG259">
        <v>1</v>
      </c>
      <c r="IH259">
        <v>0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0</v>
      </c>
      <c r="JS259">
        <v>1</v>
      </c>
      <c r="JT259">
        <v>1</v>
      </c>
      <c r="JU259">
        <v>1</v>
      </c>
      <c r="JV259">
        <v>0</v>
      </c>
      <c r="JW259">
        <v>1</v>
      </c>
      <c r="JX259">
        <v>0</v>
      </c>
      <c r="JY259">
        <v>1</v>
      </c>
      <c r="JZ259">
        <v>1</v>
      </c>
      <c r="KA259">
        <v>1</v>
      </c>
      <c r="KB259">
        <v>1</v>
      </c>
      <c r="KC259">
        <v>1</v>
      </c>
      <c r="KG259">
        <v>1</v>
      </c>
      <c r="KH259">
        <v>1</v>
      </c>
      <c r="KI259">
        <v>0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0</v>
      </c>
      <c r="LJ259">
        <v>1</v>
      </c>
      <c r="LK259">
        <v>0</v>
      </c>
      <c r="LR259">
        <v>0</v>
      </c>
      <c r="LT259">
        <v>0</v>
      </c>
      <c r="LX259">
        <v>1</v>
      </c>
      <c r="LY259">
        <v>0</v>
      </c>
      <c r="LZ259">
        <v>0</v>
      </c>
      <c r="MA259">
        <v>0</v>
      </c>
      <c r="MB259">
        <v>0</v>
      </c>
      <c r="MC259">
        <v>1</v>
      </c>
      <c r="MD259">
        <v>0</v>
      </c>
      <c r="MF259">
        <v>1</v>
      </c>
      <c r="MG259">
        <v>1</v>
      </c>
      <c r="MH259">
        <v>0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0</v>
      </c>
      <c r="MS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0</v>
      </c>
      <c r="NJ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0</v>
      </c>
      <c r="NR259">
        <v>0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0</v>
      </c>
      <c r="OT259">
        <v>0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W259">
        <v>1</v>
      </c>
      <c r="PY259">
        <v>1</v>
      </c>
      <c r="PZ259">
        <v>1</v>
      </c>
      <c r="QA259">
        <v>0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0</v>
      </c>
      <c r="QN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  <c r="QZ259">
        <v>1</v>
      </c>
      <c r="RA259">
        <v>1</v>
      </c>
      <c r="RB259">
        <v>0</v>
      </c>
      <c r="RC259">
        <v>1</v>
      </c>
      <c r="RD259">
        <v>1</v>
      </c>
      <c r="RE259">
        <v>0</v>
      </c>
      <c r="RF259">
        <v>0</v>
      </c>
      <c r="RH259">
        <v>0</v>
      </c>
      <c r="RI259">
        <v>0</v>
      </c>
      <c r="RJ259">
        <v>1</v>
      </c>
      <c r="RK259">
        <v>1</v>
      </c>
      <c r="RL259">
        <v>1</v>
      </c>
      <c r="RM259">
        <v>1</v>
      </c>
      <c r="RN259">
        <v>0</v>
      </c>
      <c r="RO259">
        <v>1</v>
      </c>
      <c r="RP259">
        <v>1</v>
      </c>
      <c r="RQ259">
        <v>1</v>
      </c>
      <c r="RR259">
        <v>1</v>
      </c>
      <c r="RS259">
        <v>1</v>
      </c>
      <c r="RT259">
        <v>0</v>
      </c>
      <c r="RU259">
        <v>1</v>
      </c>
      <c r="RV259">
        <v>1</v>
      </c>
      <c r="RW259">
        <v>1</v>
      </c>
      <c r="RX259">
        <v>1</v>
      </c>
      <c r="RY259">
        <v>1</v>
      </c>
      <c r="RZ259">
        <v>1</v>
      </c>
      <c r="SA259">
        <v>1</v>
      </c>
    </row>
    <row r="260" spans="1:495" x14ac:dyDescent="0.3">
      <c r="A260" s="1" t="str">
        <f t="shared" si="4"/>
        <v>315-2</v>
      </c>
      <c r="B260">
        <v>315</v>
      </c>
      <c r="C260">
        <v>2</v>
      </c>
      <c r="D260" s="2">
        <v>2017</v>
      </c>
      <c r="E260" t="s">
        <v>494</v>
      </c>
      <c r="F260" t="s">
        <v>497</v>
      </c>
      <c r="G260">
        <v>0.6904499999999999</v>
      </c>
      <c r="H260">
        <v>0.86240000000000006</v>
      </c>
      <c r="I260">
        <v>0.74960000000000004</v>
      </c>
      <c r="J260">
        <v>0.56499999999999995</v>
      </c>
      <c r="K260">
        <v>0.58479999999999999</v>
      </c>
      <c r="L260">
        <v>0.74297500000000016</v>
      </c>
      <c r="M260">
        <v>0.83500000000000052</v>
      </c>
      <c r="N260">
        <v>0.73130000000000017</v>
      </c>
      <c r="O260">
        <v>0.81509999999999994</v>
      </c>
      <c r="P260">
        <v>0.59050000000000002</v>
      </c>
      <c r="Q260">
        <v>0.9</v>
      </c>
      <c r="R260" t="b">
        <v>0</v>
      </c>
      <c r="S260" t="b">
        <v>1</v>
      </c>
      <c r="T260" t="b">
        <v>1</v>
      </c>
      <c r="U260" t="b">
        <v>1</v>
      </c>
      <c r="W260" t="b">
        <v>0</v>
      </c>
      <c r="X260" t="b">
        <v>0</v>
      </c>
      <c r="Y260" t="b">
        <v>1</v>
      </c>
      <c r="AA260" t="b">
        <v>1</v>
      </c>
      <c r="AD260" t="b">
        <v>1</v>
      </c>
      <c r="AE260" t="b">
        <v>0</v>
      </c>
      <c r="AF260" t="b">
        <v>0</v>
      </c>
      <c r="AG260" t="b">
        <v>0</v>
      </c>
      <c r="AH260" t="b">
        <v>1</v>
      </c>
      <c r="AI260" t="b">
        <v>1</v>
      </c>
      <c r="AJ260" t="b">
        <v>1</v>
      </c>
      <c r="AK260" t="b">
        <v>1</v>
      </c>
      <c r="AL260" t="b">
        <v>1</v>
      </c>
      <c r="AM260" t="b">
        <v>1</v>
      </c>
      <c r="AN260">
        <v>539</v>
      </c>
      <c r="AO260">
        <v>266</v>
      </c>
      <c r="AP260">
        <v>273</v>
      </c>
      <c r="AQ260">
        <v>0</v>
      </c>
      <c r="AR260">
        <v>539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0</v>
      </c>
      <c r="BA260">
        <v>1</v>
      </c>
      <c r="BB260">
        <v>1</v>
      </c>
      <c r="BC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0</v>
      </c>
      <c r="BO260">
        <v>1</v>
      </c>
      <c r="BP260">
        <v>1</v>
      </c>
      <c r="BQ260">
        <v>1</v>
      </c>
      <c r="BY260">
        <v>1</v>
      </c>
      <c r="BZ260">
        <v>1</v>
      </c>
      <c r="CA260">
        <v>1</v>
      </c>
      <c r="CB260">
        <v>0</v>
      </c>
      <c r="CC260">
        <v>1</v>
      </c>
      <c r="CE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0</v>
      </c>
      <c r="DZ260">
        <v>1</v>
      </c>
      <c r="EA260">
        <v>1</v>
      </c>
      <c r="EB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Z260">
        <v>1</v>
      </c>
      <c r="GA260">
        <v>1</v>
      </c>
      <c r="GF260">
        <v>1</v>
      </c>
      <c r="GG260">
        <v>1</v>
      </c>
      <c r="GI260">
        <v>1</v>
      </c>
      <c r="GJ260">
        <v>1</v>
      </c>
      <c r="GL260">
        <v>1</v>
      </c>
      <c r="GN260">
        <v>1</v>
      </c>
      <c r="GO260">
        <v>0</v>
      </c>
      <c r="GP260">
        <v>1</v>
      </c>
      <c r="GQ260">
        <v>1</v>
      </c>
      <c r="GR260">
        <v>1</v>
      </c>
      <c r="GS260">
        <v>1</v>
      </c>
      <c r="GT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0</v>
      </c>
      <c r="HY260">
        <v>1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1</v>
      </c>
      <c r="IF260">
        <v>1</v>
      </c>
      <c r="IG260">
        <v>1</v>
      </c>
      <c r="IH260">
        <v>0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0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G260">
        <v>1</v>
      </c>
      <c r="KH260">
        <v>1</v>
      </c>
      <c r="KI260">
        <v>0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1</v>
      </c>
      <c r="KZ260">
        <v>1</v>
      </c>
      <c r="LA260">
        <v>1</v>
      </c>
      <c r="LB260">
        <v>1</v>
      </c>
      <c r="LC260">
        <v>1</v>
      </c>
      <c r="LD260">
        <v>1</v>
      </c>
      <c r="LE260">
        <v>1</v>
      </c>
      <c r="LF260">
        <v>1</v>
      </c>
      <c r="LG260">
        <v>1</v>
      </c>
      <c r="LH260">
        <v>1</v>
      </c>
      <c r="LI260">
        <v>0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0</v>
      </c>
      <c r="LS260">
        <v>0</v>
      </c>
      <c r="LT260">
        <v>1</v>
      </c>
      <c r="LU260">
        <v>1</v>
      </c>
      <c r="LV260">
        <v>1</v>
      </c>
      <c r="LW260">
        <v>0</v>
      </c>
      <c r="LX260">
        <v>1</v>
      </c>
      <c r="LY260">
        <v>1</v>
      </c>
      <c r="LZ260">
        <v>0</v>
      </c>
      <c r="MA260">
        <v>1</v>
      </c>
      <c r="MB260">
        <v>0</v>
      </c>
      <c r="MC260">
        <v>1</v>
      </c>
      <c r="MD260">
        <v>0</v>
      </c>
      <c r="MF260">
        <v>1</v>
      </c>
      <c r="MG260">
        <v>1</v>
      </c>
      <c r="MH260">
        <v>1</v>
      </c>
      <c r="MI260">
        <v>0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0</v>
      </c>
      <c r="MS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MZ260">
        <v>1</v>
      </c>
      <c r="NA260">
        <v>1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0</v>
      </c>
      <c r="NJ260">
        <v>1</v>
      </c>
      <c r="NL260">
        <v>1</v>
      </c>
      <c r="NM260">
        <v>1</v>
      </c>
      <c r="NN260">
        <v>1</v>
      </c>
      <c r="NO260">
        <v>1</v>
      </c>
      <c r="NP260">
        <v>1</v>
      </c>
      <c r="NQ260">
        <v>0</v>
      </c>
      <c r="NR260">
        <v>0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0</v>
      </c>
      <c r="OT260">
        <v>0</v>
      </c>
      <c r="OZ260">
        <v>1</v>
      </c>
      <c r="PA260">
        <v>1</v>
      </c>
      <c r="PB260">
        <v>1</v>
      </c>
      <c r="PC260">
        <v>1</v>
      </c>
      <c r="PD260">
        <v>1</v>
      </c>
      <c r="PE260">
        <v>1</v>
      </c>
      <c r="PF260">
        <v>1</v>
      </c>
      <c r="PG260">
        <v>1</v>
      </c>
      <c r="PH260">
        <v>1</v>
      </c>
      <c r="PI260">
        <v>1</v>
      </c>
      <c r="PJ260">
        <v>1</v>
      </c>
      <c r="PK260">
        <v>1</v>
      </c>
      <c r="PL260">
        <v>1</v>
      </c>
      <c r="PM260">
        <v>1</v>
      </c>
      <c r="PN260">
        <v>1</v>
      </c>
      <c r="PO260">
        <v>1</v>
      </c>
      <c r="PP260">
        <v>1</v>
      </c>
      <c r="PQ260">
        <v>1</v>
      </c>
      <c r="PR260">
        <v>1</v>
      </c>
      <c r="PS260">
        <v>1</v>
      </c>
      <c r="PT260">
        <v>1</v>
      </c>
      <c r="PU260">
        <v>1</v>
      </c>
      <c r="PW260">
        <v>1</v>
      </c>
      <c r="PY260">
        <v>1</v>
      </c>
      <c r="PZ260">
        <v>1</v>
      </c>
      <c r="QA260">
        <v>0</v>
      </c>
      <c r="QB260">
        <v>1</v>
      </c>
      <c r="QC260">
        <v>1</v>
      </c>
      <c r="QD260">
        <v>1</v>
      </c>
      <c r="QE260">
        <v>1</v>
      </c>
      <c r="QF260">
        <v>1</v>
      </c>
      <c r="QG260">
        <v>1</v>
      </c>
      <c r="QH260">
        <v>1</v>
      </c>
      <c r="QI260">
        <v>1</v>
      </c>
      <c r="QJ260">
        <v>1</v>
      </c>
      <c r="QK260">
        <v>1</v>
      </c>
      <c r="QL260">
        <v>1</v>
      </c>
      <c r="QM260">
        <v>0</v>
      </c>
      <c r="QN260">
        <v>1</v>
      </c>
      <c r="QP260">
        <v>1</v>
      </c>
      <c r="QQ260">
        <v>1</v>
      </c>
      <c r="QR260">
        <v>1</v>
      </c>
      <c r="QS260">
        <v>1</v>
      </c>
      <c r="QT260">
        <v>1</v>
      </c>
      <c r="QU260">
        <v>1</v>
      </c>
      <c r="QV260">
        <v>1</v>
      </c>
      <c r="QW260">
        <v>1</v>
      </c>
      <c r="QX260">
        <v>1</v>
      </c>
      <c r="QY260">
        <v>1</v>
      </c>
      <c r="QZ260">
        <v>1</v>
      </c>
      <c r="RA260">
        <v>1</v>
      </c>
      <c r="RB260">
        <v>0</v>
      </c>
      <c r="RC260">
        <v>1</v>
      </c>
      <c r="RD260">
        <v>1</v>
      </c>
      <c r="RE260">
        <v>0</v>
      </c>
      <c r="RF260">
        <v>0</v>
      </c>
      <c r="RH260">
        <v>0</v>
      </c>
      <c r="RI260">
        <v>0</v>
      </c>
      <c r="RJ260">
        <v>1</v>
      </c>
      <c r="RK260">
        <v>1</v>
      </c>
      <c r="RL260">
        <v>1</v>
      </c>
      <c r="RM260">
        <v>1</v>
      </c>
      <c r="RN260">
        <v>0</v>
      </c>
      <c r="RO260">
        <v>1</v>
      </c>
      <c r="RP260">
        <v>1</v>
      </c>
      <c r="RQ260">
        <v>1</v>
      </c>
      <c r="RR260">
        <v>1</v>
      </c>
      <c r="RS260">
        <v>1</v>
      </c>
      <c r="RT260">
        <v>0</v>
      </c>
      <c r="RU260">
        <v>1</v>
      </c>
      <c r="RV260">
        <v>1</v>
      </c>
      <c r="RW260">
        <v>1</v>
      </c>
      <c r="RX260">
        <v>1</v>
      </c>
      <c r="RY260">
        <v>1</v>
      </c>
      <c r="RZ260">
        <v>1</v>
      </c>
      <c r="SA260">
        <v>1</v>
      </c>
    </row>
    <row r="261" spans="1:495" x14ac:dyDescent="0.3">
      <c r="A261" s="1" t="str">
        <f t="shared" si="4"/>
        <v>315-3</v>
      </c>
      <c r="B261">
        <v>315</v>
      </c>
      <c r="C261">
        <v>3</v>
      </c>
      <c r="D261" s="2">
        <v>2018</v>
      </c>
      <c r="E261" t="s">
        <v>494</v>
      </c>
      <c r="F261" t="s">
        <v>497</v>
      </c>
      <c r="G261">
        <v>0.76805000000000012</v>
      </c>
      <c r="H261">
        <v>0.86240000000000006</v>
      </c>
      <c r="I261">
        <v>0.76960000000000006</v>
      </c>
      <c r="J261">
        <v>0.8</v>
      </c>
      <c r="K261">
        <v>0.64019999999999999</v>
      </c>
      <c r="L261">
        <v>0.74297500000000016</v>
      </c>
      <c r="M261">
        <v>0.83500000000000052</v>
      </c>
      <c r="N261">
        <v>0.73130000000000017</v>
      </c>
      <c r="O261">
        <v>0.81509999999999994</v>
      </c>
      <c r="P261">
        <v>0.59050000000000002</v>
      </c>
      <c r="Q261">
        <v>0.9</v>
      </c>
      <c r="R261" t="b">
        <v>0</v>
      </c>
      <c r="S261" t="b">
        <v>1</v>
      </c>
      <c r="T261" t="b">
        <v>1</v>
      </c>
      <c r="U261" t="b">
        <v>1</v>
      </c>
      <c r="W261" t="b">
        <v>0</v>
      </c>
      <c r="X261" t="b">
        <v>0</v>
      </c>
      <c r="Y261" t="b">
        <v>1</v>
      </c>
      <c r="AA261" t="b">
        <v>1</v>
      </c>
      <c r="AD261" t="b">
        <v>1</v>
      </c>
      <c r="AE261" t="b">
        <v>0</v>
      </c>
      <c r="AF261" t="b">
        <v>0</v>
      </c>
      <c r="AG261" t="b">
        <v>0</v>
      </c>
      <c r="AH261" t="b">
        <v>1</v>
      </c>
      <c r="AI261" t="b">
        <v>1</v>
      </c>
      <c r="AJ261" t="b">
        <v>1</v>
      </c>
      <c r="AK261" t="b">
        <v>1</v>
      </c>
      <c r="AL261" t="b">
        <v>0</v>
      </c>
      <c r="AM261" t="b">
        <v>1</v>
      </c>
      <c r="AN261">
        <v>539</v>
      </c>
      <c r="AO261">
        <v>266</v>
      </c>
      <c r="AP261">
        <v>273</v>
      </c>
      <c r="AQ261">
        <v>0</v>
      </c>
      <c r="AR261">
        <v>539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0</v>
      </c>
      <c r="BA261">
        <v>1</v>
      </c>
      <c r="BB261">
        <v>1</v>
      </c>
      <c r="BC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0</v>
      </c>
      <c r="BO261">
        <v>1</v>
      </c>
      <c r="BP261">
        <v>1</v>
      </c>
      <c r="BQ261">
        <v>1</v>
      </c>
      <c r="BY261">
        <v>1</v>
      </c>
      <c r="BZ261">
        <v>1</v>
      </c>
      <c r="CA261">
        <v>1</v>
      </c>
      <c r="CB261">
        <v>0</v>
      </c>
      <c r="CC261">
        <v>1</v>
      </c>
      <c r="CE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0</v>
      </c>
      <c r="DZ261">
        <v>1</v>
      </c>
      <c r="EA261">
        <v>1</v>
      </c>
      <c r="EB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  <c r="EZ261">
        <v>1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Z261">
        <v>1</v>
      </c>
      <c r="GA261">
        <v>1</v>
      </c>
      <c r="GF261">
        <v>1</v>
      </c>
      <c r="GG261">
        <v>1</v>
      </c>
      <c r="GI261">
        <v>1</v>
      </c>
      <c r="GJ261">
        <v>1</v>
      </c>
      <c r="GL261">
        <v>1</v>
      </c>
      <c r="GN261">
        <v>1</v>
      </c>
      <c r="GO261">
        <v>0</v>
      </c>
      <c r="GP261">
        <v>1</v>
      </c>
      <c r="GQ261">
        <v>1</v>
      </c>
      <c r="GR261">
        <v>1</v>
      </c>
      <c r="GS261">
        <v>1</v>
      </c>
      <c r="GT261">
        <v>1</v>
      </c>
      <c r="GW261">
        <v>1</v>
      </c>
      <c r="GX261">
        <v>1</v>
      </c>
      <c r="GY261">
        <v>1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0</v>
      </c>
      <c r="HY261">
        <v>1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1</v>
      </c>
      <c r="IF261">
        <v>1</v>
      </c>
      <c r="IG261">
        <v>1</v>
      </c>
      <c r="IH261">
        <v>0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1</v>
      </c>
      <c r="JJ261">
        <v>1</v>
      </c>
      <c r="JK261">
        <v>1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0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G261">
        <v>1</v>
      </c>
      <c r="KH261">
        <v>1</v>
      </c>
      <c r="KI261">
        <v>0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KZ261">
        <v>1</v>
      </c>
      <c r="LA261">
        <v>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0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0</v>
      </c>
      <c r="LS261">
        <v>0</v>
      </c>
      <c r="LT261">
        <v>1</v>
      </c>
      <c r="LU261">
        <v>1</v>
      </c>
      <c r="LV261">
        <v>1</v>
      </c>
      <c r="LW261">
        <v>0</v>
      </c>
      <c r="LX261">
        <v>1</v>
      </c>
      <c r="LY261">
        <v>1</v>
      </c>
      <c r="LZ261">
        <v>0</v>
      </c>
      <c r="MA261">
        <v>1</v>
      </c>
      <c r="MB261">
        <v>0</v>
      </c>
      <c r="MC261">
        <v>1</v>
      </c>
      <c r="MD261">
        <v>0</v>
      </c>
      <c r="MF261">
        <v>1</v>
      </c>
      <c r="MG261">
        <v>1</v>
      </c>
      <c r="MH261">
        <v>1</v>
      </c>
      <c r="MI261">
        <v>0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0</v>
      </c>
      <c r="MS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MZ261">
        <v>1</v>
      </c>
      <c r="NA261">
        <v>1</v>
      </c>
      <c r="NB261">
        <v>1</v>
      </c>
      <c r="NC261">
        <v>1</v>
      </c>
      <c r="ND261">
        <v>1</v>
      </c>
      <c r="NE261">
        <v>1</v>
      </c>
      <c r="NF261">
        <v>1</v>
      </c>
      <c r="NG261">
        <v>1</v>
      </c>
      <c r="NH261">
        <v>1</v>
      </c>
      <c r="NI261">
        <v>0</v>
      </c>
      <c r="NJ261">
        <v>1</v>
      </c>
      <c r="NL261">
        <v>1</v>
      </c>
      <c r="NM261">
        <v>1</v>
      </c>
      <c r="NN261">
        <v>1</v>
      </c>
      <c r="NO261">
        <v>1</v>
      </c>
      <c r="NP261">
        <v>1</v>
      </c>
      <c r="NQ261">
        <v>0</v>
      </c>
      <c r="NR261">
        <v>0</v>
      </c>
      <c r="OL261">
        <v>1</v>
      </c>
      <c r="OM261">
        <v>1</v>
      </c>
      <c r="ON261">
        <v>1</v>
      </c>
      <c r="OO261">
        <v>1</v>
      </c>
      <c r="OP261">
        <v>1</v>
      </c>
      <c r="OQ261">
        <v>1</v>
      </c>
      <c r="OR261">
        <v>1</v>
      </c>
      <c r="OS261">
        <v>0</v>
      </c>
      <c r="OT261">
        <v>0</v>
      </c>
      <c r="OZ261">
        <v>1</v>
      </c>
      <c r="PA261">
        <v>1</v>
      </c>
      <c r="PB261">
        <v>1</v>
      </c>
      <c r="PC261">
        <v>1</v>
      </c>
      <c r="PD261">
        <v>1</v>
      </c>
      <c r="PE261">
        <v>1</v>
      </c>
      <c r="PF261">
        <v>1</v>
      </c>
      <c r="PG261">
        <v>1</v>
      </c>
      <c r="PH261">
        <v>1</v>
      </c>
      <c r="PI261">
        <v>1</v>
      </c>
      <c r="PJ261">
        <v>1</v>
      </c>
      <c r="PK261">
        <v>1</v>
      </c>
      <c r="PL261">
        <v>1</v>
      </c>
      <c r="PM261">
        <v>1</v>
      </c>
      <c r="PN261">
        <v>1</v>
      </c>
      <c r="PO261">
        <v>1</v>
      </c>
      <c r="PP261">
        <v>1</v>
      </c>
      <c r="PQ261">
        <v>1</v>
      </c>
      <c r="PR261">
        <v>1</v>
      </c>
      <c r="PS261">
        <v>1</v>
      </c>
      <c r="PT261">
        <v>1</v>
      </c>
      <c r="PU261">
        <v>1</v>
      </c>
      <c r="PW261">
        <v>1</v>
      </c>
      <c r="PY261">
        <v>1</v>
      </c>
      <c r="PZ261">
        <v>1</v>
      </c>
      <c r="QA261">
        <v>0</v>
      </c>
      <c r="QB261">
        <v>1</v>
      </c>
      <c r="QC261">
        <v>1</v>
      </c>
      <c r="QD261">
        <v>1</v>
      </c>
      <c r="QE261">
        <v>1</v>
      </c>
      <c r="QF261">
        <v>1</v>
      </c>
      <c r="QG261">
        <v>1</v>
      </c>
      <c r="QH261">
        <v>1</v>
      </c>
      <c r="QI261">
        <v>1</v>
      </c>
      <c r="QJ261">
        <v>1</v>
      </c>
      <c r="QK261">
        <v>1</v>
      </c>
      <c r="QL261">
        <v>1</v>
      </c>
      <c r="QM261">
        <v>0</v>
      </c>
      <c r="QN261">
        <v>1</v>
      </c>
      <c r="QP261">
        <v>1</v>
      </c>
      <c r="QQ261">
        <v>1</v>
      </c>
      <c r="QR261">
        <v>1</v>
      </c>
      <c r="QS261">
        <v>1</v>
      </c>
      <c r="QT261">
        <v>1</v>
      </c>
      <c r="QU261">
        <v>1</v>
      </c>
      <c r="QV261">
        <v>1</v>
      </c>
      <c r="QW261">
        <v>1</v>
      </c>
      <c r="QX261">
        <v>1</v>
      </c>
      <c r="QY261">
        <v>1</v>
      </c>
      <c r="QZ261">
        <v>1</v>
      </c>
      <c r="RA261">
        <v>1</v>
      </c>
      <c r="RB261">
        <v>0</v>
      </c>
      <c r="RC261">
        <v>1</v>
      </c>
      <c r="RD261">
        <v>1</v>
      </c>
      <c r="RE261">
        <v>0</v>
      </c>
      <c r="RF261">
        <v>0</v>
      </c>
      <c r="RH261">
        <v>0</v>
      </c>
      <c r="RI261">
        <v>0</v>
      </c>
      <c r="RJ261">
        <v>1</v>
      </c>
      <c r="RK261">
        <v>1</v>
      </c>
      <c r="RL261">
        <v>1</v>
      </c>
      <c r="RM261">
        <v>1</v>
      </c>
      <c r="RN261">
        <v>0</v>
      </c>
      <c r="RO261">
        <v>1</v>
      </c>
      <c r="RP261">
        <v>1</v>
      </c>
      <c r="RQ261">
        <v>1</v>
      </c>
      <c r="RR261">
        <v>1</v>
      </c>
      <c r="RS261">
        <v>1</v>
      </c>
      <c r="RT261">
        <v>0</v>
      </c>
      <c r="RU261">
        <v>1</v>
      </c>
      <c r="RV261">
        <v>1</v>
      </c>
      <c r="RW261">
        <v>1</v>
      </c>
      <c r="RX261">
        <v>1</v>
      </c>
      <c r="RY261">
        <v>1</v>
      </c>
      <c r="RZ261">
        <v>1</v>
      </c>
      <c r="SA261">
        <v>1</v>
      </c>
    </row>
    <row r="262" spans="1:495" x14ac:dyDescent="0.3">
      <c r="A262" s="1" t="str">
        <f t="shared" si="4"/>
        <v>315-4</v>
      </c>
      <c r="B262">
        <v>315</v>
      </c>
      <c r="C262">
        <v>4</v>
      </c>
      <c r="D262" s="2">
        <v>2020</v>
      </c>
      <c r="E262" t="s">
        <v>493</v>
      </c>
      <c r="F262" t="s">
        <v>497</v>
      </c>
      <c r="G262">
        <v>0.77055000000000007</v>
      </c>
      <c r="H262">
        <v>0.84240000000000004</v>
      </c>
      <c r="I262">
        <v>0.79460000000000008</v>
      </c>
      <c r="J262">
        <v>0.73</v>
      </c>
      <c r="K262">
        <v>0.71519999999999995</v>
      </c>
      <c r="L262">
        <v>0.74297500000000016</v>
      </c>
      <c r="M262">
        <v>0.83500000000000052</v>
      </c>
      <c r="N262">
        <v>0.73130000000000017</v>
      </c>
      <c r="O262">
        <v>0.81509999999999994</v>
      </c>
      <c r="P262">
        <v>0.59050000000000002</v>
      </c>
      <c r="Q262">
        <v>0.9</v>
      </c>
      <c r="R262" t="b">
        <v>0</v>
      </c>
      <c r="S262" t="b">
        <v>1</v>
      </c>
      <c r="T262" t="b">
        <v>1</v>
      </c>
      <c r="U262" t="b">
        <v>1</v>
      </c>
      <c r="W262" t="b">
        <v>0</v>
      </c>
      <c r="X262" t="b">
        <v>0</v>
      </c>
      <c r="Y262" t="b">
        <v>1</v>
      </c>
      <c r="AA262" t="b">
        <v>1</v>
      </c>
      <c r="AD262" t="b">
        <v>1</v>
      </c>
      <c r="AE262" t="b">
        <v>0</v>
      </c>
      <c r="AF262" t="b">
        <v>0</v>
      </c>
      <c r="AG262" t="b">
        <v>0</v>
      </c>
      <c r="AH262" t="b">
        <v>1</v>
      </c>
      <c r="AI262" t="b">
        <v>1</v>
      </c>
      <c r="AJ262" t="b">
        <v>1</v>
      </c>
      <c r="AK262" t="b">
        <v>1</v>
      </c>
      <c r="AL262" t="b">
        <v>0</v>
      </c>
      <c r="AM262" t="b">
        <v>1</v>
      </c>
      <c r="AN262">
        <v>539</v>
      </c>
      <c r="AO262">
        <v>266</v>
      </c>
      <c r="AP262">
        <v>273</v>
      </c>
      <c r="AQ262">
        <v>0</v>
      </c>
      <c r="AR262">
        <v>539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0</v>
      </c>
      <c r="BA262">
        <v>1</v>
      </c>
      <c r="BB262">
        <v>1</v>
      </c>
      <c r="BC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0</v>
      </c>
      <c r="BO262">
        <v>1</v>
      </c>
      <c r="BP262">
        <v>1</v>
      </c>
      <c r="BQ262">
        <v>1</v>
      </c>
      <c r="BY262">
        <v>1</v>
      </c>
      <c r="BZ262">
        <v>1</v>
      </c>
      <c r="CA262">
        <v>1</v>
      </c>
      <c r="CB262">
        <v>0</v>
      </c>
      <c r="CC262">
        <v>1</v>
      </c>
      <c r="CE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0</v>
      </c>
      <c r="DZ262">
        <v>1</v>
      </c>
      <c r="EA262">
        <v>1</v>
      </c>
      <c r="EB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</v>
      </c>
      <c r="EW262">
        <v>1</v>
      </c>
      <c r="EX262">
        <v>1</v>
      </c>
      <c r="EY262">
        <v>1</v>
      </c>
      <c r="EZ262">
        <v>1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Z262">
        <v>1</v>
      </c>
      <c r="GA262">
        <v>1</v>
      </c>
      <c r="GF262">
        <v>1</v>
      </c>
      <c r="GG262">
        <v>1</v>
      </c>
      <c r="GI262">
        <v>1</v>
      </c>
      <c r="GJ262">
        <v>1</v>
      </c>
      <c r="GL262">
        <v>1</v>
      </c>
      <c r="GN262">
        <v>1</v>
      </c>
      <c r="GO262">
        <v>0</v>
      </c>
      <c r="GP262">
        <v>1</v>
      </c>
      <c r="GQ262">
        <v>1</v>
      </c>
      <c r="GR262">
        <v>1</v>
      </c>
      <c r="GS262">
        <v>1</v>
      </c>
      <c r="GT262">
        <v>1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0</v>
      </c>
      <c r="HY262">
        <v>1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1</v>
      </c>
      <c r="IF262">
        <v>1</v>
      </c>
      <c r="IG262">
        <v>1</v>
      </c>
      <c r="IH262">
        <v>0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0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G262">
        <v>1</v>
      </c>
      <c r="KH262">
        <v>1</v>
      </c>
      <c r="KI262">
        <v>0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KZ262">
        <v>1</v>
      </c>
      <c r="LA262">
        <v>1</v>
      </c>
      <c r="LB262">
        <v>1</v>
      </c>
      <c r="LC262">
        <v>1</v>
      </c>
      <c r="LD262">
        <v>1</v>
      </c>
      <c r="LE262">
        <v>1</v>
      </c>
      <c r="LF262">
        <v>1</v>
      </c>
      <c r="LG262">
        <v>1</v>
      </c>
      <c r="LH262">
        <v>1</v>
      </c>
      <c r="LI262">
        <v>0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1</v>
      </c>
      <c r="LQ262">
        <v>1</v>
      </c>
      <c r="LR262">
        <v>0</v>
      </c>
      <c r="LS262">
        <v>0</v>
      </c>
      <c r="LT262">
        <v>1</v>
      </c>
      <c r="LU262">
        <v>1</v>
      </c>
      <c r="LV262">
        <v>1</v>
      </c>
      <c r="LW262">
        <v>0</v>
      </c>
      <c r="LX262">
        <v>1</v>
      </c>
      <c r="LY262">
        <v>1</v>
      </c>
      <c r="LZ262">
        <v>0</v>
      </c>
      <c r="MA262">
        <v>1</v>
      </c>
      <c r="MB262">
        <v>0</v>
      </c>
      <c r="MC262">
        <v>1</v>
      </c>
      <c r="MD262">
        <v>0</v>
      </c>
      <c r="MF262">
        <v>1</v>
      </c>
      <c r="MG262">
        <v>1</v>
      </c>
      <c r="MH262">
        <v>1</v>
      </c>
      <c r="MI262">
        <v>0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1</v>
      </c>
      <c r="MP262">
        <v>1</v>
      </c>
      <c r="MQ262">
        <v>1</v>
      </c>
      <c r="MR262">
        <v>0</v>
      </c>
      <c r="MS262">
        <v>1</v>
      </c>
      <c r="MU262">
        <v>1</v>
      </c>
      <c r="MV262">
        <v>1</v>
      </c>
      <c r="MW262">
        <v>1</v>
      </c>
      <c r="MX262">
        <v>1</v>
      </c>
      <c r="MY262">
        <v>1</v>
      </c>
      <c r="MZ262">
        <v>1</v>
      </c>
      <c r="NA262">
        <v>1</v>
      </c>
      <c r="NB262">
        <v>1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0</v>
      </c>
      <c r="NJ262">
        <v>1</v>
      </c>
      <c r="NL262">
        <v>1</v>
      </c>
      <c r="NM262">
        <v>1</v>
      </c>
      <c r="NN262">
        <v>1</v>
      </c>
      <c r="NO262">
        <v>1</v>
      </c>
      <c r="NP262">
        <v>1</v>
      </c>
      <c r="NQ262">
        <v>0</v>
      </c>
      <c r="NR262">
        <v>0</v>
      </c>
      <c r="OL262">
        <v>1</v>
      </c>
      <c r="OM262">
        <v>1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0</v>
      </c>
      <c r="OT262">
        <v>0</v>
      </c>
      <c r="OZ262">
        <v>1</v>
      </c>
      <c r="PA262">
        <v>1</v>
      </c>
      <c r="PB262">
        <v>1</v>
      </c>
      <c r="PC262">
        <v>1</v>
      </c>
      <c r="PD262">
        <v>1</v>
      </c>
      <c r="PE262">
        <v>1</v>
      </c>
      <c r="PF262">
        <v>1</v>
      </c>
      <c r="PG262">
        <v>1</v>
      </c>
      <c r="PH262">
        <v>1</v>
      </c>
      <c r="PI262">
        <v>1</v>
      </c>
      <c r="PJ262">
        <v>1</v>
      </c>
      <c r="PK262">
        <v>1</v>
      </c>
      <c r="PL262">
        <v>1</v>
      </c>
      <c r="PM262">
        <v>1</v>
      </c>
      <c r="PN262">
        <v>1</v>
      </c>
      <c r="PO262">
        <v>1</v>
      </c>
      <c r="PP262">
        <v>1</v>
      </c>
      <c r="PQ262">
        <v>1</v>
      </c>
      <c r="PR262">
        <v>1</v>
      </c>
      <c r="PS262">
        <v>1</v>
      </c>
      <c r="PT262">
        <v>1</v>
      </c>
      <c r="PU262">
        <v>1</v>
      </c>
      <c r="PW262">
        <v>1</v>
      </c>
      <c r="PY262">
        <v>1</v>
      </c>
      <c r="PZ262">
        <v>1</v>
      </c>
      <c r="QA262">
        <v>0</v>
      </c>
      <c r="QB262">
        <v>1</v>
      </c>
      <c r="QC262">
        <v>1</v>
      </c>
      <c r="QD262">
        <v>1</v>
      </c>
      <c r="QE262">
        <v>1</v>
      </c>
      <c r="QF262">
        <v>1</v>
      </c>
      <c r="QG262">
        <v>1</v>
      </c>
      <c r="QH262">
        <v>1</v>
      </c>
      <c r="QI262">
        <v>1</v>
      </c>
      <c r="QJ262">
        <v>1</v>
      </c>
      <c r="QK262">
        <v>1</v>
      </c>
      <c r="QL262">
        <v>1</v>
      </c>
      <c r="QM262">
        <v>0</v>
      </c>
      <c r="QN262">
        <v>1</v>
      </c>
      <c r="QP262">
        <v>1</v>
      </c>
      <c r="QQ262">
        <v>1</v>
      </c>
      <c r="QR262">
        <v>1</v>
      </c>
      <c r="QS262">
        <v>1</v>
      </c>
      <c r="QT262">
        <v>1</v>
      </c>
      <c r="QU262">
        <v>1</v>
      </c>
      <c r="QV262">
        <v>1</v>
      </c>
      <c r="QW262">
        <v>1</v>
      </c>
      <c r="QX262">
        <v>1</v>
      </c>
      <c r="QY262">
        <v>1</v>
      </c>
      <c r="QZ262">
        <v>1</v>
      </c>
      <c r="RA262">
        <v>1</v>
      </c>
      <c r="RB262">
        <v>0</v>
      </c>
      <c r="RC262">
        <v>1</v>
      </c>
      <c r="RD262">
        <v>1</v>
      </c>
      <c r="RE262">
        <v>0</v>
      </c>
      <c r="RF262">
        <v>0</v>
      </c>
      <c r="RH262">
        <v>0</v>
      </c>
      <c r="RI262">
        <v>0</v>
      </c>
      <c r="RJ262">
        <v>1</v>
      </c>
      <c r="RK262">
        <v>1</v>
      </c>
      <c r="RL262">
        <v>1</v>
      </c>
      <c r="RM262">
        <v>1</v>
      </c>
      <c r="RN262">
        <v>0</v>
      </c>
      <c r="RO262">
        <v>1</v>
      </c>
      <c r="RP262">
        <v>1</v>
      </c>
      <c r="RQ262">
        <v>1</v>
      </c>
      <c r="RR262">
        <v>1</v>
      </c>
      <c r="RS262">
        <v>1</v>
      </c>
      <c r="RT262">
        <v>0</v>
      </c>
      <c r="RU262">
        <v>1</v>
      </c>
      <c r="RV262">
        <v>1</v>
      </c>
      <c r="RW262">
        <v>1</v>
      </c>
      <c r="RX262">
        <v>1</v>
      </c>
      <c r="RY262">
        <v>1</v>
      </c>
      <c r="RZ262">
        <v>1</v>
      </c>
      <c r="SA262">
        <v>1</v>
      </c>
    </row>
    <row r="263" spans="1:495" x14ac:dyDescent="0.3">
      <c r="A263" s="1" t="str">
        <f t="shared" si="4"/>
        <v>315-5</v>
      </c>
      <c r="B263">
        <v>315</v>
      </c>
      <c r="C263">
        <v>5</v>
      </c>
      <c r="D263" s="2">
        <v>2022</v>
      </c>
      <c r="E263" t="s">
        <v>494</v>
      </c>
      <c r="F263" t="s">
        <v>497</v>
      </c>
      <c r="G263">
        <v>0.85360000000000003</v>
      </c>
      <c r="H263">
        <v>0.88460000000000005</v>
      </c>
      <c r="I263">
        <v>0.85499999999999998</v>
      </c>
      <c r="J263">
        <v>0.8</v>
      </c>
      <c r="K263">
        <v>0.87480000000000002</v>
      </c>
      <c r="L263">
        <v>0.71740000000000026</v>
      </c>
      <c r="M263">
        <v>0.8150000000000005</v>
      </c>
      <c r="N263">
        <v>0.7150000000000003</v>
      </c>
      <c r="O263">
        <v>0.78</v>
      </c>
      <c r="P263">
        <v>0.55959999999999976</v>
      </c>
      <c r="Q263">
        <v>0.95</v>
      </c>
      <c r="R263" t="b">
        <v>0</v>
      </c>
      <c r="S263" t="b">
        <v>1</v>
      </c>
      <c r="T263" t="b">
        <v>1</v>
      </c>
      <c r="U263" t="b">
        <v>1</v>
      </c>
      <c r="W263" t="b">
        <v>0</v>
      </c>
      <c r="X263" t="b">
        <v>0</v>
      </c>
      <c r="Y263" t="b">
        <v>1</v>
      </c>
      <c r="AA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>
        <v>419</v>
      </c>
      <c r="AO263">
        <v>143</v>
      </c>
      <c r="AP263">
        <v>166</v>
      </c>
      <c r="AQ263">
        <v>0</v>
      </c>
      <c r="AR263">
        <v>309</v>
      </c>
      <c r="AT263">
        <v>1</v>
      </c>
      <c r="AU263">
        <v>1</v>
      </c>
      <c r="AV263">
        <v>0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Y263">
        <v>1</v>
      </c>
      <c r="BZ263">
        <v>1</v>
      </c>
      <c r="CA263">
        <v>1</v>
      </c>
      <c r="CB263">
        <v>0</v>
      </c>
      <c r="CC263">
        <v>1</v>
      </c>
      <c r="CE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0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F263">
        <v>1</v>
      </c>
      <c r="DG263">
        <v>1</v>
      </c>
      <c r="DH263">
        <v>0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Q263">
        <v>1</v>
      </c>
      <c r="DR263">
        <v>0</v>
      </c>
      <c r="DS263">
        <v>1</v>
      </c>
      <c r="DT263">
        <v>1</v>
      </c>
      <c r="DU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  <c r="EZ263">
        <v>1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Z263">
        <v>1</v>
      </c>
      <c r="GA263">
        <v>1</v>
      </c>
      <c r="GF263">
        <v>1</v>
      </c>
      <c r="GG263">
        <v>1</v>
      </c>
      <c r="GI263">
        <v>0</v>
      </c>
      <c r="GJ263">
        <v>1</v>
      </c>
      <c r="GL263">
        <v>1</v>
      </c>
      <c r="GN263">
        <v>1</v>
      </c>
      <c r="GO263">
        <v>0</v>
      </c>
      <c r="GP263">
        <v>1</v>
      </c>
      <c r="GQ263">
        <v>1</v>
      </c>
      <c r="GR263">
        <v>1</v>
      </c>
      <c r="GS263">
        <v>1</v>
      </c>
      <c r="GT263">
        <v>1</v>
      </c>
      <c r="GW263">
        <v>1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0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0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1</v>
      </c>
      <c r="JY263">
        <v>0</v>
      </c>
      <c r="JZ263">
        <v>1</v>
      </c>
      <c r="KA263">
        <v>1</v>
      </c>
      <c r="KB263">
        <v>1</v>
      </c>
      <c r="KC263">
        <v>1</v>
      </c>
      <c r="KG263">
        <v>1</v>
      </c>
      <c r="KH263">
        <v>0</v>
      </c>
      <c r="KI263">
        <v>0</v>
      </c>
      <c r="KJ263">
        <v>1</v>
      </c>
      <c r="KK263">
        <v>1</v>
      </c>
      <c r="KL263">
        <v>0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KZ263">
        <v>1</v>
      </c>
      <c r="LA263">
        <v>1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0</v>
      </c>
      <c r="LJ263">
        <v>0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1</v>
      </c>
      <c r="MH263">
        <v>1</v>
      </c>
      <c r="MI263">
        <v>1</v>
      </c>
      <c r="MJ263">
        <v>1</v>
      </c>
      <c r="MK263">
        <v>1</v>
      </c>
      <c r="ML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0</v>
      </c>
      <c r="MS263">
        <v>1</v>
      </c>
      <c r="MU263">
        <v>1</v>
      </c>
      <c r="MV263">
        <v>1</v>
      </c>
      <c r="MW263">
        <v>1</v>
      </c>
      <c r="MX263">
        <v>1</v>
      </c>
      <c r="MY263">
        <v>1</v>
      </c>
      <c r="MZ263">
        <v>1</v>
      </c>
      <c r="NA263">
        <v>1</v>
      </c>
      <c r="NB263">
        <v>1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0</v>
      </c>
      <c r="NJ263">
        <v>1</v>
      </c>
      <c r="NL263">
        <v>1</v>
      </c>
      <c r="NM263">
        <v>1</v>
      </c>
      <c r="NN263">
        <v>1</v>
      </c>
      <c r="NO263">
        <v>1</v>
      </c>
      <c r="NP263">
        <v>1</v>
      </c>
      <c r="NQ263">
        <v>0</v>
      </c>
      <c r="NR263">
        <v>0</v>
      </c>
      <c r="OL263">
        <v>1</v>
      </c>
      <c r="OM263">
        <v>0</v>
      </c>
      <c r="ON263">
        <v>1</v>
      </c>
      <c r="OO263">
        <v>1</v>
      </c>
      <c r="OP263">
        <v>1</v>
      </c>
      <c r="OQ263">
        <v>1</v>
      </c>
      <c r="OR263">
        <v>1</v>
      </c>
      <c r="OS263">
        <v>0</v>
      </c>
      <c r="OT263">
        <v>0</v>
      </c>
      <c r="OZ263">
        <v>1</v>
      </c>
      <c r="PA263">
        <v>1</v>
      </c>
      <c r="PB263">
        <v>1</v>
      </c>
      <c r="PC263">
        <v>1</v>
      </c>
      <c r="PD263">
        <v>1</v>
      </c>
      <c r="PE263">
        <v>1</v>
      </c>
      <c r="PF263">
        <v>1</v>
      </c>
      <c r="PG263">
        <v>1</v>
      </c>
      <c r="PH263">
        <v>1</v>
      </c>
      <c r="PI263">
        <v>1</v>
      </c>
      <c r="PJ263">
        <v>1</v>
      </c>
      <c r="PK263">
        <v>1</v>
      </c>
      <c r="PL263">
        <v>1</v>
      </c>
      <c r="PM263">
        <v>1</v>
      </c>
      <c r="PN263">
        <v>1</v>
      </c>
      <c r="PO263">
        <v>1</v>
      </c>
      <c r="PP263">
        <v>1</v>
      </c>
      <c r="PQ263">
        <v>1</v>
      </c>
      <c r="PR263">
        <v>1</v>
      </c>
      <c r="PS263">
        <v>1</v>
      </c>
      <c r="PT263">
        <v>1</v>
      </c>
      <c r="PU263">
        <v>1</v>
      </c>
      <c r="PW263">
        <v>0</v>
      </c>
      <c r="PY263">
        <v>1</v>
      </c>
      <c r="PZ263">
        <v>1</v>
      </c>
      <c r="QA263">
        <v>0</v>
      </c>
      <c r="QB263">
        <v>1</v>
      </c>
      <c r="QC263">
        <v>1</v>
      </c>
      <c r="QD263">
        <v>1</v>
      </c>
      <c r="QE263">
        <v>1</v>
      </c>
      <c r="QF263">
        <v>1</v>
      </c>
      <c r="QG263">
        <v>1</v>
      </c>
      <c r="QH263">
        <v>1</v>
      </c>
      <c r="QI263">
        <v>1</v>
      </c>
      <c r="QJ263">
        <v>1</v>
      </c>
      <c r="QK263">
        <v>1</v>
      </c>
      <c r="QL263">
        <v>1</v>
      </c>
      <c r="QM263">
        <v>0</v>
      </c>
      <c r="QN263">
        <v>1</v>
      </c>
      <c r="QP263">
        <v>1</v>
      </c>
      <c r="QQ263">
        <v>1</v>
      </c>
      <c r="QR263">
        <v>1</v>
      </c>
      <c r="QS263">
        <v>1</v>
      </c>
      <c r="QT263">
        <v>0</v>
      </c>
      <c r="QV263">
        <v>1</v>
      </c>
      <c r="QW263">
        <v>1</v>
      </c>
      <c r="QX263">
        <v>1</v>
      </c>
      <c r="QY263">
        <v>1</v>
      </c>
      <c r="QZ263">
        <v>1</v>
      </c>
      <c r="RA263">
        <v>1</v>
      </c>
      <c r="RB263">
        <v>1</v>
      </c>
      <c r="RC263">
        <v>1</v>
      </c>
      <c r="RD263">
        <v>1</v>
      </c>
      <c r="RE263">
        <v>0</v>
      </c>
      <c r="RF263">
        <v>1</v>
      </c>
      <c r="RH263">
        <v>1</v>
      </c>
      <c r="RI263">
        <v>1</v>
      </c>
      <c r="RJ263">
        <v>1</v>
      </c>
      <c r="RK263">
        <v>1</v>
      </c>
      <c r="RL263">
        <v>1</v>
      </c>
      <c r="RM263">
        <v>1</v>
      </c>
      <c r="RN263">
        <v>1</v>
      </c>
      <c r="RO263">
        <v>1</v>
      </c>
      <c r="RP263">
        <v>1</v>
      </c>
      <c r="RQ263">
        <v>1</v>
      </c>
      <c r="RR263">
        <v>1</v>
      </c>
      <c r="RS263">
        <v>1</v>
      </c>
      <c r="RT263">
        <v>0</v>
      </c>
      <c r="RU263">
        <v>1</v>
      </c>
      <c r="RV263">
        <v>0</v>
      </c>
      <c r="RX263">
        <v>1</v>
      </c>
      <c r="RY263">
        <v>1</v>
      </c>
      <c r="RZ263">
        <v>1</v>
      </c>
      <c r="SA263">
        <v>1</v>
      </c>
    </row>
    <row r="264" spans="1:495" x14ac:dyDescent="0.3">
      <c r="A264" s="1" t="str">
        <f t="shared" si="4"/>
        <v>59-1</v>
      </c>
      <c r="B264">
        <v>59</v>
      </c>
      <c r="C264">
        <v>1</v>
      </c>
      <c r="D264" s="2">
        <v>2017</v>
      </c>
      <c r="E264" t="s">
        <v>494</v>
      </c>
      <c r="F264" t="s">
        <v>497</v>
      </c>
      <c r="G264">
        <v>0.45619999999999999</v>
      </c>
      <c r="H264">
        <v>0.78299999999999992</v>
      </c>
      <c r="I264">
        <v>0.46660000000000001</v>
      </c>
      <c r="J264">
        <v>0.16</v>
      </c>
      <c r="K264">
        <v>0.41520000000000001</v>
      </c>
      <c r="L264">
        <v>0.66987500000000011</v>
      </c>
      <c r="M264">
        <v>0.83600000000000052</v>
      </c>
      <c r="N264">
        <v>0.62440000000000029</v>
      </c>
      <c r="O264">
        <v>0.72</v>
      </c>
      <c r="P264">
        <v>0.49909999999999988</v>
      </c>
      <c r="Q264">
        <v>0.83</v>
      </c>
      <c r="R264" t="b">
        <v>0</v>
      </c>
      <c r="S264" t="b">
        <v>1</v>
      </c>
      <c r="T264" t="b">
        <v>0</v>
      </c>
      <c r="U264" t="b">
        <v>1</v>
      </c>
      <c r="W264" t="b">
        <v>0</v>
      </c>
      <c r="X264" t="b">
        <v>0</v>
      </c>
      <c r="Y264" t="b">
        <v>1</v>
      </c>
      <c r="AA264" t="b">
        <v>0</v>
      </c>
      <c r="AD264" t="b">
        <v>0</v>
      </c>
      <c r="AE264" t="b">
        <v>1</v>
      </c>
      <c r="AF264" t="b">
        <v>1</v>
      </c>
      <c r="AG264" t="b">
        <v>0</v>
      </c>
      <c r="AH264" t="b">
        <v>1</v>
      </c>
      <c r="AI264" t="b">
        <v>1</v>
      </c>
      <c r="AJ264" t="b">
        <v>1</v>
      </c>
      <c r="AK264" t="b">
        <v>0</v>
      </c>
      <c r="AL264" t="b">
        <v>1</v>
      </c>
      <c r="AM264" t="b">
        <v>0</v>
      </c>
      <c r="AN264">
        <v>791</v>
      </c>
      <c r="AO264">
        <v>258</v>
      </c>
      <c r="AP264">
        <v>533</v>
      </c>
      <c r="AQ264">
        <v>0</v>
      </c>
      <c r="AR264">
        <v>791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0</v>
      </c>
      <c r="BA264">
        <v>1</v>
      </c>
      <c r="BB264">
        <v>1</v>
      </c>
      <c r="BC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0</v>
      </c>
      <c r="BO264">
        <v>1</v>
      </c>
      <c r="BP264">
        <v>1</v>
      </c>
      <c r="BQ264">
        <v>1</v>
      </c>
      <c r="BY264">
        <v>1</v>
      </c>
      <c r="BZ264">
        <v>1</v>
      </c>
      <c r="CA264">
        <v>1</v>
      </c>
      <c r="CB264">
        <v>0</v>
      </c>
      <c r="CC264">
        <v>1</v>
      </c>
      <c r="CE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0</v>
      </c>
      <c r="EA264">
        <v>1</v>
      </c>
      <c r="EB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0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0</v>
      </c>
      <c r="FZ264">
        <v>1</v>
      </c>
      <c r="GA264">
        <v>1</v>
      </c>
      <c r="GF264">
        <v>1</v>
      </c>
      <c r="GG264">
        <v>1</v>
      </c>
      <c r="GI264">
        <v>0</v>
      </c>
      <c r="GJ264">
        <v>1</v>
      </c>
      <c r="GL264">
        <v>1</v>
      </c>
      <c r="GN264">
        <v>0</v>
      </c>
      <c r="GO264">
        <v>0</v>
      </c>
      <c r="GP264">
        <v>1</v>
      </c>
      <c r="GQ264">
        <v>1</v>
      </c>
      <c r="GR264">
        <v>1</v>
      </c>
      <c r="GS264">
        <v>1</v>
      </c>
      <c r="GT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0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0</v>
      </c>
      <c r="IE264">
        <v>1</v>
      </c>
      <c r="IF264">
        <v>1</v>
      </c>
      <c r="IG264">
        <v>1</v>
      </c>
      <c r="IH264">
        <v>0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0</v>
      </c>
      <c r="JS264">
        <v>1</v>
      </c>
      <c r="JT264">
        <v>1</v>
      </c>
      <c r="JU264">
        <v>1</v>
      </c>
      <c r="JV264">
        <v>0</v>
      </c>
      <c r="JW264">
        <v>1</v>
      </c>
      <c r="JX264">
        <v>0</v>
      </c>
      <c r="JY264">
        <v>1</v>
      </c>
      <c r="JZ264">
        <v>1</v>
      </c>
      <c r="KA264">
        <v>1</v>
      </c>
      <c r="KB264">
        <v>1</v>
      </c>
      <c r="KC264">
        <v>1</v>
      </c>
      <c r="KG264">
        <v>1</v>
      </c>
      <c r="KH264">
        <v>1</v>
      </c>
      <c r="KI264">
        <v>0</v>
      </c>
      <c r="KJ264">
        <v>0</v>
      </c>
      <c r="KL264">
        <v>0</v>
      </c>
      <c r="KM264">
        <v>0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KZ264">
        <v>1</v>
      </c>
      <c r="LA264">
        <v>1</v>
      </c>
      <c r="LB264">
        <v>1</v>
      </c>
      <c r="LC264">
        <v>1</v>
      </c>
      <c r="LD264">
        <v>1</v>
      </c>
      <c r="LE264">
        <v>1</v>
      </c>
      <c r="LF264">
        <v>1</v>
      </c>
      <c r="LG264">
        <v>1</v>
      </c>
      <c r="LH264">
        <v>0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1</v>
      </c>
      <c r="LV264">
        <v>1</v>
      </c>
      <c r="LW264">
        <v>0</v>
      </c>
      <c r="LX264">
        <v>1</v>
      </c>
      <c r="LY264">
        <v>1</v>
      </c>
      <c r="LZ264">
        <v>1</v>
      </c>
      <c r="MA264">
        <v>1</v>
      </c>
      <c r="MB264">
        <v>1</v>
      </c>
      <c r="MC264">
        <v>1</v>
      </c>
      <c r="MD264">
        <v>1</v>
      </c>
      <c r="ME264">
        <v>1</v>
      </c>
      <c r="MF264">
        <v>1</v>
      </c>
      <c r="MG264">
        <v>1</v>
      </c>
      <c r="MH264">
        <v>1</v>
      </c>
      <c r="MI264">
        <v>1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1</v>
      </c>
      <c r="MP264">
        <v>1</v>
      </c>
      <c r="MQ264">
        <v>1</v>
      </c>
      <c r="MR264">
        <v>0</v>
      </c>
      <c r="MS264">
        <v>1</v>
      </c>
      <c r="MU264">
        <v>1</v>
      </c>
      <c r="MV264">
        <v>1</v>
      </c>
      <c r="MW264">
        <v>1</v>
      </c>
      <c r="MX264">
        <v>1</v>
      </c>
      <c r="MY264">
        <v>1</v>
      </c>
      <c r="MZ264">
        <v>1</v>
      </c>
      <c r="NA264">
        <v>1</v>
      </c>
      <c r="NB264">
        <v>1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1</v>
      </c>
      <c r="NI264">
        <v>0</v>
      </c>
      <c r="NJ264">
        <v>1</v>
      </c>
      <c r="NL264">
        <v>1</v>
      </c>
      <c r="NM264">
        <v>1</v>
      </c>
      <c r="NN264">
        <v>1</v>
      </c>
      <c r="NO264">
        <v>1</v>
      </c>
      <c r="NP264">
        <v>1</v>
      </c>
      <c r="NQ264">
        <v>0</v>
      </c>
      <c r="NR264">
        <v>0</v>
      </c>
      <c r="OL264">
        <v>1</v>
      </c>
      <c r="OM264">
        <v>0</v>
      </c>
      <c r="ON264">
        <v>0</v>
      </c>
      <c r="OO264">
        <v>1</v>
      </c>
      <c r="OP264">
        <v>1</v>
      </c>
      <c r="OQ264">
        <v>1</v>
      </c>
      <c r="OR264">
        <v>1</v>
      </c>
      <c r="OS264">
        <v>0</v>
      </c>
      <c r="OT264">
        <v>0</v>
      </c>
      <c r="OZ264">
        <v>1</v>
      </c>
      <c r="PA264">
        <v>1</v>
      </c>
      <c r="PB264">
        <v>1</v>
      </c>
      <c r="PC264">
        <v>1</v>
      </c>
      <c r="PD264">
        <v>1</v>
      </c>
      <c r="PE264">
        <v>1</v>
      </c>
      <c r="PF264">
        <v>1</v>
      </c>
      <c r="PG264">
        <v>1</v>
      </c>
      <c r="PH264">
        <v>1</v>
      </c>
      <c r="PI264">
        <v>1</v>
      </c>
      <c r="PJ264">
        <v>1</v>
      </c>
      <c r="PK264">
        <v>1</v>
      </c>
      <c r="PN264">
        <v>1</v>
      </c>
      <c r="PO264">
        <v>1</v>
      </c>
      <c r="PP264">
        <v>1</v>
      </c>
      <c r="PQ264">
        <v>0</v>
      </c>
      <c r="PR264">
        <v>1</v>
      </c>
      <c r="PS264">
        <v>1</v>
      </c>
      <c r="PT264">
        <v>1</v>
      </c>
      <c r="PU264">
        <v>1</v>
      </c>
      <c r="PW264">
        <v>0</v>
      </c>
      <c r="PY264">
        <v>1</v>
      </c>
      <c r="PZ264">
        <v>1</v>
      </c>
      <c r="QA264">
        <v>0</v>
      </c>
      <c r="QB264">
        <v>1</v>
      </c>
      <c r="QC264">
        <v>1</v>
      </c>
      <c r="QD264">
        <v>1</v>
      </c>
      <c r="QE264">
        <v>0</v>
      </c>
      <c r="QT264">
        <v>0</v>
      </c>
      <c r="QV264">
        <v>1</v>
      </c>
      <c r="QW264">
        <v>1</v>
      </c>
      <c r="QX264">
        <v>1</v>
      </c>
      <c r="QY264">
        <v>1</v>
      </c>
      <c r="QZ264">
        <v>1</v>
      </c>
      <c r="RA264">
        <v>1</v>
      </c>
      <c r="RB264">
        <v>1</v>
      </c>
      <c r="RC264">
        <v>1</v>
      </c>
      <c r="RD264">
        <v>1</v>
      </c>
      <c r="RE264">
        <v>0</v>
      </c>
      <c r="RF264">
        <v>1</v>
      </c>
      <c r="RH264">
        <v>1</v>
      </c>
      <c r="RI264">
        <v>1</v>
      </c>
      <c r="RJ264">
        <v>1</v>
      </c>
      <c r="RK264">
        <v>1</v>
      </c>
      <c r="RL264">
        <v>1</v>
      </c>
      <c r="RM264">
        <v>1</v>
      </c>
      <c r="RN264">
        <v>0</v>
      </c>
      <c r="RO264">
        <v>1</v>
      </c>
      <c r="RP264">
        <v>1</v>
      </c>
      <c r="RQ264">
        <v>1</v>
      </c>
      <c r="RR264">
        <v>1</v>
      </c>
      <c r="RS264">
        <v>1</v>
      </c>
      <c r="RT264">
        <v>0</v>
      </c>
      <c r="RU264">
        <v>1</v>
      </c>
      <c r="RV264">
        <v>1</v>
      </c>
      <c r="RW264">
        <v>1</v>
      </c>
      <c r="RX264">
        <v>1</v>
      </c>
      <c r="RY264">
        <v>1</v>
      </c>
      <c r="RZ264">
        <v>1</v>
      </c>
      <c r="SA264">
        <v>1</v>
      </c>
    </row>
    <row r="265" spans="1:495" x14ac:dyDescent="0.3">
      <c r="A265" s="1" t="str">
        <f t="shared" si="4"/>
        <v>59-2</v>
      </c>
      <c r="B265">
        <v>59</v>
      </c>
      <c r="C265">
        <v>2</v>
      </c>
      <c r="D265" s="2">
        <v>2018</v>
      </c>
      <c r="E265" t="s">
        <v>494</v>
      </c>
      <c r="F265" t="s">
        <v>497</v>
      </c>
      <c r="G265">
        <v>0.56345000000000001</v>
      </c>
      <c r="H265">
        <v>0.80480000000000007</v>
      </c>
      <c r="I265">
        <v>0.64359999999999995</v>
      </c>
      <c r="J265">
        <v>0.247</v>
      </c>
      <c r="K265">
        <v>0.55840000000000001</v>
      </c>
      <c r="L265">
        <v>0.66987500000000011</v>
      </c>
      <c r="M265">
        <v>0.83600000000000052</v>
      </c>
      <c r="N265">
        <v>0.62440000000000029</v>
      </c>
      <c r="O265">
        <v>0.72</v>
      </c>
      <c r="P265">
        <v>0.49909999999999988</v>
      </c>
      <c r="R265" t="b">
        <v>0</v>
      </c>
      <c r="S265" t="b">
        <v>1</v>
      </c>
      <c r="T265" t="b">
        <v>0</v>
      </c>
      <c r="U265" t="b">
        <v>1</v>
      </c>
      <c r="W265" t="b">
        <v>0</v>
      </c>
      <c r="X265" t="b">
        <v>0</v>
      </c>
      <c r="Y265" t="b">
        <v>1</v>
      </c>
      <c r="AA265" t="b">
        <v>0</v>
      </c>
      <c r="AD265" t="b">
        <v>0</v>
      </c>
      <c r="AE265" t="b">
        <v>1</v>
      </c>
      <c r="AF265" t="b">
        <v>1</v>
      </c>
      <c r="AG265" t="b">
        <v>0</v>
      </c>
      <c r="AH265" t="b">
        <v>1</v>
      </c>
      <c r="AI265" t="b">
        <v>1</v>
      </c>
      <c r="AJ265" t="b">
        <v>1</v>
      </c>
      <c r="AK265" t="b">
        <v>0</v>
      </c>
      <c r="AL265" t="b">
        <v>1</v>
      </c>
      <c r="AM265" t="b">
        <v>0</v>
      </c>
      <c r="AN265">
        <v>720</v>
      </c>
      <c r="AO265">
        <v>290</v>
      </c>
      <c r="AP265">
        <v>430</v>
      </c>
      <c r="AQ265">
        <v>0</v>
      </c>
      <c r="AR265">
        <v>720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0</v>
      </c>
      <c r="BA265">
        <v>1</v>
      </c>
      <c r="BB265">
        <v>1</v>
      </c>
      <c r="BC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0</v>
      </c>
      <c r="BO265">
        <v>1</v>
      </c>
      <c r="BP265">
        <v>1</v>
      </c>
      <c r="BQ265">
        <v>1</v>
      </c>
      <c r="BY265">
        <v>1</v>
      </c>
      <c r="BZ265">
        <v>1</v>
      </c>
      <c r="CA265">
        <v>1</v>
      </c>
      <c r="CB265">
        <v>0</v>
      </c>
      <c r="CC265">
        <v>1</v>
      </c>
      <c r="CE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0</v>
      </c>
      <c r="EA265">
        <v>1</v>
      </c>
      <c r="EB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0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0</v>
      </c>
      <c r="FZ265">
        <v>1</v>
      </c>
      <c r="GA265">
        <v>1</v>
      </c>
      <c r="GF265">
        <v>1</v>
      </c>
      <c r="GG265">
        <v>1</v>
      </c>
      <c r="GI265">
        <v>0</v>
      </c>
      <c r="GJ265">
        <v>1</v>
      </c>
      <c r="GL265">
        <v>1</v>
      </c>
      <c r="GN265">
        <v>0</v>
      </c>
      <c r="GO265">
        <v>0</v>
      </c>
      <c r="GP265">
        <v>1</v>
      </c>
      <c r="GQ265">
        <v>1</v>
      </c>
      <c r="GR265">
        <v>1</v>
      </c>
      <c r="GS265">
        <v>1</v>
      </c>
      <c r="GT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0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0</v>
      </c>
      <c r="IE265">
        <v>1</v>
      </c>
      <c r="IF265">
        <v>1</v>
      </c>
      <c r="IG265">
        <v>1</v>
      </c>
      <c r="IH265">
        <v>0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0</v>
      </c>
      <c r="JS265">
        <v>1</v>
      </c>
      <c r="JT265">
        <v>1</v>
      </c>
      <c r="JU265">
        <v>1</v>
      </c>
      <c r="JV265">
        <v>0</v>
      </c>
      <c r="JW265">
        <v>1</v>
      </c>
      <c r="JX265">
        <v>0</v>
      </c>
      <c r="JY265">
        <v>1</v>
      </c>
      <c r="JZ265">
        <v>1</v>
      </c>
      <c r="KA265">
        <v>1</v>
      </c>
      <c r="KB265">
        <v>1</v>
      </c>
      <c r="KC265">
        <v>1</v>
      </c>
      <c r="KG265">
        <v>1</v>
      </c>
      <c r="KH265">
        <v>1</v>
      </c>
      <c r="KI265">
        <v>0</v>
      </c>
      <c r="KJ265">
        <v>0</v>
      </c>
      <c r="KL265">
        <v>0</v>
      </c>
      <c r="KM265">
        <v>0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0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0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0</v>
      </c>
      <c r="MS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0</v>
      </c>
      <c r="NJ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0</v>
      </c>
      <c r="NR265">
        <v>0</v>
      </c>
      <c r="OL265">
        <v>1</v>
      </c>
      <c r="OM265">
        <v>0</v>
      </c>
      <c r="ON265">
        <v>0</v>
      </c>
      <c r="OO265">
        <v>1</v>
      </c>
      <c r="OP265">
        <v>1</v>
      </c>
      <c r="OQ265">
        <v>1</v>
      </c>
      <c r="OR265">
        <v>1</v>
      </c>
      <c r="OS265">
        <v>0</v>
      </c>
      <c r="OT265">
        <v>0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N265">
        <v>1</v>
      </c>
      <c r="PO265">
        <v>1</v>
      </c>
      <c r="PP265">
        <v>1</v>
      </c>
      <c r="PQ265">
        <v>0</v>
      </c>
      <c r="PR265">
        <v>1</v>
      </c>
      <c r="PS265">
        <v>1</v>
      </c>
      <c r="PT265">
        <v>1</v>
      </c>
      <c r="PU265">
        <v>1</v>
      </c>
      <c r="PW265">
        <v>0</v>
      </c>
      <c r="PY265">
        <v>1</v>
      </c>
      <c r="PZ265">
        <v>1</v>
      </c>
      <c r="QA265">
        <v>0</v>
      </c>
      <c r="QB265">
        <v>1</v>
      </c>
      <c r="QC265">
        <v>1</v>
      </c>
      <c r="QD265">
        <v>1</v>
      </c>
      <c r="QE265">
        <v>0</v>
      </c>
      <c r="QT265">
        <v>0</v>
      </c>
      <c r="QV265">
        <v>1</v>
      </c>
      <c r="QW265">
        <v>1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0</v>
      </c>
      <c r="RF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0</v>
      </c>
      <c r="RO265">
        <v>1</v>
      </c>
      <c r="RP265">
        <v>1</v>
      </c>
      <c r="RQ265">
        <v>1</v>
      </c>
      <c r="RR265">
        <v>1</v>
      </c>
      <c r="RS265">
        <v>1</v>
      </c>
      <c r="RT265">
        <v>0</v>
      </c>
      <c r="RU265">
        <v>1</v>
      </c>
      <c r="RV265">
        <v>1</v>
      </c>
      <c r="RW265">
        <v>1</v>
      </c>
      <c r="RX265">
        <v>1</v>
      </c>
      <c r="RY265">
        <v>1</v>
      </c>
      <c r="RZ265">
        <v>1</v>
      </c>
      <c r="SA265">
        <v>1</v>
      </c>
    </row>
    <row r="266" spans="1:495" x14ac:dyDescent="0.3">
      <c r="A266" s="1" t="str">
        <f t="shared" si="4"/>
        <v>59-3</v>
      </c>
      <c r="B266">
        <v>59</v>
      </c>
      <c r="C266">
        <v>3</v>
      </c>
      <c r="D266" s="2">
        <v>2019</v>
      </c>
      <c r="E266" t="s">
        <v>494</v>
      </c>
      <c r="F266" t="s">
        <v>497</v>
      </c>
      <c r="G266">
        <v>0.58455000000000001</v>
      </c>
      <c r="H266">
        <v>0.86259999999999992</v>
      </c>
      <c r="I266">
        <v>0.62019999999999997</v>
      </c>
      <c r="J266">
        <v>0.29199999999999998</v>
      </c>
      <c r="K266">
        <v>0.56340000000000001</v>
      </c>
      <c r="L266">
        <v>0.67987500000000012</v>
      </c>
      <c r="M266">
        <v>0.83600000000000052</v>
      </c>
      <c r="N266">
        <v>0.66440000000000032</v>
      </c>
      <c r="O266">
        <v>0.72</v>
      </c>
      <c r="P266">
        <v>0.49909999999999988</v>
      </c>
      <c r="Q266">
        <v>0.75</v>
      </c>
      <c r="R266" t="b">
        <v>0</v>
      </c>
      <c r="S266" t="b">
        <v>1</v>
      </c>
      <c r="T266" t="b">
        <v>0</v>
      </c>
      <c r="U266" t="b">
        <v>1</v>
      </c>
      <c r="W266" t="b">
        <v>0</v>
      </c>
      <c r="X266" t="b">
        <v>0</v>
      </c>
      <c r="Y266" t="b">
        <v>1</v>
      </c>
      <c r="AA266" t="b">
        <v>0</v>
      </c>
      <c r="AD266" t="b">
        <v>0</v>
      </c>
      <c r="AE266" t="b">
        <v>1</v>
      </c>
      <c r="AF266" t="b">
        <v>1</v>
      </c>
      <c r="AG266" t="b">
        <v>0</v>
      </c>
      <c r="AH266" t="b">
        <v>1</v>
      </c>
      <c r="AI266" t="b">
        <v>1</v>
      </c>
      <c r="AJ266" t="b">
        <v>1</v>
      </c>
      <c r="AK266" t="b">
        <v>0</v>
      </c>
      <c r="AL266" t="b">
        <v>1</v>
      </c>
      <c r="AM266" t="b">
        <v>0</v>
      </c>
      <c r="AN266">
        <v>661</v>
      </c>
      <c r="AO266">
        <v>253</v>
      </c>
      <c r="AP266">
        <v>408</v>
      </c>
      <c r="AQ266">
        <v>0</v>
      </c>
      <c r="AR266">
        <v>661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0</v>
      </c>
      <c r="BA266">
        <v>1</v>
      </c>
      <c r="BB266">
        <v>1</v>
      </c>
      <c r="BC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0</v>
      </c>
      <c r="BO266">
        <v>1</v>
      </c>
      <c r="BP266">
        <v>1</v>
      </c>
      <c r="BQ266">
        <v>1</v>
      </c>
      <c r="BY266">
        <v>1</v>
      </c>
      <c r="BZ266">
        <v>1</v>
      </c>
      <c r="CA266">
        <v>1</v>
      </c>
      <c r="CB266">
        <v>0</v>
      </c>
      <c r="CC266">
        <v>1</v>
      </c>
      <c r="CE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0</v>
      </c>
      <c r="EA266">
        <v>1</v>
      </c>
      <c r="EB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1</v>
      </c>
      <c r="FA266">
        <v>1</v>
      </c>
      <c r="FB266">
        <v>1</v>
      </c>
      <c r="FC266">
        <v>1</v>
      </c>
      <c r="FD266">
        <v>1</v>
      </c>
      <c r="FE266">
        <v>1</v>
      </c>
      <c r="FF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0</v>
      </c>
      <c r="FZ266">
        <v>1</v>
      </c>
      <c r="GA266">
        <v>1</v>
      </c>
      <c r="GF266">
        <v>1</v>
      </c>
      <c r="GG266">
        <v>1</v>
      </c>
      <c r="GI266">
        <v>0</v>
      </c>
      <c r="GJ266">
        <v>1</v>
      </c>
      <c r="GL266">
        <v>1</v>
      </c>
      <c r="GN266">
        <v>1</v>
      </c>
      <c r="GO266">
        <v>0</v>
      </c>
      <c r="GP266">
        <v>1</v>
      </c>
      <c r="GQ266">
        <v>1</v>
      </c>
      <c r="GR266">
        <v>1</v>
      </c>
      <c r="GS266">
        <v>1</v>
      </c>
      <c r="GT266">
        <v>1</v>
      </c>
      <c r="GW266">
        <v>1</v>
      </c>
      <c r="GX266">
        <v>1</v>
      </c>
      <c r="GY266">
        <v>1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0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0</v>
      </c>
      <c r="IE266">
        <v>1</v>
      </c>
      <c r="IF266">
        <v>1</v>
      </c>
      <c r="IG266">
        <v>1</v>
      </c>
      <c r="IH266">
        <v>0</v>
      </c>
      <c r="II266">
        <v>1</v>
      </c>
      <c r="IJ266">
        <v>1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0</v>
      </c>
      <c r="JS266">
        <v>1</v>
      </c>
      <c r="JT266">
        <v>1</v>
      </c>
      <c r="JU266">
        <v>1</v>
      </c>
      <c r="JV266">
        <v>0</v>
      </c>
      <c r="JW266">
        <v>1</v>
      </c>
      <c r="JX266">
        <v>0</v>
      </c>
      <c r="JY266">
        <v>1</v>
      </c>
      <c r="JZ266">
        <v>1</v>
      </c>
      <c r="KA266">
        <v>1</v>
      </c>
      <c r="KB266">
        <v>1</v>
      </c>
      <c r="KC266">
        <v>1</v>
      </c>
      <c r="KG266">
        <v>1</v>
      </c>
      <c r="KH266">
        <v>1</v>
      </c>
      <c r="KI266">
        <v>0</v>
      </c>
      <c r="KJ266">
        <v>0</v>
      </c>
      <c r="KL266">
        <v>0</v>
      </c>
      <c r="KM266">
        <v>0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KZ266">
        <v>1</v>
      </c>
      <c r="LA266">
        <v>1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0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0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1</v>
      </c>
      <c r="ML266">
        <v>1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0</v>
      </c>
      <c r="MS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MZ266">
        <v>1</v>
      </c>
      <c r="NA266">
        <v>1</v>
      </c>
      <c r="NB266">
        <v>1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0</v>
      </c>
      <c r="NJ266">
        <v>1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0</v>
      </c>
      <c r="NR266">
        <v>0</v>
      </c>
      <c r="OL266">
        <v>1</v>
      </c>
      <c r="OM266">
        <v>0</v>
      </c>
      <c r="ON266">
        <v>0</v>
      </c>
      <c r="OO266">
        <v>1</v>
      </c>
      <c r="OP266">
        <v>1</v>
      </c>
      <c r="OQ266">
        <v>1</v>
      </c>
      <c r="OR266">
        <v>1</v>
      </c>
      <c r="OS266">
        <v>0</v>
      </c>
      <c r="OT266">
        <v>0</v>
      </c>
      <c r="OZ266">
        <v>1</v>
      </c>
      <c r="PA266">
        <v>1</v>
      </c>
      <c r="PB266">
        <v>1</v>
      </c>
      <c r="PC266">
        <v>1</v>
      </c>
      <c r="PD266">
        <v>1</v>
      </c>
      <c r="PE266">
        <v>1</v>
      </c>
      <c r="PF266">
        <v>1</v>
      </c>
      <c r="PG266">
        <v>1</v>
      </c>
      <c r="PH266">
        <v>1</v>
      </c>
      <c r="PI266">
        <v>1</v>
      </c>
      <c r="PJ266">
        <v>1</v>
      </c>
      <c r="PK266">
        <v>1</v>
      </c>
      <c r="PN266">
        <v>1</v>
      </c>
      <c r="PO266">
        <v>1</v>
      </c>
      <c r="PP266">
        <v>1</v>
      </c>
      <c r="PQ266">
        <v>0</v>
      </c>
      <c r="PR266">
        <v>1</v>
      </c>
      <c r="PS266">
        <v>1</v>
      </c>
      <c r="PT266">
        <v>1</v>
      </c>
      <c r="PU266">
        <v>1</v>
      </c>
      <c r="PW266">
        <v>0</v>
      </c>
      <c r="PY266">
        <v>1</v>
      </c>
      <c r="PZ266">
        <v>1</v>
      </c>
      <c r="QA266">
        <v>0</v>
      </c>
      <c r="QB266">
        <v>1</v>
      </c>
      <c r="QC266">
        <v>1</v>
      </c>
      <c r="QD266">
        <v>1</v>
      </c>
      <c r="QE266">
        <v>0</v>
      </c>
      <c r="QT266">
        <v>0</v>
      </c>
      <c r="QV266">
        <v>1</v>
      </c>
      <c r="QW266">
        <v>1</v>
      </c>
      <c r="QX266">
        <v>1</v>
      </c>
      <c r="QY266">
        <v>1</v>
      </c>
      <c r="QZ266">
        <v>1</v>
      </c>
      <c r="RA266">
        <v>1</v>
      </c>
      <c r="RB266">
        <v>1</v>
      </c>
      <c r="RC266">
        <v>1</v>
      </c>
      <c r="RD266">
        <v>1</v>
      </c>
      <c r="RE266">
        <v>0</v>
      </c>
      <c r="RF266">
        <v>1</v>
      </c>
      <c r="RH266">
        <v>1</v>
      </c>
      <c r="RI266">
        <v>1</v>
      </c>
      <c r="RJ266">
        <v>1</v>
      </c>
      <c r="RK266">
        <v>1</v>
      </c>
      <c r="RL266">
        <v>1</v>
      </c>
      <c r="RM266">
        <v>1</v>
      </c>
      <c r="RN266">
        <v>0</v>
      </c>
      <c r="RO266">
        <v>1</v>
      </c>
      <c r="RP266">
        <v>1</v>
      </c>
      <c r="RQ266">
        <v>1</v>
      </c>
      <c r="RR266">
        <v>1</v>
      </c>
      <c r="RS266">
        <v>1</v>
      </c>
      <c r="RT266">
        <v>0</v>
      </c>
      <c r="RU266">
        <v>1</v>
      </c>
      <c r="RV266">
        <v>1</v>
      </c>
      <c r="RW266">
        <v>1</v>
      </c>
      <c r="RX266">
        <v>1</v>
      </c>
      <c r="RY266">
        <v>1</v>
      </c>
      <c r="RZ266">
        <v>1</v>
      </c>
      <c r="SA266">
        <v>1</v>
      </c>
    </row>
    <row r="267" spans="1:495" x14ac:dyDescent="0.3">
      <c r="A267" s="1" t="str">
        <f t="shared" si="4"/>
        <v>59-4</v>
      </c>
      <c r="B267">
        <v>59</v>
      </c>
      <c r="C267">
        <v>4</v>
      </c>
      <c r="D267" s="2">
        <v>2020</v>
      </c>
      <c r="E267" t="s">
        <v>493</v>
      </c>
      <c r="F267" t="s">
        <v>497</v>
      </c>
      <c r="G267">
        <v>0.59704999999999997</v>
      </c>
      <c r="H267">
        <v>0.87759999999999994</v>
      </c>
      <c r="I267">
        <v>0.60519999999999996</v>
      </c>
      <c r="J267">
        <v>0.29199999999999998</v>
      </c>
      <c r="K267">
        <v>0.61340000000000006</v>
      </c>
      <c r="L267">
        <v>0.67987500000000012</v>
      </c>
      <c r="M267">
        <v>0.83600000000000052</v>
      </c>
      <c r="N267">
        <v>0.66440000000000032</v>
      </c>
      <c r="O267">
        <v>0.72</v>
      </c>
      <c r="P267">
        <v>0.49909999999999988</v>
      </c>
      <c r="Q267">
        <v>0.77</v>
      </c>
      <c r="R267" t="b">
        <v>0</v>
      </c>
      <c r="S267" t="b">
        <v>1</v>
      </c>
      <c r="T267" t="b">
        <v>0</v>
      </c>
      <c r="U267" t="b">
        <v>1</v>
      </c>
      <c r="W267" t="b">
        <v>0</v>
      </c>
      <c r="X267" t="b">
        <v>0</v>
      </c>
      <c r="Y267" t="b">
        <v>1</v>
      </c>
      <c r="AA267" t="b">
        <v>0</v>
      </c>
      <c r="AD267" t="b">
        <v>0</v>
      </c>
      <c r="AE267" t="b">
        <v>1</v>
      </c>
      <c r="AF267" t="b">
        <v>1</v>
      </c>
      <c r="AG267" t="b">
        <v>0</v>
      </c>
      <c r="AH267" t="b">
        <v>1</v>
      </c>
      <c r="AI267" t="b">
        <v>1</v>
      </c>
      <c r="AJ267" t="b">
        <v>1</v>
      </c>
      <c r="AK267" t="b">
        <v>0</v>
      </c>
      <c r="AL267" t="b">
        <v>1</v>
      </c>
      <c r="AM267" t="b">
        <v>0</v>
      </c>
      <c r="AN267">
        <v>576</v>
      </c>
      <c r="AO267">
        <v>256</v>
      </c>
      <c r="AP267">
        <v>320</v>
      </c>
      <c r="AQ267">
        <v>0</v>
      </c>
      <c r="AR267">
        <v>576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0</v>
      </c>
      <c r="BA267">
        <v>1</v>
      </c>
      <c r="BB267">
        <v>1</v>
      </c>
      <c r="BC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0</v>
      </c>
      <c r="BO267">
        <v>1</v>
      </c>
      <c r="BP267">
        <v>1</v>
      </c>
      <c r="BQ267">
        <v>1</v>
      </c>
      <c r="BY267">
        <v>1</v>
      </c>
      <c r="BZ267">
        <v>1</v>
      </c>
      <c r="CA267">
        <v>1</v>
      </c>
      <c r="CB267">
        <v>0</v>
      </c>
      <c r="CC267">
        <v>1</v>
      </c>
      <c r="CE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0</v>
      </c>
      <c r="EA267">
        <v>1</v>
      </c>
      <c r="EB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0</v>
      </c>
      <c r="FZ267">
        <v>1</v>
      </c>
      <c r="GA267">
        <v>1</v>
      </c>
      <c r="GF267">
        <v>1</v>
      </c>
      <c r="GG267">
        <v>1</v>
      </c>
      <c r="GI267">
        <v>0</v>
      </c>
      <c r="GJ267">
        <v>1</v>
      </c>
      <c r="GL267">
        <v>1</v>
      </c>
      <c r="GN267">
        <v>1</v>
      </c>
      <c r="GO267">
        <v>0</v>
      </c>
      <c r="GP267">
        <v>1</v>
      </c>
      <c r="GQ267">
        <v>1</v>
      </c>
      <c r="GR267">
        <v>1</v>
      </c>
      <c r="GS267">
        <v>1</v>
      </c>
      <c r="GT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0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0</v>
      </c>
      <c r="IE267">
        <v>1</v>
      </c>
      <c r="IF267">
        <v>1</v>
      </c>
      <c r="IG267">
        <v>1</v>
      </c>
      <c r="IH267">
        <v>0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0</v>
      </c>
      <c r="JS267">
        <v>1</v>
      </c>
      <c r="JT267">
        <v>1</v>
      </c>
      <c r="JU267">
        <v>1</v>
      </c>
      <c r="JV267">
        <v>0</v>
      </c>
      <c r="JW267">
        <v>1</v>
      </c>
      <c r="JX267">
        <v>0</v>
      </c>
      <c r="JY267">
        <v>1</v>
      </c>
      <c r="JZ267">
        <v>1</v>
      </c>
      <c r="KA267">
        <v>1</v>
      </c>
      <c r="KB267">
        <v>1</v>
      </c>
      <c r="KC267">
        <v>1</v>
      </c>
      <c r="KG267">
        <v>1</v>
      </c>
      <c r="KH267">
        <v>1</v>
      </c>
      <c r="KI267">
        <v>0</v>
      </c>
      <c r="KJ267">
        <v>0</v>
      </c>
      <c r="KL267">
        <v>0</v>
      </c>
      <c r="KM267">
        <v>0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KZ267">
        <v>1</v>
      </c>
      <c r="LA267">
        <v>1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0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0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1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0</v>
      </c>
      <c r="MS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MZ267">
        <v>1</v>
      </c>
      <c r="NA267">
        <v>1</v>
      </c>
      <c r="NB267">
        <v>1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0</v>
      </c>
      <c r="NJ267">
        <v>1</v>
      </c>
      <c r="NL267">
        <v>1</v>
      </c>
      <c r="NM267">
        <v>1</v>
      </c>
      <c r="NN267">
        <v>1</v>
      </c>
      <c r="NO267">
        <v>1</v>
      </c>
      <c r="NP267">
        <v>1</v>
      </c>
      <c r="NQ267">
        <v>0</v>
      </c>
      <c r="NR267">
        <v>0</v>
      </c>
      <c r="OL267">
        <v>1</v>
      </c>
      <c r="OM267">
        <v>0</v>
      </c>
      <c r="ON267">
        <v>0</v>
      </c>
      <c r="OO267">
        <v>1</v>
      </c>
      <c r="OP267">
        <v>1</v>
      </c>
      <c r="OQ267">
        <v>1</v>
      </c>
      <c r="OR267">
        <v>1</v>
      </c>
      <c r="OS267">
        <v>0</v>
      </c>
      <c r="OT267">
        <v>0</v>
      </c>
      <c r="OZ267">
        <v>1</v>
      </c>
      <c r="PA267">
        <v>1</v>
      </c>
      <c r="PB267">
        <v>1</v>
      </c>
      <c r="PC267">
        <v>1</v>
      </c>
      <c r="PD267">
        <v>1</v>
      </c>
      <c r="PE267">
        <v>1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N267">
        <v>1</v>
      </c>
      <c r="PO267">
        <v>1</v>
      </c>
      <c r="PP267">
        <v>1</v>
      </c>
      <c r="PQ267">
        <v>0</v>
      </c>
      <c r="PR267">
        <v>1</v>
      </c>
      <c r="PS267">
        <v>1</v>
      </c>
      <c r="PT267">
        <v>1</v>
      </c>
      <c r="PU267">
        <v>1</v>
      </c>
      <c r="PW267">
        <v>0</v>
      </c>
      <c r="PY267">
        <v>1</v>
      </c>
      <c r="PZ267">
        <v>1</v>
      </c>
      <c r="QA267">
        <v>0</v>
      </c>
      <c r="QB267">
        <v>1</v>
      </c>
      <c r="QC267">
        <v>1</v>
      </c>
      <c r="QD267">
        <v>1</v>
      </c>
      <c r="QE267">
        <v>0</v>
      </c>
      <c r="QT267">
        <v>0</v>
      </c>
      <c r="QV267">
        <v>1</v>
      </c>
      <c r="QW267">
        <v>1</v>
      </c>
      <c r="QX267">
        <v>1</v>
      </c>
      <c r="QY267">
        <v>1</v>
      </c>
      <c r="QZ267">
        <v>1</v>
      </c>
      <c r="RA267">
        <v>1</v>
      </c>
      <c r="RB267">
        <v>1</v>
      </c>
      <c r="RC267">
        <v>1</v>
      </c>
      <c r="RD267">
        <v>1</v>
      </c>
      <c r="RE267">
        <v>0</v>
      </c>
      <c r="RF267">
        <v>1</v>
      </c>
      <c r="RH267">
        <v>1</v>
      </c>
      <c r="RI267">
        <v>1</v>
      </c>
      <c r="RJ267">
        <v>1</v>
      </c>
      <c r="RK267">
        <v>1</v>
      </c>
      <c r="RL267">
        <v>1</v>
      </c>
      <c r="RM267">
        <v>1</v>
      </c>
      <c r="RN267">
        <v>0</v>
      </c>
      <c r="RO267">
        <v>1</v>
      </c>
      <c r="RP267">
        <v>1</v>
      </c>
      <c r="RQ267">
        <v>1</v>
      </c>
      <c r="RR267">
        <v>1</v>
      </c>
      <c r="RS267">
        <v>1</v>
      </c>
      <c r="RT267">
        <v>0</v>
      </c>
      <c r="RU267">
        <v>1</v>
      </c>
      <c r="RV267">
        <v>1</v>
      </c>
      <c r="RW267">
        <v>1</v>
      </c>
      <c r="RX267">
        <v>1</v>
      </c>
      <c r="RY267">
        <v>1</v>
      </c>
      <c r="RZ267">
        <v>1</v>
      </c>
      <c r="SA267">
        <v>1</v>
      </c>
    </row>
    <row r="268" spans="1:495" x14ac:dyDescent="0.3">
      <c r="A268" s="1" t="str">
        <f t="shared" si="4"/>
        <v>59-6</v>
      </c>
      <c r="B268">
        <v>59</v>
      </c>
      <c r="C268">
        <v>6</v>
      </c>
      <c r="D268" s="2">
        <v>2022</v>
      </c>
      <c r="E268" t="s">
        <v>493</v>
      </c>
      <c r="F268" t="s">
        <v>497</v>
      </c>
      <c r="G268">
        <v>0.64690000000000003</v>
      </c>
      <c r="H268">
        <v>0.85980000000000001</v>
      </c>
      <c r="I268">
        <v>0.65560000000000007</v>
      </c>
      <c r="J268">
        <v>0.35099999999999992</v>
      </c>
      <c r="K268">
        <v>0.72120000000000006</v>
      </c>
      <c r="L268">
        <v>0.68900000000000017</v>
      </c>
      <c r="M268">
        <v>0.83600000000000052</v>
      </c>
      <c r="N268">
        <v>0.70000000000000029</v>
      </c>
      <c r="O268">
        <v>0.72</v>
      </c>
      <c r="P268">
        <v>0.49999999999999989</v>
      </c>
      <c r="Q268">
        <v>0.7</v>
      </c>
      <c r="R268" t="b">
        <v>0</v>
      </c>
      <c r="S268" t="b">
        <v>1</v>
      </c>
      <c r="T268" t="b">
        <v>0</v>
      </c>
      <c r="U268" t="b">
        <v>1</v>
      </c>
      <c r="W268" t="b">
        <v>0</v>
      </c>
      <c r="X268" t="b">
        <v>0</v>
      </c>
      <c r="Y268" t="b">
        <v>1</v>
      </c>
      <c r="AA268" t="b">
        <v>0</v>
      </c>
      <c r="AD268" t="b">
        <v>0</v>
      </c>
      <c r="AE268" t="b">
        <v>1</v>
      </c>
      <c r="AF268" t="b">
        <v>1</v>
      </c>
      <c r="AG268" t="b">
        <v>0</v>
      </c>
      <c r="AH268" t="b">
        <v>1</v>
      </c>
      <c r="AI268" t="b">
        <v>1</v>
      </c>
      <c r="AJ268" t="b">
        <v>1</v>
      </c>
      <c r="AK268" t="b">
        <v>0</v>
      </c>
      <c r="AL268" t="b">
        <v>1</v>
      </c>
      <c r="AM268" t="b">
        <v>0</v>
      </c>
      <c r="AN268">
        <v>545</v>
      </c>
      <c r="AO268">
        <v>203</v>
      </c>
      <c r="AP268">
        <v>342</v>
      </c>
      <c r="AQ268">
        <v>0</v>
      </c>
      <c r="AR268">
        <v>545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0</v>
      </c>
      <c r="BA268">
        <v>1</v>
      </c>
      <c r="BB268">
        <v>1</v>
      </c>
      <c r="BC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0</v>
      </c>
      <c r="BO268">
        <v>1</v>
      </c>
      <c r="BP268">
        <v>1</v>
      </c>
      <c r="BQ268">
        <v>1</v>
      </c>
      <c r="BY268">
        <v>1</v>
      </c>
      <c r="BZ268">
        <v>1</v>
      </c>
      <c r="CA268">
        <v>1</v>
      </c>
      <c r="CB268">
        <v>0</v>
      </c>
      <c r="CC268">
        <v>1</v>
      </c>
      <c r="CE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0</v>
      </c>
      <c r="DZ268">
        <v>1</v>
      </c>
      <c r="EA268">
        <v>1</v>
      </c>
      <c r="EB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0</v>
      </c>
      <c r="FZ268">
        <v>1</v>
      </c>
      <c r="GA268">
        <v>1</v>
      </c>
      <c r="GF268">
        <v>1</v>
      </c>
      <c r="GG268">
        <v>1</v>
      </c>
      <c r="GI268">
        <v>1</v>
      </c>
      <c r="GJ268">
        <v>1</v>
      </c>
      <c r="GL268">
        <v>1</v>
      </c>
      <c r="GN268">
        <v>1</v>
      </c>
      <c r="GO268">
        <v>0</v>
      </c>
      <c r="GP268">
        <v>1</v>
      </c>
      <c r="GQ268">
        <v>1</v>
      </c>
      <c r="GR268">
        <v>1</v>
      </c>
      <c r="GS268">
        <v>1</v>
      </c>
      <c r="GT268">
        <v>1</v>
      </c>
      <c r="GW268">
        <v>1</v>
      </c>
      <c r="GX268">
        <v>0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0</v>
      </c>
      <c r="JS268">
        <v>1</v>
      </c>
      <c r="JT268">
        <v>1</v>
      </c>
      <c r="JU268">
        <v>1</v>
      </c>
      <c r="JV268">
        <v>0</v>
      </c>
      <c r="JW268">
        <v>1</v>
      </c>
      <c r="JX268">
        <v>0</v>
      </c>
      <c r="JY268">
        <v>1</v>
      </c>
      <c r="JZ268">
        <v>1</v>
      </c>
      <c r="KA268">
        <v>1</v>
      </c>
      <c r="KB268">
        <v>1</v>
      </c>
      <c r="KC268">
        <v>1</v>
      </c>
      <c r="KG268">
        <v>1</v>
      </c>
      <c r="KH268">
        <v>1</v>
      </c>
      <c r="KI268">
        <v>0</v>
      </c>
      <c r="KJ268">
        <v>0</v>
      </c>
      <c r="KL268">
        <v>0</v>
      </c>
      <c r="KM268">
        <v>0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KZ268">
        <v>1</v>
      </c>
      <c r="LA268">
        <v>1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0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0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1</v>
      </c>
      <c r="ML268">
        <v>1</v>
      </c>
      <c r="MM268">
        <v>1</v>
      </c>
      <c r="MN268">
        <v>1</v>
      </c>
      <c r="MO268">
        <v>1</v>
      </c>
      <c r="MP268">
        <v>1</v>
      </c>
      <c r="MQ268">
        <v>1</v>
      </c>
      <c r="MR268">
        <v>0</v>
      </c>
      <c r="MS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MZ268">
        <v>1</v>
      </c>
      <c r="NA268">
        <v>1</v>
      </c>
      <c r="NB268">
        <v>1</v>
      </c>
      <c r="NC268">
        <v>1</v>
      </c>
      <c r="ND268">
        <v>1</v>
      </c>
      <c r="NE268">
        <v>1</v>
      </c>
      <c r="NF268">
        <v>1</v>
      </c>
      <c r="NG268">
        <v>1</v>
      </c>
      <c r="NH268">
        <v>1</v>
      </c>
      <c r="NI268">
        <v>0</v>
      </c>
      <c r="NJ268">
        <v>1</v>
      </c>
      <c r="NL268">
        <v>1</v>
      </c>
      <c r="NM268">
        <v>1</v>
      </c>
      <c r="NN268">
        <v>1</v>
      </c>
      <c r="NO268">
        <v>1</v>
      </c>
      <c r="NP268">
        <v>1</v>
      </c>
      <c r="NQ268">
        <v>0</v>
      </c>
      <c r="NR268">
        <v>0</v>
      </c>
      <c r="OL268">
        <v>1</v>
      </c>
      <c r="OM268">
        <v>0</v>
      </c>
      <c r="ON268">
        <v>0</v>
      </c>
      <c r="OO268">
        <v>1</v>
      </c>
      <c r="OP268">
        <v>1</v>
      </c>
      <c r="OQ268">
        <v>1</v>
      </c>
      <c r="OR268">
        <v>1</v>
      </c>
      <c r="OS268">
        <v>0</v>
      </c>
      <c r="OT268">
        <v>0</v>
      </c>
      <c r="OZ268">
        <v>1</v>
      </c>
      <c r="PA268">
        <v>1</v>
      </c>
      <c r="PB268">
        <v>1</v>
      </c>
      <c r="PC268">
        <v>1</v>
      </c>
      <c r="PD268">
        <v>1</v>
      </c>
      <c r="PE268">
        <v>1</v>
      </c>
      <c r="PF268">
        <v>1</v>
      </c>
      <c r="PG268">
        <v>1</v>
      </c>
      <c r="PH268">
        <v>1</v>
      </c>
      <c r="PI268">
        <v>1</v>
      </c>
      <c r="PJ268">
        <v>1</v>
      </c>
      <c r="PK268">
        <v>1</v>
      </c>
      <c r="PN268">
        <v>1</v>
      </c>
      <c r="PO268">
        <v>1</v>
      </c>
      <c r="PP268">
        <v>1</v>
      </c>
      <c r="PQ268">
        <v>0</v>
      </c>
      <c r="PR268">
        <v>1</v>
      </c>
      <c r="PS268">
        <v>1</v>
      </c>
      <c r="PT268">
        <v>1</v>
      </c>
      <c r="PU268">
        <v>1</v>
      </c>
      <c r="PW268">
        <v>1</v>
      </c>
      <c r="PY268">
        <v>1</v>
      </c>
      <c r="PZ268">
        <v>1</v>
      </c>
      <c r="QA268">
        <v>0</v>
      </c>
      <c r="QB268">
        <v>1</v>
      </c>
      <c r="QC268">
        <v>1</v>
      </c>
      <c r="QD268">
        <v>1</v>
      </c>
      <c r="QE268">
        <v>0</v>
      </c>
      <c r="QT268">
        <v>0</v>
      </c>
      <c r="QV268">
        <v>1</v>
      </c>
      <c r="QW268">
        <v>1</v>
      </c>
      <c r="QX268">
        <v>1</v>
      </c>
      <c r="QY268">
        <v>1</v>
      </c>
      <c r="QZ268">
        <v>1</v>
      </c>
      <c r="RA268">
        <v>1</v>
      </c>
      <c r="RB268">
        <v>1</v>
      </c>
      <c r="RC268">
        <v>1</v>
      </c>
      <c r="RD268">
        <v>1</v>
      </c>
      <c r="RE268">
        <v>0</v>
      </c>
      <c r="RF268">
        <v>1</v>
      </c>
      <c r="RH268">
        <v>1</v>
      </c>
      <c r="RI268">
        <v>1</v>
      </c>
      <c r="RJ268">
        <v>1</v>
      </c>
      <c r="RK268">
        <v>1</v>
      </c>
      <c r="RL268">
        <v>1</v>
      </c>
      <c r="RM268">
        <v>1</v>
      </c>
      <c r="RN268">
        <v>0</v>
      </c>
      <c r="RO268">
        <v>1</v>
      </c>
      <c r="RP268">
        <v>1</v>
      </c>
      <c r="RQ268">
        <v>1</v>
      </c>
      <c r="RR268">
        <v>1</v>
      </c>
      <c r="RS268">
        <v>1</v>
      </c>
      <c r="RT268">
        <v>0</v>
      </c>
      <c r="RU268">
        <v>1</v>
      </c>
      <c r="RV268">
        <v>1</v>
      </c>
      <c r="RW268">
        <v>1</v>
      </c>
      <c r="RX268">
        <v>1</v>
      </c>
      <c r="RY268">
        <v>1</v>
      </c>
      <c r="RZ268">
        <v>1</v>
      </c>
      <c r="SA268">
        <v>1</v>
      </c>
    </row>
    <row r="269" spans="1:495" x14ac:dyDescent="0.3">
      <c r="A269" s="1" t="str">
        <f t="shared" si="4"/>
        <v>59-7</v>
      </c>
      <c r="B269">
        <v>59</v>
      </c>
      <c r="C269">
        <v>7</v>
      </c>
      <c r="D269" s="2">
        <v>2025</v>
      </c>
      <c r="E269" t="s">
        <v>493</v>
      </c>
      <c r="F269" t="s">
        <v>497</v>
      </c>
      <c r="G269">
        <v>0.62629999999999997</v>
      </c>
      <c r="H269">
        <v>0.75060000000000004</v>
      </c>
      <c r="I269">
        <v>0.60560000000000003</v>
      </c>
      <c r="J269">
        <v>0.41499999999999998</v>
      </c>
      <c r="K269">
        <v>0.7340000000000001</v>
      </c>
      <c r="L269">
        <v>0.88560000000000005</v>
      </c>
      <c r="M269">
        <v>0.87800000000000022</v>
      </c>
      <c r="N269">
        <v>0.97</v>
      </c>
      <c r="O269">
        <v>0.91</v>
      </c>
      <c r="P269">
        <v>0.78440000000000021</v>
      </c>
      <c r="Q269">
        <v>0.69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1</v>
      </c>
      <c r="Z269" t="b">
        <v>1</v>
      </c>
      <c r="AA269" t="b">
        <v>0</v>
      </c>
      <c r="AB269" t="b">
        <v>1</v>
      </c>
      <c r="AC269" t="b">
        <v>0</v>
      </c>
      <c r="AD269" t="b">
        <v>0</v>
      </c>
      <c r="AE269" t="b">
        <v>1</v>
      </c>
      <c r="AF269" t="b">
        <v>1</v>
      </c>
      <c r="AG269" t="b">
        <v>0</v>
      </c>
      <c r="AH269" t="b">
        <v>1</v>
      </c>
      <c r="AI269" t="b">
        <v>1</v>
      </c>
      <c r="AJ269" t="b">
        <v>1</v>
      </c>
      <c r="AK269" t="b">
        <v>0</v>
      </c>
      <c r="AL269" t="b">
        <v>1</v>
      </c>
      <c r="AM269" t="b">
        <v>0</v>
      </c>
      <c r="AN269">
        <v>254</v>
      </c>
      <c r="AO269">
        <v>126</v>
      </c>
      <c r="AP269">
        <v>128</v>
      </c>
      <c r="AQ269">
        <v>0</v>
      </c>
      <c r="AR269">
        <v>254</v>
      </c>
      <c r="AS269">
        <v>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0</v>
      </c>
      <c r="BA269">
        <v>1</v>
      </c>
      <c r="BB269">
        <v>1</v>
      </c>
      <c r="BC269">
        <v>1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0</v>
      </c>
      <c r="BO269">
        <v>1</v>
      </c>
      <c r="BP269">
        <v>1</v>
      </c>
      <c r="BQ269">
        <v>1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1</v>
      </c>
      <c r="BZ269">
        <v>1</v>
      </c>
      <c r="CA269">
        <v>1</v>
      </c>
      <c r="CB269">
        <v>0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0</v>
      </c>
      <c r="CL269">
        <v>1</v>
      </c>
      <c r="CM269">
        <v>1</v>
      </c>
      <c r="CN269">
        <v>0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0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0</v>
      </c>
      <c r="DZ269">
        <v>1</v>
      </c>
      <c r="EA269">
        <v>1</v>
      </c>
      <c r="EB269">
        <v>1</v>
      </c>
      <c r="EC269">
        <v>0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0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1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IZ269">
        <v>1</v>
      </c>
      <c r="JA269">
        <v>1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0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0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0</v>
      </c>
      <c r="KJ269">
        <v>1</v>
      </c>
      <c r="KK269">
        <v>1</v>
      </c>
      <c r="KL269">
        <v>1</v>
      </c>
      <c r="KM269">
        <v>1</v>
      </c>
      <c r="KN269">
        <v>1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KZ269">
        <v>1</v>
      </c>
      <c r="LA269">
        <v>1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0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1</v>
      </c>
      <c r="LV269">
        <v>1</v>
      </c>
      <c r="LW269">
        <v>0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1</v>
      </c>
      <c r="ML269">
        <v>1</v>
      </c>
      <c r="MM269">
        <v>1</v>
      </c>
      <c r="MN269">
        <v>1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0</v>
      </c>
      <c r="MU269">
        <v>1</v>
      </c>
      <c r="MV269">
        <v>1</v>
      </c>
      <c r="MW269">
        <v>1</v>
      </c>
      <c r="MX269">
        <v>1</v>
      </c>
      <c r="MY269">
        <v>1</v>
      </c>
      <c r="MZ269">
        <v>1</v>
      </c>
      <c r="NA269">
        <v>1</v>
      </c>
      <c r="NB269">
        <v>1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0</v>
      </c>
      <c r="NJ269">
        <v>1</v>
      </c>
      <c r="NK269">
        <v>0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0</v>
      </c>
      <c r="NR269">
        <v>0</v>
      </c>
      <c r="NV269">
        <v>1</v>
      </c>
      <c r="NW269">
        <v>1</v>
      </c>
      <c r="NX269">
        <v>1</v>
      </c>
      <c r="NY269">
        <v>1</v>
      </c>
      <c r="OA269">
        <v>1</v>
      </c>
      <c r="OB269">
        <v>1</v>
      </c>
      <c r="OC269">
        <v>1</v>
      </c>
      <c r="OD269">
        <v>1</v>
      </c>
      <c r="OE269">
        <v>1</v>
      </c>
      <c r="OF269">
        <v>1</v>
      </c>
      <c r="OG269">
        <v>1</v>
      </c>
      <c r="OH269">
        <v>1</v>
      </c>
      <c r="OI269">
        <v>0</v>
      </c>
      <c r="OJ269">
        <v>1</v>
      </c>
      <c r="OK269">
        <v>1</v>
      </c>
      <c r="OL269">
        <v>1</v>
      </c>
      <c r="OM269">
        <v>1</v>
      </c>
      <c r="ON269">
        <v>0</v>
      </c>
      <c r="OO269">
        <v>1</v>
      </c>
      <c r="OP269">
        <v>1</v>
      </c>
      <c r="OQ269">
        <v>1</v>
      </c>
      <c r="OR269">
        <v>1</v>
      </c>
      <c r="OS269">
        <v>0</v>
      </c>
      <c r="OT269">
        <v>1</v>
      </c>
      <c r="OU269">
        <v>1</v>
      </c>
      <c r="OV269">
        <v>1</v>
      </c>
      <c r="OW269">
        <v>1</v>
      </c>
      <c r="OX269">
        <v>0</v>
      </c>
      <c r="OY269">
        <v>1</v>
      </c>
      <c r="OZ269">
        <v>1</v>
      </c>
      <c r="PA269">
        <v>1</v>
      </c>
      <c r="PB269">
        <v>1</v>
      </c>
      <c r="PC269">
        <v>1</v>
      </c>
      <c r="PD269">
        <v>1</v>
      </c>
      <c r="PE269">
        <v>1</v>
      </c>
      <c r="PF269">
        <v>1</v>
      </c>
      <c r="PG269">
        <v>1</v>
      </c>
      <c r="PH269">
        <v>1</v>
      </c>
      <c r="PI269">
        <v>1</v>
      </c>
      <c r="PJ269">
        <v>1</v>
      </c>
      <c r="PK269">
        <v>1</v>
      </c>
      <c r="PN269">
        <v>1</v>
      </c>
      <c r="PO269">
        <v>1</v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1</v>
      </c>
      <c r="PX269">
        <v>1</v>
      </c>
      <c r="PY269">
        <v>1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1</v>
      </c>
      <c r="QF269">
        <v>1</v>
      </c>
      <c r="QG269">
        <v>1</v>
      </c>
      <c r="QH269">
        <v>1</v>
      </c>
      <c r="QI269">
        <v>1</v>
      </c>
      <c r="QJ269">
        <v>1</v>
      </c>
      <c r="QK269">
        <v>1</v>
      </c>
      <c r="QL269">
        <v>1</v>
      </c>
      <c r="QM269">
        <v>1</v>
      </c>
      <c r="QN269">
        <v>1</v>
      </c>
      <c r="QO269">
        <v>0</v>
      </c>
      <c r="QP269">
        <v>1</v>
      </c>
      <c r="QQ269">
        <v>1</v>
      </c>
      <c r="QR269">
        <v>1</v>
      </c>
      <c r="QS269">
        <v>1</v>
      </c>
      <c r="QT269">
        <v>0</v>
      </c>
      <c r="QV269">
        <v>1</v>
      </c>
      <c r="QW269">
        <v>1</v>
      </c>
      <c r="QX269">
        <v>1</v>
      </c>
      <c r="QY269">
        <v>1</v>
      </c>
      <c r="QZ269">
        <v>1</v>
      </c>
      <c r="RA269">
        <v>1</v>
      </c>
      <c r="RB269">
        <v>1</v>
      </c>
      <c r="RC269">
        <v>1</v>
      </c>
      <c r="RD269">
        <v>1</v>
      </c>
      <c r="RE269">
        <v>0</v>
      </c>
      <c r="RF269">
        <v>1</v>
      </c>
      <c r="RG269">
        <v>0</v>
      </c>
      <c r="RH269">
        <v>1</v>
      </c>
      <c r="RI269">
        <v>1</v>
      </c>
      <c r="RJ269">
        <v>1</v>
      </c>
      <c r="RK269">
        <v>1</v>
      </c>
      <c r="RL269">
        <v>1</v>
      </c>
      <c r="RM269">
        <v>1</v>
      </c>
      <c r="RN269">
        <v>0</v>
      </c>
      <c r="RO269">
        <v>1</v>
      </c>
      <c r="RP269">
        <v>1</v>
      </c>
      <c r="RQ269">
        <v>1</v>
      </c>
      <c r="RR269">
        <v>1</v>
      </c>
      <c r="RS269">
        <v>1</v>
      </c>
      <c r="RT269">
        <v>0</v>
      </c>
      <c r="RU269">
        <v>1</v>
      </c>
      <c r="RV269">
        <v>1</v>
      </c>
      <c r="RW269">
        <v>1</v>
      </c>
      <c r="RX269">
        <v>1</v>
      </c>
      <c r="RY269">
        <v>1</v>
      </c>
      <c r="RZ269">
        <v>1</v>
      </c>
      <c r="SA269">
        <v>1</v>
      </c>
    </row>
    <row r="270" spans="1:495" x14ac:dyDescent="0.3">
      <c r="A270" s="1" t="str">
        <f t="shared" si="4"/>
        <v>749-1</v>
      </c>
      <c r="B270">
        <v>749</v>
      </c>
      <c r="C270">
        <v>1</v>
      </c>
      <c r="D270" s="2">
        <v>2017</v>
      </c>
      <c r="E270" t="s">
        <v>494</v>
      </c>
      <c r="F270" t="s">
        <v>497</v>
      </c>
      <c r="G270">
        <v>0.24779999999999999</v>
      </c>
      <c r="H270">
        <v>0.40879999999999989</v>
      </c>
      <c r="I270">
        <v>0.2954</v>
      </c>
      <c r="J270">
        <v>0.20699999999999999</v>
      </c>
      <c r="K270">
        <v>0.08</v>
      </c>
      <c r="L270">
        <v>0.67415000000000025</v>
      </c>
      <c r="M270">
        <v>0.77400000000000124</v>
      </c>
      <c r="N270">
        <v>0.65680000000000027</v>
      </c>
      <c r="O270">
        <v>0.76879999999999993</v>
      </c>
      <c r="P270">
        <v>0.49700000000000011</v>
      </c>
      <c r="R270" t="b">
        <v>0</v>
      </c>
      <c r="S270" t="b">
        <v>1</v>
      </c>
      <c r="T270" t="b">
        <v>0</v>
      </c>
      <c r="U270" t="b">
        <v>0</v>
      </c>
      <c r="W270" t="b">
        <v>0</v>
      </c>
      <c r="X270" t="b">
        <v>0</v>
      </c>
      <c r="Y270" t="b">
        <v>0</v>
      </c>
      <c r="AA270" t="b">
        <v>0</v>
      </c>
      <c r="AD270" t="b">
        <v>0</v>
      </c>
      <c r="AE270" t="b">
        <v>1</v>
      </c>
      <c r="AF270" t="b">
        <v>1</v>
      </c>
      <c r="AG270" t="b">
        <v>0</v>
      </c>
      <c r="AH270" t="b">
        <v>0</v>
      </c>
      <c r="AI270" t="b">
        <v>1</v>
      </c>
      <c r="AJ270" t="b">
        <v>1</v>
      </c>
      <c r="AK270" t="b">
        <v>0</v>
      </c>
      <c r="AL270" t="b">
        <v>1</v>
      </c>
      <c r="AM270" t="b">
        <v>0</v>
      </c>
      <c r="AN270">
        <v>165</v>
      </c>
      <c r="AO270">
        <v>105</v>
      </c>
      <c r="AP270">
        <v>60</v>
      </c>
      <c r="AQ270">
        <v>0</v>
      </c>
      <c r="AR270">
        <v>165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0</v>
      </c>
      <c r="BA270">
        <v>1</v>
      </c>
      <c r="BB270">
        <v>1</v>
      </c>
      <c r="BC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0</v>
      </c>
      <c r="BO270">
        <v>1</v>
      </c>
      <c r="BP270">
        <v>1</v>
      </c>
      <c r="BQ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E270">
        <v>1</v>
      </c>
      <c r="CG270">
        <v>1</v>
      </c>
      <c r="CH270">
        <v>1</v>
      </c>
      <c r="CI270">
        <v>1</v>
      </c>
      <c r="CJ270">
        <v>1</v>
      </c>
      <c r="CK270">
        <v>0</v>
      </c>
      <c r="CL270">
        <v>0</v>
      </c>
      <c r="CM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1</v>
      </c>
      <c r="DR270">
        <v>1</v>
      </c>
      <c r="DS270">
        <v>1</v>
      </c>
      <c r="DT270">
        <v>0</v>
      </c>
      <c r="DU270">
        <v>1</v>
      </c>
      <c r="DV270">
        <v>1</v>
      </c>
      <c r="DW270">
        <v>1</v>
      </c>
      <c r="DX270">
        <v>1</v>
      </c>
      <c r="DY270">
        <v>0</v>
      </c>
      <c r="DZ270">
        <v>1</v>
      </c>
      <c r="EA270">
        <v>1</v>
      </c>
      <c r="EB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0</v>
      </c>
      <c r="FB270">
        <v>1</v>
      </c>
      <c r="FC270">
        <v>1</v>
      </c>
      <c r="FD270">
        <v>1</v>
      </c>
      <c r="FE270">
        <v>1</v>
      </c>
      <c r="FF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0</v>
      </c>
      <c r="FZ270">
        <v>1</v>
      </c>
      <c r="GA270">
        <v>1</v>
      </c>
      <c r="GF270">
        <v>1</v>
      </c>
      <c r="GG270">
        <v>1</v>
      </c>
      <c r="GI270">
        <v>0</v>
      </c>
      <c r="GJ270">
        <v>1</v>
      </c>
      <c r="GL270">
        <v>1</v>
      </c>
      <c r="GN270">
        <v>1</v>
      </c>
      <c r="GO270">
        <v>0</v>
      </c>
      <c r="GP270">
        <v>1</v>
      </c>
      <c r="GQ270">
        <v>0</v>
      </c>
      <c r="GR270">
        <v>1</v>
      </c>
      <c r="GS270">
        <v>1</v>
      </c>
      <c r="GT270">
        <v>1</v>
      </c>
      <c r="GW270">
        <v>1</v>
      </c>
      <c r="GX270">
        <v>1</v>
      </c>
      <c r="GY270">
        <v>1</v>
      </c>
      <c r="GZ270">
        <v>1</v>
      </c>
      <c r="HA270">
        <v>1</v>
      </c>
      <c r="HB270">
        <v>1</v>
      </c>
      <c r="HC270">
        <v>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0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0</v>
      </c>
      <c r="HR270">
        <v>1</v>
      </c>
      <c r="HS270">
        <v>0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0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1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1</v>
      </c>
      <c r="IZ270">
        <v>1</v>
      </c>
      <c r="JA270">
        <v>1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0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0</v>
      </c>
      <c r="JY270">
        <v>0</v>
      </c>
      <c r="JZ270">
        <v>1</v>
      </c>
      <c r="KA270">
        <v>1</v>
      </c>
      <c r="KB270">
        <v>1</v>
      </c>
      <c r="KC270">
        <v>1</v>
      </c>
      <c r="KG270">
        <v>1</v>
      </c>
      <c r="KH270">
        <v>1</v>
      </c>
      <c r="KI270">
        <v>1</v>
      </c>
      <c r="KJ270">
        <v>0</v>
      </c>
      <c r="KL270">
        <v>1</v>
      </c>
      <c r="KM270">
        <v>1</v>
      </c>
      <c r="KN270">
        <v>1</v>
      </c>
      <c r="KO270">
        <v>1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KZ270">
        <v>1</v>
      </c>
      <c r="LA270">
        <v>1</v>
      </c>
      <c r="LB270">
        <v>1</v>
      </c>
      <c r="LC270">
        <v>1</v>
      </c>
      <c r="LD270">
        <v>1</v>
      </c>
      <c r="LE270">
        <v>1</v>
      </c>
      <c r="LF270">
        <v>1</v>
      </c>
      <c r="LG270">
        <v>1</v>
      </c>
      <c r="LH270">
        <v>0</v>
      </c>
      <c r="LJ270">
        <v>0</v>
      </c>
      <c r="LK270">
        <v>1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0</v>
      </c>
      <c r="LS270">
        <v>1</v>
      </c>
      <c r="LT270">
        <v>1</v>
      </c>
      <c r="LU270">
        <v>1</v>
      </c>
      <c r="LV270">
        <v>1</v>
      </c>
      <c r="LW270">
        <v>0</v>
      </c>
      <c r="LX270">
        <v>1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0</v>
      </c>
      <c r="MF270">
        <v>1</v>
      </c>
      <c r="MG270">
        <v>1</v>
      </c>
      <c r="MH270">
        <v>1</v>
      </c>
      <c r="MI270">
        <v>1</v>
      </c>
      <c r="MJ270">
        <v>1</v>
      </c>
      <c r="MK270">
        <v>1</v>
      </c>
      <c r="ML270">
        <v>1</v>
      </c>
      <c r="MM270">
        <v>1</v>
      </c>
      <c r="MN270">
        <v>1</v>
      </c>
      <c r="MO270">
        <v>1</v>
      </c>
      <c r="MP270">
        <v>1</v>
      </c>
      <c r="MQ270">
        <v>1</v>
      </c>
      <c r="MR270">
        <v>0</v>
      </c>
      <c r="MS270">
        <v>1</v>
      </c>
      <c r="MU270">
        <v>1</v>
      </c>
      <c r="MV270">
        <v>1</v>
      </c>
      <c r="MW270">
        <v>1</v>
      </c>
      <c r="MX270">
        <v>1</v>
      </c>
      <c r="MY270">
        <v>1</v>
      </c>
      <c r="MZ270">
        <v>1</v>
      </c>
      <c r="NA270">
        <v>1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0</v>
      </c>
      <c r="NJ270">
        <v>1</v>
      </c>
      <c r="NL270">
        <v>1</v>
      </c>
      <c r="NM270">
        <v>1</v>
      </c>
      <c r="NN270">
        <v>1</v>
      </c>
      <c r="NO270">
        <v>1</v>
      </c>
      <c r="NP270">
        <v>1</v>
      </c>
      <c r="NQ270">
        <v>0</v>
      </c>
      <c r="NR270">
        <v>0</v>
      </c>
      <c r="OL270">
        <v>1</v>
      </c>
      <c r="OM270">
        <v>0</v>
      </c>
      <c r="ON270">
        <v>0</v>
      </c>
      <c r="OO270">
        <v>1</v>
      </c>
      <c r="OP270">
        <v>1</v>
      </c>
      <c r="OQ270">
        <v>0</v>
      </c>
      <c r="OR270">
        <v>1</v>
      </c>
      <c r="OS270">
        <v>0</v>
      </c>
      <c r="OT270">
        <v>0</v>
      </c>
      <c r="OZ270">
        <v>1</v>
      </c>
      <c r="PA270">
        <v>1</v>
      </c>
      <c r="PB270">
        <v>1</v>
      </c>
      <c r="PC270">
        <v>1</v>
      </c>
      <c r="PD270">
        <v>1</v>
      </c>
      <c r="PE270">
        <v>1</v>
      </c>
      <c r="PF270">
        <v>1</v>
      </c>
      <c r="PG270">
        <v>1</v>
      </c>
      <c r="PH270">
        <v>1</v>
      </c>
      <c r="PI270">
        <v>1</v>
      </c>
      <c r="PJ270">
        <v>1</v>
      </c>
      <c r="PK270">
        <v>1</v>
      </c>
      <c r="PN270">
        <v>1</v>
      </c>
      <c r="PO270">
        <v>1</v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1</v>
      </c>
      <c r="PW270">
        <v>1</v>
      </c>
      <c r="PY270">
        <v>1</v>
      </c>
      <c r="PZ270">
        <v>1</v>
      </c>
      <c r="QA270">
        <v>0</v>
      </c>
      <c r="QB270">
        <v>1</v>
      </c>
      <c r="QC270">
        <v>1</v>
      </c>
      <c r="QD270">
        <v>1</v>
      </c>
      <c r="QE270">
        <v>1</v>
      </c>
      <c r="QF270">
        <v>1</v>
      </c>
      <c r="QG270">
        <v>1</v>
      </c>
      <c r="QH270">
        <v>1</v>
      </c>
      <c r="QI270">
        <v>1</v>
      </c>
      <c r="QJ270">
        <v>1</v>
      </c>
      <c r="QK270">
        <v>1</v>
      </c>
      <c r="QL270">
        <v>1</v>
      </c>
      <c r="QM270">
        <v>0</v>
      </c>
      <c r="QN270">
        <v>1</v>
      </c>
      <c r="QP270">
        <v>1</v>
      </c>
      <c r="QQ270">
        <v>1</v>
      </c>
      <c r="QR270">
        <v>1</v>
      </c>
      <c r="QS270">
        <v>1</v>
      </c>
      <c r="QT270">
        <v>0</v>
      </c>
      <c r="QV270">
        <v>1</v>
      </c>
      <c r="QW270">
        <v>1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1</v>
      </c>
      <c r="RD270">
        <v>1</v>
      </c>
      <c r="RE270">
        <v>0</v>
      </c>
      <c r="RF270">
        <v>0</v>
      </c>
      <c r="RH270">
        <v>0</v>
      </c>
      <c r="RI270">
        <v>0</v>
      </c>
      <c r="RJ270">
        <v>0</v>
      </c>
      <c r="RK270">
        <v>1</v>
      </c>
      <c r="RL270">
        <v>0</v>
      </c>
      <c r="RO270">
        <v>1</v>
      </c>
      <c r="RP270">
        <v>1</v>
      </c>
      <c r="RQ270">
        <v>1</v>
      </c>
      <c r="RR270">
        <v>1</v>
      </c>
      <c r="RS270">
        <v>1</v>
      </c>
      <c r="RT270">
        <v>0</v>
      </c>
      <c r="RU270">
        <v>0</v>
      </c>
      <c r="RX270">
        <v>1</v>
      </c>
      <c r="RY270">
        <v>1</v>
      </c>
      <c r="RZ270">
        <v>1</v>
      </c>
      <c r="SA270">
        <v>1</v>
      </c>
    </row>
    <row r="271" spans="1:495" x14ac:dyDescent="0.3">
      <c r="A271" s="1" t="str">
        <f t="shared" si="4"/>
        <v>749-2</v>
      </c>
      <c r="B271">
        <v>749</v>
      </c>
      <c r="C271">
        <v>2</v>
      </c>
      <c r="D271" s="2">
        <v>2017</v>
      </c>
      <c r="E271" t="s">
        <v>493</v>
      </c>
      <c r="F271" t="s">
        <v>497</v>
      </c>
      <c r="G271">
        <v>0.33934999999999998</v>
      </c>
      <c r="H271">
        <v>0.42680000000000001</v>
      </c>
      <c r="I271">
        <v>0.34279999999999999</v>
      </c>
      <c r="J271">
        <v>0.27200000000000002</v>
      </c>
      <c r="K271">
        <v>0.31580000000000003</v>
      </c>
      <c r="L271">
        <v>0.68165000000000031</v>
      </c>
      <c r="M271">
        <v>0.77400000000000124</v>
      </c>
      <c r="N271">
        <v>0.65680000000000027</v>
      </c>
      <c r="O271">
        <v>0.76879999999999993</v>
      </c>
      <c r="P271">
        <v>0.52700000000000014</v>
      </c>
      <c r="R271" t="b">
        <v>0</v>
      </c>
      <c r="S271" t="b">
        <v>1</v>
      </c>
      <c r="T271" t="b">
        <v>0</v>
      </c>
      <c r="U271" t="b">
        <v>0</v>
      </c>
      <c r="W271" t="b">
        <v>0</v>
      </c>
      <c r="X271" t="b">
        <v>0</v>
      </c>
      <c r="Y271" t="b">
        <v>0</v>
      </c>
      <c r="AA271" t="b">
        <v>0</v>
      </c>
      <c r="AD271" t="b">
        <v>0</v>
      </c>
      <c r="AE271" t="b">
        <v>1</v>
      </c>
      <c r="AF271" t="b">
        <v>1</v>
      </c>
      <c r="AG271" t="b">
        <v>0</v>
      </c>
      <c r="AH271" t="b">
        <v>0</v>
      </c>
      <c r="AI271" t="b">
        <v>1</v>
      </c>
      <c r="AJ271" t="b">
        <v>1</v>
      </c>
      <c r="AK271" t="b">
        <v>0</v>
      </c>
      <c r="AL271" t="b">
        <v>1</v>
      </c>
      <c r="AM271" t="b">
        <v>0</v>
      </c>
      <c r="AN271">
        <v>165</v>
      </c>
      <c r="AO271">
        <v>105</v>
      </c>
      <c r="AP271">
        <v>60</v>
      </c>
      <c r="AQ271">
        <v>0</v>
      </c>
      <c r="AR271">
        <v>165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0</v>
      </c>
      <c r="BA271">
        <v>1</v>
      </c>
      <c r="BB271">
        <v>1</v>
      </c>
      <c r="BC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0</v>
      </c>
      <c r="BO271">
        <v>1</v>
      </c>
      <c r="BP271">
        <v>1</v>
      </c>
      <c r="BQ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E271">
        <v>1</v>
      </c>
      <c r="CG271">
        <v>1</v>
      </c>
      <c r="CH271">
        <v>1</v>
      </c>
      <c r="CI271">
        <v>1</v>
      </c>
      <c r="CJ271">
        <v>1</v>
      </c>
      <c r="CK271">
        <v>0</v>
      </c>
      <c r="CL271">
        <v>0</v>
      </c>
      <c r="CM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R271">
        <v>1</v>
      </c>
      <c r="DS271">
        <v>1</v>
      </c>
      <c r="DT271">
        <v>0</v>
      </c>
      <c r="DU271">
        <v>1</v>
      </c>
      <c r="DV271">
        <v>1</v>
      </c>
      <c r="DW271">
        <v>1</v>
      </c>
      <c r="DX271">
        <v>1</v>
      </c>
      <c r="DY271">
        <v>0</v>
      </c>
      <c r="DZ271">
        <v>1</v>
      </c>
      <c r="EA271">
        <v>1</v>
      </c>
      <c r="EB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1</v>
      </c>
      <c r="EZ271">
        <v>1</v>
      </c>
      <c r="FA271">
        <v>0</v>
      </c>
      <c r="FB271">
        <v>1</v>
      </c>
      <c r="FC271">
        <v>1</v>
      </c>
      <c r="FD271">
        <v>1</v>
      </c>
      <c r="FE271">
        <v>1</v>
      </c>
      <c r="FF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0</v>
      </c>
      <c r="FZ271">
        <v>1</v>
      </c>
      <c r="GA271">
        <v>1</v>
      </c>
      <c r="GF271">
        <v>1</v>
      </c>
      <c r="GG271">
        <v>1</v>
      </c>
      <c r="GI271">
        <v>0</v>
      </c>
      <c r="GJ271">
        <v>1</v>
      </c>
      <c r="GL271">
        <v>1</v>
      </c>
      <c r="GN271">
        <v>1</v>
      </c>
      <c r="GO271">
        <v>0</v>
      </c>
      <c r="GP271">
        <v>1</v>
      </c>
      <c r="GQ271">
        <v>0</v>
      </c>
      <c r="GR271">
        <v>1</v>
      </c>
      <c r="GS271">
        <v>1</v>
      </c>
      <c r="GT271">
        <v>1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1</v>
      </c>
      <c r="HC271">
        <v>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0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0</v>
      </c>
      <c r="HR271">
        <v>1</v>
      </c>
      <c r="HS271">
        <v>0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0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1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IZ271">
        <v>1</v>
      </c>
      <c r="JA271">
        <v>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0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0</v>
      </c>
      <c r="JY271">
        <v>0</v>
      </c>
      <c r="JZ271">
        <v>1</v>
      </c>
      <c r="KA271">
        <v>1</v>
      </c>
      <c r="KB271">
        <v>1</v>
      </c>
      <c r="KC271">
        <v>1</v>
      </c>
      <c r="KG271">
        <v>1</v>
      </c>
      <c r="KH271">
        <v>1</v>
      </c>
      <c r="KI271">
        <v>1</v>
      </c>
      <c r="KJ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0</v>
      </c>
      <c r="LJ271">
        <v>0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0</v>
      </c>
      <c r="LS271">
        <v>1</v>
      </c>
      <c r="LT271">
        <v>1</v>
      </c>
      <c r="LU271">
        <v>1</v>
      </c>
      <c r="LV271">
        <v>1</v>
      </c>
      <c r="LW271">
        <v>0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0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0</v>
      </c>
      <c r="MS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0</v>
      </c>
      <c r="NJ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0</v>
      </c>
      <c r="NR271">
        <v>0</v>
      </c>
      <c r="OL271">
        <v>1</v>
      </c>
      <c r="OM271">
        <v>0</v>
      </c>
      <c r="ON271">
        <v>0</v>
      </c>
      <c r="OO271">
        <v>1</v>
      </c>
      <c r="OP271">
        <v>1</v>
      </c>
      <c r="OQ271">
        <v>0</v>
      </c>
      <c r="OR271">
        <v>1</v>
      </c>
      <c r="OS271">
        <v>1</v>
      </c>
      <c r="OT271">
        <v>0</v>
      </c>
      <c r="OZ271">
        <v>1</v>
      </c>
      <c r="PA271">
        <v>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N271">
        <v>1</v>
      </c>
      <c r="PO271">
        <v>1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W271">
        <v>1</v>
      </c>
      <c r="PY271">
        <v>1</v>
      </c>
      <c r="PZ271">
        <v>1</v>
      </c>
      <c r="QA271">
        <v>0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1</v>
      </c>
      <c r="QL271">
        <v>1</v>
      </c>
      <c r="QM271">
        <v>0</v>
      </c>
      <c r="QN271">
        <v>1</v>
      </c>
      <c r="QP271">
        <v>1</v>
      </c>
      <c r="QQ271">
        <v>1</v>
      </c>
      <c r="QR271">
        <v>1</v>
      </c>
      <c r="QS271">
        <v>1</v>
      </c>
      <c r="QT271">
        <v>0</v>
      </c>
      <c r="QV271">
        <v>1</v>
      </c>
      <c r="QW271">
        <v>1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1</v>
      </c>
      <c r="RD271">
        <v>1</v>
      </c>
      <c r="RE271">
        <v>0</v>
      </c>
      <c r="RF271">
        <v>0</v>
      </c>
      <c r="RH271">
        <v>0</v>
      </c>
      <c r="RI271">
        <v>0</v>
      </c>
      <c r="RJ271">
        <v>0</v>
      </c>
      <c r="RK271">
        <v>1</v>
      </c>
      <c r="RL271">
        <v>0</v>
      </c>
      <c r="RO271">
        <v>1</v>
      </c>
      <c r="RP271">
        <v>1</v>
      </c>
      <c r="RQ271">
        <v>1</v>
      </c>
      <c r="RR271">
        <v>1</v>
      </c>
      <c r="RS271">
        <v>1</v>
      </c>
      <c r="RT271">
        <v>0</v>
      </c>
      <c r="RU271">
        <v>0</v>
      </c>
      <c r="RX271">
        <v>1</v>
      </c>
      <c r="RY271">
        <v>1</v>
      </c>
      <c r="RZ271">
        <v>1</v>
      </c>
      <c r="SA271">
        <v>1</v>
      </c>
    </row>
    <row r="272" spans="1:495" x14ac:dyDescent="0.3">
      <c r="A272" s="1" t="str">
        <f t="shared" si="4"/>
        <v>749-3</v>
      </c>
      <c r="B272">
        <v>749</v>
      </c>
      <c r="C272">
        <v>3</v>
      </c>
      <c r="D272" s="2">
        <v>2018</v>
      </c>
      <c r="E272" t="s">
        <v>494</v>
      </c>
      <c r="F272" t="s">
        <v>497</v>
      </c>
      <c r="G272">
        <v>0.47844999999999999</v>
      </c>
      <c r="H272">
        <v>0.63400000000000001</v>
      </c>
      <c r="I272">
        <v>0.48859999999999998</v>
      </c>
      <c r="J272">
        <v>0.27200000000000002</v>
      </c>
      <c r="K272">
        <v>0.51919999999999999</v>
      </c>
      <c r="L272">
        <v>0.68165000000000031</v>
      </c>
      <c r="M272">
        <v>0.77400000000000124</v>
      </c>
      <c r="N272">
        <v>0.65680000000000027</v>
      </c>
      <c r="O272">
        <v>0.76879999999999993</v>
      </c>
      <c r="P272">
        <v>0.52700000000000014</v>
      </c>
      <c r="R272" t="b">
        <v>0</v>
      </c>
      <c r="S272" t="b">
        <v>1</v>
      </c>
      <c r="T272" t="b">
        <v>0</v>
      </c>
      <c r="U272" t="b">
        <v>0</v>
      </c>
      <c r="W272" t="b">
        <v>0</v>
      </c>
      <c r="X272" t="b">
        <v>0</v>
      </c>
      <c r="Y272" t="b">
        <v>0</v>
      </c>
      <c r="AA272" t="b">
        <v>0</v>
      </c>
      <c r="AD272" t="b">
        <v>0</v>
      </c>
      <c r="AE272" t="b">
        <v>1</v>
      </c>
      <c r="AF272" t="b">
        <v>1</v>
      </c>
      <c r="AG272" t="b">
        <v>0</v>
      </c>
      <c r="AH272" t="b">
        <v>0</v>
      </c>
      <c r="AI272" t="b">
        <v>1</v>
      </c>
      <c r="AJ272" t="b">
        <v>1</v>
      </c>
      <c r="AK272" t="b">
        <v>0</v>
      </c>
      <c r="AL272" t="b">
        <v>1</v>
      </c>
      <c r="AM272" t="b">
        <v>0</v>
      </c>
      <c r="AN272">
        <v>165</v>
      </c>
      <c r="AO272">
        <v>105</v>
      </c>
      <c r="AP272">
        <v>60</v>
      </c>
      <c r="AQ272">
        <v>0</v>
      </c>
      <c r="AR272">
        <v>165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0</v>
      </c>
      <c r="BA272">
        <v>1</v>
      </c>
      <c r="BB272">
        <v>1</v>
      </c>
      <c r="BC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0</v>
      </c>
      <c r="BO272">
        <v>1</v>
      </c>
      <c r="BP272">
        <v>1</v>
      </c>
      <c r="BQ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E272">
        <v>1</v>
      </c>
      <c r="CG272">
        <v>1</v>
      </c>
      <c r="CH272">
        <v>1</v>
      </c>
      <c r="CI272">
        <v>1</v>
      </c>
      <c r="CJ272">
        <v>1</v>
      </c>
      <c r="CK272">
        <v>0</v>
      </c>
      <c r="CL272">
        <v>0</v>
      </c>
      <c r="CM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1</v>
      </c>
      <c r="DR272">
        <v>1</v>
      </c>
      <c r="DS272">
        <v>1</v>
      </c>
      <c r="DT272">
        <v>0</v>
      </c>
      <c r="DU272">
        <v>1</v>
      </c>
      <c r="DV272">
        <v>1</v>
      </c>
      <c r="DW272">
        <v>1</v>
      </c>
      <c r="DX272">
        <v>1</v>
      </c>
      <c r="DY272">
        <v>0</v>
      </c>
      <c r="DZ272">
        <v>1</v>
      </c>
      <c r="EA272">
        <v>1</v>
      </c>
      <c r="EB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1</v>
      </c>
      <c r="FA272">
        <v>0</v>
      </c>
      <c r="FB272">
        <v>1</v>
      </c>
      <c r="FC272">
        <v>1</v>
      </c>
      <c r="FD272">
        <v>1</v>
      </c>
      <c r="FE272">
        <v>1</v>
      </c>
      <c r="FF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0</v>
      </c>
      <c r="FZ272">
        <v>1</v>
      </c>
      <c r="GA272">
        <v>1</v>
      </c>
      <c r="GF272">
        <v>1</v>
      </c>
      <c r="GG272">
        <v>1</v>
      </c>
      <c r="GI272">
        <v>0</v>
      </c>
      <c r="GJ272">
        <v>1</v>
      </c>
      <c r="GL272">
        <v>1</v>
      </c>
      <c r="GN272">
        <v>1</v>
      </c>
      <c r="GO272">
        <v>0</v>
      </c>
      <c r="GP272">
        <v>1</v>
      </c>
      <c r="GQ272">
        <v>0</v>
      </c>
      <c r="GR272">
        <v>1</v>
      </c>
      <c r="GS272">
        <v>1</v>
      </c>
      <c r="GT272">
        <v>1</v>
      </c>
      <c r="GW272">
        <v>1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1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0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0</v>
      </c>
      <c r="HR272">
        <v>1</v>
      </c>
      <c r="HS272">
        <v>0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0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1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IZ272">
        <v>1</v>
      </c>
      <c r="JA272">
        <v>1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0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0</v>
      </c>
      <c r="JY272">
        <v>0</v>
      </c>
      <c r="JZ272">
        <v>1</v>
      </c>
      <c r="KA272">
        <v>1</v>
      </c>
      <c r="KB272">
        <v>1</v>
      </c>
      <c r="KC272">
        <v>1</v>
      </c>
      <c r="KG272">
        <v>1</v>
      </c>
      <c r="KH272">
        <v>1</v>
      </c>
      <c r="KI272">
        <v>1</v>
      </c>
      <c r="KJ272">
        <v>0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1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1</v>
      </c>
      <c r="KX272">
        <v>1</v>
      </c>
      <c r="KY272">
        <v>1</v>
      </c>
      <c r="KZ272">
        <v>1</v>
      </c>
      <c r="LA272">
        <v>1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0</v>
      </c>
      <c r="LJ272">
        <v>0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0</v>
      </c>
      <c r="LS272">
        <v>1</v>
      </c>
      <c r="LT272">
        <v>1</v>
      </c>
      <c r="LU272">
        <v>1</v>
      </c>
      <c r="LV272">
        <v>1</v>
      </c>
      <c r="LW272">
        <v>0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0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1</v>
      </c>
      <c r="MR272">
        <v>0</v>
      </c>
      <c r="MS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MZ272">
        <v>1</v>
      </c>
      <c r="NA272">
        <v>1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0</v>
      </c>
      <c r="NJ272">
        <v>1</v>
      </c>
      <c r="NL272">
        <v>1</v>
      </c>
      <c r="NM272">
        <v>1</v>
      </c>
      <c r="NN272">
        <v>1</v>
      </c>
      <c r="NO272">
        <v>1</v>
      </c>
      <c r="NP272">
        <v>1</v>
      </c>
      <c r="NQ272">
        <v>0</v>
      </c>
      <c r="NR272">
        <v>0</v>
      </c>
      <c r="OL272">
        <v>1</v>
      </c>
      <c r="OM272">
        <v>0</v>
      </c>
      <c r="ON272">
        <v>0</v>
      </c>
      <c r="OO272">
        <v>1</v>
      </c>
      <c r="OP272">
        <v>1</v>
      </c>
      <c r="OQ272">
        <v>0</v>
      </c>
      <c r="OR272">
        <v>1</v>
      </c>
      <c r="OS272">
        <v>1</v>
      </c>
      <c r="OT272">
        <v>0</v>
      </c>
      <c r="OZ272">
        <v>1</v>
      </c>
      <c r="PA272">
        <v>1</v>
      </c>
      <c r="PB272">
        <v>1</v>
      </c>
      <c r="PC272">
        <v>1</v>
      </c>
      <c r="PD272">
        <v>1</v>
      </c>
      <c r="PE272">
        <v>1</v>
      </c>
      <c r="PF272">
        <v>1</v>
      </c>
      <c r="PG272">
        <v>1</v>
      </c>
      <c r="PH272">
        <v>1</v>
      </c>
      <c r="PI272">
        <v>1</v>
      </c>
      <c r="PJ272">
        <v>1</v>
      </c>
      <c r="PK272">
        <v>1</v>
      </c>
      <c r="PN272">
        <v>1</v>
      </c>
      <c r="PO272">
        <v>1</v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W272">
        <v>1</v>
      </c>
      <c r="PY272">
        <v>1</v>
      </c>
      <c r="PZ272">
        <v>1</v>
      </c>
      <c r="QA272">
        <v>0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1</v>
      </c>
      <c r="QH272">
        <v>1</v>
      </c>
      <c r="QI272">
        <v>1</v>
      </c>
      <c r="QJ272">
        <v>1</v>
      </c>
      <c r="QK272">
        <v>1</v>
      </c>
      <c r="QL272">
        <v>1</v>
      </c>
      <c r="QM272">
        <v>0</v>
      </c>
      <c r="QN272">
        <v>1</v>
      </c>
      <c r="QP272">
        <v>1</v>
      </c>
      <c r="QQ272">
        <v>1</v>
      </c>
      <c r="QR272">
        <v>1</v>
      </c>
      <c r="QS272">
        <v>1</v>
      </c>
      <c r="QT272">
        <v>0</v>
      </c>
      <c r="QV272">
        <v>1</v>
      </c>
      <c r="QW272">
        <v>1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1</v>
      </c>
      <c r="RD272">
        <v>1</v>
      </c>
      <c r="RE272">
        <v>0</v>
      </c>
      <c r="RF272">
        <v>0</v>
      </c>
      <c r="RH272">
        <v>0</v>
      </c>
      <c r="RI272">
        <v>0</v>
      </c>
      <c r="RJ272">
        <v>0</v>
      </c>
      <c r="RK272">
        <v>1</v>
      </c>
      <c r="RL272">
        <v>0</v>
      </c>
      <c r="RO272">
        <v>1</v>
      </c>
      <c r="RP272">
        <v>1</v>
      </c>
      <c r="RQ272">
        <v>1</v>
      </c>
      <c r="RR272">
        <v>1</v>
      </c>
      <c r="RS272">
        <v>1</v>
      </c>
      <c r="RT272">
        <v>0</v>
      </c>
      <c r="RU272">
        <v>0</v>
      </c>
      <c r="RX272">
        <v>1</v>
      </c>
      <c r="RY272">
        <v>1</v>
      </c>
      <c r="RZ272">
        <v>1</v>
      </c>
      <c r="SA272">
        <v>1</v>
      </c>
    </row>
    <row r="273" spans="1:495" x14ac:dyDescent="0.3">
      <c r="A273" s="1" t="str">
        <f t="shared" si="4"/>
        <v>749-4</v>
      </c>
      <c r="B273">
        <v>749</v>
      </c>
      <c r="C273">
        <v>4</v>
      </c>
      <c r="D273" s="2">
        <v>2019</v>
      </c>
      <c r="E273" t="s">
        <v>494</v>
      </c>
      <c r="F273" t="s">
        <v>497</v>
      </c>
      <c r="G273">
        <v>0.57414999999999994</v>
      </c>
      <c r="H273">
        <v>0.72900000000000009</v>
      </c>
      <c r="I273">
        <v>0.5736</v>
      </c>
      <c r="J273">
        <v>0.48499999999999999</v>
      </c>
      <c r="K273">
        <v>0.50900000000000001</v>
      </c>
      <c r="L273">
        <v>0.68165000000000031</v>
      </c>
      <c r="M273">
        <v>0.77400000000000124</v>
      </c>
      <c r="N273">
        <v>0.65680000000000027</v>
      </c>
      <c r="O273">
        <v>0.76879999999999993</v>
      </c>
      <c r="P273">
        <v>0.52700000000000014</v>
      </c>
      <c r="R273" t="b">
        <v>0</v>
      </c>
      <c r="S273" t="b">
        <v>1</v>
      </c>
      <c r="T273" t="b">
        <v>0</v>
      </c>
      <c r="U273" t="b">
        <v>0</v>
      </c>
      <c r="W273" t="b">
        <v>0</v>
      </c>
      <c r="X273" t="b">
        <v>0</v>
      </c>
      <c r="Y273" t="b">
        <v>0</v>
      </c>
      <c r="AA273" t="b">
        <v>0</v>
      </c>
      <c r="AD273" t="b">
        <v>0</v>
      </c>
      <c r="AE273" t="b">
        <v>1</v>
      </c>
      <c r="AF273" t="b">
        <v>1</v>
      </c>
      <c r="AG273" t="b">
        <v>0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0</v>
      </c>
      <c r="AN273">
        <v>165</v>
      </c>
      <c r="AO273">
        <v>105</v>
      </c>
      <c r="AP273">
        <v>60</v>
      </c>
      <c r="AQ273">
        <v>0</v>
      </c>
      <c r="AR273">
        <v>165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0</v>
      </c>
      <c r="BA273">
        <v>1</v>
      </c>
      <c r="BB273">
        <v>1</v>
      </c>
      <c r="BC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0</v>
      </c>
      <c r="BO273">
        <v>1</v>
      </c>
      <c r="BP273">
        <v>1</v>
      </c>
      <c r="BQ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E273">
        <v>1</v>
      </c>
      <c r="CG273">
        <v>1</v>
      </c>
      <c r="CH273">
        <v>1</v>
      </c>
      <c r="CI273">
        <v>1</v>
      </c>
      <c r="CJ273">
        <v>1</v>
      </c>
      <c r="CK273">
        <v>0</v>
      </c>
      <c r="CL273">
        <v>0</v>
      </c>
      <c r="CM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R273">
        <v>1</v>
      </c>
      <c r="DS273">
        <v>1</v>
      </c>
      <c r="DT273">
        <v>0</v>
      </c>
      <c r="DU273">
        <v>1</v>
      </c>
      <c r="DV273">
        <v>1</v>
      </c>
      <c r="DW273">
        <v>1</v>
      </c>
      <c r="DX273">
        <v>1</v>
      </c>
      <c r="DY273">
        <v>0</v>
      </c>
      <c r="DZ273">
        <v>1</v>
      </c>
      <c r="EA273">
        <v>1</v>
      </c>
      <c r="EB273">
        <v>1</v>
      </c>
      <c r="ED273">
        <v>1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1</v>
      </c>
      <c r="EX273">
        <v>1</v>
      </c>
      <c r="EY273">
        <v>1</v>
      </c>
      <c r="EZ273">
        <v>1</v>
      </c>
      <c r="FA273">
        <v>0</v>
      </c>
      <c r="FB273">
        <v>1</v>
      </c>
      <c r="FC273">
        <v>1</v>
      </c>
      <c r="FD273">
        <v>1</v>
      </c>
      <c r="FE273">
        <v>1</v>
      </c>
      <c r="FF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0</v>
      </c>
      <c r="FZ273">
        <v>1</v>
      </c>
      <c r="GA273">
        <v>1</v>
      </c>
      <c r="GF273">
        <v>1</v>
      </c>
      <c r="GG273">
        <v>1</v>
      </c>
      <c r="GI273">
        <v>0</v>
      </c>
      <c r="GJ273">
        <v>1</v>
      </c>
      <c r="GL273">
        <v>1</v>
      </c>
      <c r="GN273">
        <v>1</v>
      </c>
      <c r="GO273">
        <v>0</v>
      </c>
      <c r="GP273">
        <v>1</v>
      </c>
      <c r="GQ273">
        <v>0</v>
      </c>
      <c r="GR273">
        <v>1</v>
      </c>
      <c r="GS273">
        <v>1</v>
      </c>
      <c r="GT273">
        <v>1</v>
      </c>
      <c r="GW273">
        <v>1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0</v>
      </c>
      <c r="HJ273">
        <v>1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0</v>
      </c>
      <c r="HR273">
        <v>1</v>
      </c>
      <c r="HS273">
        <v>0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0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IZ273">
        <v>1</v>
      </c>
      <c r="JA273">
        <v>1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0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0</v>
      </c>
      <c r="JY273">
        <v>0</v>
      </c>
      <c r="JZ273">
        <v>1</v>
      </c>
      <c r="KA273">
        <v>1</v>
      </c>
      <c r="KB273">
        <v>1</v>
      </c>
      <c r="KC273">
        <v>1</v>
      </c>
      <c r="KG273">
        <v>1</v>
      </c>
      <c r="KH273">
        <v>1</v>
      </c>
      <c r="KI273">
        <v>1</v>
      </c>
      <c r="KJ273">
        <v>0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1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KZ273">
        <v>1</v>
      </c>
      <c r="LA273">
        <v>1</v>
      </c>
      <c r="LB273">
        <v>1</v>
      </c>
      <c r="LC273">
        <v>1</v>
      </c>
      <c r="LD273">
        <v>1</v>
      </c>
      <c r="LE273">
        <v>1</v>
      </c>
      <c r="LF273">
        <v>1</v>
      </c>
      <c r="LG273">
        <v>1</v>
      </c>
      <c r="LH273">
        <v>0</v>
      </c>
      <c r="LJ273">
        <v>0</v>
      </c>
      <c r="LK273">
        <v>1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0</v>
      </c>
      <c r="LS273">
        <v>1</v>
      </c>
      <c r="LT273">
        <v>1</v>
      </c>
      <c r="LU273">
        <v>1</v>
      </c>
      <c r="LV273">
        <v>1</v>
      </c>
      <c r="LW273">
        <v>0</v>
      </c>
      <c r="LX273">
        <v>1</v>
      </c>
      <c r="LY273">
        <v>1</v>
      </c>
      <c r="LZ273">
        <v>1</v>
      </c>
      <c r="MA273">
        <v>1</v>
      </c>
      <c r="MB273">
        <v>1</v>
      </c>
      <c r="MC273">
        <v>1</v>
      </c>
      <c r="MD273">
        <v>0</v>
      </c>
      <c r="MF273">
        <v>1</v>
      </c>
      <c r="MG273">
        <v>1</v>
      </c>
      <c r="MH273">
        <v>1</v>
      </c>
      <c r="MI273">
        <v>1</v>
      </c>
      <c r="MJ273">
        <v>1</v>
      </c>
      <c r="MK273">
        <v>1</v>
      </c>
      <c r="ML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0</v>
      </c>
      <c r="MS273">
        <v>1</v>
      </c>
      <c r="MU273">
        <v>1</v>
      </c>
      <c r="MV273">
        <v>1</v>
      </c>
      <c r="MW273">
        <v>1</v>
      </c>
      <c r="MX273">
        <v>1</v>
      </c>
      <c r="MY273">
        <v>1</v>
      </c>
      <c r="MZ273">
        <v>1</v>
      </c>
      <c r="NA273">
        <v>1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0</v>
      </c>
      <c r="NJ273">
        <v>1</v>
      </c>
      <c r="NL273">
        <v>1</v>
      </c>
      <c r="NM273">
        <v>1</v>
      </c>
      <c r="NN273">
        <v>1</v>
      </c>
      <c r="NO273">
        <v>1</v>
      </c>
      <c r="NP273">
        <v>1</v>
      </c>
      <c r="NQ273">
        <v>0</v>
      </c>
      <c r="NR273">
        <v>0</v>
      </c>
      <c r="OL273">
        <v>1</v>
      </c>
      <c r="OM273">
        <v>0</v>
      </c>
      <c r="ON273">
        <v>0</v>
      </c>
      <c r="OO273">
        <v>1</v>
      </c>
      <c r="OP273">
        <v>1</v>
      </c>
      <c r="OQ273">
        <v>0</v>
      </c>
      <c r="OR273">
        <v>1</v>
      </c>
      <c r="OS273">
        <v>1</v>
      </c>
      <c r="OT273">
        <v>0</v>
      </c>
      <c r="OZ273">
        <v>1</v>
      </c>
      <c r="PA273">
        <v>1</v>
      </c>
      <c r="PB273">
        <v>1</v>
      </c>
      <c r="PC273">
        <v>1</v>
      </c>
      <c r="PD273">
        <v>1</v>
      </c>
      <c r="PE273">
        <v>1</v>
      </c>
      <c r="PF273">
        <v>1</v>
      </c>
      <c r="PG273">
        <v>1</v>
      </c>
      <c r="PH273">
        <v>1</v>
      </c>
      <c r="PI273">
        <v>1</v>
      </c>
      <c r="PJ273">
        <v>1</v>
      </c>
      <c r="PK273">
        <v>1</v>
      </c>
      <c r="PN273">
        <v>1</v>
      </c>
      <c r="PO273">
        <v>1</v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W273">
        <v>1</v>
      </c>
      <c r="PY273">
        <v>1</v>
      </c>
      <c r="PZ273">
        <v>1</v>
      </c>
      <c r="QA273">
        <v>0</v>
      </c>
      <c r="QB273">
        <v>1</v>
      </c>
      <c r="QC273">
        <v>1</v>
      </c>
      <c r="QD273">
        <v>1</v>
      </c>
      <c r="QE273">
        <v>1</v>
      </c>
      <c r="QF273">
        <v>1</v>
      </c>
      <c r="QG273">
        <v>1</v>
      </c>
      <c r="QH273">
        <v>1</v>
      </c>
      <c r="QI273">
        <v>1</v>
      </c>
      <c r="QJ273">
        <v>1</v>
      </c>
      <c r="QK273">
        <v>1</v>
      </c>
      <c r="QL273">
        <v>1</v>
      </c>
      <c r="QM273">
        <v>0</v>
      </c>
      <c r="QN273">
        <v>1</v>
      </c>
      <c r="QP273">
        <v>1</v>
      </c>
      <c r="QQ273">
        <v>1</v>
      </c>
      <c r="QR273">
        <v>1</v>
      </c>
      <c r="QS273">
        <v>1</v>
      </c>
      <c r="QT273">
        <v>0</v>
      </c>
      <c r="QV273">
        <v>1</v>
      </c>
      <c r="QW273">
        <v>1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1</v>
      </c>
      <c r="RD273">
        <v>1</v>
      </c>
      <c r="RE273">
        <v>0</v>
      </c>
      <c r="RF273">
        <v>0</v>
      </c>
      <c r="RH273">
        <v>0</v>
      </c>
      <c r="RI273">
        <v>0</v>
      </c>
      <c r="RJ273">
        <v>0</v>
      </c>
      <c r="RK273">
        <v>1</v>
      </c>
      <c r="RL273">
        <v>0</v>
      </c>
      <c r="RO273">
        <v>1</v>
      </c>
      <c r="RP273">
        <v>1</v>
      </c>
      <c r="RQ273">
        <v>1</v>
      </c>
      <c r="RR273">
        <v>1</v>
      </c>
      <c r="RS273">
        <v>1</v>
      </c>
      <c r="RT273">
        <v>0</v>
      </c>
      <c r="RU273">
        <v>0</v>
      </c>
      <c r="RX273">
        <v>1</v>
      </c>
      <c r="RY273">
        <v>1</v>
      </c>
      <c r="RZ273">
        <v>1</v>
      </c>
      <c r="SA273">
        <v>1</v>
      </c>
    </row>
    <row r="274" spans="1:495" x14ac:dyDescent="0.3">
      <c r="A274" s="1" t="str">
        <f t="shared" si="4"/>
        <v>749-5</v>
      </c>
      <c r="B274">
        <v>749</v>
      </c>
      <c r="C274">
        <v>5</v>
      </c>
      <c r="D274" s="2">
        <v>2020</v>
      </c>
      <c r="E274" t="s">
        <v>493</v>
      </c>
      <c r="F274" t="s">
        <v>497</v>
      </c>
      <c r="G274">
        <v>0.59040000000000004</v>
      </c>
      <c r="H274">
        <v>0.67900000000000005</v>
      </c>
      <c r="I274">
        <v>0.5736</v>
      </c>
      <c r="J274">
        <v>0.6</v>
      </c>
      <c r="K274">
        <v>0.50900000000000001</v>
      </c>
      <c r="L274">
        <v>0.68165000000000031</v>
      </c>
      <c r="M274">
        <v>0.77400000000000124</v>
      </c>
      <c r="N274">
        <v>0.65680000000000027</v>
      </c>
      <c r="O274">
        <v>0.76879999999999993</v>
      </c>
      <c r="P274">
        <v>0.52700000000000014</v>
      </c>
      <c r="R274" t="b">
        <v>0</v>
      </c>
      <c r="S274" t="b">
        <v>1</v>
      </c>
      <c r="T274" t="b">
        <v>0</v>
      </c>
      <c r="U274" t="b">
        <v>0</v>
      </c>
      <c r="W274" t="b">
        <v>0</v>
      </c>
      <c r="X274" t="b">
        <v>0</v>
      </c>
      <c r="Y274" t="b">
        <v>0</v>
      </c>
      <c r="AA274" t="b">
        <v>0</v>
      </c>
      <c r="AD274" t="b">
        <v>0</v>
      </c>
      <c r="AE274" t="b">
        <v>1</v>
      </c>
      <c r="AF274" t="b">
        <v>1</v>
      </c>
      <c r="AG274" t="b">
        <v>0</v>
      </c>
      <c r="AH274" t="b">
        <v>0</v>
      </c>
      <c r="AI274" t="b">
        <v>1</v>
      </c>
      <c r="AJ274" t="b">
        <v>1</v>
      </c>
      <c r="AK274" t="b">
        <v>0</v>
      </c>
      <c r="AL274" t="b">
        <v>1</v>
      </c>
      <c r="AM274" t="b">
        <v>0</v>
      </c>
      <c r="AN274">
        <v>165</v>
      </c>
      <c r="AO274">
        <v>105</v>
      </c>
      <c r="AP274">
        <v>60</v>
      </c>
      <c r="AQ274">
        <v>0</v>
      </c>
      <c r="AR274">
        <v>165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0</v>
      </c>
      <c r="BA274">
        <v>1</v>
      </c>
      <c r="BB274">
        <v>1</v>
      </c>
      <c r="BC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0</v>
      </c>
      <c r="BO274">
        <v>1</v>
      </c>
      <c r="BP274">
        <v>1</v>
      </c>
      <c r="BQ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E274">
        <v>1</v>
      </c>
      <c r="CG274">
        <v>1</v>
      </c>
      <c r="CH274">
        <v>1</v>
      </c>
      <c r="CI274">
        <v>1</v>
      </c>
      <c r="CJ274">
        <v>1</v>
      </c>
      <c r="CK274">
        <v>0</v>
      </c>
      <c r="CL274">
        <v>0</v>
      </c>
      <c r="CM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1</v>
      </c>
      <c r="DR274">
        <v>1</v>
      </c>
      <c r="DS274">
        <v>1</v>
      </c>
      <c r="DT274">
        <v>0</v>
      </c>
      <c r="DU274">
        <v>1</v>
      </c>
      <c r="DV274">
        <v>1</v>
      </c>
      <c r="DW274">
        <v>1</v>
      </c>
      <c r="DX274">
        <v>1</v>
      </c>
      <c r="DY274">
        <v>0</v>
      </c>
      <c r="DZ274">
        <v>1</v>
      </c>
      <c r="EA274">
        <v>1</v>
      </c>
      <c r="EB274">
        <v>1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0</v>
      </c>
      <c r="FB274">
        <v>1</v>
      </c>
      <c r="FC274">
        <v>1</v>
      </c>
      <c r="FD274">
        <v>1</v>
      </c>
      <c r="FE274">
        <v>1</v>
      </c>
      <c r="FF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0</v>
      </c>
      <c r="FZ274">
        <v>1</v>
      </c>
      <c r="GA274">
        <v>1</v>
      </c>
      <c r="GF274">
        <v>1</v>
      </c>
      <c r="GG274">
        <v>1</v>
      </c>
      <c r="GI274">
        <v>0</v>
      </c>
      <c r="GJ274">
        <v>1</v>
      </c>
      <c r="GL274">
        <v>1</v>
      </c>
      <c r="GN274">
        <v>1</v>
      </c>
      <c r="GO274">
        <v>0</v>
      </c>
      <c r="GP274">
        <v>1</v>
      </c>
      <c r="GQ274">
        <v>0</v>
      </c>
      <c r="GR274">
        <v>1</v>
      </c>
      <c r="GS274">
        <v>1</v>
      </c>
      <c r="GT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0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0</v>
      </c>
      <c r="HR274">
        <v>1</v>
      </c>
      <c r="HS274">
        <v>0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0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1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IZ274">
        <v>1</v>
      </c>
      <c r="JA274">
        <v>1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0</v>
      </c>
      <c r="JS274">
        <v>1</v>
      </c>
      <c r="JT274">
        <v>1</v>
      </c>
      <c r="JU274">
        <v>1</v>
      </c>
      <c r="JV274">
        <v>1</v>
      </c>
      <c r="JW274">
        <v>1</v>
      </c>
      <c r="JX274">
        <v>0</v>
      </c>
      <c r="JY274">
        <v>0</v>
      </c>
      <c r="JZ274">
        <v>1</v>
      </c>
      <c r="KA274">
        <v>1</v>
      </c>
      <c r="KB274">
        <v>1</v>
      </c>
      <c r="KC274">
        <v>1</v>
      </c>
      <c r="KG274">
        <v>1</v>
      </c>
      <c r="KH274">
        <v>1</v>
      </c>
      <c r="KI274">
        <v>1</v>
      </c>
      <c r="KJ274">
        <v>0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1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KZ274">
        <v>1</v>
      </c>
      <c r="LA274">
        <v>1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0</v>
      </c>
      <c r="LJ274">
        <v>0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1</v>
      </c>
      <c r="LQ274">
        <v>1</v>
      </c>
      <c r="LR274">
        <v>0</v>
      </c>
      <c r="LS274">
        <v>1</v>
      </c>
      <c r="LT274">
        <v>1</v>
      </c>
      <c r="LU274">
        <v>1</v>
      </c>
      <c r="LV274">
        <v>1</v>
      </c>
      <c r="LW274">
        <v>0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0</v>
      </c>
      <c r="MF274">
        <v>1</v>
      </c>
      <c r="MG274">
        <v>1</v>
      </c>
      <c r="MH274">
        <v>1</v>
      </c>
      <c r="MI274">
        <v>1</v>
      </c>
      <c r="MJ274">
        <v>1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0</v>
      </c>
      <c r="MS274">
        <v>1</v>
      </c>
      <c r="MU274">
        <v>1</v>
      </c>
      <c r="MV274">
        <v>1</v>
      </c>
      <c r="MW274">
        <v>1</v>
      </c>
      <c r="MX274">
        <v>1</v>
      </c>
      <c r="MY274">
        <v>1</v>
      </c>
      <c r="MZ274">
        <v>1</v>
      </c>
      <c r="NA274">
        <v>1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0</v>
      </c>
      <c r="NJ274">
        <v>1</v>
      </c>
      <c r="NL274">
        <v>1</v>
      </c>
      <c r="NM274">
        <v>1</v>
      </c>
      <c r="NN274">
        <v>1</v>
      </c>
      <c r="NO274">
        <v>1</v>
      </c>
      <c r="NP274">
        <v>1</v>
      </c>
      <c r="NQ274">
        <v>0</v>
      </c>
      <c r="NR274">
        <v>0</v>
      </c>
      <c r="OL274">
        <v>1</v>
      </c>
      <c r="OM274">
        <v>0</v>
      </c>
      <c r="ON274">
        <v>0</v>
      </c>
      <c r="OO274">
        <v>1</v>
      </c>
      <c r="OP274">
        <v>1</v>
      </c>
      <c r="OQ274">
        <v>0</v>
      </c>
      <c r="OR274">
        <v>1</v>
      </c>
      <c r="OS274">
        <v>1</v>
      </c>
      <c r="OT274">
        <v>0</v>
      </c>
      <c r="OZ274">
        <v>1</v>
      </c>
      <c r="PA274">
        <v>1</v>
      </c>
      <c r="PB274">
        <v>1</v>
      </c>
      <c r="PC274">
        <v>1</v>
      </c>
      <c r="PD274">
        <v>1</v>
      </c>
      <c r="PE274">
        <v>1</v>
      </c>
      <c r="PF274">
        <v>1</v>
      </c>
      <c r="PG274">
        <v>1</v>
      </c>
      <c r="PH274">
        <v>1</v>
      </c>
      <c r="PI274">
        <v>1</v>
      </c>
      <c r="PJ274">
        <v>1</v>
      </c>
      <c r="PK274">
        <v>1</v>
      </c>
      <c r="PN274">
        <v>1</v>
      </c>
      <c r="PO274">
        <v>1</v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W274">
        <v>1</v>
      </c>
      <c r="PY274">
        <v>1</v>
      </c>
      <c r="PZ274">
        <v>1</v>
      </c>
      <c r="QA274">
        <v>0</v>
      </c>
      <c r="QB274">
        <v>1</v>
      </c>
      <c r="QC274">
        <v>1</v>
      </c>
      <c r="QD274">
        <v>1</v>
      </c>
      <c r="QE274">
        <v>1</v>
      </c>
      <c r="QF274">
        <v>1</v>
      </c>
      <c r="QG274">
        <v>1</v>
      </c>
      <c r="QH274">
        <v>1</v>
      </c>
      <c r="QI274">
        <v>1</v>
      </c>
      <c r="QJ274">
        <v>1</v>
      </c>
      <c r="QK274">
        <v>1</v>
      </c>
      <c r="QL274">
        <v>1</v>
      </c>
      <c r="QM274">
        <v>0</v>
      </c>
      <c r="QN274">
        <v>1</v>
      </c>
      <c r="QP274">
        <v>1</v>
      </c>
      <c r="QQ274">
        <v>1</v>
      </c>
      <c r="QR274">
        <v>1</v>
      </c>
      <c r="QS274">
        <v>1</v>
      </c>
      <c r="QT274">
        <v>0</v>
      </c>
      <c r="QV274">
        <v>1</v>
      </c>
      <c r="QW274">
        <v>1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1</v>
      </c>
      <c r="RD274">
        <v>1</v>
      </c>
      <c r="RE274">
        <v>0</v>
      </c>
      <c r="RF274">
        <v>0</v>
      </c>
      <c r="RH274">
        <v>0</v>
      </c>
      <c r="RI274">
        <v>0</v>
      </c>
      <c r="RJ274">
        <v>0</v>
      </c>
      <c r="RK274">
        <v>1</v>
      </c>
      <c r="RL274">
        <v>0</v>
      </c>
      <c r="RO274">
        <v>1</v>
      </c>
      <c r="RP274">
        <v>1</v>
      </c>
      <c r="RQ274">
        <v>1</v>
      </c>
      <c r="RR274">
        <v>1</v>
      </c>
      <c r="RS274">
        <v>1</v>
      </c>
      <c r="RT274">
        <v>0</v>
      </c>
      <c r="RU274">
        <v>0</v>
      </c>
      <c r="RX274">
        <v>1</v>
      </c>
      <c r="RY274">
        <v>1</v>
      </c>
      <c r="RZ274">
        <v>1</v>
      </c>
      <c r="SA274">
        <v>1</v>
      </c>
    </row>
    <row r="275" spans="1:495" x14ac:dyDescent="0.3">
      <c r="A275" s="1" t="str">
        <f t="shared" si="4"/>
        <v>60-1</v>
      </c>
      <c r="B275">
        <v>60</v>
      </c>
      <c r="C275">
        <v>1</v>
      </c>
      <c r="D275" s="2">
        <v>2017</v>
      </c>
      <c r="E275" t="s">
        <v>493</v>
      </c>
      <c r="F275" t="s">
        <v>497</v>
      </c>
      <c r="G275">
        <v>0.11600000000000001</v>
      </c>
      <c r="H275">
        <v>0.2074</v>
      </c>
      <c r="I275">
        <v>9.2200000000000004E-2</v>
      </c>
      <c r="J275">
        <v>0.03</v>
      </c>
      <c r="K275">
        <v>0.13439999999999999</v>
      </c>
      <c r="L275">
        <v>0.6535500000000003</v>
      </c>
      <c r="M275">
        <v>0.77500000000000102</v>
      </c>
      <c r="N275">
        <v>0.60910000000000031</v>
      </c>
      <c r="O275">
        <v>0.73420000000000019</v>
      </c>
      <c r="P275">
        <v>0.4958999999999999</v>
      </c>
      <c r="R275" t="b">
        <v>0</v>
      </c>
      <c r="S275" t="b">
        <v>1</v>
      </c>
      <c r="T275" t="b">
        <v>0</v>
      </c>
      <c r="U275" t="b">
        <v>1</v>
      </c>
      <c r="W275" t="b">
        <v>0</v>
      </c>
      <c r="X275" t="b">
        <v>0</v>
      </c>
      <c r="Y275" t="b">
        <v>0</v>
      </c>
      <c r="AA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1</v>
      </c>
      <c r="AJ275" t="b">
        <v>0</v>
      </c>
      <c r="AK275" t="b">
        <v>1</v>
      </c>
      <c r="AL275" t="b">
        <v>0</v>
      </c>
      <c r="AM275" t="b">
        <v>1</v>
      </c>
      <c r="AN275">
        <v>400</v>
      </c>
      <c r="AO275">
        <v>180</v>
      </c>
      <c r="AP275">
        <v>220</v>
      </c>
      <c r="AQ275">
        <v>0</v>
      </c>
      <c r="AR275">
        <v>343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0</v>
      </c>
      <c r="BA275">
        <v>1</v>
      </c>
      <c r="BB275">
        <v>1</v>
      </c>
      <c r="BC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0</v>
      </c>
      <c r="BO275">
        <v>1</v>
      </c>
      <c r="BP275">
        <v>1</v>
      </c>
      <c r="BQ275">
        <v>1</v>
      </c>
      <c r="BY275">
        <v>1</v>
      </c>
      <c r="BZ275">
        <v>1</v>
      </c>
      <c r="CA275">
        <v>1</v>
      </c>
      <c r="CB275">
        <v>0</v>
      </c>
      <c r="CC275">
        <v>1</v>
      </c>
      <c r="CE275">
        <v>1</v>
      </c>
      <c r="CG275">
        <v>1</v>
      </c>
      <c r="CH275">
        <v>1</v>
      </c>
      <c r="CI275">
        <v>1</v>
      </c>
      <c r="CJ275">
        <v>1</v>
      </c>
      <c r="CK275">
        <v>0</v>
      </c>
      <c r="CL275">
        <v>1</v>
      </c>
      <c r="CM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1</v>
      </c>
      <c r="DN275">
        <v>1</v>
      </c>
      <c r="DO275">
        <v>1</v>
      </c>
      <c r="DQ275">
        <v>0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0</v>
      </c>
      <c r="DZ275">
        <v>1</v>
      </c>
      <c r="EA275">
        <v>1</v>
      </c>
      <c r="EB275">
        <v>1</v>
      </c>
      <c r="ED275">
        <v>1</v>
      </c>
      <c r="EF275">
        <v>1</v>
      </c>
      <c r="EG275">
        <v>0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0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1</v>
      </c>
      <c r="FL275">
        <v>1</v>
      </c>
      <c r="FM275">
        <v>1</v>
      </c>
      <c r="FN275">
        <v>1</v>
      </c>
      <c r="FP275">
        <v>1</v>
      </c>
      <c r="FQ275">
        <v>1</v>
      </c>
      <c r="FR275">
        <v>1</v>
      </c>
      <c r="FS275">
        <v>0</v>
      </c>
      <c r="FT275">
        <v>0</v>
      </c>
      <c r="FU275">
        <v>1</v>
      </c>
      <c r="FV275">
        <v>1</v>
      </c>
      <c r="FW275">
        <v>1</v>
      </c>
      <c r="FX275">
        <v>0</v>
      </c>
      <c r="FZ275">
        <v>1</v>
      </c>
      <c r="GA275">
        <v>1</v>
      </c>
      <c r="GF275">
        <v>1</v>
      </c>
      <c r="GG275">
        <v>1</v>
      </c>
      <c r="GI275">
        <v>1</v>
      </c>
      <c r="GJ275">
        <v>1</v>
      </c>
      <c r="GL275">
        <v>1</v>
      </c>
      <c r="GN275">
        <v>0</v>
      </c>
      <c r="GO275">
        <v>0</v>
      </c>
      <c r="GP275">
        <v>1</v>
      </c>
      <c r="GQ275">
        <v>1</v>
      </c>
      <c r="GR275">
        <v>1</v>
      </c>
      <c r="GS275">
        <v>1</v>
      </c>
      <c r="GT275">
        <v>1</v>
      </c>
      <c r="GW275">
        <v>1</v>
      </c>
      <c r="GX275">
        <v>1</v>
      </c>
      <c r="GY275">
        <v>0</v>
      </c>
      <c r="GZ275">
        <v>1</v>
      </c>
      <c r="HA275">
        <v>1</v>
      </c>
      <c r="HB275">
        <v>1</v>
      </c>
      <c r="HC275">
        <v>1</v>
      </c>
      <c r="HD275">
        <v>1</v>
      </c>
      <c r="HE275">
        <v>1</v>
      </c>
      <c r="HF275">
        <v>1</v>
      </c>
      <c r="HG275">
        <v>0</v>
      </c>
      <c r="HH275">
        <v>0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0</v>
      </c>
      <c r="HO275">
        <v>0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0</v>
      </c>
      <c r="IA275">
        <v>0</v>
      </c>
      <c r="IB275">
        <v>1</v>
      </c>
      <c r="IC275">
        <v>1</v>
      </c>
      <c r="ID275">
        <v>1</v>
      </c>
      <c r="IE275">
        <v>0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1</v>
      </c>
      <c r="IU275">
        <v>1</v>
      </c>
      <c r="IV275">
        <v>1</v>
      </c>
      <c r="IW275">
        <v>1</v>
      </c>
      <c r="IX275">
        <v>1</v>
      </c>
      <c r="IY275">
        <v>1</v>
      </c>
      <c r="IZ275">
        <v>1</v>
      </c>
      <c r="JA275">
        <v>1</v>
      </c>
      <c r="JB275">
        <v>1</v>
      </c>
      <c r="JC275">
        <v>1</v>
      </c>
      <c r="JD275">
        <v>1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0</v>
      </c>
      <c r="JO275">
        <v>0</v>
      </c>
      <c r="JP275">
        <v>1</v>
      </c>
      <c r="JQ275">
        <v>1</v>
      </c>
      <c r="JR275">
        <v>0</v>
      </c>
      <c r="JS275">
        <v>1</v>
      </c>
      <c r="JT275">
        <v>1</v>
      </c>
      <c r="JU275">
        <v>1</v>
      </c>
      <c r="JV275">
        <v>0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G275">
        <v>1</v>
      </c>
      <c r="KH275">
        <v>0</v>
      </c>
      <c r="KI275">
        <v>1</v>
      </c>
      <c r="KJ275">
        <v>1</v>
      </c>
      <c r="KK275">
        <v>1</v>
      </c>
      <c r="KL275">
        <v>0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1</v>
      </c>
      <c r="KT275">
        <v>0</v>
      </c>
      <c r="KU275">
        <v>1</v>
      </c>
      <c r="KV275">
        <v>0</v>
      </c>
      <c r="KW275">
        <v>0</v>
      </c>
      <c r="KX275">
        <v>1</v>
      </c>
      <c r="KY275">
        <v>1</v>
      </c>
      <c r="KZ275">
        <v>1</v>
      </c>
      <c r="LA275">
        <v>1</v>
      </c>
      <c r="LB275">
        <v>1</v>
      </c>
      <c r="LC275">
        <v>0</v>
      </c>
      <c r="LD275">
        <v>1</v>
      </c>
      <c r="LE275">
        <v>0</v>
      </c>
      <c r="LF275">
        <v>0</v>
      </c>
      <c r="LG275">
        <v>1</v>
      </c>
      <c r="LH275">
        <v>0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0</v>
      </c>
      <c r="LQ275">
        <v>1</v>
      </c>
      <c r="LR275">
        <v>0</v>
      </c>
      <c r="LS275">
        <v>0</v>
      </c>
      <c r="LT275">
        <v>0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1</v>
      </c>
      <c r="MF275">
        <v>1</v>
      </c>
      <c r="MG275">
        <v>1</v>
      </c>
      <c r="MH275">
        <v>1</v>
      </c>
      <c r="MI275">
        <v>1</v>
      </c>
      <c r="MJ275">
        <v>1</v>
      </c>
      <c r="MK275">
        <v>1</v>
      </c>
      <c r="ML275">
        <v>1</v>
      </c>
      <c r="MM275">
        <v>1</v>
      </c>
      <c r="MN275">
        <v>1</v>
      </c>
      <c r="MO275">
        <v>0</v>
      </c>
      <c r="MP275">
        <v>1</v>
      </c>
      <c r="MQ275">
        <v>1</v>
      </c>
      <c r="MR275">
        <v>0</v>
      </c>
      <c r="MS275">
        <v>1</v>
      </c>
      <c r="MU275">
        <v>1</v>
      </c>
      <c r="MV275">
        <v>1</v>
      </c>
      <c r="MW275">
        <v>1</v>
      </c>
      <c r="MX275">
        <v>1</v>
      </c>
      <c r="MY275">
        <v>1</v>
      </c>
      <c r="MZ275">
        <v>1</v>
      </c>
      <c r="NA275">
        <v>1</v>
      </c>
      <c r="NB275">
        <v>1</v>
      </c>
      <c r="NC275">
        <v>1</v>
      </c>
      <c r="ND275">
        <v>1</v>
      </c>
      <c r="NE275">
        <v>1</v>
      </c>
      <c r="NF275">
        <v>0</v>
      </c>
      <c r="NG275">
        <v>1</v>
      </c>
      <c r="NH275">
        <v>1</v>
      </c>
      <c r="NI275">
        <v>0</v>
      </c>
      <c r="NJ275">
        <v>1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0</v>
      </c>
      <c r="NR275">
        <v>0</v>
      </c>
      <c r="OL275">
        <v>1</v>
      </c>
      <c r="OM275">
        <v>0</v>
      </c>
      <c r="ON275">
        <v>1</v>
      </c>
      <c r="OO275">
        <v>1</v>
      </c>
      <c r="OP275">
        <v>1</v>
      </c>
      <c r="OQ275">
        <v>0</v>
      </c>
      <c r="OR275">
        <v>1</v>
      </c>
      <c r="OS275">
        <v>0</v>
      </c>
      <c r="OT275">
        <v>0</v>
      </c>
      <c r="OZ275">
        <v>1</v>
      </c>
      <c r="PA275">
        <v>1</v>
      </c>
      <c r="PB275">
        <v>0</v>
      </c>
      <c r="PC275">
        <v>1</v>
      </c>
      <c r="PD275">
        <v>1</v>
      </c>
      <c r="PE275">
        <v>0</v>
      </c>
      <c r="PF275">
        <v>1</v>
      </c>
      <c r="PG275">
        <v>1</v>
      </c>
      <c r="PH275">
        <v>1</v>
      </c>
      <c r="PI275">
        <v>1</v>
      </c>
      <c r="PJ275">
        <v>1</v>
      </c>
      <c r="PK275">
        <v>1</v>
      </c>
      <c r="PN275">
        <v>0</v>
      </c>
      <c r="PO275">
        <v>1</v>
      </c>
      <c r="PP275">
        <v>1</v>
      </c>
      <c r="PQ275">
        <v>1</v>
      </c>
      <c r="PR275">
        <v>1</v>
      </c>
      <c r="PS275">
        <v>1</v>
      </c>
      <c r="PT275">
        <v>1</v>
      </c>
      <c r="PU275">
        <v>1</v>
      </c>
      <c r="PW275">
        <v>0</v>
      </c>
      <c r="PY275">
        <v>1</v>
      </c>
      <c r="PZ275">
        <v>1</v>
      </c>
      <c r="QA275">
        <v>0</v>
      </c>
      <c r="QB275">
        <v>1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1</v>
      </c>
      <c r="QI275">
        <v>1</v>
      </c>
      <c r="QJ275">
        <v>0</v>
      </c>
      <c r="QK275">
        <v>1</v>
      </c>
      <c r="QL275">
        <v>1</v>
      </c>
      <c r="QM275">
        <v>0</v>
      </c>
      <c r="QN275">
        <v>1</v>
      </c>
      <c r="QP275">
        <v>1</v>
      </c>
      <c r="QQ275">
        <v>1</v>
      </c>
      <c r="QR275">
        <v>1</v>
      </c>
      <c r="QS275">
        <v>1</v>
      </c>
      <c r="QT275">
        <v>0</v>
      </c>
      <c r="QV275">
        <v>1</v>
      </c>
      <c r="QW275">
        <v>1</v>
      </c>
      <c r="QX275">
        <v>1</v>
      </c>
      <c r="QY275">
        <v>1</v>
      </c>
      <c r="QZ275">
        <v>1</v>
      </c>
      <c r="RA275">
        <v>1</v>
      </c>
      <c r="RB275">
        <v>0</v>
      </c>
      <c r="RC275">
        <v>1</v>
      </c>
      <c r="RD275">
        <v>1</v>
      </c>
      <c r="RE275">
        <v>0</v>
      </c>
      <c r="RF275">
        <v>1</v>
      </c>
      <c r="RH275">
        <v>1</v>
      </c>
      <c r="RI275">
        <v>1</v>
      </c>
      <c r="RJ275">
        <v>1</v>
      </c>
      <c r="RK275">
        <v>1</v>
      </c>
      <c r="RO275">
        <v>1</v>
      </c>
      <c r="RP275">
        <v>1</v>
      </c>
      <c r="RQ275">
        <v>1</v>
      </c>
      <c r="RR275">
        <v>1</v>
      </c>
      <c r="RS275">
        <v>1</v>
      </c>
      <c r="RT275">
        <v>0</v>
      </c>
      <c r="RU275">
        <v>1</v>
      </c>
      <c r="RV275">
        <v>1</v>
      </c>
      <c r="RW275">
        <v>1</v>
      </c>
      <c r="RX275">
        <v>1</v>
      </c>
      <c r="RY275">
        <v>1</v>
      </c>
      <c r="RZ275">
        <v>1</v>
      </c>
      <c r="SA275">
        <v>0</v>
      </c>
    </row>
    <row r="276" spans="1:495" x14ac:dyDescent="0.3">
      <c r="A276" s="1" t="str">
        <f t="shared" si="4"/>
        <v>60-2</v>
      </c>
      <c r="B276">
        <v>60</v>
      </c>
      <c r="C276">
        <v>2</v>
      </c>
      <c r="D276" s="2">
        <v>2018</v>
      </c>
      <c r="E276" t="s">
        <v>493</v>
      </c>
      <c r="F276" t="s">
        <v>497</v>
      </c>
      <c r="G276">
        <v>0.21934999999999999</v>
      </c>
      <c r="H276">
        <v>0.48080000000000001</v>
      </c>
      <c r="I276">
        <v>0.18720000000000001</v>
      </c>
      <c r="J276">
        <v>0.03</v>
      </c>
      <c r="K276">
        <v>0.1794</v>
      </c>
      <c r="L276">
        <v>0.6535500000000003</v>
      </c>
      <c r="M276">
        <v>0.77500000000000102</v>
      </c>
      <c r="N276">
        <v>0.60910000000000031</v>
      </c>
      <c r="O276">
        <v>0.73420000000000019</v>
      </c>
      <c r="P276">
        <v>0.4958999999999999</v>
      </c>
      <c r="Q276">
        <v>0.9</v>
      </c>
      <c r="R276" t="b">
        <v>0</v>
      </c>
      <c r="S276" t="b">
        <v>1</v>
      </c>
      <c r="T276" t="b">
        <v>0</v>
      </c>
      <c r="U276" t="b">
        <v>1</v>
      </c>
      <c r="W276" t="b">
        <v>0</v>
      </c>
      <c r="X276" t="b">
        <v>0</v>
      </c>
      <c r="Y276" t="b">
        <v>0</v>
      </c>
      <c r="AA276" t="b">
        <v>0</v>
      </c>
      <c r="AD276" t="b">
        <v>1</v>
      </c>
      <c r="AE276" t="b">
        <v>1</v>
      </c>
      <c r="AF276" t="b">
        <v>0</v>
      </c>
      <c r="AG276" t="b">
        <v>0</v>
      </c>
      <c r="AH276" t="b">
        <v>1</v>
      </c>
      <c r="AI276" t="b">
        <v>1</v>
      </c>
      <c r="AJ276" t="b">
        <v>0</v>
      </c>
      <c r="AK276" t="b">
        <v>1</v>
      </c>
      <c r="AL276" t="b">
        <v>0</v>
      </c>
      <c r="AM276" t="b">
        <v>1</v>
      </c>
      <c r="AN276">
        <v>380</v>
      </c>
      <c r="AO276">
        <v>200</v>
      </c>
      <c r="AP276">
        <v>180</v>
      </c>
      <c r="AQ276">
        <v>0</v>
      </c>
      <c r="AR276">
        <v>330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0</v>
      </c>
      <c r="BA276">
        <v>1</v>
      </c>
      <c r="BB276">
        <v>1</v>
      </c>
      <c r="BC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0</v>
      </c>
      <c r="BO276">
        <v>1</v>
      </c>
      <c r="BP276">
        <v>1</v>
      </c>
      <c r="BQ276">
        <v>1</v>
      </c>
      <c r="BY276">
        <v>1</v>
      </c>
      <c r="BZ276">
        <v>1</v>
      </c>
      <c r="CA276">
        <v>1</v>
      </c>
      <c r="CB276">
        <v>0</v>
      </c>
      <c r="CC276">
        <v>1</v>
      </c>
      <c r="CE276">
        <v>1</v>
      </c>
      <c r="CG276">
        <v>1</v>
      </c>
      <c r="CH276">
        <v>1</v>
      </c>
      <c r="CI276">
        <v>1</v>
      </c>
      <c r="CJ276">
        <v>1</v>
      </c>
      <c r="CK276">
        <v>0</v>
      </c>
      <c r="CL276">
        <v>1</v>
      </c>
      <c r="CM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1</v>
      </c>
      <c r="DQ276">
        <v>0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0</v>
      </c>
      <c r="DZ276">
        <v>1</v>
      </c>
      <c r="EA276">
        <v>1</v>
      </c>
      <c r="EB276">
        <v>1</v>
      </c>
      <c r="ED276">
        <v>1</v>
      </c>
      <c r="EF276">
        <v>1</v>
      </c>
      <c r="EG276">
        <v>0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0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1</v>
      </c>
      <c r="FL276">
        <v>1</v>
      </c>
      <c r="FM276">
        <v>1</v>
      </c>
      <c r="FN276">
        <v>1</v>
      </c>
      <c r="FP276">
        <v>1</v>
      </c>
      <c r="FQ276">
        <v>1</v>
      </c>
      <c r="FR276">
        <v>1</v>
      </c>
      <c r="FS276">
        <v>0</v>
      </c>
      <c r="FT276">
        <v>0</v>
      </c>
      <c r="FU276">
        <v>1</v>
      </c>
      <c r="FV276">
        <v>1</v>
      </c>
      <c r="FW276">
        <v>1</v>
      </c>
      <c r="FX276">
        <v>0</v>
      </c>
      <c r="FZ276">
        <v>1</v>
      </c>
      <c r="GA276">
        <v>1</v>
      </c>
      <c r="GF276">
        <v>1</v>
      </c>
      <c r="GG276">
        <v>1</v>
      </c>
      <c r="GI276">
        <v>1</v>
      </c>
      <c r="GJ276">
        <v>1</v>
      </c>
      <c r="GL276">
        <v>1</v>
      </c>
      <c r="GN276">
        <v>0</v>
      </c>
      <c r="GO276">
        <v>0</v>
      </c>
      <c r="GP276">
        <v>1</v>
      </c>
      <c r="GQ276">
        <v>1</v>
      </c>
      <c r="GR276">
        <v>1</v>
      </c>
      <c r="GS276">
        <v>1</v>
      </c>
      <c r="GT276">
        <v>1</v>
      </c>
      <c r="GW276">
        <v>1</v>
      </c>
      <c r="GX276">
        <v>1</v>
      </c>
      <c r="GY276">
        <v>0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0</v>
      </c>
      <c r="HH276">
        <v>0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0</v>
      </c>
      <c r="HO276">
        <v>0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0</v>
      </c>
      <c r="IA276">
        <v>0</v>
      </c>
      <c r="IB276">
        <v>1</v>
      </c>
      <c r="IC276">
        <v>1</v>
      </c>
      <c r="ID276">
        <v>1</v>
      </c>
      <c r="IE276">
        <v>0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1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0</v>
      </c>
      <c r="JO276">
        <v>0</v>
      </c>
      <c r="JP276">
        <v>1</v>
      </c>
      <c r="JQ276">
        <v>1</v>
      </c>
      <c r="JR276">
        <v>0</v>
      </c>
      <c r="JS276">
        <v>1</v>
      </c>
      <c r="JT276">
        <v>1</v>
      </c>
      <c r="JU276">
        <v>1</v>
      </c>
      <c r="JV276">
        <v>0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G276">
        <v>1</v>
      </c>
      <c r="KH276">
        <v>0</v>
      </c>
      <c r="KI276">
        <v>1</v>
      </c>
      <c r="KJ276">
        <v>1</v>
      </c>
      <c r="KK276">
        <v>1</v>
      </c>
      <c r="KL276">
        <v>0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0</v>
      </c>
      <c r="KU276">
        <v>1</v>
      </c>
      <c r="KV276">
        <v>0</v>
      </c>
      <c r="KW276">
        <v>0</v>
      </c>
      <c r="KX276">
        <v>1</v>
      </c>
      <c r="KY276">
        <v>1</v>
      </c>
      <c r="KZ276">
        <v>1</v>
      </c>
      <c r="LA276">
        <v>1</v>
      </c>
      <c r="LB276">
        <v>1</v>
      </c>
      <c r="LC276">
        <v>0</v>
      </c>
      <c r="LD276">
        <v>1</v>
      </c>
      <c r="LE276">
        <v>0</v>
      </c>
      <c r="LF276">
        <v>0</v>
      </c>
      <c r="LG276">
        <v>1</v>
      </c>
      <c r="LH276">
        <v>0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0</v>
      </c>
      <c r="LQ276">
        <v>1</v>
      </c>
      <c r="LR276">
        <v>0</v>
      </c>
      <c r="LS276">
        <v>0</v>
      </c>
      <c r="LT276">
        <v>0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0</v>
      </c>
      <c r="MP276">
        <v>1</v>
      </c>
      <c r="MQ276">
        <v>1</v>
      </c>
      <c r="MR276">
        <v>0</v>
      </c>
      <c r="MS276">
        <v>1</v>
      </c>
      <c r="MU276">
        <v>1</v>
      </c>
      <c r="MV276">
        <v>1</v>
      </c>
      <c r="MW276">
        <v>1</v>
      </c>
      <c r="MX276">
        <v>1</v>
      </c>
      <c r="MY276">
        <v>1</v>
      </c>
      <c r="MZ276">
        <v>1</v>
      </c>
      <c r="NA276">
        <v>1</v>
      </c>
      <c r="NB276">
        <v>1</v>
      </c>
      <c r="NC276">
        <v>1</v>
      </c>
      <c r="ND276">
        <v>1</v>
      </c>
      <c r="NE276">
        <v>1</v>
      </c>
      <c r="NF276">
        <v>0</v>
      </c>
      <c r="NG276">
        <v>1</v>
      </c>
      <c r="NH276">
        <v>1</v>
      </c>
      <c r="NI276">
        <v>0</v>
      </c>
      <c r="NJ276">
        <v>1</v>
      </c>
      <c r="NL276">
        <v>1</v>
      </c>
      <c r="NM276">
        <v>1</v>
      </c>
      <c r="NN276">
        <v>1</v>
      </c>
      <c r="NO276">
        <v>1</v>
      </c>
      <c r="NP276">
        <v>1</v>
      </c>
      <c r="NQ276">
        <v>0</v>
      </c>
      <c r="NR276">
        <v>0</v>
      </c>
      <c r="OL276">
        <v>1</v>
      </c>
      <c r="OM276">
        <v>0</v>
      </c>
      <c r="ON276">
        <v>1</v>
      </c>
      <c r="OO276">
        <v>1</v>
      </c>
      <c r="OP276">
        <v>1</v>
      </c>
      <c r="OQ276">
        <v>0</v>
      </c>
      <c r="OR276">
        <v>1</v>
      </c>
      <c r="OS276">
        <v>0</v>
      </c>
      <c r="OT276">
        <v>0</v>
      </c>
      <c r="OZ276">
        <v>1</v>
      </c>
      <c r="PA276">
        <v>1</v>
      </c>
      <c r="PB276">
        <v>0</v>
      </c>
      <c r="PC276">
        <v>1</v>
      </c>
      <c r="PD276">
        <v>1</v>
      </c>
      <c r="PE276">
        <v>0</v>
      </c>
      <c r="PF276">
        <v>1</v>
      </c>
      <c r="PG276">
        <v>1</v>
      </c>
      <c r="PH276">
        <v>1</v>
      </c>
      <c r="PI276">
        <v>1</v>
      </c>
      <c r="PJ276">
        <v>1</v>
      </c>
      <c r="PK276">
        <v>1</v>
      </c>
      <c r="PN276">
        <v>0</v>
      </c>
      <c r="PO276">
        <v>1</v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W276">
        <v>0</v>
      </c>
      <c r="PY276">
        <v>1</v>
      </c>
      <c r="PZ276">
        <v>1</v>
      </c>
      <c r="QA276">
        <v>0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1</v>
      </c>
      <c r="QI276">
        <v>1</v>
      </c>
      <c r="QJ276">
        <v>0</v>
      </c>
      <c r="QK276">
        <v>1</v>
      </c>
      <c r="QL276">
        <v>1</v>
      </c>
      <c r="QM276">
        <v>0</v>
      </c>
      <c r="QN276">
        <v>1</v>
      </c>
      <c r="QP276">
        <v>1</v>
      </c>
      <c r="QQ276">
        <v>1</v>
      </c>
      <c r="QR276">
        <v>1</v>
      </c>
      <c r="QS276">
        <v>1</v>
      </c>
      <c r="QT276">
        <v>0</v>
      </c>
      <c r="QV276">
        <v>1</v>
      </c>
      <c r="QW276">
        <v>1</v>
      </c>
      <c r="QX276">
        <v>1</v>
      </c>
      <c r="QY276">
        <v>1</v>
      </c>
      <c r="QZ276">
        <v>1</v>
      </c>
      <c r="RA276">
        <v>1</v>
      </c>
      <c r="RB276">
        <v>0</v>
      </c>
      <c r="RC276">
        <v>1</v>
      </c>
      <c r="RD276">
        <v>1</v>
      </c>
      <c r="RE276">
        <v>0</v>
      </c>
      <c r="RF276">
        <v>1</v>
      </c>
      <c r="RH276">
        <v>1</v>
      </c>
      <c r="RI276">
        <v>1</v>
      </c>
      <c r="RJ276">
        <v>1</v>
      </c>
      <c r="RK276">
        <v>1</v>
      </c>
      <c r="RO276">
        <v>1</v>
      </c>
      <c r="RP276">
        <v>1</v>
      </c>
      <c r="RQ276">
        <v>1</v>
      </c>
      <c r="RR276">
        <v>1</v>
      </c>
      <c r="RS276">
        <v>1</v>
      </c>
      <c r="RT276">
        <v>0</v>
      </c>
      <c r="RU276">
        <v>1</v>
      </c>
      <c r="RV276">
        <v>1</v>
      </c>
      <c r="RW276">
        <v>1</v>
      </c>
      <c r="RX276">
        <v>1</v>
      </c>
      <c r="RY276">
        <v>1</v>
      </c>
      <c r="RZ276">
        <v>1</v>
      </c>
      <c r="SA276">
        <v>0</v>
      </c>
    </row>
    <row r="277" spans="1:495" x14ac:dyDescent="0.3">
      <c r="A277" s="1" t="str">
        <f t="shared" si="4"/>
        <v>60-3</v>
      </c>
      <c r="B277">
        <v>60</v>
      </c>
      <c r="C277">
        <v>3</v>
      </c>
      <c r="D277" s="2">
        <v>2019</v>
      </c>
      <c r="E277" t="s">
        <v>494</v>
      </c>
      <c r="F277" t="s">
        <v>497</v>
      </c>
      <c r="G277">
        <v>0.3589</v>
      </c>
      <c r="H277">
        <v>0.64159999999999995</v>
      </c>
      <c r="I277">
        <v>0.2122</v>
      </c>
      <c r="J277">
        <v>0.27200000000000002</v>
      </c>
      <c r="K277">
        <v>0.30980000000000002</v>
      </c>
      <c r="L277">
        <v>0.6535500000000003</v>
      </c>
      <c r="M277">
        <v>0.77500000000000102</v>
      </c>
      <c r="N277">
        <v>0.60910000000000031</v>
      </c>
      <c r="O277">
        <v>0.73420000000000019</v>
      </c>
      <c r="P277">
        <v>0.4958999999999999</v>
      </c>
      <c r="Q277">
        <v>0.9</v>
      </c>
      <c r="R277" t="b">
        <v>0</v>
      </c>
      <c r="S277" t="b">
        <v>1</v>
      </c>
      <c r="T277" t="b">
        <v>0</v>
      </c>
      <c r="U277" t="b">
        <v>1</v>
      </c>
      <c r="W277" t="b">
        <v>0</v>
      </c>
      <c r="X277" t="b">
        <v>0</v>
      </c>
      <c r="Y277" t="b">
        <v>0</v>
      </c>
      <c r="AA277" t="b">
        <v>0</v>
      </c>
      <c r="AD277" t="b">
        <v>1</v>
      </c>
      <c r="AE277" t="b">
        <v>1</v>
      </c>
      <c r="AF277" t="b">
        <v>0</v>
      </c>
      <c r="AG277" t="b">
        <v>0</v>
      </c>
      <c r="AH277" t="b">
        <v>1</v>
      </c>
      <c r="AI277" t="b">
        <v>1</v>
      </c>
      <c r="AJ277" t="b">
        <v>0</v>
      </c>
      <c r="AK277" t="b">
        <v>1</v>
      </c>
      <c r="AL277" t="b">
        <v>0</v>
      </c>
      <c r="AM277" t="b">
        <v>1</v>
      </c>
      <c r="AN277">
        <v>380</v>
      </c>
      <c r="AO277">
        <v>200</v>
      </c>
      <c r="AP277">
        <v>180</v>
      </c>
      <c r="AQ277">
        <v>0</v>
      </c>
      <c r="AR277">
        <v>330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0</v>
      </c>
      <c r="BA277">
        <v>1</v>
      </c>
      <c r="BB277">
        <v>1</v>
      </c>
      <c r="BC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0</v>
      </c>
      <c r="BO277">
        <v>1</v>
      </c>
      <c r="BP277">
        <v>1</v>
      </c>
      <c r="BQ277">
        <v>1</v>
      </c>
      <c r="BY277">
        <v>1</v>
      </c>
      <c r="BZ277">
        <v>1</v>
      </c>
      <c r="CA277">
        <v>1</v>
      </c>
      <c r="CB277">
        <v>0</v>
      </c>
      <c r="CC277">
        <v>1</v>
      </c>
      <c r="CE277">
        <v>1</v>
      </c>
      <c r="CG277">
        <v>1</v>
      </c>
      <c r="CH277">
        <v>1</v>
      </c>
      <c r="CI277">
        <v>1</v>
      </c>
      <c r="CJ277">
        <v>1</v>
      </c>
      <c r="CK277">
        <v>0</v>
      </c>
      <c r="CL277">
        <v>1</v>
      </c>
      <c r="CM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1</v>
      </c>
      <c r="DQ277">
        <v>0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0</v>
      </c>
      <c r="DZ277">
        <v>1</v>
      </c>
      <c r="EA277">
        <v>1</v>
      </c>
      <c r="EB277">
        <v>1</v>
      </c>
      <c r="ED277">
        <v>1</v>
      </c>
      <c r="EF277">
        <v>1</v>
      </c>
      <c r="EG277">
        <v>0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  <c r="EO277">
        <v>1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1</v>
      </c>
      <c r="EW277">
        <v>1</v>
      </c>
      <c r="EX277">
        <v>1</v>
      </c>
      <c r="EY277">
        <v>0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L277">
        <v>1</v>
      </c>
      <c r="FM277">
        <v>1</v>
      </c>
      <c r="FN277">
        <v>1</v>
      </c>
      <c r="FP277">
        <v>1</v>
      </c>
      <c r="FQ277">
        <v>1</v>
      </c>
      <c r="FR277">
        <v>1</v>
      </c>
      <c r="FS277">
        <v>0</v>
      </c>
      <c r="FT277">
        <v>0</v>
      </c>
      <c r="FU277">
        <v>1</v>
      </c>
      <c r="FV277">
        <v>1</v>
      </c>
      <c r="FW277">
        <v>1</v>
      </c>
      <c r="FX277">
        <v>0</v>
      </c>
      <c r="FZ277">
        <v>1</v>
      </c>
      <c r="GA277">
        <v>1</v>
      </c>
      <c r="GF277">
        <v>1</v>
      </c>
      <c r="GG277">
        <v>1</v>
      </c>
      <c r="GI277">
        <v>1</v>
      </c>
      <c r="GJ277">
        <v>1</v>
      </c>
      <c r="GL277">
        <v>1</v>
      </c>
      <c r="GN277">
        <v>0</v>
      </c>
      <c r="GO277">
        <v>0</v>
      </c>
      <c r="GP277">
        <v>1</v>
      </c>
      <c r="GQ277">
        <v>1</v>
      </c>
      <c r="GR277">
        <v>1</v>
      </c>
      <c r="GS277">
        <v>1</v>
      </c>
      <c r="GT277">
        <v>1</v>
      </c>
      <c r="GW277">
        <v>1</v>
      </c>
      <c r="GX277">
        <v>1</v>
      </c>
      <c r="GY277">
        <v>0</v>
      </c>
      <c r="GZ277">
        <v>1</v>
      </c>
      <c r="HA277">
        <v>1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0</v>
      </c>
      <c r="HH277">
        <v>0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0</v>
      </c>
      <c r="HO277">
        <v>0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0</v>
      </c>
      <c r="IA277">
        <v>0</v>
      </c>
      <c r="IB277">
        <v>1</v>
      </c>
      <c r="IC277">
        <v>1</v>
      </c>
      <c r="ID277">
        <v>1</v>
      </c>
      <c r="IE277">
        <v>0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1</v>
      </c>
      <c r="IW277">
        <v>1</v>
      </c>
      <c r="IX277">
        <v>1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1</v>
      </c>
      <c r="JK277">
        <v>1</v>
      </c>
      <c r="JL277">
        <v>1</v>
      </c>
      <c r="JM277">
        <v>1</v>
      </c>
      <c r="JN277">
        <v>0</v>
      </c>
      <c r="JO277">
        <v>0</v>
      </c>
      <c r="JP277">
        <v>1</v>
      </c>
      <c r="JQ277">
        <v>1</v>
      </c>
      <c r="JR277">
        <v>0</v>
      </c>
      <c r="JS277">
        <v>1</v>
      </c>
      <c r="JT277">
        <v>1</v>
      </c>
      <c r="JU277">
        <v>1</v>
      </c>
      <c r="JV277">
        <v>0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G277">
        <v>1</v>
      </c>
      <c r="KH277">
        <v>0</v>
      </c>
      <c r="KI277">
        <v>1</v>
      </c>
      <c r="KJ277">
        <v>1</v>
      </c>
      <c r="KK277">
        <v>1</v>
      </c>
      <c r="KL277">
        <v>0</v>
      </c>
      <c r="KM277">
        <v>1</v>
      </c>
      <c r="KN277">
        <v>1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0</v>
      </c>
      <c r="KU277">
        <v>1</v>
      </c>
      <c r="KV277">
        <v>0</v>
      </c>
      <c r="KW277">
        <v>0</v>
      </c>
      <c r="KX277">
        <v>1</v>
      </c>
      <c r="KY277">
        <v>1</v>
      </c>
      <c r="KZ277">
        <v>1</v>
      </c>
      <c r="LA277">
        <v>1</v>
      </c>
      <c r="LB277">
        <v>1</v>
      </c>
      <c r="LC277">
        <v>0</v>
      </c>
      <c r="LD277">
        <v>1</v>
      </c>
      <c r="LE277">
        <v>0</v>
      </c>
      <c r="LF277">
        <v>0</v>
      </c>
      <c r="LG277">
        <v>1</v>
      </c>
      <c r="LH277">
        <v>0</v>
      </c>
      <c r="LJ277">
        <v>1</v>
      </c>
      <c r="LK277">
        <v>1</v>
      </c>
      <c r="LL277">
        <v>1</v>
      </c>
      <c r="LM277">
        <v>1</v>
      </c>
      <c r="LN277">
        <v>1</v>
      </c>
      <c r="LO277">
        <v>1</v>
      </c>
      <c r="LP277">
        <v>0</v>
      </c>
      <c r="LQ277">
        <v>1</v>
      </c>
      <c r="LR277">
        <v>0</v>
      </c>
      <c r="LS277">
        <v>0</v>
      </c>
      <c r="LT277">
        <v>0</v>
      </c>
      <c r="LX277">
        <v>1</v>
      </c>
      <c r="LY277">
        <v>1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1</v>
      </c>
      <c r="MF277">
        <v>1</v>
      </c>
      <c r="MG277">
        <v>1</v>
      </c>
      <c r="MH277">
        <v>1</v>
      </c>
      <c r="MI277">
        <v>1</v>
      </c>
      <c r="MJ277">
        <v>1</v>
      </c>
      <c r="MK277">
        <v>1</v>
      </c>
      <c r="ML277">
        <v>1</v>
      </c>
      <c r="MM277">
        <v>1</v>
      </c>
      <c r="MN277">
        <v>1</v>
      </c>
      <c r="MO277">
        <v>0</v>
      </c>
      <c r="MP277">
        <v>1</v>
      </c>
      <c r="MQ277">
        <v>1</v>
      </c>
      <c r="MR277">
        <v>0</v>
      </c>
      <c r="MS277">
        <v>1</v>
      </c>
      <c r="MU277">
        <v>1</v>
      </c>
      <c r="MV277">
        <v>1</v>
      </c>
      <c r="MW277">
        <v>1</v>
      </c>
      <c r="MX277">
        <v>1</v>
      </c>
      <c r="MY277">
        <v>1</v>
      </c>
      <c r="MZ277">
        <v>1</v>
      </c>
      <c r="NA277">
        <v>1</v>
      </c>
      <c r="NB277">
        <v>1</v>
      </c>
      <c r="NC277">
        <v>1</v>
      </c>
      <c r="ND277">
        <v>1</v>
      </c>
      <c r="NE277">
        <v>1</v>
      </c>
      <c r="NF277">
        <v>0</v>
      </c>
      <c r="NG277">
        <v>1</v>
      </c>
      <c r="NH277">
        <v>1</v>
      </c>
      <c r="NI277">
        <v>0</v>
      </c>
      <c r="NJ277">
        <v>1</v>
      </c>
      <c r="NL277">
        <v>1</v>
      </c>
      <c r="NM277">
        <v>1</v>
      </c>
      <c r="NN277">
        <v>1</v>
      </c>
      <c r="NO277">
        <v>1</v>
      </c>
      <c r="NP277">
        <v>1</v>
      </c>
      <c r="NQ277">
        <v>0</v>
      </c>
      <c r="NR277">
        <v>0</v>
      </c>
      <c r="OL277">
        <v>1</v>
      </c>
      <c r="OM277">
        <v>0</v>
      </c>
      <c r="ON277">
        <v>1</v>
      </c>
      <c r="OO277">
        <v>1</v>
      </c>
      <c r="OP277">
        <v>1</v>
      </c>
      <c r="OQ277">
        <v>0</v>
      </c>
      <c r="OR277">
        <v>1</v>
      </c>
      <c r="OS277">
        <v>0</v>
      </c>
      <c r="OT277">
        <v>0</v>
      </c>
      <c r="OZ277">
        <v>1</v>
      </c>
      <c r="PA277">
        <v>1</v>
      </c>
      <c r="PB277">
        <v>0</v>
      </c>
      <c r="PC277">
        <v>1</v>
      </c>
      <c r="PD277">
        <v>1</v>
      </c>
      <c r="PE277">
        <v>0</v>
      </c>
      <c r="PF277">
        <v>1</v>
      </c>
      <c r="PG277">
        <v>1</v>
      </c>
      <c r="PH277">
        <v>1</v>
      </c>
      <c r="PI277">
        <v>1</v>
      </c>
      <c r="PJ277">
        <v>1</v>
      </c>
      <c r="PK277">
        <v>1</v>
      </c>
      <c r="PN277">
        <v>0</v>
      </c>
      <c r="PO277">
        <v>1</v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1</v>
      </c>
      <c r="PW277">
        <v>0</v>
      </c>
      <c r="PY277">
        <v>1</v>
      </c>
      <c r="PZ277">
        <v>1</v>
      </c>
      <c r="QA277">
        <v>0</v>
      </c>
      <c r="QB277">
        <v>1</v>
      </c>
      <c r="QC277">
        <v>1</v>
      </c>
      <c r="QD277">
        <v>1</v>
      </c>
      <c r="QE277">
        <v>1</v>
      </c>
      <c r="QF277">
        <v>1</v>
      </c>
      <c r="QG277">
        <v>1</v>
      </c>
      <c r="QH277">
        <v>1</v>
      </c>
      <c r="QI277">
        <v>1</v>
      </c>
      <c r="QJ277">
        <v>0</v>
      </c>
      <c r="QK277">
        <v>1</v>
      </c>
      <c r="QL277">
        <v>1</v>
      </c>
      <c r="QM277">
        <v>0</v>
      </c>
      <c r="QN277">
        <v>1</v>
      </c>
      <c r="QP277">
        <v>1</v>
      </c>
      <c r="QQ277">
        <v>1</v>
      </c>
      <c r="QR277">
        <v>1</v>
      </c>
      <c r="QS277">
        <v>1</v>
      </c>
      <c r="QT277">
        <v>0</v>
      </c>
      <c r="QV277">
        <v>1</v>
      </c>
      <c r="QW277">
        <v>1</v>
      </c>
      <c r="QX277">
        <v>1</v>
      </c>
      <c r="QY277">
        <v>1</v>
      </c>
      <c r="QZ277">
        <v>1</v>
      </c>
      <c r="RA277">
        <v>1</v>
      </c>
      <c r="RB277">
        <v>0</v>
      </c>
      <c r="RC277">
        <v>1</v>
      </c>
      <c r="RD277">
        <v>1</v>
      </c>
      <c r="RE277">
        <v>0</v>
      </c>
      <c r="RF277">
        <v>1</v>
      </c>
      <c r="RH277">
        <v>1</v>
      </c>
      <c r="RI277">
        <v>1</v>
      </c>
      <c r="RJ277">
        <v>1</v>
      </c>
      <c r="RK277">
        <v>1</v>
      </c>
      <c r="RO277">
        <v>1</v>
      </c>
      <c r="RP277">
        <v>1</v>
      </c>
      <c r="RQ277">
        <v>1</v>
      </c>
      <c r="RR277">
        <v>1</v>
      </c>
      <c r="RS277">
        <v>1</v>
      </c>
      <c r="RT277">
        <v>0</v>
      </c>
      <c r="RU277">
        <v>1</v>
      </c>
      <c r="RV277">
        <v>1</v>
      </c>
      <c r="RW277">
        <v>1</v>
      </c>
      <c r="RX277">
        <v>1</v>
      </c>
      <c r="RY277">
        <v>1</v>
      </c>
      <c r="RZ277">
        <v>1</v>
      </c>
      <c r="SA277">
        <v>0</v>
      </c>
    </row>
    <row r="278" spans="1:495" x14ac:dyDescent="0.3">
      <c r="A278" s="1" t="str">
        <f t="shared" si="4"/>
        <v>60-5</v>
      </c>
      <c r="B278">
        <v>60</v>
      </c>
      <c r="C278">
        <v>5</v>
      </c>
      <c r="D278" s="2">
        <v>2022</v>
      </c>
      <c r="E278" t="s">
        <v>493</v>
      </c>
      <c r="F278" t="s">
        <v>497</v>
      </c>
      <c r="G278">
        <v>0.53569999999999995</v>
      </c>
      <c r="H278">
        <v>0.75259999999999994</v>
      </c>
      <c r="I278">
        <v>0.47760000000000002</v>
      </c>
      <c r="J278">
        <v>0.37</v>
      </c>
      <c r="K278">
        <v>0.54259999999999997</v>
      </c>
      <c r="L278">
        <v>0.57759999999999978</v>
      </c>
      <c r="M278">
        <v>0.84799999999999998</v>
      </c>
      <c r="N278">
        <v>0.55880000000000007</v>
      </c>
      <c r="O278">
        <v>0.38779999999999992</v>
      </c>
      <c r="P278">
        <v>0.5157999999999997</v>
      </c>
      <c r="Q278">
        <v>0.7</v>
      </c>
      <c r="R278" t="b">
        <v>0</v>
      </c>
      <c r="S278" t="b">
        <v>1</v>
      </c>
      <c r="T278" t="b">
        <v>0</v>
      </c>
      <c r="U278" t="b">
        <v>0</v>
      </c>
      <c r="W278" t="b">
        <v>0</v>
      </c>
      <c r="X278" t="b">
        <v>0</v>
      </c>
      <c r="Y278" t="b">
        <v>1</v>
      </c>
      <c r="AA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  <c r="AM278" t="b">
        <v>1</v>
      </c>
      <c r="AN278">
        <v>180</v>
      </c>
      <c r="AO278">
        <v>110</v>
      </c>
      <c r="AP278">
        <v>70</v>
      </c>
      <c r="AQ278">
        <v>0</v>
      </c>
      <c r="AR278">
        <v>46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E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0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0</v>
      </c>
      <c r="ET278">
        <v>1</v>
      </c>
      <c r="EU278">
        <v>1</v>
      </c>
      <c r="EV278">
        <v>1</v>
      </c>
      <c r="EW278">
        <v>1</v>
      </c>
      <c r="EX278">
        <v>1</v>
      </c>
      <c r="EY278">
        <v>1</v>
      </c>
      <c r="EZ278">
        <v>1</v>
      </c>
      <c r="FA278">
        <v>0</v>
      </c>
      <c r="FB278">
        <v>0</v>
      </c>
      <c r="FC278">
        <v>1</v>
      </c>
      <c r="FD278">
        <v>0</v>
      </c>
      <c r="FE278">
        <v>0</v>
      </c>
      <c r="FF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0</v>
      </c>
      <c r="FR278">
        <v>1</v>
      </c>
      <c r="FS278">
        <v>1</v>
      </c>
      <c r="FT278">
        <v>1</v>
      </c>
      <c r="FU278">
        <v>1</v>
      </c>
      <c r="FV278">
        <v>0</v>
      </c>
      <c r="FW278">
        <v>0</v>
      </c>
      <c r="FX278">
        <v>0</v>
      </c>
      <c r="FZ278">
        <v>1</v>
      </c>
      <c r="GA278">
        <v>1</v>
      </c>
      <c r="GF278">
        <v>1</v>
      </c>
      <c r="GG278">
        <v>1</v>
      </c>
      <c r="GI278">
        <v>1</v>
      </c>
      <c r="GJ278">
        <v>1</v>
      </c>
      <c r="GL278">
        <v>1</v>
      </c>
      <c r="GN278">
        <v>0</v>
      </c>
      <c r="GO278">
        <v>0</v>
      </c>
      <c r="GP278">
        <v>1</v>
      </c>
      <c r="GQ278">
        <v>1</v>
      </c>
      <c r="GR278">
        <v>1</v>
      </c>
      <c r="GS278">
        <v>1</v>
      </c>
      <c r="GT278">
        <v>1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0</v>
      </c>
      <c r="HH278">
        <v>1</v>
      </c>
      <c r="HI278">
        <v>0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0</v>
      </c>
      <c r="HP278">
        <v>1</v>
      </c>
      <c r="HQ278">
        <v>0</v>
      </c>
      <c r="HR278">
        <v>1</v>
      </c>
      <c r="HS278">
        <v>0</v>
      </c>
      <c r="HU278">
        <v>1</v>
      </c>
      <c r="HV278">
        <v>0</v>
      </c>
      <c r="IE278">
        <v>0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0</v>
      </c>
      <c r="IU278">
        <v>1</v>
      </c>
      <c r="IV278">
        <v>1</v>
      </c>
      <c r="IW278">
        <v>1</v>
      </c>
      <c r="IX278">
        <v>1</v>
      </c>
      <c r="IY278">
        <v>1</v>
      </c>
      <c r="IZ278">
        <v>0</v>
      </c>
      <c r="JA278">
        <v>0</v>
      </c>
      <c r="JB278">
        <v>0</v>
      </c>
      <c r="JC278">
        <v>0</v>
      </c>
      <c r="JD278">
        <v>1</v>
      </c>
      <c r="JE278">
        <v>0</v>
      </c>
      <c r="JF278">
        <v>1</v>
      </c>
      <c r="JG278">
        <v>0</v>
      </c>
      <c r="JN278">
        <v>0</v>
      </c>
      <c r="JP278">
        <v>0</v>
      </c>
      <c r="JQ278">
        <v>0</v>
      </c>
      <c r="JR278">
        <v>0</v>
      </c>
      <c r="JS278">
        <v>1</v>
      </c>
      <c r="JT278">
        <v>0</v>
      </c>
      <c r="JU278">
        <v>1</v>
      </c>
      <c r="JV278">
        <v>0</v>
      </c>
      <c r="JW278">
        <v>1</v>
      </c>
      <c r="JX278">
        <v>0</v>
      </c>
      <c r="JY278">
        <v>1</v>
      </c>
      <c r="JZ278">
        <v>1</v>
      </c>
      <c r="KA278">
        <v>1</v>
      </c>
      <c r="KB278">
        <v>1</v>
      </c>
      <c r="KC278">
        <v>1</v>
      </c>
      <c r="KG278">
        <v>1</v>
      </c>
      <c r="KH278">
        <v>0</v>
      </c>
      <c r="KI278">
        <v>0</v>
      </c>
      <c r="KJ278">
        <v>0</v>
      </c>
      <c r="KL278">
        <v>0</v>
      </c>
      <c r="KM278">
        <v>0</v>
      </c>
      <c r="KN278">
        <v>1</v>
      </c>
      <c r="KO278">
        <v>1</v>
      </c>
      <c r="KP278">
        <v>1</v>
      </c>
      <c r="KQ278">
        <v>1</v>
      </c>
      <c r="KR278">
        <v>1</v>
      </c>
      <c r="KS278">
        <v>1</v>
      </c>
      <c r="KT278">
        <v>0</v>
      </c>
      <c r="KU278">
        <v>0</v>
      </c>
      <c r="KV278">
        <v>0</v>
      </c>
      <c r="KW278">
        <v>0</v>
      </c>
      <c r="KX278">
        <v>0</v>
      </c>
      <c r="LE278">
        <v>0</v>
      </c>
      <c r="LH278">
        <v>0</v>
      </c>
      <c r="LJ278">
        <v>1</v>
      </c>
      <c r="LK278">
        <v>0</v>
      </c>
      <c r="LR278">
        <v>0</v>
      </c>
      <c r="LT278">
        <v>0</v>
      </c>
      <c r="LX278">
        <v>1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0</v>
      </c>
      <c r="MG278">
        <v>1</v>
      </c>
      <c r="MH278">
        <v>0</v>
      </c>
      <c r="MJ278">
        <v>1</v>
      </c>
      <c r="MK278">
        <v>1</v>
      </c>
      <c r="ML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0</v>
      </c>
      <c r="MS278">
        <v>1</v>
      </c>
      <c r="MU278">
        <v>1</v>
      </c>
      <c r="MV278">
        <v>1</v>
      </c>
      <c r="MW278">
        <v>1</v>
      </c>
      <c r="MX278">
        <v>1</v>
      </c>
      <c r="MY278">
        <v>1</v>
      </c>
      <c r="MZ278">
        <v>1</v>
      </c>
      <c r="NA278">
        <v>1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1</v>
      </c>
      <c r="NH278">
        <v>1</v>
      </c>
      <c r="NI278">
        <v>0</v>
      </c>
      <c r="NJ278">
        <v>1</v>
      </c>
      <c r="NL278">
        <v>1</v>
      </c>
      <c r="NM278">
        <v>1</v>
      </c>
      <c r="NN278">
        <v>1</v>
      </c>
      <c r="NO278">
        <v>1</v>
      </c>
      <c r="NP278">
        <v>1</v>
      </c>
      <c r="NQ278">
        <v>0</v>
      </c>
      <c r="NR278">
        <v>0</v>
      </c>
      <c r="OL278">
        <v>1</v>
      </c>
      <c r="OM278">
        <v>0</v>
      </c>
      <c r="ON278">
        <v>1</v>
      </c>
      <c r="OO278">
        <v>1</v>
      </c>
      <c r="OP278">
        <v>0</v>
      </c>
      <c r="OQ278">
        <v>1</v>
      </c>
      <c r="OR278">
        <v>1</v>
      </c>
      <c r="OS278">
        <v>0</v>
      </c>
      <c r="OT278">
        <v>0</v>
      </c>
      <c r="OZ278">
        <v>1</v>
      </c>
      <c r="PA278">
        <v>1</v>
      </c>
      <c r="PB278">
        <v>0</v>
      </c>
      <c r="PC278">
        <v>0</v>
      </c>
      <c r="PD278">
        <v>1</v>
      </c>
      <c r="PE278">
        <v>1</v>
      </c>
      <c r="PF278">
        <v>1</v>
      </c>
      <c r="PG278">
        <v>1</v>
      </c>
      <c r="PH278">
        <v>1</v>
      </c>
      <c r="PI278">
        <v>1</v>
      </c>
      <c r="PJ278">
        <v>1</v>
      </c>
      <c r="PK278">
        <v>1</v>
      </c>
      <c r="PL278">
        <v>1</v>
      </c>
      <c r="PM278">
        <v>1</v>
      </c>
      <c r="PN278">
        <v>1</v>
      </c>
      <c r="PO278">
        <v>1</v>
      </c>
      <c r="PP278">
        <v>1</v>
      </c>
      <c r="PQ278">
        <v>1</v>
      </c>
      <c r="PR278">
        <v>1</v>
      </c>
      <c r="PS278">
        <v>1</v>
      </c>
      <c r="PT278">
        <v>1</v>
      </c>
      <c r="PU278">
        <v>0</v>
      </c>
      <c r="PW278">
        <v>0</v>
      </c>
      <c r="PY278">
        <v>0</v>
      </c>
      <c r="PZ278">
        <v>1</v>
      </c>
      <c r="QA278">
        <v>0</v>
      </c>
      <c r="QB278">
        <v>1</v>
      </c>
      <c r="QC278">
        <v>1</v>
      </c>
      <c r="QD278">
        <v>1</v>
      </c>
      <c r="QE278">
        <v>1</v>
      </c>
      <c r="QF278">
        <v>1</v>
      </c>
      <c r="QG278">
        <v>1</v>
      </c>
      <c r="QH278">
        <v>1</v>
      </c>
      <c r="QI278">
        <v>1</v>
      </c>
      <c r="QJ278">
        <v>1</v>
      </c>
      <c r="QK278">
        <v>1</v>
      </c>
      <c r="QL278">
        <v>1</v>
      </c>
      <c r="QM278">
        <v>0</v>
      </c>
      <c r="QN278">
        <v>1</v>
      </c>
      <c r="QP278">
        <v>1</v>
      </c>
      <c r="QQ278">
        <v>1</v>
      </c>
      <c r="QR278">
        <v>1</v>
      </c>
      <c r="QS278">
        <v>1</v>
      </c>
      <c r="QT278">
        <v>0</v>
      </c>
      <c r="QV278">
        <v>1</v>
      </c>
      <c r="QW278">
        <v>1</v>
      </c>
      <c r="QX278">
        <v>1</v>
      </c>
      <c r="QY278">
        <v>1</v>
      </c>
      <c r="QZ278">
        <v>1</v>
      </c>
      <c r="RA278">
        <v>1</v>
      </c>
      <c r="RB278">
        <v>1</v>
      </c>
      <c r="RC278">
        <v>1</v>
      </c>
      <c r="RD278">
        <v>1</v>
      </c>
      <c r="RE278">
        <v>0</v>
      </c>
      <c r="RF278">
        <v>1</v>
      </c>
      <c r="RH278">
        <v>1</v>
      </c>
      <c r="RI278">
        <v>1</v>
      </c>
      <c r="RJ278">
        <v>1</v>
      </c>
      <c r="RK278">
        <v>1</v>
      </c>
      <c r="RL278">
        <v>1</v>
      </c>
      <c r="RM278">
        <v>1</v>
      </c>
      <c r="RN278">
        <v>1</v>
      </c>
      <c r="RO278">
        <v>1</v>
      </c>
      <c r="RP278">
        <v>1</v>
      </c>
      <c r="RQ278">
        <v>1</v>
      </c>
      <c r="RR278">
        <v>1</v>
      </c>
      <c r="RS278">
        <v>1</v>
      </c>
      <c r="RT278">
        <v>0</v>
      </c>
      <c r="RU278">
        <v>1</v>
      </c>
      <c r="RV278">
        <v>1</v>
      </c>
      <c r="RW278">
        <v>1</v>
      </c>
      <c r="RX278">
        <v>1</v>
      </c>
      <c r="RY278">
        <v>0</v>
      </c>
    </row>
    <row r="279" spans="1:495" x14ac:dyDescent="0.3">
      <c r="A279" s="1" t="str">
        <f t="shared" si="4"/>
        <v>60-6</v>
      </c>
      <c r="B279">
        <v>60</v>
      </c>
      <c r="C279">
        <v>6</v>
      </c>
      <c r="D279" s="2">
        <v>2024</v>
      </c>
      <c r="E279" t="s">
        <v>494</v>
      </c>
      <c r="F279" t="s">
        <v>497</v>
      </c>
      <c r="G279">
        <v>0.56964999999999999</v>
      </c>
      <c r="H279">
        <v>0.79539999999999988</v>
      </c>
      <c r="I279">
        <v>0.48359999999999997</v>
      </c>
      <c r="J279">
        <v>0.38500000000000001</v>
      </c>
      <c r="K279">
        <v>0.61460000000000004</v>
      </c>
      <c r="L279">
        <v>0.57759999999999978</v>
      </c>
      <c r="M279">
        <v>0.84799999999999998</v>
      </c>
      <c r="N279">
        <v>0.55880000000000007</v>
      </c>
      <c r="O279">
        <v>0.38779999999999992</v>
      </c>
      <c r="P279">
        <v>0.5157999999999997</v>
      </c>
      <c r="Q279">
        <v>0.7</v>
      </c>
      <c r="R279" t="b">
        <v>0</v>
      </c>
      <c r="S279" t="b">
        <v>1</v>
      </c>
      <c r="T279" t="b">
        <v>0</v>
      </c>
      <c r="U279" t="b">
        <v>0</v>
      </c>
      <c r="W279" t="b">
        <v>0</v>
      </c>
      <c r="X279" t="b">
        <v>0</v>
      </c>
      <c r="Y279" t="b">
        <v>1</v>
      </c>
      <c r="AA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  <c r="AM279" t="b">
        <v>1</v>
      </c>
      <c r="AN279">
        <v>158</v>
      </c>
      <c r="AO279">
        <v>95</v>
      </c>
      <c r="AP279">
        <v>63</v>
      </c>
      <c r="AQ279">
        <v>0</v>
      </c>
      <c r="AR279">
        <v>47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E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0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0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1</v>
      </c>
      <c r="EZ279">
        <v>1</v>
      </c>
      <c r="FA279">
        <v>0</v>
      </c>
      <c r="FB279">
        <v>0</v>
      </c>
      <c r="FC279">
        <v>1</v>
      </c>
      <c r="FD279">
        <v>0</v>
      </c>
      <c r="FE279">
        <v>0</v>
      </c>
      <c r="FF279">
        <v>1</v>
      </c>
      <c r="FL279">
        <v>1</v>
      </c>
      <c r="FM279">
        <v>1</v>
      </c>
      <c r="FN279">
        <v>1</v>
      </c>
      <c r="FO279">
        <v>1</v>
      </c>
      <c r="FP279">
        <v>1</v>
      </c>
      <c r="FQ279">
        <v>0</v>
      </c>
      <c r="FR279">
        <v>1</v>
      </c>
      <c r="FS279">
        <v>1</v>
      </c>
      <c r="FT279">
        <v>1</v>
      </c>
      <c r="FU279">
        <v>1</v>
      </c>
      <c r="FV279">
        <v>0</v>
      </c>
      <c r="FW279">
        <v>0</v>
      </c>
      <c r="FX279">
        <v>0</v>
      </c>
      <c r="FZ279">
        <v>1</v>
      </c>
      <c r="GA279">
        <v>1</v>
      </c>
      <c r="GF279">
        <v>1</v>
      </c>
      <c r="GG279">
        <v>1</v>
      </c>
      <c r="GI279">
        <v>1</v>
      </c>
      <c r="GJ279">
        <v>1</v>
      </c>
      <c r="GL279">
        <v>1</v>
      </c>
      <c r="GN279">
        <v>0</v>
      </c>
      <c r="GO279">
        <v>0</v>
      </c>
      <c r="GP279">
        <v>1</v>
      </c>
      <c r="GQ279">
        <v>1</v>
      </c>
      <c r="GR279">
        <v>1</v>
      </c>
      <c r="GS279">
        <v>1</v>
      </c>
      <c r="GT279">
        <v>1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0</v>
      </c>
      <c r="HH279">
        <v>1</v>
      </c>
      <c r="HI279">
        <v>0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0</v>
      </c>
      <c r="HP279">
        <v>1</v>
      </c>
      <c r="HQ279">
        <v>0</v>
      </c>
      <c r="HR279">
        <v>1</v>
      </c>
      <c r="HS279">
        <v>0</v>
      </c>
      <c r="HU279">
        <v>1</v>
      </c>
      <c r="HV279">
        <v>0</v>
      </c>
      <c r="IE279">
        <v>0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0</v>
      </c>
      <c r="IU279">
        <v>1</v>
      </c>
      <c r="IV279">
        <v>1</v>
      </c>
      <c r="IW279">
        <v>1</v>
      </c>
      <c r="IX279">
        <v>1</v>
      </c>
      <c r="IY279">
        <v>1</v>
      </c>
      <c r="IZ279">
        <v>0</v>
      </c>
      <c r="JA279">
        <v>0</v>
      </c>
      <c r="JB279">
        <v>0</v>
      </c>
      <c r="JC279">
        <v>0</v>
      </c>
      <c r="JD279">
        <v>1</v>
      </c>
      <c r="JE279">
        <v>0</v>
      </c>
      <c r="JF279">
        <v>1</v>
      </c>
      <c r="JG279">
        <v>0</v>
      </c>
      <c r="JN279">
        <v>0</v>
      </c>
      <c r="JP279">
        <v>0</v>
      </c>
      <c r="JQ279">
        <v>0</v>
      </c>
      <c r="JR279">
        <v>0</v>
      </c>
      <c r="JS279">
        <v>1</v>
      </c>
      <c r="JT279">
        <v>0</v>
      </c>
      <c r="JU279">
        <v>1</v>
      </c>
      <c r="JV279">
        <v>0</v>
      </c>
      <c r="JW279">
        <v>1</v>
      </c>
      <c r="JX279">
        <v>0</v>
      </c>
      <c r="JY279">
        <v>1</v>
      </c>
      <c r="JZ279">
        <v>1</v>
      </c>
      <c r="KA279">
        <v>1</v>
      </c>
      <c r="KB279">
        <v>1</v>
      </c>
      <c r="KC279">
        <v>1</v>
      </c>
      <c r="KG279">
        <v>1</v>
      </c>
      <c r="KH279">
        <v>0</v>
      </c>
      <c r="KI279">
        <v>0</v>
      </c>
      <c r="KJ279">
        <v>0</v>
      </c>
      <c r="KL279">
        <v>0</v>
      </c>
      <c r="KM279">
        <v>0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1</v>
      </c>
      <c r="KT279">
        <v>0</v>
      </c>
      <c r="KU279">
        <v>0</v>
      </c>
      <c r="KV279">
        <v>0</v>
      </c>
      <c r="KW279">
        <v>0</v>
      </c>
      <c r="KX279">
        <v>0</v>
      </c>
      <c r="LE279">
        <v>0</v>
      </c>
      <c r="LH279">
        <v>0</v>
      </c>
      <c r="LJ279">
        <v>1</v>
      </c>
      <c r="LK279">
        <v>0</v>
      </c>
      <c r="LR279">
        <v>0</v>
      </c>
      <c r="LT279">
        <v>0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1</v>
      </c>
      <c r="MF279">
        <v>0</v>
      </c>
      <c r="MG279">
        <v>1</v>
      </c>
      <c r="MH279">
        <v>0</v>
      </c>
      <c r="MJ279">
        <v>1</v>
      </c>
      <c r="MK279">
        <v>1</v>
      </c>
      <c r="ML279">
        <v>1</v>
      </c>
      <c r="MM279">
        <v>1</v>
      </c>
      <c r="MN279">
        <v>1</v>
      </c>
      <c r="MO279">
        <v>1</v>
      </c>
      <c r="MP279">
        <v>1</v>
      </c>
      <c r="MQ279">
        <v>1</v>
      </c>
      <c r="MR279">
        <v>0</v>
      </c>
      <c r="MS279">
        <v>1</v>
      </c>
      <c r="MU279">
        <v>1</v>
      </c>
      <c r="MV279">
        <v>1</v>
      </c>
      <c r="MW279">
        <v>1</v>
      </c>
      <c r="MX279">
        <v>1</v>
      </c>
      <c r="MY279">
        <v>1</v>
      </c>
      <c r="MZ279">
        <v>1</v>
      </c>
      <c r="NA279">
        <v>1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1</v>
      </c>
      <c r="NI279">
        <v>0</v>
      </c>
      <c r="NJ279">
        <v>1</v>
      </c>
      <c r="NL279">
        <v>1</v>
      </c>
      <c r="NM279">
        <v>1</v>
      </c>
      <c r="NN279">
        <v>1</v>
      </c>
      <c r="NO279">
        <v>1</v>
      </c>
      <c r="NP279">
        <v>1</v>
      </c>
      <c r="NQ279">
        <v>0</v>
      </c>
      <c r="NR279">
        <v>0</v>
      </c>
      <c r="OL279">
        <v>1</v>
      </c>
      <c r="OM279">
        <v>0</v>
      </c>
      <c r="ON279">
        <v>1</v>
      </c>
      <c r="OO279">
        <v>1</v>
      </c>
      <c r="OP279">
        <v>0</v>
      </c>
      <c r="OQ279">
        <v>1</v>
      </c>
      <c r="OR279">
        <v>1</v>
      </c>
      <c r="OS279">
        <v>0</v>
      </c>
      <c r="OT279">
        <v>0</v>
      </c>
      <c r="OZ279">
        <v>1</v>
      </c>
      <c r="PA279">
        <v>1</v>
      </c>
      <c r="PB279">
        <v>0</v>
      </c>
      <c r="PC279">
        <v>0</v>
      </c>
      <c r="PD279">
        <v>1</v>
      </c>
      <c r="PE279">
        <v>1</v>
      </c>
      <c r="PF279">
        <v>1</v>
      </c>
      <c r="PG279">
        <v>1</v>
      </c>
      <c r="PH279">
        <v>1</v>
      </c>
      <c r="PI279">
        <v>1</v>
      </c>
      <c r="PJ279">
        <v>1</v>
      </c>
      <c r="PK279">
        <v>1</v>
      </c>
      <c r="PL279">
        <v>1</v>
      </c>
      <c r="PM279">
        <v>1</v>
      </c>
      <c r="PN279">
        <v>1</v>
      </c>
      <c r="PO279">
        <v>1</v>
      </c>
      <c r="PP279">
        <v>1</v>
      </c>
      <c r="PQ279">
        <v>1</v>
      </c>
      <c r="PR279">
        <v>1</v>
      </c>
      <c r="PS279">
        <v>1</v>
      </c>
      <c r="PT279">
        <v>1</v>
      </c>
      <c r="PU279">
        <v>0</v>
      </c>
      <c r="PW279">
        <v>0</v>
      </c>
      <c r="PY279">
        <v>0</v>
      </c>
      <c r="PZ279">
        <v>1</v>
      </c>
      <c r="QA279">
        <v>0</v>
      </c>
      <c r="QB279">
        <v>1</v>
      </c>
      <c r="QC279">
        <v>1</v>
      </c>
      <c r="QD279">
        <v>1</v>
      </c>
      <c r="QE279">
        <v>1</v>
      </c>
      <c r="QF279">
        <v>1</v>
      </c>
      <c r="QG279">
        <v>1</v>
      </c>
      <c r="QH279">
        <v>1</v>
      </c>
      <c r="QI279">
        <v>1</v>
      </c>
      <c r="QJ279">
        <v>1</v>
      </c>
      <c r="QK279">
        <v>1</v>
      </c>
      <c r="QL279">
        <v>1</v>
      </c>
      <c r="QM279">
        <v>0</v>
      </c>
      <c r="QN279">
        <v>1</v>
      </c>
      <c r="QP279">
        <v>1</v>
      </c>
      <c r="QQ279">
        <v>1</v>
      </c>
      <c r="QR279">
        <v>1</v>
      </c>
      <c r="QS279">
        <v>1</v>
      </c>
      <c r="QT279">
        <v>0</v>
      </c>
      <c r="QV279">
        <v>1</v>
      </c>
      <c r="QW279">
        <v>1</v>
      </c>
      <c r="QX279">
        <v>1</v>
      </c>
      <c r="QY279">
        <v>1</v>
      </c>
      <c r="QZ279">
        <v>1</v>
      </c>
      <c r="RA279">
        <v>1</v>
      </c>
      <c r="RB279">
        <v>1</v>
      </c>
      <c r="RC279">
        <v>1</v>
      </c>
      <c r="RD279">
        <v>1</v>
      </c>
      <c r="RE279">
        <v>0</v>
      </c>
      <c r="RF279">
        <v>1</v>
      </c>
      <c r="RH279">
        <v>1</v>
      </c>
      <c r="RI279">
        <v>1</v>
      </c>
      <c r="RJ279">
        <v>1</v>
      </c>
      <c r="RK279">
        <v>1</v>
      </c>
      <c r="RL279">
        <v>1</v>
      </c>
      <c r="RM279">
        <v>1</v>
      </c>
      <c r="RN279">
        <v>1</v>
      </c>
      <c r="RO279">
        <v>1</v>
      </c>
      <c r="RP279">
        <v>1</v>
      </c>
      <c r="RQ279">
        <v>1</v>
      </c>
      <c r="RR279">
        <v>1</v>
      </c>
      <c r="RS279">
        <v>1</v>
      </c>
      <c r="RT279">
        <v>0</v>
      </c>
      <c r="RU279">
        <v>1</v>
      </c>
      <c r="RV279">
        <v>1</v>
      </c>
      <c r="RW279">
        <v>1</v>
      </c>
      <c r="RX279">
        <v>1</v>
      </c>
      <c r="RY279">
        <v>0</v>
      </c>
    </row>
    <row r="280" spans="1:495" x14ac:dyDescent="0.3">
      <c r="A280" s="1" t="str">
        <f t="shared" si="4"/>
        <v>329-1</v>
      </c>
      <c r="B280">
        <v>329</v>
      </c>
      <c r="C280">
        <v>1</v>
      </c>
      <c r="D280" s="2">
        <v>2018</v>
      </c>
      <c r="E280" t="s">
        <v>493</v>
      </c>
      <c r="F280" t="s">
        <v>497</v>
      </c>
      <c r="G280">
        <v>0.1255</v>
      </c>
      <c r="H280">
        <v>0.1996</v>
      </c>
      <c r="I280">
        <v>0.13519999999999999</v>
      </c>
      <c r="J280">
        <v>0</v>
      </c>
      <c r="K280">
        <v>0.16719999999999999</v>
      </c>
      <c r="L280">
        <v>0.63252500000000023</v>
      </c>
      <c r="M280">
        <v>0.74400000000000099</v>
      </c>
      <c r="N280">
        <v>0.62000000000000033</v>
      </c>
      <c r="O280">
        <v>0.63559999999999994</v>
      </c>
      <c r="P280">
        <v>0.53049999999999986</v>
      </c>
      <c r="Q280">
        <v>0.95</v>
      </c>
      <c r="R280" t="b">
        <v>0</v>
      </c>
      <c r="S280" t="b">
        <v>1</v>
      </c>
      <c r="T280" t="b">
        <v>1</v>
      </c>
      <c r="U280" t="b">
        <v>1</v>
      </c>
      <c r="W280" t="b">
        <v>0</v>
      </c>
      <c r="X280" t="b">
        <v>0</v>
      </c>
      <c r="Y280" t="b">
        <v>0</v>
      </c>
      <c r="AA280" t="b">
        <v>1</v>
      </c>
      <c r="AD280" t="b">
        <v>1</v>
      </c>
      <c r="AE280" t="b">
        <v>1</v>
      </c>
      <c r="AF280" t="b">
        <v>1</v>
      </c>
      <c r="AG280" t="b">
        <v>0</v>
      </c>
      <c r="AH280" t="b">
        <v>1</v>
      </c>
      <c r="AI280" t="b">
        <v>1</v>
      </c>
      <c r="AJ280" t="b">
        <v>0</v>
      </c>
      <c r="AK280" t="b">
        <v>1</v>
      </c>
      <c r="AL280" t="b">
        <v>1</v>
      </c>
      <c r="AM280" t="b">
        <v>0</v>
      </c>
      <c r="AN280">
        <v>506</v>
      </c>
      <c r="AO280">
        <v>80</v>
      </c>
      <c r="AP280">
        <v>426</v>
      </c>
      <c r="AQ280">
        <v>0</v>
      </c>
      <c r="AR280">
        <v>506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0</v>
      </c>
      <c r="BA280">
        <v>1</v>
      </c>
      <c r="BB280">
        <v>1</v>
      </c>
      <c r="BC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0</v>
      </c>
      <c r="BO280">
        <v>1</v>
      </c>
      <c r="BP280">
        <v>1</v>
      </c>
      <c r="BQ280">
        <v>1</v>
      </c>
      <c r="BY280">
        <v>1</v>
      </c>
      <c r="BZ280">
        <v>1</v>
      </c>
      <c r="CA280">
        <v>1</v>
      </c>
      <c r="CB280">
        <v>0</v>
      </c>
      <c r="CC280">
        <v>1</v>
      </c>
      <c r="CE280">
        <v>1</v>
      </c>
      <c r="CG280">
        <v>1</v>
      </c>
      <c r="CH280">
        <v>1</v>
      </c>
      <c r="CI280">
        <v>1</v>
      </c>
      <c r="CJ280">
        <v>1</v>
      </c>
      <c r="CK280">
        <v>0</v>
      </c>
      <c r="CL280">
        <v>1</v>
      </c>
      <c r="CM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0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1</v>
      </c>
      <c r="DQ280">
        <v>0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1</v>
      </c>
      <c r="DY280">
        <v>0</v>
      </c>
      <c r="DZ280">
        <v>1</v>
      </c>
      <c r="EA280">
        <v>1</v>
      </c>
      <c r="EB280">
        <v>1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0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</v>
      </c>
      <c r="EW280">
        <v>1</v>
      </c>
      <c r="EX280">
        <v>1</v>
      </c>
      <c r="EY280">
        <v>1</v>
      </c>
      <c r="EZ280">
        <v>1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1</v>
      </c>
      <c r="FL280">
        <v>1</v>
      </c>
      <c r="FM280">
        <v>1</v>
      </c>
      <c r="FO280">
        <v>1</v>
      </c>
      <c r="FP280">
        <v>1</v>
      </c>
      <c r="FQ280">
        <v>1</v>
      </c>
      <c r="FR280">
        <v>1</v>
      </c>
      <c r="FS280">
        <v>0</v>
      </c>
      <c r="FT280">
        <v>1</v>
      </c>
      <c r="FU280">
        <v>1</v>
      </c>
      <c r="FV280">
        <v>1</v>
      </c>
      <c r="FW280">
        <v>1</v>
      </c>
      <c r="FX280">
        <v>0</v>
      </c>
      <c r="FZ280">
        <v>1</v>
      </c>
      <c r="GA280">
        <v>1</v>
      </c>
      <c r="GF280">
        <v>1</v>
      </c>
      <c r="GG280">
        <v>1</v>
      </c>
      <c r="GI280">
        <v>1</v>
      </c>
      <c r="GJ280">
        <v>1</v>
      </c>
      <c r="GL280">
        <v>1</v>
      </c>
      <c r="GN280">
        <v>1</v>
      </c>
      <c r="GO280">
        <v>0</v>
      </c>
      <c r="GP280">
        <v>1</v>
      </c>
      <c r="GQ280">
        <v>1</v>
      </c>
      <c r="GR280">
        <v>1</v>
      </c>
      <c r="GS280">
        <v>1</v>
      </c>
      <c r="GT280">
        <v>1</v>
      </c>
      <c r="GW280">
        <v>1</v>
      </c>
      <c r="GX280">
        <v>1</v>
      </c>
      <c r="GY280">
        <v>0</v>
      </c>
      <c r="GZ280">
        <v>1</v>
      </c>
      <c r="HA280">
        <v>1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0</v>
      </c>
      <c r="IK280">
        <v>0</v>
      </c>
      <c r="IL280">
        <v>0</v>
      </c>
      <c r="IM280">
        <v>0</v>
      </c>
      <c r="IN280">
        <v>1</v>
      </c>
      <c r="IO280">
        <v>0</v>
      </c>
      <c r="IQ280">
        <v>1</v>
      </c>
      <c r="IR280">
        <v>1</v>
      </c>
      <c r="IS280">
        <v>0</v>
      </c>
      <c r="IU280">
        <v>1</v>
      </c>
      <c r="IV280">
        <v>1</v>
      </c>
      <c r="IW280">
        <v>1</v>
      </c>
      <c r="IX280">
        <v>1</v>
      </c>
      <c r="IY280">
        <v>1</v>
      </c>
      <c r="IZ280">
        <v>1</v>
      </c>
      <c r="JA280">
        <v>1</v>
      </c>
      <c r="JB280">
        <v>0</v>
      </c>
      <c r="JC280">
        <v>1</v>
      </c>
      <c r="JD280">
        <v>1</v>
      </c>
      <c r="JE280">
        <v>1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1</v>
      </c>
      <c r="JL280">
        <v>1</v>
      </c>
      <c r="JM280">
        <v>1</v>
      </c>
      <c r="JN280">
        <v>0</v>
      </c>
      <c r="JO280">
        <v>1</v>
      </c>
      <c r="JP280">
        <v>1</v>
      </c>
      <c r="JQ280">
        <v>1</v>
      </c>
      <c r="JR280">
        <v>0</v>
      </c>
      <c r="JS280">
        <v>1</v>
      </c>
      <c r="JT280">
        <v>0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1</v>
      </c>
      <c r="KG280">
        <v>1</v>
      </c>
      <c r="KH280">
        <v>1</v>
      </c>
      <c r="KI280">
        <v>0</v>
      </c>
      <c r="KJ280">
        <v>0</v>
      </c>
      <c r="KL280">
        <v>0</v>
      </c>
      <c r="KM280">
        <v>1</v>
      </c>
      <c r="KN280">
        <v>1</v>
      </c>
      <c r="KO280">
        <v>1</v>
      </c>
      <c r="KP280">
        <v>1</v>
      </c>
      <c r="KQ280">
        <v>0</v>
      </c>
      <c r="KR280">
        <v>0</v>
      </c>
      <c r="KS280">
        <v>1</v>
      </c>
      <c r="KT280">
        <v>1</v>
      </c>
      <c r="KU280">
        <v>1</v>
      </c>
      <c r="KV280">
        <v>0</v>
      </c>
      <c r="KW280">
        <v>1</v>
      </c>
      <c r="KX280">
        <v>0</v>
      </c>
      <c r="LE280">
        <v>0</v>
      </c>
      <c r="LH280">
        <v>0</v>
      </c>
      <c r="LJ280">
        <v>1</v>
      </c>
      <c r="LK280">
        <v>0</v>
      </c>
      <c r="LR280">
        <v>0</v>
      </c>
      <c r="LT280">
        <v>0</v>
      </c>
      <c r="LX280">
        <v>1</v>
      </c>
      <c r="LY280">
        <v>1</v>
      </c>
      <c r="LZ280">
        <v>1</v>
      </c>
      <c r="MA280">
        <v>1</v>
      </c>
      <c r="MB280">
        <v>1</v>
      </c>
      <c r="MC280">
        <v>1</v>
      </c>
      <c r="MD280">
        <v>0</v>
      </c>
      <c r="MF280">
        <v>1</v>
      </c>
      <c r="MG280">
        <v>1</v>
      </c>
      <c r="MH280">
        <v>0</v>
      </c>
      <c r="MJ280">
        <v>1</v>
      </c>
      <c r="MK280">
        <v>1</v>
      </c>
      <c r="ML280">
        <v>1</v>
      </c>
      <c r="MM280">
        <v>1</v>
      </c>
      <c r="MN280">
        <v>1</v>
      </c>
      <c r="MO280">
        <v>1</v>
      </c>
      <c r="MP280">
        <v>1</v>
      </c>
      <c r="MQ280">
        <v>1</v>
      </c>
      <c r="MR280">
        <v>0</v>
      </c>
      <c r="MS280">
        <v>1</v>
      </c>
      <c r="MU280">
        <v>1</v>
      </c>
      <c r="MV280">
        <v>1</v>
      </c>
      <c r="MW280">
        <v>1</v>
      </c>
      <c r="MX280">
        <v>1</v>
      </c>
      <c r="MY280">
        <v>1</v>
      </c>
      <c r="MZ280">
        <v>1</v>
      </c>
      <c r="NA280">
        <v>1</v>
      </c>
      <c r="NB280">
        <v>1</v>
      </c>
      <c r="NC280">
        <v>1</v>
      </c>
      <c r="ND280">
        <v>1</v>
      </c>
      <c r="NE280">
        <v>1</v>
      </c>
      <c r="NF280">
        <v>1</v>
      </c>
      <c r="NG280">
        <v>1</v>
      </c>
      <c r="NH280">
        <v>1</v>
      </c>
      <c r="NI280">
        <v>0</v>
      </c>
      <c r="NJ280">
        <v>1</v>
      </c>
      <c r="NL280">
        <v>1</v>
      </c>
      <c r="NM280">
        <v>1</v>
      </c>
      <c r="NN280">
        <v>1</v>
      </c>
      <c r="NO280">
        <v>1</v>
      </c>
      <c r="NP280">
        <v>1</v>
      </c>
      <c r="NQ280">
        <v>0</v>
      </c>
      <c r="NR280">
        <v>0</v>
      </c>
      <c r="OL280">
        <v>1</v>
      </c>
      <c r="OM280">
        <v>0</v>
      </c>
      <c r="ON280">
        <v>1</v>
      </c>
      <c r="OO280">
        <v>1</v>
      </c>
      <c r="OP280">
        <v>1</v>
      </c>
      <c r="OQ280">
        <v>1</v>
      </c>
      <c r="OR280">
        <v>1</v>
      </c>
      <c r="OS280">
        <v>1</v>
      </c>
      <c r="OT280">
        <v>0</v>
      </c>
      <c r="OZ280">
        <v>1</v>
      </c>
      <c r="PA280">
        <v>1</v>
      </c>
      <c r="PB280">
        <v>1</v>
      </c>
      <c r="PC280">
        <v>1</v>
      </c>
      <c r="PD280">
        <v>0</v>
      </c>
      <c r="PE280">
        <v>1</v>
      </c>
      <c r="PF280">
        <v>1</v>
      </c>
      <c r="PG280">
        <v>1</v>
      </c>
      <c r="PH280">
        <v>1</v>
      </c>
      <c r="PI280">
        <v>1</v>
      </c>
      <c r="PJ280">
        <v>1</v>
      </c>
      <c r="PK280">
        <v>0</v>
      </c>
      <c r="PN280">
        <v>1</v>
      </c>
      <c r="PO280">
        <v>1</v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1</v>
      </c>
      <c r="PW280">
        <v>0</v>
      </c>
      <c r="PY280">
        <v>1</v>
      </c>
      <c r="PZ280">
        <v>0</v>
      </c>
      <c r="QA280">
        <v>0</v>
      </c>
      <c r="QB280">
        <v>1</v>
      </c>
      <c r="QC280">
        <v>1</v>
      </c>
      <c r="QD280">
        <v>1</v>
      </c>
      <c r="QE280">
        <v>1</v>
      </c>
      <c r="QF280">
        <v>1</v>
      </c>
      <c r="QG280">
        <v>1</v>
      </c>
      <c r="QH280">
        <v>1</v>
      </c>
      <c r="QI280">
        <v>1</v>
      </c>
      <c r="QJ280">
        <v>1</v>
      </c>
      <c r="QK280">
        <v>1</v>
      </c>
      <c r="QL280">
        <v>1</v>
      </c>
      <c r="QM280">
        <v>0</v>
      </c>
      <c r="QN280">
        <v>1</v>
      </c>
      <c r="QP280">
        <v>1</v>
      </c>
      <c r="QQ280">
        <v>1</v>
      </c>
      <c r="QR280">
        <v>0</v>
      </c>
      <c r="QS280">
        <v>1</v>
      </c>
      <c r="QT280">
        <v>0</v>
      </c>
      <c r="QV280">
        <v>1</v>
      </c>
      <c r="QW280">
        <v>1</v>
      </c>
      <c r="QX280">
        <v>1</v>
      </c>
      <c r="QY280">
        <v>1</v>
      </c>
      <c r="QZ280">
        <v>0</v>
      </c>
      <c r="RA280">
        <v>1</v>
      </c>
      <c r="RB280">
        <v>1</v>
      </c>
      <c r="RC280">
        <v>1</v>
      </c>
      <c r="RD280">
        <v>1</v>
      </c>
      <c r="RE280">
        <v>0</v>
      </c>
      <c r="RF280">
        <v>0</v>
      </c>
      <c r="RH280">
        <v>0</v>
      </c>
      <c r="RI280">
        <v>0</v>
      </c>
      <c r="RJ280">
        <v>0</v>
      </c>
      <c r="RK280">
        <v>1</v>
      </c>
      <c r="RL280">
        <v>1</v>
      </c>
      <c r="RM280">
        <v>1</v>
      </c>
      <c r="RN280">
        <v>0</v>
      </c>
      <c r="RO280">
        <v>1</v>
      </c>
      <c r="RP280">
        <v>1</v>
      </c>
      <c r="RQ280">
        <v>1</v>
      </c>
      <c r="RR280">
        <v>1</v>
      </c>
      <c r="RS280">
        <v>1</v>
      </c>
      <c r="RT280">
        <v>0</v>
      </c>
      <c r="RU280">
        <v>1</v>
      </c>
      <c r="RV280">
        <v>1</v>
      </c>
      <c r="RW280">
        <v>1</v>
      </c>
      <c r="RX280">
        <v>1</v>
      </c>
      <c r="RY280">
        <v>1</v>
      </c>
      <c r="RZ280">
        <v>0</v>
      </c>
    </row>
    <row r="281" spans="1:495" x14ac:dyDescent="0.3">
      <c r="A281" s="1" t="str">
        <f t="shared" si="4"/>
        <v>329-2</v>
      </c>
      <c r="B281">
        <v>329</v>
      </c>
      <c r="C281">
        <v>2</v>
      </c>
      <c r="D281" s="2">
        <v>2019</v>
      </c>
      <c r="E281" t="s">
        <v>493</v>
      </c>
      <c r="F281" t="s">
        <v>497</v>
      </c>
      <c r="G281">
        <v>0.26284999999999997</v>
      </c>
      <c r="H281">
        <v>0.50960000000000005</v>
      </c>
      <c r="I281">
        <v>0.22739999999999999</v>
      </c>
      <c r="J281">
        <v>0.10199999999999999</v>
      </c>
      <c r="K281">
        <v>0.21240000000000001</v>
      </c>
      <c r="L281">
        <v>0.63252500000000023</v>
      </c>
      <c r="M281">
        <v>0.74400000000000099</v>
      </c>
      <c r="N281">
        <v>0.62000000000000033</v>
      </c>
      <c r="O281">
        <v>0.63559999999999994</v>
      </c>
      <c r="P281">
        <v>0.53049999999999986</v>
      </c>
      <c r="Q281">
        <v>0.95</v>
      </c>
      <c r="R281" t="b">
        <v>0</v>
      </c>
      <c r="S281" t="b">
        <v>1</v>
      </c>
      <c r="T281" t="b">
        <v>1</v>
      </c>
      <c r="U281" t="b">
        <v>1</v>
      </c>
      <c r="W281" t="b">
        <v>0</v>
      </c>
      <c r="X281" t="b">
        <v>0</v>
      </c>
      <c r="Y281" t="b">
        <v>0</v>
      </c>
      <c r="AA281" t="b">
        <v>1</v>
      </c>
      <c r="AD281" t="b">
        <v>1</v>
      </c>
      <c r="AE281" t="b">
        <v>1</v>
      </c>
      <c r="AF281" t="b">
        <v>1</v>
      </c>
      <c r="AG281" t="b">
        <v>0</v>
      </c>
      <c r="AH281" t="b">
        <v>1</v>
      </c>
      <c r="AI281" t="b">
        <v>1</v>
      </c>
      <c r="AJ281" t="b">
        <v>0</v>
      </c>
      <c r="AK281" t="b">
        <v>1</v>
      </c>
      <c r="AL281" t="b">
        <v>1</v>
      </c>
      <c r="AM281" t="b">
        <v>0</v>
      </c>
      <c r="AN281">
        <v>506</v>
      </c>
      <c r="AO281">
        <v>80</v>
      </c>
      <c r="AP281">
        <v>426</v>
      </c>
      <c r="AQ281">
        <v>0</v>
      </c>
      <c r="AR281">
        <v>506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0</v>
      </c>
      <c r="BA281">
        <v>1</v>
      </c>
      <c r="BB281">
        <v>1</v>
      </c>
      <c r="BC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0</v>
      </c>
      <c r="BO281">
        <v>1</v>
      </c>
      <c r="BP281">
        <v>1</v>
      </c>
      <c r="BQ281">
        <v>1</v>
      </c>
      <c r="BY281">
        <v>1</v>
      </c>
      <c r="BZ281">
        <v>1</v>
      </c>
      <c r="CA281">
        <v>1</v>
      </c>
      <c r="CB281">
        <v>0</v>
      </c>
      <c r="CC281">
        <v>1</v>
      </c>
      <c r="CE281">
        <v>1</v>
      </c>
      <c r="CG281">
        <v>1</v>
      </c>
      <c r="CH281">
        <v>1</v>
      </c>
      <c r="CI281">
        <v>1</v>
      </c>
      <c r="CJ281">
        <v>1</v>
      </c>
      <c r="CK281">
        <v>0</v>
      </c>
      <c r="CL281">
        <v>1</v>
      </c>
      <c r="CM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0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Q281">
        <v>0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0</v>
      </c>
      <c r="DZ281">
        <v>1</v>
      </c>
      <c r="EA281">
        <v>1</v>
      </c>
      <c r="EB281">
        <v>1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0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L281">
        <v>1</v>
      </c>
      <c r="FM281">
        <v>1</v>
      </c>
      <c r="FO281">
        <v>1</v>
      </c>
      <c r="FP281">
        <v>1</v>
      </c>
      <c r="FQ281">
        <v>1</v>
      </c>
      <c r="FR281">
        <v>1</v>
      </c>
      <c r="FS281">
        <v>0</v>
      </c>
      <c r="FT281">
        <v>1</v>
      </c>
      <c r="FU281">
        <v>1</v>
      </c>
      <c r="FV281">
        <v>1</v>
      </c>
      <c r="FW281">
        <v>1</v>
      </c>
      <c r="FX281">
        <v>0</v>
      </c>
      <c r="FZ281">
        <v>1</v>
      </c>
      <c r="GA281">
        <v>1</v>
      </c>
      <c r="GF281">
        <v>1</v>
      </c>
      <c r="GG281">
        <v>1</v>
      </c>
      <c r="GI281">
        <v>1</v>
      </c>
      <c r="GJ281">
        <v>1</v>
      </c>
      <c r="GL281">
        <v>1</v>
      </c>
      <c r="GN281">
        <v>1</v>
      </c>
      <c r="GO281">
        <v>0</v>
      </c>
      <c r="GP281">
        <v>1</v>
      </c>
      <c r="GQ281">
        <v>1</v>
      </c>
      <c r="GR281">
        <v>1</v>
      </c>
      <c r="GS281">
        <v>1</v>
      </c>
      <c r="GT281">
        <v>1</v>
      </c>
      <c r="GW281">
        <v>1</v>
      </c>
      <c r="GX281">
        <v>1</v>
      </c>
      <c r="GY281">
        <v>0</v>
      </c>
      <c r="GZ281">
        <v>1</v>
      </c>
      <c r="HA281">
        <v>1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1</v>
      </c>
      <c r="HM281">
        <v>1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1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1</v>
      </c>
      <c r="IJ281">
        <v>0</v>
      </c>
      <c r="IK281">
        <v>0</v>
      </c>
      <c r="IL281">
        <v>0</v>
      </c>
      <c r="IM281">
        <v>0</v>
      </c>
      <c r="IN281">
        <v>1</v>
      </c>
      <c r="IO281">
        <v>0</v>
      </c>
      <c r="IQ281">
        <v>1</v>
      </c>
      <c r="IR281">
        <v>1</v>
      </c>
      <c r="IS281">
        <v>0</v>
      </c>
      <c r="IU281">
        <v>1</v>
      </c>
      <c r="IV281">
        <v>1</v>
      </c>
      <c r="IW281">
        <v>1</v>
      </c>
      <c r="IX281">
        <v>1</v>
      </c>
      <c r="IY281">
        <v>1</v>
      </c>
      <c r="IZ281">
        <v>1</v>
      </c>
      <c r="JA281">
        <v>1</v>
      </c>
      <c r="JB281">
        <v>0</v>
      </c>
      <c r="JC281">
        <v>1</v>
      </c>
      <c r="JD281">
        <v>1</v>
      </c>
      <c r="JE281">
        <v>1</v>
      </c>
      <c r="JF281">
        <v>1</v>
      </c>
      <c r="JG281">
        <v>1</v>
      </c>
      <c r="JH281">
        <v>1</v>
      </c>
      <c r="JI281">
        <v>1</v>
      </c>
      <c r="JJ281">
        <v>1</v>
      </c>
      <c r="JK281">
        <v>1</v>
      </c>
      <c r="JL281">
        <v>1</v>
      </c>
      <c r="JM281">
        <v>1</v>
      </c>
      <c r="JN281">
        <v>0</v>
      </c>
      <c r="JO281">
        <v>1</v>
      </c>
      <c r="JP281">
        <v>1</v>
      </c>
      <c r="JQ281">
        <v>1</v>
      </c>
      <c r="JR281">
        <v>0</v>
      </c>
      <c r="JS281">
        <v>1</v>
      </c>
      <c r="JT281">
        <v>0</v>
      </c>
      <c r="JU281">
        <v>1</v>
      </c>
      <c r="JV281">
        <v>1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1</v>
      </c>
      <c r="KG281">
        <v>1</v>
      </c>
      <c r="KH281">
        <v>1</v>
      </c>
      <c r="KI281">
        <v>0</v>
      </c>
      <c r="KJ281">
        <v>0</v>
      </c>
      <c r="KL281">
        <v>0</v>
      </c>
      <c r="KM281">
        <v>1</v>
      </c>
      <c r="KN281">
        <v>1</v>
      </c>
      <c r="KO281">
        <v>1</v>
      </c>
      <c r="KP281">
        <v>1</v>
      </c>
      <c r="KQ281">
        <v>0</v>
      </c>
      <c r="KR281">
        <v>0</v>
      </c>
      <c r="KS281">
        <v>1</v>
      </c>
      <c r="KT281">
        <v>1</v>
      </c>
      <c r="KU281">
        <v>1</v>
      </c>
      <c r="KV281">
        <v>0</v>
      </c>
      <c r="KW281">
        <v>1</v>
      </c>
      <c r="KX281">
        <v>0</v>
      </c>
      <c r="LE281">
        <v>0</v>
      </c>
      <c r="LH281">
        <v>0</v>
      </c>
      <c r="LJ281">
        <v>1</v>
      </c>
      <c r="LK281">
        <v>0</v>
      </c>
      <c r="LR281">
        <v>0</v>
      </c>
      <c r="LT281">
        <v>0</v>
      </c>
      <c r="LX281">
        <v>1</v>
      </c>
      <c r="LY281">
        <v>1</v>
      </c>
      <c r="LZ281">
        <v>1</v>
      </c>
      <c r="MA281">
        <v>1</v>
      </c>
      <c r="MB281">
        <v>1</v>
      </c>
      <c r="MC281">
        <v>1</v>
      </c>
      <c r="MD281">
        <v>0</v>
      </c>
      <c r="MF281">
        <v>1</v>
      </c>
      <c r="MG281">
        <v>1</v>
      </c>
      <c r="MH281">
        <v>0</v>
      </c>
      <c r="MJ281">
        <v>1</v>
      </c>
      <c r="MK281">
        <v>1</v>
      </c>
      <c r="ML281">
        <v>1</v>
      </c>
      <c r="MM281">
        <v>1</v>
      </c>
      <c r="MN281">
        <v>1</v>
      </c>
      <c r="MO281">
        <v>1</v>
      </c>
      <c r="MP281">
        <v>1</v>
      </c>
      <c r="MQ281">
        <v>1</v>
      </c>
      <c r="MR281">
        <v>0</v>
      </c>
      <c r="MS281">
        <v>1</v>
      </c>
      <c r="MU281">
        <v>1</v>
      </c>
      <c r="MV281">
        <v>1</v>
      </c>
      <c r="MW281">
        <v>1</v>
      </c>
      <c r="MX281">
        <v>1</v>
      </c>
      <c r="MY281">
        <v>1</v>
      </c>
      <c r="MZ281">
        <v>1</v>
      </c>
      <c r="NA281">
        <v>1</v>
      </c>
      <c r="NB281">
        <v>1</v>
      </c>
      <c r="NC281">
        <v>1</v>
      </c>
      <c r="ND281">
        <v>1</v>
      </c>
      <c r="NE281">
        <v>1</v>
      </c>
      <c r="NF281">
        <v>1</v>
      </c>
      <c r="NG281">
        <v>1</v>
      </c>
      <c r="NH281">
        <v>1</v>
      </c>
      <c r="NI281">
        <v>0</v>
      </c>
      <c r="NJ281">
        <v>1</v>
      </c>
      <c r="NL281">
        <v>1</v>
      </c>
      <c r="NM281">
        <v>1</v>
      </c>
      <c r="NN281">
        <v>1</v>
      </c>
      <c r="NO281">
        <v>1</v>
      </c>
      <c r="NP281">
        <v>1</v>
      </c>
      <c r="NQ281">
        <v>0</v>
      </c>
      <c r="NR281">
        <v>0</v>
      </c>
      <c r="OL281">
        <v>1</v>
      </c>
      <c r="OM281">
        <v>0</v>
      </c>
      <c r="ON281">
        <v>1</v>
      </c>
      <c r="OO281">
        <v>1</v>
      </c>
      <c r="OP281">
        <v>1</v>
      </c>
      <c r="OQ281">
        <v>1</v>
      </c>
      <c r="OR281">
        <v>1</v>
      </c>
      <c r="OS281">
        <v>1</v>
      </c>
      <c r="OT281">
        <v>0</v>
      </c>
      <c r="OZ281">
        <v>1</v>
      </c>
      <c r="PA281">
        <v>1</v>
      </c>
      <c r="PB281">
        <v>1</v>
      </c>
      <c r="PC281">
        <v>1</v>
      </c>
      <c r="PD281">
        <v>0</v>
      </c>
      <c r="PE281">
        <v>1</v>
      </c>
      <c r="PF281">
        <v>1</v>
      </c>
      <c r="PG281">
        <v>1</v>
      </c>
      <c r="PH281">
        <v>1</v>
      </c>
      <c r="PI281">
        <v>1</v>
      </c>
      <c r="PJ281">
        <v>1</v>
      </c>
      <c r="PK281">
        <v>0</v>
      </c>
      <c r="PN281">
        <v>1</v>
      </c>
      <c r="PO281">
        <v>1</v>
      </c>
      <c r="PP281">
        <v>1</v>
      </c>
      <c r="PQ281">
        <v>1</v>
      </c>
      <c r="PR281">
        <v>1</v>
      </c>
      <c r="PS281">
        <v>1</v>
      </c>
      <c r="PT281">
        <v>1</v>
      </c>
      <c r="PU281">
        <v>1</v>
      </c>
      <c r="PW281">
        <v>0</v>
      </c>
      <c r="PY281">
        <v>1</v>
      </c>
      <c r="PZ281">
        <v>0</v>
      </c>
      <c r="QA281">
        <v>0</v>
      </c>
      <c r="QB281">
        <v>1</v>
      </c>
      <c r="QC281">
        <v>1</v>
      </c>
      <c r="QD281">
        <v>1</v>
      </c>
      <c r="QE281">
        <v>1</v>
      </c>
      <c r="QF281">
        <v>1</v>
      </c>
      <c r="QG281">
        <v>1</v>
      </c>
      <c r="QH281">
        <v>1</v>
      </c>
      <c r="QI281">
        <v>1</v>
      </c>
      <c r="QJ281">
        <v>1</v>
      </c>
      <c r="QK281">
        <v>1</v>
      </c>
      <c r="QL281">
        <v>1</v>
      </c>
      <c r="QM281">
        <v>0</v>
      </c>
      <c r="QN281">
        <v>1</v>
      </c>
      <c r="QP281">
        <v>1</v>
      </c>
      <c r="QQ281">
        <v>1</v>
      </c>
      <c r="QR281">
        <v>0</v>
      </c>
      <c r="QS281">
        <v>1</v>
      </c>
      <c r="QT281">
        <v>0</v>
      </c>
      <c r="QV281">
        <v>1</v>
      </c>
      <c r="QW281">
        <v>1</v>
      </c>
      <c r="QX281">
        <v>1</v>
      </c>
      <c r="QY281">
        <v>1</v>
      </c>
      <c r="QZ281">
        <v>0</v>
      </c>
      <c r="RA281">
        <v>1</v>
      </c>
      <c r="RB281">
        <v>1</v>
      </c>
      <c r="RC281">
        <v>1</v>
      </c>
      <c r="RD281">
        <v>1</v>
      </c>
      <c r="RE281">
        <v>0</v>
      </c>
      <c r="RF281">
        <v>0</v>
      </c>
      <c r="RH281">
        <v>0</v>
      </c>
      <c r="RI281">
        <v>0</v>
      </c>
      <c r="RJ281">
        <v>0</v>
      </c>
      <c r="RK281">
        <v>1</v>
      </c>
      <c r="RL281">
        <v>1</v>
      </c>
      <c r="RM281">
        <v>1</v>
      </c>
      <c r="RN281">
        <v>0</v>
      </c>
      <c r="RO281">
        <v>1</v>
      </c>
      <c r="RP281">
        <v>1</v>
      </c>
      <c r="RQ281">
        <v>1</v>
      </c>
      <c r="RR281">
        <v>1</v>
      </c>
      <c r="RS281">
        <v>1</v>
      </c>
      <c r="RT281">
        <v>0</v>
      </c>
      <c r="RU281">
        <v>1</v>
      </c>
      <c r="RV281">
        <v>1</v>
      </c>
      <c r="RW281">
        <v>1</v>
      </c>
      <c r="RX281">
        <v>1</v>
      </c>
      <c r="RY281">
        <v>1</v>
      </c>
      <c r="RZ281">
        <v>0</v>
      </c>
    </row>
    <row r="282" spans="1:495" x14ac:dyDescent="0.3">
      <c r="A282" s="1" t="str">
        <f t="shared" si="4"/>
        <v>616-1</v>
      </c>
      <c r="B282">
        <v>616</v>
      </c>
      <c r="C282">
        <v>1</v>
      </c>
      <c r="D282" s="2">
        <v>2016</v>
      </c>
      <c r="E282" t="s">
        <v>493</v>
      </c>
      <c r="F282" t="s">
        <v>497</v>
      </c>
      <c r="G282">
        <v>0.67440000000000011</v>
      </c>
      <c r="H282">
        <v>0.64259999999999995</v>
      </c>
      <c r="I282">
        <v>0.74360000000000004</v>
      </c>
      <c r="J282">
        <v>0.67099999999999993</v>
      </c>
      <c r="K282">
        <v>0.64039999999999997</v>
      </c>
      <c r="L282">
        <v>0.7319500000000001</v>
      </c>
      <c r="M282">
        <v>0.86999999999999988</v>
      </c>
      <c r="N282">
        <v>0.66210000000000024</v>
      </c>
      <c r="O282">
        <v>0.875</v>
      </c>
      <c r="P282">
        <v>0.52069999999999983</v>
      </c>
      <c r="Q282">
        <v>0.9</v>
      </c>
      <c r="R282" t="b">
        <v>0</v>
      </c>
      <c r="S282" t="b">
        <v>0</v>
      </c>
      <c r="T282" t="b">
        <v>0</v>
      </c>
      <c r="U282" t="b">
        <v>0</v>
      </c>
      <c r="W282" t="b">
        <v>0</v>
      </c>
      <c r="X282" t="b">
        <v>0</v>
      </c>
      <c r="Y282" t="b">
        <v>0</v>
      </c>
      <c r="AA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1</v>
      </c>
      <c r="AI282" t="b">
        <v>1</v>
      </c>
      <c r="AJ282" t="b">
        <v>0</v>
      </c>
      <c r="AK282" t="b">
        <v>1</v>
      </c>
      <c r="AL282" t="b">
        <v>0</v>
      </c>
      <c r="AM282" t="b">
        <v>0</v>
      </c>
      <c r="AN282">
        <v>510</v>
      </c>
      <c r="AO282">
        <v>295</v>
      </c>
      <c r="AP282">
        <v>215</v>
      </c>
      <c r="AQ282">
        <v>0</v>
      </c>
      <c r="AR282">
        <v>510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E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1</v>
      </c>
      <c r="EY282">
        <v>0</v>
      </c>
      <c r="EZ282">
        <v>1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L282">
        <v>1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1</v>
      </c>
      <c r="FW282">
        <v>1</v>
      </c>
      <c r="FX282">
        <v>0</v>
      </c>
      <c r="FZ282">
        <v>1</v>
      </c>
      <c r="GA282">
        <v>1</v>
      </c>
      <c r="GF282">
        <v>1</v>
      </c>
      <c r="GG282">
        <v>1</v>
      </c>
      <c r="GI282">
        <v>1</v>
      </c>
      <c r="GJ282">
        <v>1</v>
      </c>
      <c r="GL282">
        <v>1</v>
      </c>
      <c r="GN282">
        <v>1</v>
      </c>
      <c r="GO282">
        <v>0</v>
      </c>
      <c r="GP282">
        <v>0</v>
      </c>
      <c r="GQ282">
        <v>1</v>
      </c>
      <c r="GR282">
        <v>1</v>
      </c>
      <c r="GS282">
        <v>1</v>
      </c>
      <c r="GT282">
        <v>1</v>
      </c>
      <c r="GW282">
        <v>1</v>
      </c>
      <c r="GX282">
        <v>1</v>
      </c>
      <c r="GY282">
        <v>1</v>
      </c>
      <c r="GZ282">
        <v>1</v>
      </c>
      <c r="HA282">
        <v>1</v>
      </c>
      <c r="HB282">
        <v>1</v>
      </c>
      <c r="HC282">
        <v>1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1</v>
      </c>
      <c r="HQ282">
        <v>1</v>
      </c>
      <c r="HR282">
        <v>1</v>
      </c>
      <c r="HS282">
        <v>0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0</v>
      </c>
      <c r="IB282">
        <v>0</v>
      </c>
      <c r="IC282">
        <v>0</v>
      </c>
      <c r="ID282">
        <v>0</v>
      </c>
      <c r="IE282">
        <v>1</v>
      </c>
      <c r="IF282">
        <v>1</v>
      </c>
      <c r="IG282">
        <v>1</v>
      </c>
      <c r="IH282">
        <v>0</v>
      </c>
      <c r="II282">
        <v>1</v>
      </c>
      <c r="IJ282">
        <v>1</v>
      </c>
      <c r="IK282">
        <v>1</v>
      </c>
      <c r="IL282">
        <v>1</v>
      </c>
      <c r="IM282">
        <v>1</v>
      </c>
      <c r="IN282">
        <v>1</v>
      </c>
      <c r="IO282">
        <v>1</v>
      </c>
      <c r="IP282">
        <v>1</v>
      </c>
      <c r="IQ282">
        <v>1</v>
      </c>
      <c r="IR282">
        <v>1</v>
      </c>
      <c r="IS282">
        <v>1</v>
      </c>
      <c r="IT282">
        <v>1</v>
      </c>
      <c r="IU282">
        <v>1</v>
      </c>
      <c r="IV282">
        <v>1</v>
      </c>
      <c r="IW282">
        <v>1</v>
      </c>
      <c r="IX282">
        <v>1</v>
      </c>
      <c r="IY282">
        <v>1</v>
      </c>
      <c r="IZ282">
        <v>1</v>
      </c>
      <c r="JA282">
        <v>1</v>
      </c>
      <c r="JB282">
        <v>1</v>
      </c>
      <c r="JC282">
        <v>1</v>
      </c>
      <c r="JD282">
        <v>1</v>
      </c>
      <c r="JE282">
        <v>1</v>
      </c>
      <c r="JF282">
        <v>1</v>
      </c>
      <c r="JG282">
        <v>1</v>
      </c>
      <c r="JH282">
        <v>1</v>
      </c>
      <c r="JI282">
        <v>1</v>
      </c>
      <c r="JJ282">
        <v>1</v>
      </c>
      <c r="JK282">
        <v>1</v>
      </c>
      <c r="JL282">
        <v>1</v>
      </c>
      <c r="JM282">
        <v>1</v>
      </c>
      <c r="JN282">
        <v>1</v>
      </c>
      <c r="JO282">
        <v>1</v>
      </c>
      <c r="JP282">
        <v>1</v>
      </c>
      <c r="JQ282">
        <v>1</v>
      </c>
      <c r="JR282">
        <v>1</v>
      </c>
      <c r="JS282">
        <v>1</v>
      </c>
      <c r="JT282">
        <v>1</v>
      </c>
      <c r="JU282">
        <v>1</v>
      </c>
      <c r="JV282">
        <v>1</v>
      </c>
      <c r="JW282">
        <v>1</v>
      </c>
      <c r="JX282">
        <v>1</v>
      </c>
      <c r="JY282">
        <v>1</v>
      </c>
      <c r="JZ282">
        <v>1</v>
      </c>
      <c r="KA282">
        <v>1</v>
      </c>
      <c r="KB282">
        <v>1</v>
      </c>
      <c r="KC282">
        <v>1</v>
      </c>
      <c r="KG282">
        <v>1</v>
      </c>
      <c r="KH282">
        <v>1</v>
      </c>
      <c r="KI282">
        <v>1</v>
      </c>
      <c r="KJ282">
        <v>1</v>
      </c>
      <c r="KK282">
        <v>1</v>
      </c>
      <c r="KL282">
        <v>1</v>
      </c>
      <c r="KM282">
        <v>1</v>
      </c>
      <c r="KN282">
        <v>1</v>
      </c>
      <c r="KO282">
        <v>1</v>
      </c>
      <c r="KP282">
        <v>1</v>
      </c>
      <c r="KQ282">
        <v>1</v>
      </c>
      <c r="KR282">
        <v>1</v>
      </c>
      <c r="KS282">
        <v>1</v>
      </c>
      <c r="KT282">
        <v>1</v>
      </c>
      <c r="KU282">
        <v>1</v>
      </c>
      <c r="KV282">
        <v>1</v>
      </c>
      <c r="KW282">
        <v>1</v>
      </c>
      <c r="KX282">
        <v>1</v>
      </c>
      <c r="KY282">
        <v>1</v>
      </c>
      <c r="KZ282">
        <v>1</v>
      </c>
      <c r="LA282">
        <v>1</v>
      </c>
      <c r="LB282">
        <v>1</v>
      </c>
      <c r="LC282">
        <v>1</v>
      </c>
      <c r="LD282">
        <v>1</v>
      </c>
      <c r="LE282">
        <v>1</v>
      </c>
      <c r="LF282">
        <v>1</v>
      </c>
      <c r="LG282">
        <v>1</v>
      </c>
      <c r="LH282">
        <v>0</v>
      </c>
      <c r="LJ282">
        <v>1</v>
      </c>
      <c r="LK282">
        <v>1</v>
      </c>
      <c r="LL282">
        <v>1</v>
      </c>
      <c r="LM282">
        <v>1</v>
      </c>
      <c r="LN282">
        <v>1</v>
      </c>
      <c r="LO282">
        <v>1</v>
      </c>
      <c r="LP282">
        <v>1</v>
      </c>
      <c r="LQ282">
        <v>1</v>
      </c>
      <c r="LR282">
        <v>1</v>
      </c>
      <c r="LS282">
        <v>1</v>
      </c>
      <c r="LT282">
        <v>1</v>
      </c>
      <c r="LU282">
        <v>1</v>
      </c>
      <c r="LV282">
        <v>1</v>
      </c>
      <c r="LW282">
        <v>1</v>
      </c>
      <c r="LX282">
        <v>1</v>
      </c>
      <c r="LY282">
        <v>1</v>
      </c>
      <c r="LZ282">
        <v>1</v>
      </c>
      <c r="MA282">
        <v>1</v>
      </c>
      <c r="MB282">
        <v>1</v>
      </c>
      <c r="MC282">
        <v>1</v>
      </c>
      <c r="MD282">
        <v>0</v>
      </c>
      <c r="MF282">
        <v>1</v>
      </c>
      <c r="MG282">
        <v>1</v>
      </c>
      <c r="MH282">
        <v>1</v>
      </c>
      <c r="MI282">
        <v>1</v>
      </c>
      <c r="MJ282">
        <v>1</v>
      </c>
      <c r="MK282">
        <v>1</v>
      </c>
      <c r="ML282">
        <v>1</v>
      </c>
      <c r="MM282">
        <v>1</v>
      </c>
      <c r="MN282">
        <v>1</v>
      </c>
      <c r="MO282">
        <v>1</v>
      </c>
      <c r="MP282">
        <v>1</v>
      </c>
      <c r="MQ282">
        <v>1</v>
      </c>
      <c r="MR282">
        <v>0</v>
      </c>
      <c r="MS282">
        <v>1</v>
      </c>
      <c r="MU282">
        <v>1</v>
      </c>
      <c r="MV282">
        <v>1</v>
      </c>
      <c r="MW282">
        <v>1</v>
      </c>
      <c r="MX282">
        <v>1</v>
      </c>
      <c r="MY282">
        <v>1</v>
      </c>
      <c r="MZ282">
        <v>1</v>
      </c>
      <c r="NA282">
        <v>1</v>
      </c>
      <c r="NB282">
        <v>1</v>
      </c>
      <c r="NC282">
        <v>1</v>
      </c>
      <c r="ND282">
        <v>1</v>
      </c>
      <c r="NE282">
        <v>1</v>
      </c>
      <c r="NF282">
        <v>1</v>
      </c>
      <c r="NG282">
        <v>1</v>
      </c>
      <c r="NH282">
        <v>1</v>
      </c>
      <c r="NI282">
        <v>0</v>
      </c>
      <c r="NJ282">
        <v>1</v>
      </c>
      <c r="NL282">
        <v>1</v>
      </c>
      <c r="NM282">
        <v>1</v>
      </c>
      <c r="NN282">
        <v>1</v>
      </c>
      <c r="NO282">
        <v>1</v>
      </c>
      <c r="NP282">
        <v>1</v>
      </c>
      <c r="NQ282">
        <v>0</v>
      </c>
      <c r="NR282">
        <v>1</v>
      </c>
      <c r="OL282">
        <v>1</v>
      </c>
      <c r="OM282">
        <v>1</v>
      </c>
      <c r="ON282">
        <v>1</v>
      </c>
      <c r="OO282">
        <v>1</v>
      </c>
      <c r="OP282">
        <v>1</v>
      </c>
      <c r="OQ282">
        <v>1</v>
      </c>
      <c r="OR282">
        <v>1</v>
      </c>
      <c r="OS282">
        <v>0</v>
      </c>
      <c r="OT282">
        <v>0</v>
      </c>
      <c r="OZ282">
        <v>1</v>
      </c>
      <c r="PA282">
        <v>1</v>
      </c>
      <c r="PB282">
        <v>1</v>
      </c>
      <c r="PC282">
        <v>1</v>
      </c>
      <c r="PD282">
        <v>1</v>
      </c>
      <c r="PE282">
        <v>1</v>
      </c>
      <c r="PN282">
        <v>1</v>
      </c>
      <c r="PO282">
        <v>1</v>
      </c>
      <c r="PP282">
        <v>1</v>
      </c>
      <c r="PQ282">
        <v>1</v>
      </c>
      <c r="PR282">
        <v>1</v>
      </c>
      <c r="PS282">
        <v>1</v>
      </c>
      <c r="PT282">
        <v>1</v>
      </c>
      <c r="PU282">
        <v>1</v>
      </c>
      <c r="PW282">
        <v>0</v>
      </c>
      <c r="PY282">
        <v>1</v>
      </c>
      <c r="PZ282">
        <v>1</v>
      </c>
      <c r="QA282">
        <v>0</v>
      </c>
      <c r="QB282">
        <v>0</v>
      </c>
      <c r="QC282">
        <v>1</v>
      </c>
      <c r="QD282">
        <v>1</v>
      </c>
      <c r="QE282">
        <v>1</v>
      </c>
      <c r="QF282">
        <v>1</v>
      </c>
      <c r="QG282">
        <v>1</v>
      </c>
      <c r="QH282">
        <v>1</v>
      </c>
      <c r="QI282">
        <v>1</v>
      </c>
      <c r="QJ282">
        <v>1</v>
      </c>
      <c r="QK282">
        <v>1</v>
      </c>
      <c r="QL282">
        <v>1</v>
      </c>
      <c r="QM282">
        <v>0</v>
      </c>
      <c r="QN282">
        <v>1</v>
      </c>
      <c r="QP282">
        <v>1</v>
      </c>
      <c r="QQ282">
        <v>1</v>
      </c>
      <c r="QR282">
        <v>1</v>
      </c>
      <c r="QS282">
        <v>1</v>
      </c>
      <c r="QT282">
        <v>0</v>
      </c>
      <c r="QV282">
        <v>1</v>
      </c>
      <c r="QW282">
        <v>1</v>
      </c>
      <c r="QX282">
        <v>1</v>
      </c>
      <c r="QY282">
        <v>1</v>
      </c>
      <c r="QZ282">
        <v>1</v>
      </c>
      <c r="RA282">
        <v>1</v>
      </c>
      <c r="RB282">
        <v>1</v>
      </c>
      <c r="RC282">
        <v>1</v>
      </c>
      <c r="RD282">
        <v>1</v>
      </c>
      <c r="RE282">
        <v>0</v>
      </c>
      <c r="RF282">
        <v>1</v>
      </c>
      <c r="RH282">
        <v>1</v>
      </c>
      <c r="RI282">
        <v>1</v>
      </c>
      <c r="RJ282">
        <v>1</v>
      </c>
      <c r="RK282">
        <v>1</v>
      </c>
      <c r="RL282">
        <v>1</v>
      </c>
      <c r="RM282">
        <v>1</v>
      </c>
      <c r="RN282">
        <v>1</v>
      </c>
      <c r="RO282">
        <v>1</v>
      </c>
      <c r="RP282">
        <v>1</v>
      </c>
      <c r="RQ282">
        <v>1</v>
      </c>
      <c r="RR282">
        <v>1</v>
      </c>
      <c r="RS282">
        <v>1</v>
      </c>
      <c r="RT282">
        <v>0</v>
      </c>
      <c r="RU282">
        <v>1</v>
      </c>
      <c r="RV282">
        <v>1</v>
      </c>
      <c r="RW282">
        <v>1</v>
      </c>
      <c r="RX282">
        <v>1</v>
      </c>
      <c r="RY282">
        <v>1</v>
      </c>
      <c r="RZ282">
        <v>1</v>
      </c>
      <c r="SA282">
        <v>1</v>
      </c>
    </row>
    <row r="283" spans="1:495" x14ac:dyDescent="0.3">
      <c r="A283" s="1" t="str">
        <f t="shared" si="4"/>
        <v>616-2</v>
      </c>
      <c r="B283">
        <v>616</v>
      </c>
      <c r="C283">
        <v>2</v>
      </c>
      <c r="D283" s="2">
        <v>2017</v>
      </c>
      <c r="E283" t="s">
        <v>493</v>
      </c>
      <c r="F283" t="s">
        <v>497</v>
      </c>
      <c r="G283">
        <v>0.44690000000000002</v>
      </c>
      <c r="H283">
        <v>0.64259999999999995</v>
      </c>
      <c r="I283">
        <v>0</v>
      </c>
      <c r="J283">
        <v>0.67099999999999993</v>
      </c>
      <c r="K283">
        <v>0.62539999999999996</v>
      </c>
      <c r="L283">
        <v>0.7319500000000001</v>
      </c>
      <c r="M283">
        <v>0.86999999999999988</v>
      </c>
      <c r="N283">
        <v>0.66210000000000024</v>
      </c>
      <c r="O283">
        <v>0.875</v>
      </c>
      <c r="P283">
        <v>0.52069999999999983</v>
      </c>
      <c r="Q283">
        <v>0.9</v>
      </c>
      <c r="R283" t="b">
        <v>0</v>
      </c>
      <c r="S283" t="b">
        <v>0</v>
      </c>
      <c r="T283" t="b">
        <v>0</v>
      </c>
      <c r="U283" t="b">
        <v>0</v>
      </c>
      <c r="W283" t="b">
        <v>0</v>
      </c>
      <c r="X283" t="b">
        <v>0</v>
      </c>
      <c r="Y283" t="b">
        <v>0</v>
      </c>
      <c r="AA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1</v>
      </c>
      <c r="AI283" t="b">
        <v>1</v>
      </c>
      <c r="AJ283" t="b">
        <v>0</v>
      </c>
      <c r="AK283" t="b">
        <v>1</v>
      </c>
      <c r="AL283" t="b">
        <v>0</v>
      </c>
      <c r="AM283" t="b">
        <v>0</v>
      </c>
      <c r="AN283">
        <v>510</v>
      </c>
      <c r="AO283">
        <v>295</v>
      </c>
      <c r="AP283">
        <v>215</v>
      </c>
      <c r="AQ283">
        <v>0</v>
      </c>
      <c r="AR283">
        <v>510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E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0</v>
      </c>
      <c r="EZ283">
        <v>1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L283">
        <v>1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1</v>
      </c>
      <c r="FW283">
        <v>1</v>
      </c>
      <c r="FX283">
        <v>0</v>
      </c>
      <c r="FZ283">
        <v>1</v>
      </c>
      <c r="GA283">
        <v>1</v>
      </c>
      <c r="GF283">
        <v>1</v>
      </c>
      <c r="GG283">
        <v>1</v>
      </c>
      <c r="GI283">
        <v>1</v>
      </c>
      <c r="GJ283">
        <v>1</v>
      </c>
      <c r="GL283">
        <v>1</v>
      </c>
      <c r="GN283">
        <v>1</v>
      </c>
      <c r="GO283">
        <v>0</v>
      </c>
      <c r="GP283">
        <v>0</v>
      </c>
      <c r="GQ283">
        <v>1</v>
      </c>
      <c r="GR283">
        <v>1</v>
      </c>
      <c r="GS283">
        <v>1</v>
      </c>
      <c r="GT283">
        <v>1</v>
      </c>
      <c r="GW283">
        <v>1</v>
      </c>
      <c r="GX283">
        <v>1</v>
      </c>
      <c r="GY283">
        <v>1</v>
      </c>
      <c r="GZ283">
        <v>1</v>
      </c>
      <c r="HA283">
        <v>1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0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0</v>
      </c>
      <c r="IB283">
        <v>0</v>
      </c>
      <c r="IC283">
        <v>0</v>
      </c>
      <c r="ID283">
        <v>0</v>
      </c>
      <c r="IE283">
        <v>1</v>
      </c>
      <c r="IF283">
        <v>1</v>
      </c>
      <c r="IG283">
        <v>1</v>
      </c>
      <c r="IH283">
        <v>0</v>
      </c>
      <c r="II283">
        <v>1</v>
      </c>
      <c r="IJ283">
        <v>1</v>
      </c>
      <c r="IK283">
        <v>1</v>
      </c>
      <c r="IL283">
        <v>1</v>
      </c>
      <c r="IM283">
        <v>1</v>
      </c>
      <c r="IN283">
        <v>1</v>
      </c>
      <c r="IO283">
        <v>1</v>
      </c>
      <c r="IP283">
        <v>1</v>
      </c>
      <c r="IQ283">
        <v>1</v>
      </c>
      <c r="IR283">
        <v>1</v>
      </c>
      <c r="IS283">
        <v>1</v>
      </c>
      <c r="IT283">
        <v>1</v>
      </c>
      <c r="IU283">
        <v>1</v>
      </c>
      <c r="IV283">
        <v>1</v>
      </c>
      <c r="IW283">
        <v>1</v>
      </c>
      <c r="IX283">
        <v>1</v>
      </c>
      <c r="IY283">
        <v>1</v>
      </c>
      <c r="IZ283">
        <v>1</v>
      </c>
      <c r="JA283">
        <v>1</v>
      </c>
      <c r="JB283">
        <v>1</v>
      </c>
      <c r="JC283">
        <v>1</v>
      </c>
      <c r="JD283">
        <v>1</v>
      </c>
      <c r="JE283">
        <v>1</v>
      </c>
      <c r="JF283">
        <v>1</v>
      </c>
      <c r="JG283">
        <v>1</v>
      </c>
      <c r="JH283">
        <v>1</v>
      </c>
      <c r="JI283">
        <v>1</v>
      </c>
      <c r="JJ283">
        <v>1</v>
      </c>
      <c r="JK283">
        <v>1</v>
      </c>
      <c r="JL283">
        <v>1</v>
      </c>
      <c r="JM283">
        <v>1</v>
      </c>
      <c r="JN283">
        <v>1</v>
      </c>
      <c r="JO283">
        <v>1</v>
      </c>
      <c r="JP283">
        <v>1</v>
      </c>
      <c r="JQ283">
        <v>1</v>
      </c>
      <c r="JR283">
        <v>1</v>
      </c>
      <c r="JS283">
        <v>1</v>
      </c>
      <c r="JT283">
        <v>1</v>
      </c>
      <c r="JU283">
        <v>1</v>
      </c>
      <c r="JV283">
        <v>1</v>
      </c>
      <c r="JW283">
        <v>1</v>
      </c>
      <c r="JX283">
        <v>1</v>
      </c>
      <c r="JY283">
        <v>1</v>
      </c>
      <c r="JZ283">
        <v>1</v>
      </c>
      <c r="KA283">
        <v>1</v>
      </c>
      <c r="KB283">
        <v>1</v>
      </c>
      <c r="KC283">
        <v>1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  <c r="KN283">
        <v>1</v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1</v>
      </c>
      <c r="LD283">
        <v>1</v>
      </c>
      <c r="LE283">
        <v>1</v>
      </c>
      <c r="LF283">
        <v>1</v>
      </c>
      <c r="LG283">
        <v>1</v>
      </c>
      <c r="LH283">
        <v>0</v>
      </c>
      <c r="LJ283">
        <v>1</v>
      </c>
      <c r="LK283">
        <v>1</v>
      </c>
      <c r="LL283">
        <v>1</v>
      </c>
      <c r="LM283">
        <v>1</v>
      </c>
      <c r="LN283">
        <v>1</v>
      </c>
      <c r="LO283">
        <v>1</v>
      </c>
      <c r="LP283">
        <v>1</v>
      </c>
      <c r="LQ283">
        <v>1</v>
      </c>
      <c r="LR283">
        <v>1</v>
      </c>
      <c r="LS283">
        <v>1</v>
      </c>
      <c r="LT283">
        <v>1</v>
      </c>
      <c r="LU283">
        <v>1</v>
      </c>
      <c r="LV283">
        <v>1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0</v>
      </c>
      <c r="MF283">
        <v>1</v>
      </c>
      <c r="MG283">
        <v>1</v>
      </c>
      <c r="MH283">
        <v>1</v>
      </c>
      <c r="MI283">
        <v>1</v>
      </c>
      <c r="MJ283">
        <v>1</v>
      </c>
      <c r="MK283">
        <v>1</v>
      </c>
      <c r="ML283">
        <v>1</v>
      </c>
      <c r="MM283">
        <v>1</v>
      </c>
      <c r="MN283">
        <v>1</v>
      </c>
      <c r="MO283">
        <v>1</v>
      </c>
      <c r="MP283">
        <v>1</v>
      </c>
      <c r="MQ283">
        <v>1</v>
      </c>
      <c r="MR283">
        <v>0</v>
      </c>
      <c r="MS283">
        <v>1</v>
      </c>
      <c r="MU283">
        <v>1</v>
      </c>
      <c r="MV283">
        <v>1</v>
      </c>
      <c r="MW283">
        <v>1</v>
      </c>
      <c r="MX283">
        <v>1</v>
      </c>
      <c r="MY283">
        <v>1</v>
      </c>
      <c r="MZ283">
        <v>1</v>
      </c>
      <c r="NA283">
        <v>1</v>
      </c>
      <c r="NB283">
        <v>1</v>
      </c>
      <c r="NC283">
        <v>1</v>
      </c>
      <c r="ND283">
        <v>1</v>
      </c>
      <c r="NE283">
        <v>1</v>
      </c>
      <c r="NF283">
        <v>1</v>
      </c>
      <c r="NG283">
        <v>1</v>
      </c>
      <c r="NH283">
        <v>1</v>
      </c>
      <c r="NI283">
        <v>0</v>
      </c>
      <c r="NJ283">
        <v>1</v>
      </c>
      <c r="NL283">
        <v>1</v>
      </c>
      <c r="NM283">
        <v>1</v>
      </c>
      <c r="NN283">
        <v>1</v>
      </c>
      <c r="NO283">
        <v>1</v>
      </c>
      <c r="NP283">
        <v>1</v>
      </c>
      <c r="NQ283">
        <v>0</v>
      </c>
      <c r="NR283">
        <v>1</v>
      </c>
      <c r="OL283">
        <v>1</v>
      </c>
      <c r="OM283">
        <v>1</v>
      </c>
      <c r="ON283">
        <v>1</v>
      </c>
      <c r="OO283">
        <v>1</v>
      </c>
      <c r="OP283">
        <v>1</v>
      </c>
      <c r="OQ283">
        <v>1</v>
      </c>
      <c r="OR283">
        <v>1</v>
      </c>
      <c r="OS283">
        <v>0</v>
      </c>
      <c r="OT283">
        <v>0</v>
      </c>
      <c r="OZ283">
        <v>1</v>
      </c>
      <c r="PA283">
        <v>1</v>
      </c>
      <c r="PB283">
        <v>1</v>
      </c>
      <c r="PC283">
        <v>1</v>
      </c>
      <c r="PD283">
        <v>1</v>
      </c>
      <c r="PE283">
        <v>1</v>
      </c>
      <c r="PN283">
        <v>1</v>
      </c>
      <c r="PO283">
        <v>1</v>
      </c>
      <c r="PP283">
        <v>1</v>
      </c>
      <c r="PQ283">
        <v>1</v>
      </c>
      <c r="PR283">
        <v>1</v>
      </c>
      <c r="PS283">
        <v>1</v>
      </c>
      <c r="PT283">
        <v>1</v>
      </c>
      <c r="PU283">
        <v>1</v>
      </c>
      <c r="PW283">
        <v>0</v>
      </c>
      <c r="PY283">
        <v>1</v>
      </c>
      <c r="PZ283">
        <v>1</v>
      </c>
      <c r="QA283">
        <v>0</v>
      </c>
      <c r="QB283">
        <v>0</v>
      </c>
      <c r="QC283">
        <v>1</v>
      </c>
      <c r="QD283">
        <v>1</v>
      </c>
      <c r="QE283">
        <v>1</v>
      </c>
      <c r="QF283">
        <v>1</v>
      </c>
      <c r="QG283">
        <v>1</v>
      </c>
      <c r="QH283">
        <v>1</v>
      </c>
      <c r="QI283">
        <v>1</v>
      </c>
      <c r="QJ283">
        <v>1</v>
      </c>
      <c r="QK283">
        <v>1</v>
      </c>
      <c r="QL283">
        <v>1</v>
      </c>
      <c r="QM283">
        <v>0</v>
      </c>
      <c r="QN283">
        <v>1</v>
      </c>
      <c r="QP283">
        <v>1</v>
      </c>
      <c r="QQ283">
        <v>1</v>
      </c>
      <c r="QR283">
        <v>1</v>
      </c>
      <c r="QS283">
        <v>1</v>
      </c>
      <c r="QT283">
        <v>0</v>
      </c>
      <c r="QV283">
        <v>1</v>
      </c>
      <c r="QW283">
        <v>1</v>
      </c>
      <c r="QX283">
        <v>1</v>
      </c>
      <c r="QY283">
        <v>1</v>
      </c>
      <c r="QZ283">
        <v>1</v>
      </c>
      <c r="RA283">
        <v>1</v>
      </c>
      <c r="RB283">
        <v>1</v>
      </c>
      <c r="RC283">
        <v>1</v>
      </c>
      <c r="RD283">
        <v>1</v>
      </c>
      <c r="RE283">
        <v>0</v>
      </c>
      <c r="RF283">
        <v>1</v>
      </c>
      <c r="RH283">
        <v>1</v>
      </c>
      <c r="RI283">
        <v>1</v>
      </c>
      <c r="RJ283">
        <v>1</v>
      </c>
      <c r="RK283">
        <v>1</v>
      </c>
      <c r="RL283">
        <v>1</v>
      </c>
      <c r="RM283">
        <v>1</v>
      </c>
      <c r="RN283">
        <v>1</v>
      </c>
      <c r="RO283">
        <v>1</v>
      </c>
      <c r="RP283">
        <v>1</v>
      </c>
      <c r="RQ283">
        <v>1</v>
      </c>
      <c r="RR283">
        <v>1</v>
      </c>
      <c r="RS283">
        <v>1</v>
      </c>
      <c r="RT283">
        <v>0</v>
      </c>
      <c r="RU283">
        <v>1</v>
      </c>
      <c r="RV283">
        <v>1</v>
      </c>
      <c r="RW283">
        <v>1</v>
      </c>
      <c r="RX283">
        <v>1</v>
      </c>
      <c r="RY283">
        <v>1</v>
      </c>
      <c r="RZ283">
        <v>1</v>
      </c>
      <c r="SA283">
        <v>1</v>
      </c>
    </row>
    <row r="284" spans="1:495" x14ac:dyDescent="0.3">
      <c r="A284" s="1" t="str">
        <f t="shared" si="4"/>
        <v>616-3</v>
      </c>
      <c r="B284">
        <v>616</v>
      </c>
      <c r="C284">
        <v>3</v>
      </c>
      <c r="D284" s="2">
        <v>2019</v>
      </c>
      <c r="E284" t="s">
        <v>494</v>
      </c>
      <c r="F284" t="s">
        <v>497</v>
      </c>
      <c r="G284">
        <v>0.42880000000000001</v>
      </c>
      <c r="H284">
        <v>0.58920000000000006</v>
      </c>
      <c r="I284">
        <v>0</v>
      </c>
      <c r="J284">
        <v>0.66599999999999993</v>
      </c>
      <c r="K284">
        <v>0.51639999999999997</v>
      </c>
      <c r="L284">
        <v>0.73217500000000002</v>
      </c>
      <c r="M284">
        <v>0.86999999999999988</v>
      </c>
      <c r="N284">
        <v>0.66210000000000024</v>
      </c>
      <c r="O284">
        <v>0.875</v>
      </c>
      <c r="P284">
        <v>0.52159999999999984</v>
      </c>
      <c r="Q284">
        <v>0.9</v>
      </c>
      <c r="R284" t="b">
        <v>0</v>
      </c>
      <c r="S284" t="b">
        <v>0</v>
      </c>
      <c r="T284" t="b">
        <v>0</v>
      </c>
      <c r="U284" t="b">
        <v>0</v>
      </c>
      <c r="W284" t="b">
        <v>0</v>
      </c>
      <c r="X284" t="b">
        <v>0</v>
      </c>
      <c r="Y284" t="b">
        <v>0</v>
      </c>
      <c r="AA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1</v>
      </c>
      <c r="AI284" t="b">
        <v>1</v>
      </c>
      <c r="AJ284" t="b">
        <v>0</v>
      </c>
      <c r="AK284" t="b">
        <v>1</v>
      </c>
      <c r="AL284" t="b">
        <v>0</v>
      </c>
      <c r="AM284" t="b">
        <v>0</v>
      </c>
      <c r="AN284">
        <v>603</v>
      </c>
      <c r="AO284">
        <v>335</v>
      </c>
      <c r="AP284">
        <v>268</v>
      </c>
      <c r="AQ284">
        <v>0</v>
      </c>
      <c r="AR284">
        <v>603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E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  <c r="EO284">
        <v>1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1</v>
      </c>
      <c r="EW284">
        <v>1</v>
      </c>
      <c r="EX284">
        <v>1</v>
      </c>
      <c r="EY284">
        <v>0</v>
      </c>
      <c r="EZ284">
        <v>1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L284">
        <v>1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1</v>
      </c>
      <c r="FS284">
        <v>1</v>
      </c>
      <c r="FT284">
        <v>1</v>
      </c>
      <c r="FU284">
        <v>1</v>
      </c>
      <c r="FV284">
        <v>1</v>
      </c>
      <c r="FW284">
        <v>1</v>
      </c>
      <c r="FX284">
        <v>0</v>
      </c>
      <c r="FZ284">
        <v>1</v>
      </c>
      <c r="GA284">
        <v>1</v>
      </c>
      <c r="GF284">
        <v>1</v>
      </c>
      <c r="GG284">
        <v>1</v>
      </c>
      <c r="GI284">
        <v>1</v>
      </c>
      <c r="GJ284">
        <v>1</v>
      </c>
      <c r="GL284">
        <v>1</v>
      </c>
      <c r="GN284">
        <v>1</v>
      </c>
      <c r="GO284">
        <v>0</v>
      </c>
      <c r="GP284">
        <v>0</v>
      </c>
      <c r="GQ284">
        <v>1</v>
      </c>
      <c r="GR284">
        <v>1</v>
      </c>
      <c r="GS284">
        <v>1</v>
      </c>
      <c r="GT284">
        <v>1</v>
      </c>
      <c r="GW284">
        <v>1</v>
      </c>
      <c r="GX284">
        <v>1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1</v>
      </c>
      <c r="HJ284">
        <v>1</v>
      </c>
      <c r="HK284">
        <v>1</v>
      </c>
      <c r="HL284">
        <v>1</v>
      </c>
      <c r="HM284">
        <v>1</v>
      </c>
      <c r="HN284">
        <v>1</v>
      </c>
      <c r="HO284">
        <v>1</v>
      </c>
      <c r="HP284">
        <v>1</v>
      </c>
      <c r="HQ284">
        <v>1</v>
      </c>
      <c r="HR284">
        <v>1</v>
      </c>
      <c r="HS284">
        <v>0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0</v>
      </c>
      <c r="IB284">
        <v>0</v>
      </c>
      <c r="IC284">
        <v>0</v>
      </c>
      <c r="ID284">
        <v>0</v>
      </c>
      <c r="IE284">
        <v>1</v>
      </c>
      <c r="IF284">
        <v>1</v>
      </c>
      <c r="IG284">
        <v>1</v>
      </c>
      <c r="IH284">
        <v>0</v>
      </c>
      <c r="II284">
        <v>1</v>
      </c>
      <c r="IJ284">
        <v>1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1</v>
      </c>
      <c r="IR284">
        <v>1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1</v>
      </c>
      <c r="JF284">
        <v>1</v>
      </c>
      <c r="JG284">
        <v>1</v>
      </c>
      <c r="JH284">
        <v>1</v>
      </c>
      <c r="JI284">
        <v>1</v>
      </c>
      <c r="JJ284">
        <v>1</v>
      </c>
      <c r="JK284">
        <v>1</v>
      </c>
      <c r="JL284">
        <v>1</v>
      </c>
      <c r="JM284">
        <v>1</v>
      </c>
      <c r="JN284">
        <v>1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1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1</v>
      </c>
      <c r="KG284">
        <v>1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1</v>
      </c>
      <c r="KN284">
        <v>1</v>
      </c>
      <c r="KO284">
        <v>1</v>
      </c>
      <c r="KP284">
        <v>1</v>
      </c>
      <c r="KQ284">
        <v>1</v>
      </c>
      <c r="KR284">
        <v>1</v>
      </c>
      <c r="KS284">
        <v>1</v>
      </c>
      <c r="KT284">
        <v>1</v>
      </c>
      <c r="KU284">
        <v>1</v>
      </c>
      <c r="KV284">
        <v>1</v>
      </c>
      <c r="KW284">
        <v>1</v>
      </c>
      <c r="KX284">
        <v>1</v>
      </c>
      <c r="KY284">
        <v>1</v>
      </c>
      <c r="KZ284">
        <v>1</v>
      </c>
      <c r="LA284">
        <v>1</v>
      </c>
      <c r="LB284">
        <v>1</v>
      </c>
      <c r="LC284">
        <v>1</v>
      </c>
      <c r="LD284">
        <v>1</v>
      </c>
      <c r="LE284">
        <v>1</v>
      </c>
      <c r="LF284">
        <v>1</v>
      </c>
      <c r="LG284">
        <v>1</v>
      </c>
      <c r="LH284">
        <v>0</v>
      </c>
      <c r="LJ284">
        <v>1</v>
      </c>
      <c r="LK284">
        <v>1</v>
      </c>
      <c r="LL284">
        <v>1</v>
      </c>
      <c r="LM284">
        <v>1</v>
      </c>
      <c r="LN284">
        <v>1</v>
      </c>
      <c r="LO284">
        <v>1</v>
      </c>
      <c r="LP284">
        <v>1</v>
      </c>
      <c r="LQ284">
        <v>1</v>
      </c>
      <c r="LR284">
        <v>1</v>
      </c>
      <c r="LS284">
        <v>1</v>
      </c>
      <c r="LT284">
        <v>1</v>
      </c>
      <c r="LU284">
        <v>1</v>
      </c>
      <c r="LV284">
        <v>1</v>
      </c>
      <c r="LW284">
        <v>1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1</v>
      </c>
      <c r="MD284">
        <v>0</v>
      </c>
      <c r="MF284">
        <v>1</v>
      </c>
      <c r="MG284">
        <v>1</v>
      </c>
      <c r="MH284">
        <v>1</v>
      </c>
      <c r="MI284">
        <v>1</v>
      </c>
      <c r="MJ284">
        <v>1</v>
      </c>
      <c r="MK284">
        <v>1</v>
      </c>
      <c r="ML284">
        <v>1</v>
      </c>
      <c r="MM284">
        <v>1</v>
      </c>
      <c r="MN284">
        <v>1</v>
      </c>
      <c r="MO284">
        <v>1</v>
      </c>
      <c r="MP284">
        <v>1</v>
      </c>
      <c r="MQ284">
        <v>1</v>
      </c>
      <c r="MR284">
        <v>0</v>
      </c>
      <c r="MS284">
        <v>1</v>
      </c>
      <c r="MU284">
        <v>1</v>
      </c>
      <c r="MV284">
        <v>1</v>
      </c>
      <c r="MW284">
        <v>1</v>
      </c>
      <c r="MX284">
        <v>1</v>
      </c>
      <c r="MY284">
        <v>1</v>
      </c>
      <c r="MZ284">
        <v>1</v>
      </c>
      <c r="NA284">
        <v>1</v>
      </c>
      <c r="NB284">
        <v>1</v>
      </c>
      <c r="NC284">
        <v>1</v>
      </c>
      <c r="ND284">
        <v>1</v>
      </c>
      <c r="NE284">
        <v>1</v>
      </c>
      <c r="NF284">
        <v>1</v>
      </c>
      <c r="NG284">
        <v>1</v>
      </c>
      <c r="NH284">
        <v>1</v>
      </c>
      <c r="NI284">
        <v>0</v>
      </c>
      <c r="NJ284">
        <v>1</v>
      </c>
      <c r="NL284">
        <v>1</v>
      </c>
      <c r="NM284">
        <v>1</v>
      </c>
      <c r="NN284">
        <v>1</v>
      </c>
      <c r="NO284">
        <v>1</v>
      </c>
      <c r="NP284">
        <v>1</v>
      </c>
      <c r="NQ284">
        <v>0</v>
      </c>
      <c r="NR284">
        <v>1</v>
      </c>
      <c r="OL284">
        <v>1</v>
      </c>
      <c r="OM284">
        <v>1</v>
      </c>
      <c r="ON284">
        <v>1</v>
      </c>
      <c r="OO284">
        <v>1</v>
      </c>
      <c r="OP284">
        <v>1</v>
      </c>
      <c r="OQ284">
        <v>1</v>
      </c>
      <c r="OR284">
        <v>1</v>
      </c>
      <c r="OS284">
        <v>0</v>
      </c>
      <c r="OT284">
        <v>0</v>
      </c>
      <c r="OZ284">
        <v>1</v>
      </c>
      <c r="PA284">
        <v>1</v>
      </c>
      <c r="PB284">
        <v>1</v>
      </c>
      <c r="PC284">
        <v>1</v>
      </c>
      <c r="PD284">
        <v>1</v>
      </c>
      <c r="PE284">
        <v>1</v>
      </c>
      <c r="PN284">
        <v>1</v>
      </c>
      <c r="PO284">
        <v>1</v>
      </c>
      <c r="PP284">
        <v>1</v>
      </c>
      <c r="PQ284">
        <v>1</v>
      </c>
      <c r="PR284">
        <v>1</v>
      </c>
      <c r="PS284">
        <v>1</v>
      </c>
      <c r="PT284">
        <v>1</v>
      </c>
      <c r="PU284">
        <v>1</v>
      </c>
      <c r="PW284">
        <v>0</v>
      </c>
      <c r="PY284">
        <v>1</v>
      </c>
      <c r="PZ284">
        <v>1</v>
      </c>
      <c r="QA284">
        <v>0</v>
      </c>
      <c r="QB284">
        <v>1</v>
      </c>
      <c r="QC284">
        <v>1</v>
      </c>
      <c r="QD284">
        <v>1</v>
      </c>
      <c r="QE284">
        <v>1</v>
      </c>
      <c r="QF284">
        <v>1</v>
      </c>
      <c r="QG284">
        <v>1</v>
      </c>
      <c r="QH284">
        <v>1</v>
      </c>
      <c r="QI284">
        <v>1</v>
      </c>
      <c r="QJ284">
        <v>1</v>
      </c>
      <c r="QK284">
        <v>1</v>
      </c>
      <c r="QL284">
        <v>1</v>
      </c>
      <c r="QM284">
        <v>0</v>
      </c>
      <c r="QN284">
        <v>1</v>
      </c>
      <c r="QP284">
        <v>1</v>
      </c>
      <c r="QQ284">
        <v>1</v>
      </c>
      <c r="QR284">
        <v>1</v>
      </c>
      <c r="QS284">
        <v>1</v>
      </c>
      <c r="QT284">
        <v>0</v>
      </c>
      <c r="QV284">
        <v>1</v>
      </c>
      <c r="QW284">
        <v>1</v>
      </c>
      <c r="QX284">
        <v>1</v>
      </c>
      <c r="QY284">
        <v>1</v>
      </c>
      <c r="QZ284">
        <v>1</v>
      </c>
      <c r="RA284">
        <v>1</v>
      </c>
      <c r="RB284">
        <v>1</v>
      </c>
      <c r="RC284">
        <v>1</v>
      </c>
      <c r="RD284">
        <v>1</v>
      </c>
      <c r="RE284">
        <v>0</v>
      </c>
      <c r="RF284">
        <v>1</v>
      </c>
      <c r="RH284">
        <v>1</v>
      </c>
      <c r="RI284">
        <v>1</v>
      </c>
      <c r="RJ284">
        <v>1</v>
      </c>
      <c r="RK284">
        <v>1</v>
      </c>
      <c r="RL284">
        <v>1</v>
      </c>
      <c r="RM284">
        <v>1</v>
      </c>
      <c r="RN284">
        <v>1</v>
      </c>
      <c r="RO284">
        <v>1</v>
      </c>
      <c r="RP284">
        <v>1</v>
      </c>
      <c r="RQ284">
        <v>1</v>
      </c>
      <c r="RR284">
        <v>1</v>
      </c>
      <c r="RS284">
        <v>1</v>
      </c>
      <c r="RT284">
        <v>0</v>
      </c>
      <c r="RU284">
        <v>1</v>
      </c>
      <c r="RV284">
        <v>1</v>
      </c>
      <c r="RW284">
        <v>1</v>
      </c>
      <c r="RX284">
        <v>1</v>
      </c>
      <c r="RY284">
        <v>1</v>
      </c>
      <c r="RZ284">
        <v>1</v>
      </c>
      <c r="SA284">
        <v>1</v>
      </c>
    </row>
    <row r="285" spans="1:495" x14ac:dyDescent="0.3">
      <c r="A285" s="1" t="str">
        <f t="shared" si="4"/>
        <v>616-4</v>
      </c>
      <c r="B285">
        <v>616</v>
      </c>
      <c r="C285">
        <v>4</v>
      </c>
      <c r="D285" s="2">
        <v>2020</v>
      </c>
      <c r="E285" t="s">
        <v>494</v>
      </c>
      <c r="F285" t="s">
        <v>497</v>
      </c>
      <c r="G285">
        <v>0.62935000000000008</v>
      </c>
      <c r="H285">
        <v>0.66639999999999999</v>
      </c>
      <c r="I285">
        <v>0.68359999999999999</v>
      </c>
      <c r="J285">
        <v>0.66599999999999993</v>
      </c>
      <c r="K285">
        <v>0.50139999999999996</v>
      </c>
      <c r="L285">
        <v>0.73217500000000002</v>
      </c>
      <c r="M285">
        <v>0.86999999999999988</v>
      </c>
      <c r="N285">
        <v>0.66210000000000024</v>
      </c>
      <c r="O285">
        <v>0.875</v>
      </c>
      <c r="P285">
        <v>0.52159999999999984</v>
      </c>
      <c r="Q285">
        <v>0.9</v>
      </c>
      <c r="R285" t="b">
        <v>0</v>
      </c>
      <c r="S285" t="b">
        <v>0</v>
      </c>
      <c r="T285" t="b">
        <v>0</v>
      </c>
      <c r="U285" t="b">
        <v>0</v>
      </c>
      <c r="W285" t="b">
        <v>0</v>
      </c>
      <c r="X285" t="b">
        <v>0</v>
      </c>
      <c r="Y285" t="b">
        <v>0</v>
      </c>
      <c r="AA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1</v>
      </c>
      <c r="AI285" t="b">
        <v>1</v>
      </c>
      <c r="AJ285" t="b">
        <v>1</v>
      </c>
      <c r="AK285" t="b">
        <v>1</v>
      </c>
      <c r="AL285" t="b">
        <v>0</v>
      </c>
      <c r="AM285" t="b">
        <v>0</v>
      </c>
      <c r="AN285">
        <v>603</v>
      </c>
      <c r="AO285">
        <v>335</v>
      </c>
      <c r="AP285">
        <v>268</v>
      </c>
      <c r="AQ285">
        <v>0</v>
      </c>
      <c r="AR285">
        <v>603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E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v>1</v>
      </c>
      <c r="EW285">
        <v>1</v>
      </c>
      <c r="EX285">
        <v>1</v>
      </c>
      <c r="EY285">
        <v>0</v>
      </c>
      <c r="EZ285">
        <v>1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L285">
        <v>1</v>
      </c>
      <c r="FM285">
        <v>1</v>
      </c>
      <c r="FN285">
        <v>1</v>
      </c>
      <c r="FO285">
        <v>1</v>
      </c>
      <c r="FP285">
        <v>1</v>
      </c>
      <c r="FQ285">
        <v>1</v>
      </c>
      <c r="FR285">
        <v>1</v>
      </c>
      <c r="FS285">
        <v>1</v>
      </c>
      <c r="FT285">
        <v>1</v>
      </c>
      <c r="FU285">
        <v>1</v>
      </c>
      <c r="FV285">
        <v>1</v>
      </c>
      <c r="FW285">
        <v>1</v>
      </c>
      <c r="FX285">
        <v>0</v>
      </c>
      <c r="FZ285">
        <v>1</v>
      </c>
      <c r="GA285">
        <v>1</v>
      </c>
      <c r="GF285">
        <v>1</v>
      </c>
      <c r="GG285">
        <v>1</v>
      </c>
      <c r="GI285">
        <v>1</v>
      </c>
      <c r="GJ285">
        <v>1</v>
      </c>
      <c r="GL285">
        <v>1</v>
      </c>
      <c r="GN285">
        <v>1</v>
      </c>
      <c r="GO285">
        <v>0</v>
      </c>
      <c r="GP285">
        <v>0</v>
      </c>
      <c r="GQ285">
        <v>1</v>
      </c>
      <c r="GR285">
        <v>1</v>
      </c>
      <c r="GS285">
        <v>1</v>
      </c>
      <c r="GT285">
        <v>1</v>
      </c>
      <c r="GW285">
        <v>1</v>
      </c>
      <c r="GX285">
        <v>1</v>
      </c>
      <c r="GY285">
        <v>1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1</v>
      </c>
      <c r="HN285">
        <v>1</v>
      </c>
      <c r="HO285">
        <v>1</v>
      </c>
      <c r="HP285">
        <v>1</v>
      </c>
      <c r="HQ285">
        <v>1</v>
      </c>
      <c r="HR285">
        <v>1</v>
      </c>
      <c r="HS285">
        <v>0</v>
      </c>
      <c r="HU285">
        <v>1</v>
      </c>
      <c r="HV285">
        <v>1</v>
      </c>
      <c r="HW285">
        <v>1</v>
      </c>
      <c r="HX285">
        <v>1</v>
      </c>
      <c r="HY285">
        <v>1</v>
      </c>
      <c r="HZ285">
        <v>1</v>
      </c>
      <c r="IA285">
        <v>0</v>
      </c>
      <c r="IB285">
        <v>0</v>
      </c>
      <c r="IC285">
        <v>0</v>
      </c>
      <c r="ID285">
        <v>0</v>
      </c>
      <c r="IE285">
        <v>1</v>
      </c>
      <c r="IF285">
        <v>1</v>
      </c>
      <c r="IG285">
        <v>1</v>
      </c>
      <c r="IH285">
        <v>0</v>
      </c>
      <c r="II285">
        <v>1</v>
      </c>
      <c r="IJ285">
        <v>1</v>
      </c>
      <c r="IK285">
        <v>1</v>
      </c>
      <c r="IL285">
        <v>1</v>
      </c>
      <c r="IM285">
        <v>1</v>
      </c>
      <c r="IN285">
        <v>1</v>
      </c>
      <c r="IO285">
        <v>1</v>
      </c>
      <c r="IP285">
        <v>1</v>
      </c>
      <c r="IQ285">
        <v>1</v>
      </c>
      <c r="IR285">
        <v>1</v>
      </c>
      <c r="IS285">
        <v>1</v>
      </c>
      <c r="IT285">
        <v>1</v>
      </c>
      <c r="IU285">
        <v>1</v>
      </c>
      <c r="IV285">
        <v>1</v>
      </c>
      <c r="IW285">
        <v>1</v>
      </c>
      <c r="IX285">
        <v>1</v>
      </c>
      <c r="IY285">
        <v>1</v>
      </c>
      <c r="IZ285">
        <v>1</v>
      </c>
      <c r="JA285">
        <v>1</v>
      </c>
      <c r="JB285">
        <v>1</v>
      </c>
      <c r="JC285">
        <v>1</v>
      </c>
      <c r="JD285">
        <v>1</v>
      </c>
      <c r="JE285">
        <v>1</v>
      </c>
      <c r="JF285">
        <v>1</v>
      </c>
      <c r="JG285">
        <v>1</v>
      </c>
      <c r="JH285">
        <v>1</v>
      </c>
      <c r="JI285">
        <v>1</v>
      </c>
      <c r="JJ285">
        <v>1</v>
      </c>
      <c r="JK285">
        <v>1</v>
      </c>
      <c r="JL285">
        <v>1</v>
      </c>
      <c r="JM285">
        <v>1</v>
      </c>
      <c r="JN285">
        <v>1</v>
      </c>
      <c r="JO285">
        <v>1</v>
      </c>
      <c r="JP285">
        <v>1</v>
      </c>
      <c r="JQ285">
        <v>1</v>
      </c>
      <c r="JR285">
        <v>1</v>
      </c>
      <c r="JS285">
        <v>1</v>
      </c>
      <c r="JT285">
        <v>1</v>
      </c>
      <c r="JU285">
        <v>1</v>
      </c>
      <c r="JV285">
        <v>1</v>
      </c>
      <c r="JW285">
        <v>1</v>
      </c>
      <c r="JX285">
        <v>1</v>
      </c>
      <c r="JY285">
        <v>1</v>
      </c>
      <c r="JZ285">
        <v>1</v>
      </c>
      <c r="KA285">
        <v>1</v>
      </c>
      <c r="KB285">
        <v>1</v>
      </c>
      <c r="KC285">
        <v>1</v>
      </c>
      <c r="KG285">
        <v>1</v>
      </c>
      <c r="KH285">
        <v>1</v>
      </c>
      <c r="KI285">
        <v>1</v>
      </c>
      <c r="KJ285">
        <v>1</v>
      </c>
      <c r="KK285">
        <v>1</v>
      </c>
      <c r="KL285">
        <v>1</v>
      </c>
      <c r="KM285">
        <v>1</v>
      </c>
      <c r="KN285">
        <v>1</v>
      </c>
      <c r="KO285">
        <v>1</v>
      </c>
      <c r="KP285">
        <v>1</v>
      </c>
      <c r="KQ285">
        <v>1</v>
      </c>
      <c r="KR285">
        <v>1</v>
      </c>
      <c r="KS285">
        <v>1</v>
      </c>
      <c r="KT285">
        <v>1</v>
      </c>
      <c r="KU285">
        <v>1</v>
      </c>
      <c r="KV285">
        <v>1</v>
      </c>
      <c r="KW285">
        <v>1</v>
      </c>
      <c r="KX285">
        <v>1</v>
      </c>
      <c r="KY285">
        <v>1</v>
      </c>
      <c r="KZ285">
        <v>1</v>
      </c>
      <c r="LA285">
        <v>1</v>
      </c>
      <c r="LB285">
        <v>1</v>
      </c>
      <c r="LC285">
        <v>1</v>
      </c>
      <c r="LD285">
        <v>1</v>
      </c>
      <c r="LE285">
        <v>1</v>
      </c>
      <c r="LF285">
        <v>1</v>
      </c>
      <c r="LG285">
        <v>1</v>
      </c>
      <c r="LH285">
        <v>0</v>
      </c>
      <c r="LJ285">
        <v>1</v>
      </c>
      <c r="LK285">
        <v>1</v>
      </c>
      <c r="LL285">
        <v>1</v>
      </c>
      <c r="LM285">
        <v>1</v>
      </c>
      <c r="LN285">
        <v>1</v>
      </c>
      <c r="LO285">
        <v>1</v>
      </c>
      <c r="LP285">
        <v>1</v>
      </c>
      <c r="LQ285">
        <v>1</v>
      </c>
      <c r="LR285">
        <v>1</v>
      </c>
      <c r="LS285">
        <v>1</v>
      </c>
      <c r="LT285">
        <v>1</v>
      </c>
      <c r="LU285">
        <v>1</v>
      </c>
      <c r="LV285">
        <v>1</v>
      </c>
      <c r="LW285">
        <v>1</v>
      </c>
      <c r="LX285">
        <v>1</v>
      </c>
      <c r="LY285">
        <v>1</v>
      </c>
      <c r="LZ285">
        <v>1</v>
      </c>
      <c r="MA285">
        <v>1</v>
      </c>
      <c r="MB285">
        <v>1</v>
      </c>
      <c r="MC285">
        <v>1</v>
      </c>
      <c r="MD285">
        <v>0</v>
      </c>
      <c r="MF285">
        <v>1</v>
      </c>
      <c r="MG285">
        <v>1</v>
      </c>
      <c r="MH285">
        <v>1</v>
      </c>
      <c r="MI285">
        <v>1</v>
      </c>
      <c r="MJ285">
        <v>1</v>
      </c>
      <c r="MK285">
        <v>1</v>
      </c>
      <c r="ML285">
        <v>1</v>
      </c>
      <c r="MM285">
        <v>1</v>
      </c>
      <c r="MN285">
        <v>1</v>
      </c>
      <c r="MO285">
        <v>1</v>
      </c>
      <c r="MP285">
        <v>1</v>
      </c>
      <c r="MQ285">
        <v>1</v>
      </c>
      <c r="MR285">
        <v>0</v>
      </c>
      <c r="MS285">
        <v>1</v>
      </c>
      <c r="MU285">
        <v>1</v>
      </c>
      <c r="MV285">
        <v>1</v>
      </c>
      <c r="MW285">
        <v>1</v>
      </c>
      <c r="MX285">
        <v>1</v>
      </c>
      <c r="MY285">
        <v>1</v>
      </c>
      <c r="MZ285">
        <v>1</v>
      </c>
      <c r="NA285">
        <v>1</v>
      </c>
      <c r="NB285">
        <v>1</v>
      </c>
      <c r="NC285">
        <v>1</v>
      </c>
      <c r="ND285">
        <v>1</v>
      </c>
      <c r="NE285">
        <v>1</v>
      </c>
      <c r="NF285">
        <v>1</v>
      </c>
      <c r="NG285">
        <v>1</v>
      </c>
      <c r="NH285">
        <v>1</v>
      </c>
      <c r="NI285">
        <v>0</v>
      </c>
      <c r="NJ285">
        <v>1</v>
      </c>
      <c r="NL285">
        <v>1</v>
      </c>
      <c r="NM285">
        <v>1</v>
      </c>
      <c r="NN285">
        <v>1</v>
      </c>
      <c r="NO285">
        <v>1</v>
      </c>
      <c r="NP285">
        <v>1</v>
      </c>
      <c r="NQ285">
        <v>0</v>
      </c>
      <c r="NR285">
        <v>1</v>
      </c>
      <c r="OL285">
        <v>1</v>
      </c>
      <c r="OM285">
        <v>1</v>
      </c>
      <c r="ON285">
        <v>1</v>
      </c>
      <c r="OO285">
        <v>1</v>
      </c>
      <c r="OP285">
        <v>1</v>
      </c>
      <c r="OQ285">
        <v>1</v>
      </c>
      <c r="OR285">
        <v>1</v>
      </c>
      <c r="OS285">
        <v>0</v>
      </c>
      <c r="OT285">
        <v>0</v>
      </c>
      <c r="OZ285">
        <v>1</v>
      </c>
      <c r="PA285">
        <v>1</v>
      </c>
      <c r="PB285">
        <v>1</v>
      </c>
      <c r="PC285">
        <v>1</v>
      </c>
      <c r="PD285">
        <v>1</v>
      </c>
      <c r="PE285">
        <v>1</v>
      </c>
      <c r="PN285">
        <v>1</v>
      </c>
      <c r="PO285">
        <v>1</v>
      </c>
      <c r="PP285">
        <v>1</v>
      </c>
      <c r="PQ285">
        <v>1</v>
      </c>
      <c r="PR285">
        <v>1</v>
      </c>
      <c r="PS285">
        <v>1</v>
      </c>
      <c r="PT285">
        <v>1</v>
      </c>
      <c r="PU285">
        <v>1</v>
      </c>
      <c r="PW285">
        <v>0</v>
      </c>
      <c r="PY285">
        <v>1</v>
      </c>
      <c r="PZ285">
        <v>1</v>
      </c>
      <c r="QA285">
        <v>0</v>
      </c>
      <c r="QB285">
        <v>1</v>
      </c>
      <c r="QC285">
        <v>1</v>
      </c>
      <c r="QD285">
        <v>1</v>
      </c>
      <c r="QE285">
        <v>1</v>
      </c>
      <c r="QF285">
        <v>1</v>
      </c>
      <c r="QG285">
        <v>1</v>
      </c>
      <c r="QH285">
        <v>1</v>
      </c>
      <c r="QI285">
        <v>1</v>
      </c>
      <c r="QJ285">
        <v>1</v>
      </c>
      <c r="QK285">
        <v>1</v>
      </c>
      <c r="QL285">
        <v>1</v>
      </c>
      <c r="QM285">
        <v>0</v>
      </c>
      <c r="QN285">
        <v>1</v>
      </c>
      <c r="QP285">
        <v>1</v>
      </c>
      <c r="QQ285">
        <v>1</v>
      </c>
      <c r="QR285">
        <v>1</v>
      </c>
      <c r="QS285">
        <v>1</v>
      </c>
      <c r="QT285">
        <v>0</v>
      </c>
      <c r="QV285">
        <v>1</v>
      </c>
      <c r="QW285">
        <v>1</v>
      </c>
      <c r="QX285">
        <v>1</v>
      </c>
      <c r="QY285">
        <v>1</v>
      </c>
      <c r="QZ285">
        <v>1</v>
      </c>
      <c r="RA285">
        <v>1</v>
      </c>
      <c r="RB285">
        <v>1</v>
      </c>
      <c r="RC285">
        <v>1</v>
      </c>
      <c r="RD285">
        <v>1</v>
      </c>
      <c r="RE285">
        <v>0</v>
      </c>
      <c r="RF285">
        <v>1</v>
      </c>
      <c r="RH285">
        <v>1</v>
      </c>
      <c r="RI285">
        <v>1</v>
      </c>
      <c r="RJ285">
        <v>1</v>
      </c>
      <c r="RK285">
        <v>1</v>
      </c>
      <c r="RL285">
        <v>1</v>
      </c>
      <c r="RM285">
        <v>1</v>
      </c>
      <c r="RN285">
        <v>1</v>
      </c>
      <c r="RO285">
        <v>1</v>
      </c>
      <c r="RP285">
        <v>1</v>
      </c>
      <c r="RQ285">
        <v>1</v>
      </c>
      <c r="RR285">
        <v>1</v>
      </c>
      <c r="RS285">
        <v>1</v>
      </c>
      <c r="RT285">
        <v>0</v>
      </c>
      <c r="RU285">
        <v>1</v>
      </c>
      <c r="RV285">
        <v>1</v>
      </c>
      <c r="RW285">
        <v>1</v>
      </c>
      <c r="RX285">
        <v>1</v>
      </c>
      <c r="RY285">
        <v>1</v>
      </c>
      <c r="RZ285">
        <v>1</v>
      </c>
      <c r="SA285">
        <v>1</v>
      </c>
    </row>
    <row r="286" spans="1:495" x14ac:dyDescent="0.3">
      <c r="A286" s="1" t="str">
        <f t="shared" si="4"/>
        <v>616-5</v>
      </c>
      <c r="B286">
        <v>616</v>
      </c>
      <c r="C286">
        <v>5</v>
      </c>
      <c r="D286" s="2">
        <v>2022</v>
      </c>
      <c r="E286" t="s">
        <v>493</v>
      </c>
      <c r="F286" t="s">
        <v>497</v>
      </c>
      <c r="G286">
        <v>0.7359</v>
      </c>
      <c r="H286">
        <v>0.76139999999999997</v>
      </c>
      <c r="I286">
        <v>0.75439999999999996</v>
      </c>
      <c r="J286">
        <v>0.72099999999999997</v>
      </c>
      <c r="K286">
        <v>0.70680000000000009</v>
      </c>
      <c r="L286">
        <v>0.73645000000000005</v>
      </c>
      <c r="M286">
        <v>0.8610000000000001</v>
      </c>
      <c r="N286">
        <v>0.64950000000000041</v>
      </c>
      <c r="O286">
        <v>0.87069999999999992</v>
      </c>
      <c r="P286">
        <v>0.56459999999999977</v>
      </c>
      <c r="Q286">
        <v>0.8</v>
      </c>
      <c r="R286" t="b">
        <v>0</v>
      </c>
      <c r="S286" t="b">
        <v>1</v>
      </c>
      <c r="T286" t="b">
        <v>0</v>
      </c>
      <c r="U286" t="b">
        <v>0</v>
      </c>
      <c r="W286" t="b">
        <v>0</v>
      </c>
      <c r="X286" t="b">
        <v>0</v>
      </c>
      <c r="Y286" t="b">
        <v>0</v>
      </c>
      <c r="AA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1</v>
      </c>
      <c r="AI286" t="b">
        <v>1</v>
      </c>
      <c r="AJ286" t="b">
        <v>0</v>
      </c>
      <c r="AK286" t="b">
        <v>1</v>
      </c>
      <c r="AL286" t="b">
        <v>1</v>
      </c>
      <c r="AM286" t="b">
        <v>0</v>
      </c>
      <c r="AN286">
        <v>410</v>
      </c>
      <c r="AO286">
        <v>226</v>
      </c>
      <c r="AP286">
        <v>184</v>
      </c>
      <c r="AQ286">
        <v>0</v>
      </c>
      <c r="AR286">
        <v>410</v>
      </c>
      <c r="AT286">
        <v>1</v>
      </c>
      <c r="AU286">
        <v>0</v>
      </c>
      <c r="AV286">
        <v>0</v>
      </c>
      <c r="AW286">
        <v>1</v>
      </c>
      <c r="AX286">
        <v>1</v>
      </c>
      <c r="AY286">
        <v>1</v>
      </c>
      <c r="AZ286">
        <v>0</v>
      </c>
      <c r="BA286">
        <v>0</v>
      </c>
      <c r="BB286">
        <v>1</v>
      </c>
      <c r="BC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E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Q286">
        <v>1</v>
      </c>
      <c r="DR286">
        <v>1</v>
      </c>
      <c r="DS286">
        <v>1</v>
      </c>
      <c r="DT286">
        <v>0</v>
      </c>
      <c r="DU286">
        <v>1</v>
      </c>
      <c r="DV286">
        <v>1</v>
      </c>
      <c r="DW286">
        <v>0</v>
      </c>
      <c r="DX286">
        <v>1</v>
      </c>
      <c r="DY286">
        <v>0</v>
      </c>
      <c r="DZ286">
        <v>1</v>
      </c>
      <c r="EA286">
        <v>1</v>
      </c>
      <c r="EB286">
        <v>0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  <c r="EO286">
        <v>1</v>
      </c>
      <c r="EP286">
        <v>1</v>
      </c>
      <c r="EQ286">
        <v>1</v>
      </c>
      <c r="ER286">
        <v>1</v>
      </c>
      <c r="ES286">
        <v>1</v>
      </c>
      <c r="ET286">
        <v>1</v>
      </c>
      <c r="EU286">
        <v>1</v>
      </c>
      <c r="EV286">
        <v>1</v>
      </c>
      <c r="EW286">
        <v>1</v>
      </c>
      <c r="EX286">
        <v>1</v>
      </c>
      <c r="EY286">
        <v>0</v>
      </c>
      <c r="EZ286">
        <v>1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L286">
        <v>1</v>
      </c>
      <c r="FM286">
        <v>1</v>
      </c>
      <c r="FN286">
        <v>1</v>
      </c>
      <c r="FO286">
        <v>1</v>
      </c>
      <c r="FP286">
        <v>1</v>
      </c>
      <c r="FQ286">
        <v>1</v>
      </c>
      <c r="FR286">
        <v>1</v>
      </c>
      <c r="FS286">
        <v>1</v>
      </c>
      <c r="FT286">
        <v>1</v>
      </c>
      <c r="FU286">
        <v>1</v>
      </c>
      <c r="FV286">
        <v>1</v>
      </c>
      <c r="FW286">
        <v>0</v>
      </c>
      <c r="FX286">
        <v>0</v>
      </c>
      <c r="FZ286">
        <v>1</v>
      </c>
      <c r="GA286">
        <v>1</v>
      </c>
      <c r="GF286">
        <v>1</v>
      </c>
      <c r="GG286">
        <v>1</v>
      </c>
      <c r="GI286">
        <v>1</v>
      </c>
      <c r="GJ286">
        <v>1</v>
      </c>
      <c r="GL286">
        <v>1</v>
      </c>
      <c r="GN286">
        <v>1</v>
      </c>
      <c r="GO286">
        <v>0</v>
      </c>
      <c r="GP286">
        <v>1</v>
      </c>
      <c r="GQ286">
        <v>1</v>
      </c>
      <c r="GR286">
        <v>1</v>
      </c>
      <c r="GS286">
        <v>1</v>
      </c>
      <c r="GT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1</v>
      </c>
      <c r="HE286">
        <v>1</v>
      </c>
      <c r="HF286">
        <v>1</v>
      </c>
      <c r="HG286">
        <v>1</v>
      </c>
      <c r="HH286">
        <v>1</v>
      </c>
      <c r="HI286">
        <v>1</v>
      </c>
      <c r="HJ286">
        <v>1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1</v>
      </c>
      <c r="II286">
        <v>1</v>
      </c>
      <c r="IJ286">
        <v>1</v>
      </c>
      <c r="IK286">
        <v>1</v>
      </c>
      <c r="IL286">
        <v>1</v>
      </c>
      <c r="IM286">
        <v>1</v>
      </c>
      <c r="IN286">
        <v>1</v>
      </c>
      <c r="IO286">
        <v>1</v>
      </c>
      <c r="IP286">
        <v>1</v>
      </c>
      <c r="IQ286">
        <v>1</v>
      </c>
      <c r="IR286">
        <v>0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0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1</v>
      </c>
      <c r="JM286">
        <v>1</v>
      </c>
      <c r="JN286">
        <v>1</v>
      </c>
      <c r="JO286">
        <v>1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1</v>
      </c>
      <c r="KG286">
        <v>1</v>
      </c>
      <c r="KH286">
        <v>1</v>
      </c>
      <c r="KI286">
        <v>0</v>
      </c>
      <c r="KJ286">
        <v>1</v>
      </c>
      <c r="KK286">
        <v>1</v>
      </c>
      <c r="KL286">
        <v>1</v>
      </c>
      <c r="KM286">
        <v>1</v>
      </c>
      <c r="KN286">
        <v>1</v>
      </c>
      <c r="KO286">
        <v>1</v>
      </c>
      <c r="KP286">
        <v>1</v>
      </c>
      <c r="KQ286">
        <v>1</v>
      </c>
      <c r="KR286">
        <v>1</v>
      </c>
      <c r="KS286">
        <v>1</v>
      </c>
      <c r="KT286">
        <v>1</v>
      </c>
      <c r="KU286">
        <v>1</v>
      </c>
      <c r="KV286">
        <v>1</v>
      </c>
      <c r="KW286">
        <v>1</v>
      </c>
      <c r="KX286">
        <v>1</v>
      </c>
      <c r="KY286">
        <v>1</v>
      </c>
      <c r="KZ286">
        <v>1</v>
      </c>
      <c r="LA286">
        <v>1</v>
      </c>
      <c r="LB286">
        <v>1</v>
      </c>
      <c r="LC286">
        <v>1</v>
      </c>
      <c r="LD286">
        <v>1</v>
      </c>
      <c r="LE286">
        <v>1</v>
      </c>
      <c r="LF286">
        <v>1</v>
      </c>
      <c r="LG286">
        <v>1</v>
      </c>
      <c r="LH286">
        <v>1</v>
      </c>
      <c r="LI286">
        <v>0</v>
      </c>
      <c r="LJ286">
        <v>0</v>
      </c>
      <c r="LK286">
        <v>1</v>
      </c>
      <c r="LL286">
        <v>1</v>
      </c>
      <c r="LM286">
        <v>1</v>
      </c>
      <c r="LN286">
        <v>1</v>
      </c>
      <c r="LO286">
        <v>1</v>
      </c>
      <c r="LP286">
        <v>1</v>
      </c>
      <c r="LQ286">
        <v>1</v>
      </c>
      <c r="LR286">
        <v>0</v>
      </c>
      <c r="LS286">
        <v>1</v>
      </c>
      <c r="LT286">
        <v>1</v>
      </c>
      <c r="LU286">
        <v>1</v>
      </c>
      <c r="LV286">
        <v>1</v>
      </c>
      <c r="LW286">
        <v>1</v>
      </c>
      <c r="LX286">
        <v>1</v>
      </c>
      <c r="LY286">
        <v>1</v>
      </c>
      <c r="LZ286">
        <v>0</v>
      </c>
      <c r="MA286">
        <v>1</v>
      </c>
      <c r="MB286">
        <v>0</v>
      </c>
      <c r="MC286">
        <v>1</v>
      </c>
      <c r="MD286">
        <v>1</v>
      </c>
      <c r="ME286">
        <v>1</v>
      </c>
      <c r="MF286">
        <v>1</v>
      </c>
      <c r="MG286">
        <v>1</v>
      </c>
      <c r="MH286">
        <v>1</v>
      </c>
      <c r="MI286">
        <v>1</v>
      </c>
      <c r="MJ286">
        <v>1</v>
      </c>
      <c r="MK286">
        <v>1</v>
      </c>
      <c r="ML286">
        <v>1</v>
      </c>
      <c r="MM286">
        <v>1</v>
      </c>
      <c r="MN286">
        <v>1</v>
      </c>
      <c r="MO286">
        <v>1</v>
      </c>
      <c r="MP286">
        <v>1</v>
      </c>
      <c r="MQ286">
        <v>1</v>
      </c>
      <c r="MR286">
        <v>0</v>
      </c>
      <c r="MS286">
        <v>1</v>
      </c>
      <c r="MU286">
        <v>1</v>
      </c>
      <c r="MV286">
        <v>1</v>
      </c>
      <c r="MW286">
        <v>1</v>
      </c>
      <c r="MX286">
        <v>1</v>
      </c>
      <c r="MY286">
        <v>1</v>
      </c>
      <c r="MZ286">
        <v>1</v>
      </c>
      <c r="NA286">
        <v>1</v>
      </c>
      <c r="NB286">
        <v>1</v>
      </c>
      <c r="NC286">
        <v>1</v>
      </c>
      <c r="ND286">
        <v>1</v>
      </c>
      <c r="NE286">
        <v>1</v>
      </c>
      <c r="NF286">
        <v>1</v>
      </c>
      <c r="NG286">
        <v>1</v>
      </c>
      <c r="NH286">
        <v>1</v>
      </c>
      <c r="NI286">
        <v>0</v>
      </c>
      <c r="NJ286">
        <v>1</v>
      </c>
      <c r="NL286">
        <v>1</v>
      </c>
      <c r="NM286">
        <v>1</v>
      </c>
      <c r="NN286">
        <v>1</v>
      </c>
      <c r="NO286">
        <v>1</v>
      </c>
      <c r="NP286">
        <v>1</v>
      </c>
      <c r="NQ286">
        <v>0</v>
      </c>
      <c r="NR286">
        <v>1</v>
      </c>
      <c r="OL286">
        <v>1</v>
      </c>
      <c r="OM286">
        <v>0</v>
      </c>
      <c r="ON286">
        <v>1</v>
      </c>
      <c r="OO286">
        <v>1</v>
      </c>
      <c r="OP286">
        <v>1</v>
      </c>
      <c r="OQ286">
        <v>1</v>
      </c>
      <c r="OR286">
        <v>1</v>
      </c>
      <c r="OS286">
        <v>0</v>
      </c>
      <c r="OT286">
        <v>0</v>
      </c>
      <c r="OZ286">
        <v>1</v>
      </c>
      <c r="PA286">
        <v>1</v>
      </c>
      <c r="PB286">
        <v>1</v>
      </c>
      <c r="PC286">
        <v>1</v>
      </c>
      <c r="PD286">
        <v>1</v>
      </c>
      <c r="PE286">
        <v>0</v>
      </c>
      <c r="PF286">
        <v>1</v>
      </c>
      <c r="PG286">
        <v>1</v>
      </c>
      <c r="PH286">
        <v>1</v>
      </c>
      <c r="PI286">
        <v>1</v>
      </c>
      <c r="PJ286">
        <v>1</v>
      </c>
      <c r="PK286">
        <v>1</v>
      </c>
      <c r="PN286">
        <v>1</v>
      </c>
      <c r="PO286">
        <v>1</v>
      </c>
      <c r="PP286">
        <v>1</v>
      </c>
      <c r="PQ286">
        <v>1</v>
      </c>
      <c r="PR286">
        <v>1</v>
      </c>
      <c r="PS286">
        <v>1</v>
      </c>
      <c r="PT286">
        <v>1</v>
      </c>
      <c r="PU286">
        <v>1</v>
      </c>
      <c r="PW286">
        <v>0</v>
      </c>
      <c r="PY286">
        <v>1</v>
      </c>
      <c r="PZ286">
        <v>1</v>
      </c>
      <c r="QA286">
        <v>0</v>
      </c>
      <c r="QB286">
        <v>1</v>
      </c>
      <c r="QC286">
        <v>1</v>
      </c>
      <c r="QD286">
        <v>1</v>
      </c>
      <c r="QE286">
        <v>1</v>
      </c>
      <c r="QF286">
        <v>1</v>
      </c>
      <c r="QG286">
        <v>1</v>
      </c>
      <c r="QH286">
        <v>1</v>
      </c>
      <c r="QI286">
        <v>1</v>
      </c>
      <c r="QJ286">
        <v>1</v>
      </c>
      <c r="QK286">
        <v>1</v>
      </c>
      <c r="QL286">
        <v>1</v>
      </c>
      <c r="QM286">
        <v>0</v>
      </c>
      <c r="QN286">
        <v>1</v>
      </c>
      <c r="QP286">
        <v>1</v>
      </c>
      <c r="QQ286">
        <v>1</v>
      </c>
      <c r="QR286">
        <v>1</v>
      </c>
      <c r="QS286">
        <v>1</v>
      </c>
      <c r="QT286">
        <v>0</v>
      </c>
      <c r="QV286">
        <v>1</v>
      </c>
      <c r="QW286">
        <v>1</v>
      </c>
      <c r="QX286">
        <v>1</v>
      </c>
      <c r="QY286">
        <v>1</v>
      </c>
      <c r="QZ286">
        <v>1</v>
      </c>
      <c r="RA286">
        <v>1</v>
      </c>
      <c r="RB286">
        <v>1</v>
      </c>
      <c r="RC286">
        <v>1</v>
      </c>
      <c r="RD286">
        <v>1</v>
      </c>
      <c r="RE286">
        <v>0</v>
      </c>
      <c r="RF286">
        <v>1</v>
      </c>
      <c r="RH286">
        <v>1</v>
      </c>
      <c r="RI286">
        <v>1</v>
      </c>
      <c r="RJ286">
        <v>1</v>
      </c>
      <c r="RK286">
        <v>1</v>
      </c>
      <c r="RL286">
        <v>1</v>
      </c>
      <c r="RM286">
        <v>1</v>
      </c>
      <c r="RN286">
        <v>1</v>
      </c>
      <c r="RO286">
        <v>1</v>
      </c>
      <c r="RP286">
        <v>1</v>
      </c>
      <c r="RQ286">
        <v>1</v>
      </c>
      <c r="RR286">
        <v>1</v>
      </c>
      <c r="RS286">
        <v>1</v>
      </c>
      <c r="RT286">
        <v>0</v>
      </c>
      <c r="RU286">
        <v>1</v>
      </c>
      <c r="RV286">
        <v>1</v>
      </c>
      <c r="RW286">
        <v>1</v>
      </c>
      <c r="RX286">
        <v>1</v>
      </c>
      <c r="RY286">
        <v>1</v>
      </c>
      <c r="RZ286">
        <v>1</v>
      </c>
      <c r="SA286">
        <v>1</v>
      </c>
    </row>
    <row r="287" spans="1:495" x14ac:dyDescent="0.3">
      <c r="A287" s="1" t="str">
        <f t="shared" si="4"/>
        <v>616-6</v>
      </c>
      <c r="B287">
        <v>616</v>
      </c>
      <c r="C287">
        <v>6</v>
      </c>
      <c r="D287" s="2">
        <v>2025</v>
      </c>
      <c r="E287" t="s">
        <v>494</v>
      </c>
      <c r="F287" t="s">
        <v>497</v>
      </c>
      <c r="G287">
        <v>0.77338461538461545</v>
      </c>
      <c r="H287">
        <v>0.79759999999999986</v>
      </c>
      <c r="I287">
        <v>0.80200000000000005</v>
      </c>
      <c r="J287">
        <v>0.78500000000000003</v>
      </c>
      <c r="K287">
        <v>0.70177777777777783</v>
      </c>
      <c r="L287">
        <v>0.90640000000000009</v>
      </c>
      <c r="M287">
        <v>0.95200000000000007</v>
      </c>
      <c r="N287">
        <v>0.99</v>
      </c>
      <c r="O287">
        <v>0.92</v>
      </c>
      <c r="P287">
        <v>0.76360000000000028</v>
      </c>
      <c r="Q287">
        <v>0.85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1</v>
      </c>
      <c r="AI287" t="b">
        <v>1</v>
      </c>
      <c r="AJ287" t="b">
        <v>0</v>
      </c>
      <c r="AK287" t="b">
        <v>1</v>
      </c>
      <c r="AL287" t="b">
        <v>1</v>
      </c>
      <c r="AM287" t="b">
        <v>0</v>
      </c>
      <c r="AN287">
        <v>326</v>
      </c>
      <c r="AO287">
        <v>170</v>
      </c>
      <c r="AP287">
        <v>156</v>
      </c>
      <c r="AQ287">
        <v>0</v>
      </c>
      <c r="AR287">
        <v>326</v>
      </c>
      <c r="AS287">
        <v>0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0</v>
      </c>
      <c r="BA287">
        <v>1</v>
      </c>
      <c r="BB287">
        <v>1</v>
      </c>
      <c r="BC287">
        <v>1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0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0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0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0</v>
      </c>
      <c r="DZ287">
        <v>1</v>
      </c>
      <c r="EA287">
        <v>1</v>
      </c>
      <c r="EB287">
        <v>1</v>
      </c>
      <c r="EC287">
        <v>0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1</v>
      </c>
      <c r="FG287">
        <v>1</v>
      </c>
      <c r="FH287">
        <v>1</v>
      </c>
      <c r="FI287">
        <v>1</v>
      </c>
      <c r="FJ287">
        <v>1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1</v>
      </c>
      <c r="FS287">
        <v>1</v>
      </c>
      <c r="FT287">
        <v>1</v>
      </c>
      <c r="FU287">
        <v>1</v>
      </c>
      <c r="FV287">
        <v>1</v>
      </c>
      <c r="FW287">
        <v>0</v>
      </c>
      <c r="FX287">
        <v>1</v>
      </c>
      <c r="FY287">
        <v>1</v>
      </c>
      <c r="FZ287">
        <v>1</v>
      </c>
      <c r="GA287">
        <v>1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1</v>
      </c>
      <c r="GN287">
        <v>1</v>
      </c>
      <c r="GO287">
        <v>1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1</v>
      </c>
      <c r="IJ287">
        <v>1</v>
      </c>
      <c r="IK287">
        <v>1</v>
      </c>
      <c r="IL287">
        <v>1</v>
      </c>
      <c r="IM287">
        <v>1</v>
      </c>
      <c r="IN287">
        <v>1</v>
      </c>
      <c r="IO287">
        <v>1</v>
      </c>
      <c r="IP287">
        <v>1</v>
      </c>
      <c r="IQ287">
        <v>1</v>
      </c>
      <c r="IR287">
        <v>1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1</v>
      </c>
      <c r="JF287">
        <v>1</v>
      </c>
      <c r="JG287">
        <v>1</v>
      </c>
      <c r="JH287">
        <v>1</v>
      </c>
      <c r="JI287">
        <v>1</v>
      </c>
      <c r="JJ287">
        <v>1</v>
      </c>
      <c r="JK287">
        <v>1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1</v>
      </c>
      <c r="JR287">
        <v>0</v>
      </c>
      <c r="JS287">
        <v>1</v>
      </c>
      <c r="JT287">
        <v>1</v>
      </c>
      <c r="JU287">
        <v>1</v>
      </c>
      <c r="JV287">
        <v>1</v>
      </c>
      <c r="JW287">
        <v>1</v>
      </c>
      <c r="JX287">
        <v>1</v>
      </c>
      <c r="JY287">
        <v>1</v>
      </c>
      <c r="JZ287">
        <v>1</v>
      </c>
      <c r="KA287">
        <v>1</v>
      </c>
      <c r="KB287">
        <v>1</v>
      </c>
      <c r="KC287">
        <v>1</v>
      </c>
      <c r="KD287">
        <v>1</v>
      </c>
      <c r="KE287">
        <v>1</v>
      </c>
      <c r="KF287">
        <v>1</v>
      </c>
      <c r="KG287">
        <v>1</v>
      </c>
      <c r="KH287">
        <v>1</v>
      </c>
      <c r="KI287">
        <v>0</v>
      </c>
      <c r="KJ287">
        <v>1</v>
      </c>
      <c r="KK287">
        <v>1</v>
      </c>
      <c r="KL287">
        <v>0</v>
      </c>
      <c r="KM287">
        <v>1</v>
      </c>
      <c r="KN287">
        <v>1</v>
      </c>
      <c r="KO287">
        <v>1</v>
      </c>
      <c r="KP287">
        <v>1</v>
      </c>
      <c r="KQ287">
        <v>1</v>
      </c>
      <c r="KR287">
        <v>1</v>
      </c>
      <c r="KS287">
        <v>1</v>
      </c>
      <c r="KT287">
        <v>1</v>
      </c>
      <c r="KU287">
        <v>1</v>
      </c>
      <c r="KV287">
        <v>1</v>
      </c>
      <c r="KW287">
        <v>1</v>
      </c>
      <c r="KX287">
        <v>1</v>
      </c>
      <c r="KY287">
        <v>1</v>
      </c>
      <c r="KZ287">
        <v>1</v>
      </c>
      <c r="LA287">
        <v>1</v>
      </c>
      <c r="LB287">
        <v>1</v>
      </c>
      <c r="LC287">
        <v>1</v>
      </c>
      <c r="LD287">
        <v>1</v>
      </c>
      <c r="LE287">
        <v>1</v>
      </c>
      <c r="LF287">
        <v>1</v>
      </c>
      <c r="LG287">
        <v>1</v>
      </c>
      <c r="LH287">
        <v>0</v>
      </c>
      <c r="LJ287">
        <v>1</v>
      </c>
      <c r="LK287">
        <v>1</v>
      </c>
      <c r="LL287">
        <v>1</v>
      </c>
      <c r="LM287">
        <v>1</v>
      </c>
      <c r="LN287">
        <v>1</v>
      </c>
      <c r="LO287">
        <v>1</v>
      </c>
      <c r="LP287">
        <v>1</v>
      </c>
      <c r="LQ287">
        <v>1</v>
      </c>
      <c r="LR287">
        <v>1</v>
      </c>
      <c r="LS287">
        <v>1</v>
      </c>
      <c r="LT287">
        <v>1</v>
      </c>
      <c r="LU287">
        <v>1</v>
      </c>
      <c r="LV287">
        <v>1</v>
      </c>
      <c r="LW287">
        <v>0</v>
      </c>
      <c r="LX287">
        <v>1</v>
      </c>
      <c r="LY287">
        <v>1</v>
      </c>
      <c r="LZ287">
        <v>1</v>
      </c>
      <c r="MA287">
        <v>1</v>
      </c>
      <c r="MB287">
        <v>1</v>
      </c>
      <c r="MC287">
        <v>1</v>
      </c>
      <c r="MD287">
        <v>1</v>
      </c>
      <c r="ME287">
        <v>1</v>
      </c>
      <c r="MF287">
        <v>1</v>
      </c>
      <c r="MG287">
        <v>1</v>
      </c>
      <c r="MH287">
        <v>1</v>
      </c>
      <c r="MI287">
        <v>1</v>
      </c>
      <c r="MJ287">
        <v>1</v>
      </c>
      <c r="MK287">
        <v>1</v>
      </c>
      <c r="ML287">
        <v>1</v>
      </c>
      <c r="MM287">
        <v>1</v>
      </c>
      <c r="MN287">
        <v>1</v>
      </c>
      <c r="MO287">
        <v>1</v>
      </c>
      <c r="MP287">
        <v>1</v>
      </c>
      <c r="MQ287">
        <v>1</v>
      </c>
      <c r="MR287">
        <v>1</v>
      </c>
      <c r="MS287">
        <v>1</v>
      </c>
      <c r="MT287">
        <v>0</v>
      </c>
      <c r="MU287">
        <v>1</v>
      </c>
      <c r="MV287">
        <v>1</v>
      </c>
      <c r="MW287">
        <v>1</v>
      </c>
      <c r="MX287">
        <v>1</v>
      </c>
      <c r="MY287">
        <v>1</v>
      </c>
      <c r="MZ287">
        <v>1</v>
      </c>
      <c r="NA287">
        <v>1</v>
      </c>
      <c r="NB287">
        <v>1</v>
      </c>
      <c r="NC287">
        <v>1</v>
      </c>
      <c r="ND287">
        <v>1</v>
      </c>
      <c r="NE287">
        <v>1</v>
      </c>
      <c r="NF287">
        <v>1</v>
      </c>
      <c r="NG287">
        <v>1</v>
      </c>
      <c r="NH287">
        <v>1</v>
      </c>
      <c r="NI287">
        <v>0</v>
      </c>
      <c r="NJ287">
        <v>1</v>
      </c>
      <c r="NK287">
        <v>0</v>
      </c>
      <c r="NL287">
        <v>1</v>
      </c>
      <c r="NM287">
        <v>1</v>
      </c>
      <c r="NN287">
        <v>1</v>
      </c>
      <c r="NO287">
        <v>1</v>
      </c>
      <c r="NP287">
        <v>1</v>
      </c>
      <c r="NQ287">
        <v>0</v>
      </c>
      <c r="NR287">
        <v>0</v>
      </c>
      <c r="NV287">
        <v>1</v>
      </c>
      <c r="NW287">
        <v>1</v>
      </c>
      <c r="NX287">
        <v>1</v>
      </c>
      <c r="NY287">
        <v>1</v>
      </c>
      <c r="OA287">
        <v>1</v>
      </c>
      <c r="OB287">
        <v>1</v>
      </c>
      <c r="OC287">
        <v>1</v>
      </c>
      <c r="OD287">
        <v>1</v>
      </c>
      <c r="OE287">
        <v>1</v>
      </c>
      <c r="OF287">
        <v>1</v>
      </c>
      <c r="OG287">
        <v>1</v>
      </c>
      <c r="OH287">
        <v>1</v>
      </c>
      <c r="OI287">
        <v>0</v>
      </c>
      <c r="OJ287">
        <v>1</v>
      </c>
      <c r="OK287">
        <v>1</v>
      </c>
      <c r="OL287">
        <v>1</v>
      </c>
      <c r="OM287">
        <v>0</v>
      </c>
      <c r="ON287">
        <v>0</v>
      </c>
      <c r="OO287">
        <v>1</v>
      </c>
      <c r="OP287">
        <v>1</v>
      </c>
      <c r="OQ287">
        <v>1</v>
      </c>
      <c r="OR287">
        <v>1</v>
      </c>
      <c r="OS287">
        <v>0</v>
      </c>
      <c r="OT287">
        <v>0</v>
      </c>
      <c r="OU287">
        <v>1</v>
      </c>
      <c r="OV287">
        <v>1</v>
      </c>
      <c r="OW287">
        <v>1</v>
      </c>
      <c r="OX287">
        <v>1</v>
      </c>
      <c r="OY287">
        <v>1</v>
      </c>
      <c r="OZ287">
        <v>1</v>
      </c>
      <c r="PA287">
        <v>1</v>
      </c>
      <c r="PB287">
        <v>1</v>
      </c>
      <c r="PC287">
        <v>1</v>
      </c>
      <c r="PD287">
        <v>1</v>
      </c>
      <c r="PE287">
        <v>0</v>
      </c>
      <c r="PF287">
        <v>1</v>
      </c>
      <c r="PG287">
        <v>1</v>
      </c>
      <c r="PH287">
        <v>1</v>
      </c>
      <c r="PI287">
        <v>1</v>
      </c>
      <c r="PJ287">
        <v>1</v>
      </c>
      <c r="PK287">
        <v>1</v>
      </c>
      <c r="PN287">
        <v>1</v>
      </c>
      <c r="PO287">
        <v>1</v>
      </c>
      <c r="PP287">
        <v>1</v>
      </c>
      <c r="PQ287">
        <v>1</v>
      </c>
      <c r="PR287">
        <v>1</v>
      </c>
      <c r="PS287">
        <v>1</v>
      </c>
      <c r="PT287">
        <v>1</v>
      </c>
      <c r="PU287">
        <v>1</v>
      </c>
      <c r="PV287">
        <v>1</v>
      </c>
      <c r="PW287">
        <v>0</v>
      </c>
      <c r="PX287">
        <v>1</v>
      </c>
      <c r="PY287">
        <v>1</v>
      </c>
      <c r="PZ287">
        <v>1</v>
      </c>
      <c r="QA287">
        <v>1</v>
      </c>
      <c r="QB287">
        <v>1</v>
      </c>
      <c r="QC287">
        <v>1</v>
      </c>
      <c r="QD287">
        <v>1</v>
      </c>
      <c r="QE287">
        <v>1</v>
      </c>
      <c r="QF287">
        <v>1</v>
      </c>
      <c r="QG287">
        <v>1</v>
      </c>
      <c r="QH287">
        <v>1</v>
      </c>
      <c r="QI287">
        <v>1</v>
      </c>
      <c r="QJ287">
        <v>1</v>
      </c>
      <c r="QK287">
        <v>1</v>
      </c>
      <c r="QL287">
        <v>1</v>
      </c>
      <c r="QM287">
        <v>1</v>
      </c>
      <c r="QN287">
        <v>1</v>
      </c>
      <c r="QO287">
        <v>0</v>
      </c>
      <c r="QP287">
        <v>1</v>
      </c>
      <c r="QQ287">
        <v>0</v>
      </c>
      <c r="QR287">
        <v>0</v>
      </c>
      <c r="QS287">
        <v>1</v>
      </c>
      <c r="QT287">
        <v>0</v>
      </c>
      <c r="QV287">
        <v>1</v>
      </c>
      <c r="QW287">
        <v>1</v>
      </c>
      <c r="QX287">
        <v>1</v>
      </c>
      <c r="QY287">
        <v>1</v>
      </c>
      <c r="QZ287">
        <v>1</v>
      </c>
      <c r="RA287">
        <v>1</v>
      </c>
      <c r="RB287">
        <v>1</v>
      </c>
      <c r="RC287">
        <v>1</v>
      </c>
      <c r="RD287">
        <v>1</v>
      </c>
      <c r="RE287">
        <v>0</v>
      </c>
      <c r="RF287">
        <v>1</v>
      </c>
      <c r="RG287">
        <v>0</v>
      </c>
      <c r="RH287">
        <v>0</v>
      </c>
      <c r="RI287">
        <v>0</v>
      </c>
      <c r="RJ287">
        <v>0</v>
      </c>
      <c r="RK287">
        <v>1</v>
      </c>
      <c r="RL287">
        <v>1</v>
      </c>
      <c r="RM287">
        <v>1</v>
      </c>
      <c r="RN287">
        <v>0</v>
      </c>
      <c r="RO287">
        <v>1</v>
      </c>
      <c r="RP287">
        <v>1</v>
      </c>
      <c r="RQ287">
        <v>1</v>
      </c>
      <c r="RR287">
        <v>1</v>
      </c>
      <c r="RS287">
        <v>1</v>
      </c>
      <c r="RT287">
        <v>0</v>
      </c>
      <c r="RU287">
        <v>1</v>
      </c>
      <c r="RV287">
        <v>1</v>
      </c>
      <c r="RW287">
        <v>1</v>
      </c>
      <c r="RX287">
        <v>1</v>
      </c>
      <c r="RY287">
        <v>1</v>
      </c>
      <c r="RZ287">
        <v>1</v>
      </c>
      <c r="SA287">
        <v>1</v>
      </c>
    </row>
    <row r="288" spans="1:495" x14ac:dyDescent="0.3">
      <c r="A288" s="1" t="str">
        <f t="shared" si="4"/>
        <v>760-1</v>
      </c>
      <c r="B288">
        <v>760</v>
      </c>
      <c r="C288">
        <v>1</v>
      </c>
      <c r="D288" s="2">
        <v>2017</v>
      </c>
      <c r="E288" t="s">
        <v>494</v>
      </c>
      <c r="F288" t="s">
        <v>497</v>
      </c>
      <c r="G288">
        <v>0.56955</v>
      </c>
      <c r="H288">
        <v>0.78220000000000001</v>
      </c>
      <c r="I288">
        <v>0.71900000000000008</v>
      </c>
      <c r="J288">
        <v>0.48099999999999998</v>
      </c>
      <c r="K288">
        <v>0.29599999999999999</v>
      </c>
      <c r="L288">
        <v>0.51425000000000021</v>
      </c>
      <c r="M288">
        <v>0.85000000000000064</v>
      </c>
      <c r="N288">
        <v>0.67000000000000037</v>
      </c>
      <c r="O288">
        <v>0.11</v>
      </c>
      <c r="P288">
        <v>0.42700000000000021</v>
      </c>
      <c r="Q288">
        <v>0.85</v>
      </c>
      <c r="R288" t="b">
        <v>0</v>
      </c>
      <c r="S288" t="b">
        <v>0</v>
      </c>
      <c r="T288" t="b">
        <v>0</v>
      </c>
      <c r="U288" t="b">
        <v>0</v>
      </c>
      <c r="W288" t="b">
        <v>0</v>
      </c>
      <c r="X288" t="b">
        <v>0</v>
      </c>
      <c r="Y288" t="b">
        <v>0</v>
      </c>
      <c r="AA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1</v>
      </c>
      <c r="AI288" t="b">
        <v>1</v>
      </c>
      <c r="AJ288" t="b">
        <v>1</v>
      </c>
      <c r="AK288" t="b">
        <v>1</v>
      </c>
      <c r="AL288" t="b">
        <v>0</v>
      </c>
      <c r="AM288" t="b">
        <v>1</v>
      </c>
      <c r="AN288">
        <v>665</v>
      </c>
      <c r="AO288">
        <v>577</v>
      </c>
      <c r="AP288">
        <v>88</v>
      </c>
      <c r="AQ288">
        <v>0</v>
      </c>
      <c r="AR288">
        <v>655</v>
      </c>
      <c r="AT288">
        <v>1</v>
      </c>
      <c r="AU288">
        <v>0</v>
      </c>
      <c r="AV288">
        <v>0</v>
      </c>
      <c r="AW288">
        <v>1</v>
      </c>
      <c r="AX288">
        <v>1</v>
      </c>
      <c r="AY288">
        <v>1</v>
      </c>
      <c r="AZ288">
        <v>0</v>
      </c>
      <c r="BA288">
        <v>0</v>
      </c>
      <c r="BB288">
        <v>1</v>
      </c>
      <c r="BC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1</v>
      </c>
      <c r="BL288">
        <v>1</v>
      </c>
      <c r="BM288">
        <v>1</v>
      </c>
      <c r="BN288">
        <v>0</v>
      </c>
      <c r="BO288">
        <v>1</v>
      </c>
      <c r="BP288">
        <v>1</v>
      </c>
      <c r="BQ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E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0</v>
      </c>
      <c r="CW288">
        <v>0</v>
      </c>
      <c r="CX288">
        <v>1</v>
      </c>
      <c r="CY288">
        <v>1</v>
      </c>
      <c r="CZ288">
        <v>1</v>
      </c>
      <c r="DA288">
        <v>0</v>
      </c>
      <c r="DB288">
        <v>0</v>
      </c>
      <c r="DC288">
        <v>1</v>
      </c>
      <c r="DD288">
        <v>1</v>
      </c>
      <c r="DF288">
        <v>1</v>
      </c>
      <c r="DG288">
        <v>0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0</v>
      </c>
      <c r="DN288">
        <v>1</v>
      </c>
      <c r="DO288">
        <v>1</v>
      </c>
      <c r="DQ288">
        <v>1</v>
      </c>
      <c r="DR288">
        <v>1</v>
      </c>
      <c r="DS288">
        <v>1</v>
      </c>
      <c r="DT288">
        <v>0</v>
      </c>
      <c r="DU288">
        <v>0</v>
      </c>
      <c r="DV288">
        <v>1</v>
      </c>
      <c r="DW288">
        <v>0</v>
      </c>
      <c r="DX288">
        <v>1</v>
      </c>
      <c r="DY288">
        <v>0</v>
      </c>
      <c r="DZ288">
        <v>0</v>
      </c>
      <c r="EA288">
        <v>1</v>
      </c>
      <c r="EB288">
        <v>0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1</v>
      </c>
      <c r="EV288">
        <v>1</v>
      </c>
      <c r="EW288">
        <v>1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1</v>
      </c>
      <c r="FL288">
        <v>1</v>
      </c>
      <c r="FM288">
        <v>1</v>
      </c>
      <c r="FN288">
        <v>1</v>
      </c>
      <c r="FO288">
        <v>1</v>
      </c>
      <c r="FP288">
        <v>1</v>
      </c>
      <c r="FQ288">
        <v>1</v>
      </c>
      <c r="FR288">
        <v>1</v>
      </c>
      <c r="FS288">
        <v>1</v>
      </c>
      <c r="FT288">
        <v>1</v>
      </c>
      <c r="FU288">
        <v>1</v>
      </c>
      <c r="FV288">
        <v>1</v>
      </c>
      <c r="FW288">
        <v>1</v>
      </c>
      <c r="FX288">
        <v>1</v>
      </c>
      <c r="FZ288">
        <v>1</v>
      </c>
      <c r="GA288">
        <v>1</v>
      </c>
      <c r="GF288">
        <v>1</v>
      </c>
      <c r="GG288">
        <v>1</v>
      </c>
      <c r="GI288">
        <v>1</v>
      </c>
      <c r="GJ288">
        <v>1</v>
      </c>
      <c r="GL288">
        <v>1</v>
      </c>
      <c r="GN288">
        <v>1</v>
      </c>
      <c r="GR288">
        <v>0</v>
      </c>
      <c r="GS288">
        <v>1</v>
      </c>
      <c r="GT288">
        <v>1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1</v>
      </c>
      <c r="HF288">
        <v>1</v>
      </c>
      <c r="HG288">
        <v>1</v>
      </c>
      <c r="HH288">
        <v>1</v>
      </c>
      <c r="HI288">
        <v>1</v>
      </c>
      <c r="HJ288">
        <v>1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1</v>
      </c>
      <c r="HQ288">
        <v>1</v>
      </c>
      <c r="HR288">
        <v>1</v>
      </c>
      <c r="HS288">
        <v>1</v>
      </c>
      <c r="HT288">
        <v>1</v>
      </c>
      <c r="HU288">
        <v>1</v>
      </c>
      <c r="HV288">
        <v>1</v>
      </c>
      <c r="HW288">
        <v>1</v>
      </c>
      <c r="HX288">
        <v>1</v>
      </c>
      <c r="HY288">
        <v>1</v>
      </c>
      <c r="HZ288">
        <v>1</v>
      </c>
      <c r="IA288">
        <v>1</v>
      </c>
      <c r="IB288">
        <v>1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1</v>
      </c>
      <c r="IJ288">
        <v>1</v>
      </c>
      <c r="IK288">
        <v>1</v>
      </c>
      <c r="IL288">
        <v>1</v>
      </c>
      <c r="IM288">
        <v>1</v>
      </c>
      <c r="IN288">
        <v>1</v>
      </c>
      <c r="IO288">
        <v>1</v>
      </c>
      <c r="IP288">
        <v>1</v>
      </c>
      <c r="IQ288">
        <v>1</v>
      </c>
      <c r="IR288">
        <v>1</v>
      </c>
      <c r="IS288">
        <v>1</v>
      </c>
      <c r="IT288">
        <v>1</v>
      </c>
      <c r="IU288">
        <v>0</v>
      </c>
      <c r="JB288">
        <v>0</v>
      </c>
      <c r="JE288">
        <v>0</v>
      </c>
      <c r="JF288">
        <v>0</v>
      </c>
      <c r="JG288">
        <v>1</v>
      </c>
      <c r="JH288">
        <v>1</v>
      </c>
      <c r="JI288">
        <v>1</v>
      </c>
      <c r="JJ288">
        <v>1</v>
      </c>
      <c r="JK288">
        <v>1</v>
      </c>
      <c r="JL288">
        <v>1</v>
      </c>
      <c r="JM288">
        <v>1</v>
      </c>
      <c r="JN288">
        <v>0</v>
      </c>
      <c r="JO288">
        <v>0</v>
      </c>
      <c r="KG288">
        <v>1</v>
      </c>
      <c r="KH288">
        <v>0</v>
      </c>
      <c r="KI288">
        <v>0</v>
      </c>
      <c r="KV288">
        <v>0</v>
      </c>
      <c r="LE288">
        <v>0</v>
      </c>
      <c r="LR288">
        <v>0</v>
      </c>
      <c r="MJ288">
        <v>1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0</v>
      </c>
      <c r="MS288">
        <v>1</v>
      </c>
      <c r="MU288">
        <v>1</v>
      </c>
      <c r="MV288">
        <v>1</v>
      </c>
      <c r="MW288">
        <v>1</v>
      </c>
      <c r="MX288">
        <v>1</v>
      </c>
      <c r="MY288">
        <v>1</v>
      </c>
      <c r="MZ288">
        <v>1</v>
      </c>
      <c r="NA288">
        <v>1</v>
      </c>
      <c r="NB288">
        <v>1</v>
      </c>
      <c r="NC288">
        <v>1</v>
      </c>
      <c r="ND288">
        <v>1</v>
      </c>
      <c r="NE288">
        <v>1</v>
      </c>
      <c r="NF288">
        <v>1</v>
      </c>
      <c r="NG288">
        <v>1</v>
      </c>
      <c r="NH288">
        <v>1</v>
      </c>
      <c r="NI288">
        <v>0</v>
      </c>
      <c r="NJ288">
        <v>1</v>
      </c>
      <c r="NL288">
        <v>1</v>
      </c>
      <c r="NM288">
        <v>1</v>
      </c>
      <c r="NN288">
        <v>1</v>
      </c>
      <c r="NO288">
        <v>1</v>
      </c>
      <c r="NP288">
        <v>1</v>
      </c>
      <c r="NQ288">
        <v>0</v>
      </c>
      <c r="NR288">
        <v>1</v>
      </c>
      <c r="OL288">
        <v>1</v>
      </c>
      <c r="OM288">
        <v>1</v>
      </c>
      <c r="ON288">
        <v>1</v>
      </c>
      <c r="OO288">
        <v>1</v>
      </c>
      <c r="OP288">
        <v>0</v>
      </c>
      <c r="OQ288">
        <v>1</v>
      </c>
      <c r="OR288">
        <v>1</v>
      </c>
      <c r="OS288">
        <v>0</v>
      </c>
      <c r="OT288">
        <v>0</v>
      </c>
      <c r="OZ288">
        <v>1</v>
      </c>
      <c r="PA288">
        <v>1</v>
      </c>
      <c r="PB288">
        <v>1</v>
      </c>
      <c r="PC288">
        <v>1</v>
      </c>
      <c r="PD288">
        <v>1</v>
      </c>
      <c r="PE288">
        <v>1</v>
      </c>
      <c r="PF288">
        <v>1</v>
      </c>
      <c r="PG288">
        <v>1</v>
      </c>
      <c r="PH288">
        <v>1</v>
      </c>
      <c r="PI288">
        <v>1</v>
      </c>
      <c r="PJ288">
        <v>1</v>
      </c>
      <c r="PK288">
        <v>1</v>
      </c>
      <c r="PN288">
        <v>0</v>
      </c>
      <c r="PO288">
        <v>1</v>
      </c>
      <c r="PP288">
        <v>1</v>
      </c>
      <c r="PQ288">
        <v>0</v>
      </c>
      <c r="PR288">
        <v>1</v>
      </c>
      <c r="PS288">
        <v>1</v>
      </c>
      <c r="PT288">
        <v>1</v>
      </c>
      <c r="PU288">
        <v>1</v>
      </c>
      <c r="PW288">
        <v>1</v>
      </c>
      <c r="PY288">
        <v>1</v>
      </c>
      <c r="PZ288">
        <v>1</v>
      </c>
      <c r="QA288">
        <v>0</v>
      </c>
      <c r="QB288">
        <v>1</v>
      </c>
      <c r="QC288">
        <v>1</v>
      </c>
      <c r="QD288">
        <v>1</v>
      </c>
      <c r="QE288">
        <v>0</v>
      </c>
      <c r="QT288">
        <v>0</v>
      </c>
      <c r="QV288">
        <v>1</v>
      </c>
      <c r="QW288">
        <v>1</v>
      </c>
      <c r="QX288">
        <v>1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H288">
        <v>0</v>
      </c>
      <c r="RI288">
        <v>0</v>
      </c>
      <c r="RJ288">
        <v>0</v>
      </c>
      <c r="RK288">
        <v>1</v>
      </c>
      <c r="RL288">
        <v>1</v>
      </c>
      <c r="RM288">
        <v>1</v>
      </c>
      <c r="RN288">
        <v>0</v>
      </c>
      <c r="RO288">
        <v>1</v>
      </c>
      <c r="RP288">
        <v>1</v>
      </c>
      <c r="RQ288">
        <v>1</v>
      </c>
      <c r="RR288">
        <v>1</v>
      </c>
      <c r="RS288">
        <v>1</v>
      </c>
      <c r="RT288">
        <v>0</v>
      </c>
      <c r="RX288">
        <v>1</v>
      </c>
    </row>
    <row r="289" spans="1:495" x14ac:dyDescent="0.3">
      <c r="A289" s="1" t="str">
        <f t="shared" si="4"/>
        <v>671-1</v>
      </c>
      <c r="B289">
        <v>671</v>
      </c>
      <c r="C289">
        <v>1</v>
      </c>
      <c r="D289" s="2">
        <v>2019</v>
      </c>
      <c r="E289" t="s">
        <v>493</v>
      </c>
      <c r="F289" t="s">
        <v>497</v>
      </c>
      <c r="G289">
        <v>0.36664999999999998</v>
      </c>
      <c r="H289">
        <v>0.25080000000000002</v>
      </c>
      <c r="I289">
        <v>0.39700000000000002</v>
      </c>
      <c r="J289">
        <v>0.48899999999999999</v>
      </c>
      <c r="K289">
        <v>0.32979999999999998</v>
      </c>
      <c r="L289">
        <v>0.56587500000000035</v>
      </c>
      <c r="M289">
        <v>0.56900000000000128</v>
      </c>
      <c r="N289">
        <v>0.54000000000000026</v>
      </c>
      <c r="O289">
        <v>0.66080000000000017</v>
      </c>
      <c r="P289">
        <v>0.49369999999999981</v>
      </c>
      <c r="Q289">
        <v>0.7</v>
      </c>
      <c r="R289" t="b">
        <v>0</v>
      </c>
      <c r="S289" t="b">
        <v>1</v>
      </c>
      <c r="T289" t="b">
        <v>0</v>
      </c>
      <c r="U289" t="b">
        <v>0</v>
      </c>
      <c r="W289" t="b">
        <v>0</v>
      </c>
      <c r="X289" t="b">
        <v>0</v>
      </c>
      <c r="Y289" t="b">
        <v>0</v>
      </c>
      <c r="AA289" t="b">
        <v>1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b">
        <v>1</v>
      </c>
      <c r="AJ289" t="b">
        <v>1</v>
      </c>
      <c r="AK289" t="b">
        <v>0</v>
      </c>
      <c r="AL289" t="b">
        <v>1</v>
      </c>
      <c r="AM289" t="b">
        <v>0</v>
      </c>
      <c r="AN289">
        <v>126</v>
      </c>
      <c r="AO289">
        <v>40</v>
      </c>
      <c r="AP289">
        <v>86</v>
      </c>
      <c r="AQ289">
        <v>0</v>
      </c>
      <c r="AR289">
        <v>156</v>
      </c>
      <c r="AT289">
        <v>1</v>
      </c>
      <c r="AU289">
        <v>1</v>
      </c>
      <c r="AV289">
        <v>0</v>
      </c>
      <c r="AW289">
        <v>1</v>
      </c>
      <c r="AX289">
        <v>0</v>
      </c>
      <c r="AY289">
        <v>1</v>
      </c>
      <c r="AZ289">
        <v>0</v>
      </c>
      <c r="BA289">
        <v>1</v>
      </c>
      <c r="BB289">
        <v>1</v>
      </c>
      <c r="BC289">
        <v>1</v>
      </c>
      <c r="BE289">
        <v>1</v>
      </c>
      <c r="BF289">
        <v>1</v>
      </c>
      <c r="BG289">
        <v>1</v>
      </c>
      <c r="BH289">
        <v>0</v>
      </c>
      <c r="BY289">
        <v>1</v>
      </c>
      <c r="BZ289">
        <v>1</v>
      </c>
      <c r="CA289">
        <v>0</v>
      </c>
      <c r="CB289">
        <v>0</v>
      </c>
      <c r="CC289">
        <v>1</v>
      </c>
      <c r="CE289">
        <v>1</v>
      </c>
      <c r="CG289">
        <v>1</v>
      </c>
      <c r="CH289">
        <v>1</v>
      </c>
      <c r="CI289">
        <v>1</v>
      </c>
      <c r="CJ289">
        <v>1</v>
      </c>
      <c r="CK289">
        <v>0</v>
      </c>
      <c r="CL289">
        <v>0</v>
      </c>
      <c r="CM289">
        <v>0</v>
      </c>
      <c r="CO289">
        <v>0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0</v>
      </c>
      <c r="CX289">
        <v>1</v>
      </c>
      <c r="CY289">
        <v>0</v>
      </c>
      <c r="CZ289">
        <v>1</v>
      </c>
      <c r="DA289">
        <v>0</v>
      </c>
      <c r="DB289">
        <v>1</v>
      </c>
      <c r="DC289">
        <v>1</v>
      </c>
      <c r="DD289">
        <v>1</v>
      </c>
      <c r="DF289">
        <v>1</v>
      </c>
      <c r="DG289">
        <v>1</v>
      </c>
      <c r="DH289">
        <v>0</v>
      </c>
      <c r="DI289">
        <v>1</v>
      </c>
      <c r="DJ289">
        <v>0</v>
      </c>
      <c r="DK289">
        <v>1</v>
      </c>
      <c r="DL289">
        <v>0</v>
      </c>
      <c r="DM289">
        <v>1</v>
      </c>
      <c r="DN289">
        <v>1</v>
      </c>
      <c r="DO289">
        <v>1</v>
      </c>
      <c r="DR289">
        <v>0</v>
      </c>
      <c r="DS289">
        <v>1</v>
      </c>
      <c r="DT289">
        <v>1</v>
      </c>
      <c r="DU289">
        <v>0</v>
      </c>
      <c r="DV289">
        <v>1</v>
      </c>
      <c r="DW289">
        <v>0</v>
      </c>
      <c r="DX289">
        <v>1</v>
      </c>
      <c r="DY289">
        <v>0</v>
      </c>
      <c r="DZ289">
        <v>1</v>
      </c>
      <c r="EA289">
        <v>1</v>
      </c>
      <c r="EB289">
        <v>1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1</v>
      </c>
      <c r="ET289">
        <v>1</v>
      </c>
      <c r="EU289">
        <v>1</v>
      </c>
      <c r="EV289">
        <v>1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1</v>
      </c>
      <c r="FC289">
        <v>1</v>
      </c>
      <c r="FD289">
        <v>1</v>
      </c>
      <c r="FE289">
        <v>1</v>
      </c>
      <c r="FF289">
        <v>1</v>
      </c>
      <c r="FL289">
        <v>1</v>
      </c>
      <c r="FM289">
        <v>1</v>
      </c>
      <c r="FN289">
        <v>1</v>
      </c>
      <c r="FO289">
        <v>1</v>
      </c>
      <c r="FP289">
        <v>0</v>
      </c>
      <c r="FQ289">
        <v>0</v>
      </c>
      <c r="FR289">
        <v>0</v>
      </c>
      <c r="FS289">
        <v>0</v>
      </c>
      <c r="FT289">
        <v>1</v>
      </c>
      <c r="FU289">
        <v>1</v>
      </c>
      <c r="FV289">
        <v>1</v>
      </c>
      <c r="FW289">
        <v>1</v>
      </c>
      <c r="FX289">
        <v>0</v>
      </c>
      <c r="FZ289">
        <v>1</v>
      </c>
      <c r="GA289">
        <v>1</v>
      </c>
      <c r="GF289">
        <v>1</v>
      </c>
      <c r="GG289">
        <v>1</v>
      </c>
      <c r="GI289">
        <v>0</v>
      </c>
      <c r="GJ289">
        <v>1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1</v>
      </c>
      <c r="GS289">
        <v>1</v>
      </c>
      <c r="GT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1</v>
      </c>
      <c r="HG289">
        <v>1</v>
      </c>
      <c r="HH289">
        <v>1</v>
      </c>
      <c r="HI289">
        <v>1</v>
      </c>
      <c r="HJ289">
        <v>1</v>
      </c>
      <c r="HK289">
        <v>1</v>
      </c>
      <c r="HL289">
        <v>1</v>
      </c>
      <c r="HM289">
        <v>1</v>
      </c>
      <c r="HN289">
        <v>1</v>
      </c>
      <c r="HO289">
        <v>1</v>
      </c>
      <c r="HP289">
        <v>1</v>
      </c>
      <c r="HQ289">
        <v>1</v>
      </c>
      <c r="HR289">
        <v>1</v>
      </c>
      <c r="HS289">
        <v>0</v>
      </c>
      <c r="HU289">
        <v>1</v>
      </c>
      <c r="HV289">
        <v>1</v>
      </c>
      <c r="HW289">
        <v>1</v>
      </c>
      <c r="HX289">
        <v>1</v>
      </c>
      <c r="HY289">
        <v>1</v>
      </c>
      <c r="HZ289">
        <v>1</v>
      </c>
      <c r="IA289">
        <v>1</v>
      </c>
      <c r="IB289">
        <v>1</v>
      </c>
      <c r="IC289">
        <v>1</v>
      </c>
      <c r="ID289">
        <v>1</v>
      </c>
      <c r="IE289">
        <v>1</v>
      </c>
      <c r="IF289">
        <v>1</v>
      </c>
      <c r="IG289">
        <v>1</v>
      </c>
      <c r="IH289">
        <v>1</v>
      </c>
      <c r="II289">
        <v>1</v>
      </c>
      <c r="IJ289">
        <v>1</v>
      </c>
      <c r="IK289">
        <v>1</v>
      </c>
      <c r="IL289">
        <v>1</v>
      </c>
      <c r="IM289">
        <v>1</v>
      </c>
      <c r="IN289">
        <v>1</v>
      </c>
      <c r="IO289">
        <v>1</v>
      </c>
      <c r="IP289">
        <v>1</v>
      </c>
      <c r="IQ289">
        <v>1</v>
      </c>
      <c r="IR289">
        <v>1</v>
      </c>
      <c r="IS289">
        <v>1</v>
      </c>
      <c r="IT289">
        <v>0</v>
      </c>
      <c r="IU289">
        <v>1</v>
      </c>
      <c r="IV289">
        <v>1</v>
      </c>
      <c r="IW289">
        <v>1</v>
      </c>
      <c r="IX289">
        <v>1</v>
      </c>
      <c r="IY289">
        <v>1</v>
      </c>
      <c r="IZ289">
        <v>1</v>
      </c>
      <c r="JA289">
        <v>1</v>
      </c>
      <c r="JB289">
        <v>0</v>
      </c>
      <c r="JC289">
        <v>1</v>
      </c>
      <c r="JD289">
        <v>1</v>
      </c>
      <c r="JE289">
        <v>1</v>
      </c>
      <c r="JF289">
        <v>1</v>
      </c>
      <c r="JG289">
        <v>1</v>
      </c>
      <c r="JH289">
        <v>1</v>
      </c>
      <c r="JI289">
        <v>1</v>
      </c>
      <c r="JJ289">
        <v>1</v>
      </c>
      <c r="JK289">
        <v>1</v>
      </c>
      <c r="JL289">
        <v>1</v>
      </c>
      <c r="JM289">
        <v>1</v>
      </c>
      <c r="JO289">
        <v>1</v>
      </c>
      <c r="JP289">
        <v>1</v>
      </c>
      <c r="JQ289">
        <v>1</v>
      </c>
      <c r="JR289">
        <v>1</v>
      </c>
      <c r="JS289">
        <v>1</v>
      </c>
      <c r="JT289">
        <v>0</v>
      </c>
      <c r="JU289">
        <v>1</v>
      </c>
      <c r="JV289">
        <v>1</v>
      </c>
      <c r="JW289">
        <v>1</v>
      </c>
      <c r="JX289">
        <v>0</v>
      </c>
      <c r="JY289">
        <v>1</v>
      </c>
      <c r="JZ289">
        <v>1</v>
      </c>
      <c r="KA289">
        <v>1</v>
      </c>
      <c r="KB289">
        <v>1</v>
      </c>
      <c r="KC289">
        <v>1</v>
      </c>
      <c r="KG289">
        <v>0</v>
      </c>
      <c r="KH289">
        <v>0</v>
      </c>
      <c r="KI289">
        <v>0</v>
      </c>
      <c r="KJ289">
        <v>0</v>
      </c>
      <c r="KL289">
        <v>1</v>
      </c>
      <c r="KM289">
        <v>1</v>
      </c>
      <c r="KN289">
        <v>1</v>
      </c>
      <c r="KO289">
        <v>1</v>
      </c>
      <c r="KP289">
        <v>1</v>
      </c>
      <c r="KQ289">
        <v>1</v>
      </c>
      <c r="KR289">
        <v>1</v>
      </c>
      <c r="KS289">
        <v>1</v>
      </c>
      <c r="KT289">
        <v>1</v>
      </c>
      <c r="KU289">
        <v>1</v>
      </c>
      <c r="KV289">
        <v>0</v>
      </c>
      <c r="KW289">
        <v>1</v>
      </c>
      <c r="KX289">
        <v>1</v>
      </c>
      <c r="KY289">
        <v>1</v>
      </c>
      <c r="KZ289">
        <v>1</v>
      </c>
      <c r="LA289">
        <v>1</v>
      </c>
      <c r="LB289">
        <v>1</v>
      </c>
      <c r="LC289">
        <v>1</v>
      </c>
      <c r="LD289">
        <v>1</v>
      </c>
      <c r="LE289">
        <v>0</v>
      </c>
      <c r="LF289">
        <v>1</v>
      </c>
      <c r="LG289">
        <v>1</v>
      </c>
      <c r="LH289">
        <v>0</v>
      </c>
      <c r="LJ289">
        <v>1</v>
      </c>
      <c r="LK289">
        <v>1</v>
      </c>
      <c r="LL289">
        <v>1</v>
      </c>
      <c r="LM289">
        <v>1</v>
      </c>
      <c r="LN289">
        <v>1</v>
      </c>
      <c r="LO289">
        <v>1</v>
      </c>
      <c r="LP289">
        <v>1</v>
      </c>
      <c r="LQ289">
        <v>1</v>
      </c>
      <c r="LR289">
        <v>0</v>
      </c>
      <c r="LS289">
        <v>1</v>
      </c>
      <c r="LT289">
        <v>1</v>
      </c>
      <c r="LU289">
        <v>1</v>
      </c>
      <c r="LV289">
        <v>1</v>
      </c>
      <c r="LW289">
        <v>1</v>
      </c>
      <c r="LX289">
        <v>1</v>
      </c>
      <c r="LY289">
        <v>1</v>
      </c>
      <c r="LZ289">
        <v>1</v>
      </c>
      <c r="MA289">
        <v>1</v>
      </c>
      <c r="MB289">
        <v>1</v>
      </c>
      <c r="MC289">
        <v>0</v>
      </c>
      <c r="MF289">
        <v>0</v>
      </c>
      <c r="MG289">
        <v>1</v>
      </c>
      <c r="MH289">
        <v>1</v>
      </c>
      <c r="MI289">
        <v>0</v>
      </c>
      <c r="MJ289">
        <v>1</v>
      </c>
      <c r="MK289">
        <v>1</v>
      </c>
      <c r="ML289">
        <v>1</v>
      </c>
      <c r="MM289">
        <v>1</v>
      </c>
      <c r="MN289">
        <v>1</v>
      </c>
      <c r="MO289">
        <v>1</v>
      </c>
      <c r="MP289">
        <v>1</v>
      </c>
      <c r="MQ289">
        <v>1</v>
      </c>
      <c r="MR289">
        <v>0</v>
      </c>
      <c r="MS289">
        <v>1</v>
      </c>
      <c r="MU289">
        <v>1</v>
      </c>
      <c r="MV289">
        <v>1</v>
      </c>
      <c r="MW289">
        <v>1</v>
      </c>
      <c r="MX289">
        <v>1</v>
      </c>
      <c r="MY289">
        <v>1</v>
      </c>
      <c r="MZ289">
        <v>1</v>
      </c>
      <c r="NA289">
        <v>1</v>
      </c>
      <c r="NB289">
        <v>1</v>
      </c>
      <c r="NC289">
        <v>1</v>
      </c>
      <c r="ND289">
        <v>1</v>
      </c>
      <c r="NE289">
        <v>1</v>
      </c>
      <c r="NF289">
        <v>1</v>
      </c>
      <c r="NG289">
        <v>1</v>
      </c>
      <c r="NH289">
        <v>1</v>
      </c>
      <c r="NI289">
        <v>0</v>
      </c>
      <c r="NJ289">
        <v>1</v>
      </c>
      <c r="NL289">
        <v>1</v>
      </c>
      <c r="NM289">
        <v>1</v>
      </c>
      <c r="NN289">
        <v>1</v>
      </c>
      <c r="NO289">
        <v>1</v>
      </c>
      <c r="NP289">
        <v>1</v>
      </c>
      <c r="NQ289">
        <v>0</v>
      </c>
      <c r="NR289">
        <v>0</v>
      </c>
      <c r="OL289">
        <v>1</v>
      </c>
      <c r="OM289">
        <v>1</v>
      </c>
      <c r="ON289">
        <v>1</v>
      </c>
      <c r="OO289">
        <v>1</v>
      </c>
      <c r="OP289">
        <v>1</v>
      </c>
      <c r="OQ289">
        <v>0</v>
      </c>
      <c r="OR289">
        <v>1</v>
      </c>
      <c r="OS289">
        <v>0</v>
      </c>
      <c r="OT289">
        <v>0</v>
      </c>
      <c r="OZ289">
        <v>1</v>
      </c>
      <c r="PA289">
        <v>1</v>
      </c>
      <c r="PB289">
        <v>0</v>
      </c>
      <c r="PC289">
        <v>0</v>
      </c>
      <c r="PD289">
        <v>0</v>
      </c>
      <c r="PE289">
        <v>0</v>
      </c>
      <c r="PF289">
        <v>1</v>
      </c>
      <c r="PG289">
        <v>1</v>
      </c>
      <c r="PH289">
        <v>0</v>
      </c>
      <c r="PI289">
        <v>1</v>
      </c>
      <c r="PJ289">
        <v>1</v>
      </c>
      <c r="PK289">
        <v>0</v>
      </c>
      <c r="PN289">
        <v>1</v>
      </c>
      <c r="PO289">
        <v>1</v>
      </c>
      <c r="PP289">
        <v>1</v>
      </c>
      <c r="PQ289">
        <v>1</v>
      </c>
      <c r="PR289">
        <v>1</v>
      </c>
      <c r="PS289">
        <v>1</v>
      </c>
      <c r="PT289">
        <v>1</v>
      </c>
      <c r="PU289">
        <v>1</v>
      </c>
      <c r="PW289">
        <v>0</v>
      </c>
      <c r="PY289">
        <v>1</v>
      </c>
      <c r="PZ289">
        <v>1</v>
      </c>
      <c r="QA289">
        <v>0</v>
      </c>
      <c r="QB289">
        <v>1</v>
      </c>
      <c r="QC289">
        <v>1</v>
      </c>
      <c r="QD289">
        <v>0</v>
      </c>
      <c r="QE289">
        <v>1</v>
      </c>
      <c r="QF289">
        <v>1</v>
      </c>
      <c r="QG289">
        <v>1</v>
      </c>
      <c r="QH289">
        <v>1</v>
      </c>
      <c r="QI289">
        <v>1</v>
      </c>
      <c r="QJ289">
        <v>1</v>
      </c>
      <c r="QK289">
        <v>1</v>
      </c>
      <c r="QL289">
        <v>1</v>
      </c>
      <c r="QM289">
        <v>0</v>
      </c>
      <c r="QN289">
        <v>1</v>
      </c>
      <c r="QP289">
        <v>1</v>
      </c>
      <c r="QQ289">
        <v>1</v>
      </c>
      <c r="QR289">
        <v>1</v>
      </c>
      <c r="QS289">
        <v>1</v>
      </c>
      <c r="QT289">
        <v>0</v>
      </c>
      <c r="QV289">
        <v>0</v>
      </c>
      <c r="QW289">
        <v>1</v>
      </c>
      <c r="QX289">
        <v>1</v>
      </c>
      <c r="QY289">
        <v>1</v>
      </c>
      <c r="QZ289">
        <v>1</v>
      </c>
      <c r="RA289">
        <v>1</v>
      </c>
      <c r="RB289">
        <v>1</v>
      </c>
      <c r="RC289">
        <v>1</v>
      </c>
      <c r="RD289">
        <v>1</v>
      </c>
      <c r="RE289">
        <v>0</v>
      </c>
      <c r="RF289">
        <v>1</v>
      </c>
      <c r="RH289">
        <v>1</v>
      </c>
      <c r="RI289">
        <v>1</v>
      </c>
      <c r="RJ289">
        <v>1</v>
      </c>
      <c r="RK289">
        <v>1</v>
      </c>
      <c r="RL289">
        <v>1</v>
      </c>
      <c r="RM289">
        <v>1</v>
      </c>
      <c r="RN289">
        <v>0</v>
      </c>
      <c r="RO289">
        <v>1</v>
      </c>
      <c r="RP289">
        <v>1</v>
      </c>
      <c r="RQ289">
        <v>1</v>
      </c>
      <c r="RR289">
        <v>1</v>
      </c>
      <c r="RS289">
        <v>1</v>
      </c>
      <c r="RT289">
        <v>0</v>
      </c>
      <c r="RU289">
        <v>1</v>
      </c>
      <c r="RV289">
        <v>1</v>
      </c>
      <c r="RW289">
        <v>1</v>
      </c>
      <c r="RX289">
        <v>1</v>
      </c>
      <c r="RY289">
        <v>1</v>
      </c>
      <c r="RZ289">
        <v>1</v>
      </c>
      <c r="SA289">
        <v>0</v>
      </c>
    </row>
    <row r="290" spans="1:495" x14ac:dyDescent="0.3">
      <c r="A290" s="1" t="str">
        <f t="shared" si="4"/>
        <v>671-2</v>
      </c>
      <c r="B290">
        <v>671</v>
      </c>
      <c r="C290">
        <v>2</v>
      </c>
      <c r="D290" s="2">
        <v>2020</v>
      </c>
      <c r="E290" t="s">
        <v>493</v>
      </c>
      <c r="F290" t="s">
        <v>497</v>
      </c>
      <c r="G290">
        <v>0.48259999999999997</v>
      </c>
      <c r="H290">
        <v>0.54559999999999997</v>
      </c>
      <c r="I290">
        <v>0.47539999999999999</v>
      </c>
      <c r="J290">
        <v>0.53400000000000003</v>
      </c>
      <c r="K290">
        <v>0.37540000000000001</v>
      </c>
      <c r="L290">
        <v>0.56587500000000035</v>
      </c>
      <c r="M290">
        <v>0.56900000000000128</v>
      </c>
      <c r="N290">
        <v>0.54000000000000026</v>
      </c>
      <c r="O290">
        <v>0.66080000000000017</v>
      </c>
      <c r="P290">
        <v>0.49369999999999981</v>
      </c>
      <c r="Q290">
        <v>0.6</v>
      </c>
      <c r="R290" t="b">
        <v>0</v>
      </c>
      <c r="S290" t="b">
        <v>1</v>
      </c>
      <c r="T290" t="b">
        <v>0</v>
      </c>
      <c r="U290" t="b">
        <v>0</v>
      </c>
      <c r="W290" t="b">
        <v>0</v>
      </c>
      <c r="X290" t="b">
        <v>0</v>
      </c>
      <c r="Y290" t="b">
        <v>0</v>
      </c>
      <c r="AA290" t="b">
        <v>1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1</v>
      </c>
      <c r="AJ290" t="b">
        <v>1</v>
      </c>
      <c r="AK290" t="b">
        <v>0</v>
      </c>
      <c r="AL290" t="b">
        <v>1</v>
      </c>
      <c r="AM290" t="b">
        <v>0</v>
      </c>
      <c r="AN290">
        <v>150</v>
      </c>
      <c r="AO290">
        <v>32</v>
      </c>
      <c r="AP290">
        <v>118</v>
      </c>
      <c r="AQ290">
        <v>0</v>
      </c>
      <c r="AR290">
        <v>140</v>
      </c>
      <c r="AT290">
        <v>1</v>
      </c>
      <c r="AU290">
        <v>1</v>
      </c>
      <c r="AV290">
        <v>0</v>
      </c>
      <c r="AW290">
        <v>1</v>
      </c>
      <c r="AX290">
        <v>0</v>
      </c>
      <c r="AY290">
        <v>1</v>
      </c>
      <c r="AZ290">
        <v>0</v>
      </c>
      <c r="BA290">
        <v>1</v>
      </c>
      <c r="BB290">
        <v>1</v>
      </c>
      <c r="BC290">
        <v>1</v>
      </c>
      <c r="BE290">
        <v>1</v>
      </c>
      <c r="BF290">
        <v>1</v>
      </c>
      <c r="BG290">
        <v>1</v>
      </c>
      <c r="BH290">
        <v>0</v>
      </c>
      <c r="BY290">
        <v>1</v>
      </c>
      <c r="BZ290">
        <v>1</v>
      </c>
      <c r="CA290">
        <v>0</v>
      </c>
      <c r="CB290">
        <v>0</v>
      </c>
      <c r="CC290">
        <v>1</v>
      </c>
      <c r="CE290">
        <v>1</v>
      </c>
      <c r="CG290">
        <v>1</v>
      </c>
      <c r="CH290">
        <v>1</v>
      </c>
      <c r="CI290">
        <v>1</v>
      </c>
      <c r="CJ290">
        <v>1</v>
      </c>
      <c r="CK290">
        <v>0</v>
      </c>
      <c r="CL290">
        <v>0</v>
      </c>
      <c r="CM290">
        <v>0</v>
      </c>
      <c r="CO290">
        <v>0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0</v>
      </c>
      <c r="CX290">
        <v>1</v>
      </c>
      <c r="CY290">
        <v>0</v>
      </c>
      <c r="CZ290">
        <v>1</v>
      </c>
      <c r="DA290">
        <v>0</v>
      </c>
      <c r="DB290">
        <v>1</v>
      </c>
      <c r="DC290">
        <v>1</v>
      </c>
      <c r="DD290">
        <v>1</v>
      </c>
      <c r="DF290">
        <v>1</v>
      </c>
      <c r="DG290">
        <v>1</v>
      </c>
      <c r="DH290">
        <v>0</v>
      </c>
      <c r="DI290">
        <v>1</v>
      </c>
      <c r="DJ290">
        <v>0</v>
      </c>
      <c r="DK290">
        <v>1</v>
      </c>
      <c r="DL290">
        <v>0</v>
      </c>
      <c r="DM290">
        <v>1</v>
      </c>
      <c r="DN290">
        <v>1</v>
      </c>
      <c r="DO290">
        <v>1</v>
      </c>
      <c r="DR290">
        <v>0</v>
      </c>
      <c r="DS290">
        <v>1</v>
      </c>
      <c r="DT290">
        <v>1</v>
      </c>
      <c r="DU290">
        <v>0</v>
      </c>
      <c r="DV290">
        <v>1</v>
      </c>
      <c r="DW290">
        <v>0</v>
      </c>
      <c r="DX290">
        <v>1</v>
      </c>
      <c r="DY290">
        <v>0</v>
      </c>
      <c r="DZ290">
        <v>1</v>
      </c>
      <c r="EA290">
        <v>1</v>
      </c>
      <c r="EB290">
        <v>1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1</v>
      </c>
      <c r="FD290">
        <v>1</v>
      </c>
      <c r="FE290">
        <v>1</v>
      </c>
      <c r="FF290">
        <v>1</v>
      </c>
      <c r="FL290">
        <v>1</v>
      </c>
      <c r="FM290">
        <v>1</v>
      </c>
      <c r="FN290">
        <v>1</v>
      </c>
      <c r="FO290">
        <v>1</v>
      </c>
      <c r="FP290">
        <v>0</v>
      </c>
      <c r="FQ290">
        <v>0</v>
      </c>
      <c r="FR290">
        <v>0</v>
      </c>
      <c r="FS290">
        <v>0</v>
      </c>
      <c r="FT290">
        <v>1</v>
      </c>
      <c r="FU290">
        <v>1</v>
      </c>
      <c r="FV290">
        <v>1</v>
      </c>
      <c r="FW290">
        <v>1</v>
      </c>
      <c r="FX290">
        <v>0</v>
      </c>
      <c r="FZ290">
        <v>1</v>
      </c>
      <c r="GA290">
        <v>1</v>
      </c>
      <c r="GF290">
        <v>1</v>
      </c>
      <c r="GG290">
        <v>1</v>
      </c>
      <c r="GI290">
        <v>0</v>
      </c>
      <c r="GJ290">
        <v>1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1</v>
      </c>
      <c r="GS290">
        <v>1</v>
      </c>
      <c r="GT290">
        <v>1</v>
      </c>
      <c r="GW290">
        <v>1</v>
      </c>
      <c r="GX290">
        <v>1</v>
      </c>
      <c r="GY290">
        <v>1</v>
      </c>
      <c r="GZ290">
        <v>1</v>
      </c>
      <c r="HA290">
        <v>1</v>
      </c>
      <c r="HB290">
        <v>1</v>
      </c>
      <c r="HC290">
        <v>1</v>
      </c>
      <c r="HD290">
        <v>1</v>
      </c>
      <c r="HE290">
        <v>1</v>
      </c>
      <c r="HF290">
        <v>1</v>
      </c>
      <c r="HG290">
        <v>1</v>
      </c>
      <c r="HH290">
        <v>1</v>
      </c>
      <c r="HI290">
        <v>1</v>
      </c>
      <c r="HJ290">
        <v>1</v>
      </c>
      <c r="HK290">
        <v>1</v>
      </c>
      <c r="HL290">
        <v>1</v>
      </c>
      <c r="HM290">
        <v>1</v>
      </c>
      <c r="HN290">
        <v>1</v>
      </c>
      <c r="HO290">
        <v>1</v>
      </c>
      <c r="HP290">
        <v>1</v>
      </c>
      <c r="HQ290">
        <v>1</v>
      </c>
      <c r="HR290">
        <v>1</v>
      </c>
      <c r="HS290">
        <v>0</v>
      </c>
      <c r="HU290">
        <v>1</v>
      </c>
      <c r="HV290">
        <v>1</v>
      </c>
      <c r="HW290">
        <v>1</v>
      </c>
      <c r="HX290">
        <v>1</v>
      </c>
      <c r="HY290">
        <v>1</v>
      </c>
      <c r="HZ290">
        <v>1</v>
      </c>
      <c r="IA290">
        <v>1</v>
      </c>
      <c r="IB290">
        <v>1</v>
      </c>
      <c r="IC290">
        <v>1</v>
      </c>
      <c r="ID290">
        <v>1</v>
      </c>
      <c r="IE290">
        <v>1</v>
      </c>
      <c r="IF290">
        <v>1</v>
      </c>
      <c r="IG290">
        <v>1</v>
      </c>
      <c r="IH290">
        <v>1</v>
      </c>
      <c r="II290">
        <v>1</v>
      </c>
      <c r="IJ290">
        <v>1</v>
      </c>
      <c r="IK290">
        <v>1</v>
      </c>
      <c r="IL290">
        <v>1</v>
      </c>
      <c r="IM290">
        <v>1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1</v>
      </c>
      <c r="IT290">
        <v>0</v>
      </c>
      <c r="IU290">
        <v>1</v>
      </c>
      <c r="IV290">
        <v>1</v>
      </c>
      <c r="IW290">
        <v>1</v>
      </c>
      <c r="IX290">
        <v>1</v>
      </c>
      <c r="IY290">
        <v>1</v>
      </c>
      <c r="IZ290">
        <v>1</v>
      </c>
      <c r="JA290">
        <v>1</v>
      </c>
      <c r="JB290">
        <v>0</v>
      </c>
      <c r="JC290">
        <v>1</v>
      </c>
      <c r="JD290">
        <v>1</v>
      </c>
      <c r="JE290">
        <v>1</v>
      </c>
      <c r="JF290">
        <v>1</v>
      </c>
      <c r="JG290">
        <v>1</v>
      </c>
      <c r="JH290">
        <v>1</v>
      </c>
      <c r="JI290">
        <v>1</v>
      </c>
      <c r="JJ290">
        <v>1</v>
      </c>
      <c r="JK290">
        <v>1</v>
      </c>
      <c r="JL290">
        <v>1</v>
      </c>
      <c r="JM290">
        <v>1</v>
      </c>
      <c r="JO290">
        <v>1</v>
      </c>
      <c r="JP290">
        <v>1</v>
      </c>
      <c r="JQ290">
        <v>1</v>
      </c>
      <c r="JR290">
        <v>1</v>
      </c>
      <c r="JS290">
        <v>1</v>
      </c>
      <c r="JT290">
        <v>0</v>
      </c>
      <c r="JU290">
        <v>1</v>
      </c>
      <c r="JV290">
        <v>1</v>
      </c>
      <c r="JW290">
        <v>1</v>
      </c>
      <c r="JX290">
        <v>0</v>
      </c>
      <c r="JY290">
        <v>1</v>
      </c>
      <c r="JZ290">
        <v>1</v>
      </c>
      <c r="KA290">
        <v>1</v>
      </c>
      <c r="KB290">
        <v>1</v>
      </c>
      <c r="KC290">
        <v>1</v>
      </c>
      <c r="KG290">
        <v>0</v>
      </c>
      <c r="KH290">
        <v>0</v>
      </c>
      <c r="KI290">
        <v>0</v>
      </c>
      <c r="KJ290">
        <v>0</v>
      </c>
      <c r="KL290">
        <v>1</v>
      </c>
      <c r="KM290">
        <v>1</v>
      </c>
      <c r="KN290">
        <v>1</v>
      </c>
      <c r="KO290">
        <v>1</v>
      </c>
      <c r="KP290">
        <v>1</v>
      </c>
      <c r="KQ290">
        <v>1</v>
      </c>
      <c r="KR290">
        <v>1</v>
      </c>
      <c r="KS290">
        <v>1</v>
      </c>
      <c r="KT290">
        <v>1</v>
      </c>
      <c r="KU290">
        <v>1</v>
      </c>
      <c r="KV290">
        <v>0</v>
      </c>
      <c r="KW290">
        <v>1</v>
      </c>
      <c r="KX290">
        <v>1</v>
      </c>
      <c r="KY290">
        <v>1</v>
      </c>
      <c r="KZ290">
        <v>1</v>
      </c>
      <c r="LA290">
        <v>1</v>
      </c>
      <c r="LB290">
        <v>1</v>
      </c>
      <c r="LC290">
        <v>1</v>
      </c>
      <c r="LD290">
        <v>1</v>
      </c>
      <c r="LE290">
        <v>0</v>
      </c>
      <c r="LF290">
        <v>1</v>
      </c>
      <c r="LG290">
        <v>1</v>
      </c>
      <c r="LH290">
        <v>0</v>
      </c>
      <c r="LJ290">
        <v>1</v>
      </c>
      <c r="LK290">
        <v>1</v>
      </c>
      <c r="LL290">
        <v>1</v>
      </c>
      <c r="LM290">
        <v>1</v>
      </c>
      <c r="LN290">
        <v>1</v>
      </c>
      <c r="LO290">
        <v>1</v>
      </c>
      <c r="LP290">
        <v>1</v>
      </c>
      <c r="LQ290">
        <v>1</v>
      </c>
      <c r="LR290">
        <v>0</v>
      </c>
      <c r="LS290">
        <v>1</v>
      </c>
      <c r="LT290">
        <v>1</v>
      </c>
      <c r="LU290">
        <v>1</v>
      </c>
      <c r="LV290">
        <v>1</v>
      </c>
      <c r="LW290">
        <v>1</v>
      </c>
      <c r="LX290">
        <v>1</v>
      </c>
      <c r="LY290">
        <v>1</v>
      </c>
      <c r="LZ290">
        <v>1</v>
      </c>
      <c r="MA290">
        <v>1</v>
      </c>
      <c r="MB290">
        <v>1</v>
      </c>
      <c r="MC290">
        <v>0</v>
      </c>
      <c r="MF290">
        <v>0</v>
      </c>
      <c r="MG290">
        <v>1</v>
      </c>
      <c r="MH290">
        <v>1</v>
      </c>
      <c r="MI290">
        <v>0</v>
      </c>
      <c r="MJ290">
        <v>1</v>
      </c>
      <c r="MK290">
        <v>1</v>
      </c>
      <c r="ML290">
        <v>1</v>
      </c>
      <c r="MM290">
        <v>1</v>
      </c>
      <c r="MN290">
        <v>1</v>
      </c>
      <c r="MO290">
        <v>1</v>
      </c>
      <c r="MP290">
        <v>1</v>
      </c>
      <c r="MQ290">
        <v>1</v>
      </c>
      <c r="MR290">
        <v>0</v>
      </c>
      <c r="MS290">
        <v>1</v>
      </c>
      <c r="MU290">
        <v>1</v>
      </c>
      <c r="MV290">
        <v>1</v>
      </c>
      <c r="MW290">
        <v>1</v>
      </c>
      <c r="MX290">
        <v>1</v>
      </c>
      <c r="MY290">
        <v>1</v>
      </c>
      <c r="MZ290">
        <v>1</v>
      </c>
      <c r="NA290">
        <v>1</v>
      </c>
      <c r="NB290">
        <v>1</v>
      </c>
      <c r="NC290">
        <v>1</v>
      </c>
      <c r="ND290">
        <v>1</v>
      </c>
      <c r="NE290">
        <v>1</v>
      </c>
      <c r="NF290">
        <v>1</v>
      </c>
      <c r="NG290">
        <v>1</v>
      </c>
      <c r="NH290">
        <v>1</v>
      </c>
      <c r="NI290">
        <v>0</v>
      </c>
      <c r="NJ290">
        <v>1</v>
      </c>
      <c r="NL290">
        <v>1</v>
      </c>
      <c r="NM290">
        <v>1</v>
      </c>
      <c r="NN290">
        <v>1</v>
      </c>
      <c r="NO290">
        <v>1</v>
      </c>
      <c r="NP290">
        <v>1</v>
      </c>
      <c r="NQ290">
        <v>0</v>
      </c>
      <c r="NR290">
        <v>0</v>
      </c>
      <c r="OL290">
        <v>1</v>
      </c>
      <c r="OM290">
        <v>1</v>
      </c>
      <c r="ON290">
        <v>1</v>
      </c>
      <c r="OO290">
        <v>1</v>
      </c>
      <c r="OP290">
        <v>1</v>
      </c>
      <c r="OQ290">
        <v>0</v>
      </c>
      <c r="OR290">
        <v>1</v>
      </c>
      <c r="OS290">
        <v>0</v>
      </c>
      <c r="OT290">
        <v>0</v>
      </c>
      <c r="OZ290">
        <v>1</v>
      </c>
      <c r="PA290">
        <v>1</v>
      </c>
      <c r="PB290">
        <v>0</v>
      </c>
      <c r="PC290">
        <v>0</v>
      </c>
      <c r="PD290">
        <v>0</v>
      </c>
      <c r="PE290">
        <v>0</v>
      </c>
      <c r="PF290">
        <v>1</v>
      </c>
      <c r="PG290">
        <v>1</v>
      </c>
      <c r="PH290">
        <v>0</v>
      </c>
      <c r="PI290">
        <v>1</v>
      </c>
      <c r="PJ290">
        <v>1</v>
      </c>
      <c r="PK290">
        <v>0</v>
      </c>
      <c r="PN290">
        <v>1</v>
      </c>
      <c r="PO290">
        <v>1</v>
      </c>
      <c r="PP290">
        <v>1</v>
      </c>
      <c r="PQ290">
        <v>1</v>
      </c>
      <c r="PR290">
        <v>1</v>
      </c>
      <c r="PS290">
        <v>1</v>
      </c>
      <c r="PT290">
        <v>1</v>
      </c>
      <c r="PU290">
        <v>1</v>
      </c>
      <c r="PW290">
        <v>0</v>
      </c>
      <c r="PY290">
        <v>1</v>
      </c>
      <c r="PZ290">
        <v>1</v>
      </c>
      <c r="QA290">
        <v>0</v>
      </c>
      <c r="QB290">
        <v>1</v>
      </c>
      <c r="QC290">
        <v>1</v>
      </c>
      <c r="QD290">
        <v>0</v>
      </c>
      <c r="QE290">
        <v>1</v>
      </c>
      <c r="QF290">
        <v>1</v>
      </c>
      <c r="QG290">
        <v>1</v>
      </c>
      <c r="QH290">
        <v>1</v>
      </c>
      <c r="QI290">
        <v>1</v>
      </c>
      <c r="QJ290">
        <v>1</v>
      </c>
      <c r="QK290">
        <v>1</v>
      </c>
      <c r="QL290">
        <v>1</v>
      </c>
      <c r="QM290">
        <v>0</v>
      </c>
      <c r="QN290">
        <v>1</v>
      </c>
      <c r="QP290">
        <v>1</v>
      </c>
      <c r="QQ290">
        <v>1</v>
      </c>
      <c r="QR290">
        <v>1</v>
      </c>
      <c r="QS290">
        <v>1</v>
      </c>
      <c r="QT290">
        <v>0</v>
      </c>
      <c r="QV290">
        <v>0</v>
      </c>
      <c r="QW290">
        <v>1</v>
      </c>
      <c r="QX290">
        <v>1</v>
      </c>
      <c r="QY290">
        <v>1</v>
      </c>
      <c r="QZ290">
        <v>1</v>
      </c>
      <c r="RA290">
        <v>1</v>
      </c>
      <c r="RB290">
        <v>1</v>
      </c>
      <c r="RC290">
        <v>1</v>
      </c>
      <c r="RD290">
        <v>1</v>
      </c>
      <c r="RE290">
        <v>0</v>
      </c>
      <c r="RF290">
        <v>1</v>
      </c>
      <c r="RH290">
        <v>1</v>
      </c>
      <c r="RI290">
        <v>1</v>
      </c>
      <c r="RJ290">
        <v>1</v>
      </c>
      <c r="RK290">
        <v>1</v>
      </c>
      <c r="RL290">
        <v>1</v>
      </c>
      <c r="RM290">
        <v>1</v>
      </c>
      <c r="RN290">
        <v>0</v>
      </c>
      <c r="RO290">
        <v>1</v>
      </c>
      <c r="RP290">
        <v>1</v>
      </c>
      <c r="RQ290">
        <v>1</v>
      </c>
      <c r="RR290">
        <v>1</v>
      </c>
      <c r="RS290">
        <v>1</v>
      </c>
      <c r="RT290">
        <v>0</v>
      </c>
      <c r="RU290">
        <v>1</v>
      </c>
      <c r="RV290">
        <v>1</v>
      </c>
      <c r="RW290">
        <v>1</v>
      </c>
      <c r="RX290">
        <v>1</v>
      </c>
      <c r="RY290">
        <v>1</v>
      </c>
      <c r="RZ290">
        <v>1</v>
      </c>
      <c r="SA290">
        <v>0</v>
      </c>
    </row>
    <row r="291" spans="1:495" x14ac:dyDescent="0.3">
      <c r="A291" s="1" t="str">
        <f t="shared" si="4"/>
        <v>514-1</v>
      </c>
      <c r="B291">
        <v>514</v>
      </c>
      <c r="C291">
        <v>1</v>
      </c>
      <c r="D291" s="2">
        <v>2017</v>
      </c>
      <c r="E291" t="s">
        <v>494</v>
      </c>
      <c r="F291" t="s">
        <v>497</v>
      </c>
      <c r="G291">
        <v>0.43125000000000002</v>
      </c>
      <c r="H291">
        <v>0.64639999999999997</v>
      </c>
      <c r="I291">
        <v>0.40339999999999998</v>
      </c>
      <c r="J291">
        <v>0.30199999999999999</v>
      </c>
      <c r="K291">
        <v>0.37319999999999998</v>
      </c>
      <c r="L291">
        <v>0.54780000000000029</v>
      </c>
      <c r="M291">
        <v>0.62300000000000122</v>
      </c>
      <c r="N291">
        <v>0.58500000000000019</v>
      </c>
      <c r="O291">
        <v>0.51319999999999999</v>
      </c>
      <c r="P291">
        <v>0.4700000000000002</v>
      </c>
      <c r="Q291">
        <v>0.9</v>
      </c>
      <c r="R291" t="b">
        <v>0</v>
      </c>
      <c r="S291" t="b">
        <v>1</v>
      </c>
      <c r="T291" t="b">
        <v>0</v>
      </c>
      <c r="U291" t="b">
        <v>1</v>
      </c>
      <c r="W291" t="b">
        <v>0</v>
      </c>
      <c r="X291" t="b">
        <v>0</v>
      </c>
      <c r="Y291" t="b">
        <v>0</v>
      </c>
      <c r="AA291" t="b">
        <v>0</v>
      </c>
      <c r="AD291" t="b">
        <v>0</v>
      </c>
      <c r="AE291" t="b">
        <v>1</v>
      </c>
      <c r="AF291" t="b">
        <v>1</v>
      </c>
      <c r="AG291" t="b">
        <v>0</v>
      </c>
      <c r="AH291" t="b">
        <v>0</v>
      </c>
      <c r="AI291" t="b">
        <v>1</v>
      </c>
      <c r="AJ291" t="b">
        <v>1</v>
      </c>
      <c r="AK291" t="b">
        <v>0</v>
      </c>
      <c r="AL291" t="b">
        <v>1</v>
      </c>
      <c r="AM291" t="b">
        <v>0</v>
      </c>
      <c r="AN291">
        <v>140</v>
      </c>
      <c r="AO291">
        <v>31</v>
      </c>
      <c r="AP291">
        <v>109</v>
      </c>
      <c r="AQ291">
        <v>0</v>
      </c>
      <c r="AR291">
        <v>129</v>
      </c>
      <c r="AT291">
        <v>1</v>
      </c>
      <c r="AU291">
        <v>1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1</v>
      </c>
      <c r="BY291">
        <v>1</v>
      </c>
      <c r="BZ291">
        <v>1</v>
      </c>
      <c r="CA291">
        <v>0</v>
      </c>
      <c r="CB291">
        <v>0</v>
      </c>
      <c r="CC291">
        <v>1</v>
      </c>
      <c r="CE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0</v>
      </c>
      <c r="CO291">
        <v>1</v>
      </c>
      <c r="CP291">
        <v>0</v>
      </c>
      <c r="CR291">
        <v>1</v>
      </c>
      <c r="CS291">
        <v>0</v>
      </c>
      <c r="CT291">
        <v>1</v>
      </c>
      <c r="CU291">
        <v>1</v>
      </c>
      <c r="CV291">
        <v>0</v>
      </c>
      <c r="CW291">
        <v>1</v>
      </c>
      <c r="CX291">
        <v>1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F291">
        <v>1</v>
      </c>
      <c r="DG291">
        <v>0</v>
      </c>
      <c r="DH291">
        <v>1</v>
      </c>
      <c r="DI291">
        <v>1</v>
      </c>
      <c r="DJ291">
        <v>0</v>
      </c>
      <c r="DK291">
        <v>1</v>
      </c>
      <c r="DL291">
        <v>0</v>
      </c>
      <c r="DM291">
        <v>0</v>
      </c>
      <c r="DN291">
        <v>1</v>
      </c>
      <c r="DO291">
        <v>1</v>
      </c>
      <c r="DR291">
        <v>1</v>
      </c>
      <c r="DS291">
        <v>1</v>
      </c>
      <c r="DT291">
        <v>0</v>
      </c>
      <c r="DU291">
        <v>1</v>
      </c>
      <c r="DV291">
        <v>1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0</v>
      </c>
      <c r="EP291">
        <v>1</v>
      </c>
      <c r="EQ291">
        <v>1</v>
      </c>
      <c r="ER291">
        <v>0</v>
      </c>
      <c r="ET291">
        <v>1</v>
      </c>
      <c r="EU291">
        <v>1</v>
      </c>
      <c r="EV291">
        <v>1</v>
      </c>
      <c r="EW291">
        <v>1</v>
      </c>
      <c r="EX291">
        <v>0</v>
      </c>
      <c r="EY291">
        <v>0</v>
      </c>
      <c r="EZ291">
        <v>1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L291">
        <v>1</v>
      </c>
      <c r="FM291">
        <v>1</v>
      </c>
      <c r="FN291">
        <v>1</v>
      </c>
      <c r="FO291">
        <v>1</v>
      </c>
      <c r="FP291">
        <v>1</v>
      </c>
      <c r="FQ291">
        <v>1</v>
      </c>
      <c r="FR291">
        <v>1</v>
      </c>
      <c r="FS291">
        <v>0</v>
      </c>
      <c r="FT291">
        <v>1</v>
      </c>
      <c r="FU291">
        <v>1</v>
      </c>
      <c r="FV291">
        <v>1</v>
      </c>
      <c r="FW291">
        <v>0</v>
      </c>
      <c r="FX291">
        <v>0</v>
      </c>
      <c r="FZ291">
        <v>1</v>
      </c>
      <c r="GA291">
        <v>1</v>
      </c>
      <c r="GF291">
        <v>1</v>
      </c>
      <c r="GG291">
        <v>1</v>
      </c>
      <c r="GI291">
        <v>1</v>
      </c>
      <c r="GJ291">
        <v>1</v>
      </c>
      <c r="GL291">
        <v>1</v>
      </c>
      <c r="GN291">
        <v>1</v>
      </c>
      <c r="GO291">
        <v>0</v>
      </c>
      <c r="GP291">
        <v>1</v>
      </c>
      <c r="GQ291">
        <v>1</v>
      </c>
      <c r="GR291">
        <v>1</v>
      </c>
      <c r="GS291">
        <v>1</v>
      </c>
      <c r="GT291">
        <v>1</v>
      </c>
      <c r="GW291">
        <v>0</v>
      </c>
      <c r="GY291">
        <v>1</v>
      </c>
      <c r="GZ291">
        <v>0</v>
      </c>
      <c r="HA291">
        <v>1</v>
      </c>
      <c r="HB291">
        <v>1</v>
      </c>
      <c r="HC291">
        <v>1</v>
      </c>
      <c r="HD291">
        <v>1</v>
      </c>
      <c r="HE291">
        <v>1</v>
      </c>
      <c r="HF291">
        <v>0</v>
      </c>
      <c r="HG291">
        <v>0</v>
      </c>
      <c r="HH291">
        <v>1</v>
      </c>
      <c r="HI291">
        <v>1</v>
      </c>
      <c r="HJ291">
        <v>0</v>
      </c>
      <c r="HS291">
        <v>0</v>
      </c>
      <c r="HU291">
        <v>1</v>
      </c>
      <c r="HV291">
        <v>1</v>
      </c>
      <c r="HW291">
        <v>1</v>
      </c>
      <c r="HX291">
        <v>1</v>
      </c>
      <c r="HY291">
        <v>1</v>
      </c>
      <c r="HZ291">
        <v>0</v>
      </c>
      <c r="IA291">
        <v>0</v>
      </c>
      <c r="IB291">
        <v>1</v>
      </c>
      <c r="IC291">
        <v>1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0</v>
      </c>
      <c r="IU291">
        <v>1</v>
      </c>
      <c r="IV291">
        <v>1</v>
      </c>
      <c r="IW291">
        <v>1</v>
      </c>
      <c r="IX291">
        <v>1</v>
      </c>
      <c r="IY291">
        <v>1</v>
      </c>
      <c r="IZ291">
        <v>1</v>
      </c>
      <c r="JA291">
        <v>1</v>
      </c>
      <c r="JB291">
        <v>0</v>
      </c>
      <c r="JC291">
        <v>1</v>
      </c>
      <c r="JD291">
        <v>1</v>
      </c>
      <c r="JE291">
        <v>1</v>
      </c>
      <c r="JF291">
        <v>1</v>
      </c>
      <c r="JG291">
        <v>1</v>
      </c>
      <c r="JH291">
        <v>1</v>
      </c>
      <c r="JI291">
        <v>1</v>
      </c>
      <c r="JJ291">
        <v>1</v>
      </c>
      <c r="JK291">
        <v>1</v>
      </c>
      <c r="JL291">
        <v>1</v>
      </c>
      <c r="JM291">
        <v>1</v>
      </c>
      <c r="JN291">
        <v>0</v>
      </c>
      <c r="JO291">
        <v>1</v>
      </c>
      <c r="JP291">
        <v>1</v>
      </c>
      <c r="JQ291">
        <v>1</v>
      </c>
      <c r="JR291">
        <v>0</v>
      </c>
      <c r="JS291">
        <v>1</v>
      </c>
      <c r="JT291">
        <v>0</v>
      </c>
      <c r="JU291">
        <v>1</v>
      </c>
      <c r="JV291">
        <v>0</v>
      </c>
      <c r="JW291">
        <v>1</v>
      </c>
      <c r="JX291">
        <v>0</v>
      </c>
      <c r="JY291">
        <v>1</v>
      </c>
      <c r="JZ291">
        <v>1</v>
      </c>
      <c r="KA291">
        <v>1</v>
      </c>
      <c r="KB291">
        <v>1</v>
      </c>
      <c r="KC291">
        <v>1</v>
      </c>
      <c r="KG291">
        <v>0</v>
      </c>
      <c r="KH291">
        <v>0</v>
      </c>
      <c r="KI291">
        <v>0</v>
      </c>
      <c r="KJ291">
        <v>0</v>
      </c>
      <c r="KL291">
        <v>0</v>
      </c>
      <c r="KM291">
        <v>0</v>
      </c>
      <c r="KN291">
        <v>1</v>
      </c>
      <c r="KO291">
        <v>1</v>
      </c>
      <c r="KP291">
        <v>1</v>
      </c>
      <c r="KQ291">
        <v>1</v>
      </c>
      <c r="KR291">
        <v>1</v>
      </c>
      <c r="KS291">
        <v>1</v>
      </c>
      <c r="KT291">
        <v>1</v>
      </c>
      <c r="KU291">
        <v>1</v>
      </c>
      <c r="KV291">
        <v>0</v>
      </c>
      <c r="KW291">
        <v>1</v>
      </c>
      <c r="KX291">
        <v>0</v>
      </c>
      <c r="LE291">
        <v>0</v>
      </c>
      <c r="LH291">
        <v>0</v>
      </c>
      <c r="LJ291">
        <v>1</v>
      </c>
      <c r="LK291">
        <v>0</v>
      </c>
      <c r="LR291">
        <v>0</v>
      </c>
      <c r="LT291">
        <v>0</v>
      </c>
      <c r="LX291">
        <v>1</v>
      </c>
      <c r="LY291">
        <v>0</v>
      </c>
      <c r="LZ291">
        <v>0</v>
      </c>
      <c r="MA291">
        <v>0</v>
      </c>
      <c r="MB291">
        <v>0</v>
      </c>
      <c r="MC291">
        <v>1</v>
      </c>
      <c r="MD291">
        <v>1</v>
      </c>
      <c r="ME291">
        <v>1</v>
      </c>
      <c r="MF291">
        <v>1</v>
      </c>
      <c r="MG291">
        <v>1</v>
      </c>
      <c r="MH291">
        <v>0</v>
      </c>
      <c r="MJ291">
        <v>1</v>
      </c>
      <c r="MK291">
        <v>1</v>
      </c>
      <c r="ML291">
        <v>1</v>
      </c>
      <c r="MM291">
        <v>0</v>
      </c>
      <c r="MN291">
        <v>1</v>
      </c>
      <c r="MO291">
        <v>0</v>
      </c>
      <c r="MP291">
        <v>1</v>
      </c>
      <c r="MQ291">
        <v>1</v>
      </c>
      <c r="MR291">
        <v>0</v>
      </c>
      <c r="MS291">
        <v>1</v>
      </c>
      <c r="MU291">
        <v>0</v>
      </c>
      <c r="MV291">
        <v>1</v>
      </c>
      <c r="MW291">
        <v>1</v>
      </c>
      <c r="MX291">
        <v>1</v>
      </c>
      <c r="MY291">
        <v>1</v>
      </c>
      <c r="MZ291">
        <v>1</v>
      </c>
      <c r="NA291">
        <v>1</v>
      </c>
      <c r="NB291">
        <v>1</v>
      </c>
      <c r="NC291">
        <v>1</v>
      </c>
      <c r="ND291">
        <v>0</v>
      </c>
      <c r="NE291">
        <v>1</v>
      </c>
      <c r="NF291">
        <v>0</v>
      </c>
      <c r="NG291">
        <v>1</v>
      </c>
      <c r="NH291">
        <v>1</v>
      </c>
      <c r="NI291">
        <v>0</v>
      </c>
      <c r="NJ291">
        <v>1</v>
      </c>
      <c r="NL291">
        <v>0</v>
      </c>
      <c r="NM291">
        <v>1</v>
      </c>
      <c r="NN291">
        <v>1</v>
      </c>
      <c r="NO291">
        <v>1</v>
      </c>
      <c r="NP291">
        <v>1</v>
      </c>
      <c r="NQ291">
        <v>0</v>
      </c>
      <c r="NR291">
        <v>1</v>
      </c>
      <c r="OL291">
        <v>1</v>
      </c>
      <c r="OM291">
        <v>0</v>
      </c>
      <c r="ON291">
        <v>1</v>
      </c>
      <c r="OO291">
        <v>1</v>
      </c>
      <c r="OP291">
        <v>1</v>
      </c>
      <c r="OQ291">
        <v>1</v>
      </c>
      <c r="OR291">
        <v>1</v>
      </c>
      <c r="OS291">
        <v>0</v>
      </c>
      <c r="OT291">
        <v>0</v>
      </c>
      <c r="OZ291">
        <v>1</v>
      </c>
      <c r="PA291">
        <v>1</v>
      </c>
      <c r="PB291">
        <v>1</v>
      </c>
      <c r="PC291">
        <v>1</v>
      </c>
      <c r="PD291">
        <v>1</v>
      </c>
      <c r="PE291">
        <v>1</v>
      </c>
      <c r="PF291">
        <v>1</v>
      </c>
      <c r="PG291">
        <v>1</v>
      </c>
      <c r="PH291">
        <v>1</v>
      </c>
      <c r="PI291">
        <v>1</v>
      </c>
      <c r="PJ291">
        <v>1</v>
      </c>
      <c r="PK291">
        <v>1</v>
      </c>
      <c r="PL291">
        <v>1</v>
      </c>
      <c r="PM291">
        <v>1</v>
      </c>
      <c r="PN291">
        <v>1</v>
      </c>
      <c r="PO291">
        <v>0</v>
      </c>
      <c r="PQ291">
        <v>1</v>
      </c>
      <c r="PR291">
        <v>1</v>
      </c>
      <c r="PS291">
        <v>1</v>
      </c>
      <c r="PT291">
        <v>1</v>
      </c>
      <c r="PU291">
        <v>1</v>
      </c>
      <c r="PW291">
        <v>0</v>
      </c>
      <c r="PY291">
        <v>1</v>
      </c>
      <c r="PZ291">
        <v>0</v>
      </c>
      <c r="QA291">
        <v>0</v>
      </c>
      <c r="QB291">
        <v>1</v>
      </c>
      <c r="QC291">
        <v>1</v>
      </c>
      <c r="QD291">
        <v>1</v>
      </c>
      <c r="QE291">
        <v>0</v>
      </c>
      <c r="QT291">
        <v>0</v>
      </c>
      <c r="QV291">
        <v>1</v>
      </c>
      <c r="QW291">
        <v>1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H291">
        <v>0</v>
      </c>
      <c r="RI291">
        <v>0</v>
      </c>
      <c r="RJ291">
        <v>1</v>
      </c>
      <c r="RK291">
        <v>1</v>
      </c>
      <c r="RL291">
        <v>1</v>
      </c>
      <c r="RM291">
        <v>1</v>
      </c>
      <c r="RN291">
        <v>0</v>
      </c>
      <c r="RO291">
        <v>1</v>
      </c>
      <c r="RP291">
        <v>1</v>
      </c>
      <c r="RQ291">
        <v>1</v>
      </c>
      <c r="RR291">
        <v>1</v>
      </c>
      <c r="RS291">
        <v>1</v>
      </c>
      <c r="RT291">
        <v>0</v>
      </c>
      <c r="RU291">
        <v>1</v>
      </c>
      <c r="RV291">
        <v>1</v>
      </c>
      <c r="RW291">
        <v>1</v>
      </c>
      <c r="RX291">
        <v>1</v>
      </c>
      <c r="RY291">
        <v>0</v>
      </c>
    </row>
    <row r="292" spans="1:495" x14ac:dyDescent="0.3">
      <c r="A292" s="1" t="str">
        <f t="shared" ref="A292:A348" si="5">B292&amp;"-"&amp;C292</f>
        <v>514-2</v>
      </c>
      <c r="B292">
        <v>514</v>
      </c>
      <c r="C292">
        <v>2</v>
      </c>
      <c r="D292" s="2">
        <v>2018</v>
      </c>
      <c r="E292" t="s">
        <v>494</v>
      </c>
      <c r="F292" t="s">
        <v>497</v>
      </c>
      <c r="G292">
        <v>0.46300000000000002</v>
      </c>
      <c r="H292">
        <v>0.64840000000000009</v>
      </c>
      <c r="I292">
        <v>0.49840000000000001</v>
      </c>
      <c r="J292">
        <v>0.33200000000000002</v>
      </c>
      <c r="K292">
        <v>0.37319999999999998</v>
      </c>
      <c r="L292">
        <v>0.57802500000000046</v>
      </c>
      <c r="M292">
        <v>0.6960000000000014</v>
      </c>
      <c r="N292">
        <v>0.60290000000000021</v>
      </c>
      <c r="O292">
        <v>0.51319999999999999</v>
      </c>
      <c r="P292">
        <v>0.50000000000000022</v>
      </c>
      <c r="Q292">
        <v>0.9</v>
      </c>
      <c r="R292" t="b">
        <v>0</v>
      </c>
      <c r="S292" t="b">
        <v>1</v>
      </c>
      <c r="T292" t="b">
        <v>0</v>
      </c>
      <c r="U292" t="b">
        <v>1</v>
      </c>
      <c r="W292" t="b">
        <v>0</v>
      </c>
      <c r="X292" t="b">
        <v>0</v>
      </c>
      <c r="Y292" t="b">
        <v>0</v>
      </c>
      <c r="AA292" t="b">
        <v>0</v>
      </c>
      <c r="AD292" t="b">
        <v>0</v>
      </c>
      <c r="AE292" t="b">
        <v>1</v>
      </c>
      <c r="AF292" t="b">
        <v>1</v>
      </c>
      <c r="AG292" t="b">
        <v>0</v>
      </c>
      <c r="AH292" t="b">
        <v>0</v>
      </c>
      <c r="AI292" t="b">
        <v>1</v>
      </c>
      <c r="AJ292" t="b">
        <v>1</v>
      </c>
      <c r="AK292" t="b">
        <v>0</v>
      </c>
      <c r="AL292" t="b">
        <v>1</v>
      </c>
      <c r="AM292" t="b">
        <v>0</v>
      </c>
      <c r="AN292">
        <v>154</v>
      </c>
      <c r="AO292">
        <v>31</v>
      </c>
      <c r="AP292">
        <v>123</v>
      </c>
      <c r="AQ292">
        <v>0</v>
      </c>
      <c r="AR292">
        <v>141</v>
      </c>
      <c r="AT292">
        <v>1</v>
      </c>
      <c r="AU292">
        <v>1</v>
      </c>
      <c r="AV292">
        <v>1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1</v>
      </c>
      <c r="BY292">
        <v>1</v>
      </c>
      <c r="BZ292">
        <v>1</v>
      </c>
      <c r="CA292">
        <v>0</v>
      </c>
      <c r="CB292">
        <v>0</v>
      </c>
      <c r="CC292">
        <v>1</v>
      </c>
      <c r="CE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O292">
        <v>1</v>
      </c>
      <c r="CP292">
        <v>1</v>
      </c>
      <c r="CQ292">
        <v>1</v>
      </c>
      <c r="CR292">
        <v>1</v>
      </c>
      <c r="CS292">
        <v>0</v>
      </c>
      <c r="CT292">
        <v>1</v>
      </c>
      <c r="CU292">
        <v>1</v>
      </c>
      <c r="CV292">
        <v>0</v>
      </c>
      <c r="CW292">
        <v>1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1</v>
      </c>
      <c r="DF292">
        <v>1</v>
      </c>
      <c r="DG292">
        <v>1</v>
      </c>
      <c r="DH292">
        <v>1</v>
      </c>
      <c r="DI292">
        <v>1</v>
      </c>
      <c r="DJ292">
        <v>0</v>
      </c>
      <c r="DK292">
        <v>1</v>
      </c>
      <c r="DL292">
        <v>0</v>
      </c>
      <c r="DM292">
        <v>0</v>
      </c>
      <c r="DN292">
        <v>1</v>
      </c>
      <c r="DO292">
        <v>1</v>
      </c>
      <c r="DQ292">
        <v>0</v>
      </c>
      <c r="DR292">
        <v>1</v>
      </c>
      <c r="DS292">
        <v>1</v>
      </c>
      <c r="DT292">
        <v>1</v>
      </c>
      <c r="DU292">
        <v>1</v>
      </c>
      <c r="DV292">
        <v>1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  <c r="EO292">
        <v>1</v>
      </c>
      <c r="EP292">
        <v>1</v>
      </c>
      <c r="EQ292">
        <v>0</v>
      </c>
      <c r="ET292">
        <v>1</v>
      </c>
      <c r="EU292">
        <v>1</v>
      </c>
      <c r="EV292">
        <v>1</v>
      </c>
      <c r="EW292">
        <v>1</v>
      </c>
      <c r="EX292">
        <v>0</v>
      </c>
      <c r="EY292">
        <v>0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L292">
        <v>1</v>
      </c>
      <c r="FM292">
        <v>1</v>
      </c>
      <c r="FN292">
        <v>1</v>
      </c>
      <c r="FO292">
        <v>1</v>
      </c>
      <c r="FP292">
        <v>1</v>
      </c>
      <c r="FQ292">
        <v>1</v>
      </c>
      <c r="FR292">
        <v>1</v>
      </c>
      <c r="FS292">
        <v>0</v>
      </c>
      <c r="FT292">
        <v>1</v>
      </c>
      <c r="FU292">
        <v>1</v>
      </c>
      <c r="FV292">
        <v>1</v>
      </c>
      <c r="FW292">
        <v>0</v>
      </c>
      <c r="FX292">
        <v>0</v>
      </c>
      <c r="FZ292">
        <v>1</v>
      </c>
      <c r="GA292">
        <v>1</v>
      </c>
      <c r="GF292">
        <v>1</v>
      </c>
      <c r="GG292">
        <v>1</v>
      </c>
      <c r="GI292">
        <v>1</v>
      </c>
      <c r="GJ292">
        <v>1</v>
      </c>
      <c r="GL292">
        <v>1</v>
      </c>
      <c r="GN292">
        <v>1</v>
      </c>
      <c r="GO292">
        <v>0</v>
      </c>
      <c r="GP292">
        <v>1</v>
      </c>
      <c r="GQ292">
        <v>1</v>
      </c>
      <c r="GR292">
        <v>1</v>
      </c>
      <c r="GS292">
        <v>1</v>
      </c>
      <c r="GT292">
        <v>1</v>
      </c>
      <c r="GW292">
        <v>0</v>
      </c>
      <c r="GY292">
        <v>1</v>
      </c>
      <c r="GZ292">
        <v>1</v>
      </c>
      <c r="HA292">
        <v>1</v>
      </c>
      <c r="HB292">
        <v>1</v>
      </c>
      <c r="HC292">
        <v>1</v>
      </c>
      <c r="HD292">
        <v>1</v>
      </c>
      <c r="HE292">
        <v>1</v>
      </c>
      <c r="HF292">
        <v>0</v>
      </c>
      <c r="HG292">
        <v>0</v>
      </c>
      <c r="HH292">
        <v>1</v>
      </c>
      <c r="HI292">
        <v>1</v>
      </c>
      <c r="HJ292">
        <v>1</v>
      </c>
      <c r="HK292">
        <v>1</v>
      </c>
      <c r="HL292">
        <v>1</v>
      </c>
      <c r="HM292">
        <v>1</v>
      </c>
      <c r="HN292">
        <v>0</v>
      </c>
      <c r="HO292">
        <v>0</v>
      </c>
      <c r="HP292">
        <v>1</v>
      </c>
      <c r="HQ292">
        <v>0</v>
      </c>
      <c r="HR292">
        <v>1</v>
      </c>
      <c r="HS292">
        <v>1</v>
      </c>
      <c r="HT292">
        <v>1</v>
      </c>
      <c r="HU292">
        <v>1</v>
      </c>
      <c r="HV292">
        <v>1</v>
      </c>
      <c r="HW292">
        <v>1</v>
      </c>
      <c r="HX292">
        <v>1</v>
      </c>
      <c r="HY292">
        <v>1</v>
      </c>
      <c r="HZ292">
        <v>0</v>
      </c>
      <c r="IA292">
        <v>0</v>
      </c>
      <c r="IB292">
        <v>1</v>
      </c>
      <c r="IC292">
        <v>1</v>
      </c>
      <c r="ID292">
        <v>1</v>
      </c>
      <c r="IE292">
        <v>1</v>
      </c>
      <c r="IF292">
        <v>1</v>
      </c>
      <c r="IG292">
        <v>1</v>
      </c>
      <c r="IH292">
        <v>1</v>
      </c>
      <c r="II292">
        <v>1</v>
      </c>
      <c r="IJ292">
        <v>1</v>
      </c>
      <c r="IK292">
        <v>1</v>
      </c>
      <c r="IL292">
        <v>1</v>
      </c>
      <c r="IM292">
        <v>1</v>
      </c>
      <c r="IN292">
        <v>1</v>
      </c>
      <c r="IO292">
        <v>0</v>
      </c>
      <c r="IQ292">
        <v>1</v>
      </c>
      <c r="IR292">
        <v>1</v>
      </c>
      <c r="IS292">
        <v>0</v>
      </c>
      <c r="IU292">
        <v>1</v>
      </c>
      <c r="IV292">
        <v>1</v>
      </c>
      <c r="IW292">
        <v>1</v>
      </c>
      <c r="IX292">
        <v>1</v>
      </c>
      <c r="IY292">
        <v>1</v>
      </c>
      <c r="IZ292">
        <v>1</v>
      </c>
      <c r="JA292">
        <v>1</v>
      </c>
      <c r="JB292">
        <v>0</v>
      </c>
      <c r="JC292">
        <v>1</v>
      </c>
      <c r="JD292">
        <v>1</v>
      </c>
      <c r="JE292">
        <v>1</v>
      </c>
      <c r="JF292">
        <v>1</v>
      </c>
      <c r="JG292">
        <v>1</v>
      </c>
      <c r="JH292">
        <v>1</v>
      </c>
      <c r="JI292">
        <v>1</v>
      </c>
      <c r="JJ292">
        <v>1</v>
      </c>
      <c r="JK292">
        <v>1</v>
      </c>
      <c r="JL292">
        <v>1</v>
      </c>
      <c r="JM292">
        <v>1</v>
      </c>
      <c r="JN292">
        <v>0</v>
      </c>
      <c r="JO292">
        <v>1</v>
      </c>
      <c r="JP292">
        <v>1</v>
      </c>
      <c r="JQ292">
        <v>1</v>
      </c>
      <c r="JR292">
        <v>0</v>
      </c>
      <c r="JS292">
        <v>1</v>
      </c>
      <c r="JT292">
        <v>0</v>
      </c>
      <c r="JU292">
        <v>1</v>
      </c>
      <c r="JV292">
        <v>0</v>
      </c>
      <c r="JW292">
        <v>1</v>
      </c>
      <c r="JX292">
        <v>0</v>
      </c>
      <c r="JY292">
        <v>1</v>
      </c>
      <c r="JZ292">
        <v>1</v>
      </c>
      <c r="KA292">
        <v>1</v>
      </c>
      <c r="KB292">
        <v>1</v>
      </c>
      <c r="KC292">
        <v>1</v>
      </c>
      <c r="KG292">
        <v>0</v>
      </c>
      <c r="KH292">
        <v>0</v>
      </c>
      <c r="KI292">
        <v>0</v>
      </c>
      <c r="KJ292">
        <v>0</v>
      </c>
      <c r="KL292">
        <v>0</v>
      </c>
      <c r="KM292">
        <v>0</v>
      </c>
      <c r="KN292">
        <v>1</v>
      </c>
      <c r="KO292">
        <v>1</v>
      </c>
      <c r="KP292">
        <v>1</v>
      </c>
      <c r="KQ292">
        <v>1</v>
      </c>
      <c r="KR292">
        <v>1</v>
      </c>
      <c r="KS292">
        <v>1</v>
      </c>
      <c r="KT292">
        <v>1</v>
      </c>
      <c r="KU292">
        <v>1</v>
      </c>
      <c r="KV292">
        <v>0</v>
      </c>
      <c r="KW292">
        <v>1</v>
      </c>
      <c r="KX292">
        <v>0</v>
      </c>
      <c r="LE292">
        <v>0</v>
      </c>
      <c r="LH292">
        <v>0</v>
      </c>
      <c r="LJ292">
        <v>1</v>
      </c>
      <c r="LK292">
        <v>0</v>
      </c>
      <c r="LR292">
        <v>0</v>
      </c>
      <c r="LT292">
        <v>0</v>
      </c>
      <c r="LX292">
        <v>1</v>
      </c>
      <c r="LY292">
        <v>0</v>
      </c>
      <c r="LZ292">
        <v>0</v>
      </c>
      <c r="MA292">
        <v>0</v>
      </c>
      <c r="MB292">
        <v>0</v>
      </c>
      <c r="MC292">
        <v>1</v>
      </c>
      <c r="MD292">
        <v>1</v>
      </c>
      <c r="ME292">
        <v>1</v>
      </c>
      <c r="MF292">
        <v>1</v>
      </c>
      <c r="MG292">
        <v>1</v>
      </c>
      <c r="MH292">
        <v>0</v>
      </c>
      <c r="MJ292">
        <v>1</v>
      </c>
      <c r="MK292">
        <v>1</v>
      </c>
      <c r="ML292">
        <v>1</v>
      </c>
      <c r="MM292">
        <v>0</v>
      </c>
      <c r="MN292">
        <v>1</v>
      </c>
      <c r="MO292">
        <v>0</v>
      </c>
      <c r="MP292">
        <v>1</v>
      </c>
      <c r="MQ292">
        <v>1</v>
      </c>
      <c r="MR292">
        <v>0</v>
      </c>
      <c r="MS292">
        <v>1</v>
      </c>
      <c r="MU292">
        <v>0</v>
      </c>
      <c r="MV292">
        <v>1</v>
      </c>
      <c r="MW292">
        <v>1</v>
      </c>
      <c r="MX292">
        <v>1</v>
      </c>
      <c r="MY292">
        <v>1</v>
      </c>
      <c r="MZ292">
        <v>1</v>
      </c>
      <c r="NA292">
        <v>1</v>
      </c>
      <c r="NB292">
        <v>1</v>
      </c>
      <c r="NC292">
        <v>1</v>
      </c>
      <c r="ND292">
        <v>0</v>
      </c>
      <c r="NE292">
        <v>1</v>
      </c>
      <c r="NF292">
        <v>0</v>
      </c>
      <c r="NG292">
        <v>1</v>
      </c>
      <c r="NH292">
        <v>1</v>
      </c>
      <c r="NI292">
        <v>0</v>
      </c>
      <c r="NJ292">
        <v>1</v>
      </c>
      <c r="NL292">
        <v>0</v>
      </c>
      <c r="NM292">
        <v>1</v>
      </c>
      <c r="NN292">
        <v>1</v>
      </c>
      <c r="NO292">
        <v>1</v>
      </c>
      <c r="NP292">
        <v>1</v>
      </c>
      <c r="NQ292">
        <v>0</v>
      </c>
      <c r="NR292">
        <v>1</v>
      </c>
      <c r="OL292">
        <v>1</v>
      </c>
      <c r="OM292">
        <v>0</v>
      </c>
      <c r="ON292">
        <v>1</v>
      </c>
      <c r="OO292">
        <v>1</v>
      </c>
      <c r="OP292">
        <v>1</v>
      </c>
      <c r="OQ292">
        <v>1</v>
      </c>
      <c r="OR292">
        <v>1</v>
      </c>
      <c r="OS292">
        <v>0</v>
      </c>
      <c r="OT292">
        <v>0</v>
      </c>
      <c r="OZ292">
        <v>1</v>
      </c>
      <c r="PA292">
        <v>1</v>
      </c>
      <c r="PB292">
        <v>1</v>
      </c>
      <c r="PC292">
        <v>1</v>
      </c>
      <c r="PD292">
        <v>1</v>
      </c>
      <c r="PE292">
        <v>1</v>
      </c>
      <c r="PF292">
        <v>1</v>
      </c>
      <c r="PG292">
        <v>1</v>
      </c>
      <c r="PH292">
        <v>1</v>
      </c>
      <c r="PI292">
        <v>1</v>
      </c>
      <c r="PJ292">
        <v>1</v>
      </c>
      <c r="PK292">
        <v>1</v>
      </c>
      <c r="PL292">
        <v>1</v>
      </c>
      <c r="PM292">
        <v>1</v>
      </c>
      <c r="PN292">
        <v>1</v>
      </c>
      <c r="PO292">
        <v>1</v>
      </c>
      <c r="PP292">
        <v>1</v>
      </c>
      <c r="PQ292">
        <v>1</v>
      </c>
      <c r="PR292">
        <v>1</v>
      </c>
      <c r="PS292">
        <v>1</v>
      </c>
      <c r="PT292">
        <v>1</v>
      </c>
      <c r="PU292">
        <v>1</v>
      </c>
      <c r="PW292">
        <v>0</v>
      </c>
      <c r="PY292">
        <v>1</v>
      </c>
      <c r="PZ292">
        <v>0</v>
      </c>
      <c r="QA292">
        <v>0</v>
      </c>
      <c r="QB292">
        <v>1</v>
      </c>
      <c r="QC292">
        <v>1</v>
      </c>
      <c r="QD292">
        <v>1</v>
      </c>
      <c r="QE292">
        <v>0</v>
      </c>
      <c r="QT292">
        <v>0</v>
      </c>
      <c r="QV292">
        <v>1</v>
      </c>
      <c r="QW292">
        <v>1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H292">
        <v>0</v>
      </c>
      <c r="RI292">
        <v>0</v>
      </c>
      <c r="RJ292">
        <v>1</v>
      </c>
      <c r="RK292">
        <v>1</v>
      </c>
      <c r="RL292">
        <v>1</v>
      </c>
      <c r="RM292">
        <v>1</v>
      </c>
      <c r="RN292">
        <v>0</v>
      </c>
      <c r="RO292">
        <v>1</v>
      </c>
      <c r="RP292">
        <v>1</v>
      </c>
      <c r="RQ292">
        <v>1</v>
      </c>
      <c r="RR292">
        <v>1</v>
      </c>
      <c r="RS292">
        <v>1</v>
      </c>
      <c r="RT292">
        <v>0</v>
      </c>
      <c r="RU292">
        <v>1</v>
      </c>
      <c r="RV292">
        <v>1</v>
      </c>
      <c r="RW292">
        <v>1</v>
      </c>
      <c r="RX292">
        <v>1</v>
      </c>
      <c r="RY292">
        <v>0</v>
      </c>
    </row>
    <row r="293" spans="1:495" x14ac:dyDescent="0.3">
      <c r="A293" s="1" t="str">
        <f t="shared" si="5"/>
        <v>278-1</v>
      </c>
      <c r="B293">
        <v>278</v>
      </c>
      <c r="C293">
        <v>1</v>
      </c>
      <c r="D293" s="2">
        <v>2017</v>
      </c>
      <c r="E293" t="s">
        <v>494</v>
      </c>
      <c r="F293" t="s">
        <v>497</v>
      </c>
      <c r="G293">
        <v>0.41872448979591831</v>
      </c>
      <c r="H293">
        <v>0.66285714285714292</v>
      </c>
      <c r="I293">
        <v>0.50346938775510208</v>
      </c>
      <c r="J293">
        <v>0.26734693877551019</v>
      </c>
      <c r="K293">
        <v>0.2412244897959184</v>
      </c>
      <c r="L293">
        <v>0.56147500000000028</v>
      </c>
      <c r="M293">
        <v>0.69400000000000128</v>
      </c>
      <c r="N293">
        <v>0.56190000000000018</v>
      </c>
      <c r="O293">
        <v>0.5544</v>
      </c>
      <c r="P293">
        <v>0.43559999999999999</v>
      </c>
      <c r="Q293">
        <v>0.8</v>
      </c>
      <c r="R293" t="b">
        <v>0</v>
      </c>
      <c r="S293" t="b">
        <v>1</v>
      </c>
      <c r="T293" t="b">
        <v>1</v>
      </c>
      <c r="U293" t="b">
        <v>0</v>
      </c>
      <c r="W293" t="b">
        <v>0</v>
      </c>
      <c r="X293" t="b">
        <v>0</v>
      </c>
      <c r="Y293" t="b">
        <v>0</v>
      </c>
      <c r="AA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0</v>
      </c>
      <c r="AN293">
        <v>2797</v>
      </c>
      <c r="AO293">
        <v>839</v>
      </c>
      <c r="AP293">
        <v>1958</v>
      </c>
      <c r="AQ293">
        <v>0</v>
      </c>
      <c r="AR293">
        <v>2557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0</v>
      </c>
      <c r="BK293">
        <v>1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1</v>
      </c>
      <c r="BY293">
        <v>1</v>
      </c>
      <c r="BZ293">
        <v>1</v>
      </c>
      <c r="CA293">
        <v>1</v>
      </c>
      <c r="CB293">
        <v>0</v>
      </c>
      <c r="CC293">
        <v>1</v>
      </c>
      <c r="CE293">
        <v>1</v>
      </c>
      <c r="CG293">
        <v>0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0</v>
      </c>
      <c r="CW293">
        <v>1</v>
      </c>
      <c r="CX293">
        <v>1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1</v>
      </c>
      <c r="DF293">
        <v>1</v>
      </c>
      <c r="DG293">
        <v>1</v>
      </c>
      <c r="DH293">
        <v>0</v>
      </c>
      <c r="DI293">
        <v>1</v>
      </c>
      <c r="DJ293">
        <v>1</v>
      </c>
      <c r="DK293">
        <v>1</v>
      </c>
      <c r="DL293">
        <v>0</v>
      </c>
      <c r="DM293">
        <v>0</v>
      </c>
      <c r="DN293">
        <v>0</v>
      </c>
      <c r="DO293">
        <v>1</v>
      </c>
      <c r="DR293">
        <v>1</v>
      </c>
      <c r="DS293">
        <v>1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D293">
        <v>1</v>
      </c>
      <c r="EE293">
        <v>1</v>
      </c>
      <c r="EF293">
        <v>0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0</v>
      </c>
      <c r="EP293">
        <v>0</v>
      </c>
      <c r="EQ293">
        <v>1</v>
      </c>
      <c r="ER293">
        <v>0</v>
      </c>
      <c r="ET293">
        <v>1</v>
      </c>
      <c r="EU293">
        <v>1</v>
      </c>
      <c r="EV293">
        <v>0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1</v>
      </c>
      <c r="FE293">
        <v>1</v>
      </c>
      <c r="FF293">
        <v>1</v>
      </c>
      <c r="FL293">
        <v>1</v>
      </c>
      <c r="FM293">
        <v>1</v>
      </c>
      <c r="FN293">
        <v>1</v>
      </c>
      <c r="FO293">
        <v>1</v>
      </c>
      <c r="FP293">
        <v>1</v>
      </c>
      <c r="FQ293">
        <v>1</v>
      </c>
      <c r="FR293">
        <v>1</v>
      </c>
      <c r="FS293">
        <v>0</v>
      </c>
      <c r="FT293">
        <v>0</v>
      </c>
      <c r="FU293">
        <v>1</v>
      </c>
      <c r="FV293">
        <v>0</v>
      </c>
      <c r="FW293">
        <v>0</v>
      </c>
      <c r="FX293">
        <v>1</v>
      </c>
      <c r="FZ293">
        <v>1</v>
      </c>
      <c r="GA293">
        <v>1</v>
      </c>
      <c r="GF293">
        <v>1</v>
      </c>
      <c r="GG293">
        <v>1</v>
      </c>
      <c r="GI293">
        <v>0</v>
      </c>
      <c r="GJ293">
        <v>1</v>
      </c>
      <c r="GL293">
        <v>1</v>
      </c>
      <c r="GN293">
        <v>1</v>
      </c>
      <c r="GO293">
        <v>0</v>
      </c>
      <c r="GP293">
        <v>0</v>
      </c>
      <c r="GQ293">
        <v>1</v>
      </c>
      <c r="GR293">
        <v>1</v>
      </c>
      <c r="GS293">
        <v>1</v>
      </c>
      <c r="GT293">
        <v>1</v>
      </c>
      <c r="GW293">
        <v>1</v>
      </c>
      <c r="GX293">
        <v>1</v>
      </c>
      <c r="GY293">
        <v>1</v>
      </c>
      <c r="GZ293">
        <v>1</v>
      </c>
      <c r="HA293">
        <v>1</v>
      </c>
      <c r="HB293">
        <v>1</v>
      </c>
      <c r="HC293">
        <v>0</v>
      </c>
      <c r="HD293">
        <v>1</v>
      </c>
      <c r="HE293">
        <v>1</v>
      </c>
      <c r="HF293">
        <v>0</v>
      </c>
      <c r="HG293">
        <v>0</v>
      </c>
      <c r="HH293">
        <v>1</v>
      </c>
      <c r="HI293">
        <v>0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1</v>
      </c>
      <c r="HR293">
        <v>1</v>
      </c>
      <c r="HS293">
        <v>0</v>
      </c>
      <c r="HU293">
        <v>1</v>
      </c>
      <c r="HV293">
        <v>1</v>
      </c>
      <c r="HW293">
        <v>0</v>
      </c>
      <c r="HX293">
        <v>0</v>
      </c>
      <c r="HY293">
        <v>1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1</v>
      </c>
      <c r="IF293">
        <v>1</v>
      </c>
      <c r="IG293">
        <v>1</v>
      </c>
      <c r="IH293">
        <v>0</v>
      </c>
      <c r="II293">
        <v>1</v>
      </c>
      <c r="IJ293">
        <v>1</v>
      </c>
      <c r="IK293">
        <v>1</v>
      </c>
      <c r="IL293">
        <v>1</v>
      </c>
      <c r="IM293">
        <v>1</v>
      </c>
      <c r="IN293">
        <v>0</v>
      </c>
      <c r="IQ293">
        <v>1</v>
      </c>
      <c r="IR293">
        <v>1</v>
      </c>
      <c r="IS293">
        <v>0</v>
      </c>
      <c r="IU293">
        <v>1</v>
      </c>
      <c r="IV293">
        <v>1</v>
      </c>
      <c r="IW293">
        <v>1</v>
      </c>
      <c r="IX293">
        <v>1</v>
      </c>
      <c r="IY293">
        <v>1</v>
      </c>
      <c r="IZ293">
        <v>1</v>
      </c>
      <c r="JA293">
        <v>1</v>
      </c>
      <c r="JB293">
        <v>0</v>
      </c>
      <c r="JC293">
        <v>1</v>
      </c>
      <c r="JD293">
        <v>1</v>
      </c>
      <c r="JE293">
        <v>1</v>
      </c>
      <c r="JF293">
        <v>1</v>
      </c>
      <c r="JG293">
        <v>1</v>
      </c>
      <c r="JH293">
        <v>1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1</v>
      </c>
      <c r="JQ293">
        <v>1</v>
      </c>
      <c r="JR293">
        <v>0</v>
      </c>
      <c r="JS293">
        <v>1</v>
      </c>
      <c r="JT293">
        <v>0</v>
      </c>
      <c r="JU293">
        <v>1</v>
      </c>
      <c r="JV293">
        <v>0</v>
      </c>
      <c r="JW293">
        <v>1</v>
      </c>
      <c r="JX293">
        <v>0</v>
      </c>
      <c r="JY293">
        <v>1</v>
      </c>
      <c r="JZ293">
        <v>1</v>
      </c>
      <c r="KA293">
        <v>1</v>
      </c>
      <c r="KB293">
        <v>1</v>
      </c>
      <c r="KC293">
        <v>1</v>
      </c>
      <c r="KG293">
        <v>1</v>
      </c>
      <c r="KH293">
        <v>1</v>
      </c>
      <c r="KI293">
        <v>0</v>
      </c>
      <c r="KJ293">
        <v>0</v>
      </c>
      <c r="KL293">
        <v>0</v>
      </c>
      <c r="KM293">
        <v>0</v>
      </c>
      <c r="KN293">
        <v>1</v>
      </c>
      <c r="KO293">
        <v>1</v>
      </c>
      <c r="KP293">
        <v>1</v>
      </c>
      <c r="KQ293">
        <v>1</v>
      </c>
      <c r="KR293">
        <v>1</v>
      </c>
      <c r="KS293">
        <v>1</v>
      </c>
      <c r="KT293">
        <v>1</v>
      </c>
      <c r="KU293">
        <v>1</v>
      </c>
      <c r="KV293">
        <v>0</v>
      </c>
      <c r="KW293">
        <v>1</v>
      </c>
      <c r="KX293">
        <v>0</v>
      </c>
      <c r="LE293">
        <v>0</v>
      </c>
      <c r="LH293">
        <v>0</v>
      </c>
      <c r="LJ293">
        <v>1</v>
      </c>
      <c r="LK293">
        <v>0</v>
      </c>
      <c r="LR293">
        <v>0</v>
      </c>
      <c r="LT293">
        <v>0</v>
      </c>
      <c r="LX293">
        <v>1</v>
      </c>
      <c r="LY293">
        <v>0</v>
      </c>
      <c r="LZ293">
        <v>0</v>
      </c>
      <c r="MA293">
        <v>0</v>
      </c>
      <c r="MB293">
        <v>1</v>
      </c>
      <c r="MC293">
        <v>1</v>
      </c>
      <c r="MD293">
        <v>0</v>
      </c>
      <c r="MF293">
        <v>1</v>
      </c>
      <c r="MG293">
        <v>1</v>
      </c>
      <c r="MH293">
        <v>0</v>
      </c>
      <c r="MJ293">
        <v>1</v>
      </c>
      <c r="MK293">
        <v>1</v>
      </c>
      <c r="ML293">
        <v>1</v>
      </c>
      <c r="MM293">
        <v>1</v>
      </c>
      <c r="MN293">
        <v>1</v>
      </c>
      <c r="MO293">
        <v>1</v>
      </c>
      <c r="MP293">
        <v>1</v>
      </c>
      <c r="MQ293">
        <v>1</v>
      </c>
      <c r="MR293">
        <v>0</v>
      </c>
      <c r="MS293">
        <v>1</v>
      </c>
      <c r="MU293">
        <v>1</v>
      </c>
      <c r="MV293">
        <v>1</v>
      </c>
      <c r="MW293">
        <v>1</v>
      </c>
      <c r="MX293">
        <v>1</v>
      </c>
      <c r="MY293">
        <v>1</v>
      </c>
      <c r="NA293">
        <v>1</v>
      </c>
      <c r="NB293">
        <v>1</v>
      </c>
      <c r="NC293">
        <v>1</v>
      </c>
      <c r="ND293">
        <v>1</v>
      </c>
      <c r="NE293">
        <v>1</v>
      </c>
      <c r="NF293">
        <v>1</v>
      </c>
      <c r="NG293">
        <v>1</v>
      </c>
      <c r="NH293">
        <v>1</v>
      </c>
      <c r="NI293">
        <v>0</v>
      </c>
      <c r="NJ293">
        <v>1</v>
      </c>
      <c r="NL293">
        <v>1</v>
      </c>
      <c r="NM293">
        <v>1</v>
      </c>
      <c r="NN293">
        <v>1</v>
      </c>
      <c r="NO293">
        <v>1</v>
      </c>
      <c r="NP293">
        <v>1</v>
      </c>
      <c r="NQ293">
        <v>0</v>
      </c>
      <c r="OL293">
        <v>1</v>
      </c>
      <c r="OM293">
        <v>0</v>
      </c>
      <c r="ON293">
        <v>1</v>
      </c>
      <c r="OO293">
        <v>1</v>
      </c>
      <c r="OP293">
        <v>0</v>
      </c>
      <c r="OQ293">
        <v>1</v>
      </c>
      <c r="OR293">
        <v>1</v>
      </c>
      <c r="OS293">
        <v>0</v>
      </c>
      <c r="OT293">
        <v>1</v>
      </c>
      <c r="OZ293">
        <v>1</v>
      </c>
      <c r="PA293">
        <v>1</v>
      </c>
      <c r="PB293">
        <v>1</v>
      </c>
      <c r="PC293">
        <v>1</v>
      </c>
      <c r="PD293">
        <v>1</v>
      </c>
      <c r="PE293">
        <v>0</v>
      </c>
      <c r="PF293">
        <v>1</v>
      </c>
      <c r="PG293">
        <v>1</v>
      </c>
      <c r="PH293">
        <v>1</v>
      </c>
      <c r="PI293">
        <v>1</v>
      </c>
      <c r="PJ293">
        <v>1</v>
      </c>
      <c r="PK293">
        <v>1</v>
      </c>
      <c r="PL293">
        <v>1</v>
      </c>
      <c r="PM293">
        <v>1</v>
      </c>
      <c r="PO293">
        <v>1</v>
      </c>
      <c r="PP293">
        <v>1</v>
      </c>
      <c r="PQ293">
        <v>1</v>
      </c>
      <c r="PR293">
        <v>1</v>
      </c>
      <c r="PS293">
        <v>1</v>
      </c>
      <c r="PT293">
        <v>1</v>
      </c>
      <c r="PU293">
        <v>1</v>
      </c>
      <c r="PW293">
        <v>0</v>
      </c>
      <c r="PY293">
        <v>1</v>
      </c>
      <c r="PZ293">
        <v>1</v>
      </c>
      <c r="QA293">
        <v>0</v>
      </c>
      <c r="QB293">
        <v>1</v>
      </c>
      <c r="QC293">
        <v>1</v>
      </c>
      <c r="QD293">
        <v>1</v>
      </c>
      <c r="QE293">
        <v>1</v>
      </c>
      <c r="QF293">
        <v>1</v>
      </c>
      <c r="QG293">
        <v>1</v>
      </c>
      <c r="QH293">
        <v>1</v>
      </c>
      <c r="QI293">
        <v>1</v>
      </c>
      <c r="QJ293">
        <v>1</v>
      </c>
      <c r="QK293">
        <v>1</v>
      </c>
      <c r="QL293">
        <v>1</v>
      </c>
      <c r="QM293">
        <v>0</v>
      </c>
      <c r="QN293">
        <v>1</v>
      </c>
      <c r="QP293">
        <v>1</v>
      </c>
      <c r="QQ293">
        <v>1</v>
      </c>
      <c r="QR293">
        <v>1</v>
      </c>
      <c r="QT293">
        <v>0</v>
      </c>
      <c r="QW293">
        <v>1</v>
      </c>
      <c r="QX293">
        <v>1</v>
      </c>
      <c r="QY293">
        <v>1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H293">
        <v>0</v>
      </c>
      <c r="RI293">
        <v>0</v>
      </c>
      <c r="RJ293">
        <v>1</v>
      </c>
      <c r="RO293">
        <v>1</v>
      </c>
      <c r="RP293">
        <v>0</v>
      </c>
      <c r="RQ293">
        <v>0</v>
      </c>
      <c r="RR293">
        <v>1</v>
      </c>
      <c r="RS293">
        <v>0</v>
      </c>
      <c r="RT293">
        <v>0</v>
      </c>
    </row>
    <row r="294" spans="1:495" x14ac:dyDescent="0.3">
      <c r="A294" s="1" t="str">
        <f t="shared" si="5"/>
        <v>278-2</v>
      </c>
      <c r="B294">
        <v>278</v>
      </c>
      <c r="C294">
        <v>2</v>
      </c>
      <c r="D294" s="2">
        <v>2018</v>
      </c>
      <c r="E294" t="s">
        <v>494</v>
      </c>
      <c r="F294" t="s">
        <v>497</v>
      </c>
      <c r="G294">
        <v>0.34349999999999992</v>
      </c>
      <c r="H294">
        <v>0.6048</v>
      </c>
      <c r="I294">
        <v>0</v>
      </c>
      <c r="J294">
        <v>0.501</v>
      </c>
      <c r="K294">
        <v>0.37259999999999999</v>
      </c>
      <c r="L294">
        <v>0.50865000000000027</v>
      </c>
      <c r="M294">
        <v>0.65400000000000114</v>
      </c>
      <c r="N294">
        <v>0.56190000000000018</v>
      </c>
      <c r="O294">
        <v>0.39560000000000001</v>
      </c>
      <c r="P294">
        <v>0.42309999999999998</v>
      </c>
      <c r="Q294">
        <v>0.85</v>
      </c>
      <c r="R294" t="b">
        <v>0</v>
      </c>
      <c r="S294" t="b">
        <v>1</v>
      </c>
      <c r="T294" t="b">
        <v>1</v>
      </c>
      <c r="U294" t="b">
        <v>0</v>
      </c>
      <c r="W294" t="b">
        <v>0</v>
      </c>
      <c r="X294" t="b">
        <v>0</v>
      </c>
      <c r="Y294" t="b">
        <v>0</v>
      </c>
      <c r="AA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0</v>
      </c>
      <c r="AN294">
        <v>2117</v>
      </c>
      <c r="AO294">
        <v>1209</v>
      </c>
      <c r="AP294">
        <v>908</v>
      </c>
      <c r="AQ294">
        <v>0</v>
      </c>
      <c r="AR294">
        <v>2117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0</v>
      </c>
      <c r="BA294">
        <v>0</v>
      </c>
      <c r="BB294">
        <v>0</v>
      </c>
      <c r="BC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0</v>
      </c>
      <c r="BK294">
        <v>1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1</v>
      </c>
      <c r="BY294">
        <v>1</v>
      </c>
      <c r="BZ294">
        <v>1</v>
      </c>
      <c r="CA294">
        <v>1</v>
      </c>
      <c r="CB294">
        <v>0</v>
      </c>
      <c r="CC294">
        <v>1</v>
      </c>
      <c r="CE294">
        <v>1</v>
      </c>
      <c r="CG294">
        <v>0</v>
      </c>
      <c r="CH294">
        <v>1</v>
      </c>
      <c r="CI294">
        <v>1</v>
      </c>
      <c r="CJ294">
        <v>1</v>
      </c>
      <c r="CK294">
        <v>0</v>
      </c>
      <c r="CL294">
        <v>1</v>
      </c>
      <c r="CM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0</v>
      </c>
      <c r="CW294">
        <v>1</v>
      </c>
      <c r="CX294">
        <v>1</v>
      </c>
      <c r="CY294">
        <v>0</v>
      </c>
      <c r="CZ294">
        <v>1</v>
      </c>
      <c r="DA294">
        <v>0</v>
      </c>
      <c r="DB294">
        <v>0</v>
      </c>
      <c r="DC294">
        <v>0</v>
      </c>
      <c r="DD294">
        <v>1</v>
      </c>
      <c r="DF294">
        <v>1</v>
      </c>
      <c r="DG294">
        <v>1</v>
      </c>
      <c r="DH294">
        <v>0</v>
      </c>
      <c r="DI294">
        <v>1</v>
      </c>
      <c r="DJ294">
        <v>1</v>
      </c>
      <c r="DK294">
        <v>1</v>
      </c>
      <c r="DL294">
        <v>0</v>
      </c>
      <c r="DM294">
        <v>0</v>
      </c>
      <c r="DN294">
        <v>0</v>
      </c>
      <c r="DO294">
        <v>1</v>
      </c>
      <c r="DR294">
        <v>1</v>
      </c>
      <c r="DS294">
        <v>1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D294">
        <v>1</v>
      </c>
      <c r="EE294">
        <v>1</v>
      </c>
      <c r="EF294">
        <v>0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0</v>
      </c>
      <c r="EP294">
        <v>0</v>
      </c>
      <c r="EQ294">
        <v>1</v>
      </c>
      <c r="ER294">
        <v>0</v>
      </c>
      <c r="ET294">
        <v>1</v>
      </c>
      <c r="EU294">
        <v>1</v>
      </c>
      <c r="EV294">
        <v>0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1</v>
      </c>
      <c r="FD294">
        <v>1</v>
      </c>
      <c r="FE294">
        <v>1</v>
      </c>
      <c r="FF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0</v>
      </c>
      <c r="FT294">
        <v>0</v>
      </c>
      <c r="FU294">
        <v>1</v>
      </c>
      <c r="FV294">
        <v>0</v>
      </c>
      <c r="FW294">
        <v>0</v>
      </c>
      <c r="FX294">
        <v>1</v>
      </c>
      <c r="FZ294">
        <v>1</v>
      </c>
      <c r="GA294">
        <v>1</v>
      </c>
      <c r="GF294">
        <v>1</v>
      </c>
      <c r="GG294">
        <v>1</v>
      </c>
      <c r="GI294">
        <v>0</v>
      </c>
      <c r="GJ294">
        <v>1</v>
      </c>
      <c r="GL294">
        <v>1</v>
      </c>
      <c r="GN294">
        <v>1</v>
      </c>
      <c r="GO294">
        <v>0</v>
      </c>
      <c r="GP294">
        <v>0</v>
      </c>
      <c r="GQ294">
        <v>1</v>
      </c>
      <c r="GR294">
        <v>1</v>
      </c>
      <c r="GS294">
        <v>1</v>
      </c>
      <c r="GT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0</v>
      </c>
      <c r="HD294">
        <v>1</v>
      </c>
      <c r="HE294">
        <v>1</v>
      </c>
      <c r="HF294">
        <v>0</v>
      </c>
      <c r="HG294">
        <v>0</v>
      </c>
      <c r="HH294">
        <v>1</v>
      </c>
      <c r="HI294">
        <v>0</v>
      </c>
      <c r="HJ294">
        <v>1</v>
      </c>
      <c r="HK294">
        <v>1</v>
      </c>
      <c r="HL294">
        <v>1</v>
      </c>
      <c r="HM294">
        <v>1</v>
      </c>
      <c r="HN294">
        <v>1</v>
      </c>
      <c r="HO294">
        <v>1</v>
      </c>
      <c r="HP294">
        <v>1</v>
      </c>
      <c r="HQ294">
        <v>1</v>
      </c>
      <c r="HR294">
        <v>1</v>
      </c>
      <c r="HS294">
        <v>0</v>
      </c>
      <c r="HU294">
        <v>1</v>
      </c>
      <c r="HV294">
        <v>1</v>
      </c>
      <c r="HW294">
        <v>0</v>
      </c>
      <c r="HX294">
        <v>0</v>
      </c>
      <c r="HY294">
        <v>1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1</v>
      </c>
      <c r="IF294">
        <v>1</v>
      </c>
      <c r="IG294">
        <v>1</v>
      </c>
      <c r="IH294">
        <v>0</v>
      </c>
      <c r="II294">
        <v>1</v>
      </c>
      <c r="IJ294">
        <v>1</v>
      </c>
      <c r="IK294">
        <v>1</v>
      </c>
      <c r="IL294">
        <v>1</v>
      </c>
      <c r="IM294">
        <v>1</v>
      </c>
      <c r="IN294">
        <v>0</v>
      </c>
      <c r="IQ294">
        <v>1</v>
      </c>
      <c r="IR294">
        <v>1</v>
      </c>
      <c r="IS294">
        <v>0</v>
      </c>
      <c r="IU294">
        <v>1</v>
      </c>
      <c r="IV294">
        <v>1</v>
      </c>
      <c r="IW294">
        <v>1</v>
      </c>
      <c r="IX294">
        <v>1</v>
      </c>
      <c r="IY294">
        <v>1</v>
      </c>
      <c r="IZ294">
        <v>1</v>
      </c>
      <c r="JA294">
        <v>1</v>
      </c>
      <c r="JB294">
        <v>0</v>
      </c>
      <c r="JC294">
        <v>1</v>
      </c>
      <c r="JD294">
        <v>1</v>
      </c>
      <c r="JE294">
        <v>1</v>
      </c>
      <c r="JF294">
        <v>1</v>
      </c>
      <c r="JG294">
        <v>0</v>
      </c>
      <c r="JN294">
        <v>1</v>
      </c>
      <c r="JP294">
        <v>1</v>
      </c>
      <c r="JQ294">
        <v>0</v>
      </c>
      <c r="JR294">
        <v>0</v>
      </c>
      <c r="JS294">
        <v>1</v>
      </c>
      <c r="JT294">
        <v>0</v>
      </c>
      <c r="JU294">
        <v>1</v>
      </c>
      <c r="JV294">
        <v>0</v>
      </c>
      <c r="JW294">
        <v>1</v>
      </c>
      <c r="JX294">
        <v>0</v>
      </c>
      <c r="JY294">
        <v>1</v>
      </c>
      <c r="JZ294">
        <v>1</v>
      </c>
      <c r="KA294">
        <v>1</v>
      </c>
      <c r="KB294">
        <v>1</v>
      </c>
      <c r="KC294">
        <v>1</v>
      </c>
      <c r="KG294">
        <v>1</v>
      </c>
      <c r="KH294">
        <v>1</v>
      </c>
      <c r="KI294">
        <v>0</v>
      </c>
      <c r="KJ294">
        <v>0</v>
      </c>
      <c r="KL294">
        <v>0</v>
      </c>
      <c r="KM294">
        <v>0</v>
      </c>
      <c r="KN294">
        <v>0</v>
      </c>
      <c r="KO294">
        <v>0</v>
      </c>
      <c r="KV294">
        <v>0</v>
      </c>
      <c r="KX294">
        <v>0</v>
      </c>
      <c r="LE294">
        <v>0</v>
      </c>
      <c r="LH294">
        <v>0</v>
      </c>
      <c r="LJ294">
        <v>1</v>
      </c>
      <c r="LK294">
        <v>0</v>
      </c>
      <c r="LR294">
        <v>0</v>
      </c>
      <c r="LT294">
        <v>0</v>
      </c>
      <c r="LX294">
        <v>1</v>
      </c>
      <c r="LY294">
        <v>0</v>
      </c>
      <c r="LZ294">
        <v>0</v>
      </c>
      <c r="MA294">
        <v>0</v>
      </c>
      <c r="MB294">
        <v>1</v>
      </c>
      <c r="MC294">
        <v>1</v>
      </c>
      <c r="MD294">
        <v>0</v>
      </c>
      <c r="MF294">
        <v>1</v>
      </c>
      <c r="MG294">
        <v>1</v>
      </c>
      <c r="MH294">
        <v>0</v>
      </c>
      <c r="MJ294">
        <v>1</v>
      </c>
      <c r="MK294">
        <v>1</v>
      </c>
      <c r="ML294">
        <v>1</v>
      </c>
      <c r="MM294">
        <v>1</v>
      </c>
      <c r="MN294">
        <v>1</v>
      </c>
      <c r="MO294">
        <v>1</v>
      </c>
      <c r="MP294">
        <v>1</v>
      </c>
      <c r="MQ294">
        <v>1</v>
      </c>
      <c r="MR294">
        <v>0</v>
      </c>
      <c r="MS294">
        <v>1</v>
      </c>
      <c r="MU294">
        <v>1</v>
      </c>
      <c r="MV294">
        <v>1</v>
      </c>
      <c r="MW294">
        <v>1</v>
      </c>
      <c r="MX294">
        <v>1</v>
      </c>
      <c r="MY294">
        <v>1</v>
      </c>
      <c r="MZ294">
        <v>1</v>
      </c>
      <c r="NA294">
        <v>1</v>
      </c>
      <c r="NB294">
        <v>1</v>
      </c>
      <c r="NC294">
        <v>1</v>
      </c>
      <c r="ND294">
        <v>1</v>
      </c>
      <c r="NE294">
        <v>1</v>
      </c>
      <c r="NF294">
        <v>1</v>
      </c>
      <c r="NG294">
        <v>1</v>
      </c>
      <c r="NH294">
        <v>1</v>
      </c>
      <c r="NI294">
        <v>0</v>
      </c>
      <c r="NJ294">
        <v>1</v>
      </c>
      <c r="NL294">
        <v>1</v>
      </c>
      <c r="NM294">
        <v>1</v>
      </c>
      <c r="NN294">
        <v>1</v>
      </c>
      <c r="NO294">
        <v>1</v>
      </c>
      <c r="NP294">
        <v>1</v>
      </c>
      <c r="NQ294">
        <v>0</v>
      </c>
      <c r="NR294">
        <v>0</v>
      </c>
      <c r="OL294">
        <v>1</v>
      </c>
      <c r="OM294">
        <v>0</v>
      </c>
      <c r="ON294">
        <v>0</v>
      </c>
      <c r="OO294">
        <v>1</v>
      </c>
      <c r="OP294">
        <v>1</v>
      </c>
      <c r="OQ294">
        <v>1</v>
      </c>
      <c r="OR294">
        <v>1</v>
      </c>
      <c r="OS294">
        <v>0</v>
      </c>
      <c r="OT294">
        <v>0</v>
      </c>
      <c r="OZ294">
        <v>1</v>
      </c>
      <c r="PA294">
        <v>1</v>
      </c>
      <c r="PB294">
        <v>1</v>
      </c>
      <c r="PC294">
        <v>1</v>
      </c>
      <c r="PD294">
        <v>1</v>
      </c>
      <c r="PE294">
        <v>0</v>
      </c>
      <c r="PF294">
        <v>1</v>
      </c>
      <c r="PG294">
        <v>1</v>
      </c>
      <c r="PH294">
        <v>1</v>
      </c>
      <c r="PI294">
        <v>1</v>
      </c>
      <c r="PJ294">
        <v>1</v>
      </c>
      <c r="PK294">
        <v>1</v>
      </c>
      <c r="PL294">
        <v>1</v>
      </c>
      <c r="PM294">
        <v>1</v>
      </c>
      <c r="PN294">
        <v>0</v>
      </c>
      <c r="PO294">
        <v>1</v>
      </c>
      <c r="PP294">
        <v>1</v>
      </c>
      <c r="PQ294">
        <v>1</v>
      </c>
      <c r="PR294">
        <v>1</v>
      </c>
      <c r="PS294">
        <v>1</v>
      </c>
      <c r="PT294">
        <v>1</v>
      </c>
      <c r="PU294">
        <v>1</v>
      </c>
      <c r="PW294">
        <v>0</v>
      </c>
      <c r="PY294">
        <v>1</v>
      </c>
      <c r="PZ294">
        <v>1</v>
      </c>
      <c r="QA294">
        <v>0</v>
      </c>
      <c r="QB294">
        <v>1</v>
      </c>
      <c r="QC294">
        <v>1</v>
      </c>
      <c r="QD294">
        <v>1</v>
      </c>
      <c r="QE294">
        <v>1</v>
      </c>
      <c r="QF294">
        <v>1</v>
      </c>
      <c r="QG294">
        <v>1</v>
      </c>
      <c r="QH294">
        <v>1</v>
      </c>
      <c r="QI294">
        <v>1</v>
      </c>
      <c r="QJ294">
        <v>1</v>
      </c>
      <c r="QK294">
        <v>1</v>
      </c>
      <c r="QL294">
        <v>1</v>
      </c>
      <c r="QM294">
        <v>0</v>
      </c>
      <c r="QN294">
        <v>1</v>
      </c>
      <c r="QP294">
        <v>1</v>
      </c>
      <c r="QQ294">
        <v>1</v>
      </c>
      <c r="QR294">
        <v>1</v>
      </c>
      <c r="QS294">
        <v>1</v>
      </c>
      <c r="QT294">
        <v>0</v>
      </c>
      <c r="QW294">
        <v>1</v>
      </c>
      <c r="QX294">
        <v>1</v>
      </c>
      <c r="QY294">
        <v>1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H294">
        <v>0</v>
      </c>
      <c r="RI294">
        <v>0</v>
      </c>
      <c r="RJ294">
        <v>1</v>
      </c>
      <c r="RO294">
        <v>1</v>
      </c>
      <c r="RP294">
        <v>0</v>
      </c>
      <c r="RQ294">
        <v>0</v>
      </c>
      <c r="RR294">
        <v>1</v>
      </c>
      <c r="RS294">
        <v>0</v>
      </c>
      <c r="RT294">
        <v>0</v>
      </c>
    </row>
    <row r="295" spans="1:495" x14ac:dyDescent="0.3">
      <c r="A295" s="1" t="str">
        <f t="shared" si="5"/>
        <v>278-3</v>
      </c>
      <c r="B295">
        <v>278</v>
      </c>
      <c r="C295">
        <v>3</v>
      </c>
      <c r="D295" s="2">
        <v>2019</v>
      </c>
      <c r="E295" t="s">
        <v>494</v>
      </c>
      <c r="F295" t="s">
        <v>497</v>
      </c>
      <c r="G295">
        <v>0.5776</v>
      </c>
      <c r="H295">
        <v>0.64480000000000004</v>
      </c>
      <c r="I295">
        <v>0.69400000000000006</v>
      </c>
      <c r="J295">
        <v>0.48599999999999999</v>
      </c>
      <c r="K295">
        <v>0.48559999999999998</v>
      </c>
      <c r="L295">
        <v>0.50865000000000027</v>
      </c>
      <c r="M295">
        <v>0.65400000000000114</v>
      </c>
      <c r="N295">
        <v>0.56190000000000018</v>
      </c>
      <c r="O295">
        <v>0.39560000000000001</v>
      </c>
      <c r="P295">
        <v>0.42309999999999998</v>
      </c>
      <c r="Q295">
        <v>0.85</v>
      </c>
      <c r="R295" t="b">
        <v>0</v>
      </c>
      <c r="S295" t="b">
        <v>1</v>
      </c>
      <c r="T295" t="b">
        <v>1</v>
      </c>
      <c r="U295" t="b">
        <v>0</v>
      </c>
      <c r="W295" t="b">
        <v>0</v>
      </c>
      <c r="X295" t="b">
        <v>0</v>
      </c>
      <c r="Y295" t="b">
        <v>0</v>
      </c>
      <c r="AA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 t="b">
        <v>0</v>
      </c>
      <c r="AN295">
        <v>3121</v>
      </c>
      <c r="AO295">
        <v>1621</v>
      </c>
      <c r="AP295">
        <v>1500</v>
      </c>
      <c r="AQ295">
        <v>0</v>
      </c>
      <c r="AR295">
        <v>1944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0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1</v>
      </c>
      <c r="BY295">
        <v>1</v>
      </c>
      <c r="BZ295">
        <v>1</v>
      </c>
      <c r="CA295">
        <v>1</v>
      </c>
      <c r="CB295">
        <v>0</v>
      </c>
      <c r="CC295">
        <v>1</v>
      </c>
      <c r="CE295">
        <v>1</v>
      </c>
      <c r="CG295">
        <v>0</v>
      </c>
      <c r="CH295">
        <v>1</v>
      </c>
      <c r="CI295">
        <v>1</v>
      </c>
      <c r="CJ295">
        <v>1</v>
      </c>
      <c r="CK295">
        <v>0</v>
      </c>
      <c r="CL295">
        <v>1</v>
      </c>
      <c r="CM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0</v>
      </c>
      <c r="CW295">
        <v>1</v>
      </c>
      <c r="CX295">
        <v>1</v>
      </c>
      <c r="CY295">
        <v>0</v>
      </c>
      <c r="CZ295">
        <v>1</v>
      </c>
      <c r="DA295">
        <v>0</v>
      </c>
      <c r="DB295">
        <v>0</v>
      </c>
      <c r="DC295">
        <v>0</v>
      </c>
      <c r="DD295">
        <v>1</v>
      </c>
      <c r="DF295">
        <v>1</v>
      </c>
      <c r="DG295">
        <v>1</v>
      </c>
      <c r="DH295">
        <v>0</v>
      </c>
      <c r="DI295">
        <v>1</v>
      </c>
      <c r="DJ295">
        <v>1</v>
      </c>
      <c r="DK295">
        <v>1</v>
      </c>
      <c r="DL295">
        <v>0</v>
      </c>
      <c r="DM295">
        <v>0</v>
      </c>
      <c r="DN295">
        <v>0</v>
      </c>
      <c r="DO295">
        <v>1</v>
      </c>
      <c r="DR295">
        <v>1</v>
      </c>
      <c r="DS295">
        <v>1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D295">
        <v>1</v>
      </c>
      <c r="EE295">
        <v>1</v>
      </c>
      <c r="EF295">
        <v>0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0</v>
      </c>
      <c r="EP295">
        <v>0</v>
      </c>
      <c r="EQ295">
        <v>1</v>
      </c>
      <c r="ER295">
        <v>0</v>
      </c>
      <c r="ET295">
        <v>1</v>
      </c>
      <c r="EU295">
        <v>1</v>
      </c>
      <c r="EV295">
        <v>0</v>
      </c>
      <c r="EW295">
        <v>1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1</v>
      </c>
      <c r="FD295">
        <v>1</v>
      </c>
      <c r="FE295">
        <v>1</v>
      </c>
      <c r="FF295">
        <v>1</v>
      </c>
      <c r="FL295">
        <v>1</v>
      </c>
      <c r="FM295">
        <v>1</v>
      </c>
      <c r="FN295">
        <v>1</v>
      </c>
      <c r="FO295">
        <v>1</v>
      </c>
      <c r="FP295">
        <v>1</v>
      </c>
      <c r="FQ295">
        <v>1</v>
      </c>
      <c r="FR295">
        <v>1</v>
      </c>
      <c r="FS295">
        <v>0</v>
      </c>
      <c r="FT295">
        <v>0</v>
      </c>
      <c r="FU295">
        <v>1</v>
      </c>
      <c r="FV295">
        <v>0</v>
      </c>
      <c r="FW295">
        <v>0</v>
      </c>
      <c r="FX295">
        <v>1</v>
      </c>
      <c r="FZ295">
        <v>1</v>
      </c>
      <c r="GA295">
        <v>1</v>
      </c>
      <c r="GF295">
        <v>1</v>
      </c>
      <c r="GG295">
        <v>1</v>
      </c>
      <c r="GI295">
        <v>0</v>
      </c>
      <c r="GJ295">
        <v>1</v>
      </c>
      <c r="GL295">
        <v>1</v>
      </c>
      <c r="GN295">
        <v>1</v>
      </c>
      <c r="GO295">
        <v>0</v>
      </c>
      <c r="GP295">
        <v>0</v>
      </c>
      <c r="GQ295">
        <v>1</v>
      </c>
      <c r="GR295">
        <v>1</v>
      </c>
      <c r="GS295">
        <v>1</v>
      </c>
      <c r="GT295">
        <v>1</v>
      </c>
      <c r="GW295">
        <v>1</v>
      </c>
      <c r="GX295">
        <v>1</v>
      </c>
      <c r="GY295">
        <v>1</v>
      </c>
      <c r="GZ295">
        <v>1</v>
      </c>
      <c r="HA295">
        <v>1</v>
      </c>
      <c r="HB295">
        <v>1</v>
      </c>
      <c r="HC295">
        <v>0</v>
      </c>
      <c r="HD295">
        <v>1</v>
      </c>
      <c r="HE295">
        <v>1</v>
      </c>
      <c r="HF295">
        <v>0</v>
      </c>
      <c r="HG295">
        <v>0</v>
      </c>
      <c r="HH295">
        <v>1</v>
      </c>
      <c r="HI295">
        <v>0</v>
      </c>
      <c r="HJ295">
        <v>1</v>
      </c>
      <c r="HK295">
        <v>1</v>
      </c>
      <c r="HL295">
        <v>1</v>
      </c>
      <c r="HM295">
        <v>1</v>
      </c>
      <c r="HN295">
        <v>1</v>
      </c>
      <c r="HO295">
        <v>1</v>
      </c>
      <c r="HP295">
        <v>1</v>
      </c>
      <c r="HQ295">
        <v>1</v>
      </c>
      <c r="HR295">
        <v>1</v>
      </c>
      <c r="HS295">
        <v>0</v>
      </c>
      <c r="HU295">
        <v>1</v>
      </c>
      <c r="HV295">
        <v>1</v>
      </c>
      <c r="HW295">
        <v>0</v>
      </c>
      <c r="HX295">
        <v>0</v>
      </c>
      <c r="HY295">
        <v>1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1</v>
      </c>
      <c r="IF295">
        <v>1</v>
      </c>
      <c r="IG295">
        <v>1</v>
      </c>
      <c r="IH295">
        <v>0</v>
      </c>
      <c r="II295">
        <v>1</v>
      </c>
      <c r="IJ295">
        <v>1</v>
      </c>
      <c r="IK295">
        <v>1</v>
      </c>
      <c r="IL295">
        <v>1</v>
      </c>
      <c r="IM295">
        <v>1</v>
      </c>
      <c r="IN295">
        <v>0</v>
      </c>
      <c r="IQ295">
        <v>1</v>
      </c>
      <c r="IR295">
        <v>1</v>
      </c>
      <c r="IS295">
        <v>0</v>
      </c>
      <c r="IU295">
        <v>1</v>
      </c>
      <c r="IV295">
        <v>1</v>
      </c>
      <c r="IW295">
        <v>1</v>
      </c>
      <c r="IX295">
        <v>1</v>
      </c>
      <c r="IY295">
        <v>1</v>
      </c>
      <c r="IZ295">
        <v>1</v>
      </c>
      <c r="JA295">
        <v>1</v>
      </c>
      <c r="JB295">
        <v>0</v>
      </c>
      <c r="JC295">
        <v>1</v>
      </c>
      <c r="JD295">
        <v>1</v>
      </c>
      <c r="JE295">
        <v>1</v>
      </c>
      <c r="JF295">
        <v>1</v>
      </c>
      <c r="JG295">
        <v>0</v>
      </c>
      <c r="JN295">
        <v>1</v>
      </c>
      <c r="JP295">
        <v>1</v>
      </c>
      <c r="JQ295">
        <v>0</v>
      </c>
      <c r="JR295">
        <v>0</v>
      </c>
      <c r="JS295">
        <v>1</v>
      </c>
      <c r="JT295">
        <v>0</v>
      </c>
      <c r="JU295">
        <v>1</v>
      </c>
      <c r="JV295">
        <v>0</v>
      </c>
      <c r="JW295">
        <v>1</v>
      </c>
      <c r="JX295">
        <v>0</v>
      </c>
      <c r="JY295">
        <v>1</v>
      </c>
      <c r="JZ295">
        <v>1</v>
      </c>
      <c r="KA295">
        <v>1</v>
      </c>
      <c r="KB295">
        <v>1</v>
      </c>
      <c r="KC295">
        <v>1</v>
      </c>
      <c r="KG295">
        <v>1</v>
      </c>
      <c r="KH295">
        <v>1</v>
      </c>
      <c r="KI295">
        <v>0</v>
      </c>
      <c r="KJ295">
        <v>0</v>
      </c>
      <c r="KL295">
        <v>0</v>
      </c>
      <c r="KM295">
        <v>0</v>
      </c>
      <c r="KN295">
        <v>0</v>
      </c>
      <c r="KO295">
        <v>0</v>
      </c>
      <c r="KV295">
        <v>0</v>
      </c>
      <c r="KX295">
        <v>0</v>
      </c>
      <c r="LE295">
        <v>0</v>
      </c>
      <c r="LH295">
        <v>0</v>
      </c>
      <c r="LJ295">
        <v>1</v>
      </c>
      <c r="LK295">
        <v>0</v>
      </c>
      <c r="LR295">
        <v>0</v>
      </c>
      <c r="LT295">
        <v>0</v>
      </c>
      <c r="LX295">
        <v>1</v>
      </c>
      <c r="LY295">
        <v>0</v>
      </c>
      <c r="LZ295">
        <v>0</v>
      </c>
      <c r="MA295">
        <v>0</v>
      </c>
      <c r="MB295">
        <v>1</v>
      </c>
      <c r="MC295">
        <v>1</v>
      </c>
      <c r="MD295">
        <v>0</v>
      </c>
      <c r="MF295">
        <v>1</v>
      </c>
      <c r="MG295">
        <v>1</v>
      </c>
      <c r="MH295">
        <v>0</v>
      </c>
      <c r="MJ295">
        <v>1</v>
      </c>
      <c r="MK295">
        <v>1</v>
      </c>
      <c r="ML295">
        <v>1</v>
      </c>
      <c r="MM295">
        <v>1</v>
      </c>
      <c r="MN295">
        <v>1</v>
      </c>
      <c r="MO295">
        <v>1</v>
      </c>
      <c r="MP295">
        <v>1</v>
      </c>
      <c r="MQ295">
        <v>1</v>
      </c>
      <c r="MR295">
        <v>0</v>
      </c>
      <c r="MS295">
        <v>1</v>
      </c>
      <c r="MU295">
        <v>1</v>
      </c>
      <c r="MV295">
        <v>1</v>
      </c>
      <c r="MW295">
        <v>1</v>
      </c>
      <c r="MX295">
        <v>1</v>
      </c>
      <c r="MY295">
        <v>1</v>
      </c>
      <c r="MZ295">
        <v>1</v>
      </c>
      <c r="NA295">
        <v>1</v>
      </c>
      <c r="NB295">
        <v>1</v>
      </c>
      <c r="NC295">
        <v>1</v>
      </c>
      <c r="ND295">
        <v>1</v>
      </c>
      <c r="NE295">
        <v>1</v>
      </c>
      <c r="NF295">
        <v>1</v>
      </c>
      <c r="NG295">
        <v>1</v>
      </c>
      <c r="NH295">
        <v>1</v>
      </c>
      <c r="NI295">
        <v>0</v>
      </c>
      <c r="NJ295">
        <v>1</v>
      </c>
      <c r="NL295">
        <v>1</v>
      </c>
      <c r="NM295">
        <v>1</v>
      </c>
      <c r="NN295">
        <v>1</v>
      </c>
      <c r="NO295">
        <v>1</v>
      </c>
      <c r="NP295">
        <v>1</v>
      </c>
      <c r="NQ295">
        <v>0</v>
      </c>
      <c r="NR295">
        <v>0</v>
      </c>
      <c r="OL295">
        <v>1</v>
      </c>
      <c r="OM295">
        <v>0</v>
      </c>
      <c r="ON295">
        <v>0</v>
      </c>
      <c r="OO295">
        <v>1</v>
      </c>
      <c r="OP295">
        <v>1</v>
      </c>
      <c r="OQ295">
        <v>1</v>
      </c>
      <c r="OR295">
        <v>1</v>
      </c>
      <c r="OS295">
        <v>0</v>
      </c>
      <c r="OT295">
        <v>0</v>
      </c>
      <c r="OZ295">
        <v>1</v>
      </c>
      <c r="PA295">
        <v>1</v>
      </c>
      <c r="PB295">
        <v>1</v>
      </c>
      <c r="PC295">
        <v>1</v>
      </c>
      <c r="PD295">
        <v>1</v>
      </c>
      <c r="PE295">
        <v>0</v>
      </c>
      <c r="PF295">
        <v>1</v>
      </c>
      <c r="PG295">
        <v>1</v>
      </c>
      <c r="PH295">
        <v>1</v>
      </c>
      <c r="PI295">
        <v>1</v>
      </c>
      <c r="PJ295">
        <v>1</v>
      </c>
      <c r="PK295">
        <v>1</v>
      </c>
      <c r="PL295">
        <v>1</v>
      </c>
      <c r="PM295">
        <v>1</v>
      </c>
      <c r="PN295">
        <v>0</v>
      </c>
      <c r="PO295">
        <v>1</v>
      </c>
      <c r="PP295">
        <v>1</v>
      </c>
      <c r="PQ295">
        <v>1</v>
      </c>
      <c r="PR295">
        <v>1</v>
      </c>
      <c r="PS295">
        <v>1</v>
      </c>
      <c r="PT295">
        <v>1</v>
      </c>
      <c r="PU295">
        <v>1</v>
      </c>
      <c r="PW295">
        <v>0</v>
      </c>
      <c r="PY295">
        <v>1</v>
      </c>
      <c r="PZ295">
        <v>1</v>
      </c>
      <c r="QA295">
        <v>0</v>
      </c>
      <c r="QB295">
        <v>1</v>
      </c>
      <c r="QC295">
        <v>1</v>
      </c>
      <c r="QD295">
        <v>1</v>
      </c>
      <c r="QE295">
        <v>1</v>
      </c>
      <c r="QF295">
        <v>1</v>
      </c>
      <c r="QG295">
        <v>1</v>
      </c>
      <c r="QH295">
        <v>1</v>
      </c>
      <c r="QI295">
        <v>1</v>
      </c>
      <c r="QJ295">
        <v>1</v>
      </c>
      <c r="QK295">
        <v>1</v>
      </c>
      <c r="QL295">
        <v>1</v>
      </c>
      <c r="QM295">
        <v>0</v>
      </c>
      <c r="QN295">
        <v>1</v>
      </c>
      <c r="QP295">
        <v>1</v>
      </c>
      <c r="QQ295">
        <v>1</v>
      </c>
      <c r="QR295">
        <v>1</v>
      </c>
      <c r="QS295">
        <v>1</v>
      </c>
      <c r="QT295">
        <v>0</v>
      </c>
      <c r="QW295">
        <v>1</v>
      </c>
      <c r="QX295">
        <v>1</v>
      </c>
      <c r="QY295">
        <v>1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H295">
        <v>0</v>
      </c>
      <c r="RI295">
        <v>0</v>
      </c>
      <c r="RJ295">
        <v>1</v>
      </c>
      <c r="RO295">
        <v>1</v>
      </c>
      <c r="RP295">
        <v>0</v>
      </c>
      <c r="RQ295">
        <v>0</v>
      </c>
      <c r="RR295">
        <v>1</v>
      </c>
      <c r="RS295">
        <v>0</v>
      </c>
      <c r="RT295">
        <v>0</v>
      </c>
    </row>
    <row r="296" spans="1:495" x14ac:dyDescent="0.3">
      <c r="A296" s="1" t="str">
        <f t="shared" si="5"/>
        <v>278-4</v>
      </c>
      <c r="B296">
        <v>278</v>
      </c>
      <c r="C296">
        <v>4</v>
      </c>
      <c r="D296" s="2">
        <v>2020</v>
      </c>
      <c r="E296" t="s">
        <v>493</v>
      </c>
      <c r="F296" t="s">
        <v>497</v>
      </c>
      <c r="G296">
        <v>0.61644999999999994</v>
      </c>
      <c r="H296">
        <v>0.73980000000000001</v>
      </c>
      <c r="I296">
        <v>0.75439999999999996</v>
      </c>
      <c r="J296">
        <v>0.48599999999999999</v>
      </c>
      <c r="K296">
        <v>0.48559999999999998</v>
      </c>
      <c r="L296">
        <v>0.51865000000000028</v>
      </c>
      <c r="M296">
        <v>0.65400000000000114</v>
      </c>
      <c r="N296">
        <v>0.56190000000000018</v>
      </c>
      <c r="O296">
        <v>0.39560000000000001</v>
      </c>
      <c r="P296">
        <v>0.46310000000000001</v>
      </c>
      <c r="Q296">
        <v>0.85</v>
      </c>
      <c r="R296" t="b">
        <v>0</v>
      </c>
      <c r="S296" t="b">
        <v>1</v>
      </c>
      <c r="T296" t="b">
        <v>1</v>
      </c>
      <c r="U296" t="b">
        <v>0</v>
      </c>
      <c r="W296" t="b">
        <v>0</v>
      </c>
      <c r="X296" t="b">
        <v>0</v>
      </c>
      <c r="Y296" t="b">
        <v>0</v>
      </c>
      <c r="AA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b">
        <v>1</v>
      </c>
      <c r="AJ296" t="b">
        <v>1</v>
      </c>
      <c r="AK296" t="b">
        <v>1</v>
      </c>
      <c r="AL296" t="b">
        <v>1</v>
      </c>
      <c r="AM296" t="b">
        <v>0</v>
      </c>
      <c r="AN296">
        <v>2334</v>
      </c>
      <c r="AO296">
        <v>1224</v>
      </c>
      <c r="AP296">
        <v>1110</v>
      </c>
      <c r="AQ296">
        <v>0</v>
      </c>
      <c r="AR296">
        <v>1869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0</v>
      </c>
      <c r="BK296">
        <v>1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1</v>
      </c>
      <c r="BY296">
        <v>1</v>
      </c>
      <c r="BZ296">
        <v>1</v>
      </c>
      <c r="CA296">
        <v>1</v>
      </c>
      <c r="CB296">
        <v>0</v>
      </c>
      <c r="CC296">
        <v>1</v>
      </c>
      <c r="CE296">
        <v>1</v>
      </c>
      <c r="CG296">
        <v>0</v>
      </c>
      <c r="CH296">
        <v>1</v>
      </c>
      <c r="CI296">
        <v>1</v>
      </c>
      <c r="CJ296">
        <v>1</v>
      </c>
      <c r="CK296">
        <v>0</v>
      </c>
      <c r="CL296">
        <v>1</v>
      </c>
      <c r="CM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0</v>
      </c>
      <c r="CW296">
        <v>1</v>
      </c>
      <c r="CX296">
        <v>1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1</v>
      </c>
      <c r="DF296">
        <v>1</v>
      </c>
      <c r="DG296">
        <v>1</v>
      </c>
      <c r="DH296">
        <v>0</v>
      </c>
      <c r="DI296">
        <v>1</v>
      </c>
      <c r="DJ296">
        <v>1</v>
      </c>
      <c r="DK296">
        <v>1</v>
      </c>
      <c r="DL296">
        <v>0</v>
      </c>
      <c r="DM296">
        <v>0</v>
      </c>
      <c r="DN296">
        <v>0</v>
      </c>
      <c r="DO296">
        <v>1</v>
      </c>
      <c r="DR296">
        <v>1</v>
      </c>
      <c r="DS296">
        <v>1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D296">
        <v>1</v>
      </c>
      <c r="EE296">
        <v>1</v>
      </c>
      <c r="EF296">
        <v>0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0</v>
      </c>
      <c r="EP296">
        <v>0</v>
      </c>
      <c r="EQ296">
        <v>1</v>
      </c>
      <c r="ER296">
        <v>0</v>
      </c>
      <c r="ET296">
        <v>1</v>
      </c>
      <c r="EU296">
        <v>1</v>
      </c>
      <c r="EV296">
        <v>0</v>
      </c>
      <c r="EW296">
        <v>1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1</v>
      </c>
      <c r="FD296">
        <v>1</v>
      </c>
      <c r="FE296">
        <v>1</v>
      </c>
      <c r="FF296">
        <v>1</v>
      </c>
      <c r="FL296">
        <v>1</v>
      </c>
      <c r="FM296">
        <v>1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0</v>
      </c>
      <c r="FT296">
        <v>0</v>
      </c>
      <c r="FU296">
        <v>1</v>
      </c>
      <c r="FV296">
        <v>0</v>
      </c>
      <c r="FW296">
        <v>0</v>
      </c>
      <c r="FX296">
        <v>1</v>
      </c>
      <c r="FZ296">
        <v>1</v>
      </c>
      <c r="GA296">
        <v>1</v>
      </c>
      <c r="GF296">
        <v>1</v>
      </c>
      <c r="GG296">
        <v>1</v>
      </c>
      <c r="GI296">
        <v>0</v>
      </c>
      <c r="GJ296">
        <v>1</v>
      </c>
      <c r="GL296">
        <v>1</v>
      </c>
      <c r="GN296">
        <v>1</v>
      </c>
      <c r="GO296">
        <v>0</v>
      </c>
      <c r="GP296">
        <v>0</v>
      </c>
      <c r="GQ296">
        <v>1</v>
      </c>
      <c r="GR296">
        <v>1</v>
      </c>
      <c r="GS296">
        <v>1</v>
      </c>
      <c r="GT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0</v>
      </c>
      <c r="HD296">
        <v>1</v>
      </c>
      <c r="HE296">
        <v>1</v>
      </c>
      <c r="HF296">
        <v>0</v>
      </c>
      <c r="HG296">
        <v>0</v>
      </c>
      <c r="HH296">
        <v>1</v>
      </c>
      <c r="HI296">
        <v>0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1</v>
      </c>
      <c r="HQ296">
        <v>1</v>
      </c>
      <c r="HR296">
        <v>1</v>
      </c>
      <c r="HS296">
        <v>0</v>
      </c>
      <c r="HU296">
        <v>1</v>
      </c>
      <c r="HV296">
        <v>1</v>
      </c>
      <c r="HW296">
        <v>0</v>
      </c>
      <c r="HX296">
        <v>0</v>
      </c>
      <c r="HY296">
        <v>1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1</v>
      </c>
      <c r="IF296">
        <v>1</v>
      </c>
      <c r="IG296">
        <v>1</v>
      </c>
      <c r="IH296">
        <v>0</v>
      </c>
      <c r="II296">
        <v>1</v>
      </c>
      <c r="IJ296">
        <v>1</v>
      </c>
      <c r="IK296">
        <v>1</v>
      </c>
      <c r="IL296">
        <v>1</v>
      </c>
      <c r="IM296">
        <v>1</v>
      </c>
      <c r="IN296">
        <v>0</v>
      </c>
      <c r="IQ296">
        <v>1</v>
      </c>
      <c r="IR296">
        <v>1</v>
      </c>
      <c r="IS296">
        <v>0</v>
      </c>
      <c r="IU296">
        <v>1</v>
      </c>
      <c r="IV296">
        <v>1</v>
      </c>
      <c r="IW296">
        <v>1</v>
      </c>
      <c r="IX296">
        <v>1</v>
      </c>
      <c r="IY296">
        <v>1</v>
      </c>
      <c r="IZ296">
        <v>1</v>
      </c>
      <c r="JA296">
        <v>1</v>
      </c>
      <c r="JB296">
        <v>0</v>
      </c>
      <c r="JC296">
        <v>1</v>
      </c>
      <c r="JD296">
        <v>1</v>
      </c>
      <c r="JE296">
        <v>1</v>
      </c>
      <c r="JF296">
        <v>1</v>
      </c>
      <c r="JG296">
        <v>0</v>
      </c>
      <c r="JN296">
        <v>1</v>
      </c>
      <c r="JP296">
        <v>1</v>
      </c>
      <c r="JQ296">
        <v>0</v>
      </c>
      <c r="JR296">
        <v>0</v>
      </c>
      <c r="JS296">
        <v>1</v>
      </c>
      <c r="JT296">
        <v>0</v>
      </c>
      <c r="JU296">
        <v>1</v>
      </c>
      <c r="JV296">
        <v>0</v>
      </c>
      <c r="JW296">
        <v>1</v>
      </c>
      <c r="JX296">
        <v>0</v>
      </c>
      <c r="JY296">
        <v>1</v>
      </c>
      <c r="JZ296">
        <v>1</v>
      </c>
      <c r="KA296">
        <v>1</v>
      </c>
      <c r="KB296">
        <v>1</v>
      </c>
      <c r="KC296">
        <v>1</v>
      </c>
      <c r="KG296">
        <v>1</v>
      </c>
      <c r="KH296">
        <v>1</v>
      </c>
      <c r="KI296">
        <v>0</v>
      </c>
      <c r="KJ296">
        <v>0</v>
      </c>
      <c r="KL296">
        <v>0</v>
      </c>
      <c r="KM296">
        <v>0</v>
      </c>
      <c r="KN296">
        <v>0</v>
      </c>
      <c r="KO296">
        <v>0</v>
      </c>
      <c r="KV296">
        <v>0</v>
      </c>
      <c r="KX296">
        <v>0</v>
      </c>
      <c r="LE296">
        <v>0</v>
      </c>
      <c r="LH296">
        <v>0</v>
      </c>
      <c r="LJ296">
        <v>1</v>
      </c>
      <c r="LK296">
        <v>0</v>
      </c>
      <c r="LR296">
        <v>0</v>
      </c>
      <c r="LT296">
        <v>0</v>
      </c>
      <c r="LX296">
        <v>1</v>
      </c>
      <c r="LY296">
        <v>0</v>
      </c>
      <c r="LZ296">
        <v>0</v>
      </c>
      <c r="MA296">
        <v>0</v>
      </c>
      <c r="MB296">
        <v>1</v>
      </c>
      <c r="MC296">
        <v>1</v>
      </c>
      <c r="MD296">
        <v>0</v>
      </c>
      <c r="MF296">
        <v>1</v>
      </c>
      <c r="MG296">
        <v>1</v>
      </c>
      <c r="MH296">
        <v>0</v>
      </c>
      <c r="MJ296">
        <v>1</v>
      </c>
      <c r="MK296">
        <v>1</v>
      </c>
      <c r="ML296">
        <v>1</v>
      </c>
      <c r="MM296">
        <v>1</v>
      </c>
      <c r="MN296">
        <v>1</v>
      </c>
      <c r="MO296">
        <v>1</v>
      </c>
      <c r="MP296">
        <v>1</v>
      </c>
      <c r="MQ296">
        <v>1</v>
      </c>
      <c r="MR296">
        <v>0</v>
      </c>
      <c r="MS296">
        <v>1</v>
      </c>
      <c r="MU296">
        <v>1</v>
      </c>
      <c r="MV296">
        <v>1</v>
      </c>
      <c r="MW296">
        <v>1</v>
      </c>
      <c r="MX296">
        <v>1</v>
      </c>
      <c r="MY296">
        <v>1</v>
      </c>
      <c r="MZ296">
        <v>1</v>
      </c>
      <c r="NA296">
        <v>1</v>
      </c>
      <c r="NB296">
        <v>1</v>
      </c>
      <c r="NC296">
        <v>1</v>
      </c>
      <c r="ND296">
        <v>1</v>
      </c>
      <c r="NE296">
        <v>1</v>
      </c>
      <c r="NF296">
        <v>1</v>
      </c>
      <c r="NG296">
        <v>1</v>
      </c>
      <c r="NH296">
        <v>1</v>
      </c>
      <c r="NI296">
        <v>0</v>
      </c>
      <c r="NJ296">
        <v>1</v>
      </c>
      <c r="NL296">
        <v>1</v>
      </c>
      <c r="NM296">
        <v>1</v>
      </c>
      <c r="NN296">
        <v>1</v>
      </c>
      <c r="NO296">
        <v>1</v>
      </c>
      <c r="NP296">
        <v>1</v>
      </c>
      <c r="NQ296">
        <v>0</v>
      </c>
      <c r="NR296">
        <v>0</v>
      </c>
      <c r="OL296">
        <v>1</v>
      </c>
      <c r="OM296">
        <v>0</v>
      </c>
      <c r="ON296">
        <v>0</v>
      </c>
      <c r="OO296">
        <v>1</v>
      </c>
      <c r="OP296">
        <v>1</v>
      </c>
      <c r="OQ296">
        <v>1</v>
      </c>
      <c r="OR296">
        <v>1</v>
      </c>
      <c r="OS296">
        <v>0</v>
      </c>
      <c r="OT296">
        <v>0</v>
      </c>
      <c r="OZ296">
        <v>1</v>
      </c>
      <c r="PA296">
        <v>1</v>
      </c>
      <c r="PB296">
        <v>1</v>
      </c>
      <c r="PC296">
        <v>1</v>
      </c>
      <c r="PD296">
        <v>1</v>
      </c>
      <c r="PE296">
        <v>0</v>
      </c>
      <c r="PF296">
        <v>1</v>
      </c>
      <c r="PG296">
        <v>1</v>
      </c>
      <c r="PH296">
        <v>1</v>
      </c>
      <c r="PI296">
        <v>1</v>
      </c>
      <c r="PJ296">
        <v>1</v>
      </c>
      <c r="PK296">
        <v>1</v>
      </c>
      <c r="PL296">
        <v>1</v>
      </c>
      <c r="PM296">
        <v>1</v>
      </c>
      <c r="PN296">
        <v>0</v>
      </c>
      <c r="PO296">
        <v>1</v>
      </c>
      <c r="PP296">
        <v>1</v>
      </c>
      <c r="PQ296">
        <v>1</v>
      </c>
      <c r="PR296">
        <v>1</v>
      </c>
      <c r="PS296">
        <v>1</v>
      </c>
      <c r="PT296">
        <v>1</v>
      </c>
      <c r="PU296">
        <v>1</v>
      </c>
      <c r="PW296">
        <v>0</v>
      </c>
      <c r="PY296">
        <v>1</v>
      </c>
      <c r="PZ296">
        <v>1</v>
      </c>
      <c r="QA296">
        <v>0</v>
      </c>
      <c r="QB296">
        <v>1</v>
      </c>
      <c r="QC296">
        <v>1</v>
      </c>
      <c r="QD296">
        <v>1</v>
      </c>
      <c r="QE296">
        <v>1</v>
      </c>
      <c r="QF296">
        <v>1</v>
      </c>
      <c r="QG296">
        <v>1</v>
      </c>
      <c r="QH296">
        <v>1</v>
      </c>
      <c r="QI296">
        <v>1</v>
      </c>
      <c r="QJ296">
        <v>1</v>
      </c>
      <c r="QK296">
        <v>1</v>
      </c>
      <c r="QL296">
        <v>1</v>
      </c>
      <c r="QM296">
        <v>0</v>
      </c>
      <c r="QN296">
        <v>1</v>
      </c>
      <c r="QP296">
        <v>1</v>
      </c>
      <c r="QQ296">
        <v>1</v>
      </c>
      <c r="QR296">
        <v>1</v>
      </c>
      <c r="QS296">
        <v>1</v>
      </c>
      <c r="QT296">
        <v>0</v>
      </c>
      <c r="QW296">
        <v>1</v>
      </c>
      <c r="QX296">
        <v>1</v>
      </c>
      <c r="QY296">
        <v>1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H296">
        <v>0</v>
      </c>
      <c r="RI296">
        <v>0</v>
      </c>
      <c r="RJ296">
        <v>1</v>
      </c>
      <c r="RO296">
        <v>1</v>
      </c>
      <c r="RP296">
        <v>0</v>
      </c>
      <c r="RQ296">
        <v>0</v>
      </c>
      <c r="RR296">
        <v>1</v>
      </c>
      <c r="RS296">
        <v>0</v>
      </c>
      <c r="RT296">
        <v>0</v>
      </c>
      <c r="RX296">
        <v>1</v>
      </c>
      <c r="RY296">
        <v>1</v>
      </c>
    </row>
    <row r="297" spans="1:495" x14ac:dyDescent="0.3">
      <c r="A297" s="1" t="str">
        <f t="shared" si="5"/>
        <v>278-5</v>
      </c>
      <c r="B297">
        <v>278</v>
      </c>
      <c r="C297">
        <v>5</v>
      </c>
      <c r="D297" s="2">
        <v>2022</v>
      </c>
      <c r="E297" t="s">
        <v>493</v>
      </c>
      <c r="F297" t="s">
        <v>497</v>
      </c>
      <c r="G297">
        <v>0.64875000000000005</v>
      </c>
      <c r="H297">
        <v>0.79500000000000004</v>
      </c>
      <c r="I297">
        <v>0.69680000000000009</v>
      </c>
      <c r="J297">
        <v>0.48099999999999998</v>
      </c>
      <c r="K297">
        <v>0.62219999999999998</v>
      </c>
      <c r="L297">
        <v>0.62412500000000015</v>
      </c>
      <c r="M297">
        <v>0.85900000000000043</v>
      </c>
      <c r="N297">
        <v>0.73000000000000032</v>
      </c>
      <c r="O297">
        <v>0.4844</v>
      </c>
      <c r="P297">
        <v>0.42309999999999998</v>
      </c>
      <c r="Q297">
        <v>0.9</v>
      </c>
      <c r="R297" t="b">
        <v>0</v>
      </c>
      <c r="S297" t="b">
        <v>1</v>
      </c>
      <c r="T297" t="b">
        <v>0</v>
      </c>
      <c r="U297" t="b">
        <v>1</v>
      </c>
      <c r="W297" t="b">
        <v>0</v>
      </c>
      <c r="X297" t="b">
        <v>0</v>
      </c>
      <c r="Y297" t="b">
        <v>0</v>
      </c>
      <c r="AA297" t="b">
        <v>0</v>
      </c>
      <c r="AD297" t="b">
        <v>1</v>
      </c>
      <c r="AE297" t="b">
        <v>1</v>
      </c>
      <c r="AF297" t="b">
        <v>1</v>
      </c>
      <c r="AG297" t="b">
        <v>0</v>
      </c>
      <c r="AH297" t="b">
        <v>1</v>
      </c>
      <c r="AI297" t="b">
        <v>1</v>
      </c>
      <c r="AJ297" t="b">
        <v>1</v>
      </c>
      <c r="AK297" t="b">
        <v>1</v>
      </c>
      <c r="AL297" t="b">
        <v>1</v>
      </c>
      <c r="AM297" t="b">
        <v>0</v>
      </c>
      <c r="AN297">
        <v>2194</v>
      </c>
      <c r="AO297">
        <v>1185</v>
      </c>
      <c r="AP297">
        <v>1009</v>
      </c>
      <c r="AQ297">
        <v>0</v>
      </c>
      <c r="AR297">
        <v>1394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0</v>
      </c>
      <c r="BA297">
        <v>0</v>
      </c>
      <c r="BB297">
        <v>1</v>
      </c>
      <c r="BC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0</v>
      </c>
      <c r="BO297">
        <v>0</v>
      </c>
      <c r="BP297">
        <v>1</v>
      </c>
      <c r="BQ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E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0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0</v>
      </c>
      <c r="DC297">
        <v>1</v>
      </c>
      <c r="DD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0</v>
      </c>
      <c r="DM297">
        <v>0</v>
      </c>
      <c r="DN297">
        <v>1</v>
      </c>
      <c r="DO297">
        <v>1</v>
      </c>
      <c r="DQ297">
        <v>1</v>
      </c>
      <c r="DR297">
        <v>1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v>1</v>
      </c>
      <c r="DY297">
        <v>0</v>
      </c>
      <c r="DZ297">
        <v>0</v>
      </c>
      <c r="EA297">
        <v>1</v>
      </c>
      <c r="EB297">
        <v>1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1</v>
      </c>
      <c r="EW297">
        <v>1</v>
      </c>
      <c r="EX297">
        <v>1</v>
      </c>
      <c r="EY297">
        <v>1</v>
      </c>
      <c r="EZ297">
        <v>1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1</v>
      </c>
      <c r="FL297">
        <v>1</v>
      </c>
      <c r="FM297">
        <v>1</v>
      </c>
      <c r="FN297">
        <v>1</v>
      </c>
      <c r="FO297">
        <v>1</v>
      </c>
      <c r="FP297">
        <v>1</v>
      </c>
      <c r="FQ297">
        <v>1</v>
      </c>
      <c r="FR297">
        <v>1</v>
      </c>
      <c r="FS297">
        <v>1</v>
      </c>
      <c r="FT297">
        <v>1</v>
      </c>
      <c r="FU297">
        <v>1</v>
      </c>
      <c r="FV297">
        <v>1</v>
      </c>
      <c r="FW297">
        <v>0</v>
      </c>
      <c r="FX297">
        <v>1</v>
      </c>
      <c r="FZ297">
        <v>1</v>
      </c>
      <c r="GA297">
        <v>1</v>
      </c>
      <c r="GF297">
        <v>1</v>
      </c>
      <c r="GG297">
        <v>1</v>
      </c>
      <c r="GI297">
        <v>1</v>
      </c>
      <c r="GJ297">
        <v>1</v>
      </c>
      <c r="GL297">
        <v>1</v>
      </c>
      <c r="GN297">
        <v>1</v>
      </c>
      <c r="GO297">
        <v>0</v>
      </c>
      <c r="GP297">
        <v>1</v>
      </c>
      <c r="GQ297">
        <v>1</v>
      </c>
      <c r="GR297">
        <v>1</v>
      </c>
      <c r="GS297">
        <v>1</v>
      </c>
      <c r="GT297">
        <v>1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>
        <v>1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1</v>
      </c>
      <c r="HJ297">
        <v>1</v>
      </c>
      <c r="HK297">
        <v>1</v>
      </c>
      <c r="HL297">
        <v>1</v>
      </c>
      <c r="HM297">
        <v>1</v>
      </c>
      <c r="HN297">
        <v>1</v>
      </c>
      <c r="HO297">
        <v>1</v>
      </c>
      <c r="HP297">
        <v>1</v>
      </c>
      <c r="HQ297">
        <v>1</v>
      </c>
      <c r="HR297">
        <v>1</v>
      </c>
      <c r="HS297">
        <v>1</v>
      </c>
      <c r="HT297">
        <v>1</v>
      </c>
      <c r="HU297">
        <v>1</v>
      </c>
      <c r="HV297">
        <v>1</v>
      </c>
      <c r="HW297">
        <v>1</v>
      </c>
      <c r="HX297">
        <v>1</v>
      </c>
      <c r="HY297">
        <v>1</v>
      </c>
      <c r="HZ297">
        <v>1</v>
      </c>
      <c r="IA297">
        <v>1</v>
      </c>
      <c r="IB297">
        <v>1</v>
      </c>
      <c r="IC297">
        <v>1</v>
      </c>
      <c r="ID297">
        <v>1</v>
      </c>
      <c r="IE297">
        <v>1</v>
      </c>
      <c r="IF297">
        <v>1</v>
      </c>
      <c r="IG297">
        <v>1</v>
      </c>
      <c r="IH297">
        <v>1</v>
      </c>
      <c r="II297">
        <v>1</v>
      </c>
      <c r="IJ297">
        <v>1</v>
      </c>
      <c r="IK297">
        <v>1</v>
      </c>
      <c r="IL297">
        <v>1</v>
      </c>
      <c r="IM297">
        <v>1</v>
      </c>
      <c r="IN297">
        <v>1</v>
      </c>
      <c r="IO297">
        <v>1</v>
      </c>
      <c r="IP297">
        <v>1</v>
      </c>
      <c r="IQ297">
        <v>1</v>
      </c>
      <c r="IR297">
        <v>1</v>
      </c>
      <c r="IS297">
        <v>1</v>
      </c>
      <c r="IT297">
        <v>1</v>
      </c>
      <c r="IU297">
        <v>1</v>
      </c>
      <c r="IV297">
        <v>1</v>
      </c>
      <c r="IW297">
        <v>1</v>
      </c>
      <c r="IX297">
        <v>1</v>
      </c>
      <c r="IY297">
        <v>1</v>
      </c>
      <c r="IZ297">
        <v>1</v>
      </c>
      <c r="JA297">
        <v>1</v>
      </c>
      <c r="JB297">
        <v>0</v>
      </c>
      <c r="JC297">
        <v>1</v>
      </c>
      <c r="JD297">
        <v>1</v>
      </c>
      <c r="JE297">
        <v>1</v>
      </c>
      <c r="JF297">
        <v>1</v>
      </c>
      <c r="JG297">
        <v>0</v>
      </c>
      <c r="JN297">
        <v>0</v>
      </c>
      <c r="JP297">
        <v>1</v>
      </c>
      <c r="JQ297">
        <v>0</v>
      </c>
      <c r="JR297">
        <v>0</v>
      </c>
      <c r="JS297">
        <v>1</v>
      </c>
      <c r="JT297">
        <v>0</v>
      </c>
      <c r="JU297">
        <v>1</v>
      </c>
      <c r="JV297">
        <v>0</v>
      </c>
      <c r="JW297">
        <v>1</v>
      </c>
      <c r="JX297">
        <v>0</v>
      </c>
      <c r="JY297">
        <v>1</v>
      </c>
      <c r="JZ297">
        <v>1</v>
      </c>
      <c r="KA297">
        <v>1</v>
      </c>
      <c r="KB297">
        <v>1</v>
      </c>
      <c r="KC297">
        <v>1</v>
      </c>
      <c r="KG297">
        <v>1</v>
      </c>
      <c r="KH297">
        <v>1</v>
      </c>
      <c r="KI297">
        <v>0</v>
      </c>
      <c r="KJ297">
        <v>0</v>
      </c>
      <c r="KL297">
        <v>0</v>
      </c>
      <c r="KM297">
        <v>0</v>
      </c>
      <c r="KN297">
        <v>1</v>
      </c>
      <c r="KO297">
        <v>1</v>
      </c>
      <c r="KP297">
        <v>1</v>
      </c>
      <c r="KQ297">
        <v>1</v>
      </c>
      <c r="KR297">
        <v>1</v>
      </c>
      <c r="KS297">
        <v>1</v>
      </c>
      <c r="KT297">
        <v>1</v>
      </c>
      <c r="KU297">
        <v>1</v>
      </c>
      <c r="KV297">
        <v>0</v>
      </c>
      <c r="KW297">
        <v>1</v>
      </c>
      <c r="KX297">
        <v>0</v>
      </c>
      <c r="LE297">
        <v>0</v>
      </c>
      <c r="LH297">
        <v>0</v>
      </c>
      <c r="LJ297">
        <v>1</v>
      </c>
      <c r="LK297">
        <v>0</v>
      </c>
      <c r="LR297">
        <v>0</v>
      </c>
      <c r="LT297">
        <v>0</v>
      </c>
      <c r="LX297">
        <v>1</v>
      </c>
      <c r="LY297">
        <v>0</v>
      </c>
      <c r="LZ297">
        <v>0</v>
      </c>
      <c r="MA297">
        <v>0</v>
      </c>
      <c r="MB297">
        <v>1</v>
      </c>
      <c r="MC297">
        <v>1</v>
      </c>
      <c r="MD297">
        <v>1</v>
      </c>
      <c r="ME297">
        <v>1</v>
      </c>
      <c r="MF297">
        <v>1</v>
      </c>
      <c r="MG297">
        <v>1</v>
      </c>
      <c r="MH297">
        <v>1</v>
      </c>
      <c r="MI297">
        <v>1</v>
      </c>
      <c r="MJ297">
        <v>1</v>
      </c>
      <c r="MK297">
        <v>1</v>
      </c>
      <c r="ML297">
        <v>1</v>
      </c>
      <c r="MM297">
        <v>1</v>
      </c>
      <c r="MN297">
        <v>1</v>
      </c>
      <c r="MO297">
        <v>1</v>
      </c>
      <c r="MP297">
        <v>1</v>
      </c>
      <c r="MQ297">
        <v>1</v>
      </c>
      <c r="MR297">
        <v>0</v>
      </c>
      <c r="MS297">
        <v>1</v>
      </c>
      <c r="MU297">
        <v>1</v>
      </c>
      <c r="MV297">
        <v>1</v>
      </c>
      <c r="MW297">
        <v>1</v>
      </c>
      <c r="MX297">
        <v>1</v>
      </c>
      <c r="MY297">
        <v>1</v>
      </c>
      <c r="MZ297">
        <v>1</v>
      </c>
      <c r="NA297">
        <v>1</v>
      </c>
      <c r="NB297">
        <v>1</v>
      </c>
      <c r="NC297">
        <v>1</v>
      </c>
      <c r="ND297">
        <v>1</v>
      </c>
      <c r="NE297">
        <v>1</v>
      </c>
      <c r="NF297">
        <v>1</v>
      </c>
      <c r="NG297">
        <v>1</v>
      </c>
      <c r="NH297">
        <v>1</v>
      </c>
      <c r="NI297">
        <v>0</v>
      </c>
      <c r="NJ297">
        <v>1</v>
      </c>
      <c r="NL297">
        <v>1</v>
      </c>
      <c r="NM297">
        <v>1</v>
      </c>
      <c r="NN297">
        <v>1</v>
      </c>
      <c r="NO297">
        <v>1</v>
      </c>
      <c r="NP297">
        <v>1</v>
      </c>
      <c r="NQ297">
        <v>0</v>
      </c>
      <c r="NR297">
        <v>0</v>
      </c>
      <c r="OL297">
        <v>1</v>
      </c>
      <c r="OM297">
        <v>0</v>
      </c>
      <c r="ON297">
        <v>0</v>
      </c>
      <c r="OO297">
        <v>1</v>
      </c>
      <c r="OP297">
        <v>1</v>
      </c>
      <c r="OQ297">
        <v>1</v>
      </c>
      <c r="OR297">
        <v>1</v>
      </c>
      <c r="OS297">
        <v>0</v>
      </c>
      <c r="OT297">
        <v>0</v>
      </c>
      <c r="OZ297">
        <v>1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1</v>
      </c>
      <c r="PG297">
        <v>1</v>
      </c>
      <c r="PH297">
        <v>1</v>
      </c>
      <c r="PI297">
        <v>1</v>
      </c>
      <c r="PJ297">
        <v>1</v>
      </c>
      <c r="PK297">
        <v>1</v>
      </c>
      <c r="PL297">
        <v>1</v>
      </c>
      <c r="PM297">
        <v>1</v>
      </c>
      <c r="PN297">
        <v>0</v>
      </c>
      <c r="PO297">
        <v>1</v>
      </c>
      <c r="PP297">
        <v>1</v>
      </c>
      <c r="PQ297">
        <v>1</v>
      </c>
      <c r="PR297">
        <v>1</v>
      </c>
      <c r="PS297">
        <v>1</v>
      </c>
      <c r="PT297">
        <v>1</v>
      </c>
      <c r="PU297">
        <v>1</v>
      </c>
      <c r="PW297">
        <v>0</v>
      </c>
      <c r="PY297">
        <v>1</v>
      </c>
      <c r="PZ297">
        <v>1</v>
      </c>
      <c r="QA297">
        <v>0</v>
      </c>
      <c r="QB297">
        <v>1</v>
      </c>
      <c r="QC297">
        <v>1</v>
      </c>
      <c r="QD297">
        <v>1</v>
      </c>
      <c r="QE297">
        <v>1</v>
      </c>
      <c r="QF297">
        <v>1</v>
      </c>
      <c r="QG297">
        <v>1</v>
      </c>
      <c r="QH297">
        <v>1</v>
      </c>
      <c r="QI297">
        <v>1</v>
      </c>
      <c r="QJ297">
        <v>1</v>
      </c>
      <c r="QK297">
        <v>1</v>
      </c>
      <c r="QL297">
        <v>1</v>
      </c>
      <c r="QM297">
        <v>0</v>
      </c>
      <c r="QN297">
        <v>1</v>
      </c>
      <c r="QP297">
        <v>1</v>
      </c>
      <c r="QQ297">
        <v>1</v>
      </c>
      <c r="QR297">
        <v>1</v>
      </c>
      <c r="QS297">
        <v>1</v>
      </c>
      <c r="QT297">
        <v>0</v>
      </c>
      <c r="QW297">
        <v>1</v>
      </c>
      <c r="QX297">
        <v>1</v>
      </c>
      <c r="QY297">
        <v>1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H297">
        <v>0</v>
      </c>
      <c r="RI297">
        <v>0</v>
      </c>
      <c r="RJ297">
        <v>1</v>
      </c>
      <c r="RO297">
        <v>1</v>
      </c>
      <c r="RP297">
        <v>0</v>
      </c>
      <c r="RQ297">
        <v>0</v>
      </c>
      <c r="RR297">
        <v>1</v>
      </c>
      <c r="RS297">
        <v>0</v>
      </c>
      <c r="RT297">
        <v>0</v>
      </c>
      <c r="RX297">
        <v>1</v>
      </c>
    </row>
    <row r="298" spans="1:495" x14ac:dyDescent="0.3">
      <c r="A298" s="1" t="str">
        <f t="shared" si="5"/>
        <v>278-6</v>
      </c>
      <c r="B298">
        <v>278</v>
      </c>
      <c r="C298">
        <v>6</v>
      </c>
      <c r="D298" s="2">
        <v>2025</v>
      </c>
      <c r="E298" t="s">
        <v>493</v>
      </c>
      <c r="F298" t="s">
        <v>497</v>
      </c>
      <c r="G298">
        <v>0.73224999999999996</v>
      </c>
      <c r="H298">
        <v>0.84660000000000002</v>
      </c>
      <c r="I298">
        <v>0.83200000000000007</v>
      </c>
      <c r="J298">
        <v>0.61</v>
      </c>
      <c r="K298">
        <v>0.64039999999999997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t="b">
        <v>0</v>
      </c>
      <c r="S298" t="b">
        <v>1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1</v>
      </c>
      <c r="AE298" t="b">
        <v>0</v>
      </c>
      <c r="AF298" t="b">
        <v>0</v>
      </c>
      <c r="AG298" t="b">
        <v>0</v>
      </c>
      <c r="AH298" t="b">
        <v>1</v>
      </c>
      <c r="AI298" t="b">
        <v>1</v>
      </c>
      <c r="AJ298" t="b">
        <v>1</v>
      </c>
      <c r="AK298" t="b">
        <v>1</v>
      </c>
      <c r="AL298" t="b">
        <v>1</v>
      </c>
      <c r="AM298" t="b">
        <v>1</v>
      </c>
      <c r="AN298">
        <v>1500</v>
      </c>
      <c r="AO298">
        <v>0</v>
      </c>
      <c r="AP298">
        <v>0</v>
      </c>
      <c r="AQ298">
        <v>0</v>
      </c>
      <c r="AR298">
        <v>0</v>
      </c>
      <c r="AS298">
        <v>0</v>
      </c>
      <c r="FZ298">
        <v>0</v>
      </c>
      <c r="GA298">
        <v>0</v>
      </c>
      <c r="GB298">
        <v>0</v>
      </c>
      <c r="GC298">
        <v>0</v>
      </c>
      <c r="GD298">
        <v>0</v>
      </c>
    </row>
    <row r="299" spans="1:495" x14ac:dyDescent="0.3">
      <c r="A299" s="1" t="str">
        <f t="shared" si="5"/>
        <v>212-1</v>
      </c>
      <c r="B299">
        <v>212</v>
      </c>
      <c r="C299">
        <v>1</v>
      </c>
      <c r="D299" s="2">
        <v>2016</v>
      </c>
      <c r="E299" t="s">
        <v>494</v>
      </c>
      <c r="F299" t="s">
        <v>497</v>
      </c>
      <c r="G299">
        <v>0.27984999999999999</v>
      </c>
      <c r="H299">
        <v>0.26960000000000001</v>
      </c>
      <c r="I299">
        <v>0.35480000000000012</v>
      </c>
      <c r="J299">
        <v>0.28599999999999998</v>
      </c>
      <c r="K299">
        <v>0.20899999999999999</v>
      </c>
      <c r="L299">
        <v>0.4140750000000003</v>
      </c>
      <c r="M299">
        <v>0.46730000000000088</v>
      </c>
      <c r="N299">
        <v>0.60880000000000034</v>
      </c>
      <c r="O299">
        <v>0.34320000000000001</v>
      </c>
      <c r="P299">
        <v>0.23699999999999999</v>
      </c>
      <c r="Q299">
        <v>0.7</v>
      </c>
      <c r="R299" t="b">
        <v>0</v>
      </c>
      <c r="S299" t="b">
        <v>0</v>
      </c>
      <c r="T299" t="b">
        <v>1</v>
      </c>
      <c r="U299" t="b">
        <v>1</v>
      </c>
      <c r="W299" t="b">
        <v>0</v>
      </c>
      <c r="X299" t="b">
        <v>0</v>
      </c>
      <c r="Y299" t="b">
        <v>1</v>
      </c>
      <c r="AA299" t="b">
        <v>0</v>
      </c>
      <c r="AD299" t="b">
        <v>0</v>
      </c>
      <c r="AE299" t="b">
        <v>0</v>
      </c>
      <c r="AF299" t="b">
        <v>1</v>
      </c>
      <c r="AG299" t="b">
        <v>0</v>
      </c>
      <c r="AH299" t="b">
        <v>0</v>
      </c>
      <c r="AI299" t="b">
        <v>1</v>
      </c>
      <c r="AJ299" t="b">
        <v>1</v>
      </c>
      <c r="AK299" t="b">
        <v>0</v>
      </c>
      <c r="AL299" t="b">
        <v>1</v>
      </c>
      <c r="AM299" t="b">
        <v>1</v>
      </c>
      <c r="AN299">
        <v>225</v>
      </c>
      <c r="AO299">
        <v>200</v>
      </c>
      <c r="AP299">
        <v>25</v>
      </c>
      <c r="AQ299">
        <v>0</v>
      </c>
      <c r="AR299">
        <v>305</v>
      </c>
      <c r="AT299">
        <v>1</v>
      </c>
      <c r="AU299">
        <v>1</v>
      </c>
      <c r="AV299">
        <v>0</v>
      </c>
      <c r="AW299">
        <v>0</v>
      </c>
      <c r="AX299">
        <v>1</v>
      </c>
      <c r="AY299">
        <v>1</v>
      </c>
      <c r="AZ299">
        <v>0</v>
      </c>
      <c r="BA299">
        <v>0</v>
      </c>
      <c r="BB299">
        <v>1</v>
      </c>
      <c r="BC299">
        <v>1</v>
      </c>
      <c r="BE299">
        <v>1</v>
      </c>
      <c r="BF299">
        <v>1</v>
      </c>
      <c r="BG299">
        <v>1</v>
      </c>
      <c r="BH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E299">
        <v>1</v>
      </c>
      <c r="CG299">
        <v>0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O299">
        <v>0</v>
      </c>
      <c r="CP299">
        <v>1</v>
      </c>
      <c r="CQ299">
        <v>1</v>
      </c>
      <c r="CR299">
        <v>0</v>
      </c>
      <c r="CS299">
        <v>0</v>
      </c>
      <c r="CT299">
        <v>1</v>
      </c>
      <c r="CU299">
        <v>1</v>
      </c>
      <c r="CV299">
        <v>1</v>
      </c>
      <c r="CW299">
        <v>0</v>
      </c>
      <c r="CX299">
        <v>1</v>
      </c>
      <c r="CY299">
        <v>1</v>
      </c>
      <c r="CZ299">
        <v>1</v>
      </c>
      <c r="DA299">
        <v>0</v>
      </c>
      <c r="DB299">
        <v>0</v>
      </c>
      <c r="DC299">
        <v>1</v>
      </c>
      <c r="DD299">
        <v>1</v>
      </c>
      <c r="DF299">
        <v>0</v>
      </c>
      <c r="DR299">
        <v>0</v>
      </c>
      <c r="DS299">
        <v>0</v>
      </c>
      <c r="ED299">
        <v>0</v>
      </c>
      <c r="EH299">
        <v>1</v>
      </c>
      <c r="EI299">
        <v>0</v>
      </c>
      <c r="EJ299">
        <v>1</v>
      </c>
      <c r="EK299">
        <v>0</v>
      </c>
      <c r="EL299">
        <v>0</v>
      </c>
      <c r="EM299">
        <v>0</v>
      </c>
      <c r="EP299">
        <v>0</v>
      </c>
      <c r="EQ299">
        <v>1</v>
      </c>
      <c r="ET299">
        <v>1</v>
      </c>
      <c r="EU299">
        <v>1</v>
      </c>
      <c r="EV299">
        <v>1</v>
      </c>
      <c r="EW299">
        <v>1</v>
      </c>
      <c r="EX299">
        <v>1</v>
      </c>
      <c r="EY299">
        <v>0</v>
      </c>
      <c r="EZ299">
        <v>1</v>
      </c>
      <c r="FA299">
        <v>1</v>
      </c>
      <c r="FB299">
        <v>1</v>
      </c>
      <c r="FC299">
        <v>1</v>
      </c>
      <c r="FD299">
        <v>1</v>
      </c>
      <c r="FE299">
        <v>1</v>
      </c>
      <c r="FF299">
        <v>1</v>
      </c>
      <c r="FL299">
        <v>1</v>
      </c>
      <c r="FM299">
        <v>1</v>
      </c>
      <c r="FN299">
        <v>1</v>
      </c>
      <c r="FO299">
        <v>1</v>
      </c>
      <c r="FP299">
        <v>1</v>
      </c>
      <c r="FQ299">
        <v>1</v>
      </c>
      <c r="FR299">
        <v>1</v>
      </c>
      <c r="FS299">
        <v>1</v>
      </c>
      <c r="FT299">
        <v>1</v>
      </c>
      <c r="FU299">
        <v>1</v>
      </c>
      <c r="FV299">
        <v>1</v>
      </c>
      <c r="FW299">
        <v>0</v>
      </c>
      <c r="FX299">
        <v>0</v>
      </c>
      <c r="FZ299">
        <v>1</v>
      </c>
      <c r="GA299">
        <v>1</v>
      </c>
      <c r="GF299">
        <v>1</v>
      </c>
      <c r="GG299">
        <v>1</v>
      </c>
      <c r="GI299">
        <v>0</v>
      </c>
      <c r="GJ299">
        <v>1</v>
      </c>
      <c r="GL299">
        <v>1</v>
      </c>
      <c r="GN299">
        <v>1</v>
      </c>
      <c r="GO299">
        <v>0</v>
      </c>
      <c r="GP299">
        <v>1</v>
      </c>
      <c r="GQ299">
        <v>1</v>
      </c>
      <c r="GR299">
        <v>1</v>
      </c>
      <c r="GS299">
        <v>1</v>
      </c>
      <c r="GT299">
        <v>1</v>
      </c>
      <c r="GW299">
        <v>1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1</v>
      </c>
      <c r="HJ299">
        <v>1</v>
      </c>
      <c r="HK299">
        <v>1</v>
      </c>
      <c r="HL299">
        <v>1</v>
      </c>
      <c r="HM299">
        <v>1</v>
      </c>
      <c r="HN299">
        <v>1</v>
      </c>
      <c r="HO299">
        <v>0</v>
      </c>
      <c r="HP299">
        <v>1</v>
      </c>
      <c r="HQ299">
        <v>1</v>
      </c>
      <c r="HR299">
        <v>1</v>
      </c>
      <c r="HS299">
        <v>0</v>
      </c>
      <c r="HU299">
        <v>1</v>
      </c>
      <c r="HV299">
        <v>1</v>
      </c>
      <c r="HW299">
        <v>1</v>
      </c>
      <c r="HX299">
        <v>1</v>
      </c>
      <c r="HY299">
        <v>1</v>
      </c>
      <c r="HZ299">
        <v>1</v>
      </c>
      <c r="IA299">
        <v>1</v>
      </c>
      <c r="IB299">
        <v>1</v>
      </c>
      <c r="IC299">
        <v>1</v>
      </c>
      <c r="ID299">
        <v>1</v>
      </c>
      <c r="IE299">
        <v>1</v>
      </c>
      <c r="IF299">
        <v>1</v>
      </c>
      <c r="IG299">
        <v>1</v>
      </c>
      <c r="IH299">
        <v>0</v>
      </c>
      <c r="II299">
        <v>1</v>
      </c>
      <c r="IJ299">
        <v>1</v>
      </c>
      <c r="IK299">
        <v>1</v>
      </c>
      <c r="IL299">
        <v>0</v>
      </c>
      <c r="IM299">
        <v>0</v>
      </c>
      <c r="IN299">
        <v>1</v>
      </c>
      <c r="IO299">
        <v>1</v>
      </c>
      <c r="IP299">
        <v>1</v>
      </c>
      <c r="IQ299">
        <v>1</v>
      </c>
      <c r="IR299">
        <v>0</v>
      </c>
      <c r="IU299">
        <v>1</v>
      </c>
      <c r="IV299">
        <v>1</v>
      </c>
      <c r="IW299">
        <v>1</v>
      </c>
      <c r="IX299">
        <v>1</v>
      </c>
      <c r="IY299">
        <v>1</v>
      </c>
      <c r="IZ299">
        <v>1</v>
      </c>
      <c r="JA299">
        <v>1</v>
      </c>
      <c r="JB299">
        <v>0</v>
      </c>
      <c r="JC299">
        <v>1</v>
      </c>
      <c r="JD299">
        <v>1</v>
      </c>
      <c r="JE299">
        <v>1</v>
      </c>
      <c r="JF299">
        <v>1</v>
      </c>
      <c r="JG299">
        <v>1</v>
      </c>
      <c r="JH299">
        <v>1</v>
      </c>
      <c r="JI299">
        <v>1</v>
      </c>
      <c r="JJ299">
        <v>1</v>
      </c>
      <c r="JK299">
        <v>1</v>
      </c>
      <c r="JL299">
        <v>1</v>
      </c>
      <c r="JM299">
        <v>1</v>
      </c>
      <c r="JO299">
        <v>1</v>
      </c>
      <c r="JP299">
        <v>0</v>
      </c>
      <c r="JQ299">
        <v>0</v>
      </c>
      <c r="JR299">
        <v>0</v>
      </c>
      <c r="JS299">
        <v>1</v>
      </c>
      <c r="JT299">
        <v>0</v>
      </c>
      <c r="JU299">
        <v>1</v>
      </c>
      <c r="JV299">
        <v>0</v>
      </c>
      <c r="JW299">
        <v>0</v>
      </c>
      <c r="JX299">
        <v>0</v>
      </c>
      <c r="JY299">
        <v>0</v>
      </c>
      <c r="JZ299">
        <v>1</v>
      </c>
      <c r="KA299">
        <v>0</v>
      </c>
      <c r="KB299">
        <v>1</v>
      </c>
      <c r="KC299">
        <v>1</v>
      </c>
      <c r="KG299">
        <v>1</v>
      </c>
      <c r="KH299">
        <v>0</v>
      </c>
      <c r="KI299">
        <v>0</v>
      </c>
      <c r="KJ299">
        <v>0</v>
      </c>
      <c r="KL299">
        <v>0</v>
      </c>
      <c r="KM299">
        <v>0</v>
      </c>
      <c r="KN299">
        <v>1</v>
      </c>
      <c r="KO299">
        <v>1</v>
      </c>
      <c r="KP299">
        <v>1</v>
      </c>
      <c r="KQ299">
        <v>1</v>
      </c>
      <c r="KR299">
        <v>1</v>
      </c>
      <c r="KS299">
        <v>1</v>
      </c>
      <c r="KT299">
        <v>1</v>
      </c>
      <c r="KU299">
        <v>1</v>
      </c>
      <c r="KV299">
        <v>0</v>
      </c>
      <c r="KW299">
        <v>1</v>
      </c>
      <c r="KX299">
        <v>0</v>
      </c>
      <c r="LH299">
        <v>0</v>
      </c>
      <c r="LJ299">
        <v>0</v>
      </c>
      <c r="LK299">
        <v>0</v>
      </c>
      <c r="LT299">
        <v>0</v>
      </c>
      <c r="LX299">
        <v>1</v>
      </c>
      <c r="LY299">
        <v>0</v>
      </c>
      <c r="LZ299">
        <v>0</v>
      </c>
      <c r="MA299">
        <v>0</v>
      </c>
      <c r="MB299">
        <v>0</v>
      </c>
      <c r="MC299">
        <v>0</v>
      </c>
      <c r="MF299">
        <v>0</v>
      </c>
      <c r="MG299">
        <v>0</v>
      </c>
      <c r="MJ299">
        <v>1</v>
      </c>
      <c r="MK299">
        <v>1</v>
      </c>
      <c r="ML299">
        <v>1</v>
      </c>
      <c r="MM299">
        <v>0</v>
      </c>
      <c r="MN299">
        <v>1</v>
      </c>
      <c r="MO299">
        <v>0</v>
      </c>
      <c r="MP299">
        <v>1</v>
      </c>
      <c r="MQ299">
        <v>1</v>
      </c>
      <c r="MR299">
        <v>0</v>
      </c>
      <c r="MS299">
        <v>0</v>
      </c>
      <c r="MU299">
        <v>0</v>
      </c>
      <c r="MV299">
        <v>0</v>
      </c>
      <c r="MW299">
        <v>1</v>
      </c>
      <c r="MX299">
        <v>1</v>
      </c>
      <c r="MY299">
        <v>1</v>
      </c>
      <c r="MZ299">
        <v>1</v>
      </c>
      <c r="NA299">
        <v>1</v>
      </c>
      <c r="NB299">
        <v>1</v>
      </c>
      <c r="NC299">
        <v>1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L299">
        <v>0</v>
      </c>
      <c r="NM299">
        <v>0</v>
      </c>
      <c r="NN299">
        <v>1</v>
      </c>
      <c r="NO299">
        <v>1</v>
      </c>
      <c r="NP299">
        <v>1</v>
      </c>
      <c r="NQ299">
        <v>0</v>
      </c>
      <c r="NR299">
        <v>0</v>
      </c>
      <c r="OL299">
        <v>1</v>
      </c>
      <c r="OM299">
        <v>1</v>
      </c>
      <c r="ON299">
        <v>0</v>
      </c>
      <c r="OO299">
        <v>1</v>
      </c>
      <c r="OP299">
        <v>0</v>
      </c>
      <c r="OQ299">
        <v>0</v>
      </c>
      <c r="OR299">
        <v>1</v>
      </c>
      <c r="OS299">
        <v>0</v>
      </c>
      <c r="OT299">
        <v>0</v>
      </c>
      <c r="OZ299">
        <v>1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1</v>
      </c>
      <c r="PG299">
        <v>1</v>
      </c>
      <c r="PH299">
        <v>1</v>
      </c>
      <c r="PI299">
        <v>1</v>
      </c>
      <c r="PJ299">
        <v>1</v>
      </c>
      <c r="PK299">
        <v>1</v>
      </c>
      <c r="PN299">
        <v>0</v>
      </c>
      <c r="PO299">
        <v>0</v>
      </c>
      <c r="PQ299">
        <v>0</v>
      </c>
      <c r="PR299">
        <v>1</v>
      </c>
      <c r="PS299">
        <v>1</v>
      </c>
      <c r="PT299">
        <v>1</v>
      </c>
      <c r="PU299">
        <v>1</v>
      </c>
      <c r="PW299">
        <v>0</v>
      </c>
      <c r="PY299">
        <v>1</v>
      </c>
      <c r="PZ299">
        <v>0</v>
      </c>
      <c r="QA299">
        <v>0</v>
      </c>
      <c r="QB299">
        <v>0</v>
      </c>
      <c r="QC299">
        <v>1</v>
      </c>
      <c r="QD299">
        <v>0</v>
      </c>
      <c r="QE299">
        <v>0</v>
      </c>
      <c r="QT299">
        <v>0</v>
      </c>
      <c r="QV299">
        <v>0</v>
      </c>
      <c r="QW299">
        <v>0</v>
      </c>
      <c r="RK299">
        <v>0</v>
      </c>
      <c r="RO299">
        <v>0</v>
      </c>
      <c r="RU299">
        <v>0</v>
      </c>
      <c r="RX299">
        <v>0</v>
      </c>
      <c r="RY299">
        <v>0</v>
      </c>
    </row>
    <row r="300" spans="1:495" x14ac:dyDescent="0.3">
      <c r="A300" s="1" t="str">
        <f t="shared" si="5"/>
        <v>212-2</v>
      </c>
      <c r="B300">
        <v>212</v>
      </c>
      <c r="C300">
        <v>2</v>
      </c>
      <c r="D300" s="2">
        <v>2017</v>
      </c>
      <c r="E300" t="s">
        <v>493</v>
      </c>
      <c r="F300" t="s">
        <v>497</v>
      </c>
      <c r="G300">
        <v>0.41835</v>
      </c>
      <c r="H300">
        <v>0.51060000000000005</v>
      </c>
      <c r="I300">
        <v>0.59240000000000004</v>
      </c>
      <c r="J300">
        <v>0.28599999999999998</v>
      </c>
      <c r="K300">
        <v>0.28439999999999999</v>
      </c>
      <c r="L300">
        <v>0.45975000000000033</v>
      </c>
      <c r="M300">
        <v>0.50630000000000086</v>
      </c>
      <c r="N300">
        <v>0.62880000000000036</v>
      </c>
      <c r="O300">
        <v>0.39439999999999997</v>
      </c>
      <c r="P300">
        <v>0.30950000000000011</v>
      </c>
      <c r="Q300">
        <v>0.75</v>
      </c>
      <c r="R300" t="b">
        <v>0</v>
      </c>
      <c r="S300" t="b">
        <v>0</v>
      </c>
      <c r="T300" t="b">
        <v>1</v>
      </c>
      <c r="U300" t="b">
        <v>1</v>
      </c>
      <c r="W300" t="b">
        <v>0</v>
      </c>
      <c r="X300" t="b">
        <v>0</v>
      </c>
      <c r="Y300" t="b">
        <v>0</v>
      </c>
      <c r="AA300" t="b">
        <v>0</v>
      </c>
      <c r="AD300" t="b">
        <v>0</v>
      </c>
      <c r="AE300" t="b">
        <v>1</v>
      </c>
      <c r="AF300" t="b">
        <v>1</v>
      </c>
      <c r="AG300" t="b">
        <v>0</v>
      </c>
      <c r="AH300" t="b">
        <v>0</v>
      </c>
      <c r="AI300" t="b">
        <v>1</v>
      </c>
      <c r="AJ300" t="b">
        <v>1</v>
      </c>
      <c r="AK300" t="b">
        <v>0</v>
      </c>
      <c r="AL300" t="b">
        <v>1</v>
      </c>
      <c r="AM300" t="b">
        <v>1</v>
      </c>
      <c r="AN300">
        <v>224</v>
      </c>
      <c r="AO300">
        <v>177</v>
      </c>
      <c r="AP300">
        <v>47</v>
      </c>
      <c r="AQ300">
        <v>0</v>
      </c>
      <c r="AR300">
        <v>224</v>
      </c>
      <c r="AT300">
        <v>1</v>
      </c>
      <c r="AU300">
        <v>1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1</v>
      </c>
      <c r="BC300">
        <v>1</v>
      </c>
      <c r="BE300">
        <v>1</v>
      </c>
      <c r="BF300">
        <v>1</v>
      </c>
      <c r="BG300">
        <v>1</v>
      </c>
      <c r="BH300">
        <v>0</v>
      </c>
      <c r="BY300">
        <v>1</v>
      </c>
      <c r="BZ300">
        <v>1</v>
      </c>
      <c r="CA300">
        <v>0</v>
      </c>
      <c r="CB300">
        <v>0</v>
      </c>
      <c r="CC300">
        <v>1</v>
      </c>
      <c r="CE300">
        <v>1</v>
      </c>
      <c r="CG300">
        <v>0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O300">
        <v>1</v>
      </c>
      <c r="CP300">
        <v>1</v>
      </c>
      <c r="CQ300">
        <v>1</v>
      </c>
      <c r="CR300">
        <v>0</v>
      </c>
      <c r="CS300">
        <v>0</v>
      </c>
      <c r="CT300">
        <v>1</v>
      </c>
      <c r="CU300">
        <v>0</v>
      </c>
      <c r="DF300">
        <v>0</v>
      </c>
      <c r="DR300">
        <v>0</v>
      </c>
      <c r="DS300">
        <v>0</v>
      </c>
      <c r="ED300">
        <v>0</v>
      </c>
      <c r="EH300">
        <v>1</v>
      </c>
      <c r="EI300">
        <v>0</v>
      </c>
      <c r="EJ300">
        <v>1</v>
      </c>
      <c r="EK300">
        <v>0</v>
      </c>
      <c r="EL300">
        <v>0</v>
      </c>
      <c r="EM300">
        <v>0</v>
      </c>
      <c r="EP300">
        <v>0</v>
      </c>
      <c r="EQ300">
        <v>1</v>
      </c>
      <c r="ER300">
        <v>0</v>
      </c>
      <c r="ET300">
        <v>1</v>
      </c>
      <c r="EU300">
        <v>1</v>
      </c>
      <c r="EV300">
        <v>1</v>
      </c>
      <c r="EW300">
        <v>1</v>
      </c>
      <c r="EX300">
        <v>1</v>
      </c>
      <c r="EY300">
        <v>0</v>
      </c>
      <c r="EZ300">
        <v>1</v>
      </c>
      <c r="FA300">
        <v>1</v>
      </c>
      <c r="FB300">
        <v>1</v>
      </c>
      <c r="FC300">
        <v>1</v>
      </c>
      <c r="FD300">
        <v>1</v>
      </c>
      <c r="FE300">
        <v>1</v>
      </c>
      <c r="FF300">
        <v>1</v>
      </c>
      <c r="FM300">
        <v>1</v>
      </c>
      <c r="FN300">
        <v>1</v>
      </c>
      <c r="FO300">
        <v>1</v>
      </c>
      <c r="FP300">
        <v>1</v>
      </c>
      <c r="FQ300">
        <v>1</v>
      </c>
      <c r="FR300">
        <v>1</v>
      </c>
      <c r="FS300">
        <v>1</v>
      </c>
      <c r="FT300">
        <v>1</v>
      </c>
      <c r="FU300">
        <v>1</v>
      </c>
      <c r="FV300">
        <v>1</v>
      </c>
      <c r="FW300">
        <v>0</v>
      </c>
      <c r="FX300">
        <v>0</v>
      </c>
      <c r="FZ300">
        <v>1</v>
      </c>
      <c r="GA300">
        <v>1</v>
      </c>
      <c r="GF300">
        <v>1</v>
      </c>
      <c r="GG300">
        <v>1</v>
      </c>
      <c r="GI300">
        <v>0</v>
      </c>
      <c r="GJ300">
        <v>1</v>
      </c>
      <c r="GL300">
        <v>1</v>
      </c>
      <c r="GN300">
        <v>1</v>
      </c>
      <c r="GO300">
        <v>0</v>
      </c>
      <c r="GP300">
        <v>1</v>
      </c>
      <c r="GQ300">
        <v>1</v>
      </c>
      <c r="GR300">
        <v>1</v>
      </c>
      <c r="GS300">
        <v>1</v>
      </c>
      <c r="GT300">
        <v>1</v>
      </c>
      <c r="GW300">
        <v>1</v>
      </c>
      <c r="GX300">
        <v>1</v>
      </c>
      <c r="GY300">
        <v>1</v>
      </c>
      <c r="GZ300">
        <v>1</v>
      </c>
      <c r="HA300">
        <v>1</v>
      </c>
      <c r="HB300">
        <v>1</v>
      </c>
      <c r="HC300">
        <v>1</v>
      </c>
      <c r="HD300">
        <v>1</v>
      </c>
      <c r="HE300">
        <v>1</v>
      </c>
      <c r="HF300">
        <v>1</v>
      </c>
      <c r="HG300">
        <v>1</v>
      </c>
      <c r="HH300">
        <v>1</v>
      </c>
      <c r="HI300">
        <v>1</v>
      </c>
      <c r="HJ300">
        <v>1</v>
      </c>
      <c r="HK300">
        <v>1</v>
      </c>
      <c r="HL300">
        <v>1</v>
      </c>
      <c r="HM300">
        <v>1</v>
      </c>
      <c r="HN300">
        <v>1</v>
      </c>
      <c r="HO300">
        <v>0</v>
      </c>
      <c r="HP300">
        <v>1</v>
      </c>
      <c r="HQ300">
        <v>1</v>
      </c>
      <c r="HR300">
        <v>1</v>
      </c>
      <c r="HS300">
        <v>1</v>
      </c>
      <c r="HT300">
        <v>1</v>
      </c>
      <c r="HU300">
        <v>1</v>
      </c>
      <c r="HV300">
        <v>1</v>
      </c>
      <c r="HW300">
        <v>1</v>
      </c>
      <c r="HX300">
        <v>1</v>
      </c>
      <c r="HY300">
        <v>1</v>
      </c>
      <c r="HZ300">
        <v>1</v>
      </c>
      <c r="IA300">
        <v>1</v>
      </c>
      <c r="IB300">
        <v>1</v>
      </c>
      <c r="IC300">
        <v>1</v>
      </c>
      <c r="ID300">
        <v>1</v>
      </c>
      <c r="IE300">
        <v>1</v>
      </c>
      <c r="IF300">
        <v>1</v>
      </c>
      <c r="IG300">
        <v>1</v>
      </c>
      <c r="IH300">
        <v>0</v>
      </c>
      <c r="II300">
        <v>1</v>
      </c>
      <c r="IJ300">
        <v>1</v>
      </c>
      <c r="IK300">
        <v>1</v>
      </c>
      <c r="IL300">
        <v>0</v>
      </c>
      <c r="IM300">
        <v>0</v>
      </c>
      <c r="IN300">
        <v>1</v>
      </c>
      <c r="IO300">
        <v>1</v>
      </c>
      <c r="IP300">
        <v>1</v>
      </c>
      <c r="IQ300">
        <v>1</v>
      </c>
      <c r="IR300">
        <v>1</v>
      </c>
      <c r="IS300">
        <v>0</v>
      </c>
      <c r="IU300">
        <v>1</v>
      </c>
      <c r="IV300">
        <v>1</v>
      </c>
      <c r="IW300">
        <v>1</v>
      </c>
      <c r="IX300">
        <v>1</v>
      </c>
      <c r="IY300">
        <v>1</v>
      </c>
      <c r="IZ300">
        <v>1</v>
      </c>
      <c r="JA300">
        <v>1</v>
      </c>
      <c r="JB300">
        <v>0</v>
      </c>
      <c r="JC300">
        <v>1</v>
      </c>
      <c r="JD300">
        <v>1</v>
      </c>
      <c r="JE300">
        <v>1</v>
      </c>
      <c r="JF300">
        <v>1</v>
      </c>
      <c r="JG300">
        <v>1</v>
      </c>
      <c r="JH300">
        <v>1</v>
      </c>
      <c r="JI300">
        <v>1</v>
      </c>
      <c r="JJ300">
        <v>1</v>
      </c>
      <c r="JK300">
        <v>1</v>
      </c>
      <c r="JL300">
        <v>1</v>
      </c>
      <c r="JM300">
        <v>1</v>
      </c>
      <c r="JO300">
        <v>1</v>
      </c>
      <c r="JP300">
        <v>0</v>
      </c>
      <c r="JQ300">
        <v>0</v>
      </c>
      <c r="JR300">
        <v>0</v>
      </c>
      <c r="JS300">
        <v>1</v>
      </c>
      <c r="JT300">
        <v>1</v>
      </c>
      <c r="JU300">
        <v>1</v>
      </c>
      <c r="JV300">
        <v>0</v>
      </c>
      <c r="JW300">
        <v>0</v>
      </c>
      <c r="JX300">
        <v>0</v>
      </c>
      <c r="JY300">
        <v>0</v>
      </c>
      <c r="JZ300">
        <v>1</v>
      </c>
      <c r="KA300">
        <v>0</v>
      </c>
      <c r="KB300">
        <v>1</v>
      </c>
      <c r="KC300">
        <v>1</v>
      </c>
      <c r="KG300">
        <v>1</v>
      </c>
      <c r="KH300">
        <v>0</v>
      </c>
      <c r="KI300">
        <v>0</v>
      </c>
      <c r="KJ300">
        <v>0</v>
      </c>
      <c r="KL300">
        <v>0</v>
      </c>
      <c r="KM300">
        <v>0</v>
      </c>
      <c r="KN300">
        <v>1</v>
      </c>
      <c r="KO300">
        <v>1</v>
      </c>
      <c r="KP300">
        <v>1</v>
      </c>
      <c r="KQ300">
        <v>1</v>
      </c>
      <c r="KR300">
        <v>1</v>
      </c>
      <c r="KS300">
        <v>1</v>
      </c>
      <c r="KT300">
        <v>1</v>
      </c>
      <c r="KU300">
        <v>1</v>
      </c>
      <c r="KW300">
        <v>1</v>
      </c>
      <c r="KX300">
        <v>0</v>
      </c>
      <c r="LH300">
        <v>0</v>
      </c>
      <c r="LJ300">
        <v>0</v>
      </c>
      <c r="LK300">
        <v>0</v>
      </c>
      <c r="LT300">
        <v>0</v>
      </c>
      <c r="LX300">
        <v>1</v>
      </c>
      <c r="LY300">
        <v>0</v>
      </c>
      <c r="LZ300">
        <v>0</v>
      </c>
      <c r="MA300">
        <v>0</v>
      </c>
      <c r="MB300">
        <v>1</v>
      </c>
      <c r="MC300">
        <v>0</v>
      </c>
      <c r="MF300">
        <v>0</v>
      </c>
      <c r="MG300">
        <v>0</v>
      </c>
      <c r="MJ300">
        <v>1</v>
      </c>
      <c r="MK300">
        <v>1</v>
      </c>
      <c r="ML300">
        <v>1</v>
      </c>
      <c r="MM300">
        <v>0</v>
      </c>
      <c r="MN300">
        <v>1</v>
      </c>
      <c r="MO300">
        <v>0</v>
      </c>
      <c r="MP300">
        <v>1</v>
      </c>
      <c r="MQ300">
        <v>1</v>
      </c>
      <c r="MR300">
        <v>0</v>
      </c>
      <c r="MS300">
        <v>0</v>
      </c>
      <c r="MU300">
        <v>0</v>
      </c>
      <c r="MV300">
        <v>0</v>
      </c>
      <c r="MW300">
        <v>1</v>
      </c>
      <c r="MX300">
        <v>1</v>
      </c>
      <c r="MY300">
        <v>1</v>
      </c>
      <c r="MZ300">
        <v>1</v>
      </c>
      <c r="NA300">
        <v>1</v>
      </c>
      <c r="NB300">
        <v>1</v>
      </c>
      <c r="NC300">
        <v>1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L300">
        <v>0</v>
      </c>
      <c r="NM300">
        <v>0</v>
      </c>
      <c r="NN300">
        <v>1</v>
      </c>
      <c r="NO300">
        <v>1</v>
      </c>
      <c r="NP300">
        <v>1</v>
      </c>
      <c r="NQ300">
        <v>0</v>
      </c>
      <c r="NR300">
        <v>0</v>
      </c>
      <c r="OL300">
        <v>1</v>
      </c>
      <c r="OM300">
        <v>1</v>
      </c>
      <c r="ON300">
        <v>0</v>
      </c>
      <c r="OO300">
        <v>1</v>
      </c>
      <c r="OP300">
        <v>0</v>
      </c>
      <c r="OQ300">
        <v>0</v>
      </c>
      <c r="OR300">
        <v>1</v>
      </c>
      <c r="OS300">
        <v>1</v>
      </c>
      <c r="OT300">
        <v>0</v>
      </c>
      <c r="OZ300">
        <v>1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1</v>
      </c>
      <c r="PG300">
        <v>1</v>
      </c>
      <c r="PH300">
        <v>1</v>
      </c>
      <c r="PI300">
        <v>1</v>
      </c>
      <c r="PJ300">
        <v>1</v>
      </c>
      <c r="PK300">
        <v>1</v>
      </c>
      <c r="PN300">
        <v>0</v>
      </c>
      <c r="PO300">
        <v>0</v>
      </c>
      <c r="PQ300">
        <v>0</v>
      </c>
      <c r="PR300">
        <v>1</v>
      </c>
      <c r="PS300">
        <v>1</v>
      </c>
      <c r="PT300">
        <v>1</v>
      </c>
      <c r="PU300">
        <v>1</v>
      </c>
      <c r="PW300">
        <v>0</v>
      </c>
      <c r="PY300">
        <v>1</v>
      </c>
      <c r="PZ300">
        <v>0</v>
      </c>
      <c r="QA300">
        <v>0</v>
      </c>
      <c r="QB300">
        <v>0</v>
      </c>
      <c r="QC300">
        <v>1</v>
      </c>
      <c r="QD300">
        <v>0</v>
      </c>
      <c r="QE300">
        <v>0</v>
      </c>
      <c r="QT300">
        <v>0</v>
      </c>
      <c r="QV300">
        <v>0</v>
      </c>
      <c r="QW300">
        <v>0</v>
      </c>
      <c r="RK300">
        <v>1</v>
      </c>
      <c r="RL300">
        <v>1</v>
      </c>
      <c r="RM300">
        <v>1</v>
      </c>
      <c r="RN300">
        <v>0</v>
      </c>
      <c r="RO300">
        <v>1</v>
      </c>
      <c r="RP300">
        <v>0</v>
      </c>
      <c r="RQ300">
        <v>0</v>
      </c>
      <c r="RR300">
        <v>0</v>
      </c>
      <c r="RS300">
        <v>1</v>
      </c>
      <c r="RT300">
        <v>0</v>
      </c>
      <c r="RU300">
        <v>0</v>
      </c>
      <c r="RX300">
        <v>0</v>
      </c>
      <c r="RY300">
        <v>1</v>
      </c>
      <c r="RZ300">
        <v>0</v>
      </c>
    </row>
    <row r="301" spans="1:495" x14ac:dyDescent="0.3">
      <c r="A301" s="1" t="str">
        <f t="shared" si="5"/>
        <v>212-3</v>
      </c>
      <c r="B301">
        <v>212</v>
      </c>
      <c r="C301">
        <v>3</v>
      </c>
      <c r="D301" s="2">
        <v>2018</v>
      </c>
      <c r="E301" t="s">
        <v>494</v>
      </c>
      <c r="F301" t="s">
        <v>497</v>
      </c>
      <c r="G301">
        <v>0.28044999999999998</v>
      </c>
      <c r="H301">
        <v>0.60640000000000005</v>
      </c>
      <c r="I301">
        <v>0</v>
      </c>
      <c r="J301">
        <v>0.28599999999999998</v>
      </c>
      <c r="K301">
        <v>0.38779999999999998</v>
      </c>
      <c r="L301">
        <v>0.45975000000000033</v>
      </c>
      <c r="M301">
        <v>0.50630000000000086</v>
      </c>
      <c r="N301">
        <v>0.62880000000000036</v>
      </c>
      <c r="O301">
        <v>0.39439999999999997</v>
      </c>
      <c r="P301">
        <v>0.30950000000000011</v>
      </c>
      <c r="Q301">
        <v>0.75</v>
      </c>
      <c r="R301" t="b">
        <v>0</v>
      </c>
      <c r="S301" t="b">
        <v>0</v>
      </c>
      <c r="T301" t="b">
        <v>1</v>
      </c>
      <c r="U301" t="b">
        <v>1</v>
      </c>
      <c r="W301" t="b">
        <v>0</v>
      </c>
      <c r="X301" t="b">
        <v>0</v>
      </c>
      <c r="Y301" t="b">
        <v>0</v>
      </c>
      <c r="AA301" t="b">
        <v>0</v>
      </c>
      <c r="AD301" t="b">
        <v>0</v>
      </c>
      <c r="AE301" t="b">
        <v>1</v>
      </c>
      <c r="AF301" t="b">
        <v>1</v>
      </c>
      <c r="AG301" t="b">
        <v>0</v>
      </c>
      <c r="AH301" t="b">
        <v>0</v>
      </c>
      <c r="AI301" t="b">
        <v>1</v>
      </c>
      <c r="AJ301" t="b">
        <v>1</v>
      </c>
      <c r="AK301" t="b">
        <v>0</v>
      </c>
      <c r="AL301" t="b">
        <v>1</v>
      </c>
      <c r="AM301" t="b">
        <v>1</v>
      </c>
      <c r="AN301">
        <v>276</v>
      </c>
      <c r="AO301">
        <v>230</v>
      </c>
      <c r="AP301">
        <v>46</v>
      </c>
      <c r="AQ301">
        <v>0</v>
      </c>
      <c r="AR301">
        <v>276</v>
      </c>
      <c r="AT301">
        <v>1</v>
      </c>
      <c r="AU301">
        <v>1</v>
      </c>
      <c r="AV301">
        <v>0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1</v>
      </c>
      <c r="BC301">
        <v>1</v>
      </c>
      <c r="BE301">
        <v>1</v>
      </c>
      <c r="BF301">
        <v>1</v>
      </c>
      <c r="BG301">
        <v>1</v>
      </c>
      <c r="BH301">
        <v>0</v>
      </c>
      <c r="BY301">
        <v>1</v>
      </c>
      <c r="BZ301">
        <v>1</v>
      </c>
      <c r="CA301">
        <v>0</v>
      </c>
      <c r="CB301">
        <v>0</v>
      </c>
      <c r="CC301">
        <v>1</v>
      </c>
      <c r="CE301">
        <v>1</v>
      </c>
      <c r="CG301">
        <v>0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O301">
        <v>1</v>
      </c>
      <c r="CP301">
        <v>1</v>
      </c>
      <c r="CQ301">
        <v>1</v>
      </c>
      <c r="CR301">
        <v>0</v>
      </c>
      <c r="CS301">
        <v>0</v>
      </c>
      <c r="CT301">
        <v>1</v>
      </c>
      <c r="CU301">
        <v>0</v>
      </c>
      <c r="DF301">
        <v>0</v>
      </c>
      <c r="DR301">
        <v>0</v>
      </c>
      <c r="DS301">
        <v>0</v>
      </c>
      <c r="ED301">
        <v>0</v>
      </c>
      <c r="EH301">
        <v>1</v>
      </c>
      <c r="EI301">
        <v>0</v>
      </c>
      <c r="EJ301">
        <v>1</v>
      </c>
      <c r="EK301">
        <v>0</v>
      </c>
      <c r="EL301">
        <v>0</v>
      </c>
      <c r="EM301">
        <v>0</v>
      </c>
      <c r="EP301">
        <v>0</v>
      </c>
      <c r="EQ301">
        <v>1</v>
      </c>
      <c r="ER301">
        <v>0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0</v>
      </c>
      <c r="EZ301">
        <v>1</v>
      </c>
      <c r="FA301">
        <v>1</v>
      </c>
      <c r="FB301">
        <v>1</v>
      </c>
      <c r="FC301">
        <v>1</v>
      </c>
      <c r="FD301">
        <v>1</v>
      </c>
      <c r="FE301">
        <v>1</v>
      </c>
      <c r="FF301">
        <v>1</v>
      </c>
      <c r="FM301">
        <v>1</v>
      </c>
      <c r="FN301">
        <v>1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1</v>
      </c>
      <c r="FU301">
        <v>1</v>
      </c>
      <c r="FV301">
        <v>1</v>
      </c>
      <c r="FW301">
        <v>0</v>
      </c>
      <c r="FX301">
        <v>0</v>
      </c>
      <c r="FZ301">
        <v>1</v>
      </c>
      <c r="GA301">
        <v>1</v>
      </c>
      <c r="GF301">
        <v>1</v>
      </c>
      <c r="GG301">
        <v>1</v>
      </c>
      <c r="GI301">
        <v>0</v>
      </c>
      <c r="GJ301">
        <v>1</v>
      </c>
      <c r="GL301">
        <v>1</v>
      </c>
      <c r="GN301">
        <v>1</v>
      </c>
      <c r="GO301">
        <v>0</v>
      </c>
      <c r="GP301">
        <v>1</v>
      </c>
      <c r="GQ301">
        <v>1</v>
      </c>
      <c r="GR301">
        <v>1</v>
      </c>
      <c r="GS301">
        <v>1</v>
      </c>
      <c r="GT301">
        <v>1</v>
      </c>
      <c r="GW301">
        <v>1</v>
      </c>
      <c r="GX301">
        <v>1</v>
      </c>
      <c r="GY301">
        <v>1</v>
      </c>
      <c r="GZ301">
        <v>1</v>
      </c>
      <c r="HA301">
        <v>1</v>
      </c>
      <c r="HB301">
        <v>1</v>
      </c>
      <c r="HC301">
        <v>1</v>
      </c>
      <c r="HD301">
        <v>1</v>
      </c>
      <c r="HE301">
        <v>1</v>
      </c>
      <c r="HF301">
        <v>1</v>
      </c>
      <c r="HG301">
        <v>1</v>
      </c>
      <c r="HH301">
        <v>1</v>
      </c>
      <c r="HI301">
        <v>1</v>
      </c>
      <c r="HJ301">
        <v>1</v>
      </c>
      <c r="HK301">
        <v>1</v>
      </c>
      <c r="HL301">
        <v>1</v>
      </c>
      <c r="HM301">
        <v>1</v>
      </c>
      <c r="HN301">
        <v>1</v>
      </c>
      <c r="HO301">
        <v>0</v>
      </c>
      <c r="HP301">
        <v>1</v>
      </c>
      <c r="HQ301">
        <v>1</v>
      </c>
      <c r="HR301">
        <v>1</v>
      </c>
      <c r="HS301">
        <v>1</v>
      </c>
      <c r="HT301">
        <v>1</v>
      </c>
      <c r="HU301">
        <v>1</v>
      </c>
      <c r="HV301">
        <v>1</v>
      </c>
      <c r="HW301">
        <v>1</v>
      </c>
      <c r="HX301">
        <v>1</v>
      </c>
      <c r="HY301">
        <v>1</v>
      </c>
      <c r="HZ301">
        <v>1</v>
      </c>
      <c r="IA301">
        <v>1</v>
      </c>
      <c r="IB301">
        <v>1</v>
      </c>
      <c r="IC301">
        <v>1</v>
      </c>
      <c r="ID301">
        <v>1</v>
      </c>
      <c r="IE301">
        <v>1</v>
      </c>
      <c r="IF301">
        <v>1</v>
      </c>
      <c r="IG301">
        <v>1</v>
      </c>
      <c r="IH301">
        <v>0</v>
      </c>
      <c r="II301">
        <v>1</v>
      </c>
      <c r="IJ301">
        <v>1</v>
      </c>
      <c r="IK301">
        <v>1</v>
      </c>
      <c r="IL301">
        <v>0</v>
      </c>
      <c r="IM301">
        <v>0</v>
      </c>
      <c r="IN301">
        <v>1</v>
      </c>
      <c r="IO301">
        <v>1</v>
      </c>
      <c r="IP301">
        <v>1</v>
      </c>
      <c r="IQ301">
        <v>1</v>
      </c>
      <c r="IR301">
        <v>1</v>
      </c>
      <c r="IS301">
        <v>0</v>
      </c>
      <c r="IU301">
        <v>1</v>
      </c>
      <c r="IV301">
        <v>1</v>
      </c>
      <c r="IW301">
        <v>1</v>
      </c>
      <c r="IX301">
        <v>1</v>
      </c>
      <c r="IY301">
        <v>1</v>
      </c>
      <c r="IZ301">
        <v>1</v>
      </c>
      <c r="JA301">
        <v>1</v>
      </c>
      <c r="JB301">
        <v>0</v>
      </c>
      <c r="JC301">
        <v>1</v>
      </c>
      <c r="JD301">
        <v>1</v>
      </c>
      <c r="JE301">
        <v>1</v>
      </c>
      <c r="JF301">
        <v>1</v>
      </c>
      <c r="JG301">
        <v>1</v>
      </c>
      <c r="JH301">
        <v>1</v>
      </c>
      <c r="JI301">
        <v>1</v>
      </c>
      <c r="JJ301">
        <v>1</v>
      </c>
      <c r="JK301">
        <v>1</v>
      </c>
      <c r="JL301">
        <v>1</v>
      </c>
      <c r="JM301">
        <v>1</v>
      </c>
      <c r="JO301">
        <v>1</v>
      </c>
      <c r="JP301">
        <v>0</v>
      </c>
      <c r="JQ301">
        <v>0</v>
      </c>
      <c r="JR301">
        <v>0</v>
      </c>
      <c r="JS301">
        <v>1</v>
      </c>
      <c r="JT301">
        <v>1</v>
      </c>
      <c r="JU301">
        <v>1</v>
      </c>
      <c r="JV301">
        <v>0</v>
      </c>
      <c r="JW301">
        <v>0</v>
      </c>
      <c r="JX301">
        <v>0</v>
      </c>
      <c r="JY301">
        <v>0</v>
      </c>
      <c r="JZ301">
        <v>1</v>
      </c>
      <c r="KA301">
        <v>0</v>
      </c>
      <c r="KB301">
        <v>1</v>
      </c>
      <c r="KC301">
        <v>1</v>
      </c>
      <c r="KG301">
        <v>1</v>
      </c>
      <c r="KH301">
        <v>0</v>
      </c>
      <c r="KI301">
        <v>0</v>
      </c>
      <c r="KJ301">
        <v>0</v>
      </c>
      <c r="KL301">
        <v>0</v>
      </c>
      <c r="KM301">
        <v>0</v>
      </c>
      <c r="KN301">
        <v>1</v>
      </c>
      <c r="KO301">
        <v>1</v>
      </c>
      <c r="KP301">
        <v>1</v>
      </c>
      <c r="KQ301">
        <v>1</v>
      </c>
      <c r="KR301">
        <v>1</v>
      </c>
      <c r="KS301">
        <v>1</v>
      </c>
      <c r="KT301">
        <v>1</v>
      </c>
      <c r="KU301">
        <v>1</v>
      </c>
      <c r="KW301">
        <v>1</v>
      </c>
      <c r="KX301">
        <v>0</v>
      </c>
      <c r="LH301">
        <v>0</v>
      </c>
      <c r="LJ301">
        <v>0</v>
      </c>
      <c r="LK301">
        <v>0</v>
      </c>
      <c r="LT301">
        <v>0</v>
      </c>
      <c r="LX301">
        <v>1</v>
      </c>
      <c r="LY301">
        <v>0</v>
      </c>
      <c r="LZ301">
        <v>0</v>
      </c>
      <c r="MA301">
        <v>0</v>
      </c>
      <c r="MB301">
        <v>1</v>
      </c>
      <c r="MC301">
        <v>0</v>
      </c>
      <c r="MF301">
        <v>0</v>
      </c>
      <c r="MG301">
        <v>0</v>
      </c>
      <c r="MJ301">
        <v>1</v>
      </c>
      <c r="MK301">
        <v>1</v>
      </c>
      <c r="ML301">
        <v>1</v>
      </c>
      <c r="MM301">
        <v>0</v>
      </c>
      <c r="MN301">
        <v>1</v>
      </c>
      <c r="MO301">
        <v>0</v>
      </c>
      <c r="MP301">
        <v>1</v>
      </c>
      <c r="MQ301">
        <v>1</v>
      </c>
      <c r="MR301">
        <v>0</v>
      </c>
      <c r="MS301">
        <v>0</v>
      </c>
      <c r="MU301">
        <v>0</v>
      </c>
      <c r="MV301">
        <v>0</v>
      </c>
      <c r="MW301">
        <v>1</v>
      </c>
      <c r="MX301">
        <v>1</v>
      </c>
      <c r="MY301">
        <v>1</v>
      </c>
      <c r="MZ301">
        <v>1</v>
      </c>
      <c r="NA301">
        <v>1</v>
      </c>
      <c r="NB301">
        <v>1</v>
      </c>
      <c r="NC301">
        <v>1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L301">
        <v>0</v>
      </c>
      <c r="NM301">
        <v>0</v>
      </c>
      <c r="NN301">
        <v>1</v>
      </c>
      <c r="NO301">
        <v>1</v>
      </c>
      <c r="NP301">
        <v>1</v>
      </c>
      <c r="NQ301">
        <v>0</v>
      </c>
      <c r="NR301">
        <v>0</v>
      </c>
      <c r="OL301">
        <v>1</v>
      </c>
      <c r="OM301">
        <v>1</v>
      </c>
      <c r="ON301">
        <v>0</v>
      </c>
      <c r="OO301">
        <v>1</v>
      </c>
      <c r="OP301">
        <v>0</v>
      </c>
      <c r="OQ301">
        <v>0</v>
      </c>
      <c r="OR301">
        <v>1</v>
      </c>
      <c r="OS301">
        <v>1</v>
      </c>
      <c r="OT301">
        <v>0</v>
      </c>
      <c r="OZ301">
        <v>1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1</v>
      </c>
      <c r="PG301">
        <v>1</v>
      </c>
      <c r="PH301">
        <v>1</v>
      </c>
      <c r="PI301">
        <v>1</v>
      </c>
      <c r="PJ301">
        <v>1</v>
      </c>
      <c r="PK301">
        <v>1</v>
      </c>
      <c r="PN301">
        <v>0</v>
      </c>
      <c r="PO301">
        <v>0</v>
      </c>
      <c r="PQ301">
        <v>0</v>
      </c>
      <c r="PR301">
        <v>1</v>
      </c>
      <c r="PS301">
        <v>1</v>
      </c>
      <c r="PT301">
        <v>1</v>
      </c>
      <c r="PU301">
        <v>1</v>
      </c>
      <c r="PW301">
        <v>0</v>
      </c>
      <c r="PY301">
        <v>1</v>
      </c>
      <c r="PZ301">
        <v>0</v>
      </c>
      <c r="QA301">
        <v>0</v>
      </c>
      <c r="QB301">
        <v>0</v>
      </c>
      <c r="QC301">
        <v>1</v>
      </c>
      <c r="QD301">
        <v>0</v>
      </c>
      <c r="QE301">
        <v>0</v>
      </c>
      <c r="QT301">
        <v>0</v>
      </c>
      <c r="QV301">
        <v>0</v>
      </c>
      <c r="QW301">
        <v>0</v>
      </c>
      <c r="RK301">
        <v>1</v>
      </c>
      <c r="RL301">
        <v>1</v>
      </c>
      <c r="RM301">
        <v>1</v>
      </c>
      <c r="RN301">
        <v>0</v>
      </c>
      <c r="RO301">
        <v>1</v>
      </c>
      <c r="RP301">
        <v>0</v>
      </c>
      <c r="RQ301">
        <v>0</v>
      </c>
      <c r="RR301">
        <v>0</v>
      </c>
      <c r="RS301">
        <v>1</v>
      </c>
      <c r="RT301">
        <v>0</v>
      </c>
      <c r="RU301">
        <v>0</v>
      </c>
      <c r="RX301">
        <v>0</v>
      </c>
      <c r="RY301">
        <v>1</v>
      </c>
      <c r="RZ301">
        <v>0</v>
      </c>
    </row>
    <row r="302" spans="1:495" x14ac:dyDescent="0.3">
      <c r="A302" s="1" t="str">
        <f t="shared" si="5"/>
        <v>212-4</v>
      </c>
      <c r="B302">
        <v>212</v>
      </c>
      <c r="C302">
        <v>4</v>
      </c>
      <c r="D302" s="2">
        <v>2019</v>
      </c>
      <c r="E302" t="s">
        <v>494</v>
      </c>
      <c r="F302" t="s">
        <v>497</v>
      </c>
      <c r="G302">
        <v>0.45469999999999999</v>
      </c>
      <c r="H302">
        <v>0.62939999999999996</v>
      </c>
      <c r="I302">
        <v>0.58360000000000001</v>
      </c>
      <c r="J302">
        <v>0.26600000000000001</v>
      </c>
      <c r="K302">
        <v>0.33979999999999999</v>
      </c>
      <c r="L302">
        <v>0.48862500000000031</v>
      </c>
      <c r="M302">
        <v>0.55630000000000102</v>
      </c>
      <c r="N302">
        <v>0.66880000000000039</v>
      </c>
      <c r="O302">
        <v>0.39439999999999997</v>
      </c>
      <c r="P302">
        <v>0.33500000000000002</v>
      </c>
      <c r="Q302">
        <v>0.8</v>
      </c>
      <c r="R302" t="b">
        <v>0</v>
      </c>
      <c r="S302" t="b">
        <v>0</v>
      </c>
      <c r="T302" t="b">
        <v>1</v>
      </c>
      <c r="U302" t="b">
        <v>1</v>
      </c>
      <c r="W302" t="b">
        <v>0</v>
      </c>
      <c r="X302" t="b">
        <v>0</v>
      </c>
      <c r="Y302" t="b">
        <v>0</v>
      </c>
      <c r="AA302" t="b">
        <v>0</v>
      </c>
      <c r="AD302" t="b">
        <v>0</v>
      </c>
      <c r="AE302" t="b">
        <v>1</v>
      </c>
      <c r="AF302" t="b">
        <v>1</v>
      </c>
      <c r="AG302" t="b">
        <v>0</v>
      </c>
      <c r="AH302" t="b">
        <v>0</v>
      </c>
      <c r="AI302" t="b">
        <v>1</v>
      </c>
      <c r="AJ302" t="b">
        <v>1</v>
      </c>
      <c r="AK302" t="b">
        <v>0</v>
      </c>
      <c r="AL302" t="b">
        <v>1</v>
      </c>
      <c r="AM302" t="b">
        <v>1</v>
      </c>
      <c r="AN302">
        <v>320</v>
      </c>
      <c r="AO302">
        <v>252</v>
      </c>
      <c r="AP302">
        <v>62</v>
      </c>
      <c r="AQ302">
        <v>0</v>
      </c>
      <c r="AR302">
        <v>320</v>
      </c>
      <c r="AT302">
        <v>1</v>
      </c>
      <c r="AU302">
        <v>1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1</v>
      </c>
      <c r="BC302">
        <v>1</v>
      </c>
      <c r="BE302">
        <v>1</v>
      </c>
      <c r="BF302">
        <v>1</v>
      </c>
      <c r="BG302">
        <v>1</v>
      </c>
      <c r="BH302">
        <v>0</v>
      </c>
      <c r="BY302">
        <v>1</v>
      </c>
      <c r="BZ302">
        <v>1</v>
      </c>
      <c r="CA302">
        <v>0</v>
      </c>
      <c r="CB302">
        <v>0</v>
      </c>
      <c r="CC302">
        <v>1</v>
      </c>
      <c r="CE302">
        <v>1</v>
      </c>
      <c r="CG302">
        <v>0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O302">
        <v>1</v>
      </c>
      <c r="CP302">
        <v>1</v>
      </c>
      <c r="CQ302">
        <v>1</v>
      </c>
      <c r="CR302">
        <v>0</v>
      </c>
      <c r="CS302">
        <v>0</v>
      </c>
      <c r="CT302">
        <v>1</v>
      </c>
      <c r="CU302">
        <v>0</v>
      </c>
      <c r="DF302">
        <v>0</v>
      </c>
      <c r="DR302">
        <v>0</v>
      </c>
      <c r="DS302">
        <v>0</v>
      </c>
      <c r="ED302">
        <v>0</v>
      </c>
      <c r="EH302">
        <v>1</v>
      </c>
      <c r="EI302">
        <v>0</v>
      </c>
      <c r="EJ302">
        <v>1</v>
      </c>
      <c r="EK302">
        <v>0</v>
      </c>
      <c r="EL302">
        <v>0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0</v>
      </c>
      <c r="ET302">
        <v>1</v>
      </c>
      <c r="EU302">
        <v>1</v>
      </c>
      <c r="EV302">
        <v>1</v>
      </c>
      <c r="EW302">
        <v>1</v>
      </c>
      <c r="EX302">
        <v>1</v>
      </c>
      <c r="EY302">
        <v>0</v>
      </c>
      <c r="EZ302">
        <v>1</v>
      </c>
      <c r="FA302">
        <v>1</v>
      </c>
      <c r="FB302">
        <v>1</v>
      </c>
      <c r="FC302">
        <v>1</v>
      </c>
      <c r="FD302">
        <v>1</v>
      </c>
      <c r="FE302">
        <v>1</v>
      </c>
      <c r="FF302">
        <v>1</v>
      </c>
      <c r="FL302">
        <v>1</v>
      </c>
      <c r="FM302">
        <v>1</v>
      </c>
      <c r="FN302">
        <v>1</v>
      </c>
      <c r="FO302">
        <v>1</v>
      </c>
      <c r="FP302">
        <v>1</v>
      </c>
      <c r="FQ302">
        <v>1</v>
      </c>
      <c r="FR302">
        <v>1</v>
      </c>
      <c r="FS302">
        <v>1</v>
      </c>
      <c r="FT302">
        <v>1</v>
      </c>
      <c r="FU302">
        <v>1</v>
      </c>
      <c r="FV302">
        <v>1</v>
      </c>
      <c r="FW302">
        <v>1</v>
      </c>
      <c r="FX302">
        <v>0</v>
      </c>
      <c r="FZ302">
        <v>1</v>
      </c>
      <c r="GA302">
        <v>1</v>
      </c>
      <c r="GF302">
        <v>1</v>
      </c>
      <c r="GG302">
        <v>1</v>
      </c>
      <c r="GI302">
        <v>1</v>
      </c>
      <c r="GJ302">
        <v>1</v>
      </c>
      <c r="GL302">
        <v>1</v>
      </c>
      <c r="GN302">
        <v>1</v>
      </c>
      <c r="GO302">
        <v>0</v>
      </c>
      <c r="GP302">
        <v>1</v>
      </c>
      <c r="GQ302">
        <v>1</v>
      </c>
      <c r="GR302">
        <v>1</v>
      </c>
      <c r="GS302">
        <v>1</v>
      </c>
      <c r="GT302">
        <v>1</v>
      </c>
      <c r="GW302">
        <v>1</v>
      </c>
      <c r="GX302">
        <v>1</v>
      </c>
      <c r="GY302">
        <v>1</v>
      </c>
      <c r="GZ302">
        <v>1</v>
      </c>
      <c r="HA302">
        <v>1</v>
      </c>
      <c r="HB302">
        <v>1</v>
      </c>
      <c r="HC302">
        <v>1</v>
      </c>
      <c r="HD302">
        <v>1</v>
      </c>
      <c r="HE302">
        <v>1</v>
      </c>
      <c r="HF302">
        <v>1</v>
      </c>
      <c r="HG302">
        <v>1</v>
      </c>
      <c r="HH302">
        <v>1</v>
      </c>
      <c r="HI302">
        <v>1</v>
      </c>
      <c r="HJ302">
        <v>1</v>
      </c>
      <c r="HK302">
        <v>1</v>
      </c>
      <c r="HL302">
        <v>1</v>
      </c>
      <c r="HM302">
        <v>1</v>
      </c>
      <c r="HN302">
        <v>1</v>
      </c>
      <c r="HO302">
        <v>0</v>
      </c>
      <c r="HP302">
        <v>1</v>
      </c>
      <c r="HQ302">
        <v>1</v>
      </c>
      <c r="HR302">
        <v>1</v>
      </c>
      <c r="HS302">
        <v>1</v>
      </c>
      <c r="HT302">
        <v>1</v>
      </c>
      <c r="HU302">
        <v>1</v>
      </c>
      <c r="HV302">
        <v>1</v>
      </c>
      <c r="HW302">
        <v>1</v>
      </c>
      <c r="HX302">
        <v>1</v>
      </c>
      <c r="HY302">
        <v>1</v>
      </c>
      <c r="HZ302">
        <v>1</v>
      </c>
      <c r="IA302">
        <v>1</v>
      </c>
      <c r="IB302">
        <v>1</v>
      </c>
      <c r="IC302">
        <v>1</v>
      </c>
      <c r="ID302">
        <v>1</v>
      </c>
      <c r="IE302">
        <v>1</v>
      </c>
      <c r="IF302">
        <v>1</v>
      </c>
      <c r="IG302">
        <v>1</v>
      </c>
      <c r="IH302">
        <v>0</v>
      </c>
      <c r="II302">
        <v>1</v>
      </c>
      <c r="IJ302">
        <v>1</v>
      </c>
      <c r="IK302">
        <v>1</v>
      </c>
      <c r="IL302">
        <v>0</v>
      </c>
      <c r="IM302">
        <v>0</v>
      </c>
      <c r="IN302">
        <v>1</v>
      </c>
      <c r="IO302">
        <v>1</v>
      </c>
      <c r="IP302">
        <v>1</v>
      </c>
      <c r="IQ302">
        <v>1</v>
      </c>
      <c r="IR302">
        <v>1</v>
      </c>
      <c r="IS302">
        <v>0</v>
      </c>
      <c r="IU302">
        <v>1</v>
      </c>
      <c r="IV302">
        <v>1</v>
      </c>
      <c r="IW302">
        <v>1</v>
      </c>
      <c r="IX302">
        <v>1</v>
      </c>
      <c r="IY302">
        <v>1</v>
      </c>
      <c r="IZ302">
        <v>1</v>
      </c>
      <c r="JA302">
        <v>1</v>
      </c>
      <c r="JB302">
        <v>0</v>
      </c>
      <c r="JC302">
        <v>1</v>
      </c>
      <c r="JD302">
        <v>1</v>
      </c>
      <c r="JE302">
        <v>1</v>
      </c>
      <c r="JF302">
        <v>1</v>
      </c>
      <c r="JG302">
        <v>1</v>
      </c>
      <c r="JH302">
        <v>1</v>
      </c>
      <c r="JI302">
        <v>1</v>
      </c>
      <c r="JJ302">
        <v>1</v>
      </c>
      <c r="JK302">
        <v>1</v>
      </c>
      <c r="JL302">
        <v>1</v>
      </c>
      <c r="JM302">
        <v>1</v>
      </c>
      <c r="JO302">
        <v>1</v>
      </c>
      <c r="JP302">
        <v>0</v>
      </c>
      <c r="JQ302">
        <v>0</v>
      </c>
      <c r="JR302">
        <v>0</v>
      </c>
      <c r="JS302">
        <v>1</v>
      </c>
      <c r="JT302">
        <v>1</v>
      </c>
      <c r="JU302">
        <v>1</v>
      </c>
      <c r="JV302">
        <v>0</v>
      </c>
      <c r="JW302">
        <v>0</v>
      </c>
      <c r="JX302">
        <v>0</v>
      </c>
      <c r="JY302">
        <v>0</v>
      </c>
      <c r="JZ302">
        <v>1</v>
      </c>
      <c r="KA302">
        <v>0</v>
      </c>
      <c r="KB302">
        <v>1</v>
      </c>
      <c r="KC302">
        <v>1</v>
      </c>
      <c r="KG302">
        <v>1</v>
      </c>
      <c r="KH302">
        <v>0</v>
      </c>
      <c r="KI302">
        <v>0</v>
      </c>
      <c r="KJ302">
        <v>0</v>
      </c>
      <c r="KL302">
        <v>0</v>
      </c>
      <c r="KM302">
        <v>0</v>
      </c>
      <c r="KN302">
        <v>1</v>
      </c>
      <c r="KO302">
        <v>1</v>
      </c>
      <c r="KP302">
        <v>1</v>
      </c>
      <c r="KQ302">
        <v>1</v>
      </c>
      <c r="KR302">
        <v>1</v>
      </c>
      <c r="KS302">
        <v>1</v>
      </c>
      <c r="KT302">
        <v>1</v>
      </c>
      <c r="KU302">
        <v>1</v>
      </c>
      <c r="KW302">
        <v>1</v>
      </c>
      <c r="KX302">
        <v>0</v>
      </c>
      <c r="LH302">
        <v>0</v>
      </c>
      <c r="LJ302">
        <v>0</v>
      </c>
      <c r="LK302">
        <v>0</v>
      </c>
      <c r="LT302">
        <v>0</v>
      </c>
      <c r="LX302">
        <v>1</v>
      </c>
      <c r="LY302">
        <v>0</v>
      </c>
      <c r="LZ302">
        <v>0</v>
      </c>
      <c r="MA302">
        <v>0</v>
      </c>
      <c r="MB302">
        <v>1</v>
      </c>
      <c r="MC302">
        <v>0</v>
      </c>
      <c r="MF302">
        <v>0</v>
      </c>
      <c r="MG302">
        <v>0</v>
      </c>
      <c r="MJ302">
        <v>1</v>
      </c>
      <c r="MK302">
        <v>1</v>
      </c>
      <c r="ML302">
        <v>1</v>
      </c>
      <c r="MM302">
        <v>0</v>
      </c>
      <c r="MN302">
        <v>1</v>
      </c>
      <c r="MO302">
        <v>0</v>
      </c>
      <c r="MP302">
        <v>1</v>
      </c>
      <c r="MQ302">
        <v>1</v>
      </c>
      <c r="MR302">
        <v>0</v>
      </c>
      <c r="MS302">
        <v>0</v>
      </c>
      <c r="MU302">
        <v>0</v>
      </c>
      <c r="MV302">
        <v>0</v>
      </c>
      <c r="MW302">
        <v>1</v>
      </c>
      <c r="MX302">
        <v>1</v>
      </c>
      <c r="MY302">
        <v>1</v>
      </c>
      <c r="MZ302">
        <v>1</v>
      </c>
      <c r="NA302">
        <v>1</v>
      </c>
      <c r="NB302">
        <v>1</v>
      </c>
      <c r="NC302">
        <v>1</v>
      </c>
      <c r="ND302">
        <v>0</v>
      </c>
      <c r="NE302">
        <v>1</v>
      </c>
      <c r="NF302">
        <v>0</v>
      </c>
      <c r="NG302">
        <v>1</v>
      </c>
      <c r="NH302">
        <v>1</v>
      </c>
      <c r="NI302">
        <v>0</v>
      </c>
      <c r="NJ302">
        <v>0</v>
      </c>
      <c r="NL302">
        <v>0</v>
      </c>
      <c r="NM302">
        <v>0</v>
      </c>
      <c r="NN302">
        <v>1</v>
      </c>
      <c r="NO302">
        <v>1</v>
      </c>
      <c r="NP302">
        <v>1</v>
      </c>
      <c r="NQ302">
        <v>0</v>
      </c>
      <c r="NR302">
        <v>0</v>
      </c>
      <c r="OL302">
        <v>1</v>
      </c>
      <c r="OM302">
        <v>1</v>
      </c>
      <c r="ON302">
        <v>0</v>
      </c>
      <c r="OO302">
        <v>1</v>
      </c>
      <c r="OP302">
        <v>0</v>
      </c>
      <c r="OQ302">
        <v>0</v>
      </c>
      <c r="OR302">
        <v>1</v>
      </c>
      <c r="OS302">
        <v>1</v>
      </c>
      <c r="OT302">
        <v>0</v>
      </c>
      <c r="OZ302">
        <v>1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1</v>
      </c>
      <c r="PG302">
        <v>1</v>
      </c>
      <c r="PH302">
        <v>1</v>
      </c>
      <c r="PI302">
        <v>1</v>
      </c>
      <c r="PJ302">
        <v>1</v>
      </c>
      <c r="PK302">
        <v>1</v>
      </c>
      <c r="PN302">
        <v>0</v>
      </c>
      <c r="PO302">
        <v>0</v>
      </c>
      <c r="PQ302">
        <v>0</v>
      </c>
      <c r="PR302">
        <v>1</v>
      </c>
      <c r="PS302">
        <v>1</v>
      </c>
      <c r="PT302">
        <v>1</v>
      </c>
      <c r="PU302">
        <v>1</v>
      </c>
      <c r="PW302">
        <v>0</v>
      </c>
      <c r="PY302">
        <v>1</v>
      </c>
      <c r="PZ302">
        <v>0</v>
      </c>
      <c r="QA302">
        <v>0</v>
      </c>
      <c r="QB302">
        <v>0</v>
      </c>
      <c r="QC302">
        <v>1</v>
      </c>
      <c r="QD302">
        <v>0</v>
      </c>
      <c r="QE302">
        <v>0</v>
      </c>
      <c r="QT302">
        <v>0</v>
      </c>
      <c r="QV302">
        <v>0</v>
      </c>
      <c r="QW302">
        <v>1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H302">
        <v>0</v>
      </c>
      <c r="RI302">
        <v>0</v>
      </c>
      <c r="RJ302">
        <v>1</v>
      </c>
      <c r="RK302">
        <v>1</v>
      </c>
      <c r="RL302">
        <v>1</v>
      </c>
      <c r="RM302">
        <v>1</v>
      </c>
      <c r="RN302">
        <v>0</v>
      </c>
      <c r="RO302">
        <v>1</v>
      </c>
      <c r="RP302">
        <v>0</v>
      </c>
      <c r="RQ302">
        <v>0</v>
      </c>
      <c r="RR302">
        <v>0</v>
      </c>
      <c r="RS302">
        <v>1</v>
      </c>
      <c r="RT302">
        <v>0</v>
      </c>
      <c r="RU302">
        <v>0</v>
      </c>
      <c r="RX302">
        <v>0</v>
      </c>
      <c r="RY302">
        <v>1</v>
      </c>
      <c r="RZ302">
        <v>0</v>
      </c>
    </row>
    <row r="303" spans="1:495" x14ac:dyDescent="0.3">
      <c r="A303" s="1" t="str">
        <f t="shared" si="5"/>
        <v>212-6</v>
      </c>
      <c r="B303">
        <v>212</v>
      </c>
      <c r="C303">
        <v>6</v>
      </c>
      <c r="D303" s="2">
        <v>2023</v>
      </c>
      <c r="E303" t="s">
        <v>494</v>
      </c>
      <c r="F303" t="s">
        <v>497</v>
      </c>
      <c r="G303">
        <v>0.61580000000000001</v>
      </c>
      <c r="H303">
        <v>0.60040000000000004</v>
      </c>
      <c r="I303">
        <v>0.67599999999999993</v>
      </c>
      <c r="J303">
        <v>0.41499999999999998</v>
      </c>
      <c r="K303">
        <v>0.77180000000000004</v>
      </c>
      <c r="L303">
        <v>0.5946250000000004</v>
      </c>
      <c r="M303">
        <v>0.71170000000000133</v>
      </c>
      <c r="N303">
        <v>0.68740000000000023</v>
      </c>
      <c r="O303">
        <v>0.49880000000000002</v>
      </c>
      <c r="P303">
        <v>0.48060000000000008</v>
      </c>
      <c r="Q303">
        <v>1</v>
      </c>
      <c r="R303" t="b">
        <v>0</v>
      </c>
      <c r="S303" t="b">
        <v>0</v>
      </c>
      <c r="T303" t="b">
        <v>1</v>
      </c>
      <c r="U303" t="b">
        <v>0</v>
      </c>
      <c r="W303" t="b">
        <v>0</v>
      </c>
      <c r="X303" t="b">
        <v>0</v>
      </c>
      <c r="Y303" t="b">
        <v>0</v>
      </c>
      <c r="AA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1</v>
      </c>
      <c r="AJ303" t="b">
        <v>0</v>
      </c>
      <c r="AK303" t="b">
        <v>0</v>
      </c>
      <c r="AL303" t="b">
        <v>0</v>
      </c>
      <c r="AM303" t="b">
        <v>1</v>
      </c>
      <c r="AN303">
        <v>297</v>
      </c>
      <c r="AO303">
        <v>204</v>
      </c>
      <c r="AP303">
        <v>93</v>
      </c>
      <c r="AQ303">
        <v>0</v>
      </c>
      <c r="AR303">
        <v>297</v>
      </c>
      <c r="AT303">
        <v>1</v>
      </c>
      <c r="AU303">
        <v>0</v>
      </c>
      <c r="AV303">
        <v>0</v>
      </c>
      <c r="AW303">
        <v>0</v>
      </c>
      <c r="AX303">
        <v>1</v>
      </c>
      <c r="AY303">
        <v>1</v>
      </c>
      <c r="AZ303">
        <v>1</v>
      </c>
      <c r="BA303">
        <v>0</v>
      </c>
      <c r="BB303">
        <v>1</v>
      </c>
      <c r="BC303">
        <v>1</v>
      </c>
      <c r="BE303">
        <v>1</v>
      </c>
      <c r="BF303">
        <v>0</v>
      </c>
      <c r="BG303">
        <v>1</v>
      </c>
      <c r="BH303">
        <v>0</v>
      </c>
      <c r="BY303">
        <v>1</v>
      </c>
      <c r="BZ303">
        <v>1</v>
      </c>
      <c r="CA303">
        <v>0</v>
      </c>
      <c r="CB303">
        <v>0</v>
      </c>
      <c r="CC303">
        <v>1</v>
      </c>
      <c r="CE303">
        <v>1</v>
      </c>
      <c r="CG303">
        <v>0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Q303">
        <v>1</v>
      </c>
      <c r="DR303">
        <v>1</v>
      </c>
      <c r="DS303">
        <v>0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0</v>
      </c>
      <c r="EJ303">
        <v>0</v>
      </c>
      <c r="EK303">
        <v>1</v>
      </c>
      <c r="EL303">
        <v>0</v>
      </c>
      <c r="EM303">
        <v>1</v>
      </c>
      <c r="EN303">
        <v>1</v>
      </c>
      <c r="EO303">
        <v>1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v>1</v>
      </c>
      <c r="EW303">
        <v>1</v>
      </c>
      <c r="EX303">
        <v>1</v>
      </c>
      <c r="EY303">
        <v>0</v>
      </c>
      <c r="EZ303">
        <v>1</v>
      </c>
      <c r="FA303">
        <v>1</v>
      </c>
      <c r="FB303">
        <v>1</v>
      </c>
      <c r="FC303">
        <v>1</v>
      </c>
      <c r="FD303">
        <v>1</v>
      </c>
      <c r="FE303">
        <v>1</v>
      </c>
      <c r="FF303">
        <v>1</v>
      </c>
      <c r="FL303">
        <v>1</v>
      </c>
      <c r="FM303">
        <v>1</v>
      </c>
      <c r="FN303">
        <v>1</v>
      </c>
      <c r="FO303">
        <v>1</v>
      </c>
      <c r="FP303">
        <v>1</v>
      </c>
      <c r="FQ303">
        <v>1</v>
      </c>
      <c r="FR303">
        <v>1</v>
      </c>
      <c r="FS303">
        <v>1</v>
      </c>
      <c r="FT303">
        <v>1</v>
      </c>
      <c r="FU303">
        <v>1</v>
      </c>
      <c r="FV303">
        <v>1</v>
      </c>
      <c r="FW303">
        <v>0</v>
      </c>
      <c r="FX303">
        <v>0</v>
      </c>
      <c r="FZ303">
        <v>1</v>
      </c>
      <c r="GA303">
        <v>1</v>
      </c>
      <c r="GF303">
        <v>1</v>
      </c>
      <c r="GG303">
        <v>1</v>
      </c>
      <c r="GI303">
        <v>1</v>
      </c>
      <c r="GJ303">
        <v>1</v>
      </c>
      <c r="GL303">
        <v>1</v>
      </c>
      <c r="GN303">
        <v>1</v>
      </c>
      <c r="GO303">
        <v>0</v>
      </c>
      <c r="GP303">
        <v>1</v>
      </c>
      <c r="GQ303">
        <v>1</v>
      </c>
      <c r="GR303">
        <v>1</v>
      </c>
      <c r="GS303">
        <v>1</v>
      </c>
      <c r="GT303">
        <v>1</v>
      </c>
      <c r="GW303">
        <v>1</v>
      </c>
      <c r="GX303">
        <v>1</v>
      </c>
      <c r="GY303">
        <v>1</v>
      </c>
      <c r="GZ303">
        <v>1</v>
      </c>
      <c r="HA303">
        <v>1</v>
      </c>
      <c r="HB303">
        <v>1</v>
      </c>
      <c r="HC303">
        <v>1</v>
      </c>
      <c r="HD303">
        <v>1</v>
      </c>
      <c r="HE303">
        <v>1</v>
      </c>
      <c r="HF303">
        <v>1</v>
      </c>
      <c r="HG303">
        <v>0</v>
      </c>
      <c r="HH303">
        <v>1</v>
      </c>
      <c r="HI303">
        <v>1</v>
      </c>
      <c r="HJ303">
        <v>1</v>
      </c>
      <c r="HK303">
        <v>1</v>
      </c>
      <c r="HL303">
        <v>1</v>
      </c>
      <c r="HM303">
        <v>1</v>
      </c>
      <c r="HN303">
        <v>1</v>
      </c>
      <c r="HO303">
        <v>0</v>
      </c>
      <c r="HP303">
        <v>1</v>
      </c>
      <c r="HQ303">
        <v>1</v>
      </c>
      <c r="HR303">
        <v>1</v>
      </c>
      <c r="HS303">
        <v>1</v>
      </c>
      <c r="HT303">
        <v>1</v>
      </c>
      <c r="HU303">
        <v>1</v>
      </c>
      <c r="HV303">
        <v>1</v>
      </c>
      <c r="HW303">
        <v>1</v>
      </c>
      <c r="HX303">
        <v>0</v>
      </c>
      <c r="HY303">
        <v>1</v>
      </c>
      <c r="HZ303">
        <v>0</v>
      </c>
      <c r="IA303">
        <v>0</v>
      </c>
      <c r="IB303">
        <v>1</v>
      </c>
      <c r="IC303">
        <v>1</v>
      </c>
      <c r="ID303">
        <v>0</v>
      </c>
      <c r="IE303">
        <v>1</v>
      </c>
      <c r="IF303">
        <v>1</v>
      </c>
      <c r="IG303">
        <v>1</v>
      </c>
      <c r="IH303">
        <v>1</v>
      </c>
      <c r="II303">
        <v>1</v>
      </c>
      <c r="IJ303">
        <v>0</v>
      </c>
      <c r="IK303">
        <v>0</v>
      </c>
      <c r="IL303">
        <v>1</v>
      </c>
      <c r="IM303">
        <v>0</v>
      </c>
      <c r="IN303">
        <v>1</v>
      </c>
      <c r="IO303">
        <v>1</v>
      </c>
      <c r="IP303">
        <v>1</v>
      </c>
      <c r="IQ303">
        <v>1</v>
      </c>
      <c r="IR303">
        <v>1</v>
      </c>
      <c r="IS303">
        <v>1</v>
      </c>
      <c r="IT303">
        <v>1</v>
      </c>
      <c r="IU303">
        <v>1</v>
      </c>
      <c r="IV303">
        <v>1</v>
      </c>
      <c r="IW303">
        <v>1</v>
      </c>
      <c r="IX303">
        <v>0</v>
      </c>
      <c r="IY303">
        <v>1</v>
      </c>
      <c r="IZ303">
        <v>1</v>
      </c>
      <c r="JA303">
        <v>0</v>
      </c>
      <c r="JB303">
        <v>0</v>
      </c>
      <c r="JC303">
        <v>0</v>
      </c>
      <c r="JD303">
        <v>1</v>
      </c>
      <c r="JE303">
        <v>1</v>
      </c>
      <c r="JF303">
        <v>1</v>
      </c>
      <c r="JG303">
        <v>1</v>
      </c>
      <c r="JH303">
        <v>1</v>
      </c>
      <c r="JI303">
        <v>1</v>
      </c>
      <c r="JJ303">
        <v>0</v>
      </c>
      <c r="JK303">
        <v>1</v>
      </c>
      <c r="JL303">
        <v>1</v>
      </c>
      <c r="JM303">
        <v>1</v>
      </c>
      <c r="JO303">
        <v>0</v>
      </c>
      <c r="JP303">
        <v>1</v>
      </c>
      <c r="JQ303">
        <v>1</v>
      </c>
      <c r="JR303">
        <v>0</v>
      </c>
      <c r="JS303">
        <v>1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1</v>
      </c>
      <c r="KA303">
        <v>0</v>
      </c>
      <c r="KB303">
        <v>1</v>
      </c>
      <c r="KC303">
        <v>0</v>
      </c>
      <c r="KG303">
        <v>1</v>
      </c>
      <c r="KH303">
        <v>1</v>
      </c>
      <c r="KI303">
        <v>1</v>
      </c>
      <c r="KJ303">
        <v>1</v>
      </c>
      <c r="KK303">
        <v>1</v>
      </c>
      <c r="KL303">
        <v>0</v>
      </c>
      <c r="KM303">
        <v>0</v>
      </c>
      <c r="KN303">
        <v>1</v>
      </c>
      <c r="KO303">
        <v>1</v>
      </c>
      <c r="KP303">
        <v>1</v>
      </c>
      <c r="KQ303">
        <v>1</v>
      </c>
      <c r="KR303">
        <v>0</v>
      </c>
      <c r="KS303">
        <v>1</v>
      </c>
      <c r="KT303">
        <v>1</v>
      </c>
      <c r="KU303">
        <v>1</v>
      </c>
      <c r="KV303">
        <v>1</v>
      </c>
      <c r="KW303">
        <v>0</v>
      </c>
      <c r="KX303">
        <v>0</v>
      </c>
      <c r="LE303">
        <v>1</v>
      </c>
      <c r="LH303">
        <v>0</v>
      </c>
      <c r="LJ303">
        <v>0</v>
      </c>
      <c r="LK303">
        <v>1</v>
      </c>
      <c r="LL303">
        <v>1</v>
      </c>
      <c r="LM303">
        <v>1</v>
      </c>
      <c r="LN303">
        <v>0</v>
      </c>
      <c r="LO303">
        <v>1</v>
      </c>
      <c r="LP303">
        <v>1</v>
      </c>
      <c r="LQ303">
        <v>1</v>
      </c>
      <c r="LS303">
        <v>0</v>
      </c>
      <c r="LT303">
        <v>0</v>
      </c>
      <c r="LX303">
        <v>1</v>
      </c>
      <c r="LY303">
        <v>0</v>
      </c>
      <c r="LZ303">
        <v>0</v>
      </c>
      <c r="MA303">
        <v>1</v>
      </c>
      <c r="MB303">
        <v>0</v>
      </c>
      <c r="MC303">
        <v>1</v>
      </c>
      <c r="MD303">
        <v>1</v>
      </c>
      <c r="ME303">
        <v>1</v>
      </c>
      <c r="MF303">
        <v>1</v>
      </c>
      <c r="MG303">
        <v>1</v>
      </c>
      <c r="MH303">
        <v>1</v>
      </c>
      <c r="MI303">
        <v>1</v>
      </c>
      <c r="MJ303">
        <v>1</v>
      </c>
      <c r="MK303">
        <v>1</v>
      </c>
      <c r="ML303">
        <v>1</v>
      </c>
      <c r="MM303">
        <v>1</v>
      </c>
      <c r="MN303">
        <v>1</v>
      </c>
      <c r="MO303">
        <v>1</v>
      </c>
      <c r="MP303">
        <v>1</v>
      </c>
      <c r="MQ303">
        <v>1</v>
      </c>
      <c r="MR303">
        <v>0</v>
      </c>
      <c r="MS303">
        <v>1</v>
      </c>
      <c r="MU303">
        <v>1</v>
      </c>
      <c r="MV303">
        <v>1</v>
      </c>
      <c r="MW303">
        <v>1</v>
      </c>
      <c r="MX303">
        <v>1</v>
      </c>
      <c r="MY303">
        <v>1</v>
      </c>
      <c r="MZ303">
        <v>1</v>
      </c>
      <c r="NA303">
        <v>1</v>
      </c>
      <c r="NB303">
        <v>1</v>
      </c>
      <c r="NC303">
        <v>1</v>
      </c>
      <c r="ND303">
        <v>1</v>
      </c>
      <c r="NE303">
        <v>1</v>
      </c>
      <c r="NF303">
        <v>1</v>
      </c>
      <c r="NG303">
        <v>1</v>
      </c>
      <c r="NH303">
        <v>1</v>
      </c>
      <c r="NI303">
        <v>0</v>
      </c>
      <c r="NJ303">
        <v>1</v>
      </c>
      <c r="NL303">
        <v>1</v>
      </c>
      <c r="NM303">
        <v>1</v>
      </c>
      <c r="NN303">
        <v>1</v>
      </c>
      <c r="NO303">
        <v>1</v>
      </c>
      <c r="NP303">
        <v>1</v>
      </c>
      <c r="NQ303">
        <v>0</v>
      </c>
      <c r="NR303">
        <v>0</v>
      </c>
      <c r="OL303">
        <v>1</v>
      </c>
      <c r="OM303">
        <v>1</v>
      </c>
      <c r="ON303">
        <v>1</v>
      </c>
      <c r="OO303">
        <v>1</v>
      </c>
      <c r="OP303">
        <v>1</v>
      </c>
      <c r="OQ303">
        <v>1</v>
      </c>
      <c r="OR303">
        <v>1</v>
      </c>
      <c r="OS303">
        <v>1</v>
      </c>
      <c r="OT303">
        <v>0</v>
      </c>
      <c r="OZ303">
        <v>1</v>
      </c>
      <c r="PA303">
        <v>1</v>
      </c>
      <c r="PB303">
        <v>0</v>
      </c>
      <c r="PC303">
        <v>1</v>
      </c>
      <c r="PD303">
        <v>0</v>
      </c>
      <c r="PE303">
        <v>0</v>
      </c>
      <c r="PF303">
        <v>1</v>
      </c>
      <c r="PG303">
        <v>1</v>
      </c>
      <c r="PH303">
        <v>1</v>
      </c>
      <c r="PI303">
        <v>1</v>
      </c>
      <c r="PJ303">
        <v>1</v>
      </c>
      <c r="PK303">
        <v>1</v>
      </c>
      <c r="PN303">
        <v>1</v>
      </c>
      <c r="PO303">
        <v>1</v>
      </c>
      <c r="PP303">
        <v>1</v>
      </c>
      <c r="PQ303">
        <v>1</v>
      </c>
      <c r="PR303">
        <v>1</v>
      </c>
      <c r="PS303">
        <v>1</v>
      </c>
      <c r="PT303">
        <v>1</v>
      </c>
      <c r="PU303">
        <v>1</v>
      </c>
      <c r="PW303">
        <v>0</v>
      </c>
      <c r="PY303">
        <v>1</v>
      </c>
      <c r="PZ303">
        <v>1</v>
      </c>
      <c r="QA303">
        <v>0</v>
      </c>
      <c r="QB303">
        <v>1</v>
      </c>
      <c r="QC303">
        <v>1</v>
      </c>
      <c r="QD303">
        <v>1</v>
      </c>
      <c r="QE303">
        <v>1</v>
      </c>
      <c r="QF303">
        <v>1</v>
      </c>
      <c r="QG303">
        <v>1</v>
      </c>
      <c r="QH303">
        <v>1</v>
      </c>
      <c r="QI303">
        <v>1</v>
      </c>
      <c r="QJ303">
        <v>1</v>
      </c>
      <c r="QK303">
        <v>1</v>
      </c>
      <c r="QL303">
        <v>1</v>
      </c>
      <c r="QM303">
        <v>0</v>
      </c>
      <c r="QN303">
        <v>1</v>
      </c>
      <c r="QP303">
        <v>1</v>
      </c>
      <c r="QQ303">
        <v>1</v>
      </c>
      <c r="QR303">
        <v>1</v>
      </c>
      <c r="QS303">
        <v>0</v>
      </c>
      <c r="QT303">
        <v>0</v>
      </c>
      <c r="QV303">
        <v>0</v>
      </c>
      <c r="QW303">
        <v>0</v>
      </c>
      <c r="RK303">
        <v>0</v>
      </c>
      <c r="RO303">
        <v>1</v>
      </c>
      <c r="RP303">
        <v>0</v>
      </c>
      <c r="RQ303">
        <v>0</v>
      </c>
      <c r="RR303">
        <v>1</v>
      </c>
      <c r="RS303">
        <v>0</v>
      </c>
      <c r="RT303">
        <v>0</v>
      </c>
      <c r="RU303">
        <v>1</v>
      </c>
      <c r="RV303">
        <v>0</v>
      </c>
      <c r="RX303">
        <v>1</v>
      </c>
      <c r="RY303">
        <v>1</v>
      </c>
      <c r="RZ303">
        <v>1</v>
      </c>
      <c r="SA303">
        <v>0</v>
      </c>
    </row>
    <row r="304" spans="1:495" x14ac:dyDescent="0.3">
      <c r="A304" s="1" t="str">
        <f t="shared" si="5"/>
        <v>515-1</v>
      </c>
      <c r="B304">
        <v>515</v>
      </c>
      <c r="C304">
        <v>1</v>
      </c>
      <c r="D304" s="2">
        <v>2018</v>
      </c>
      <c r="E304" t="s">
        <v>494</v>
      </c>
      <c r="F304" t="s">
        <v>497</v>
      </c>
      <c r="G304">
        <v>0.62545000000000006</v>
      </c>
      <c r="H304">
        <v>0.80460000000000009</v>
      </c>
      <c r="I304">
        <v>0.73</v>
      </c>
      <c r="J304">
        <v>0.43200000000000011</v>
      </c>
      <c r="K304">
        <v>0.53520000000000001</v>
      </c>
      <c r="L304">
        <v>0.61757499999999987</v>
      </c>
      <c r="M304">
        <v>0.80499999999999994</v>
      </c>
      <c r="N304">
        <v>0.64180000000000026</v>
      </c>
      <c r="O304">
        <v>0.51690000000000003</v>
      </c>
      <c r="P304">
        <v>0.50659999999999983</v>
      </c>
      <c r="Q304">
        <v>0.9</v>
      </c>
      <c r="R304" t="b">
        <v>0</v>
      </c>
      <c r="S304" t="b">
        <v>0</v>
      </c>
      <c r="T304" t="b">
        <v>0</v>
      </c>
      <c r="U304" t="b">
        <v>0</v>
      </c>
      <c r="W304" t="b">
        <v>0</v>
      </c>
      <c r="X304" t="b">
        <v>0</v>
      </c>
      <c r="Y304" t="b">
        <v>0</v>
      </c>
      <c r="AA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1</v>
      </c>
      <c r="AI304" t="b">
        <v>1</v>
      </c>
      <c r="AJ304" t="b">
        <v>1</v>
      </c>
      <c r="AK304" t="b">
        <v>1</v>
      </c>
      <c r="AL304" t="b">
        <v>0</v>
      </c>
      <c r="AM304" t="b">
        <v>1</v>
      </c>
      <c r="AN304">
        <v>284</v>
      </c>
      <c r="AO304">
        <v>195</v>
      </c>
      <c r="AP304">
        <v>89</v>
      </c>
      <c r="AQ304">
        <v>0</v>
      </c>
      <c r="AR304">
        <v>284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0</v>
      </c>
      <c r="BA304">
        <v>1</v>
      </c>
      <c r="BB304">
        <v>1</v>
      </c>
      <c r="BC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0</v>
      </c>
      <c r="BO304">
        <v>1</v>
      </c>
      <c r="BP304">
        <v>1</v>
      </c>
      <c r="BQ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E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1</v>
      </c>
      <c r="DQ304">
        <v>0</v>
      </c>
      <c r="DR304">
        <v>1</v>
      </c>
      <c r="DS304">
        <v>1</v>
      </c>
      <c r="DT304">
        <v>1</v>
      </c>
      <c r="DU304">
        <v>1</v>
      </c>
      <c r="DV304">
        <v>1</v>
      </c>
      <c r="DW304">
        <v>1</v>
      </c>
      <c r="DX304">
        <v>1</v>
      </c>
      <c r="DY304">
        <v>0</v>
      </c>
      <c r="DZ304">
        <v>1</v>
      </c>
      <c r="EA304">
        <v>1</v>
      </c>
      <c r="EB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  <c r="EO304">
        <v>1</v>
      </c>
      <c r="EP304">
        <v>1</v>
      </c>
      <c r="EQ304">
        <v>0</v>
      </c>
      <c r="ET304">
        <v>1</v>
      </c>
      <c r="EU304">
        <v>1</v>
      </c>
      <c r="EV304">
        <v>1</v>
      </c>
      <c r="EW304">
        <v>1</v>
      </c>
      <c r="EX304">
        <v>1</v>
      </c>
      <c r="EY304">
        <v>0</v>
      </c>
      <c r="EZ304">
        <v>1</v>
      </c>
      <c r="FA304">
        <v>1</v>
      </c>
      <c r="FB304">
        <v>1</v>
      </c>
      <c r="FC304">
        <v>1</v>
      </c>
      <c r="FD304">
        <v>1</v>
      </c>
      <c r="FE304">
        <v>1</v>
      </c>
      <c r="FF304">
        <v>1</v>
      </c>
      <c r="FL304">
        <v>1</v>
      </c>
      <c r="FM304">
        <v>1</v>
      </c>
      <c r="FN304">
        <v>1</v>
      </c>
      <c r="FO304">
        <v>1</v>
      </c>
      <c r="FP304">
        <v>1</v>
      </c>
      <c r="FQ304">
        <v>1</v>
      </c>
      <c r="FR304">
        <v>1</v>
      </c>
      <c r="FS304">
        <v>0</v>
      </c>
      <c r="FT304">
        <v>1</v>
      </c>
      <c r="FU304">
        <v>1</v>
      </c>
      <c r="FV304">
        <v>1</v>
      </c>
      <c r="FW304">
        <v>0</v>
      </c>
      <c r="FX304">
        <v>1</v>
      </c>
      <c r="FZ304">
        <v>1</v>
      </c>
      <c r="GA304">
        <v>1</v>
      </c>
      <c r="GF304">
        <v>1</v>
      </c>
      <c r="GG304">
        <v>1</v>
      </c>
      <c r="GI304">
        <v>0</v>
      </c>
      <c r="GJ304">
        <v>1</v>
      </c>
      <c r="GL304">
        <v>1</v>
      </c>
      <c r="GN304">
        <v>1</v>
      </c>
      <c r="GO304">
        <v>0</v>
      </c>
      <c r="GP304">
        <v>1</v>
      </c>
      <c r="GQ304">
        <v>1</v>
      </c>
      <c r="GR304">
        <v>1</v>
      </c>
      <c r="GS304">
        <v>1</v>
      </c>
      <c r="GT304">
        <v>1</v>
      </c>
      <c r="GW304">
        <v>1</v>
      </c>
      <c r="GX304">
        <v>1</v>
      </c>
      <c r="GY304">
        <v>1</v>
      </c>
      <c r="GZ304">
        <v>1</v>
      </c>
      <c r="HA304">
        <v>1</v>
      </c>
      <c r="HB304">
        <v>1</v>
      </c>
      <c r="HC304">
        <v>1</v>
      </c>
      <c r="HD304">
        <v>1</v>
      </c>
      <c r="HE304">
        <v>1</v>
      </c>
      <c r="HF304">
        <v>1</v>
      </c>
      <c r="HG304">
        <v>0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1</v>
      </c>
      <c r="HN304">
        <v>1</v>
      </c>
      <c r="HO304">
        <v>0</v>
      </c>
      <c r="HP304">
        <v>1</v>
      </c>
      <c r="HQ304">
        <v>1</v>
      </c>
      <c r="HR304">
        <v>1</v>
      </c>
      <c r="HS304">
        <v>1</v>
      </c>
      <c r="HT304">
        <v>0</v>
      </c>
      <c r="HU304">
        <v>1</v>
      </c>
      <c r="HV304">
        <v>1</v>
      </c>
      <c r="HW304">
        <v>1</v>
      </c>
      <c r="HX304">
        <v>1</v>
      </c>
      <c r="HY304">
        <v>1</v>
      </c>
      <c r="HZ304">
        <v>1</v>
      </c>
      <c r="IA304">
        <v>0</v>
      </c>
      <c r="IB304">
        <v>1</v>
      </c>
      <c r="IC304">
        <v>1</v>
      </c>
      <c r="ID304">
        <v>1</v>
      </c>
      <c r="IE304">
        <v>1</v>
      </c>
      <c r="IF304">
        <v>1</v>
      </c>
      <c r="IG304">
        <v>1</v>
      </c>
      <c r="IH304">
        <v>1</v>
      </c>
      <c r="II304">
        <v>1</v>
      </c>
      <c r="IJ304">
        <v>1</v>
      </c>
      <c r="IK304">
        <v>1</v>
      </c>
      <c r="IL304">
        <v>1</v>
      </c>
      <c r="IM304">
        <v>1</v>
      </c>
      <c r="IN304">
        <v>1</v>
      </c>
      <c r="IO304">
        <v>1</v>
      </c>
      <c r="IP304">
        <v>1</v>
      </c>
      <c r="IQ304">
        <v>1</v>
      </c>
      <c r="IR304">
        <v>0</v>
      </c>
      <c r="IU304">
        <v>1</v>
      </c>
      <c r="IV304">
        <v>1</v>
      </c>
      <c r="IW304">
        <v>1</v>
      </c>
      <c r="IX304">
        <v>1</v>
      </c>
      <c r="IY304">
        <v>1</v>
      </c>
      <c r="IZ304">
        <v>1</v>
      </c>
      <c r="JA304">
        <v>1</v>
      </c>
      <c r="JB304">
        <v>0</v>
      </c>
      <c r="JC304">
        <v>1</v>
      </c>
      <c r="JD304">
        <v>1</v>
      </c>
      <c r="JE304">
        <v>1</v>
      </c>
      <c r="JF304">
        <v>1</v>
      </c>
      <c r="JG304">
        <v>1</v>
      </c>
      <c r="JH304">
        <v>1</v>
      </c>
      <c r="JI304">
        <v>1</v>
      </c>
      <c r="JJ304">
        <v>1</v>
      </c>
      <c r="JK304">
        <v>1</v>
      </c>
      <c r="JL304">
        <v>1</v>
      </c>
      <c r="JM304">
        <v>1</v>
      </c>
      <c r="JN304">
        <v>0</v>
      </c>
      <c r="JO304">
        <v>1</v>
      </c>
      <c r="JP304">
        <v>1</v>
      </c>
      <c r="JQ304">
        <v>1</v>
      </c>
      <c r="JR304">
        <v>0</v>
      </c>
      <c r="JS304">
        <v>1</v>
      </c>
      <c r="JT304">
        <v>1</v>
      </c>
      <c r="JU304">
        <v>1</v>
      </c>
      <c r="JV304">
        <v>1</v>
      </c>
      <c r="JW304">
        <v>1</v>
      </c>
      <c r="JX304">
        <v>0</v>
      </c>
      <c r="JY304">
        <v>0</v>
      </c>
      <c r="JZ304">
        <v>1</v>
      </c>
      <c r="KA304">
        <v>1</v>
      </c>
      <c r="KB304">
        <v>1</v>
      </c>
      <c r="KC304">
        <v>1</v>
      </c>
      <c r="KG304">
        <v>0</v>
      </c>
      <c r="KH304">
        <v>0</v>
      </c>
      <c r="KI304">
        <v>0</v>
      </c>
      <c r="KJ304">
        <v>0</v>
      </c>
      <c r="KL304">
        <v>0</v>
      </c>
      <c r="KM304">
        <v>0</v>
      </c>
      <c r="KN304">
        <v>1</v>
      </c>
      <c r="KO304">
        <v>1</v>
      </c>
      <c r="KP304">
        <v>1</v>
      </c>
      <c r="KQ304">
        <v>1</v>
      </c>
      <c r="KR304">
        <v>1</v>
      </c>
      <c r="KS304">
        <v>1</v>
      </c>
      <c r="KT304">
        <v>1</v>
      </c>
      <c r="KU304">
        <v>1</v>
      </c>
      <c r="KV304">
        <v>0</v>
      </c>
      <c r="KW304">
        <v>1</v>
      </c>
      <c r="KX304">
        <v>0</v>
      </c>
      <c r="LE304">
        <v>0</v>
      </c>
      <c r="LH304">
        <v>0</v>
      </c>
      <c r="LJ304">
        <v>0</v>
      </c>
      <c r="LK304">
        <v>0</v>
      </c>
      <c r="LR304">
        <v>0</v>
      </c>
      <c r="LT304">
        <v>0</v>
      </c>
      <c r="LX304">
        <v>1</v>
      </c>
      <c r="LY304">
        <v>0</v>
      </c>
      <c r="LZ304">
        <v>1</v>
      </c>
      <c r="MA304">
        <v>1</v>
      </c>
      <c r="MB304">
        <v>1</v>
      </c>
      <c r="MC304">
        <v>0</v>
      </c>
      <c r="MF304">
        <v>0</v>
      </c>
      <c r="MG304">
        <v>0</v>
      </c>
      <c r="MJ304">
        <v>1</v>
      </c>
      <c r="MK304">
        <v>1</v>
      </c>
      <c r="ML304">
        <v>1</v>
      </c>
      <c r="MM304">
        <v>1</v>
      </c>
      <c r="MN304">
        <v>1</v>
      </c>
      <c r="MO304">
        <v>1</v>
      </c>
      <c r="MP304">
        <v>1</v>
      </c>
      <c r="MQ304">
        <v>1</v>
      </c>
      <c r="MR304">
        <v>0</v>
      </c>
      <c r="MS304">
        <v>1</v>
      </c>
      <c r="MU304">
        <v>1</v>
      </c>
      <c r="MV304">
        <v>1</v>
      </c>
      <c r="MW304">
        <v>1</v>
      </c>
      <c r="MX304">
        <v>1</v>
      </c>
      <c r="MY304">
        <v>1</v>
      </c>
      <c r="MZ304">
        <v>1</v>
      </c>
      <c r="NA304">
        <v>1</v>
      </c>
      <c r="NB304">
        <v>1</v>
      </c>
      <c r="NC304">
        <v>1</v>
      </c>
      <c r="ND304">
        <v>1</v>
      </c>
      <c r="NE304">
        <v>1</v>
      </c>
      <c r="NF304">
        <v>1</v>
      </c>
      <c r="NG304">
        <v>1</v>
      </c>
      <c r="NH304">
        <v>1</v>
      </c>
      <c r="NI304">
        <v>0</v>
      </c>
      <c r="NJ304">
        <v>1</v>
      </c>
      <c r="NL304">
        <v>1</v>
      </c>
      <c r="NM304">
        <v>1</v>
      </c>
      <c r="NN304">
        <v>1</v>
      </c>
      <c r="NO304">
        <v>1</v>
      </c>
      <c r="NP304">
        <v>1</v>
      </c>
      <c r="NQ304">
        <v>0</v>
      </c>
      <c r="NR304">
        <v>1</v>
      </c>
      <c r="OL304">
        <v>1</v>
      </c>
      <c r="OM304">
        <v>1</v>
      </c>
      <c r="ON304">
        <v>1</v>
      </c>
      <c r="OO304">
        <v>1</v>
      </c>
      <c r="OP304">
        <v>1</v>
      </c>
      <c r="OQ304">
        <v>1</v>
      </c>
      <c r="OR304">
        <v>1</v>
      </c>
      <c r="OS304">
        <v>0</v>
      </c>
      <c r="OT304">
        <v>0</v>
      </c>
      <c r="OZ304">
        <v>1</v>
      </c>
      <c r="PA304">
        <v>1</v>
      </c>
      <c r="PB304">
        <v>1</v>
      </c>
      <c r="PC304">
        <v>1</v>
      </c>
      <c r="PD304">
        <v>1</v>
      </c>
      <c r="PE304">
        <v>1</v>
      </c>
      <c r="PF304">
        <v>1</v>
      </c>
      <c r="PG304">
        <v>1</v>
      </c>
      <c r="PH304">
        <v>1</v>
      </c>
      <c r="PI304">
        <v>1</v>
      </c>
      <c r="PJ304">
        <v>1</v>
      </c>
      <c r="PK304">
        <v>1</v>
      </c>
      <c r="PN304">
        <v>1</v>
      </c>
      <c r="PO304">
        <v>1</v>
      </c>
      <c r="PP304">
        <v>1</v>
      </c>
      <c r="PQ304">
        <v>1</v>
      </c>
      <c r="PR304">
        <v>1</v>
      </c>
      <c r="PS304">
        <v>1</v>
      </c>
      <c r="PT304">
        <v>1</v>
      </c>
      <c r="PU304">
        <v>1</v>
      </c>
      <c r="PW304">
        <v>0</v>
      </c>
      <c r="PY304">
        <v>1</v>
      </c>
      <c r="PZ304">
        <v>1</v>
      </c>
      <c r="QA304">
        <v>0</v>
      </c>
      <c r="QB304">
        <v>1</v>
      </c>
      <c r="QC304">
        <v>1</v>
      </c>
      <c r="QD304">
        <v>1</v>
      </c>
      <c r="QE304">
        <v>1</v>
      </c>
      <c r="QF304">
        <v>1</v>
      </c>
      <c r="QG304">
        <v>1</v>
      </c>
      <c r="QH304">
        <v>1</v>
      </c>
      <c r="QI304">
        <v>1</v>
      </c>
      <c r="QJ304">
        <v>1</v>
      </c>
      <c r="QK304">
        <v>1</v>
      </c>
      <c r="QL304">
        <v>1</v>
      </c>
      <c r="QM304">
        <v>0</v>
      </c>
      <c r="QN304">
        <v>1</v>
      </c>
      <c r="QP304">
        <v>1</v>
      </c>
      <c r="QQ304">
        <v>1</v>
      </c>
      <c r="QR304">
        <v>1</v>
      </c>
      <c r="QS304">
        <v>1</v>
      </c>
      <c r="QT304">
        <v>0</v>
      </c>
      <c r="QV304">
        <v>0</v>
      </c>
      <c r="QW304">
        <v>1</v>
      </c>
      <c r="QX304">
        <v>1</v>
      </c>
      <c r="QY304">
        <v>1</v>
      </c>
      <c r="QZ304">
        <v>1</v>
      </c>
      <c r="RA304">
        <v>1</v>
      </c>
      <c r="RB304">
        <v>1</v>
      </c>
      <c r="RC304">
        <v>1</v>
      </c>
      <c r="RD304">
        <v>1</v>
      </c>
      <c r="RE304">
        <v>0</v>
      </c>
      <c r="RF304">
        <v>1</v>
      </c>
      <c r="RH304">
        <v>1</v>
      </c>
      <c r="RI304">
        <v>1</v>
      </c>
      <c r="RJ304">
        <v>1</v>
      </c>
      <c r="RK304">
        <v>1</v>
      </c>
      <c r="RL304">
        <v>1</v>
      </c>
      <c r="RM304">
        <v>1</v>
      </c>
      <c r="RN304">
        <v>0</v>
      </c>
      <c r="RO304">
        <v>1</v>
      </c>
      <c r="RP304">
        <v>1</v>
      </c>
      <c r="RQ304">
        <v>1</v>
      </c>
      <c r="RR304">
        <v>1</v>
      </c>
      <c r="RS304">
        <v>1</v>
      </c>
      <c r="RT304">
        <v>0</v>
      </c>
      <c r="RU304">
        <v>1</v>
      </c>
      <c r="RV304">
        <v>1</v>
      </c>
      <c r="RW304">
        <v>1</v>
      </c>
      <c r="RX304">
        <v>1</v>
      </c>
      <c r="RY304">
        <v>0</v>
      </c>
    </row>
    <row r="305" spans="1:495" x14ac:dyDescent="0.3">
      <c r="A305" s="1" t="str">
        <f t="shared" si="5"/>
        <v>515-2</v>
      </c>
      <c r="B305">
        <v>515</v>
      </c>
      <c r="C305">
        <v>2</v>
      </c>
      <c r="D305" s="2">
        <v>2020</v>
      </c>
      <c r="E305" t="s">
        <v>494</v>
      </c>
      <c r="F305" t="s">
        <v>497</v>
      </c>
      <c r="G305">
        <v>0.57830000000000004</v>
      </c>
      <c r="H305">
        <v>0.74</v>
      </c>
      <c r="I305">
        <v>0.67599999999999993</v>
      </c>
      <c r="J305">
        <v>0.32700000000000001</v>
      </c>
      <c r="K305">
        <v>0.57019999999999993</v>
      </c>
      <c r="L305">
        <v>0.61757499999999987</v>
      </c>
      <c r="M305">
        <v>0.80499999999999994</v>
      </c>
      <c r="N305">
        <v>0.64180000000000026</v>
      </c>
      <c r="O305">
        <v>0.51690000000000003</v>
      </c>
      <c r="P305">
        <v>0.50659999999999983</v>
      </c>
      <c r="Q305">
        <v>0.9</v>
      </c>
      <c r="R305" t="b">
        <v>0</v>
      </c>
      <c r="S305" t="b">
        <v>0</v>
      </c>
      <c r="T305" t="b">
        <v>0</v>
      </c>
      <c r="U305" t="b">
        <v>0</v>
      </c>
      <c r="W305" t="b">
        <v>0</v>
      </c>
      <c r="X305" t="b">
        <v>0</v>
      </c>
      <c r="Y305" t="b">
        <v>0</v>
      </c>
      <c r="AA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b">
        <v>1</v>
      </c>
      <c r="AJ305" t="b">
        <v>1</v>
      </c>
      <c r="AK305" t="b">
        <v>1</v>
      </c>
      <c r="AL305" t="b">
        <v>0</v>
      </c>
      <c r="AM305" t="b">
        <v>1</v>
      </c>
      <c r="AN305">
        <v>284</v>
      </c>
      <c r="AO305">
        <v>195</v>
      </c>
      <c r="AP305">
        <v>89</v>
      </c>
      <c r="AQ305">
        <v>0</v>
      </c>
      <c r="AR305">
        <v>284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0</v>
      </c>
      <c r="BA305">
        <v>1</v>
      </c>
      <c r="BB305">
        <v>1</v>
      </c>
      <c r="BC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0</v>
      </c>
      <c r="BO305">
        <v>1</v>
      </c>
      <c r="BP305">
        <v>1</v>
      </c>
      <c r="BQ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E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1</v>
      </c>
      <c r="DQ305">
        <v>0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1</v>
      </c>
      <c r="DX305">
        <v>1</v>
      </c>
      <c r="DY305">
        <v>0</v>
      </c>
      <c r="DZ305">
        <v>1</v>
      </c>
      <c r="EA305">
        <v>1</v>
      </c>
      <c r="EB305">
        <v>1</v>
      </c>
      <c r="ED305">
        <v>1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0</v>
      </c>
      <c r="ET305">
        <v>1</v>
      </c>
      <c r="EU305">
        <v>1</v>
      </c>
      <c r="EV305">
        <v>1</v>
      </c>
      <c r="EW305">
        <v>1</v>
      </c>
      <c r="EX305">
        <v>1</v>
      </c>
      <c r="EY305">
        <v>0</v>
      </c>
      <c r="EZ305">
        <v>1</v>
      </c>
      <c r="FA305">
        <v>1</v>
      </c>
      <c r="FB305">
        <v>1</v>
      </c>
      <c r="FC305">
        <v>1</v>
      </c>
      <c r="FD305">
        <v>1</v>
      </c>
      <c r="FE305">
        <v>1</v>
      </c>
      <c r="FF305">
        <v>1</v>
      </c>
      <c r="FL305">
        <v>1</v>
      </c>
      <c r="FM305">
        <v>1</v>
      </c>
      <c r="FN305">
        <v>1</v>
      </c>
      <c r="FO305">
        <v>1</v>
      </c>
      <c r="FP305">
        <v>1</v>
      </c>
      <c r="FQ305">
        <v>1</v>
      </c>
      <c r="FR305">
        <v>1</v>
      </c>
      <c r="FS305">
        <v>0</v>
      </c>
      <c r="FT305">
        <v>1</v>
      </c>
      <c r="FU305">
        <v>1</v>
      </c>
      <c r="FV305">
        <v>1</v>
      </c>
      <c r="FW305">
        <v>0</v>
      </c>
      <c r="FX305">
        <v>1</v>
      </c>
      <c r="FZ305">
        <v>1</v>
      </c>
      <c r="GA305">
        <v>1</v>
      </c>
      <c r="GF305">
        <v>1</v>
      </c>
      <c r="GG305">
        <v>1</v>
      </c>
      <c r="GI305">
        <v>0</v>
      </c>
      <c r="GJ305">
        <v>1</v>
      </c>
      <c r="GL305">
        <v>1</v>
      </c>
      <c r="GN305">
        <v>1</v>
      </c>
      <c r="GO305">
        <v>0</v>
      </c>
      <c r="GP305">
        <v>1</v>
      </c>
      <c r="GQ305">
        <v>1</v>
      </c>
      <c r="GR305">
        <v>1</v>
      </c>
      <c r="GS305">
        <v>1</v>
      </c>
      <c r="GT305">
        <v>1</v>
      </c>
      <c r="GW305">
        <v>1</v>
      </c>
      <c r="GX305">
        <v>1</v>
      </c>
      <c r="GY305">
        <v>1</v>
      </c>
      <c r="GZ305">
        <v>1</v>
      </c>
      <c r="HA305">
        <v>1</v>
      </c>
      <c r="HB305">
        <v>1</v>
      </c>
      <c r="HC305">
        <v>1</v>
      </c>
      <c r="HD305">
        <v>1</v>
      </c>
      <c r="HE305">
        <v>1</v>
      </c>
      <c r="HF305">
        <v>1</v>
      </c>
      <c r="HG305">
        <v>0</v>
      </c>
      <c r="HH305">
        <v>1</v>
      </c>
      <c r="HI305">
        <v>1</v>
      </c>
      <c r="HJ305">
        <v>1</v>
      </c>
      <c r="HK305">
        <v>1</v>
      </c>
      <c r="HL305">
        <v>1</v>
      </c>
      <c r="HM305">
        <v>1</v>
      </c>
      <c r="HN305">
        <v>1</v>
      </c>
      <c r="HO305">
        <v>0</v>
      </c>
      <c r="HP305">
        <v>1</v>
      </c>
      <c r="HQ305">
        <v>1</v>
      </c>
      <c r="HR305">
        <v>1</v>
      </c>
      <c r="HS305">
        <v>1</v>
      </c>
      <c r="HT305">
        <v>0</v>
      </c>
      <c r="HU305">
        <v>1</v>
      </c>
      <c r="HV305">
        <v>1</v>
      </c>
      <c r="HW305">
        <v>1</v>
      </c>
      <c r="HX305">
        <v>1</v>
      </c>
      <c r="HY305">
        <v>1</v>
      </c>
      <c r="HZ305">
        <v>1</v>
      </c>
      <c r="IA305">
        <v>0</v>
      </c>
      <c r="IB305">
        <v>1</v>
      </c>
      <c r="IC305">
        <v>1</v>
      </c>
      <c r="ID305">
        <v>1</v>
      </c>
      <c r="IE305">
        <v>1</v>
      </c>
      <c r="IF305">
        <v>1</v>
      </c>
      <c r="IG305">
        <v>1</v>
      </c>
      <c r="IH305">
        <v>1</v>
      </c>
      <c r="II305">
        <v>1</v>
      </c>
      <c r="IJ305">
        <v>1</v>
      </c>
      <c r="IK305">
        <v>1</v>
      </c>
      <c r="IL305">
        <v>1</v>
      </c>
      <c r="IM305">
        <v>1</v>
      </c>
      <c r="IN305">
        <v>1</v>
      </c>
      <c r="IO305">
        <v>1</v>
      </c>
      <c r="IP305">
        <v>1</v>
      </c>
      <c r="IQ305">
        <v>1</v>
      </c>
      <c r="IR305">
        <v>0</v>
      </c>
      <c r="IU305">
        <v>1</v>
      </c>
      <c r="IV305">
        <v>1</v>
      </c>
      <c r="IW305">
        <v>1</v>
      </c>
      <c r="IX305">
        <v>1</v>
      </c>
      <c r="IY305">
        <v>1</v>
      </c>
      <c r="IZ305">
        <v>1</v>
      </c>
      <c r="JA305">
        <v>1</v>
      </c>
      <c r="JB305">
        <v>0</v>
      </c>
      <c r="JC305">
        <v>1</v>
      </c>
      <c r="JD305">
        <v>1</v>
      </c>
      <c r="JE305">
        <v>1</v>
      </c>
      <c r="JF305">
        <v>1</v>
      </c>
      <c r="JG305">
        <v>1</v>
      </c>
      <c r="JH305">
        <v>1</v>
      </c>
      <c r="JI305">
        <v>1</v>
      </c>
      <c r="JJ305">
        <v>1</v>
      </c>
      <c r="JK305">
        <v>1</v>
      </c>
      <c r="JL305">
        <v>1</v>
      </c>
      <c r="JM305">
        <v>1</v>
      </c>
      <c r="JN305">
        <v>0</v>
      </c>
      <c r="JO305">
        <v>1</v>
      </c>
      <c r="JP305">
        <v>1</v>
      </c>
      <c r="JQ305">
        <v>1</v>
      </c>
      <c r="JR305">
        <v>0</v>
      </c>
      <c r="JS305">
        <v>1</v>
      </c>
      <c r="JT305">
        <v>1</v>
      </c>
      <c r="JU305">
        <v>1</v>
      </c>
      <c r="JV305">
        <v>1</v>
      </c>
      <c r="JW305">
        <v>1</v>
      </c>
      <c r="JX305">
        <v>0</v>
      </c>
      <c r="JY305">
        <v>0</v>
      </c>
      <c r="JZ305">
        <v>1</v>
      </c>
      <c r="KA305">
        <v>1</v>
      </c>
      <c r="KB305">
        <v>1</v>
      </c>
      <c r="KC305">
        <v>1</v>
      </c>
      <c r="KG305">
        <v>0</v>
      </c>
      <c r="KH305">
        <v>0</v>
      </c>
      <c r="KI305">
        <v>0</v>
      </c>
      <c r="KJ305">
        <v>0</v>
      </c>
      <c r="KL305">
        <v>0</v>
      </c>
      <c r="KM305">
        <v>0</v>
      </c>
      <c r="KN305">
        <v>1</v>
      </c>
      <c r="KO305">
        <v>1</v>
      </c>
      <c r="KP305">
        <v>1</v>
      </c>
      <c r="KQ305">
        <v>1</v>
      </c>
      <c r="KR305">
        <v>1</v>
      </c>
      <c r="KS305">
        <v>1</v>
      </c>
      <c r="KT305">
        <v>1</v>
      </c>
      <c r="KU305">
        <v>1</v>
      </c>
      <c r="KV305">
        <v>0</v>
      </c>
      <c r="KW305">
        <v>1</v>
      </c>
      <c r="KX305">
        <v>0</v>
      </c>
      <c r="LE305">
        <v>0</v>
      </c>
      <c r="LH305">
        <v>0</v>
      </c>
      <c r="LJ305">
        <v>0</v>
      </c>
      <c r="LK305">
        <v>0</v>
      </c>
      <c r="LR305">
        <v>0</v>
      </c>
      <c r="LT305">
        <v>0</v>
      </c>
      <c r="LX305">
        <v>1</v>
      </c>
      <c r="LY305">
        <v>0</v>
      </c>
      <c r="LZ305">
        <v>1</v>
      </c>
      <c r="MA305">
        <v>1</v>
      </c>
      <c r="MB305">
        <v>1</v>
      </c>
      <c r="MC305">
        <v>0</v>
      </c>
      <c r="MF305">
        <v>0</v>
      </c>
      <c r="MG305">
        <v>0</v>
      </c>
      <c r="MJ305">
        <v>1</v>
      </c>
      <c r="MK305">
        <v>1</v>
      </c>
      <c r="ML305">
        <v>1</v>
      </c>
      <c r="MM305">
        <v>1</v>
      </c>
      <c r="MN305">
        <v>1</v>
      </c>
      <c r="MO305">
        <v>1</v>
      </c>
      <c r="MP305">
        <v>1</v>
      </c>
      <c r="MQ305">
        <v>1</v>
      </c>
      <c r="MR305">
        <v>0</v>
      </c>
      <c r="MS305">
        <v>1</v>
      </c>
      <c r="MU305">
        <v>1</v>
      </c>
      <c r="MV305">
        <v>1</v>
      </c>
      <c r="MW305">
        <v>1</v>
      </c>
      <c r="MX305">
        <v>1</v>
      </c>
      <c r="MY305">
        <v>1</v>
      </c>
      <c r="MZ305">
        <v>1</v>
      </c>
      <c r="NA305">
        <v>1</v>
      </c>
      <c r="NB305">
        <v>1</v>
      </c>
      <c r="NC305">
        <v>1</v>
      </c>
      <c r="ND305">
        <v>1</v>
      </c>
      <c r="NE305">
        <v>1</v>
      </c>
      <c r="NF305">
        <v>1</v>
      </c>
      <c r="NG305">
        <v>1</v>
      </c>
      <c r="NH305">
        <v>1</v>
      </c>
      <c r="NI305">
        <v>0</v>
      </c>
      <c r="NJ305">
        <v>1</v>
      </c>
      <c r="NL305">
        <v>1</v>
      </c>
      <c r="NM305">
        <v>1</v>
      </c>
      <c r="NN305">
        <v>1</v>
      </c>
      <c r="NO305">
        <v>1</v>
      </c>
      <c r="NP305">
        <v>1</v>
      </c>
      <c r="NQ305">
        <v>0</v>
      </c>
      <c r="NR305">
        <v>1</v>
      </c>
      <c r="OL305">
        <v>1</v>
      </c>
      <c r="OM305">
        <v>1</v>
      </c>
      <c r="ON305">
        <v>1</v>
      </c>
      <c r="OO305">
        <v>1</v>
      </c>
      <c r="OP305">
        <v>1</v>
      </c>
      <c r="OQ305">
        <v>1</v>
      </c>
      <c r="OR305">
        <v>1</v>
      </c>
      <c r="OS305">
        <v>0</v>
      </c>
      <c r="OT305">
        <v>0</v>
      </c>
      <c r="OZ305">
        <v>1</v>
      </c>
      <c r="PA305">
        <v>1</v>
      </c>
      <c r="PB305">
        <v>1</v>
      </c>
      <c r="PC305">
        <v>1</v>
      </c>
      <c r="PD305">
        <v>1</v>
      </c>
      <c r="PE305">
        <v>1</v>
      </c>
      <c r="PF305">
        <v>1</v>
      </c>
      <c r="PG305">
        <v>1</v>
      </c>
      <c r="PH305">
        <v>1</v>
      </c>
      <c r="PI305">
        <v>1</v>
      </c>
      <c r="PJ305">
        <v>1</v>
      </c>
      <c r="PK305">
        <v>1</v>
      </c>
      <c r="PN305">
        <v>1</v>
      </c>
      <c r="PO305">
        <v>1</v>
      </c>
      <c r="PP305">
        <v>1</v>
      </c>
      <c r="PQ305">
        <v>1</v>
      </c>
      <c r="PR305">
        <v>1</v>
      </c>
      <c r="PS305">
        <v>1</v>
      </c>
      <c r="PT305">
        <v>1</v>
      </c>
      <c r="PU305">
        <v>1</v>
      </c>
      <c r="PW305">
        <v>0</v>
      </c>
      <c r="PY305">
        <v>1</v>
      </c>
      <c r="PZ305">
        <v>1</v>
      </c>
      <c r="QA305">
        <v>0</v>
      </c>
      <c r="QB305">
        <v>1</v>
      </c>
      <c r="QC305">
        <v>1</v>
      </c>
      <c r="QD305">
        <v>1</v>
      </c>
      <c r="QE305">
        <v>1</v>
      </c>
      <c r="QF305">
        <v>1</v>
      </c>
      <c r="QG305">
        <v>1</v>
      </c>
      <c r="QH305">
        <v>1</v>
      </c>
      <c r="QI305">
        <v>1</v>
      </c>
      <c r="QJ305">
        <v>1</v>
      </c>
      <c r="QK305">
        <v>1</v>
      </c>
      <c r="QL305">
        <v>1</v>
      </c>
      <c r="QM305">
        <v>0</v>
      </c>
      <c r="QN305">
        <v>1</v>
      </c>
      <c r="QP305">
        <v>1</v>
      </c>
      <c r="QQ305">
        <v>1</v>
      </c>
      <c r="QR305">
        <v>1</v>
      </c>
      <c r="QS305">
        <v>1</v>
      </c>
      <c r="QT305">
        <v>0</v>
      </c>
      <c r="QV305">
        <v>0</v>
      </c>
      <c r="QW305">
        <v>1</v>
      </c>
      <c r="QX305">
        <v>1</v>
      </c>
      <c r="QY305">
        <v>1</v>
      </c>
      <c r="QZ305">
        <v>1</v>
      </c>
      <c r="RA305">
        <v>1</v>
      </c>
      <c r="RB305">
        <v>1</v>
      </c>
      <c r="RC305">
        <v>1</v>
      </c>
      <c r="RD305">
        <v>1</v>
      </c>
      <c r="RE305">
        <v>0</v>
      </c>
      <c r="RF305">
        <v>1</v>
      </c>
      <c r="RH305">
        <v>1</v>
      </c>
      <c r="RI305">
        <v>1</v>
      </c>
      <c r="RJ305">
        <v>1</v>
      </c>
      <c r="RK305">
        <v>1</v>
      </c>
      <c r="RL305">
        <v>1</v>
      </c>
      <c r="RM305">
        <v>1</v>
      </c>
      <c r="RN305">
        <v>0</v>
      </c>
      <c r="RO305">
        <v>1</v>
      </c>
      <c r="RP305">
        <v>1</v>
      </c>
      <c r="RQ305">
        <v>1</v>
      </c>
      <c r="RR305">
        <v>1</v>
      </c>
      <c r="RS305">
        <v>1</v>
      </c>
      <c r="RT305">
        <v>0</v>
      </c>
      <c r="RU305">
        <v>1</v>
      </c>
      <c r="RV305">
        <v>1</v>
      </c>
      <c r="RW305">
        <v>1</v>
      </c>
      <c r="RX305">
        <v>1</v>
      </c>
      <c r="RY305">
        <v>0</v>
      </c>
    </row>
    <row r="306" spans="1:495" x14ac:dyDescent="0.3">
      <c r="A306" s="1" t="str">
        <f t="shared" si="5"/>
        <v>740-2</v>
      </c>
      <c r="B306">
        <v>740</v>
      </c>
      <c r="C306">
        <v>2</v>
      </c>
      <c r="D306" s="2">
        <v>2022</v>
      </c>
      <c r="E306" t="s">
        <v>494</v>
      </c>
      <c r="F306" t="s">
        <v>497</v>
      </c>
      <c r="G306">
        <v>0.60370000000000001</v>
      </c>
      <c r="H306">
        <v>0.7944</v>
      </c>
      <c r="I306">
        <v>0.51319999999999999</v>
      </c>
      <c r="J306">
        <v>0.46100000000000002</v>
      </c>
      <c r="K306">
        <v>0.6462</v>
      </c>
      <c r="L306">
        <v>0.5425500000000002</v>
      </c>
      <c r="M306">
        <v>0.77400000000000091</v>
      </c>
      <c r="N306">
        <v>0.51600000000000013</v>
      </c>
      <c r="O306">
        <v>0.47679999999999989</v>
      </c>
      <c r="P306">
        <v>0.40339999999999998</v>
      </c>
      <c r="Q306">
        <v>0.75</v>
      </c>
      <c r="R306" t="b">
        <v>0</v>
      </c>
      <c r="S306" t="b">
        <v>0</v>
      </c>
      <c r="T306" t="b">
        <v>1</v>
      </c>
      <c r="U306" t="b">
        <v>0</v>
      </c>
      <c r="W306" t="b">
        <v>0</v>
      </c>
      <c r="X306" t="b">
        <v>0</v>
      </c>
      <c r="Y306" t="b">
        <v>0</v>
      </c>
      <c r="AA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1</v>
      </c>
      <c r="AJ306" t="b">
        <v>1</v>
      </c>
      <c r="AK306" t="b">
        <v>0</v>
      </c>
      <c r="AL306" t="b">
        <v>0</v>
      </c>
      <c r="AM306" t="b">
        <v>0</v>
      </c>
      <c r="AN306">
        <v>194</v>
      </c>
      <c r="AO306">
        <v>78</v>
      </c>
      <c r="AP306">
        <v>116</v>
      </c>
      <c r="AQ306">
        <v>0</v>
      </c>
      <c r="AR306">
        <v>194</v>
      </c>
      <c r="AT306">
        <v>1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1</v>
      </c>
      <c r="BC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0</v>
      </c>
      <c r="BO306">
        <v>0</v>
      </c>
      <c r="BP306">
        <v>1</v>
      </c>
      <c r="BQ306">
        <v>0</v>
      </c>
      <c r="BY306">
        <v>1</v>
      </c>
      <c r="BZ306">
        <v>1</v>
      </c>
      <c r="CA306">
        <v>1</v>
      </c>
      <c r="CB306">
        <v>0</v>
      </c>
      <c r="CC306">
        <v>1</v>
      </c>
      <c r="CE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0</v>
      </c>
      <c r="CW306">
        <v>1</v>
      </c>
      <c r="CX306">
        <v>1</v>
      </c>
      <c r="CY306">
        <v>0</v>
      </c>
      <c r="CZ306">
        <v>1</v>
      </c>
      <c r="DA306">
        <v>0</v>
      </c>
      <c r="DB306">
        <v>1</v>
      </c>
      <c r="DC306">
        <v>1</v>
      </c>
      <c r="DD306">
        <v>1</v>
      </c>
      <c r="DF306">
        <v>1</v>
      </c>
      <c r="DG306">
        <v>0</v>
      </c>
      <c r="DH306">
        <v>0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0</v>
      </c>
      <c r="DO306">
        <v>1</v>
      </c>
      <c r="DR306">
        <v>1</v>
      </c>
      <c r="DS306">
        <v>1</v>
      </c>
      <c r="DT306">
        <v>0</v>
      </c>
      <c r="DU306">
        <v>0</v>
      </c>
      <c r="DV306">
        <v>1</v>
      </c>
      <c r="DW306">
        <v>0</v>
      </c>
      <c r="DX306">
        <v>1</v>
      </c>
      <c r="DY306">
        <v>0</v>
      </c>
      <c r="DZ306">
        <v>0</v>
      </c>
      <c r="EA306">
        <v>1</v>
      </c>
      <c r="EB306">
        <v>0</v>
      </c>
      <c r="ED306">
        <v>1</v>
      </c>
      <c r="EE306">
        <v>1</v>
      </c>
      <c r="EF306">
        <v>1</v>
      </c>
      <c r="EG306">
        <v>0</v>
      </c>
      <c r="EH306">
        <v>0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0</v>
      </c>
      <c r="ET306">
        <v>1</v>
      </c>
      <c r="EU306">
        <v>1</v>
      </c>
      <c r="EV306">
        <v>1</v>
      </c>
      <c r="EW306">
        <v>1</v>
      </c>
      <c r="EX306">
        <v>0</v>
      </c>
      <c r="EY306">
        <v>0</v>
      </c>
      <c r="EZ306">
        <v>1</v>
      </c>
      <c r="FA306">
        <v>1</v>
      </c>
      <c r="FB306">
        <v>1</v>
      </c>
      <c r="FD306">
        <v>1</v>
      </c>
      <c r="FE306">
        <v>0</v>
      </c>
      <c r="FF306">
        <v>1</v>
      </c>
      <c r="FL306">
        <v>1</v>
      </c>
      <c r="FM306">
        <v>1</v>
      </c>
      <c r="FN306">
        <v>1</v>
      </c>
      <c r="FO306">
        <v>1</v>
      </c>
      <c r="FP306">
        <v>1</v>
      </c>
      <c r="FQ306">
        <v>1</v>
      </c>
      <c r="FR306">
        <v>1</v>
      </c>
      <c r="FS306">
        <v>0</v>
      </c>
      <c r="FT306">
        <v>0</v>
      </c>
      <c r="FU306">
        <v>1</v>
      </c>
      <c r="FV306">
        <v>1</v>
      </c>
      <c r="FW306">
        <v>0</v>
      </c>
      <c r="FX306">
        <v>0</v>
      </c>
      <c r="FZ306">
        <v>1</v>
      </c>
      <c r="GA306">
        <v>1</v>
      </c>
      <c r="GF306">
        <v>1</v>
      </c>
      <c r="GG306">
        <v>1</v>
      </c>
      <c r="GI306">
        <v>0</v>
      </c>
      <c r="GJ306">
        <v>1</v>
      </c>
      <c r="GL306">
        <v>1</v>
      </c>
      <c r="GN306">
        <v>1</v>
      </c>
      <c r="GO306">
        <v>0</v>
      </c>
      <c r="GP306">
        <v>1</v>
      </c>
      <c r="GQ306">
        <v>1</v>
      </c>
      <c r="GR306">
        <v>1</v>
      </c>
      <c r="GS306">
        <v>1</v>
      </c>
      <c r="GT306">
        <v>1</v>
      </c>
      <c r="GW306">
        <v>1</v>
      </c>
      <c r="GX306">
        <v>1</v>
      </c>
      <c r="GY306">
        <v>0</v>
      </c>
      <c r="GZ306">
        <v>0</v>
      </c>
      <c r="HA306">
        <v>0</v>
      </c>
      <c r="HB306">
        <v>0</v>
      </c>
      <c r="HJ306">
        <v>0</v>
      </c>
      <c r="HS306">
        <v>0</v>
      </c>
      <c r="HU306">
        <v>1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1</v>
      </c>
      <c r="IF306">
        <v>1</v>
      </c>
      <c r="IG306">
        <v>1</v>
      </c>
      <c r="IH306">
        <v>0</v>
      </c>
      <c r="II306">
        <v>0</v>
      </c>
      <c r="IN306">
        <v>1</v>
      </c>
      <c r="IO306">
        <v>1</v>
      </c>
      <c r="IP306">
        <v>1</v>
      </c>
      <c r="IQ306">
        <v>1</v>
      </c>
      <c r="IR306">
        <v>1</v>
      </c>
      <c r="IS306">
        <v>1</v>
      </c>
      <c r="IT306">
        <v>0</v>
      </c>
      <c r="IU306">
        <v>1</v>
      </c>
      <c r="IV306">
        <v>1</v>
      </c>
      <c r="IW306">
        <v>1</v>
      </c>
      <c r="IX306">
        <v>1</v>
      </c>
      <c r="IY306">
        <v>1</v>
      </c>
      <c r="IZ306">
        <v>1</v>
      </c>
      <c r="JA306">
        <v>1</v>
      </c>
      <c r="JB306">
        <v>0</v>
      </c>
      <c r="JC306">
        <v>1</v>
      </c>
      <c r="JD306">
        <v>1</v>
      </c>
      <c r="JE306">
        <v>0</v>
      </c>
      <c r="JF306">
        <v>1</v>
      </c>
      <c r="JG306">
        <v>1</v>
      </c>
      <c r="JH306">
        <v>1</v>
      </c>
      <c r="JI306">
        <v>1</v>
      </c>
      <c r="JJ306">
        <v>1</v>
      </c>
      <c r="JK306">
        <v>1</v>
      </c>
      <c r="JL306">
        <v>1</v>
      </c>
      <c r="JM306">
        <v>1</v>
      </c>
      <c r="JN306">
        <v>0</v>
      </c>
      <c r="JO306">
        <v>1</v>
      </c>
      <c r="JP306">
        <v>1</v>
      </c>
      <c r="JQ306">
        <v>1</v>
      </c>
      <c r="JR306">
        <v>0</v>
      </c>
      <c r="JS306">
        <v>1</v>
      </c>
      <c r="JT306">
        <v>0</v>
      </c>
      <c r="JU306">
        <v>0</v>
      </c>
      <c r="JV306">
        <v>0</v>
      </c>
      <c r="JW306">
        <v>1</v>
      </c>
      <c r="JX306">
        <v>0</v>
      </c>
      <c r="JY306">
        <v>1</v>
      </c>
      <c r="JZ306">
        <v>1</v>
      </c>
      <c r="KA306">
        <v>1</v>
      </c>
      <c r="KB306">
        <v>1</v>
      </c>
      <c r="KC306">
        <v>1</v>
      </c>
      <c r="KG306">
        <v>1</v>
      </c>
      <c r="KH306">
        <v>1</v>
      </c>
      <c r="KI306">
        <v>0</v>
      </c>
      <c r="KJ306">
        <v>1</v>
      </c>
      <c r="KK306">
        <v>1</v>
      </c>
      <c r="KL306">
        <v>0</v>
      </c>
      <c r="KM306">
        <v>0</v>
      </c>
      <c r="KN306">
        <v>1</v>
      </c>
      <c r="KO306">
        <v>0</v>
      </c>
      <c r="KV306">
        <v>1</v>
      </c>
      <c r="KX306">
        <v>0</v>
      </c>
      <c r="LE306">
        <v>1</v>
      </c>
      <c r="LH306">
        <v>0</v>
      </c>
      <c r="LJ306">
        <v>0</v>
      </c>
      <c r="LK306">
        <v>0</v>
      </c>
      <c r="LR306">
        <v>0</v>
      </c>
      <c r="LT306">
        <v>0</v>
      </c>
      <c r="LX306">
        <v>0</v>
      </c>
      <c r="MC306">
        <v>0</v>
      </c>
      <c r="MF306">
        <v>0</v>
      </c>
      <c r="MG306">
        <v>1</v>
      </c>
      <c r="MH306">
        <v>1</v>
      </c>
      <c r="MI306">
        <v>0</v>
      </c>
      <c r="MJ306">
        <v>0</v>
      </c>
      <c r="MY306">
        <v>0</v>
      </c>
      <c r="MZ306">
        <v>0</v>
      </c>
      <c r="NA306">
        <v>1</v>
      </c>
      <c r="NB306">
        <v>1</v>
      </c>
      <c r="NC306">
        <v>1</v>
      </c>
      <c r="ND306">
        <v>1</v>
      </c>
      <c r="NE306">
        <v>0</v>
      </c>
      <c r="NF306">
        <v>1</v>
      </c>
      <c r="NG306">
        <v>1</v>
      </c>
      <c r="NH306">
        <v>1</v>
      </c>
      <c r="NI306">
        <v>0</v>
      </c>
      <c r="NJ306">
        <v>1</v>
      </c>
      <c r="NL306">
        <v>1</v>
      </c>
      <c r="NM306">
        <v>1</v>
      </c>
      <c r="NN306">
        <v>1</v>
      </c>
      <c r="NO306">
        <v>1</v>
      </c>
      <c r="NP306">
        <v>1</v>
      </c>
      <c r="NQ306">
        <v>0</v>
      </c>
      <c r="NR306">
        <v>0</v>
      </c>
      <c r="OL306">
        <v>1</v>
      </c>
      <c r="OM306">
        <v>0</v>
      </c>
      <c r="ON306">
        <v>1</v>
      </c>
      <c r="OO306">
        <v>1</v>
      </c>
      <c r="OP306">
        <v>0</v>
      </c>
      <c r="OQ306">
        <v>0</v>
      </c>
      <c r="OR306">
        <v>1</v>
      </c>
      <c r="OS306">
        <v>0</v>
      </c>
      <c r="OT306">
        <v>0</v>
      </c>
      <c r="OZ306">
        <v>1</v>
      </c>
      <c r="PA306">
        <v>1</v>
      </c>
      <c r="PB306">
        <v>1</v>
      </c>
      <c r="PC306">
        <v>0</v>
      </c>
      <c r="PD306">
        <v>1</v>
      </c>
      <c r="PE306">
        <v>0</v>
      </c>
      <c r="PF306">
        <v>1</v>
      </c>
      <c r="PG306">
        <v>1</v>
      </c>
      <c r="PH306">
        <v>1</v>
      </c>
      <c r="PI306">
        <v>1</v>
      </c>
      <c r="PJ306">
        <v>1</v>
      </c>
      <c r="PK306">
        <v>1</v>
      </c>
      <c r="PN306">
        <v>1</v>
      </c>
      <c r="PO306">
        <v>1</v>
      </c>
      <c r="PP306">
        <v>1</v>
      </c>
      <c r="PQ306">
        <v>0</v>
      </c>
      <c r="PR306">
        <v>1</v>
      </c>
      <c r="PS306">
        <v>1</v>
      </c>
      <c r="PT306">
        <v>1</v>
      </c>
      <c r="PU306">
        <v>1</v>
      </c>
      <c r="PW306">
        <v>0</v>
      </c>
      <c r="PY306">
        <v>1</v>
      </c>
      <c r="PZ306">
        <v>1</v>
      </c>
      <c r="QA306">
        <v>0</v>
      </c>
      <c r="QB306">
        <v>1</v>
      </c>
      <c r="QC306">
        <v>1</v>
      </c>
      <c r="QD306">
        <v>1</v>
      </c>
      <c r="QE306">
        <v>0</v>
      </c>
      <c r="QT306">
        <v>0</v>
      </c>
      <c r="QV306">
        <v>1</v>
      </c>
      <c r="QW306">
        <v>1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H306">
        <v>0</v>
      </c>
      <c r="RI306">
        <v>0</v>
      </c>
      <c r="RJ306">
        <v>1</v>
      </c>
      <c r="RK306">
        <v>1</v>
      </c>
      <c r="RL306">
        <v>1</v>
      </c>
      <c r="RM306">
        <v>1</v>
      </c>
      <c r="RN306">
        <v>0</v>
      </c>
      <c r="RO306">
        <v>1</v>
      </c>
      <c r="RP306">
        <v>1</v>
      </c>
      <c r="RQ306">
        <v>0</v>
      </c>
      <c r="RR306">
        <v>0</v>
      </c>
      <c r="RS306">
        <v>0</v>
      </c>
      <c r="RT306">
        <v>0</v>
      </c>
      <c r="RU306">
        <v>1</v>
      </c>
      <c r="RV306">
        <v>1</v>
      </c>
      <c r="RW306">
        <v>1</v>
      </c>
      <c r="RX306">
        <v>1</v>
      </c>
      <c r="RY306">
        <v>0</v>
      </c>
    </row>
    <row r="307" spans="1:495" x14ac:dyDescent="0.3">
      <c r="A307" s="1" t="str">
        <f t="shared" si="5"/>
        <v>740-3</v>
      </c>
      <c r="B307">
        <v>740</v>
      </c>
      <c r="C307">
        <v>3</v>
      </c>
      <c r="D307" s="2">
        <v>2024</v>
      </c>
      <c r="E307" t="s">
        <v>493</v>
      </c>
      <c r="F307" t="s">
        <v>497</v>
      </c>
      <c r="G307">
        <v>0.57950000000000002</v>
      </c>
      <c r="H307">
        <v>0.78159999999999996</v>
      </c>
      <c r="I307">
        <v>0.53299999999999992</v>
      </c>
      <c r="J307">
        <v>0.436</v>
      </c>
      <c r="K307">
        <v>0.56740000000000002</v>
      </c>
      <c r="L307">
        <v>0.58655000000000035</v>
      </c>
      <c r="M307">
        <v>0.64950000000000119</v>
      </c>
      <c r="N307">
        <v>0.65380000000000016</v>
      </c>
      <c r="O307">
        <v>0.49059999999999993</v>
      </c>
      <c r="P307">
        <v>0.55230000000000046</v>
      </c>
      <c r="Q307">
        <v>0.55000000000000004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1</v>
      </c>
      <c r="AJ307" t="b">
        <v>1</v>
      </c>
      <c r="AK307" t="b">
        <v>0</v>
      </c>
      <c r="AL307" t="b">
        <v>1</v>
      </c>
      <c r="AM307" t="b">
        <v>0</v>
      </c>
      <c r="AN307">
        <v>216</v>
      </c>
      <c r="AO307">
        <v>89</v>
      </c>
      <c r="AP307">
        <v>127</v>
      </c>
      <c r="AQ307">
        <v>0</v>
      </c>
      <c r="AR307">
        <v>216</v>
      </c>
      <c r="AS307">
        <v>0</v>
      </c>
      <c r="AT307">
        <v>1</v>
      </c>
      <c r="AU307">
        <v>1</v>
      </c>
      <c r="AV307">
        <v>0</v>
      </c>
      <c r="AW307">
        <v>1</v>
      </c>
      <c r="AX307">
        <v>1</v>
      </c>
      <c r="AY307">
        <v>1</v>
      </c>
      <c r="AZ307">
        <v>0</v>
      </c>
      <c r="BA307">
        <v>0</v>
      </c>
      <c r="BB307">
        <v>1</v>
      </c>
      <c r="BC307">
        <v>1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0</v>
      </c>
      <c r="BK307">
        <v>1</v>
      </c>
      <c r="BL307">
        <v>1</v>
      </c>
      <c r="BM307">
        <v>1</v>
      </c>
      <c r="BN307">
        <v>0</v>
      </c>
      <c r="BO307">
        <v>0</v>
      </c>
      <c r="BP307">
        <v>1</v>
      </c>
      <c r="BQ307">
        <v>1</v>
      </c>
      <c r="BR307">
        <v>0</v>
      </c>
      <c r="BS307">
        <v>1</v>
      </c>
      <c r="BT307">
        <v>1</v>
      </c>
      <c r="BU307">
        <v>1</v>
      </c>
      <c r="BV307">
        <v>1</v>
      </c>
      <c r="BW307">
        <v>0</v>
      </c>
      <c r="BX307">
        <v>0</v>
      </c>
      <c r="BY307">
        <v>1</v>
      </c>
      <c r="BZ307">
        <v>1</v>
      </c>
      <c r="CA307">
        <v>1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1</v>
      </c>
      <c r="CH307">
        <v>0</v>
      </c>
      <c r="CK307">
        <v>1</v>
      </c>
      <c r="CL307">
        <v>1</v>
      </c>
      <c r="CM307">
        <v>1</v>
      </c>
      <c r="CN307">
        <v>0</v>
      </c>
      <c r="CO307">
        <v>1</v>
      </c>
      <c r="CP307">
        <v>0</v>
      </c>
      <c r="CR307">
        <v>1</v>
      </c>
      <c r="CS307">
        <v>1</v>
      </c>
      <c r="CT307">
        <v>1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0</v>
      </c>
      <c r="DR307">
        <v>0</v>
      </c>
      <c r="DS307">
        <v>1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1</v>
      </c>
      <c r="EB307">
        <v>0</v>
      </c>
      <c r="EC307">
        <v>0</v>
      </c>
      <c r="ED307">
        <v>1</v>
      </c>
      <c r="EE307">
        <v>1</v>
      </c>
      <c r="EF307">
        <v>0</v>
      </c>
      <c r="EH307">
        <v>1</v>
      </c>
      <c r="EI307">
        <v>1</v>
      </c>
      <c r="EJ307">
        <v>0</v>
      </c>
      <c r="EK307">
        <v>1</v>
      </c>
      <c r="EL307">
        <v>0</v>
      </c>
      <c r="EM307">
        <v>0</v>
      </c>
      <c r="EP307">
        <v>1</v>
      </c>
      <c r="EQ307">
        <v>1</v>
      </c>
      <c r="ER307">
        <v>0</v>
      </c>
      <c r="ET307">
        <v>1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0</v>
      </c>
      <c r="FC307">
        <v>1</v>
      </c>
      <c r="FD307">
        <v>0</v>
      </c>
      <c r="FE307">
        <v>0</v>
      </c>
      <c r="FF307">
        <v>1</v>
      </c>
      <c r="FG307">
        <v>0</v>
      </c>
      <c r="FH307">
        <v>1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1</v>
      </c>
      <c r="FO307">
        <v>1</v>
      </c>
      <c r="FP307">
        <v>1</v>
      </c>
      <c r="FQ307">
        <v>0</v>
      </c>
      <c r="FR307">
        <v>1</v>
      </c>
      <c r="FS307">
        <v>1</v>
      </c>
      <c r="FT307">
        <v>1</v>
      </c>
      <c r="FU307">
        <v>1</v>
      </c>
      <c r="FV307">
        <v>1</v>
      </c>
      <c r="FW307">
        <v>0</v>
      </c>
      <c r="FX307">
        <v>0</v>
      </c>
      <c r="FY307">
        <v>1</v>
      </c>
      <c r="FZ307">
        <v>1</v>
      </c>
      <c r="GA307">
        <v>1</v>
      </c>
      <c r="GB307">
        <v>1</v>
      </c>
      <c r="GC307">
        <v>0</v>
      </c>
      <c r="GD307">
        <v>1</v>
      </c>
      <c r="GE307">
        <v>1</v>
      </c>
      <c r="GF307">
        <v>1</v>
      </c>
      <c r="GG307">
        <v>1</v>
      </c>
      <c r="GH307">
        <v>1</v>
      </c>
      <c r="GI307">
        <v>0</v>
      </c>
      <c r="GJ307">
        <v>0</v>
      </c>
      <c r="GK307">
        <v>0</v>
      </c>
      <c r="GL307">
        <v>1</v>
      </c>
      <c r="GM307">
        <v>1</v>
      </c>
      <c r="GN307">
        <v>0</v>
      </c>
      <c r="GO307">
        <v>1</v>
      </c>
      <c r="GP307">
        <v>1</v>
      </c>
      <c r="GQ307">
        <v>1</v>
      </c>
      <c r="GR307">
        <v>1</v>
      </c>
      <c r="GS307">
        <v>0</v>
      </c>
      <c r="GT307">
        <v>1</v>
      </c>
      <c r="GU307">
        <v>0</v>
      </c>
      <c r="GV307">
        <v>1</v>
      </c>
      <c r="GW307">
        <v>1</v>
      </c>
      <c r="GX307">
        <v>1</v>
      </c>
      <c r="GY307">
        <v>1</v>
      </c>
      <c r="GZ307">
        <v>1</v>
      </c>
      <c r="HA307">
        <v>1</v>
      </c>
      <c r="HB307">
        <v>1</v>
      </c>
      <c r="HC307">
        <v>1</v>
      </c>
      <c r="HD307">
        <v>1</v>
      </c>
      <c r="HE307">
        <v>1</v>
      </c>
      <c r="HF307">
        <v>1</v>
      </c>
      <c r="HG307">
        <v>0</v>
      </c>
      <c r="HH307">
        <v>0</v>
      </c>
      <c r="HI307">
        <v>1</v>
      </c>
      <c r="HJ307">
        <v>0</v>
      </c>
      <c r="HS307">
        <v>1</v>
      </c>
      <c r="HT307">
        <v>1</v>
      </c>
      <c r="HU307">
        <v>1</v>
      </c>
      <c r="HV307">
        <v>1</v>
      </c>
      <c r="HW307">
        <v>1</v>
      </c>
      <c r="HX307">
        <v>1</v>
      </c>
      <c r="HY307">
        <v>1</v>
      </c>
      <c r="HZ307">
        <v>0</v>
      </c>
      <c r="IA307">
        <v>0</v>
      </c>
      <c r="IB307">
        <v>0</v>
      </c>
      <c r="IC307">
        <v>1</v>
      </c>
      <c r="ID307">
        <v>0</v>
      </c>
      <c r="IE307">
        <v>1</v>
      </c>
      <c r="IF307">
        <v>1</v>
      </c>
      <c r="IG307">
        <v>1</v>
      </c>
      <c r="IH307">
        <v>1</v>
      </c>
      <c r="II307">
        <v>1</v>
      </c>
      <c r="IJ307">
        <v>1</v>
      </c>
      <c r="IK307">
        <v>0</v>
      </c>
      <c r="IL307">
        <v>1</v>
      </c>
      <c r="IM307">
        <v>0</v>
      </c>
      <c r="IN307">
        <v>0</v>
      </c>
      <c r="IQ307">
        <v>0</v>
      </c>
      <c r="IR307">
        <v>1</v>
      </c>
      <c r="IS307">
        <v>0</v>
      </c>
      <c r="IU307">
        <v>1</v>
      </c>
      <c r="IV307">
        <v>1</v>
      </c>
      <c r="IW307">
        <v>1</v>
      </c>
      <c r="IX307">
        <v>1</v>
      </c>
      <c r="IY307">
        <v>1</v>
      </c>
      <c r="IZ307">
        <v>1</v>
      </c>
      <c r="JA307">
        <v>0</v>
      </c>
      <c r="JB307">
        <v>1</v>
      </c>
      <c r="JC307">
        <v>1</v>
      </c>
      <c r="JD307">
        <v>1</v>
      </c>
      <c r="JE307">
        <v>0</v>
      </c>
      <c r="JF307">
        <v>1</v>
      </c>
      <c r="JG307">
        <v>1</v>
      </c>
      <c r="JH307">
        <v>1</v>
      </c>
      <c r="JI307">
        <v>1</v>
      </c>
      <c r="JJ307">
        <v>1</v>
      </c>
      <c r="JK307">
        <v>1</v>
      </c>
      <c r="JL307">
        <v>1</v>
      </c>
      <c r="JM307">
        <v>1</v>
      </c>
      <c r="JN307">
        <v>1</v>
      </c>
      <c r="JO307">
        <v>1</v>
      </c>
      <c r="JP307">
        <v>0</v>
      </c>
      <c r="JQ307">
        <v>0</v>
      </c>
      <c r="JR307">
        <v>0</v>
      </c>
      <c r="JS307">
        <v>1</v>
      </c>
      <c r="JT307">
        <v>0</v>
      </c>
      <c r="JU307">
        <v>1</v>
      </c>
      <c r="JV307">
        <v>1</v>
      </c>
      <c r="JW307">
        <v>1</v>
      </c>
      <c r="JX307">
        <v>0</v>
      </c>
      <c r="JY307">
        <v>1</v>
      </c>
      <c r="JZ307">
        <v>1</v>
      </c>
      <c r="KA307">
        <v>0</v>
      </c>
      <c r="KB307">
        <v>1</v>
      </c>
      <c r="KC307">
        <v>1</v>
      </c>
      <c r="KD307">
        <v>0</v>
      </c>
      <c r="KE307">
        <v>1</v>
      </c>
      <c r="KF307">
        <v>1</v>
      </c>
      <c r="KG307">
        <v>1</v>
      </c>
      <c r="KH307">
        <v>1</v>
      </c>
      <c r="KI307">
        <v>0</v>
      </c>
      <c r="KJ307">
        <v>0</v>
      </c>
      <c r="KL307">
        <v>0</v>
      </c>
      <c r="KM307">
        <v>0</v>
      </c>
      <c r="KN307">
        <v>0</v>
      </c>
      <c r="KO307">
        <v>0</v>
      </c>
      <c r="KX307">
        <v>0</v>
      </c>
      <c r="LH307">
        <v>0</v>
      </c>
      <c r="LJ307">
        <v>0</v>
      </c>
      <c r="LK307">
        <v>0</v>
      </c>
      <c r="LT307">
        <v>0</v>
      </c>
      <c r="LX307">
        <v>1</v>
      </c>
      <c r="LY307">
        <v>0</v>
      </c>
      <c r="LZ307">
        <v>0</v>
      </c>
      <c r="MA307">
        <v>0</v>
      </c>
      <c r="MB307">
        <v>1</v>
      </c>
      <c r="MC307">
        <v>0</v>
      </c>
      <c r="MF307">
        <v>0</v>
      </c>
      <c r="MG307">
        <v>1</v>
      </c>
      <c r="MH307">
        <v>0</v>
      </c>
      <c r="MJ307">
        <v>1</v>
      </c>
      <c r="MK307">
        <v>1</v>
      </c>
      <c r="ML307">
        <v>1</v>
      </c>
      <c r="MM307">
        <v>1</v>
      </c>
      <c r="MN307">
        <v>1</v>
      </c>
      <c r="MO307">
        <v>1</v>
      </c>
      <c r="MP307">
        <v>1</v>
      </c>
      <c r="MQ307">
        <v>1</v>
      </c>
      <c r="MR307">
        <v>1</v>
      </c>
      <c r="MS307">
        <v>1</v>
      </c>
      <c r="MT307">
        <v>0</v>
      </c>
      <c r="MU307">
        <v>0</v>
      </c>
      <c r="MV307">
        <v>1</v>
      </c>
      <c r="MW307">
        <v>1</v>
      </c>
      <c r="MX307">
        <v>1</v>
      </c>
      <c r="MY307">
        <v>1</v>
      </c>
      <c r="MZ307">
        <v>1</v>
      </c>
      <c r="NA307">
        <v>1</v>
      </c>
      <c r="NB307">
        <v>1</v>
      </c>
      <c r="NC307">
        <v>1</v>
      </c>
      <c r="ND307">
        <v>1</v>
      </c>
      <c r="NE307">
        <v>1</v>
      </c>
      <c r="NF307">
        <v>1</v>
      </c>
      <c r="NG307">
        <v>1</v>
      </c>
      <c r="NH307">
        <v>1</v>
      </c>
      <c r="NI307">
        <v>0</v>
      </c>
      <c r="NJ307">
        <v>1</v>
      </c>
      <c r="NK307">
        <v>1</v>
      </c>
      <c r="NL307">
        <v>0</v>
      </c>
      <c r="NM307">
        <v>1</v>
      </c>
      <c r="NN307">
        <v>1</v>
      </c>
      <c r="NO307">
        <v>1</v>
      </c>
      <c r="NP307">
        <v>1</v>
      </c>
      <c r="NR307">
        <v>0</v>
      </c>
      <c r="NV307">
        <v>1</v>
      </c>
      <c r="NW307">
        <v>1</v>
      </c>
      <c r="NX307">
        <v>1</v>
      </c>
      <c r="NY307">
        <v>1</v>
      </c>
      <c r="OA307">
        <v>1</v>
      </c>
      <c r="OB307">
        <v>1</v>
      </c>
      <c r="OC307">
        <v>1</v>
      </c>
      <c r="OD307">
        <v>1</v>
      </c>
      <c r="OE307">
        <v>1</v>
      </c>
      <c r="OF307">
        <v>0</v>
      </c>
      <c r="OG307">
        <v>0</v>
      </c>
      <c r="OJ307">
        <v>0</v>
      </c>
      <c r="OK307">
        <v>1</v>
      </c>
      <c r="OL307">
        <v>1</v>
      </c>
      <c r="OM307">
        <v>0</v>
      </c>
      <c r="ON307">
        <v>1</v>
      </c>
      <c r="OO307">
        <v>1</v>
      </c>
      <c r="OP307">
        <v>1</v>
      </c>
      <c r="OQ307">
        <v>1</v>
      </c>
      <c r="OR307">
        <v>1</v>
      </c>
      <c r="OS307">
        <v>0</v>
      </c>
      <c r="OT307">
        <v>1</v>
      </c>
      <c r="OU307">
        <v>1</v>
      </c>
      <c r="OV307">
        <v>1</v>
      </c>
      <c r="OW307">
        <v>1</v>
      </c>
      <c r="OX307">
        <v>1</v>
      </c>
      <c r="OY307">
        <v>1</v>
      </c>
      <c r="OZ307">
        <v>1</v>
      </c>
      <c r="PA307">
        <v>1</v>
      </c>
      <c r="PB307">
        <v>1</v>
      </c>
      <c r="PC307">
        <v>1</v>
      </c>
      <c r="PD307">
        <v>1</v>
      </c>
      <c r="PE307">
        <v>0</v>
      </c>
      <c r="PF307">
        <v>1</v>
      </c>
      <c r="PG307">
        <v>1</v>
      </c>
      <c r="PH307">
        <v>1</v>
      </c>
      <c r="PI307">
        <v>1</v>
      </c>
      <c r="PJ307">
        <v>1</v>
      </c>
      <c r="PK307">
        <v>1</v>
      </c>
      <c r="PN307">
        <v>1</v>
      </c>
      <c r="PO307">
        <v>1</v>
      </c>
      <c r="PP307">
        <v>1</v>
      </c>
      <c r="PQ307">
        <v>0</v>
      </c>
      <c r="PR307">
        <v>1</v>
      </c>
      <c r="PS307">
        <v>1</v>
      </c>
      <c r="PT307">
        <v>1</v>
      </c>
      <c r="PU307">
        <v>1</v>
      </c>
      <c r="PV307">
        <v>1</v>
      </c>
      <c r="PW307">
        <v>0</v>
      </c>
      <c r="PX307">
        <v>1</v>
      </c>
      <c r="PY307">
        <v>1</v>
      </c>
      <c r="PZ307">
        <v>1</v>
      </c>
      <c r="QA307">
        <v>1</v>
      </c>
      <c r="QB307">
        <v>1</v>
      </c>
      <c r="QC307">
        <v>1</v>
      </c>
      <c r="QD307">
        <v>1</v>
      </c>
      <c r="QE307">
        <v>0</v>
      </c>
      <c r="QT307">
        <v>0</v>
      </c>
      <c r="QV307">
        <v>0</v>
      </c>
      <c r="QW307">
        <v>0</v>
      </c>
      <c r="RK307">
        <v>0</v>
      </c>
      <c r="RO307">
        <v>0</v>
      </c>
      <c r="RU307">
        <v>0</v>
      </c>
      <c r="RX307">
        <v>0</v>
      </c>
      <c r="RY307">
        <v>0</v>
      </c>
    </row>
    <row r="308" spans="1:495" x14ac:dyDescent="0.3">
      <c r="A308" s="1" t="str">
        <f t="shared" si="5"/>
        <v>372-2</v>
      </c>
      <c r="B308">
        <v>372</v>
      </c>
      <c r="C308">
        <v>2</v>
      </c>
      <c r="D308" s="2">
        <v>2024</v>
      </c>
      <c r="E308" t="s">
        <v>493</v>
      </c>
      <c r="F308" t="s">
        <v>497</v>
      </c>
      <c r="G308">
        <v>0.76965000000000006</v>
      </c>
      <c r="H308">
        <v>0.80059999999999998</v>
      </c>
      <c r="I308">
        <v>0.86460000000000004</v>
      </c>
      <c r="J308">
        <v>0.65500000000000003</v>
      </c>
      <c r="K308">
        <v>0.75840000000000007</v>
      </c>
      <c r="L308">
        <v>0.94990000000000008</v>
      </c>
      <c r="M308">
        <v>0.99600000000000022</v>
      </c>
      <c r="N308">
        <v>0.99560000000000004</v>
      </c>
      <c r="O308">
        <v>0.95499999999999996</v>
      </c>
      <c r="P308">
        <v>0.85299999999999998</v>
      </c>
      <c r="Q308">
        <v>0.85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1</v>
      </c>
      <c r="AI308" t="b">
        <v>1</v>
      </c>
      <c r="AJ308" t="b">
        <v>1</v>
      </c>
      <c r="AK308" t="b">
        <v>1</v>
      </c>
      <c r="AL308" t="b">
        <v>0</v>
      </c>
      <c r="AM308" t="b">
        <v>1</v>
      </c>
      <c r="AN308">
        <v>1225</v>
      </c>
      <c r="AO308">
        <v>529</v>
      </c>
      <c r="AP308">
        <v>696</v>
      </c>
      <c r="AQ308">
        <v>0</v>
      </c>
      <c r="AR308">
        <v>481</v>
      </c>
      <c r="AS308">
        <v>0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1</v>
      </c>
      <c r="DR308">
        <v>1</v>
      </c>
      <c r="DS308">
        <v>1</v>
      </c>
      <c r="DT308">
        <v>0</v>
      </c>
      <c r="DU308">
        <v>1</v>
      </c>
      <c r="DV308">
        <v>1</v>
      </c>
      <c r="DW308">
        <v>1</v>
      </c>
      <c r="DX308">
        <v>1</v>
      </c>
      <c r="DY308">
        <v>0</v>
      </c>
      <c r="DZ308">
        <v>1</v>
      </c>
      <c r="EA308">
        <v>1</v>
      </c>
      <c r="EB308">
        <v>0</v>
      </c>
      <c r="EC308">
        <v>0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1</v>
      </c>
      <c r="EX308">
        <v>1</v>
      </c>
      <c r="EY308">
        <v>1</v>
      </c>
      <c r="EZ308">
        <v>1</v>
      </c>
      <c r="FA308">
        <v>1</v>
      </c>
      <c r="FB308">
        <v>1</v>
      </c>
      <c r="FC308">
        <v>1</v>
      </c>
      <c r="FD308">
        <v>1</v>
      </c>
      <c r="FE308">
        <v>1</v>
      </c>
      <c r="FF308">
        <v>1</v>
      </c>
      <c r="FG308">
        <v>1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1</v>
      </c>
      <c r="FQ308">
        <v>1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>
        <v>1</v>
      </c>
      <c r="GM308">
        <v>1</v>
      </c>
      <c r="GN308">
        <v>1</v>
      </c>
      <c r="GO308">
        <v>1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1</v>
      </c>
      <c r="HB308">
        <v>1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1</v>
      </c>
      <c r="HJ308">
        <v>1</v>
      </c>
      <c r="HK308">
        <v>1</v>
      </c>
      <c r="HL308">
        <v>1</v>
      </c>
      <c r="HM308">
        <v>1</v>
      </c>
      <c r="HN308">
        <v>1</v>
      </c>
      <c r="HO308">
        <v>1</v>
      </c>
      <c r="HP308">
        <v>1</v>
      </c>
      <c r="HQ308">
        <v>1</v>
      </c>
      <c r="HR308">
        <v>1</v>
      </c>
      <c r="HS308">
        <v>1</v>
      </c>
      <c r="HT308">
        <v>1</v>
      </c>
      <c r="HU308">
        <v>1</v>
      </c>
      <c r="HV308">
        <v>1</v>
      </c>
      <c r="HW308">
        <v>0</v>
      </c>
      <c r="HX308">
        <v>0</v>
      </c>
      <c r="HY308">
        <v>1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1</v>
      </c>
      <c r="IF308">
        <v>1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1</v>
      </c>
      <c r="IM308">
        <v>1</v>
      </c>
      <c r="IN308">
        <v>1</v>
      </c>
      <c r="IO308">
        <v>1</v>
      </c>
      <c r="IP308">
        <v>1</v>
      </c>
      <c r="IQ308">
        <v>1</v>
      </c>
      <c r="IR308">
        <v>1</v>
      </c>
      <c r="IS308">
        <v>1</v>
      </c>
      <c r="IT308">
        <v>1</v>
      </c>
      <c r="IU308">
        <v>1</v>
      </c>
      <c r="IV308">
        <v>1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1</v>
      </c>
      <c r="JI308">
        <v>1</v>
      </c>
      <c r="JJ308">
        <v>1</v>
      </c>
      <c r="JK308">
        <v>1</v>
      </c>
      <c r="JL308">
        <v>1</v>
      </c>
      <c r="JM308">
        <v>1</v>
      </c>
      <c r="JN308">
        <v>1</v>
      </c>
      <c r="JO308">
        <v>1</v>
      </c>
      <c r="JP308">
        <v>1</v>
      </c>
      <c r="JQ308">
        <v>1</v>
      </c>
      <c r="JR308">
        <v>1</v>
      </c>
      <c r="JS308">
        <v>1</v>
      </c>
      <c r="JT308">
        <v>1</v>
      </c>
      <c r="JU308">
        <v>1</v>
      </c>
      <c r="JV308">
        <v>1</v>
      </c>
      <c r="JW308">
        <v>1</v>
      </c>
      <c r="JX308">
        <v>1</v>
      </c>
      <c r="JY308">
        <v>0</v>
      </c>
      <c r="JZ308">
        <v>1</v>
      </c>
      <c r="KA308">
        <v>1</v>
      </c>
      <c r="KB308">
        <v>1</v>
      </c>
      <c r="KC308">
        <v>1</v>
      </c>
      <c r="KD308">
        <v>1</v>
      </c>
      <c r="KE308">
        <v>1</v>
      </c>
      <c r="KF308">
        <v>1</v>
      </c>
      <c r="KG308">
        <v>1</v>
      </c>
      <c r="KH308">
        <v>1</v>
      </c>
      <c r="KI308">
        <v>0</v>
      </c>
      <c r="KJ308">
        <v>1</v>
      </c>
      <c r="KK308">
        <v>1</v>
      </c>
      <c r="KL308">
        <v>1</v>
      </c>
      <c r="KM308">
        <v>1</v>
      </c>
      <c r="KN308">
        <v>1</v>
      </c>
      <c r="KO308">
        <v>1</v>
      </c>
      <c r="KP308">
        <v>1</v>
      </c>
      <c r="KQ308">
        <v>1</v>
      </c>
      <c r="KR308">
        <v>1</v>
      </c>
      <c r="KS308">
        <v>1</v>
      </c>
      <c r="KT308">
        <v>1</v>
      </c>
      <c r="KU308">
        <v>1</v>
      </c>
      <c r="KV308">
        <v>1</v>
      </c>
      <c r="KW308">
        <v>1</v>
      </c>
      <c r="KX308">
        <v>1</v>
      </c>
      <c r="KY308">
        <v>1</v>
      </c>
      <c r="KZ308">
        <v>1</v>
      </c>
      <c r="LA308">
        <v>1</v>
      </c>
      <c r="LB308">
        <v>1</v>
      </c>
      <c r="LC308">
        <v>1</v>
      </c>
      <c r="LD308">
        <v>1</v>
      </c>
      <c r="LE308">
        <v>1</v>
      </c>
      <c r="LF308">
        <v>1</v>
      </c>
      <c r="LG308">
        <v>1</v>
      </c>
      <c r="LH308">
        <v>1</v>
      </c>
      <c r="LI308">
        <v>1</v>
      </c>
      <c r="LJ308">
        <v>1</v>
      </c>
      <c r="LK308">
        <v>1</v>
      </c>
      <c r="LL308">
        <v>1</v>
      </c>
      <c r="LM308">
        <v>1</v>
      </c>
      <c r="LN308">
        <v>1</v>
      </c>
      <c r="LO308">
        <v>1</v>
      </c>
      <c r="LP308">
        <v>1</v>
      </c>
      <c r="LQ308">
        <v>1</v>
      </c>
      <c r="LR308">
        <v>1</v>
      </c>
      <c r="LS308">
        <v>1</v>
      </c>
      <c r="LT308">
        <v>1</v>
      </c>
      <c r="LU308">
        <v>1</v>
      </c>
      <c r="LV308">
        <v>1</v>
      </c>
      <c r="LW308">
        <v>0</v>
      </c>
      <c r="LX308">
        <v>1</v>
      </c>
      <c r="LY308">
        <v>1</v>
      </c>
      <c r="LZ308">
        <v>1</v>
      </c>
      <c r="MA308">
        <v>1</v>
      </c>
      <c r="MB308">
        <v>1</v>
      </c>
      <c r="MC308">
        <v>1</v>
      </c>
      <c r="MD308">
        <v>1</v>
      </c>
      <c r="ME308">
        <v>1</v>
      </c>
      <c r="MF308">
        <v>1</v>
      </c>
      <c r="MG308">
        <v>1</v>
      </c>
      <c r="MH308">
        <v>1</v>
      </c>
      <c r="MI308">
        <v>1</v>
      </c>
      <c r="MJ308">
        <v>1</v>
      </c>
      <c r="MK308">
        <v>1</v>
      </c>
      <c r="ML308">
        <v>1</v>
      </c>
      <c r="MM308">
        <v>1</v>
      </c>
      <c r="MN308">
        <v>1</v>
      </c>
      <c r="MO308">
        <v>1</v>
      </c>
      <c r="MP308">
        <v>1</v>
      </c>
      <c r="MQ308">
        <v>1</v>
      </c>
      <c r="MR308">
        <v>1</v>
      </c>
      <c r="MS308">
        <v>1</v>
      </c>
      <c r="MT308">
        <v>1</v>
      </c>
      <c r="MU308">
        <v>1</v>
      </c>
      <c r="MV308">
        <v>1</v>
      </c>
      <c r="MW308">
        <v>1</v>
      </c>
      <c r="MX308">
        <v>1</v>
      </c>
      <c r="MY308">
        <v>1</v>
      </c>
      <c r="MZ308">
        <v>1</v>
      </c>
      <c r="NA308">
        <v>1</v>
      </c>
      <c r="NB308">
        <v>1</v>
      </c>
      <c r="NC308">
        <v>1</v>
      </c>
      <c r="ND308">
        <v>1</v>
      </c>
      <c r="NE308">
        <v>1</v>
      </c>
      <c r="NF308">
        <v>1</v>
      </c>
      <c r="NG308">
        <v>1</v>
      </c>
      <c r="NH308">
        <v>1</v>
      </c>
      <c r="NI308">
        <v>0</v>
      </c>
      <c r="NJ308">
        <v>1</v>
      </c>
      <c r="NK308">
        <v>1</v>
      </c>
      <c r="NL308">
        <v>1</v>
      </c>
      <c r="NM308">
        <v>1</v>
      </c>
      <c r="NN308">
        <v>1</v>
      </c>
      <c r="NO308">
        <v>1</v>
      </c>
      <c r="NP308">
        <v>1</v>
      </c>
      <c r="NQ308">
        <v>0</v>
      </c>
      <c r="NR308">
        <v>0</v>
      </c>
      <c r="NV308">
        <v>1</v>
      </c>
      <c r="NW308">
        <v>1</v>
      </c>
      <c r="NX308">
        <v>1</v>
      </c>
      <c r="NY308">
        <v>1</v>
      </c>
      <c r="OA308">
        <v>1</v>
      </c>
      <c r="OB308">
        <v>1</v>
      </c>
      <c r="OC308">
        <v>1</v>
      </c>
      <c r="OD308">
        <v>1</v>
      </c>
      <c r="OE308">
        <v>1</v>
      </c>
      <c r="OF308">
        <v>1</v>
      </c>
      <c r="OG308">
        <v>1</v>
      </c>
      <c r="OH308">
        <v>1</v>
      </c>
      <c r="OI308">
        <v>1</v>
      </c>
      <c r="OJ308">
        <v>1</v>
      </c>
      <c r="OK308">
        <v>1</v>
      </c>
      <c r="OL308">
        <v>1</v>
      </c>
      <c r="OM308">
        <v>1</v>
      </c>
      <c r="ON308">
        <v>1</v>
      </c>
      <c r="OO308">
        <v>1</v>
      </c>
      <c r="OP308">
        <v>1</v>
      </c>
      <c r="OQ308">
        <v>1</v>
      </c>
      <c r="OR308">
        <v>1</v>
      </c>
      <c r="OS308">
        <v>0</v>
      </c>
      <c r="OT308">
        <v>1</v>
      </c>
      <c r="OU308">
        <v>1</v>
      </c>
      <c r="OV308">
        <v>1</v>
      </c>
      <c r="OW308">
        <v>1</v>
      </c>
      <c r="OX308">
        <v>1</v>
      </c>
      <c r="OY308">
        <v>1</v>
      </c>
      <c r="OZ308">
        <v>1</v>
      </c>
      <c r="PA308">
        <v>1</v>
      </c>
      <c r="PB308">
        <v>1</v>
      </c>
      <c r="PC308">
        <v>1</v>
      </c>
      <c r="PD308">
        <v>0</v>
      </c>
      <c r="PE308">
        <v>0</v>
      </c>
      <c r="PF308">
        <v>1</v>
      </c>
      <c r="PG308">
        <v>1</v>
      </c>
      <c r="PH308">
        <v>1</v>
      </c>
      <c r="PI308">
        <v>1</v>
      </c>
      <c r="PJ308">
        <v>1</v>
      </c>
      <c r="PK308">
        <v>1</v>
      </c>
      <c r="PL308">
        <v>1</v>
      </c>
      <c r="PM308">
        <v>1</v>
      </c>
      <c r="PN308">
        <v>1</v>
      </c>
      <c r="PO308">
        <v>1</v>
      </c>
      <c r="PP308">
        <v>1</v>
      </c>
      <c r="PQ308">
        <v>1</v>
      </c>
      <c r="PR308">
        <v>1</v>
      </c>
      <c r="PS308">
        <v>1</v>
      </c>
      <c r="PT308">
        <v>1</v>
      </c>
      <c r="PU308">
        <v>1</v>
      </c>
      <c r="PV308">
        <v>1</v>
      </c>
      <c r="PW308">
        <v>1</v>
      </c>
      <c r="PX308">
        <v>1</v>
      </c>
      <c r="PY308">
        <v>1</v>
      </c>
      <c r="PZ308">
        <v>1</v>
      </c>
      <c r="QA308">
        <v>1</v>
      </c>
      <c r="QB308">
        <v>1</v>
      </c>
      <c r="QC308">
        <v>1</v>
      </c>
      <c r="QD308">
        <v>1</v>
      </c>
      <c r="QE308">
        <v>1</v>
      </c>
      <c r="QF308">
        <v>1</v>
      </c>
      <c r="QG308">
        <v>1</v>
      </c>
      <c r="QH308">
        <v>1</v>
      </c>
      <c r="QI308">
        <v>1</v>
      </c>
      <c r="QJ308">
        <v>1</v>
      </c>
      <c r="QK308">
        <v>1</v>
      </c>
      <c r="QL308">
        <v>1</v>
      </c>
      <c r="QM308">
        <v>1</v>
      </c>
      <c r="QN308">
        <v>1</v>
      </c>
      <c r="QO308">
        <v>1</v>
      </c>
      <c r="QP308">
        <v>1</v>
      </c>
      <c r="QQ308">
        <v>1</v>
      </c>
      <c r="QR308">
        <v>1</v>
      </c>
      <c r="QS308">
        <v>1</v>
      </c>
      <c r="QT308">
        <v>1</v>
      </c>
      <c r="QU308">
        <v>1</v>
      </c>
      <c r="QV308">
        <v>1</v>
      </c>
      <c r="QW308">
        <v>1</v>
      </c>
      <c r="QX308">
        <v>1</v>
      </c>
      <c r="QY308">
        <v>1</v>
      </c>
      <c r="QZ308">
        <v>1</v>
      </c>
      <c r="RA308">
        <v>1</v>
      </c>
      <c r="RB308">
        <v>1</v>
      </c>
      <c r="RC308">
        <v>1</v>
      </c>
      <c r="RD308">
        <v>1</v>
      </c>
      <c r="RE308">
        <v>0</v>
      </c>
      <c r="RF308">
        <v>1</v>
      </c>
      <c r="RG308">
        <v>1</v>
      </c>
      <c r="RH308">
        <v>1</v>
      </c>
      <c r="RI308">
        <v>1</v>
      </c>
      <c r="RJ308">
        <v>1</v>
      </c>
      <c r="RK308">
        <v>1</v>
      </c>
      <c r="RL308">
        <v>1</v>
      </c>
      <c r="RM308">
        <v>1</v>
      </c>
      <c r="RN308">
        <v>1</v>
      </c>
      <c r="RO308">
        <v>1</v>
      </c>
      <c r="RP308">
        <v>1</v>
      </c>
      <c r="RQ308">
        <v>1</v>
      </c>
      <c r="RR308">
        <v>1</v>
      </c>
      <c r="RS308">
        <v>1</v>
      </c>
      <c r="RT308">
        <v>0</v>
      </c>
      <c r="RU308">
        <v>1</v>
      </c>
      <c r="RV308">
        <v>1</v>
      </c>
      <c r="RW308">
        <v>1</v>
      </c>
      <c r="RX308">
        <v>1</v>
      </c>
      <c r="RY308">
        <v>1</v>
      </c>
      <c r="RZ308">
        <v>1</v>
      </c>
      <c r="SA308">
        <v>1</v>
      </c>
    </row>
    <row r="309" spans="1:495" x14ac:dyDescent="0.3">
      <c r="A309" s="1" t="str">
        <f t="shared" si="5"/>
        <v>406-2</v>
      </c>
      <c r="B309">
        <v>406</v>
      </c>
      <c r="C309">
        <v>2</v>
      </c>
      <c r="D309" s="2">
        <v>2022</v>
      </c>
      <c r="E309" t="s">
        <v>493</v>
      </c>
      <c r="F309" t="s">
        <v>497</v>
      </c>
      <c r="G309">
        <v>0.61950000000000005</v>
      </c>
      <c r="H309">
        <v>0.71039999999999992</v>
      </c>
      <c r="I309">
        <v>0.50619999999999998</v>
      </c>
      <c r="J309">
        <v>0.67</v>
      </c>
      <c r="K309">
        <v>0.59140000000000004</v>
      </c>
      <c r="L309">
        <v>0.70237500000000019</v>
      </c>
      <c r="M309">
        <v>0.78100000000000125</v>
      </c>
      <c r="N309">
        <v>0.69910000000000017</v>
      </c>
      <c r="O309">
        <v>0.79589999999999994</v>
      </c>
      <c r="P309">
        <v>0.53349999999999975</v>
      </c>
      <c r="Q309">
        <v>0.9</v>
      </c>
      <c r="R309" t="b">
        <v>0</v>
      </c>
      <c r="S309" t="b">
        <v>1</v>
      </c>
      <c r="T309" t="b">
        <v>1</v>
      </c>
      <c r="U309" t="b">
        <v>0</v>
      </c>
      <c r="W309" t="b">
        <v>0</v>
      </c>
      <c r="X309" t="b">
        <v>0</v>
      </c>
      <c r="Y309" t="b">
        <v>0</v>
      </c>
      <c r="AA309" t="b">
        <v>0</v>
      </c>
      <c r="AD309" t="b">
        <v>0</v>
      </c>
      <c r="AE309" t="b">
        <v>1</v>
      </c>
      <c r="AF309" t="b">
        <v>1</v>
      </c>
      <c r="AG309" t="b">
        <v>0</v>
      </c>
      <c r="AH309" t="b">
        <v>1</v>
      </c>
      <c r="AI309" t="b">
        <v>0</v>
      </c>
      <c r="AJ309" t="b">
        <v>0</v>
      </c>
      <c r="AK309" t="b">
        <v>0</v>
      </c>
      <c r="AL309" t="b">
        <v>1</v>
      </c>
      <c r="AM309" t="b">
        <v>1</v>
      </c>
      <c r="AN309">
        <v>989</v>
      </c>
      <c r="AO309">
        <v>68</v>
      </c>
      <c r="AP309">
        <v>737</v>
      </c>
      <c r="AQ309">
        <v>0</v>
      </c>
      <c r="AR309">
        <v>989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0</v>
      </c>
      <c r="BB309">
        <v>1</v>
      </c>
      <c r="BC309">
        <v>0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0</v>
      </c>
      <c r="BP309">
        <v>1</v>
      </c>
      <c r="BQ309">
        <v>1</v>
      </c>
      <c r="BY309">
        <v>1</v>
      </c>
      <c r="BZ309">
        <v>1</v>
      </c>
      <c r="CA309">
        <v>1</v>
      </c>
      <c r="CB309">
        <v>0</v>
      </c>
      <c r="CC309">
        <v>1</v>
      </c>
      <c r="CE309">
        <v>1</v>
      </c>
      <c r="CG309">
        <v>1</v>
      </c>
      <c r="CH309">
        <v>1</v>
      </c>
      <c r="CI309">
        <v>1</v>
      </c>
      <c r="CJ309">
        <v>1</v>
      </c>
      <c r="CK309">
        <v>0</v>
      </c>
      <c r="CL309">
        <v>1</v>
      </c>
      <c r="CM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0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0</v>
      </c>
      <c r="DN309">
        <v>1</v>
      </c>
      <c r="DO309">
        <v>1</v>
      </c>
      <c r="DR309">
        <v>1</v>
      </c>
      <c r="DS309">
        <v>1</v>
      </c>
      <c r="DT309">
        <v>0</v>
      </c>
      <c r="DU309">
        <v>1</v>
      </c>
      <c r="DV309">
        <v>1</v>
      </c>
      <c r="DW309">
        <v>1</v>
      </c>
      <c r="DX309">
        <v>1</v>
      </c>
      <c r="DY309">
        <v>0</v>
      </c>
      <c r="DZ309">
        <v>0</v>
      </c>
      <c r="EA309">
        <v>1</v>
      </c>
      <c r="EB309">
        <v>1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  <c r="EO309">
        <v>1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1</v>
      </c>
      <c r="EW309">
        <v>1</v>
      </c>
      <c r="EX309">
        <v>1</v>
      </c>
      <c r="EY309">
        <v>1</v>
      </c>
      <c r="EZ309">
        <v>1</v>
      </c>
      <c r="FA309">
        <v>1</v>
      </c>
      <c r="FB309">
        <v>1</v>
      </c>
      <c r="FC309">
        <v>1</v>
      </c>
      <c r="FD309">
        <v>1</v>
      </c>
      <c r="FE309">
        <v>1</v>
      </c>
      <c r="FF309">
        <v>1</v>
      </c>
      <c r="FL309">
        <v>1</v>
      </c>
      <c r="FM309">
        <v>1</v>
      </c>
      <c r="FN309">
        <v>1</v>
      </c>
      <c r="FO309">
        <v>1</v>
      </c>
      <c r="FP309">
        <v>1</v>
      </c>
      <c r="FQ309">
        <v>1</v>
      </c>
      <c r="FR309">
        <v>1</v>
      </c>
      <c r="FS309">
        <v>1</v>
      </c>
      <c r="FT309">
        <v>1</v>
      </c>
      <c r="FU309">
        <v>1</v>
      </c>
      <c r="FV309">
        <v>1</v>
      </c>
      <c r="FW309">
        <v>1</v>
      </c>
      <c r="FX309">
        <v>1</v>
      </c>
      <c r="FZ309">
        <v>1</v>
      </c>
      <c r="GA309">
        <v>1</v>
      </c>
      <c r="GF309">
        <v>1</v>
      </c>
      <c r="GG309">
        <v>1</v>
      </c>
      <c r="GI309">
        <v>0</v>
      </c>
      <c r="GJ309">
        <v>1</v>
      </c>
      <c r="GL309">
        <v>1</v>
      </c>
      <c r="GN309">
        <v>1</v>
      </c>
      <c r="GO309">
        <v>0</v>
      </c>
      <c r="GP309">
        <v>1</v>
      </c>
      <c r="GQ309">
        <v>1</v>
      </c>
      <c r="GR309">
        <v>1</v>
      </c>
      <c r="GS309">
        <v>1</v>
      </c>
      <c r="GT309">
        <v>1</v>
      </c>
      <c r="GW309">
        <v>1</v>
      </c>
      <c r="GX309">
        <v>1</v>
      </c>
      <c r="GY309">
        <v>1</v>
      </c>
      <c r="GZ309">
        <v>1</v>
      </c>
      <c r="HA309">
        <v>1</v>
      </c>
      <c r="HB309">
        <v>1</v>
      </c>
      <c r="HC309">
        <v>1</v>
      </c>
      <c r="HD309">
        <v>1</v>
      </c>
      <c r="HE309">
        <v>1</v>
      </c>
      <c r="HF309">
        <v>1</v>
      </c>
      <c r="HG309">
        <v>0</v>
      </c>
      <c r="HH309">
        <v>1</v>
      </c>
      <c r="HI309">
        <v>1</v>
      </c>
      <c r="HJ309">
        <v>1</v>
      </c>
      <c r="HK309">
        <v>1</v>
      </c>
      <c r="HL309">
        <v>0</v>
      </c>
      <c r="HM309">
        <v>1</v>
      </c>
      <c r="HN309">
        <v>1</v>
      </c>
      <c r="HO309">
        <v>1</v>
      </c>
      <c r="HP309">
        <v>1</v>
      </c>
      <c r="HQ309">
        <v>0</v>
      </c>
      <c r="HR309">
        <v>1</v>
      </c>
      <c r="HS309">
        <v>0</v>
      </c>
      <c r="HU309">
        <v>0</v>
      </c>
      <c r="HV309">
        <v>1</v>
      </c>
      <c r="HW309">
        <v>1</v>
      </c>
      <c r="HX309">
        <v>0</v>
      </c>
      <c r="HY309">
        <v>1</v>
      </c>
      <c r="HZ309">
        <v>0</v>
      </c>
      <c r="IA309">
        <v>0</v>
      </c>
      <c r="IB309">
        <v>1</v>
      </c>
      <c r="IC309">
        <v>0</v>
      </c>
      <c r="ID309">
        <v>0</v>
      </c>
      <c r="IE309">
        <v>1</v>
      </c>
      <c r="IF309">
        <v>1</v>
      </c>
      <c r="IG309">
        <v>1</v>
      </c>
      <c r="IH309">
        <v>1</v>
      </c>
      <c r="II309">
        <v>1</v>
      </c>
      <c r="IJ309">
        <v>1</v>
      </c>
      <c r="IK309">
        <v>1</v>
      </c>
      <c r="IL309">
        <v>1</v>
      </c>
      <c r="IM309">
        <v>1</v>
      </c>
      <c r="IN309">
        <v>1</v>
      </c>
      <c r="IO309">
        <v>1</v>
      </c>
      <c r="IP309">
        <v>1</v>
      </c>
      <c r="IQ309">
        <v>1</v>
      </c>
      <c r="IR309">
        <v>1</v>
      </c>
      <c r="IS309">
        <v>1</v>
      </c>
      <c r="IT309">
        <v>1</v>
      </c>
      <c r="IU309">
        <v>1</v>
      </c>
      <c r="IV309">
        <v>1</v>
      </c>
      <c r="IW309">
        <v>1</v>
      </c>
      <c r="IX309">
        <v>1</v>
      </c>
      <c r="IY309">
        <v>1</v>
      </c>
      <c r="IZ309">
        <v>1</v>
      </c>
      <c r="JA309">
        <v>1</v>
      </c>
      <c r="JB309">
        <v>0</v>
      </c>
      <c r="JC309">
        <v>1</v>
      </c>
      <c r="JD309">
        <v>1</v>
      </c>
      <c r="JE309">
        <v>1</v>
      </c>
      <c r="JF309">
        <v>1</v>
      </c>
      <c r="JG309">
        <v>1</v>
      </c>
      <c r="JH309">
        <v>1</v>
      </c>
      <c r="JI309">
        <v>1</v>
      </c>
      <c r="JJ309">
        <v>1</v>
      </c>
      <c r="JK309">
        <v>1</v>
      </c>
      <c r="JL309">
        <v>1</v>
      </c>
      <c r="JM309">
        <v>1</v>
      </c>
      <c r="JN309">
        <v>0</v>
      </c>
      <c r="JO309">
        <v>1</v>
      </c>
      <c r="JP309">
        <v>1</v>
      </c>
      <c r="JQ309">
        <v>1</v>
      </c>
      <c r="JR309">
        <v>0</v>
      </c>
      <c r="JS309">
        <v>1</v>
      </c>
      <c r="JT309">
        <v>1</v>
      </c>
      <c r="JU309">
        <v>1</v>
      </c>
      <c r="JV309">
        <v>1</v>
      </c>
      <c r="JW309">
        <v>1</v>
      </c>
      <c r="JX309">
        <v>0</v>
      </c>
      <c r="JY309">
        <v>1</v>
      </c>
      <c r="JZ309">
        <v>1</v>
      </c>
      <c r="KA309">
        <v>1</v>
      </c>
      <c r="KB309">
        <v>1</v>
      </c>
      <c r="KC309">
        <v>1</v>
      </c>
      <c r="KG309">
        <v>1</v>
      </c>
      <c r="KH309">
        <v>1</v>
      </c>
      <c r="KI309">
        <v>0</v>
      </c>
      <c r="KJ309">
        <v>1</v>
      </c>
      <c r="KK309">
        <v>1</v>
      </c>
      <c r="KL309">
        <v>1</v>
      </c>
      <c r="KM309">
        <v>1</v>
      </c>
      <c r="KN309">
        <v>1</v>
      </c>
      <c r="KO309">
        <v>1</v>
      </c>
      <c r="KP309">
        <v>1</v>
      </c>
      <c r="KQ309">
        <v>1</v>
      </c>
      <c r="KR309">
        <v>1</v>
      </c>
      <c r="KS309">
        <v>1</v>
      </c>
      <c r="KT309">
        <v>1</v>
      </c>
      <c r="KU309">
        <v>1</v>
      </c>
      <c r="KV309">
        <v>0</v>
      </c>
      <c r="KW309">
        <v>1</v>
      </c>
      <c r="KX309">
        <v>1</v>
      </c>
      <c r="KY309">
        <v>1</v>
      </c>
      <c r="KZ309">
        <v>1</v>
      </c>
      <c r="LA309">
        <v>1</v>
      </c>
      <c r="LB309">
        <v>1</v>
      </c>
      <c r="LC309">
        <v>1</v>
      </c>
      <c r="LD309">
        <v>1</v>
      </c>
      <c r="LE309">
        <v>0</v>
      </c>
      <c r="LF309">
        <v>1</v>
      </c>
      <c r="LG309">
        <v>1</v>
      </c>
      <c r="LH309">
        <v>0</v>
      </c>
      <c r="LJ309">
        <v>0</v>
      </c>
      <c r="LK309">
        <v>1</v>
      </c>
      <c r="LL309">
        <v>1</v>
      </c>
      <c r="LM309">
        <v>1</v>
      </c>
      <c r="LN309">
        <v>0</v>
      </c>
      <c r="LO309">
        <v>1</v>
      </c>
      <c r="LP309">
        <v>0</v>
      </c>
      <c r="LQ309">
        <v>0</v>
      </c>
      <c r="LR309">
        <v>0</v>
      </c>
      <c r="LS309">
        <v>0</v>
      </c>
      <c r="LT309">
        <v>1</v>
      </c>
      <c r="LU309">
        <v>1</v>
      </c>
      <c r="LV309">
        <v>1</v>
      </c>
      <c r="LW309">
        <v>1</v>
      </c>
      <c r="LX309">
        <v>1</v>
      </c>
      <c r="LY309">
        <v>1</v>
      </c>
      <c r="LZ309">
        <v>1</v>
      </c>
      <c r="MA309">
        <v>1</v>
      </c>
      <c r="MB309">
        <v>1</v>
      </c>
      <c r="MC309">
        <v>1</v>
      </c>
      <c r="MD309">
        <v>1</v>
      </c>
      <c r="ME309">
        <v>1</v>
      </c>
      <c r="MF309">
        <v>1</v>
      </c>
      <c r="MG309">
        <v>1</v>
      </c>
      <c r="MH309">
        <v>1</v>
      </c>
      <c r="MI309">
        <v>1</v>
      </c>
      <c r="MJ309">
        <v>1</v>
      </c>
      <c r="MK309">
        <v>1</v>
      </c>
      <c r="ML309">
        <v>1</v>
      </c>
      <c r="MM309">
        <v>1</v>
      </c>
      <c r="MN309">
        <v>1</v>
      </c>
      <c r="MO309">
        <v>1</v>
      </c>
      <c r="MP309">
        <v>1</v>
      </c>
      <c r="MQ309">
        <v>1</v>
      </c>
      <c r="MR309">
        <v>0</v>
      </c>
      <c r="MS309">
        <v>1</v>
      </c>
      <c r="MU309">
        <v>1</v>
      </c>
      <c r="MV309">
        <v>1</v>
      </c>
      <c r="MW309">
        <v>1</v>
      </c>
      <c r="MX309">
        <v>1</v>
      </c>
      <c r="MY309">
        <v>1</v>
      </c>
      <c r="MZ309">
        <v>1</v>
      </c>
      <c r="NA309">
        <v>1</v>
      </c>
      <c r="NB309">
        <v>1</v>
      </c>
      <c r="NC309">
        <v>1</v>
      </c>
      <c r="ND309">
        <v>1</v>
      </c>
      <c r="NE309">
        <v>1</v>
      </c>
      <c r="NF309">
        <v>1</v>
      </c>
      <c r="NG309">
        <v>1</v>
      </c>
      <c r="NH309">
        <v>1</v>
      </c>
      <c r="NI309">
        <v>0</v>
      </c>
      <c r="NJ309">
        <v>1</v>
      </c>
      <c r="NL309">
        <v>1</v>
      </c>
      <c r="NM309">
        <v>1</v>
      </c>
      <c r="NN309">
        <v>1</v>
      </c>
      <c r="NO309">
        <v>1</v>
      </c>
      <c r="NP309">
        <v>1</v>
      </c>
      <c r="NQ309">
        <v>0</v>
      </c>
      <c r="NR309">
        <v>0</v>
      </c>
      <c r="OL309">
        <v>1</v>
      </c>
      <c r="OM309">
        <v>1</v>
      </c>
      <c r="ON309">
        <v>0</v>
      </c>
      <c r="OO309">
        <v>1</v>
      </c>
      <c r="OP309">
        <v>1</v>
      </c>
      <c r="OQ309">
        <v>0</v>
      </c>
      <c r="OR309">
        <v>1</v>
      </c>
      <c r="OS309">
        <v>0</v>
      </c>
      <c r="OT309">
        <v>0</v>
      </c>
      <c r="OZ309">
        <v>1</v>
      </c>
      <c r="PA309">
        <v>1</v>
      </c>
      <c r="PB309">
        <v>0</v>
      </c>
      <c r="PC309">
        <v>0</v>
      </c>
      <c r="PD309">
        <v>1</v>
      </c>
      <c r="PE309">
        <v>0</v>
      </c>
      <c r="PF309">
        <v>1</v>
      </c>
      <c r="PG309">
        <v>1</v>
      </c>
      <c r="PH309">
        <v>1</v>
      </c>
      <c r="PI309">
        <v>1</v>
      </c>
      <c r="PJ309">
        <v>1</v>
      </c>
      <c r="PK309">
        <v>1</v>
      </c>
      <c r="PN309">
        <v>1</v>
      </c>
      <c r="PO309">
        <v>1</v>
      </c>
      <c r="PP309">
        <v>1</v>
      </c>
      <c r="PQ309">
        <v>1</v>
      </c>
      <c r="PR309">
        <v>1</v>
      </c>
      <c r="PS309">
        <v>1</v>
      </c>
      <c r="PT309">
        <v>1</v>
      </c>
      <c r="PU309">
        <v>1</v>
      </c>
      <c r="PW309">
        <v>1</v>
      </c>
      <c r="PY309">
        <v>1</v>
      </c>
      <c r="PZ309">
        <v>1</v>
      </c>
      <c r="QA309">
        <v>0</v>
      </c>
      <c r="QB309">
        <v>1</v>
      </c>
      <c r="QC309">
        <v>1</v>
      </c>
      <c r="QD309">
        <v>1</v>
      </c>
      <c r="QE309">
        <v>1</v>
      </c>
      <c r="QF309">
        <v>1</v>
      </c>
      <c r="QG309">
        <v>1</v>
      </c>
      <c r="QH309">
        <v>1</v>
      </c>
      <c r="QI309">
        <v>1</v>
      </c>
      <c r="QJ309">
        <v>1</v>
      </c>
      <c r="QK309">
        <v>1</v>
      </c>
      <c r="QL309">
        <v>1</v>
      </c>
      <c r="QM309">
        <v>0</v>
      </c>
      <c r="QN309">
        <v>1</v>
      </c>
      <c r="QP309">
        <v>1</v>
      </c>
      <c r="QQ309">
        <v>1</v>
      </c>
      <c r="QR309">
        <v>1</v>
      </c>
      <c r="QS309">
        <v>1</v>
      </c>
      <c r="QT309">
        <v>0</v>
      </c>
      <c r="QV309">
        <v>1</v>
      </c>
      <c r="QW309">
        <v>1</v>
      </c>
      <c r="QX309">
        <v>1</v>
      </c>
      <c r="QY309">
        <v>1</v>
      </c>
      <c r="QZ309">
        <v>1</v>
      </c>
      <c r="RA309">
        <v>1</v>
      </c>
      <c r="RB309">
        <v>1</v>
      </c>
      <c r="RC309">
        <v>1</v>
      </c>
      <c r="RD309">
        <v>1</v>
      </c>
      <c r="RE309">
        <v>0</v>
      </c>
      <c r="RF309">
        <v>1</v>
      </c>
      <c r="RH309">
        <v>1</v>
      </c>
      <c r="RI309">
        <v>1</v>
      </c>
      <c r="RJ309">
        <v>1</v>
      </c>
      <c r="RK309">
        <v>1</v>
      </c>
      <c r="RL309">
        <v>1</v>
      </c>
      <c r="RM309">
        <v>1</v>
      </c>
      <c r="RN309">
        <v>1</v>
      </c>
      <c r="RO309">
        <v>1</v>
      </c>
      <c r="RP309">
        <v>1</v>
      </c>
      <c r="RQ309">
        <v>1</v>
      </c>
      <c r="RR309">
        <v>1</v>
      </c>
      <c r="RS309">
        <v>1</v>
      </c>
      <c r="RT309">
        <v>0</v>
      </c>
      <c r="RU309">
        <v>1</v>
      </c>
      <c r="RV309">
        <v>1</v>
      </c>
      <c r="RW309">
        <v>1</v>
      </c>
      <c r="RX309">
        <v>1</v>
      </c>
      <c r="RY309">
        <v>1</v>
      </c>
      <c r="RZ309">
        <v>1</v>
      </c>
      <c r="SA309">
        <v>1</v>
      </c>
    </row>
    <row r="310" spans="1:495" x14ac:dyDescent="0.3">
      <c r="A310" s="1" t="str">
        <f t="shared" si="5"/>
        <v>686-1</v>
      </c>
      <c r="B310">
        <v>686</v>
      </c>
      <c r="C310">
        <v>1</v>
      </c>
      <c r="D310" s="2">
        <v>2017</v>
      </c>
      <c r="E310" t="s">
        <v>493</v>
      </c>
      <c r="F310" t="s">
        <v>497</v>
      </c>
      <c r="G310">
        <v>0.44419999999999998</v>
      </c>
      <c r="H310">
        <v>0.36380000000000001</v>
      </c>
      <c r="I310">
        <v>0.52079999999999993</v>
      </c>
      <c r="J310">
        <v>0.50900000000000001</v>
      </c>
      <c r="K310">
        <v>0.38319999999999999</v>
      </c>
      <c r="L310">
        <v>0.62632500000000046</v>
      </c>
      <c r="M310">
        <v>0.72500000000000153</v>
      </c>
      <c r="N310">
        <v>0.70000000000000029</v>
      </c>
      <c r="O310">
        <v>0.6008</v>
      </c>
      <c r="P310">
        <v>0.47949999999999993</v>
      </c>
      <c r="Q310">
        <v>0.8</v>
      </c>
      <c r="R310" t="b">
        <v>0</v>
      </c>
      <c r="S310" t="b">
        <v>1</v>
      </c>
      <c r="T310" t="b">
        <v>1</v>
      </c>
      <c r="U310" t="b">
        <v>0</v>
      </c>
      <c r="W310" t="b">
        <v>0</v>
      </c>
      <c r="X310" t="b">
        <v>0</v>
      </c>
      <c r="Y310" t="b">
        <v>0</v>
      </c>
      <c r="AA310" t="b">
        <v>0</v>
      </c>
      <c r="AD310" t="b">
        <v>0</v>
      </c>
      <c r="AE310" t="b">
        <v>1</v>
      </c>
      <c r="AF310" t="b">
        <v>0</v>
      </c>
      <c r="AG310" t="b">
        <v>1</v>
      </c>
      <c r="AH310" t="b">
        <v>1</v>
      </c>
      <c r="AI310" t="b">
        <v>1</v>
      </c>
      <c r="AJ310" t="b">
        <v>1</v>
      </c>
      <c r="AK310" t="b">
        <v>1</v>
      </c>
      <c r="AL310" t="b">
        <v>1</v>
      </c>
      <c r="AM310" t="b">
        <v>1</v>
      </c>
      <c r="AN310">
        <v>700</v>
      </c>
      <c r="AO310">
        <v>167</v>
      </c>
      <c r="AP310">
        <v>533</v>
      </c>
      <c r="AQ310">
        <v>0</v>
      </c>
      <c r="AR310">
        <v>700</v>
      </c>
      <c r="AT310">
        <v>1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0</v>
      </c>
      <c r="BA310">
        <v>0</v>
      </c>
      <c r="BB310">
        <v>1</v>
      </c>
      <c r="BC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0</v>
      </c>
      <c r="BK310">
        <v>1</v>
      </c>
      <c r="BL310">
        <v>0</v>
      </c>
      <c r="BM310">
        <v>1</v>
      </c>
      <c r="BN310">
        <v>0</v>
      </c>
      <c r="BO310">
        <v>0</v>
      </c>
      <c r="BP310">
        <v>1</v>
      </c>
      <c r="BQ310">
        <v>1</v>
      </c>
      <c r="BY310">
        <v>1</v>
      </c>
      <c r="BZ310">
        <v>1</v>
      </c>
      <c r="CC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0</v>
      </c>
      <c r="CX310">
        <v>1</v>
      </c>
      <c r="CY310">
        <v>0</v>
      </c>
      <c r="CZ310">
        <v>1</v>
      </c>
      <c r="DA310">
        <v>0</v>
      </c>
      <c r="DB310">
        <v>0</v>
      </c>
      <c r="DC310">
        <v>1</v>
      </c>
      <c r="DD310">
        <v>1</v>
      </c>
      <c r="DF310">
        <v>1</v>
      </c>
      <c r="DG310">
        <v>1</v>
      </c>
      <c r="DH310">
        <v>0</v>
      </c>
      <c r="DI310">
        <v>1</v>
      </c>
      <c r="DJ310">
        <v>0</v>
      </c>
      <c r="DK310">
        <v>1</v>
      </c>
      <c r="DL310">
        <v>0</v>
      </c>
      <c r="DM310">
        <v>0</v>
      </c>
      <c r="DN310">
        <v>1</v>
      </c>
      <c r="DO310">
        <v>1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0</v>
      </c>
      <c r="DX310">
        <v>1</v>
      </c>
      <c r="DY310">
        <v>0</v>
      </c>
      <c r="DZ310">
        <v>0</v>
      </c>
      <c r="EA310">
        <v>1</v>
      </c>
      <c r="EB310">
        <v>1</v>
      </c>
      <c r="ED310">
        <v>1</v>
      </c>
      <c r="EE310">
        <v>1</v>
      </c>
      <c r="EF310">
        <v>1</v>
      </c>
      <c r="EG310">
        <v>0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  <c r="EO310">
        <v>1</v>
      </c>
      <c r="EP310">
        <v>1</v>
      </c>
      <c r="EQ310">
        <v>1</v>
      </c>
      <c r="ER310">
        <v>1</v>
      </c>
      <c r="ET310">
        <v>1</v>
      </c>
      <c r="EU310">
        <v>1</v>
      </c>
      <c r="EV310">
        <v>1</v>
      </c>
      <c r="EW310">
        <v>1</v>
      </c>
      <c r="EX310">
        <v>1</v>
      </c>
      <c r="EY310">
        <v>1</v>
      </c>
      <c r="EZ310">
        <v>1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1</v>
      </c>
      <c r="FL310">
        <v>1</v>
      </c>
      <c r="FM310">
        <v>1</v>
      </c>
      <c r="FN310">
        <v>1</v>
      </c>
      <c r="FO310">
        <v>1</v>
      </c>
      <c r="FP310">
        <v>1</v>
      </c>
      <c r="FQ310">
        <v>1</v>
      </c>
      <c r="FR310">
        <v>1</v>
      </c>
      <c r="FS310">
        <v>1</v>
      </c>
      <c r="FT310">
        <v>1</v>
      </c>
      <c r="FU310">
        <v>1</v>
      </c>
      <c r="FV310">
        <v>1</v>
      </c>
      <c r="FW310">
        <v>1</v>
      </c>
      <c r="FX310">
        <v>0</v>
      </c>
      <c r="FZ310">
        <v>1</v>
      </c>
      <c r="GA310">
        <v>1</v>
      </c>
      <c r="GF310">
        <v>1</v>
      </c>
      <c r="GG310">
        <v>1</v>
      </c>
      <c r="GI310">
        <v>1</v>
      </c>
      <c r="GJ310">
        <v>1</v>
      </c>
      <c r="GL310">
        <v>1</v>
      </c>
      <c r="GN310">
        <v>1</v>
      </c>
      <c r="GO310">
        <v>0</v>
      </c>
      <c r="GP310">
        <v>1</v>
      </c>
      <c r="GQ310">
        <v>1</v>
      </c>
      <c r="GR310">
        <v>1</v>
      </c>
      <c r="GS310">
        <v>1</v>
      </c>
      <c r="GT310">
        <v>1</v>
      </c>
      <c r="GW310">
        <v>1</v>
      </c>
      <c r="GX310">
        <v>1</v>
      </c>
      <c r="GY310">
        <v>1</v>
      </c>
      <c r="GZ310">
        <v>1</v>
      </c>
      <c r="HA310">
        <v>1</v>
      </c>
      <c r="HB310">
        <v>1</v>
      </c>
      <c r="HC310">
        <v>1</v>
      </c>
      <c r="HD310">
        <v>1</v>
      </c>
      <c r="HE310">
        <v>1</v>
      </c>
      <c r="HF310">
        <v>1</v>
      </c>
      <c r="HG310">
        <v>1</v>
      </c>
      <c r="HH310">
        <v>1</v>
      </c>
      <c r="HI310">
        <v>1</v>
      </c>
      <c r="HJ310">
        <v>1</v>
      </c>
      <c r="HK310">
        <v>1</v>
      </c>
      <c r="HL310">
        <v>1</v>
      </c>
      <c r="HM310">
        <v>1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0</v>
      </c>
      <c r="HU310">
        <v>1</v>
      </c>
      <c r="HV310">
        <v>1</v>
      </c>
      <c r="HW310">
        <v>1</v>
      </c>
      <c r="HX310">
        <v>1</v>
      </c>
      <c r="HY310">
        <v>1</v>
      </c>
      <c r="HZ310">
        <v>1</v>
      </c>
      <c r="IA310">
        <v>1</v>
      </c>
      <c r="IB310">
        <v>1</v>
      </c>
      <c r="IC310">
        <v>1</v>
      </c>
      <c r="ID310">
        <v>1</v>
      </c>
      <c r="IE310">
        <v>1</v>
      </c>
      <c r="IF310">
        <v>1</v>
      </c>
      <c r="IG310">
        <v>1</v>
      </c>
      <c r="IH310">
        <v>0</v>
      </c>
      <c r="II310">
        <v>1</v>
      </c>
      <c r="IJ310">
        <v>1</v>
      </c>
      <c r="IK310">
        <v>1</v>
      </c>
      <c r="IL310">
        <v>1</v>
      </c>
      <c r="IM310">
        <v>1</v>
      </c>
      <c r="IN310">
        <v>1</v>
      </c>
      <c r="IO310">
        <v>1</v>
      </c>
      <c r="IP310">
        <v>1</v>
      </c>
      <c r="IQ310">
        <v>1</v>
      </c>
      <c r="IR310">
        <v>1</v>
      </c>
      <c r="IS310">
        <v>1</v>
      </c>
      <c r="IT310">
        <v>1</v>
      </c>
      <c r="IU310">
        <v>1</v>
      </c>
      <c r="IV310">
        <v>1</v>
      </c>
      <c r="IW310">
        <v>1</v>
      </c>
      <c r="IX310">
        <v>1</v>
      </c>
      <c r="IY310">
        <v>1</v>
      </c>
      <c r="IZ310">
        <v>1</v>
      </c>
      <c r="JA310">
        <v>1</v>
      </c>
      <c r="JB310">
        <v>0</v>
      </c>
      <c r="JC310">
        <v>1</v>
      </c>
      <c r="JD310">
        <v>1</v>
      </c>
      <c r="JE310">
        <v>1</v>
      </c>
      <c r="JF310">
        <v>1</v>
      </c>
      <c r="JG310">
        <v>1</v>
      </c>
      <c r="JH310">
        <v>1</v>
      </c>
      <c r="JI310">
        <v>1</v>
      </c>
      <c r="JJ310">
        <v>1</v>
      </c>
      <c r="JK310">
        <v>1</v>
      </c>
      <c r="JL310">
        <v>1</v>
      </c>
      <c r="JM310">
        <v>1</v>
      </c>
      <c r="JN310">
        <v>0</v>
      </c>
      <c r="JO310">
        <v>0</v>
      </c>
      <c r="JP310">
        <v>1</v>
      </c>
      <c r="JQ310">
        <v>1</v>
      </c>
      <c r="JR310">
        <v>0</v>
      </c>
      <c r="JS310">
        <v>1</v>
      </c>
      <c r="JU310">
        <v>1</v>
      </c>
      <c r="JV310">
        <v>0</v>
      </c>
      <c r="JW310">
        <v>1</v>
      </c>
      <c r="JX310">
        <v>1</v>
      </c>
      <c r="JY310">
        <v>1</v>
      </c>
      <c r="JZ310">
        <v>1</v>
      </c>
      <c r="KA310">
        <v>1</v>
      </c>
      <c r="KB310">
        <v>1</v>
      </c>
      <c r="KC310">
        <v>1</v>
      </c>
      <c r="KJ310">
        <v>1</v>
      </c>
      <c r="KK310">
        <v>1</v>
      </c>
      <c r="KL310">
        <v>1</v>
      </c>
      <c r="KM310">
        <v>0</v>
      </c>
      <c r="KN310">
        <v>1</v>
      </c>
      <c r="KO310">
        <v>1</v>
      </c>
      <c r="KP310">
        <v>1</v>
      </c>
      <c r="KQ310">
        <v>1</v>
      </c>
      <c r="KR310">
        <v>1</v>
      </c>
      <c r="KS310">
        <v>1</v>
      </c>
      <c r="KT310">
        <v>1</v>
      </c>
      <c r="KU310">
        <v>1</v>
      </c>
      <c r="KV310">
        <v>0</v>
      </c>
      <c r="KW310">
        <v>1</v>
      </c>
      <c r="KX310">
        <v>1</v>
      </c>
      <c r="KY310">
        <v>1</v>
      </c>
      <c r="KZ310">
        <v>1</v>
      </c>
      <c r="LA310">
        <v>1</v>
      </c>
      <c r="LB310">
        <v>1</v>
      </c>
      <c r="LC310">
        <v>1</v>
      </c>
      <c r="LD310">
        <v>1</v>
      </c>
      <c r="LE310">
        <v>0</v>
      </c>
      <c r="LF310">
        <v>1</v>
      </c>
      <c r="LG310">
        <v>1</v>
      </c>
      <c r="LH310">
        <v>0</v>
      </c>
      <c r="LJ310">
        <v>1</v>
      </c>
      <c r="LK310">
        <v>1</v>
      </c>
      <c r="LL310">
        <v>1</v>
      </c>
      <c r="LM310">
        <v>1</v>
      </c>
      <c r="LN310">
        <v>1</v>
      </c>
      <c r="LO310">
        <v>1</v>
      </c>
      <c r="LP310">
        <v>1</v>
      </c>
      <c r="LQ310">
        <v>1</v>
      </c>
      <c r="LR310">
        <v>0</v>
      </c>
      <c r="LS310">
        <v>1</v>
      </c>
      <c r="LX310">
        <v>1</v>
      </c>
      <c r="LY310">
        <v>1</v>
      </c>
      <c r="LZ310">
        <v>1</v>
      </c>
      <c r="MA310">
        <v>1</v>
      </c>
      <c r="MB310">
        <v>1</v>
      </c>
      <c r="MC310">
        <v>1</v>
      </c>
      <c r="MG310">
        <v>1</v>
      </c>
      <c r="MH310">
        <v>1</v>
      </c>
      <c r="MI310">
        <v>1</v>
      </c>
      <c r="MJ310">
        <v>1</v>
      </c>
      <c r="MK310">
        <v>1</v>
      </c>
      <c r="ML310">
        <v>1</v>
      </c>
      <c r="MM310">
        <v>1</v>
      </c>
      <c r="MN310">
        <v>1</v>
      </c>
      <c r="MO310">
        <v>1</v>
      </c>
      <c r="MP310">
        <v>1</v>
      </c>
      <c r="MQ310">
        <v>1</v>
      </c>
      <c r="MR310">
        <v>0</v>
      </c>
      <c r="MS310">
        <v>1</v>
      </c>
      <c r="MU310">
        <v>1</v>
      </c>
      <c r="MV310">
        <v>1</v>
      </c>
      <c r="MW310">
        <v>1</v>
      </c>
      <c r="MX310">
        <v>1</v>
      </c>
      <c r="MY310">
        <v>1</v>
      </c>
      <c r="MZ310">
        <v>1</v>
      </c>
      <c r="NA310">
        <v>1</v>
      </c>
      <c r="NB310">
        <v>1</v>
      </c>
      <c r="NC310">
        <v>1</v>
      </c>
      <c r="ND310">
        <v>1</v>
      </c>
      <c r="NE310">
        <v>1</v>
      </c>
      <c r="NF310">
        <v>1</v>
      </c>
      <c r="NG310">
        <v>1</v>
      </c>
      <c r="NH310">
        <v>1</v>
      </c>
      <c r="NI310">
        <v>0</v>
      </c>
      <c r="NJ310">
        <v>1</v>
      </c>
      <c r="NL310">
        <v>1</v>
      </c>
      <c r="NM310">
        <v>1</v>
      </c>
      <c r="NN310">
        <v>1</v>
      </c>
      <c r="NO310">
        <v>1</v>
      </c>
      <c r="NP310">
        <v>1</v>
      </c>
      <c r="NQ310">
        <v>0</v>
      </c>
      <c r="NR310">
        <v>0</v>
      </c>
      <c r="OL310">
        <v>1</v>
      </c>
      <c r="OM310">
        <v>1</v>
      </c>
      <c r="ON310">
        <v>1</v>
      </c>
      <c r="OO310">
        <v>1</v>
      </c>
      <c r="OP310">
        <v>1</v>
      </c>
      <c r="OQ310">
        <v>1</v>
      </c>
      <c r="OR310">
        <v>1</v>
      </c>
      <c r="OS310">
        <v>0</v>
      </c>
      <c r="OT310">
        <v>0</v>
      </c>
      <c r="OZ310">
        <v>1</v>
      </c>
      <c r="PA310">
        <v>1</v>
      </c>
      <c r="PB310">
        <v>1</v>
      </c>
      <c r="PC310">
        <v>0</v>
      </c>
      <c r="PD310">
        <v>0</v>
      </c>
      <c r="PE310">
        <v>1</v>
      </c>
      <c r="PF310">
        <v>1</v>
      </c>
      <c r="PG310">
        <v>1</v>
      </c>
      <c r="PH310">
        <v>1</v>
      </c>
      <c r="PI310">
        <v>1</v>
      </c>
      <c r="PJ310">
        <v>1</v>
      </c>
      <c r="PK310">
        <v>1</v>
      </c>
      <c r="PN310">
        <v>1</v>
      </c>
      <c r="PO310">
        <v>1</v>
      </c>
      <c r="PP310">
        <v>1</v>
      </c>
      <c r="PQ310">
        <v>1</v>
      </c>
      <c r="PR310">
        <v>1</v>
      </c>
      <c r="PS310">
        <v>1</v>
      </c>
      <c r="PT310">
        <v>1</v>
      </c>
      <c r="PU310">
        <v>1</v>
      </c>
      <c r="PW310">
        <v>1</v>
      </c>
      <c r="PY310">
        <v>1</v>
      </c>
      <c r="PZ310">
        <v>1</v>
      </c>
      <c r="QA310">
        <v>0</v>
      </c>
      <c r="QB310">
        <v>1</v>
      </c>
      <c r="QC310">
        <v>1</v>
      </c>
      <c r="QD310">
        <v>1</v>
      </c>
      <c r="QE310">
        <v>1</v>
      </c>
      <c r="QF310">
        <v>1</v>
      </c>
      <c r="QG310">
        <v>1</v>
      </c>
      <c r="QH310">
        <v>0</v>
      </c>
      <c r="QI310">
        <v>1</v>
      </c>
      <c r="QJ310">
        <v>1</v>
      </c>
      <c r="QK310">
        <v>1</v>
      </c>
      <c r="QL310">
        <v>1</v>
      </c>
      <c r="QM310">
        <v>0</v>
      </c>
      <c r="QN310">
        <v>1</v>
      </c>
      <c r="QP310">
        <v>0</v>
      </c>
      <c r="QQ310">
        <v>1</v>
      </c>
      <c r="QR310">
        <v>1</v>
      </c>
      <c r="QS310">
        <v>1</v>
      </c>
      <c r="QT310">
        <v>0</v>
      </c>
      <c r="QV310">
        <v>1</v>
      </c>
      <c r="QW310">
        <v>1</v>
      </c>
      <c r="QX310">
        <v>1</v>
      </c>
      <c r="QY310">
        <v>1</v>
      </c>
      <c r="QZ310">
        <v>1</v>
      </c>
      <c r="RA310">
        <v>1</v>
      </c>
      <c r="RB310">
        <v>1</v>
      </c>
      <c r="RC310">
        <v>1</v>
      </c>
      <c r="RD310">
        <v>1</v>
      </c>
      <c r="RE310">
        <v>0</v>
      </c>
      <c r="RF310">
        <v>1</v>
      </c>
      <c r="RH310">
        <v>1</v>
      </c>
      <c r="RI310">
        <v>1</v>
      </c>
      <c r="RJ310">
        <v>1</v>
      </c>
      <c r="RK310">
        <v>1</v>
      </c>
      <c r="RL310">
        <v>1</v>
      </c>
      <c r="RM310">
        <v>1</v>
      </c>
      <c r="RN310">
        <v>1</v>
      </c>
      <c r="RO310">
        <v>1</v>
      </c>
      <c r="RP310">
        <v>1</v>
      </c>
      <c r="RQ310">
        <v>0</v>
      </c>
      <c r="RR310">
        <v>1</v>
      </c>
      <c r="RS310">
        <v>1</v>
      </c>
      <c r="RT310">
        <v>0</v>
      </c>
      <c r="RU310">
        <v>1</v>
      </c>
      <c r="RV310">
        <v>1</v>
      </c>
      <c r="RY310">
        <v>1</v>
      </c>
      <c r="RZ310">
        <v>0</v>
      </c>
    </row>
    <row r="311" spans="1:495" x14ac:dyDescent="0.3">
      <c r="A311" s="1" t="str">
        <f t="shared" si="5"/>
        <v>686-2</v>
      </c>
      <c r="B311">
        <v>686</v>
      </c>
      <c r="C311">
        <v>2</v>
      </c>
      <c r="D311" s="2">
        <v>2018</v>
      </c>
      <c r="E311" t="s">
        <v>493</v>
      </c>
      <c r="F311" t="s">
        <v>497</v>
      </c>
      <c r="G311">
        <v>0.46455000000000007</v>
      </c>
      <c r="H311">
        <v>0.39860000000000001</v>
      </c>
      <c r="I311">
        <v>0.62980000000000003</v>
      </c>
      <c r="J311">
        <v>0.41599999999999998</v>
      </c>
      <c r="K311">
        <v>0.4138</v>
      </c>
      <c r="L311">
        <v>0.69902500000000034</v>
      </c>
      <c r="M311">
        <v>0.77100000000000135</v>
      </c>
      <c r="N311">
        <v>0.72000000000000031</v>
      </c>
      <c r="O311">
        <v>0.74459999999999993</v>
      </c>
      <c r="P311">
        <v>0.56049999999999989</v>
      </c>
      <c r="Q311">
        <v>0.95</v>
      </c>
      <c r="R311" t="b">
        <v>0</v>
      </c>
      <c r="S311" t="b">
        <v>1</v>
      </c>
      <c r="T311" t="b">
        <v>1</v>
      </c>
      <c r="U311" t="b">
        <v>0</v>
      </c>
      <c r="W311" t="b">
        <v>0</v>
      </c>
      <c r="X311" t="b">
        <v>0</v>
      </c>
      <c r="Y311" t="b">
        <v>0</v>
      </c>
      <c r="AA311" t="b">
        <v>0</v>
      </c>
      <c r="AD311" t="b">
        <v>0</v>
      </c>
      <c r="AE311" t="b">
        <v>1</v>
      </c>
      <c r="AF311" t="b">
        <v>0</v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 t="b">
        <v>1</v>
      </c>
      <c r="AM311" t="b">
        <v>1</v>
      </c>
      <c r="AN311">
        <v>646</v>
      </c>
      <c r="AO311">
        <v>166</v>
      </c>
      <c r="AP311">
        <v>480</v>
      </c>
      <c r="AQ311">
        <v>0</v>
      </c>
      <c r="AR311">
        <v>451</v>
      </c>
      <c r="AT311">
        <v>1</v>
      </c>
      <c r="AU311">
        <v>1</v>
      </c>
      <c r="AV311">
        <v>0</v>
      </c>
      <c r="AW311">
        <v>1</v>
      </c>
      <c r="AX311">
        <v>0</v>
      </c>
      <c r="AY311">
        <v>1</v>
      </c>
      <c r="AZ311">
        <v>0</v>
      </c>
      <c r="BA311">
        <v>0</v>
      </c>
      <c r="BB311">
        <v>1</v>
      </c>
      <c r="BC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1</v>
      </c>
      <c r="BN311">
        <v>0</v>
      </c>
      <c r="BO311">
        <v>0</v>
      </c>
      <c r="BP311">
        <v>1</v>
      </c>
      <c r="BQ311">
        <v>1</v>
      </c>
      <c r="BY311">
        <v>1</v>
      </c>
      <c r="BZ311">
        <v>1</v>
      </c>
      <c r="CC311">
        <v>1</v>
      </c>
      <c r="CE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0</v>
      </c>
      <c r="CX311">
        <v>1</v>
      </c>
      <c r="CY311">
        <v>0</v>
      </c>
      <c r="CZ311">
        <v>1</v>
      </c>
      <c r="DA311">
        <v>0</v>
      </c>
      <c r="DB311">
        <v>0</v>
      </c>
      <c r="DC311">
        <v>1</v>
      </c>
      <c r="DD311">
        <v>1</v>
      </c>
      <c r="DF311">
        <v>1</v>
      </c>
      <c r="DG311">
        <v>1</v>
      </c>
      <c r="DH311">
        <v>0</v>
      </c>
      <c r="DI311">
        <v>1</v>
      </c>
      <c r="DJ311">
        <v>1</v>
      </c>
      <c r="DK311">
        <v>1</v>
      </c>
      <c r="DL311">
        <v>0</v>
      </c>
      <c r="DM311">
        <v>0</v>
      </c>
      <c r="DN311">
        <v>1</v>
      </c>
      <c r="DO311">
        <v>1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1</v>
      </c>
      <c r="ED311">
        <v>1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  <c r="EO311">
        <v>1</v>
      </c>
      <c r="EP311">
        <v>1</v>
      </c>
      <c r="EQ311">
        <v>1</v>
      </c>
      <c r="ER311">
        <v>1</v>
      </c>
      <c r="ES311">
        <v>1</v>
      </c>
      <c r="ET311">
        <v>1</v>
      </c>
      <c r="EU311">
        <v>1</v>
      </c>
      <c r="EV311">
        <v>1</v>
      </c>
      <c r="EW311">
        <v>1</v>
      </c>
      <c r="EX311">
        <v>1</v>
      </c>
      <c r="EY311">
        <v>1</v>
      </c>
      <c r="EZ311">
        <v>1</v>
      </c>
      <c r="FA311">
        <v>1</v>
      </c>
      <c r="FB311">
        <v>1</v>
      </c>
      <c r="FC311">
        <v>1</v>
      </c>
      <c r="FD311">
        <v>1</v>
      </c>
      <c r="FE311">
        <v>1</v>
      </c>
      <c r="FF311">
        <v>1</v>
      </c>
      <c r="FL311">
        <v>1</v>
      </c>
      <c r="FM311">
        <v>1</v>
      </c>
      <c r="FN311">
        <v>1</v>
      </c>
      <c r="FO311">
        <v>1</v>
      </c>
      <c r="FP311">
        <v>1</v>
      </c>
      <c r="FQ311">
        <v>1</v>
      </c>
      <c r="FR311">
        <v>1</v>
      </c>
      <c r="FT311">
        <v>1</v>
      </c>
      <c r="FU311">
        <v>1</v>
      </c>
      <c r="FV311">
        <v>1</v>
      </c>
      <c r="FW311">
        <v>1</v>
      </c>
      <c r="FX311">
        <v>1</v>
      </c>
      <c r="FZ311">
        <v>1</v>
      </c>
      <c r="GA311">
        <v>1</v>
      </c>
      <c r="GF311">
        <v>1</v>
      </c>
      <c r="GG311">
        <v>1</v>
      </c>
      <c r="GI311">
        <v>1</v>
      </c>
      <c r="GJ311">
        <v>1</v>
      </c>
      <c r="GL311">
        <v>1</v>
      </c>
      <c r="GN311">
        <v>1</v>
      </c>
      <c r="GO311">
        <v>0</v>
      </c>
      <c r="GP311">
        <v>1</v>
      </c>
      <c r="GQ311">
        <v>1</v>
      </c>
      <c r="GR311">
        <v>1</v>
      </c>
      <c r="GS311">
        <v>1</v>
      </c>
      <c r="GT311">
        <v>1</v>
      </c>
      <c r="GW311">
        <v>1</v>
      </c>
      <c r="GX311">
        <v>1</v>
      </c>
      <c r="GY311">
        <v>1</v>
      </c>
      <c r="GZ311">
        <v>1</v>
      </c>
      <c r="HA311">
        <v>1</v>
      </c>
      <c r="HB311">
        <v>1</v>
      </c>
      <c r="HC311">
        <v>1</v>
      </c>
      <c r="HD311">
        <v>1</v>
      </c>
      <c r="HE311">
        <v>1</v>
      </c>
      <c r="HF311">
        <v>1</v>
      </c>
      <c r="HG311">
        <v>1</v>
      </c>
      <c r="HH311">
        <v>1</v>
      </c>
      <c r="HI311">
        <v>1</v>
      </c>
      <c r="HJ311">
        <v>1</v>
      </c>
      <c r="HK311">
        <v>1</v>
      </c>
      <c r="HL311">
        <v>1</v>
      </c>
      <c r="HM311">
        <v>1</v>
      </c>
      <c r="HN311">
        <v>1</v>
      </c>
      <c r="HO311">
        <v>1</v>
      </c>
      <c r="HP311">
        <v>1</v>
      </c>
      <c r="HQ311">
        <v>1</v>
      </c>
      <c r="HR311">
        <v>1</v>
      </c>
      <c r="HS311">
        <v>1</v>
      </c>
      <c r="HT311">
        <v>0</v>
      </c>
      <c r="HV311">
        <v>1</v>
      </c>
      <c r="HW311">
        <v>1</v>
      </c>
      <c r="HX311">
        <v>1</v>
      </c>
      <c r="HY311">
        <v>1</v>
      </c>
      <c r="HZ311">
        <v>1</v>
      </c>
      <c r="IA311">
        <v>1</v>
      </c>
      <c r="IB311">
        <v>1</v>
      </c>
      <c r="IC311">
        <v>1</v>
      </c>
      <c r="ID311">
        <v>1</v>
      </c>
      <c r="IE311">
        <v>1</v>
      </c>
      <c r="IF311">
        <v>1</v>
      </c>
      <c r="IG311">
        <v>1</v>
      </c>
      <c r="IH311">
        <v>1</v>
      </c>
      <c r="II311">
        <v>1</v>
      </c>
      <c r="IJ311">
        <v>1</v>
      </c>
      <c r="IK311">
        <v>1</v>
      </c>
      <c r="IL311">
        <v>1</v>
      </c>
      <c r="IM311">
        <v>1</v>
      </c>
      <c r="IN311">
        <v>1</v>
      </c>
      <c r="IO311">
        <v>1</v>
      </c>
      <c r="IP311">
        <v>1</v>
      </c>
      <c r="IQ311">
        <v>1</v>
      </c>
      <c r="IR311">
        <v>1</v>
      </c>
      <c r="IS311">
        <v>1</v>
      </c>
      <c r="IT311">
        <v>1</v>
      </c>
      <c r="IU311">
        <v>1</v>
      </c>
      <c r="IV311">
        <v>1</v>
      </c>
      <c r="IW311">
        <v>1</v>
      </c>
      <c r="IX311">
        <v>1</v>
      </c>
      <c r="IY311">
        <v>1</v>
      </c>
      <c r="IZ311">
        <v>1</v>
      </c>
      <c r="JA311">
        <v>1</v>
      </c>
      <c r="JB311">
        <v>0</v>
      </c>
      <c r="JC311">
        <v>1</v>
      </c>
      <c r="JD311">
        <v>1</v>
      </c>
      <c r="JE311">
        <v>1</v>
      </c>
      <c r="JF311">
        <v>1</v>
      </c>
      <c r="JG311">
        <v>1</v>
      </c>
      <c r="JH311">
        <v>1</v>
      </c>
      <c r="JI311">
        <v>1</v>
      </c>
      <c r="JJ311">
        <v>1</v>
      </c>
      <c r="JK311">
        <v>1</v>
      </c>
      <c r="JL311">
        <v>1</v>
      </c>
      <c r="JM311">
        <v>1</v>
      </c>
      <c r="JN311">
        <v>0</v>
      </c>
      <c r="JO311">
        <v>1</v>
      </c>
      <c r="JP311">
        <v>1</v>
      </c>
      <c r="JQ311">
        <v>1</v>
      </c>
      <c r="JS311">
        <v>1</v>
      </c>
      <c r="JT311">
        <v>1</v>
      </c>
      <c r="JU311">
        <v>1</v>
      </c>
      <c r="JV311">
        <v>1</v>
      </c>
      <c r="JW311">
        <v>1</v>
      </c>
      <c r="JX311">
        <v>1</v>
      </c>
      <c r="JY311">
        <v>1</v>
      </c>
      <c r="JZ311">
        <v>1</v>
      </c>
      <c r="KA311">
        <v>1</v>
      </c>
      <c r="KB311">
        <v>1</v>
      </c>
      <c r="KC311">
        <v>1</v>
      </c>
      <c r="KJ311">
        <v>1</v>
      </c>
      <c r="KK311">
        <v>1</v>
      </c>
      <c r="KL311">
        <v>1</v>
      </c>
      <c r="KM311">
        <v>1</v>
      </c>
      <c r="KN311">
        <v>1</v>
      </c>
      <c r="KO311">
        <v>1</v>
      </c>
      <c r="KP311">
        <v>1</v>
      </c>
      <c r="KQ311">
        <v>1</v>
      </c>
      <c r="KR311">
        <v>1</v>
      </c>
      <c r="KS311">
        <v>1</v>
      </c>
      <c r="KT311">
        <v>1</v>
      </c>
      <c r="KU311">
        <v>1</v>
      </c>
      <c r="KV311">
        <v>0</v>
      </c>
      <c r="KW311">
        <v>1</v>
      </c>
      <c r="KX311">
        <v>1</v>
      </c>
      <c r="KY311">
        <v>1</v>
      </c>
      <c r="KZ311">
        <v>1</v>
      </c>
      <c r="LA311">
        <v>1</v>
      </c>
      <c r="LB311">
        <v>1</v>
      </c>
      <c r="LC311">
        <v>1</v>
      </c>
      <c r="LD311">
        <v>1</v>
      </c>
      <c r="LE311">
        <v>0</v>
      </c>
      <c r="LF311">
        <v>1</v>
      </c>
      <c r="LG311">
        <v>1</v>
      </c>
      <c r="LH311">
        <v>0</v>
      </c>
      <c r="LJ311">
        <v>1</v>
      </c>
      <c r="LK311">
        <v>1</v>
      </c>
      <c r="LL311">
        <v>1</v>
      </c>
      <c r="LM311">
        <v>1</v>
      </c>
      <c r="LN311">
        <v>1</v>
      </c>
      <c r="LO311">
        <v>1</v>
      </c>
      <c r="LP311">
        <v>1</v>
      </c>
      <c r="LQ311">
        <v>1</v>
      </c>
      <c r="LR311">
        <v>0</v>
      </c>
      <c r="LS311">
        <v>0</v>
      </c>
      <c r="LT311">
        <v>1</v>
      </c>
      <c r="LU311">
        <v>1</v>
      </c>
      <c r="LV311">
        <v>1</v>
      </c>
      <c r="LW311">
        <v>1</v>
      </c>
      <c r="LX311">
        <v>1</v>
      </c>
      <c r="LY311">
        <v>0</v>
      </c>
      <c r="LZ311">
        <v>0</v>
      </c>
      <c r="MA311">
        <v>0</v>
      </c>
      <c r="MB311">
        <v>0</v>
      </c>
      <c r="MC311">
        <v>1</v>
      </c>
      <c r="MD311">
        <v>1</v>
      </c>
      <c r="MG311">
        <v>1</v>
      </c>
      <c r="MH311">
        <v>1</v>
      </c>
      <c r="MJ311">
        <v>1</v>
      </c>
      <c r="MK311">
        <v>1</v>
      </c>
      <c r="ML311">
        <v>1</v>
      </c>
      <c r="MM311">
        <v>1</v>
      </c>
      <c r="MN311">
        <v>1</v>
      </c>
      <c r="MO311">
        <v>1</v>
      </c>
      <c r="MP311">
        <v>1</v>
      </c>
      <c r="MQ311">
        <v>1</v>
      </c>
      <c r="MR311">
        <v>0</v>
      </c>
      <c r="MS311">
        <v>1</v>
      </c>
      <c r="MU311">
        <v>1</v>
      </c>
      <c r="MV311">
        <v>1</v>
      </c>
      <c r="MW311">
        <v>1</v>
      </c>
      <c r="MX311">
        <v>1</v>
      </c>
      <c r="MY311">
        <v>1</v>
      </c>
      <c r="MZ311">
        <v>1</v>
      </c>
      <c r="NA311">
        <v>1</v>
      </c>
      <c r="NB311">
        <v>1</v>
      </c>
      <c r="NC311">
        <v>1</v>
      </c>
      <c r="ND311">
        <v>1</v>
      </c>
      <c r="NE311">
        <v>1</v>
      </c>
      <c r="NF311">
        <v>1</v>
      </c>
      <c r="NG311">
        <v>1</v>
      </c>
      <c r="NH311">
        <v>1</v>
      </c>
      <c r="NI311">
        <v>0</v>
      </c>
      <c r="NJ311">
        <v>1</v>
      </c>
      <c r="NL311">
        <v>1</v>
      </c>
      <c r="NM311">
        <v>1</v>
      </c>
      <c r="NN311">
        <v>1</v>
      </c>
      <c r="NO311">
        <v>1</v>
      </c>
      <c r="NP311">
        <v>1</v>
      </c>
      <c r="NQ311">
        <v>1</v>
      </c>
      <c r="NR311">
        <v>0</v>
      </c>
      <c r="OL311">
        <v>1</v>
      </c>
      <c r="OM311">
        <v>1</v>
      </c>
      <c r="ON311">
        <v>0</v>
      </c>
      <c r="OO311">
        <v>1</v>
      </c>
      <c r="OP311">
        <v>1</v>
      </c>
      <c r="OQ311">
        <v>1</v>
      </c>
      <c r="OR311">
        <v>1</v>
      </c>
      <c r="OS311">
        <v>0</v>
      </c>
      <c r="OT311">
        <v>0</v>
      </c>
      <c r="OZ311">
        <v>1</v>
      </c>
      <c r="PA311">
        <v>1</v>
      </c>
      <c r="PB311">
        <v>0</v>
      </c>
      <c r="PC311">
        <v>0</v>
      </c>
      <c r="PD311">
        <v>0</v>
      </c>
      <c r="PE311">
        <v>0</v>
      </c>
      <c r="PF311">
        <v>1</v>
      </c>
      <c r="PG311">
        <v>1</v>
      </c>
      <c r="PH311">
        <v>1</v>
      </c>
      <c r="PI311">
        <v>1</v>
      </c>
      <c r="PJ311">
        <v>1</v>
      </c>
      <c r="PK311">
        <v>1</v>
      </c>
      <c r="PN311">
        <v>0</v>
      </c>
      <c r="PO311">
        <v>1</v>
      </c>
      <c r="PP311">
        <v>1</v>
      </c>
      <c r="PQ311">
        <v>1</v>
      </c>
      <c r="PR311">
        <v>1</v>
      </c>
      <c r="PS311">
        <v>1</v>
      </c>
      <c r="PT311">
        <v>1</v>
      </c>
      <c r="PU311">
        <v>1</v>
      </c>
      <c r="PW311">
        <v>1</v>
      </c>
      <c r="PY311">
        <v>1</v>
      </c>
      <c r="PZ311">
        <v>1</v>
      </c>
      <c r="QA311">
        <v>0</v>
      </c>
      <c r="QB311">
        <v>1</v>
      </c>
      <c r="QC311">
        <v>1</v>
      </c>
      <c r="QD311">
        <v>1</v>
      </c>
      <c r="QE311">
        <v>1</v>
      </c>
      <c r="QF311">
        <v>1</v>
      </c>
      <c r="QG311">
        <v>1</v>
      </c>
      <c r="QH311">
        <v>1</v>
      </c>
      <c r="QI311">
        <v>1</v>
      </c>
      <c r="QJ311">
        <v>1</v>
      </c>
      <c r="QK311">
        <v>1</v>
      </c>
      <c r="QL311">
        <v>1</v>
      </c>
      <c r="QM311">
        <v>0</v>
      </c>
      <c r="QN311">
        <v>1</v>
      </c>
      <c r="QP311">
        <v>1</v>
      </c>
      <c r="QQ311">
        <v>1</v>
      </c>
      <c r="QR311">
        <v>1</v>
      </c>
      <c r="QS311">
        <v>1</v>
      </c>
      <c r="QT311">
        <v>0</v>
      </c>
      <c r="QV311">
        <v>1</v>
      </c>
      <c r="QW311">
        <v>1</v>
      </c>
      <c r="QX311">
        <v>1</v>
      </c>
      <c r="QY311">
        <v>1</v>
      </c>
      <c r="QZ311">
        <v>1</v>
      </c>
      <c r="RA311">
        <v>1</v>
      </c>
      <c r="RB311">
        <v>1</v>
      </c>
      <c r="RC311">
        <v>1</v>
      </c>
      <c r="RD311">
        <v>1</v>
      </c>
      <c r="RE311">
        <v>0</v>
      </c>
      <c r="RF311">
        <v>1</v>
      </c>
      <c r="RH311">
        <v>1</v>
      </c>
      <c r="RI311">
        <v>1</v>
      </c>
      <c r="RJ311">
        <v>1</v>
      </c>
      <c r="RK311">
        <v>1</v>
      </c>
      <c r="RL311">
        <v>1</v>
      </c>
      <c r="RM311">
        <v>1</v>
      </c>
      <c r="RN311">
        <v>1</v>
      </c>
      <c r="RO311">
        <v>1</v>
      </c>
      <c r="RP311">
        <v>1</v>
      </c>
      <c r="RQ311">
        <v>1</v>
      </c>
      <c r="RR311">
        <v>1</v>
      </c>
      <c r="RS311">
        <v>1</v>
      </c>
      <c r="RT311">
        <v>0</v>
      </c>
      <c r="RU311">
        <v>1</v>
      </c>
      <c r="RV311">
        <v>1</v>
      </c>
      <c r="RW311">
        <v>1</v>
      </c>
      <c r="RX311">
        <v>1</v>
      </c>
      <c r="RY311">
        <v>1</v>
      </c>
      <c r="RZ311">
        <v>1</v>
      </c>
      <c r="SA311">
        <v>1</v>
      </c>
    </row>
    <row r="312" spans="1:495" x14ac:dyDescent="0.3">
      <c r="A312" s="1" t="str">
        <f t="shared" si="5"/>
        <v>366-1</v>
      </c>
      <c r="B312">
        <v>366</v>
      </c>
      <c r="C312">
        <v>1</v>
      </c>
      <c r="D312" s="2">
        <v>2017</v>
      </c>
      <c r="E312" t="s">
        <v>493</v>
      </c>
      <c r="F312" t="s">
        <v>497</v>
      </c>
      <c r="G312">
        <v>0.43905</v>
      </c>
      <c r="H312">
        <v>0.70019999999999993</v>
      </c>
      <c r="I312">
        <v>0.34320000000000001</v>
      </c>
      <c r="J312">
        <v>0.49099999999999999</v>
      </c>
      <c r="K312">
        <v>0.2218</v>
      </c>
      <c r="L312">
        <v>0.66377500000000034</v>
      </c>
      <c r="M312">
        <v>0.76300000000000101</v>
      </c>
      <c r="N312">
        <v>0.61090000000000033</v>
      </c>
      <c r="O312">
        <v>0.78260000000000007</v>
      </c>
      <c r="P312">
        <v>0.49859999999999999</v>
      </c>
      <c r="Q312">
        <v>0.85</v>
      </c>
      <c r="R312" t="b">
        <v>0</v>
      </c>
      <c r="S312" t="b">
        <v>0</v>
      </c>
      <c r="T312" t="b">
        <v>1</v>
      </c>
      <c r="U312" t="b">
        <v>0</v>
      </c>
      <c r="W312" t="b">
        <v>0</v>
      </c>
      <c r="X312" t="b">
        <v>0</v>
      </c>
      <c r="Y312" t="b">
        <v>0</v>
      </c>
      <c r="AA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1</v>
      </c>
      <c r="AI312" t="b">
        <v>1</v>
      </c>
      <c r="AJ312" t="b">
        <v>1</v>
      </c>
      <c r="AK312" t="b">
        <v>0</v>
      </c>
      <c r="AL312" t="b">
        <v>1</v>
      </c>
      <c r="AM312" t="b">
        <v>1</v>
      </c>
      <c r="AN312">
        <v>107</v>
      </c>
      <c r="AO312">
        <v>28</v>
      </c>
      <c r="AP312">
        <v>79</v>
      </c>
      <c r="AQ312">
        <v>0</v>
      </c>
      <c r="AR312">
        <v>107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0</v>
      </c>
      <c r="BA312">
        <v>1</v>
      </c>
      <c r="BB312">
        <v>1</v>
      </c>
      <c r="BC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0</v>
      </c>
      <c r="BO312">
        <v>1</v>
      </c>
      <c r="BP312">
        <v>1</v>
      </c>
      <c r="BQ312">
        <v>1</v>
      </c>
      <c r="BY312">
        <v>1</v>
      </c>
      <c r="BZ312">
        <v>1</v>
      </c>
      <c r="CA312">
        <v>1</v>
      </c>
      <c r="CB312">
        <v>0</v>
      </c>
      <c r="CC312">
        <v>1</v>
      </c>
      <c r="CE312">
        <v>1</v>
      </c>
      <c r="CG312">
        <v>1</v>
      </c>
      <c r="CH312">
        <v>1</v>
      </c>
      <c r="CI312">
        <v>1</v>
      </c>
      <c r="CJ312">
        <v>1</v>
      </c>
      <c r="CK312">
        <v>0</v>
      </c>
      <c r="CL312">
        <v>1</v>
      </c>
      <c r="CM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0</v>
      </c>
      <c r="CW312">
        <v>0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1</v>
      </c>
      <c r="DQ312">
        <v>0</v>
      </c>
      <c r="DR312">
        <v>1</v>
      </c>
      <c r="DS312">
        <v>1</v>
      </c>
      <c r="DT312">
        <v>1</v>
      </c>
      <c r="DU312">
        <v>1</v>
      </c>
      <c r="DV312">
        <v>1</v>
      </c>
      <c r="DW312">
        <v>1</v>
      </c>
      <c r="DX312">
        <v>1</v>
      </c>
      <c r="DY312">
        <v>0</v>
      </c>
      <c r="DZ312">
        <v>1</v>
      </c>
      <c r="EA312">
        <v>1</v>
      </c>
      <c r="EB312">
        <v>1</v>
      </c>
      <c r="ED312">
        <v>1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0</v>
      </c>
      <c r="EP312">
        <v>1</v>
      </c>
      <c r="EQ312">
        <v>1</v>
      </c>
      <c r="ER312">
        <v>1</v>
      </c>
      <c r="ES312">
        <v>1</v>
      </c>
      <c r="ET312">
        <v>1</v>
      </c>
      <c r="EU312">
        <v>1</v>
      </c>
      <c r="EV312">
        <v>1</v>
      </c>
      <c r="EW312">
        <v>1</v>
      </c>
      <c r="EX312">
        <v>1</v>
      </c>
      <c r="EY312">
        <v>1</v>
      </c>
      <c r="EZ312">
        <v>1</v>
      </c>
      <c r="FA312">
        <v>1</v>
      </c>
      <c r="FB312">
        <v>1</v>
      </c>
      <c r="FC312">
        <v>1</v>
      </c>
      <c r="FD312">
        <v>1</v>
      </c>
      <c r="FE312">
        <v>1</v>
      </c>
      <c r="FF312">
        <v>1</v>
      </c>
      <c r="FL312">
        <v>1</v>
      </c>
      <c r="FM312">
        <v>1</v>
      </c>
      <c r="FN312">
        <v>1</v>
      </c>
      <c r="FO312">
        <v>1</v>
      </c>
      <c r="FP312">
        <v>1</v>
      </c>
      <c r="FQ312">
        <v>1</v>
      </c>
      <c r="FR312">
        <v>1</v>
      </c>
      <c r="FS312">
        <v>0</v>
      </c>
      <c r="FT312">
        <v>1</v>
      </c>
      <c r="FU312">
        <v>1</v>
      </c>
      <c r="FV312">
        <v>1</v>
      </c>
      <c r="FW312">
        <v>1</v>
      </c>
      <c r="FX312">
        <v>0</v>
      </c>
      <c r="FZ312">
        <v>1</v>
      </c>
      <c r="GA312">
        <v>1</v>
      </c>
      <c r="GF312">
        <v>1</v>
      </c>
      <c r="GG312">
        <v>1</v>
      </c>
      <c r="GI312">
        <v>1</v>
      </c>
      <c r="GJ312">
        <v>1</v>
      </c>
      <c r="GL312">
        <v>1</v>
      </c>
      <c r="GN312">
        <v>1</v>
      </c>
      <c r="GO312">
        <v>0</v>
      </c>
      <c r="GP312">
        <v>0</v>
      </c>
      <c r="GQ312">
        <v>0</v>
      </c>
      <c r="GR312">
        <v>1</v>
      </c>
      <c r="GS312">
        <v>1</v>
      </c>
      <c r="GT312">
        <v>1</v>
      </c>
      <c r="GW312">
        <v>1</v>
      </c>
      <c r="GX312">
        <v>1</v>
      </c>
      <c r="GY312">
        <v>1</v>
      </c>
      <c r="GZ312">
        <v>1</v>
      </c>
      <c r="HA312">
        <v>1</v>
      </c>
      <c r="HB312">
        <v>1</v>
      </c>
      <c r="HC312">
        <v>1</v>
      </c>
      <c r="HD312">
        <v>1</v>
      </c>
      <c r="HE312">
        <v>1</v>
      </c>
      <c r="HF312">
        <v>0</v>
      </c>
      <c r="HG312">
        <v>1</v>
      </c>
      <c r="HH312">
        <v>1</v>
      </c>
      <c r="HI312">
        <v>1</v>
      </c>
      <c r="HJ312">
        <v>1</v>
      </c>
      <c r="HK312">
        <v>1</v>
      </c>
      <c r="HL312">
        <v>0</v>
      </c>
      <c r="HM312">
        <v>1</v>
      </c>
      <c r="HN312">
        <v>0</v>
      </c>
      <c r="HO312">
        <v>1</v>
      </c>
      <c r="HP312">
        <v>1</v>
      </c>
      <c r="HQ312">
        <v>0</v>
      </c>
      <c r="HR312">
        <v>1</v>
      </c>
      <c r="HS312">
        <v>0</v>
      </c>
      <c r="HU312">
        <v>1</v>
      </c>
      <c r="HV312">
        <v>1</v>
      </c>
      <c r="HW312">
        <v>1</v>
      </c>
      <c r="HX312">
        <v>1</v>
      </c>
      <c r="HY312">
        <v>1</v>
      </c>
      <c r="HZ312">
        <v>0</v>
      </c>
      <c r="IA312">
        <v>1</v>
      </c>
      <c r="IB312">
        <v>1</v>
      </c>
      <c r="IC312">
        <v>1</v>
      </c>
      <c r="ID312">
        <v>1</v>
      </c>
      <c r="IE312">
        <v>1</v>
      </c>
      <c r="IF312">
        <v>1</v>
      </c>
      <c r="IG312">
        <v>1</v>
      </c>
      <c r="IH312">
        <v>0</v>
      </c>
      <c r="II312">
        <v>1</v>
      </c>
      <c r="IJ312">
        <v>1</v>
      </c>
      <c r="IK312">
        <v>1</v>
      </c>
      <c r="IL312">
        <v>1</v>
      </c>
      <c r="IM312">
        <v>1</v>
      </c>
      <c r="IN312">
        <v>1</v>
      </c>
      <c r="IO312">
        <v>0</v>
      </c>
      <c r="IQ312">
        <v>1</v>
      </c>
      <c r="IR312">
        <v>1</v>
      </c>
      <c r="IS312">
        <v>1</v>
      </c>
      <c r="IT312">
        <v>1</v>
      </c>
      <c r="IU312">
        <v>1</v>
      </c>
      <c r="IV312">
        <v>1</v>
      </c>
      <c r="IW312">
        <v>1</v>
      </c>
      <c r="IX312">
        <v>1</v>
      </c>
      <c r="IY312">
        <v>1</v>
      </c>
      <c r="IZ312">
        <v>1</v>
      </c>
      <c r="JA312">
        <v>1</v>
      </c>
      <c r="JB312">
        <v>1</v>
      </c>
      <c r="JC312">
        <v>1</v>
      </c>
      <c r="JD312">
        <v>1</v>
      </c>
      <c r="JE312">
        <v>1</v>
      </c>
      <c r="JF312">
        <v>1</v>
      </c>
      <c r="JG312">
        <v>1</v>
      </c>
      <c r="JH312">
        <v>1</v>
      </c>
      <c r="JI312">
        <v>1</v>
      </c>
      <c r="JJ312">
        <v>1</v>
      </c>
      <c r="JK312">
        <v>1</v>
      </c>
      <c r="JL312">
        <v>1</v>
      </c>
      <c r="JM312">
        <v>1</v>
      </c>
      <c r="JN312">
        <v>1</v>
      </c>
      <c r="JO312">
        <v>1</v>
      </c>
      <c r="JP312">
        <v>1</v>
      </c>
      <c r="JQ312">
        <v>1</v>
      </c>
      <c r="JR312">
        <v>0</v>
      </c>
      <c r="JS312">
        <v>1</v>
      </c>
      <c r="JT312">
        <v>1</v>
      </c>
      <c r="JU312">
        <v>1</v>
      </c>
      <c r="JV312">
        <v>1</v>
      </c>
      <c r="JW312">
        <v>1</v>
      </c>
      <c r="JX312">
        <v>0</v>
      </c>
      <c r="JY312">
        <v>1</v>
      </c>
      <c r="JZ312">
        <v>1</v>
      </c>
      <c r="KA312">
        <v>1</v>
      </c>
      <c r="KB312">
        <v>1</v>
      </c>
      <c r="KC312">
        <v>1</v>
      </c>
      <c r="KG312">
        <v>1</v>
      </c>
      <c r="KH312">
        <v>0</v>
      </c>
      <c r="KI312">
        <v>0</v>
      </c>
      <c r="KJ312">
        <v>1</v>
      </c>
      <c r="KK312">
        <v>1</v>
      </c>
      <c r="KL312">
        <v>1</v>
      </c>
      <c r="KM312">
        <v>1</v>
      </c>
      <c r="KN312">
        <v>1</v>
      </c>
      <c r="KO312">
        <v>1</v>
      </c>
      <c r="KP312">
        <v>1</v>
      </c>
      <c r="KQ312">
        <v>1</v>
      </c>
      <c r="KR312">
        <v>1</v>
      </c>
      <c r="KS312">
        <v>1</v>
      </c>
      <c r="KT312">
        <v>1</v>
      </c>
      <c r="KU312">
        <v>1</v>
      </c>
      <c r="KV312">
        <v>0</v>
      </c>
      <c r="KW312">
        <v>1</v>
      </c>
      <c r="KX312">
        <v>1</v>
      </c>
      <c r="KY312">
        <v>1</v>
      </c>
      <c r="KZ312">
        <v>1</v>
      </c>
      <c r="LA312">
        <v>1</v>
      </c>
      <c r="LB312">
        <v>1</v>
      </c>
      <c r="LC312">
        <v>1</v>
      </c>
      <c r="LD312">
        <v>1</v>
      </c>
      <c r="LE312">
        <v>0</v>
      </c>
      <c r="LF312">
        <v>1</v>
      </c>
      <c r="LG312">
        <v>1</v>
      </c>
      <c r="LH312">
        <v>0</v>
      </c>
      <c r="LJ312">
        <v>1</v>
      </c>
      <c r="LK312">
        <v>1</v>
      </c>
      <c r="LL312">
        <v>1</v>
      </c>
      <c r="LM312">
        <v>1</v>
      </c>
      <c r="LN312">
        <v>1</v>
      </c>
      <c r="LO312">
        <v>1</v>
      </c>
      <c r="LP312">
        <v>1</v>
      </c>
      <c r="LQ312">
        <v>1</v>
      </c>
      <c r="LR312">
        <v>1</v>
      </c>
      <c r="LS312">
        <v>1</v>
      </c>
      <c r="LT312">
        <v>1</v>
      </c>
      <c r="LU312">
        <v>1</v>
      </c>
      <c r="LV312">
        <v>1</v>
      </c>
      <c r="LW312">
        <v>1</v>
      </c>
      <c r="LX312">
        <v>1</v>
      </c>
      <c r="LY312">
        <v>1</v>
      </c>
      <c r="LZ312">
        <v>1</v>
      </c>
      <c r="MA312">
        <v>1</v>
      </c>
      <c r="MB312">
        <v>1</v>
      </c>
      <c r="MC312">
        <v>1</v>
      </c>
      <c r="MD312">
        <v>0</v>
      </c>
      <c r="MF312">
        <v>1</v>
      </c>
      <c r="MG312">
        <v>1</v>
      </c>
      <c r="MH312">
        <v>1</v>
      </c>
      <c r="MI312">
        <v>1</v>
      </c>
      <c r="MJ312">
        <v>1</v>
      </c>
      <c r="MK312">
        <v>1</v>
      </c>
      <c r="ML312">
        <v>1</v>
      </c>
      <c r="MM312">
        <v>1</v>
      </c>
      <c r="MN312">
        <v>1</v>
      </c>
      <c r="MO312">
        <v>1</v>
      </c>
      <c r="MP312">
        <v>1</v>
      </c>
      <c r="MQ312">
        <v>1</v>
      </c>
      <c r="MR312">
        <v>0</v>
      </c>
      <c r="MS312">
        <v>1</v>
      </c>
      <c r="MU312">
        <v>1</v>
      </c>
      <c r="MV312">
        <v>1</v>
      </c>
      <c r="MW312">
        <v>1</v>
      </c>
      <c r="MX312">
        <v>1</v>
      </c>
      <c r="MY312">
        <v>1</v>
      </c>
      <c r="MZ312">
        <v>1</v>
      </c>
      <c r="NA312">
        <v>1</v>
      </c>
      <c r="NB312">
        <v>1</v>
      </c>
      <c r="NC312">
        <v>1</v>
      </c>
      <c r="ND312">
        <v>1</v>
      </c>
      <c r="NE312">
        <v>1</v>
      </c>
      <c r="NF312">
        <v>1</v>
      </c>
      <c r="NG312">
        <v>1</v>
      </c>
      <c r="NH312">
        <v>1</v>
      </c>
      <c r="NI312">
        <v>0</v>
      </c>
      <c r="NJ312">
        <v>1</v>
      </c>
      <c r="NL312">
        <v>1</v>
      </c>
      <c r="NM312">
        <v>1</v>
      </c>
      <c r="NN312">
        <v>1</v>
      </c>
      <c r="NO312">
        <v>1</v>
      </c>
      <c r="NP312">
        <v>1</v>
      </c>
      <c r="NQ312">
        <v>0</v>
      </c>
      <c r="NR312">
        <v>0</v>
      </c>
      <c r="OL312">
        <v>1</v>
      </c>
      <c r="OM312">
        <v>1</v>
      </c>
      <c r="ON312">
        <v>1</v>
      </c>
      <c r="OO312">
        <v>1</v>
      </c>
      <c r="OP312">
        <v>1</v>
      </c>
      <c r="OQ312">
        <v>1</v>
      </c>
      <c r="OR312">
        <v>1</v>
      </c>
      <c r="OS312">
        <v>0</v>
      </c>
      <c r="OT312">
        <v>0</v>
      </c>
      <c r="OZ312">
        <v>1</v>
      </c>
      <c r="PA312">
        <v>1</v>
      </c>
      <c r="PB312">
        <v>1</v>
      </c>
      <c r="PC312">
        <v>1</v>
      </c>
      <c r="PD312">
        <v>0</v>
      </c>
      <c r="PE312">
        <v>1</v>
      </c>
      <c r="PF312">
        <v>1</v>
      </c>
      <c r="PG312">
        <v>1</v>
      </c>
      <c r="PH312">
        <v>1</v>
      </c>
      <c r="PI312">
        <v>1</v>
      </c>
      <c r="PJ312">
        <v>1</v>
      </c>
      <c r="PK312">
        <v>1</v>
      </c>
      <c r="PN312">
        <v>1</v>
      </c>
      <c r="PO312">
        <v>1</v>
      </c>
      <c r="PP312">
        <v>1</v>
      </c>
      <c r="PQ312">
        <v>1</v>
      </c>
      <c r="PR312">
        <v>1</v>
      </c>
      <c r="PS312">
        <v>1</v>
      </c>
      <c r="PT312">
        <v>1</v>
      </c>
      <c r="PU312">
        <v>1</v>
      </c>
      <c r="PW312">
        <v>0</v>
      </c>
      <c r="PY312">
        <v>1</v>
      </c>
      <c r="PZ312">
        <v>1</v>
      </c>
      <c r="QA312">
        <v>0</v>
      </c>
      <c r="QB312">
        <v>1</v>
      </c>
      <c r="QC312">
        <v>1</v>
      </c>
      <c r="QD312">
        <v>1</v>
      </c>
      <c r="QE312">
        <v>1</v>
      </c>
      <c r="QF312">
        <v>1</v>
      </c>
      <c r="QG312">
        <v>1</v>
      </c>
      <c r="QH312">
        <v>1</v>
      </c>
      <c r="QI312">
        <v>1</v>
      </c>
      <c r="QJ312">
        <v>1</v>
      </c>
      <c r="QK312">
        <v>1</v>
      </c>
      <c r="QL312">
        <v>1</v>
      </c>
      <c r="QM312">
        <v>0</v>
      </c>
      <c r="QN312">
        <v>1</v>
      </c>
      <c r="QP312">
        <v>1</v>
      </c>
      <c r="QQ312">
        <v>1</v>
      </c>
      <c r="QR312">
        <v>1</v>
      </c>
      <c r="QS312">
        <v>1</v>
      </c>
      <c r="QT312">
        <v>0</v>
      </c>
      <c r="QV312">
        <v>0</v>
      </c>
      <c r="QW312">
        <v>1</v>
      </c>
      <c r="QX312">
        <v>1</v>
      </c>
      <c r="QY312">
        <v>1</v>
      </c>
      <c r="QZ312">
        <v>0</v>
      </c>
      <c r="RA312">
        <v>0</v>
      </c>
      <c r="RB312">
        <v>0</v>
      </c>
      <c r="RC312">
        <v>1</v>
      </c>
      <c r="RD312">
        <v>1</v>
      </c>
      <c r="RE312">
        <v>0</v>
      </c>
      <c r="RF312">
        <v>1</v>
      </c>
      <c r="RH312">
        <v>0</v>
      </c>
      <c r="RI312">
        <v>0</v>
      </c>
      <c r="RJ312">
        <v>0</v>
      </c>
      <c r="RK312">
        <v>1</v>
      </c>
      <c r="RL312">
        <v>1</v>
      </c>
      <c r="RM312">
        <v>1</v>
      </c>
      <c r="RN312">
        <v>0</v>
      </c>
      <c r="RO312">
        <v>1</v>
      </c>
      <c r="RP312">
        <v>1</v>
      </c>
      <c r="RQ312">
        <v>1</v>
      </c>
      <c r="RR312">
        <v>1</v>
      </c>
      <c r="RS312">
        <v>1</v>
      </c>
      <c r="RT312">
        <v>0</v>
      </c>
      <c r="RU312">
        <v>0</v>
      </c>
      <c r="RX312">
        <v>1</v>
      </c>
      <c r="RY312">
        <v>1</v>
      </c>
      <c r="RZ312">
        <v>1</v>
      </c>
      <c r="SA312">
        <v>1</v>
      </c>
    </row>
    <row r="313" spans="1:495" x14ac:dyDescent="0.3">
      <c r="A313" s="1" t="str">
        <f t="shared" si="5"/>
        <v>366-2</v>
      </c>
      <c r="B313">
        <v>366</v>
      </c>
      <c r="C313">
        <v>2</v>
      </c>
      <c r="D313" s="2">
        <v>2018</v>
      </c>
      <c r="E313" t="s">
        <v>493</v>
      </c>
      <c r="F313" t="s">
        <v>497</v>
      </c>
      <c r="G313">
        <v>0.52229999999999999</v>
      </c>
      <c r="H313">
        <v>0.69499999999999995</v>
      </c>
      <c r="I313">
        <v>0.53120000000000001</v>
      </c>
      <c r="J313">
        <v>0.52100000000000002</v>
      </c>
      <c r="K313">
        <v>0.34200000000000003</v>
      </c>
      <c r="L313">
        <v>0.66377500000000034</v>
      </c>
      <c r="M313">
        <v>0.76300000000000101</v>
      </c>
      <c r="N313">
        <v>0.61090000000000033</v>
      </c>
      <c r="O313">
        <v>0.78260000000000007</v>
      </c>
      <c r="P313">
        <v>0.49859999999999999</v>
      </c>
      <c r="Q313">
        <v>0.85</v>
      </c>
      <c r="R313" t="b">
        <v>0</v>
      </c>
      <c r="S313" t="b">
        <v>0</v>
      </c>
      <c r="T313" t="b">
        <v>1</v>
      </c>
      <c r="U313" t="b">
        <v>0</v>
      </c>
      <c r="W313" t="b">
        <v>0</v>
      </c>
      <c r="X313" t="b">
        <v>0</v>
      </c>
      <c r="Y313" t="b">
        <v>0</v>
      </c>
      <c r="AA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1</v>
      </c>
      <c r="AI313" t="b">
        <v>1</v>
      </c>
      <c r="AJ313" t="b">
        <v>1</v>
      </c>
      <c r="AK313" t="b">
        <v>0</v>
      </c>
      <c r="AL313" t="b">
        <v>1</v>
      </c>
      <c r="AM313" t="b">
        <v>1</v>
      </c>
      <c r="AN313">
        <v>107</v>
      </c>
      <c r="AO313">
        <v>28</v>
      </c>
      <c r="AP313">
        <v>79</v>
      </c>
      <c r="AQ313">
        <v>0</v>
      </c>
      <c r="AR313">
        <v>107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0</v>
      </c>
      <c r="BA313">
        <v>1</v>
      </c>
      <c r="BB313">
        <v>1</v>
      </c>
      <c r="BC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0</v>
      </c>
      <c r="BO313">
        <v>1</v>
      </c>
      <c r="BP313">
        <v>1</v>
      </c>
      <c r="BQ313">
        <v>1</v>
      </c>
      <c r="BY313">
        <v>1</v>
      </c>
      <c r="BZ313">
        <v>1</v>
      </c>
      <c r="CA313">
        <v>1</v>
      </c>
      <c r="CB313">
        <v>0</v>
      </c>
      <c r="CC313">
        <v>1</v>
      </c>
      <c r="CE313">
        <v>1</v>
      </c>
      <c r="CG313">
        <v>1</v>
      </c>
      <c r="CH313">
        <v>1</v>
      </c>
      <c r="CI313">
        <v>1</v>
      </c>
      <c r="CJ313">
        <v>1</v>
      </c>
      <c r="CK313">
        <v>0</v>
      </c>
      <c r="CL313">
        <v>1</v>
      </c>
      <c r="CM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0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Q313">
        <v>0</v>
      </c>
      <c r="DR313">
        <v>1</v>
      </c>
      <c r="DS313">
        <v>1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1</v>
      </c>
      <c r="ED313">
        <v>1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0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1</v>
      </c>
      <c r="EW313">
        <v>1</v>
      </c>
      <c r="EX313">
        <v>1</v>
      </c>
      <c r="EY313">
        <v>1</v>
      </c>
      <c r="EZ313">
        <v>1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1</v>
      </c>
      <c r="FL313">
        <v>1</v>
      </c>
      <c r="FM313">
        <v>1</v>
      </c>
      <c r="FN313">
        <v>1</v>
      </c>
      <c r="FO313">
        <v>1</v>
      </c>
      <c r="FP313">
        <v>1</v>
      </c>
      <c r="FQ313">
        <v>1</v>
      </c>
      <c r="FR313">
        <v>1</v>
      </c>
      <c r="FS313">
        <v>0</v>
      </c>
      <c r="FT313">
        <v>1</v>
      </c>
      <c r="FU313">
        <v>1</v>
      </c>
      <c r="FV313">
        <v>1</v>
      </c>
      <c r="FW313">
        <v>1</v>
      </c>
      <c r="FX313">
        <v>0</v>
      </c>
      <c r="FZ313">
        <v>1</v>
      </c>
      <c r="GA313">
        <v>1</v>
      </c>
      <c r="GF313">
        <v>1</v>
      </c>
      <c r="GG313">
        <v>1</v>
      </c>
      <c r="GI313">
        <v>1</v>
      </c>
      <c r="GJ313">
        <v>1</v>
      </c>
      <c r="GL313">
        <v>1</v>
      </c>
      <c r="GN313">
        <v>1</v>
      </c>
      <c r="GO313">
        <v>0</v>
      </c>
      <c r="GP313">
        <v>0</v>
      </c>
      <c r="GQ313">
        <v>0</v>
      </c>
      <c r="GR313">
        <v>1</v>
      </c>
      <c r="GS313">
        <v>1</v>
      </c>
      <c r="GT313">
        <v>1</v>
      </c>
      <c r="GW313">
        <v>1</v>
      </c>
      <c r="GX313">
        <v>1</v>
      </c>
      <c r="GY313">
        <v>1</v>
      </c>
      <c r="GZ313">
        <v>1</v>
      </c>
      <c r="HA313">
        <v>1</v>
      </c>
      <c r="HB313">
        <v>1</v>
      </c>
      <c r="HC313">
        <v>1</v>
      </c>
      <c r="HD313">
        <v>1</v>
      </c>
      <c r="HE313">
        <v>1</v>
      </c>
      <c r="HF313">
        <v>0</v>
      </c>
      <c r="HG313">
        <v>1</v>
      </c>
      <c r="HH313">
        <v>1</v>
      </c>
      <c r="HI313">
        <v>1</v>
      </c>
      <c r="HJ313">
        <v>1</v>
      </c>
      <c r="HK313">
        <v>1</v>
      </c>
      <c r="HL313">
        <v>0</v>
      </c>
      <c r="HM313">
        <v>1</v>
      </c>
      <c r="HN313">
        <v>0</v>
      </c>
      <c r="HO313">
        <v>1</v>
      </c>
      <c r="HP313">
        <v>1</v>
      </c>
      <c r="HQ313">
        <v>0</v>
      </c>
      <c r="HR313">
        <v>1</v>
      </c>
      <c r="HS313">
        <v>0</v>
      </c>
      <c r="HU313">
        <v>1</v>
      </c>
      <c r="HV313">
        <v>1</v>
      </c>
      <c r="HW313">
        <v>1</v>
      </c>
      <c r="HX313">
        <v>1</v>
      </c>
      <c r="HY313">
        <v>1</v>
      </c>
      <c r="HZ313">
        <v>0</v>
      </c>
      <c r="IA313">
        <v>1</v>
      </c>
      <c r="IB313">
        <v>1</v>
      </c>
      <c r="IC313">
        <v>1</v>
      </c>
      <c r="ID313">
        <v>1</v>
      </c>
      <c r="IE313">
        <v>1</v>
      </c>
      <c r="IF313">
        <v>1</v>
      </c>
      <c r="IG313">
        <v>1</v>
      </c>
      <c r="IH313">
        <v>0</v>
      </c>
      <c r="II313">
        <v>1</v>
      </c>
      <c r="IJ313">
        <v>1</v>
      </c>
      <c r="IK313">
        <v>1</v>
      </c>
      <c r="IL313">
        <v>1</v>
      </c>
      <c r="IM313">
        <v>1</v>
      </c>
      <c r="IN313">
        <v>1</v>
      </c>
      <c r="IO313">
        <v>0</v>
      </c>
      <c r="IQ313">
        <v>1</v>
      </c>
      <c r="IR313">
        <v>1</v>
      </c>
      <c r="IS313">
        <v>1</v>
      </c>
      <c r="IT313">
        <v>1</v>
      </c>
      <c r="IU313">
        <v>1</v>
      </c>
      <c r="IV313">
        <v>1</v>
      </c>
      <c r="IW313">
        <v>1</v>
      </c>
      <c r="IX313">
        <v>1</v>
      </c>
      <c r="IY313">
        <v>1</v>
      </c>
      <c r="IZ313">
        <v>1</v>
      </c>
      <c r="JA313">
        <v>1</v>
      </c>
      <c r="JB313">
        <v>1</v>
      </c>
      <c r="JC313">
        <v>1</v>
      </c>
      <c r="JD313">
        <v>1</v>
      </c>
      <c r="JE313">
        <v>1</v>
      </c>
      <c r="JF313">
        <v>1</v>
      </c>
      <c r="JG313">
        <v>1</v>
      </c>
      <c r="JH313">
        <v>1</v>
      </c>
      <c r="JI313">
        <v>1</v>
      </c>
      <c r="JJ313">
        <v>1</v>
      </c>
      <c r="JK313">
        <v>1</v>
      </c>
      <c r="JL313">
        <v>1</v>
      </c>
      <c r="JM313">
        <v>1</v>
      </c>
      <c r="JN313">
        <v>1</v>
      </c>
      <c r="JO313">
        <v>1</v>
      </c>
      <c r="JP313">
        <v>1</v>
      </c>
      <c r="JQ313">
        <v>1</v>
      </c>
      <c r="JR313">
        <v>0</v>
      </c>
      <c r="JS313">
        <v>1</v>
      </c>
      <c r="JT313">
        <v>1</v>
      </c>
      <c r="JU313">
        <v>1</v>
      </c>
      <c r="JV313">
        <v>1</v>
      </c>
      <c r="JW313">
        <v>1</v>
      </c>
      <c r="JX313">
        <v>0</v>
      </c>
      <c r="JY313">
        <v>1</v>
      </c>
      <c r="JZ313">
        <v>1</v>
      </c>
      <c r="KA313">
        <v>1</v>
      </c>
      <c r="KB313">
        <v>1</v>
      </c>
      <c r="KC313">
        <v>1</v>
      </c>
      <c r="KG313">
        <v>1</v>
      </c>
      <c r="KH313">
        <v>0</v>
      </c>
      <c r="KI313">
        <v>0</v>
      </c>
      <c r="KJ313">
        <v>1</v>
      </c>
      <c r="KK313">
        <v>1</v>
      </c>
      <c r="KL313">
        <v>1</v>
      </c>
      <c r="KM313">
        <v>1</v>
      </c>
      <c r="KN313">
        <v>1</v>
      </c>
      <c r="KO313">
        <v>1</v>
      </c>
      <c r="KP313">
        <v>1</v>
      </c>
      <c r="KQ313">
        <v>1</v>
      </c>
      <c r="KR313">
        <v>1</v>
      </c>
      <c r="KS313">
        <v>1</v>
      </c>
      <c r="KT313">
        <v>1</v>
      </c>
      <c r="KU313">
        <v>1</v>
      </c>
      <c r="KV313">
        <v>0</v>
      </c>
      <c r="KW313">
        <v>1</v>
      </c>
      <c r="KX313">
        <v>1</v>
      </c>
      <c r="KY313">
        <v>1</v>
      </c>
      <c r="KZ313">
        <v>1</v>
      </c>
      <c r="LA313">
        <v>1</v>
      </c>
      <c r="LB313">
        <v>1</v>
      </c>
      <c r="LC313">
        <v>1</v>
      </c>
      <c r="LD313">
        <v>1</v>
      </c>
      <c r="LE313">
        <v>0</v>
      </c>
      <c r="LF313">
        <v>1</v>
      </c>
      <c r="LG313">
        <v>1</v>
      </c>
      <c r="LH313">
        <v>0</v>
      </c>
      <c r="LJ313">
        <v>1</v>
      </c>
      <c r="LK313">
        <v>1</v>
      </c>
      <c r="LL313">
        <v>1</v>
      </c>
      <c r="LM313">
        <v>1</v>
      </c>
      <c r="LN313">
        <v>1</v>
      </c>
      <c r="LO313">
        <v>1</v>
      </c>
      <c r="LP313">
        <v>1</v>
      </c>
      <c r="LQ313">
        <v>1</v>
      </c>
      <c r="LR313">
        <v>1</v>
      </c>
      <c r="LS313">
        <v>1</v>
      </c>
      <c r="LT313">
        <v>1</v>
      </c>
      <c r="LU313">
        <v>1</v>
      </c>
      <c r="LV313">
        <v>1</v>
      </c>
      <c r="LW313">
        <v>1</v>
      </c>
      <c r="LX313">
        <v>1</v>
      </c>
      <c r="LY313">
        <v>1</v>
      </c>
      <c r="LZ313">
        <v>1</v>
      </c>
      <c r="MA313">
        <v>1</v>
      </c>
      <c r="MB313">
        <v>1</v>
      </c>
      <c r="MC313">
        <v>1</v>
      </c>
      <c r="MD313">
        <v>0</v>
      </c>
      <c r="MF313">
        <v>1</v>
      </c>
      <c r="MG313">
        <v>1</v>
      </c>
      <c r="MH313">
        <v>1</v>
      </c>
      <c r="MI313">
        <v>1</v>
      </c>
      <c r="MJ313">
        <v>1</v>
      </c>
      <c r="MK313">
        <v>1</v>
      </c>
      <c r="ML313">
        <v>1</v>
      </c>
      <c r="MM313">
        <v>1</v>
      </c>
      <c r="MN313">
        <v>1</v>
      </c>
      <c r="MO313">
        <v>1</v>
      </c>
      <c r="MP313">
        <v>1</v>
      </c>
      <c r="MQ313">
        <v>1</v>
      </c>
      <c r="MR313">
        <v>0</v>
      </c>
      <c r="MS313">
        <v>1</v>
      </c>
      <c r="MU313">
        <v>1</v>
      </c>
      <c r="MV313">
        <v>1</v>
      </c>
      <c r="MW313">
        <v>1</v>
      </c>
      <c r="MX313">
        <v>1</v>
      </c>
      <c r="MY313">
        <v>1</v>
      </c>
      <c r="MZ313">
        <v>1</v>
      </c>
      <c r="NA313">
        <v>1</v>
      </c>
      <c r="NB313">
        <v>1</v>
      </c>
      <c r="NC313">
        <v>1</v>
      </c>
      <c r="ND313">
        <v>1</v>
      </c>
      <c r="NE313">
        <v>1</v>
      </c>
      <c r="NF313">
        <v>1</v>
      </c>
      <c r="NG313">
        <v>1</v>
      </c>
      <c r="NH313">
        <v>1</v>
      </c>
      <c r="NI313">
        <v>0</v>
      </c>
      <c r="NJ313">
        <v>1</v>
      </c>
      <c r="NL313">
        <v>1</v>
      </c>
      <c r="NM313">
        <v>1</v>
      </c>
      <c r="NN313">
        <v>1</v>
      </c>
      <c r="NO313">
        <v>1</v>
      </c>
      <c r="NP313">
        <v>1</v>
      </c>
      <c r="NQ313">
        <v>0</v>
      </c>
      <c r="NR313">
        <v>0</v>
      </c>
      <c r="OL313">
        <v>1</v>
      </c>
      <c r="OM313">
        <v>1</v>
      </c>
      <c r="ON313">
        <v>1</v>
      </c>
      <c r="OO313">
        <v>1</v>
      </c>
      <c r="OP313">
        <v>1</v>
      </c>
      <c r="OQ313">
        <v>1</v>
      </c>
      <c r="OR313">
        <v>1</v>
      </c>
      <c r="OS313">
        <v>0</v>
      </c>
      <c r="OT313">
        <v>0</v>
      </c>
      <c r="OZ313">
        <v>1</v>
      </c>
      <c r="PA313">
        <v>1</v>
      </c>
      <c r="PB313">
        <v>1</v>
      </c>
      <c r="PC313">
        <v>1</v>
      </c>
      <c r="PD313">
        <v>0</v>
      </c>
      <c r="PE313">
        <v>1</v>
      </c>
      <c r="PF313">
        <v>1</v>
      </c>
      <c r="PG313">
        <v>1</v>
      </c>
      <c r="PH313">
        <v>1</v>
      </c>
      <c r="PI313">
        <v>1</v>
      </c>
      <c r="PJ313">
        <v>1</v>
      </c>
      <c r="PK313">
        <v>1</v>
      </c>
      <c r="PN313">
        <v>1</v>
      </c>
      <c r="PO313">
        <v>1</v>
      </c>
      <c r="PP313">
        <v>1</v>
      </c>
      <c r="PQ313">
        <v>1</v>
      </c>
      <c r="PR313">
        <v>1</v>
      </c>
      <c r="PS313">
        <v>1</v>
      </c>
      <c r="PT313">
        <v>1</v>
      </c>
      <c r="PU313">
        <v>1</v>
      </c>
      <c r="PW313">
        <v>0</v>
      </c>
      <c r="PY313">
        <v>1</v>
      </c>
      <c r="PZ313">
        <v>1</v>
      </c>
      <c r="QA313">
        <v>0</v>
      </c>
      <c r="QB313">
        <v>1</v>
      </c>
      <c r="QC313">
        <v>1</v>
      </c>
      <c r="QD313">
        <v>1</v>
      </c>
      <c r="QE313">
        <v>1</v>
      </c>
      <c r="QF313">
        <v>1</v>
      </c>
      <c r="QG313">
        <v>1</v>
      </c>
      <c r="QH313">
        <v>1</v>
      </c>
      <c r="QI313">
        <v>1</v>
      </c>
      <c r="QJ313">
        <v>1</v>
      </c>
      <c r="QK313">
        <v>1</v>
      </c>
      <c r="QL313">
        <v>1</v>
      </c>
      <c r="QM313">
        <v>0</v>
      </c>
      <c r="QN313">
        <v>1</v>
      </c>
      <c r="QP313">
        <v>1</v>
      </c>
      <c r="QQ313">
        <v>1</v>
      </c>
      <c r="QR313">
        <v>1</v>
      </c>
      <c r="QS313">
        <v>1</v>
      </c>
      <c r="QT313">
        <v>0</v>
      </c>
      <c r="QV313">
        <v>0</v>
      </c>
      <c r="QW313">
        <v>1</v>
      </c>
      <c r="QX313">
        <v>1</v>
      </c>
      <c r="QY313">
        <v>1</v>
      </c>
      <c r="QZ313">
        <v>0</v>
      </c>
      <c r="RA313">
        <v>0</v>
      </c>
      <c r="RB313">
        <v>0</v>
      </c>
      <c r="RC313">
        <v>1</v>
      </c>
      <c r="RD313">
        <v>1</v>
      </c>
      <c r="RE313">
        <v>0</v>
      </c>
      <c r="RF313">
        <v>1</v>
      </c>
      <c r="RH313">
        <v>0</v>
      </c>
      <c r="RI313">
        <v>0</v>
      </c>
      <c r="RJ313">
        <v>0</v>
      </c>
      <c r="RK313">
        <v>1</v>
      </c>
      <c r="RL313">
        <v>1</v>
      </c>
      <c r="RM313">
        <v>1</v>
      </c>
      <c r="RN313">
        <v>0</v>
      </c>
      <c r="RO313">
        <v>1</v>
      </c>
      <c r="RP313">
        <v>1</v>
      </c>
      <c r="RQ313">
        <v>1</v>
      </c>
      <c r="RR313">
        <v>1</v>
      </c>
      <c r="RS313">
        <v>1</v>
      </c>
      <c r="RT313">
        <v>0</v>
      </c>
      <c r="RU313">
        <v>0</v>
      </c>
      <c r="RX313">
        <v>1</v>
      </c>
      <c r="RY313">
        <v>1</v>
      </c>
      <c r="RZ313">
        <v>1</v>
      </c>
      <c r="SA313">
        <v>1</v>
      </c>
    </row>
    <row r="314" spans="1:495" x14ac:dyDescent="0.3">
      <c r="A314" s="1" t="str">
        <f t="shared" si="5"/>
        <v>366-3</v>
      </c>
      <c r="B314">
        <v>366</v>
      </c>
      <c r="C314">
        <v>3</v>
      </c>
      <c r="D314" s="2">
        <v>2019</v>
      </c>
      <c r="E314" t="s">
        <v>494</v>
      </c>
      <c r="F314" t="s">
        <v>497</v>
      </c>
      <c r="G314">
        <v>0.65799999999999992</v>
      </c>
      <c r="H314">
        <v>0.872</v>
      </c>
      <c r="I314">
        <v>0.65460000000000007</v>
      </c>
      <c r="J314">
        <v>0.56200000000000006</v>
      </c>
      <c r="K314">
        <v>0.54339999999999999</v>
      </c>
      <c r="L314">
        <v>0.66377500000000034</v>
      </c>
      <c r="M314">
        <v>0.76300000000000101</v>
      </c>
      <c r="N314">
        <v>0.61090000000000033</v>
      </c>
      <c r="O314">
        <v>0.78260000000000007</v>
      </c>
      <c r="P314">
        <v>0.49859999999999999</v>
      </c>
      <c r="Q314">
        <v>0.85</v>
      </c>
      <c r="R314" t="b">
        <v>0</v>
      </c>
      <c r="S314" t="b">
        <v>0</v>
      </c>
      <c r="T314" t="b">
        <v>1</v>
      </c>
      <c r="U314" t="b">
        <v>0</v>
      </c>
      <c r="W314" t="b">
        <v>0</v>
      </c>
      <c r="X314" t="b">
        <v>0</v>
      </c>
      <c r="Y314" t="b">
        <v>0</v>
      </c>
      <c r="AA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1</v>
      </c>
      <c r="AI314" t="b">
        <v>1</v>
      </c>
      <c r="AJ314" t="b">
        <v>1</v>
      </c>
      <c r="AK314" t="b">
        <v>0</v>
      </c>
      <c r="AL314" t="b">
        <v>1</v>
      </c>
      <c r="AM314" t="b">
        <v>1</v>
      </c>
      <c r="AN314">
        <v>107</v>
      </c>
      <c r="AO314">
        <v>28</v>
      </c>
      <c r="AP314">
        <v>79</v>
      </c>
      <c r="AQ314">
        <v>0</v>
      </c>
      <c r="AR314">
        <v>107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0</v>
      </c>
      <c r="BA314">
        <v>1</v>
      </c>
      <c r="BB314">
        <v>1</v>
      </c>
      <c r="BC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0</v>
      </c>
      <c r="BO314">
        <v>1</v>
      </c>
      <c r="BP314">
        <v>1</v>
      </c>
      <c r="BQ314">
        <v>1</v>
      </c>
      <c r="BY314">
        <v>1</v>
      </c>
      <c r="BZ314">
        <v>1</v>
      </c>
      <c r="CA314">
        <v>1</v>
      </c>
      <c r="CB314">
        <v>0</v>
      </c>
      <c r="CC314">
        <v>1</v>
      </c>
      <c r="CE314">
        <v>1</v>
      </c>
      <c r="CG314">
        <v>1</v>
      </c>
      <c r="CH314">
        <v>1</v>
      </c>
      <c r="CI314">
        <v>1</v>
      </c>
      <c r="CJ314">
        <v>1</v>
      </c>
      <c r="CK314">
        <v>0</v>
      </c>
      <c r="CL314">
        <v>1</v>
      </c>
      <c r="CM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0</v>
      </c>
      <c r="CW314">
        <v>0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Q314">
        <v>0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0</v>
      </c>
      <c r="DZ314">
        <v>1</v>
      </c>
      <c r="EA314">
        <v>1</v>
      </c>
      <c r="EB314">
        <v>1</v>
      </c>
      <c r="ED314">
        <v>1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0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1</v>
      </c>
      <c r="EV314">
        <v>1</v>
      </c>
      <c r="EW314">
        <v>1</v>
      </c>
      <c r="EX314">
        <v>1</v>
      </c>
      <c r="EY314">
        <v>1</v>
      </c>
      <c r="EZ314">
        <v>1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1</v>
      </c>
      <c r="FL314">
        <v>1</v>
      </c>
      <c r="FM314">
        <v>1</v>
      </c>
      <c r="FN314">
        <v>1</v>
      </c>
      <c r="FO314">
        <v>1</v>
      </c>
      <c r="FP314">
        <v>1</v>
      </c>
      <c r="FQ314">
        <v>1</v>
      </c>
      <c r="FR314">
        <v>1</v>
      </c>
      <c r="FS314">
        <v>0</v>
      </c>
      <c r="FT314">
        <v>1</v>
      </c>
      <c r="FU314">
        <v>1</v>
      </c>
      <c r="FV314">
        <v>1</v>
      </c>
      <c r="FW314">
        <v>1</v>
      </c>
      <c r="FX314">
        <v>0</v>
      </c>
      <c r="FZ314">
        <v>1</v>
      </c>
      <c r="GA314">
        <v>1</v>
      </c>
      <c r="GF314">
        <v>1</v>
      </c>
      <c r="GG314">
        <v>1</v>
      </c>
      <c r="GI314">
        <v>1</v>
      </c>
      <c r="GJ314">
        <v>1</v>
      </c>
      <c r="GL314">
        <v>1</v>
      </c>
      <c r="GN314">
        <v>1</v>
      </c>
      <c r="GO314">
        <v>0</v>
      </c>
      <c r="GP314">
        <v>0</v>
      </c>
      <c r="GQ314">
        <v>0</v>
      </c>
      <c r="GR314">
        <v>1</v>
      </c>
      <c r="GS314">
        <v>1</v>
      </c>
      <c r="GT314">
        <v>1</v>
      </c>
      <c r="GW314">
        <v>1</v>
      </c>
      <c r="GX314">
        <v>1</v>
      </c>
      <c r="GY314">
        <v>1</v>
      </c>
      <c r="GZ314">
        <v>1</v>
      </c>
      <c r="HA314">
        <v>1</v>
      </c>
      <c r="HB314">
        <v>1</v>
      </c>
      <c r="HC314">
        <v>1</v>
      </c>
      <c r="HD314">
        <v>1</v>
      </c>
      <c r="HE314">
        <v>1</v>
      </c>
      <c r="HF314">
        <v>0</v>
      </c>
      <c r="HG314">
        <v>1</v>
      </c>
      <c r="HH314">
        <v>1</v>
      </c>
      <c r="HI314">
        <v>1</v>
      </c>
      <c r="HJ314">
        <v>1</v>
      </c>
      <c r="HK314">
        <v>1</v>
      </c>
      <c r="HL314">
        <v>0</v>
      </c>
      <c r="HM314">
        <v>1</v>
      </c>
      <c r="HN314">
        <v>0</v>
      </c>
      <c r="HO314">
        <v>1</v>
      </c>
      <c r="HP314">
        <v>1</v>
      </c>
      <c r="HQ314">
        <v>0</v>
      </c>
      <c r="HR314">
        <v>1</v>
      </c>
      <c r="HS314">
        <v>0</v>
      </c>
      <c r="HU314">
        <v>1</v>
      </c>
      <c r="HV314">
        <v>1</v>
      </c>
      <c r="HW314">
        <v>1</v>
      </c>
      <c r="HX314">
        <v>1</v>
      </c>
      <c r="HY314">
        <v>1</v>
      </c>
      <c r="HZ314">
        <v>0</v>
      </c>
      <c r="IA314">
        <v>1</v>
      </c>
      <c r="IB314">
        <v>1</v>
      </c>
      <c r="IC314">
        <v>1</v>
      </c>
      <c r="ID314">
        <v>1</v>
      </c>
      <c r="IE314">
        <v>1</v>
      </c>
      <c r="IF314">
        <v>1</v>
      </c>
      <c r="IG314">
        <v>1</v>
      </c>
      <c r="IH314">
        <v>0</v>
      </c>
      <c r="II314">
        <v>1</v>
      </c>
      <c r="IJ314">
        <v>1</v>
      </c>
      <c r="IK314">
        <v>1</v>
      </c>
      <c r="IL314">
        <v>1</v>
      </c>
      <c r="IM314">
        <v>1</v>
      </c>
      <c r="IN314">
        <v>1</v>
      </c>
      <c r="IO314">
        <v>0</v>
      </c>
      <c r="IQ314">
        <v>1</v>
      </c>
      <c r="IR314">
        <v>1</v>
      </c>
      <c r="IS314">
        <v>1</v>
      </c>
      <c r="IT314">
        <v>1</v>
      </c>
      <c r="IU314">
        <v>1</v>
      </c>
      <c r="IV314">
        <v>1</v>
      </c>
      <c r="IW314">
        <v>1</v>
      </c>
      <c r="IX314">
        <v>1</v>
      </c>
      <c r="IY314">
        <v>1</v>
      </c>
      <c r="IZ314">
        <v>1</v>
      </c>
      <c r="JA314">
        <v>1</v>
      </c>
      <c r="JB314">
        <v>1</v>
      </c>
      <c r="JC314">
        <v>1</v>
      </c>
      <c r="JD314">
        <v>1</v>
      </c>
      <c r="JE314">
        <v>1</v>
      </c>
      <c r="JF314">
        <v>1</v>
      </c>
      <c r="JG314">
        <v>1</v>
      </c>
      <c r="JH314">
        <v>1</v>
      </c>
      <c r="JI314">
        <v>1</v>
      </c>
      <c r="JJ314">
        <v>1</v>
      </c>
      <c r="JK314">
        <v>1</v>
      </c>
      <c r="JL314">
        <v>1</v>
      </c>
      <c r="JM314">
        <v>1</v>
      </c>
      <c r="JN314">
        <v>1</v>
      </c>
      <c r="JO314">
        <v>1</v>
      </c>
      <c r="JP314">
        <v>1</v>
      </c>
      <c r="JQ314">
        <v>1</v>
      </c>
      <c r="JR314">
        <v>0</v>
      </c>
      <c r="JS314">
        <v>1</v>
      </c>
      <c r="JT314">
        <v>1</v>
      </c>
      <c r="JU314">
        <v>1</v>
      </c>
      <c r="JV314">
        <v>1</v>
      </c>
      <c r="JW314">
        <v>1</v>
      </c>
      <c r="JX314">
        <v>0</v>
      </c>
      <c r="JY314">
        <v>1</v>
      </c>
      <c r="JZ314">
        <v>1</v>
      </c>
      <c r="KA314">
        <v>1</v>
      </c>
      <c r="KB314">
        <v>1</v>
      </c>
      <c r="KC314">
        <v>1</v>
      </c>
      <c r="KG314">
        <v>1</v>
      </c>
      <c r="KH314">
        <v>0</v>
      </c>
      <c r="KI314">
        <v>0</v>
      </c>
      <c r="KJ314">
        <v>1</v>
      </c>
      <c r="KK314">
        <v>1</v>
      </c>
      <c r="KL314">
        <v>1</v>
      </c>
      <c r="KM314">
        <v>1</v>
      </c>
      <c r="KN314">
        <v>1</v>
      </c>
      <c r="KO314">
        <v>1</v>
      </c>
      <c r="KP314">
        <v>1</v>
      </c>
      <c r="KQ314">
        <v>1</v>
      </c>
      <c r="KR314">
        <v>1</v>
      </c>
      <c r="KS314">
        <v>1</v>
      </c>
      <c r="KT314">
        <v>1</v>
      </c>
      <c r="KU314">
        <v>1</v>
      </c>
      <c r="KV314">
        <v>0</v>
      </c>
      <c r="KW314">
        <v>1</v>
      </c>
      <c r="KX314">
        <v>1</v>
      </c>
      <c r="KY314">
        <v>1</v>
      </c>
      <c r="KZ314">
        <v>1</v>
      </c>
      <c r="LA314">
        <v>1</v>
      </c>
      <c r="LB314">
        <v>1</v>
      </c>
      <c r="LC314">
        <v>1</v>
      </c>
      <c r="LD314">
        <v>1</v>
      </c>
      <c r="LE314">
        <v>0</v>
      </c>
      <c r="LF314">
        <v>1</v>
      </c>
      <c r="LG314">
        <v>1</v>
      </c>
      <c r="LH314">
        <v>0</v>
      </c>
      <c r="LJ314">
        <v>1</v>
      </c>
      <c r="LK314">
        <v>1</v>
      </c>
      <c r="LL314">
        <v>1</v>
      </c>
      <c r="LM314">
        <v>1</v>
      </c>
      <c r="LN314">
        <v>1</v>
      </c>
      <c r="LO314">
        <v>1</v>
      </c>
      <c r="LP314">
        <v>1</v>
      </c>
      <c r="LQ314">
        <v>1</v>
      </c>
      <c r="LR314">
        <v>1</v>
      </c>
      <c r="LS314">
        <v>1</v>
      </c>
      <c r="LT314">
        <v>1</v>
      </c>
      <c r="LU314">
        <v>1</v>
      </c>
      <c r="LV314">
        <v>1</v>
      </c>
      <c r="LW314">
        <v>1</v>
      </c>
      <c r="LX314">
        <v>1</v>
      </c>
      <c r="LY314">
        <v>1</v>
      </c>
      <c r="LZ314">
        <v>1</v>
      </c>
      <c r="MA314">
        <v>1</v>
      </c>
      <c r="MB314">
        <v>1</v>
      </c>
      <c r="MC314">
        <v>1</v>
      </c>
      <c r="MD314">
        <v>0</v>
      </c>
      <c r="MF314">
        <v>1</v>
      </c>
      <c r="MG314">
        <v>1</v>
      </c>
      <c r="MH314">
        <v>1</v>
      </c>
      <c r="MI314">
        <v>1</v>
      </c>
      <c r="MJ314">
        <v>1</v>
      </c>
      <c r="MK314">
        <v>1</v>
      </c>
      <c r="ML314">
        <v>1</v>
      </c>
      <c r="MM314">
        <v>1</v>
      </c>
      <c r="MN314">
        <v>1</v>
      </c>
      <c r="MO314">
        <v>1</v>
      </c>
      <c r="MP314">
        <v>1</v>
      </c>
      <c r="MQ314">
        <v>1</v>
      </c>
      <c r="MR314">
        <v>0</v>
      </c>
      <c r="MS314">
        <v>1</v>
      </c>
      <c r="MU314">
        <v>1</v>
      </c>
      <c r="MV314">
        <v>1</v>
      </c>
      <c r="MW314">
        <v>1</v>
      </c>
      <c r="MX314">
        <v>1</v>
      </c>
      <c r="MY314">
        <v>1</v>
      </c>
      <c r="MZ314">
        <v>1</v>
      </c>
      <c r="NA314">
        <v>1</v>
      </c>
      <c r="NB314">
        <v>1</v>
      </c>
      <c r="NC314">
        <v>1</v>
      </c>
      <c r="ND314">
        <v>1</v>
      </c>
      <c r="NE314">
        <v>1</v>
      </c>
      <c r="NF314">
        <v>1</v>
      </c>
      <c r="NG314">
        <v>1</v>
      </c>
      <c r="NH314">
        <v>1</v>
      </c>
      <c r="NI314">
        <v>0</v>
      </c>
      <c r="NJ314">
        <v>1</v>
      </c>
      <c r="NL314">
        <v>1</v>
      </c>
      <c r="NM314">
        <v>1</v>
      </c>
      <c r="NN314">
        <v>1</v>
      </c>
      <c r="NO314">
        <v>1</v>
      </c>
      <c r="NP314">
        <v>1</v>
      </c>
      <c r="NQ314">
        <v>0</v>
      </c>
      <c r="NR314">
        <v>0</v>
      </c>
      <c r="OL314">
        <v>1</v>
      </c>
      <c r="OM314">
        <v>1</v>
      </c>
      <c r="ON314">
        <v>1</v>
      </c>
      <c r="OO314">
        <v>1</v>
      </c>
      <c r="OP314">
        <v>1</v>
      </c>
      <c r="OQ314">
        <v>1</v>
      </c>
      <c r="OR314">
        <v>1</v>
      </c>
      <c r="OS314">
        <v>0</v>
      </c>
      <c r="OT314">
        <v>0</v>
      </c>
      <c r="OZ314">
        <v>1</v>
      </c>
      <c r="PA314">
        <v>1</v>
      </c>
      <c r="PB314">
        <v>1</v>
      </c>
      <c r="PC314">
        <v>1</v>
      </c>
      <c r="PD314">
        <v>0</v>
      </c>
      <c r="PE314">
        <v>1</v>
      </c>
      <c r="PF314">
        <v>1</v>
      </c>
      <c r="PG314">
        <v>1</v>
      </c>
      <c r="PH314">
        <v>1</v>
      </c>
      <c r="PI314">
        <v>1</v>
      </c>
      <c r="PJ314">
        <v>1</v>
      </c>
      <c r="PK314">
        <v>1</v>
      </c>
      <c r="PN314">
        <v>1</v>
      </c>
      <c r="PO314">
        <v>1</v>
      </c>
      <c r="PP314">
        <v>1</v>
      </c>
      <c r="PQ314">
        <v>1</v>
      </c>
      <c r="PR314">
        <v>1</v>
      </c>
      <c r="PS314">
        <v>1</v>
      </c>
      <c r="PT314">
        <v>1</v>
      </c>
      <c r="PU314">
        <v>1</v>
      </c>
      <c r="PW314">
        <v>0</v>
      </c>
      <c r="PY314">
        <v>1</v>
      </c>
      <c r="PZ314">
        <v>1</v>
      </c>
      <c r="QA314">
        <v>0</v>
      </c>
      <c r="QB314">
        <v>1</v>
      </c>
      <c r="QC314">
        <v>1</v>
      </c>
      <c r="QD314">
        <v>1</v>
      </c>
      <c r="QE314">
        <v>1</v>
      </c>
      <c r="QF314">
        <v>1</v>
      </c>
      <c r="QG314">
        <v>1</v>
      </c>
      <c r="QH314">
        <v>1</v>
      </c>
      <c r="QI314">
        <v>1</v>
      </c>
      <c r="QJ314">
        <v>1</v>
      </c>
      <c r="QK314">
        <v>1</v>
      </c>
      <c r="QL314">
        <v>1</v>
      </c>
      <c r="QM314">
        <v>0</v>
      </c>
      <c r="QN314">
        <v>1</v>
      </c>
      <c r="QP314">
        <v>1</v>
      </c>
      <c r="QQ314">
        <v>1</v>
      </c>
      <c r="QR314">
        <v>1</v>
      </c>
      <c r="QS314">
        <v>1</v>
      </c>
      <c r="QT314">
        <v>0</v>
      </c>
      <c r="QV314">
        <v>0</v>
      </c>
      <c r="QW314">
        <v>1</v>
      </c>
      <c r="QX314">
        <v>1</v>
      </c>
      <c r="QY314">
        <v>1</v>
      </c>
      <c r="QZ314">
        <v>0</v>
      </c>
      <c r="RA314">
        <v>0</v>
      </c>
      <c r="RB314">
        <v>0</v>
      </c>
      <c r="RC314">
        <v>1</v>
      </c>
      <c r="RD314">
        <v>1</v>
      </c>
      <c r="RE314">
        <v>0</v>
      </c>
      <c r="RF314">
        <v>1</v>
      </c>
      <c r="RH314">
        <v>0</v>
      </c>
      <c r="RI314">
        <v>0</v>
      </c>
      <c r="RJ314">
        <v>0</v>
      </c>
      <c r="RK314">
        <v>1</v>
      </c>
      <c r="RL314">
        <v>1</v>
      </c>
      <c r="RM314">
        <v>1</v>
      </c>
      <c r="RN314">
        <v>0</v>
      </c>
      <c r="RO314">
        <v>1</v>
      </c>
      <c r="RP314">
        <v>1</v>
      </c>
      <c r="RQ314">
        <v>1</v>
      </c>
      <c r="RR314">
        <v>1</v>
      </c>
      <c r="RS314">
        <v>1</v>
      </c>
      <c r="RT314">
        <v>0</v>
      </c>
      <c r="RU314">
        <v>0</v>
      </c>
      <c r="RX314">
        <v>1</v>
      </c>
      <c r="RY314">
        <v>1</v>
      </c>
      <c r="RZ314">
        <v>1</v>
      </c>
      <c r="SA314">
        <v>1</v>
      </c>
    </row>
    <row r="315" spans="1:495" x14ac:dyDescent="0.3">
      <c r="A315" s="1" t="str">
        <f t="shared" si="5"/>
        <v>366-4</v>
      </c>
      <c r="B315">
        <v>366</v>
      </c>
      <c r="C315">
        <v>4</v>
      </c>
      <c r="D315" s="2">
        <v>2020</v>
      </c>
      <c r="E315" t="s">
        <v>493</v>
      </c>
      <c r="F315" t="s">
        <v>497</v>
      </c>
      <c r="G315">
        <v>0.64400000000000002</v>
      </c>
      <c r="H315">
        <v>0.79200000000000004</v>
      </c>
      <c r="I315">
        <v>0.62459999999999993</v>
      </c>
      <c r="J315">
        <v>0.61599999999999999</v>
      </c>
      <c r="K315">
        <v>0.54339999999999999</v>
      </c>
      <c r="L315">
        <v>0.66377500000000034</v>
      </c>
      <c r="M315">
        <v>0.76300000000000101</v>
      </c>
      <c r="N315">
        <v>0.61090000000000033</v>
      </c>
      <c r="O315">
        <v>0.78260000000000007</v>
      </c>
      <c r="P315">
        <v>0.49859999999999999</v>
      </c>
      <c r="Q315">
        <v>0.85</v>
      </c>
      <c r="R315" t="b">
        <v>0</v>
      </c>
      <c r="S315" t="b">
        <v>0</v>
      </c>
      <c r="T315" t="b">
        <v>1</v>
      </c>
      <c r="U315" t="b">
        <v>0</v>
      </c>
      <c r="W315" t="b">
        <v>0</v>
      </c>
      <c r="X315" t="b">
        <v>0</v>
      </c>
      <c r="Y315" t="b">
        <v>0</v>
      </c>
      <c r="AA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1</v>
      </c>
      <c r="AI315" t="b">
        <v>1</v>
      </c>
      <c r="AJ315" t="b">
        <v>1</v>
      </c>
      <c r="AK315" t="b">
        <v>0</v>
      </c>
      <c r="AL315" t="b">
        <v>1</v>
      </c>
      <c r="AM315" t="b">
        <v>1</v>
      </c>
      <c r="AN315">
        <v>107</v>
      </c>
      <c r="AO315">
        <v>28</v>
      </c>
      <c r="AP315">
        <v>79</v>
      </c>
      <c r="AQ315">
        <v>0</v>
      </c>
      <c r="AR315">
        <v>107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0</v>
      </c>
      <c r="BA315">
        <v>1</v>
      </c>
      <c r="BB315">
        <v>1</v>
      </c>
      <c r="BC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0</v>
      </c>
      <c r="BO315">
        <v>1</v>
      </c>
      <c r="BP315">
        <v>1</v>
      </c>
      <c r="BQ315">
        <v>1</v>
      </c>
      <c r="BY315">
        <v>1</v>
      </c>
      <c r="BZ315">
        <v>1</v>
      </c>
      <c r="CA315">
        <v>1</v>
      </c>
      <c r="CB315">
        <v>0</v>
      </c>
      <c r="CC315">
        <v>1</v>
      </c>
      <c r="CE315">
        <v>1</v>
      </c>
      <c r="CG315">
        <v>1</v>
      </c>
      <c r="CH315">
        <v>1</v>
      </c>
      <c r="CI315">
        <v>1</v>
      </c>
      <c r="CJ315">
        <v>1</v>
      </c>
      <c r="CK315">
        <v>0</v>
      </c>
      <c r="CL315">
        <v>1</v>
      </c>
      <c r="CM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0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Q315">
        <v>0</v>
      </c>
      <c r="DR315">
        <v>1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1</v>
      </c>
      <c r="DY315">
        <v>0</v>
      </c>
      <c r="DZ315">
        <v>1</v>
      </c>
      <c r="EA315">
        <v>1</v>
      </c>
      <c r="EB315">
        <v>1</v>
      </c>
      <c r="ED315">
        <v>1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0</v>
      </c>
      <c r="EP315">
        <v>1</v>
      </c>
      <c r="EQ315">
        <v>1</v>
      </c>
      <c r="ER315">
        <v>1</v>
      </c>
      <c r="ES315">
        <v>1</v>
      </c>
      <c r="ET315">
        <v>1</v>
      </c>
      <c r="EU315">
        <v>1</v>
      </c>
      <c r="EV315">
        <v>1</v>
      </c>
      <c r="EW315">
        <v>1</v>
      </c>
      <c r="EX315">
        <v>1</v>
      </c>
      <c r="EY315">
        <v>1</v>
      </c>
      <c r="EZ315">
        <v>1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L315">
        <v>1</v>
      </c>
      <c r="FM315">
        <v>1</v>
      </c>
      <c r="FN315">
        <v>1</v>
      </c>
      <c r="FO315">
        <v>1</v>
      </c>
      <c r="FP315">
        <v>1</v>
      </c>
      <c r="FQ315">
        <v>1</v>
      </c>
      <c r="FR315">
        <v>1</v>
      </c>
      <c r="FS315">
        <v>0</v>
      </c>
      <c r="FT315">
        <v>1</v>
      </c>
      <c r="FU315">
        <v>1</v>
      </c>
      <c r="FV315">
        <v>1</v>
      </c>
      <c r="FW315">
        <v>1</v>
      </c>
      <c r="FX315">
        <v>0</v>
      </c>
      <c r="FZ315">
        <v>1</v>
      </c>
      <c r="GA315">
        <v>1</v>
      </c>
      <c r="GF315">
        <v>1</v>
      </c>
      <c r="GG315">
        <v>1</v>
      </c>
      <c r="GI315">
        <v>1</v>
      </c>
      <c r="GJ315">
        <v>1</v>
      </c>
      <c r="GL315">
        <v>1</v>
      </c>
      <c r="GN315">
        <v>1</v>
      </c>
      <c r="GO315">
        <v>0</v>
      </c>
      <c r="GP315">
        <v>0</v>
      </c>
      <c r="GQ315">
        <v>0</v>
      </c>
      <c r="GR315">
        <v>1</v>
      </c>
      <c r="GS315">
        <v>1</v>
      </c>
      <c r="GT315">
        <v>1</v>
      </c>
      <c r="GW315">
        <v>1</v>
      </c>
      <c r="GX315">
        <v>1</v>
      </c>
      <c r="GY315">
        <v>1</v>
      </c>
      <c r="GZ315">
        <v>1</v>
      </c>
      <c r="HA315">
        <v>1</v>
      </c>
      <c r="HB315">
        <v>1</v>
      </c>
      <c r="HC315">
        <v>1</v>
      </c>
      <c r="HD315">
        <v>1</v>
      </c>
      <c r="HE315">
        <v>1</v>
      </c>
      <c r="HF315">
        <v>0</v>
      </c>
      <c r="HG315">
        <v>1</v>
      </c>
      <c r="HH315">
        <v>1</v>
      </c>
      <c r="HI315">
        <v>1</v>
      </c>
      <c r="HJ315">
        <v>1</v>
      </c>
      <c r="HK315">
        <v>1</v>
      </c>
      <c r="HL315">
        <v>0</v>
      </c>
      <c r="HM315">
        <v>1</v>
      </c>
      <c r="HN315">
        <v>0</v>
      </c>
      <c r="HO315">
        <v>1</v>
      </c>
      <c r="HP315">
        <v>1</v>
      </c>
      <c r="HQ315">
        <v>0</v>
      </c>
      <c r="HR315">
        <v>1</v>
      </c>
      <c r="HS315">
        <v>0</v>
      </c>
      <c r="HU315">
        <v>1</v>
      </c>
      <c r="HV315">
        <v>1</v>
      </c>
      <c r="HW315">
        <v>1</v>
      </c>
      <c r="HX315">
        <v>1</v>
      </c>
      <c r="HY315">
        <v>1</v>
      </c>
      <c r="HZ315">
        <v>0</v>
      </c>
      <c r="IA315">
        <v>1</v>
      </c>
      <c r="IB315">
        <v>1</v>
      </c>
      <c r="IC315">
        <v>1</v>
      </c>
      <c r="ID315">
        <v>1</v>
      </c>
      <c r="IE315">
        <v>1</v>
      </c>
      <c r="IF315">
        <v>1</v>
      </c>
      <c r="IG315">
        <v>1</v>
      </c>
      <c r="IH315">
        <v>0</v>
      </c>
      <c r="II315">
        <v>1</v>
      </c>
      <c r="IJ315">
        <v>1</v>
      </c>
      <c r="IK315">
        <v>1</v>
      </c>
      <c r="IL315">
        <v>1</v>
      </c>
      <c r="IM315">
        <v>1</v>
      </c>
      <c r="IN315">
        <v>1</v>
      </c>
      <c r="IO315">
        <v>0</v>
      </c>
      <c r="IQ315">
        <v>1</v>
      </c>
      <c r="IR315">
        <v>1</v>
      </c>
      <c r="IS315">
        <v>1</v>
      </c>
      <c r="IT315">
        <v>1</v>
      </c>
      <c r="IU315">
        <v>1</v>
      </c>
      <c r="IV315">
        <v>1</v>
      </c>
      <c r="IW315">
        <v>1</v>
      </c>
      <c r="IX315">
        <v>1</v>
      </c>
      <c r="IY315">
        <v>1</v>
      </c>
      <c r="IZ315">
        <v>1</v>
      </c>
      <c r="JA315">
        <v>1</v>
      </c>
      <c r="JB315">
        <v>1</v>
      </c>
      <c r="JC315">
        <v>1</v>
      </c>
      <c r="JD315">
        <v>1</v>
      </c>
      <c r="JE315">
        <v>1</v>
      </c>
      <c r="JF315">
        <v>1</v>
      </c>
      <c r="JG315">
        <v>1</v>
      </c>
      <c r="JH315">
        <v>1</v>
      </c>
      <c r="JI315">
        <v>1</v>
      </c>
      <c r="JJ315">
        <v>1</v>
      </c>
      <c r="JK315">
        <v>1</v>
      </c>
      <c r="JL315">
        <v>1</v>
      </c>
      <c r="JM315">
        <v>1</v>
      </c>
      <c r="JN315">
        <v>1</v>
      </c>
      <c r="JO315">
        <v>1</v>
      </c>
      <c r="JP315">
        <v>1</v>
      </c>
      <c r="JQ315">
        <v>1</v>
      </c>
      <c r="JR315">
        <v>0</v>
      </c>
      <c r="JS315">
        <v>1</v>
      </c>
      <c r="JT315">
        <v>1</v>
      </c>
      <c r="JU315">
        <v>1</v>
      </c>
      <c r="JV315">
        <v>1</v>
      </c>
      <c r="JW315">
        <v>1</v>
      </c>
      <c r="JX315">
        <v>0</v>
      </c>
      <c r="JY315">
        <v>1</v>
      </c>
      <c r="JZ315">
        <v>1</v>
      </c>
      <c r="KA315">
        <v>1</v>
      </c>
      <c r="KB315">
        <v>1</v>
      </c>
      <c r="KC315">
        <v>1</v>
      </c>
      <c r="KG315">
        <v>1</v>
      </c>
      <c r="KH315">
        <v>0</v>
      </c>
      <c r="KI315">
        <v>0</v>
      </c>
      <c r="KJ315">
        <v>1</v>
      </c>
      <c r="KK315">
        <v>1</v>
      </c>
      <c r="KL315">
        <v>1</v>
      </c>
      <c r="KM315">
        <v>1</v>
      </c>
      <c r="KN315">
        <v>1</v>
      </c>
      <c r="KO315">
        <v>1</v>
      </c>
      <c r="KP315">
        <v>1</v>
      </c>
      <c r="KQ315">
        <v>1</v>
      </c>
      <c r="KR315">
        <v>1</v>
      </c>
      <c r="KS315">
        <v>1</v>
      </c>
      <c r="KT315">
        <v>1</v>
      </c>
      <c r="KU315">
        <v>1</v>
      </c>
      <c r="KV315">
        <v>0</v>
      </c>
      <c r="KW315">
        <v>1</v>
      </c>
      <c r="KX315">
        <v>1</v>
      </c>
      <c r="KY315">
        <v>1</v>
      </c>
      <c r="KZ315">
        <v>1</v>
      </c>
      <c r="LA315">
        <v>1</v>
      </c>
      <c r="LB315">
        <v>1</v>
      </c>
      <c r="LC315">
        <v>1</v>
      </c>
      <c r="LD315">
        <v>1</v>
      </c>
      <c r="LE315">
        <v>0</v>
      </c>
      <c r="LF315">
        <v>1</v>
      </c>
      <c r="LG315">
        <v>1</v>
      </c>
      <c r="LH315">
        <v>0</v>
      </c>
      <c r="LJ315">
        <v>1</v>
      </c>
      <c r="LK315">
        <v>1</v>
      </c>
      <c r="LL315">
        <v>1</v>
      </c>
      <c r="LM315">
        <v>1</v>
      </c>
      <c r="LN315">
        <v>1</v>
      </c>
      <c r="LO315">
        <v>1</v>
      </c>
      <c r="LP315">
        <v>1</v>
      </c>
      <c r="LQ315">
        <v>1</v>
      </c>
      <c r="LR315">
        <v>1</v>
      </c>
      <c r="LS315">
        <v>1</v>
      </c>
      <c r="LT315">
        <v>1</v>
      </c>
      <c r="LU315">
        <v>1</v>
      </c>
      <c r="LV315">
        <v>1</v>
      </c>
      <c r="LW315">
        <v>1</v>
      </c>
      <c r="LX315">
        <v>1</v>
      </c>
      <c r="LY315">
        <v>1</v>
      </c>
      <c r="LZ315">
        <v>1</v>
      </c>
      <c r="MA315">
        <v>1</v>
      </c>
      <c r="MB315">
        <v>1</v>
      </c>
      <c r="MC315">
        <v>1</v>
      </c>
      <c r="MD315">
        <v>0</v>
      </c>
      <c r="MF315">
        <v>1</v>
      </c>
      <c r="MG315">
        <v>1</v>
      </c>
      <c r="MH315">
        <v>1</v>
      </c>
      <c r="MI315">
        <v>1</v>
      </c>
      <c r="MJ315">
        <v>1</v>
      </c>
      <c r="MK315">
        <v>1</v>
      </c>
      <c r="ML315">
        <v>1</v>
      </c>
      <c r="MM315">
        <v>1</v>
      </c>
      <c r="MN315">
        <v>1</v>
      </c>
      <c r="MO315">
        <v>1</v>
      </c>
      <c r="MP315">
        <v>1</v>
      </c>
      <c r="MQ315">
        <v>1</v>
      </c>
      <c r="MR315">
        <v>0</v>
      </c>
      <c r="MS315">
        <v>1</v>
      </c>
      <c r="MU315">
        <v>1</v>
      </c>
      <c r="MV315">
        <v>1</v>
      </c>
      <c r="MW315">
        <v>1</v>
      </c>
      <c r="MX315">
        <v>1</v>
      </c>
      <c r="MY315">
        <v>1</v>
      </c>
      <c r="MZ315">
        <v>1</v>
      </c>
      <c r="NA315">
        <v>1</v>
      </c>
      <c r="NB315">
        <v>1</v>
      </c>
      <c r="NC315">
        <v>1</v>
      </c>
      <c r="ND315">
        <v>1</v>
      </c>
      <c r="NE315">
        <v>1</v>
      </c>
      <c r="NF315">
        <v>1</v>
      </c>
      <c r="NG315">
        <v>1</v>
      </c>
      <c r="NH315">
        <v>1</v>
      </c>
      <c r="NI315">
        <v>0</v>
      </c>
      <c r="NJ315">
        <v>1</v>
      </c>
      <c r="NL315">
        <v>1</v>
      </c>
      <c r="NM315">
        <v>1</v>
      </c>
      <c r="NN315">
        <v>1</v>
      </c>
      <c r="NO315">
        <v>1</v>
      </c>
      <c r="NP315">
        <v>1</v>
      </c>
      <c r="NQ315">
        <v>0</v>
      </c>
      <c r="NR315">
        <v>0</v>
      </c>
      <c r="OL315">
        <v>1</v>
      </c>
      <c r="OM315">
        <v>1</v>
      </c>
      <c r="ON315">
        <v>1</v>
      </c>
      <c r="OO315">
        <v>1</v>
      </c>
      <c r="OP315">
        <v>1</v>
      </c>
      <c r="OQ315">
        <v>1</v>
      </c>
      <c r="OR315">
        <v>1</v>
      </c>
      <c r="OS315">
        <v>0</v>
      </c>
      <c r="OT315">
        <v>0</v>
      </c>
      <c r="OZ315">
        <v>1</v>
      </c>
      <c r="PA315">
        <v>1</v>
      </c>
      <c r="PB315">
        <v>1</v>
      </c>
      <c r="PC315">
        <v>1</v>
      </c>
      <c r="PD315">
        <v>0</v>
      </c>
      <c r="PE315">
        <v>1</v>
      </c>
      <c r="PF315">
        <v>1</v>
      </c>
      <c r="PG315">
        <v>1</v>
      </c>
      <c r="PH315">
        <v>1</v>
      </c>
      <c r="PI315">
        <v>1</v>
      </c>
      <c r="PJ315">
        <v>1</v>
      </c>
      <c r="PK315">
        <v>1</v>
      </c>
      <c r="PN315">
        <v>1</v>
      </c>
      <c r="PO315">
        <v>1</v>
      </c>
      <c r="PP315">
        <v>1</v>
      </c>
      <c r="PQ315">
        <v>1</v>
      </c>
      <c r="PR315">
        <v>1</v>
      </c>
      <c r="PS315">
        <v>1</v>
      </c>
      <c r="PT315">
        <v>1</v>
      </c>
      <c r="PU315">
        <v>1</v>
      </c>
      <c r="PW315">
        <v>0</v>
      </c>
      <c r="PY315">
        <v>1</v>
      </c>
      <c r="PZ315">
        <v>1</v>
      </c>
      <c r="QA315">
        <v>0</v>
      </c>
      <c r="QB315">
        <v>1</v>
      </c>
      <c r="QC315">
        <v>1</v>
      </c>
      <c r="QD315">
        <v>1</v>
      </c>
      <c r="QE315">
        <v>1</v>
      </c>
      <c r="QF315">
        <v>1</v>
      </c>
      <c r="QG315">
        <v>1</v>
      </c>
      <c r="QH315">
        <v>1</v>
      </c>
      <c r="QI315">
        <v>1</v>
      </c>
      <c r="QJ315">
        <v>1</v>
      </c>
      <c r="QK315">
        <v>1</v>
      </c>
      <c r="QL315">
        <v>1</v>
      </c>
      <c r="QM315">
        <v>0</v>
      </c>
      <c r="QN315">
        <v>1</v>
      </c>
      <c r="QP315">
        <v>1</v>
      </c>
      <c r="QQ315">
        <v>1</v>
      </c>
      <c r="QR315">
        <v>1</v>
      </c>
      <c r="QS315">
        <v>1</v>
      </c>
      <c r="QT315">
        <v>0</v>
      </c>
      <c r="QV315">
        <v>0</v>
      </c>
      <c r="QW315">
        <v>1</v>
      </c>
      <c r="QX315">
        <v>1</v>
      </c>
      <c r="QY315">
        <v>1</v>
      </c>
      <c r="QZ315">
        <v>0</v>
      </c>
      <c r="RA315">
        <v>0</v>
      </c>
      <c r="RB315">
        <v>0</v>
      </c>
      <c r="RC315">
        <v>1</v>
      </c>
      <c r="RD315">
        <v>1</v>
      </c>
      <c r="RE315">
        <v>0</v>
      </c>
      <c r="RF315">
        <v>1</v>
      </c>
      <c r="RH315">
        <v>0</v>
      </c>
      <c r="RI315">
        <v>0</v>
      </c>
      <c r="RJ315">
        <v>0</v>
      </c>
      <c r="RK315">
        <v>1</v>
      </c>
      <c r="RL315">
        <v>1</v>
      </c>
      <c r="RM315">
        <v>1</v>
      </c>
      <c r="RN315">
        <v>0</v>
      </c>
      <c r="RO315">
        <v>1</v>
      </c>
      <c r="RP315">
        <v>1</v>
      </c>
      <c r="RQ315">
        <v>1</v>
      </c>
      <c r="RR315">
        <v>1</v>
      </c>
      <c r="RS315">
        <v>1</v>
      </c>
      <c r="RT315">
        <v>0</v>
      </c>
      <c r="RU315">
        <v>0</v>
      </c>
      <c r="RX315">
        <v>1</v>
      </c>
      <c r="RY315">
        <v>1</v>
      </c>
      <c r="RZ315">
        <v>1</v>
      </c>
      <c r="SA315">
        <v>1</v>
      </c>
    </row>
    <row r="316" spans="1:495" x14ac:dyDescent="0.3">
      <c r="A316" s="1" t="str">
        <f t="shared" si="5"/>
        <v>382-1</v>
      </c>
      <c r="B316">
        <v>382</v>
      </c>
      <c r="C316">
        <v>1</v>
      </c>
      <c r="D316" s="2">
        <v>2023</v>
      </c>
      <c r="E316" t="s">
        <v>493</v>
      </c>
      <c r="F316" t="s">
        <v>497</v>
      </c>
      <c r="G316">
        <v>0.62534999999999996</v>
      </c>
      <c r="H316">
        <v>0.70960000000000012</v>
      </c>
      <c r="I316">
        <v>0.52280000000000004</v>
      </c>
      <c r="J316">
        <v>0.69</v>
      </c>
      <c r="K316">
        <v>0.57899999999999996</v>
      </c>
      <c r="L316">
        <v>0.73382500000000006</v>
      </c>
      <c r="M316">
        <v>0.84400000000000031</v>
      </c>
      <c r="N316">
        <v>0.7100000000000003</v>
      </c>
      <c r="O316">
        <v>0.82579999999999998</v>
      </c>
      <c r="P316">
        <v>0.55549999999999988</v>
      </c>
      <c r="Q316">
        <v>0.85</v>
      </c>
      <c r="R316" t="b">
        <v>0</v>
      </c>
      <c r="S316" t="b">
        <v>0</v>
      </c>
      <c r="T316" t="b">
        <v>0</v>
      </c>
      <c r="U316" t="b">
        <v>1</v>
      </c>
      <c r="W316" t="b">
        <v>0</v>
      </c>
      <c r="X316" t="b">
        <v>1</v>
      </c>
      <c r="Y316" t="b">
        <v>0</v>
      </c>
      <c r="AA316" t="b">
        <v>0</v>
      </c>
      <c r="AD316" t="b">
        <v>1</v>
      </c>
      <c r="AE316" t="b">
        <v>1</v>
      </c>
      <c r="AF316" t="b">
        <v>1</v>
      </c>
      <c r="AG316" t="b">
        <v>0</v>
      </c>
      <c r="AH316" t="b">
        <v>1</v>
      </c>
      <c r="AI316" t="b">
        <v>1</v>
      </c>
      <c r="AJ316" t="b">
        <v>1</v>
      </c>
      <c r="AK316" t="b">
        <v>0</v>
      </c>
      <c r="AL316" t="b">
        <v>1</v>
      </c>
      <c r="AM316" t="b">
        <v>0</v>
      </c>
      <c r="AN316">
        <v>1864</v>
      </c>
      <c r="AO316">
        <v>824</v>
      </c>
      <c r="AP316">
        <v>1040</v>
      </c>
      <c r="AQ316">
        <v>0</v>
      </c>
      <c r="AR316">
        <v>1864</v>
      </c>
      <c r="AT316">
        <v>1</v>
      </c>
      <c r="AU316">
        <v>1</v>
      </c>
      <c r="AV316">
        <v>0</v>
      </c>
      <c r="AW316">
        <v>1</v>
      </c>
      <c r="AX316">
        <v>1</v>
      </c>
      <c r="AY316">
        <v>1</v>
      </c>
      <c r="AZ316">
        <v>0</v>
      </c>
      <c r="BA316">
        <v>0</v>
      </c>
      <c r="BB316">
        <v>1</v>
      </c>
      <c r="BC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0</v>
      </c>
      <c r="BK316">
        <v>1</v>
      </c>
      <c r="BL316">
        <v>0</v>
      </c>
      <c r="BM316">
        <v>1</v>
      </c>
      <c r="BN316">
        <v>0</v>
      </c>
      <c r="BO316">
        <v>0</v>
      </c>
      <c r="BP316">
        <v>1</v>
      </c>
      <c r="BQ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E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0</v>
      </c>
      <c r="DC316">
        <v>1</v>
      </c>
      <c r="DD316">
        <v>1</v>
      </c>
      <c r="DF316">
        <v>1</v>
      </c>
      <c r="DG316">
        <v>1</v>
      </c>
      <c r="DH316">
        <v>0</v>
      </c>
      <c r="DI316">
        <v>1</v>
      </c>
      <c r="DJ316">
        <v>1</v>
      </c>
      <c r="DK316">
        <v>1</v>
      </c>
      <c r="DL316">
        <v>0</v>
      </c>
      <c r="DM316">
        <v>0</v>
      </c>
      <c r="DN316">
        <v>1</v>
      </c>
      <c r="DO316">
        <v>1</v>
      </c>
      <c r="DR316">
        <v>1</v>
      </c>
      <c r="DS316">
        <v>1</v>
      </c>
      <c r="DT316">
        <v>0</v>
      </c>
      <c r="DU316">
        <v>0</v>
      </c>
      <c r="DV316">
        <v>1</v>
      </c>
      <c r="DW316">
        <v>1</v>
      </c>
      <c r="DX316">
        <v>1</v>
      </c>
      <c r="DY316">
        <v>0</v>
      </c>
      <c r="DZ316">
        <v>0</v>
      </c>
      <c r="EA316">
        <v>1</v>
      </c>
      <c r="EB316">
        <v>1</v>
      </c>
      <c r="ED316">
        <v>1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  <c r="EO316">
        <v>1</v>
      </c>
      <c r="EP316">
        <v>1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1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1</v>
      </c>
      <c r="FL316">
        <v>1</v>
      </c>
      <c r="FM316">
        <v>1</v>
      </c>
      <c r="FN316">
        <v>1</v>
      </c>
      <c r="FO316">
        <v>1</v>
      </c>
      <c r="FP316">
        <v>1</v>
      </c>
      <c r="FQ316">
        <v>1</v>
      </c>
      <c r="FR316">
        <v>1</v>
      </c>
      <c r="FS316">
        <v>1</v>
      </c>
      <c r="FT316">
        <v>1</v>
      </c>
      <c r="FU316">
        <v>1</v>
      </c>
      <c r="FV316">
        <v>1</v>
      </c>
      <c r="FW316">
        <v>1</v>
      </c>
      <c r="FX316">
        <v>1</v>
      </c>
      <c r="FZ316">
        <v>1</v>
      </c>
      <c r="GA316">
        <v>1</v>
      </c>
      <c r="GF316">
        <v>1</v>
      </c>
      <c r="GG316">
        <v>1</v>
      </c>
      <c r="GI316">
        <v>1</v>
      </c>
      <c r="GJ316">
        <v>1</v>
      </c>
      <c r="GL316">
        <v>1</v>
      </c>
      <c r="GN316">
        <v>1</v>
      </c>
      <c r="GO316">
        <v>0</v>
      </c>
      <c r="GP316">
        <v>0</v>
      </c>
      <c r="GQ316">
        <v>1</v>
      </c>
      <c r="GR316">
        <v>1</v>
      </c>
      <c r="GS316">
        <v>1</v>
      </c>
      <c r="GT316">
        <v>1</v>
      </c>
      <c r="GW316">
        <v>1</v>
      </c>
      <c r="GX316">
        <v>1</v>
      </c>
      <c r="GY316">
        <v>1</v>
      </c>
      <c r="GZ316">
        <v>1</v>
      </c>
      <c r="HA316">
        <v>1</v>
      </c>
      <c r="HB316">
        <v>1</v>
      </c>
      <c r="HC316">
        <v>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1</v>
      </c>
      <c r="HJ316">
        <v>1</v>
      </c>
      <c r="HK316">
        <v>1</v>
      </c>
      <c r="HL316">
        <v>1</v>
      </c>
      <c r="HM316">
        <v>1</v>
      </c>
      <c r="HN316">
        <v>1</v>
      </c>
      <c r="HO316">
        <v>1</v>
      </c>
      <c r="HP316">
        <v>1</v>
      </c>
      <c r="HQ316">
        <v>1</v>
      </c>
      <c r="HR316">
        <v>1</v>
      </c>
      <c r="HS316">
        <v>1</v>
      </c>
      <c r="HT316">
        <v>1</v>
      </c>
      <c r="HU316">
        <v>1</v>
      </c>
      <c r="HV316">
        <v>1</v>
      </c>
      <c r="HW316">
        <v>1</v>
      </c>
      <c r="HX316">
        <v>1</v>
      </c>
      <c r="HY316">
        <v>1</v>
      </c>
      <c r="HZ316">
        <v>1</v>
      </c>
      <c r="IA316">
        <v>1</v>
      </c>
      <c r="IB316">
        <v>1</v>
      </c>
      <c r="IC316">
        <v>1</v>
      </c>
      <c r="ID316">
        <v>1</v>
      </c>
      <c r="IE316">
        <v>1</v>
      </c>
      <c r="IF316">
        <v>1</v>
      </c>
      <c r="IG316">
        <v>1</v>
      </c>
      <c r="IH316">
        <v>1</v>
      </c>
      <c r="II316">
        <v>1</v>
      </c>
      <c r="IJ316">
        <v>1</v>
      </c>
      <c r="IK316">
        <v>1</v>
      </c>
      <c r="IL316">
        <v>1</v>
      </c>
      <c r="IM316">
        <v>1</v>
      </c>
      <c r="IN316">
        <v>1</v>
      </c>
      <c r="IO316">
        <v>1</v>
      </c>
      <c r="IP316">
        <v>1</v>
      </c>
      <c r="IQ316">
        <v>1</v>
      </c>
      <c r="IR316">
        <v>1</v>
      </c>
      <c r="IS316">
        <v>1</v>
      </c>
      <c r="IT316">
        <v>1</v>
      </c>
      <c r="IU316">
        <v>1</v>
      </c>
      <c r="IV316">
        <v>1</v>
      </c>
      <c r="IW316">
        <v>1</v>
      </c>
      <c r="IX316">
        <v>1</v>
      </c>
      <c r="IY316">
        <v>1</v>
      </c>
      <c r="IZ316">
        <v>1</v>
      </c>
      <c r="JA316">
        <v>1</v>
      </c>
      <c r="JB316">
        <v>0</v>
      </c>
      <c r="JC316">
        <v>1</v>
      </c>
      <c r="JD316">
        <v>1</v>
      </c>
      <c r="JE316">
        <v>1</v>
      </c>
      <c r="JF316">
        <v>1</v>
      </c>
      <c r="JG316">
        <v>1</v>
      </c>
      <c r="JH316">
        <v>1</v>
      </c>
      <c r="JI316">
        <v>1</v>
      </c>
      <c r="JJ316">
        <v>1</v>
      </c>
      <c r="JK316">
        <v>1</v>
      </c>
      <c r="JL316">
        <v>1</v>
      </c>
      <c r="JM316">
        <v>1</v>
      </c>
      <c r="JN316">
        <v>0</v>
      </c>
      <c r="JO316">
        <v>1</v>
      </c>
      <c r="JP316">
        <v>1</v>
      </c>
      <c r="JQ316">
        <v>1</v>
      </c>
      <c r="JR316">
        <v>0</v>
      </c>
      <c r="JS316">
        <v>1</v>
      </c>
      <c r="JT316">
        <v>1</v>
      </c>
      <c r="JU316">
        <v>1</v>
      </c>
      <c r="JV316">
        <v>1</v>
      </c>
      <c r="JW316">
        <v>1</v>
      </c>
      <c r="JX316">
        <v>0</v>
      </c>
      <c r="JY316">
        <v>1</v>
      </c>
      <c r="JZ316">
        <v>1</v>
      </c>
      <c r="KA316">
        <v>1</v>
      </c>
      <c r="KB316">
        <v>1</v>
      </c>
      <c r="KC316">
        <v>1</v>
      </c>
      <c r="KG316">
        <v>1</v>
      </c>
      <c r="KH316">
        <v>1</v>
      </c>
      <c r="KI316">
        <v>0</v>
      </c>
      <c r="KJ316">
        <v>1</v>
      </c>
      <c r="KK316">
        <v>1</v>
      </c>
      <c r="KL316">
        <v>1</v>
      </c>
      <c r="KM316">
        <v>1</v>
      </c>
      <c r="KN316">
        <v>1</v>
      </c>
      <c r="KO316">
        <v>1</v>
      </c>
      <c r="KP316">
        <v>1</v>
      </c>
      <c r="KQ316">
        <v>1</v>
      </c>
      <c r="KR316">
        <v>1</v>
      </c>
      <c r="KS316">
        <v>1</v>
      </c>
      <c r="KT316">
        <v>1</v>
      </c>
      <c r="KU316">
        <v>1</v>
      </c>
      <c r="KV316">
        <v>0</v>
      </c>
      <c r="KW316">
        <v>1</v>
      </c>
      <c r="KX316">
        <v>1</v>
      </c>
      <c r="KY316">
        <v>1</v>
      </c>
      <c r="KZ316">
        <v>1</v>
      </c>
      <c r="LA316">
        <v>1</v>
      </c>
      <c r="LB316">
        <v>1</v>
      </c>
      <c r="LC316">
        <v>1</v>
      </c>
      <c r="LD316">
        <v>1</v>
      </c>
      <c r="LE316">
        <v>0</v>
      </c>
      <c r="LF316">
        <v>1</v>
      </c>
      <c r="LG316">
        <v>1</v>
      </c>
      <c r="LH316">
        <v>1</v>
      </c>
      <c r="LI316">
        <v>1</v>
      </c>
      <c r="LJ316">
        <v>1</v>
      </c>
      <c r="LK316">
        <v>1</v>
      </c>
      <c r="LL316">
        <v>1</v>
      </c>
      <c r="LM316">
        <v>1</v>
      </c>
      <c r="LN316">
        <v>1</v>
      </c>
      <c r="LO316">
        <v>1</v>
      </c>
      <c r="LP316">
        <v>1</v>
      </c>
      <c r="LQ316">
        <v>1</v>
      </c>
      <c r="LR316">
        <v>0</v>
      </c>
      <c r="LS316">
        <v>1</v>
      </c>
      <c r="LT316">
        <v>1</v>
      </c>
      <c r="LU316">
        <v>1</v>
      </c>
      <c r="LV316">
        <v>1</v>
      </c>
      <c r="LW316">
        <v>1</v>
      </c>
      <c r="LX316">
        <v>1</v>
      </c>
      <c r="LY316">
        <v>1</v>
      </c>
      <c r="LZ316">
        <v>1</v>
      </c>
      <c r="MA316">
        <v>1</v>
      </c>
      <c r="MB316">
        <v>1</v>
      </c>
      <c r="MC316">
        <v>1</v>
      </c>
      <c r="MD316">
        <v>1</v>
      </c>
      <c r="ME316">
        <v>1</v>
      </c>
      <c r="MF316">
        <v>1</v>
      </c>
      <c r="MG316">
        <v>1</v>
      </c>
      <c r="MH316">
        <v>1</v>
      </c>
      <c r="MI316">
        <v>1</v>
      </c>
      <c r="MJ316">
        <v>1</v>
      </c>
      <c r="MK316">
        <v>1</v>
      </c>
      <c r="ML316">
        <v>1</v>
      </c>
      <c r="MM316">
        <v>1</v>
      </c>
      <c r="MN316">
        <v>1</v>
      </c>
      <c r="MO316">
        <v>1</v>
      </c>
      <c r="MP316">
        <v>1</v>
      </c>
      <c r="MQ316">
        <v>1</v>
      </c>
      <c r="MR316">
        <v>0</v>
      </c>
      <c r="MS316">
        <v>1</v>
      </c>
      <c r="MU316">
        <v>1</v>
      </c>
      <c r="MV316">
        <v>1</v>
      </c>
      <c r="MW316">
        <v>1</v>
      </c>
      <c r="MX316">
        <v>1</v>
      </c>
      <c r="MY316">
        <v>1</v>
      </c>
      <c r="MZ316">
        <v>1</v>
      </c>
      <c r="NA316">
        <v>1</v>
      </c>
      <c r="NB316">
        <v>1</v>
      </c>
      <c r="NC316">
        <v>1</v>
      </c>
      <c r="ND316">
        <v>1</v>
      </c>
      <c r="NE316">
        <v>1</v>
      </c>
      <c r="NF316">
        <v>1</v>
      </c>
      <c r="NG316">
        <v>1</v>
      </c>
      <c r="NH316">
        <v>1</v>
      </c>
      <c r="NI316">
        <v>0</v>
      </c>
      <c r="NJ316">
        <v>1</v>
      </c>
      <c r="NL316">
        <v>1</v>
      </c>
      <c r="NM316">
        <v>1</v>
      </c>
      <c r="NN316">
        <v>1</v>
      </c>
      <c r="NO316">
        <v>1</v>
      </c>
      <c r="NP316">
        <v>1</v>
      </c>
      <c r="NQ316">
        <v>0</v>
      </c>
      <c r="NR316">
        <v>0</v>
      </c>
      <c r="OL316">
        <v>1</v>
      </c>
      <c r="OM316">
        <v>0</v>
      </c>
      <c r="ON316">
        <v>1</v>
      </c>
      <c r="OO316">
        <v>1</v>
      </c>
      <c r="OP316">
        <v>1</v>
      </c>
      <c r="OQ316">
        <v>1</v>
      </c>
      <c r="OR316">
        <v>1</v>
      </c>
      <c r="OS316">
        <v>0</v>
      </c>
      <c r="OT316">
        <v>0</v>
      </c>
      <c r="OZ316">
        <v>1</v>
      </c>
      <c r="PA316">
        <v>1</v>
      </c>
      <c r="PB316">
        <v>1</v>
      </c>
      <c r="PC316">
        <v>1</v>
      </c>
      <c r="PD316">
        <v>1</v>
      </c>
      <c r="PE316">
        <v>1</v>
      </c>
      <c r="PF316">
        <v>1</v>
      </c>
      <c r="PG316">
        <v>1</v>
      </c>
      <c r="PH316">
        <v>1</v>
      </c>
      <c r="PI316">
        <v>1</v>
      </c>
      <c r="PJ316">
        <v>1</v>
      </c>
      <c r="PK316">
        <v>1</v>
      </c>
      <c r="PN316">
        <v>0</v>
      </c>
      <c r="PO316">
        <v>1</v>
      </c>
      <c r="PP316">
        <v>1</v>
      </c>
      <c r="PQ316">
        <v>1</v>
      </c>
      <c r="PR316">
        <v>1</v>
      </c>
      <c r="PS316">
        <v>1</v>
      </c>
      <c r="PT316">
        <v>1</v>
      </c>
      <c r="PU316">
        <v>1</v>
      </c>
      <c r="PW316">
        <v>1</v>
      </c>
      <c r="PY316">
        <v>1</v>
      </c>
      <c r="PZ316">
        <v>1</v>
      </c>
      <c r="QA316">
        <v>0</v>
      </c>
      <c r="QB316">
        <v>1</v>
      </c>
      <c r="QC316">
        <v>1</v>
      </c>
      <c r="QD316">
        <v>1</v>
      </c>
      <c r="QE316">
        <v>1</v>
      </c>
      <c r="QF316">
        <v>1</v>
      </c>
      <c r="QG316">
        <v>1</v>
      </c>
      <c r="QH316">
        <v>1</v>
      </c>
      <c r="QI316">
        <v>1</v>
      </c>
      <c r="QJ316">
        <v>1</v>
      </c>
      <c r="QK316">
        <v>1</v>
      </c>
      <c r="QL316">
        <v>1</v>
      </c>
      <c r="QM316">
        <v>0</v>
      </c>
      <c r="QN316">
        <v>1</v>
      </c>
      <c r="QP316">
        <v>1</v>
      </c>
      <c r="QQ316">
        <v>1</v>
      </c>
      <c r="QR316">
        <v>1</v>
      </c>
      <c r="QS316">
        <v>1</v>
      </c>
      <c r="QT316">
        <v>1</v>
      </c>
      <c r="QU316">
        <v>1</v>
      </c>
      <c r="QV316">
        <v>1</v>
      </c>
      <c r="QW316">
        <v>1</v>
      </c>
      <c r="QX316">
        <v>1</v>
      </c>
      <c r="QY316">
        <v>1</v>
      </c>
      <c r="QZ316">
        <v>1</v>
      </c>
      <c r="RA316">
        <v>1</v>
      </c>
      <c r="RB316">
        <v>1</v>
      </c>
      <c r="RC316">
        <v>1</v>
      </c>
      <c r="RD316">
        <v>1</v>
      </c>
      <c r="RE316">
        <v>0</v>
      </c>
      <c r="RF316">
        <v>1</v>
      </c>
      <c r="RH316">
        <v>1</v>
      </c>
      <c r="RI316">
        <v>1</v>
      </c>
      <c r="RJ316">
        <v>1</v>
      </c>
      <c r="RK316">
        <v>1</v>
      </c>
      <c r="RL316">
        <v>1</v>
      </c>
      <c r="RM316">
        <v>1</v>
      </c>
      <c r="RN316">
        <v>1</v>
      </c>
      <c r="RO316">
        <v>1</v>
      </c>
      <c r="RP316">
        <v>1</v>
      </c>
      <c r="RQ316">
        <v>1</v>
      </c>
      <c r="RR316">
        <v>1</v>
      </c>
      <c r="RS316">
        <v>1</v>
      </c>
      <c r="RT316">
        <v>0</v>
      </c>
      <c r="RU316">
        <v>1</v>
      </c>
      <c r="RV316">
        <v>1</v>
      </c>
      <c r="RW316">
        <v>1</v>
      </c>
      <c r="RX316">
        <v>1</v>
      </c>
      <c r="RY316">
        <v>1</v>
      </c>
      <c r="RZ316">
        <v>1</v>
      </c>
      <c r="SA316">
        <v>1</v>
      </c>
    </row>
    <row r="317" spans="1:495" x14ac:dyDescent="0.3">
      <c r="A317" s="1" t="str">
        <f t="shared" si="5"/>
        <v>191-1</v>
      </c>
      <c r="B317">
        <v>191</v>
      </c>
      <c r="C317">
        <v>1</v>
      </c>
      <c r="D317" s="2">
        <v>2017</v>
      </c>
      <c r="E317" t="s">
        <v>494</v>
      </c>
      <c r="F317" t="s">
        <v>497</v>
      </c>
      <c r="G317">
        <v>0.45929999999999999</v>
      </c>
      <c r="H317">
        <v>0.73360000000000003</v>
      </c>
      <c r="I317">
        <v>0.50819999999999999</v>
      </c>
      <c r="J317">
        <v>0.152</v>
      </c>
      <c r="K317">
        <v>0.44340000000000002</v>
      </c>
      <c r="L317">
        <v>0.66155000000000019</v>
      </c>
      <c r="M317">
        <v>0.75600000000000078</v>
      </c>
      <c r="N317">
        <v>0.68250000000000033</v>
      </c>
      <c r="O317">
        <v>0.69210000000000005</v>
      </c>
      <c r="P317">
        <v>0.51559999999999984</v>
      </c>
      <c r="Q317">
        <v>0.8</v>
      </c>
      <c r="R317" t="b">
        <v>0</v>
      </c>
      <c r="S317" t="b">
        <v>1</v>
      </c>
      <c r="T317" t="b">
        <v>1</v>
      </c>
      <c r="U317" t="b">
        <v>1</v>
      </c>
      <c r="W317" t="b">
        <v>0</v>
      </c>
      <c r="X317" t="b">
        <v>0</v>
      </c>
      <c r="Y317" t="b">
        <v>0</v>
      </c>
      <c r="AA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1</v>
      </c>
      <c r="AI317" t="b">
        <v>1</v>
      </c>
      <c r="AJ317" t="b">
        <v>0</v>
      </c>
      <c r="AK317" t="b">
        <v>0</v>
      </c>
      <c r="AL317" t="b">
        <v>0</v>
      </c>
      <c r="AM317" t="b">
        <v>1</v>
      </c>
      <c r="AN317">
        <v>312</v>
      </c>
      <c r="AO317">
        <v>180</v>
      </c>
      <c r="AP317">
        <v>132</v>
      </c>
      <c r="AQ317">
        <v>0</v>
      </c>
      <c r="AR317">
        <v>312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Y317">
        <v>1</v>
      </c>
      <c r="BZ317">
        <v>1</v>
      </c>
      <c r="CA317">
        <v>1</v>
      </c>
      <c r="CB317">
        <v>0</v>
      </c>
      <c r="CC317">
        <v>1</v>
      </c>
      <c r="CE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Q317">
        <v>0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0</v>
      </c>
      <c r="DZ317">
        <v>1</v>
      </c>
      <c r="EA317">
        <v>1</v>
      </c>
      <c r="EB317">
        <v>1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0</v>
      </c>
      <c r="EJ317">
        <v>0</v>
      </c>
      <c r="EK317">
        <v>0</v>
      </c>
      <c r="EL317">
        <v>0</v>
      </c>
      <c r="EQ317">
        <v>1</v>
      </c>
      <c r="ER317">
        <v>1</v>
      </c>
      <c r="ES317">
        <v>1</v>
      </c>
      <c r="ET317">
        <v>1</v>
      </c>
      <c r="EU317">
        <v>1</v>
      </c>
      <c r="EV317">
        <v>1</v>
      </c>
      <c r="EW317">
        <v>1</v>
      </c>
      <c r="EX317">
        <v>1</v>
      </c>
      <c r="EY317">
        <v>1</v>
      </c>
      <c r="EZ317">
        <v>1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1</v>
      </c>
      <c r="FL317">
        <v>1</v>
      </c>
      <c r="FM317">
        <v>1</v>
      </c>
      <c r="FN317">
        <v>1</v>
      </c>
      <c r="FO317">
        <v>1</v>
      </c>
      <c r="FP317">
        <v>1</v>
      </c>
      <c r="FQ317">
        <v>1</v>
      </c>
      <c r="FR317">
        <v>1</v>
      </c>
      <c r="FS317">
        <v>1</v>
      </c>
      <c r="FT317">
        <v>1</v>
      </c>
      <c r="FU317">
        <v>1</v>
      </c>
      <c r="FV317">
        <v>1</v>
      </c>
      <c r="FW317">
        <v>1</v>
      </c>
      <c r="FX317">
        <v>0</v>
      </c>
      <c r="FZ317">
        <v>1</v>
      </c>
      <c r="GA317">
        <v>1</v>
      </c>
      <c r="GF317">
        <v>1</v>
      </c>
      <c r="GG317">
        <v>1</v>
      </c>
      <c r="GI317">
        <v>1</v>
      </c>
      <c r="GJ317">
        <v>1</v>
      </c>
      <c r="GL317">
        <v>1</v>
      </c>
      <c r="GN317">
        <v>1</v>
      </c>
      <c r="GO317">
        <v>0</v>
      </c>
      <c r="GP317">
        <v>1</v>
      </c>
      <c r="GQ317">
        <v>1</v>
      </c>
      <c r="GR317">
        <v>1</v>
      </c>
      <c r="GS317">
        <v>1</v>
      </c>
      <c r="GT317">
        <v>1</v>
      </c>
      <c r="GW317">
        <v>1</v>
      </c>
      <c r="GX317">
        <v>1</v>
      </c>
      <c r="GY317">
        <v>1</v>
      </c>
      <c r="GZ317">
        <v>1</v>
      </c>
      <c r="HA317">
        <v>1</v>
      </c>
      <c r="HB317">
        <v>1</v>
      </c>
      <c r="HC317">
        <v>1</v>
      </c>
      <c r="HD317">
        <v>1</v>
      </c>
      <c r="HE317">
        <v>1</v>
      </c>
      <c r="HF317">
        <v>1</v>
      </c>
      <c r="HG317">
        <v>1</v>
      </c>
      <c r="HH317">
        <v>1</v>
      </c>
      <c r="HI317">
        <v>1</v>
      </c>
      <c r="HJ317">
        <v>1</v>
      </c>
      <c r="HK317">
        <v>1</v>
      </c>
      <c r="HL317">
        <v>1</v>
      </c>
      <c r="HM317">
        <v>1</v>
      </c>
      <c r="HN317">
        <v>1</v>
      </c>
      <c r="HO317">
        <v>1</v>
      </c>
      <c r="HP317">
        <v>1</v>
      </c>
      <c r="HQ317">
        <v>1</v>
      </c>
      <c r="HR317">
        <v>1</v>
      </c>
      <c r="HS317">
        <v>0</v>
      </c>
      <c r="HU317">
        <v>0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1</v>
      </c>
      <c r="ID317">
        <v>1</v>
      </c>
      <c r="IE317">
        <v>1</v>
      </c>
      <c r="IF317">
        <v>1</v>
      </c>
      <c r="IG317">
        <v>1</v>
      </c>
      <c r="IH317">
        <v>0</v>
      </c>
      <c r="II317">
        <v>1</v>
      </c>
      <c r="IJ317">
        <v>1</v>
      </c>
      <c r="IK317">
        <v>0</v>
      </c>
      <c r="IL317">
        <v>0</v>
      </c>
      <c r="IM317">
        <v>0</v>
      </c>
      <c r="IN317">
        <v>1</v>
      </c>
      <c r="IO317">
        <v>1</v>
      </c>
      <c r="IP317">
        <v>1</v>
      </c>
      <c r="IQ317">
        <v>1</v>
      </c>
      <c r="IR317">
        <v>1</v>
      </c>
      <c r="IS317">
        <v>1</v>
      </c>
      <c r="IT317">
        <v>1</v>
      </c>
      <c r="IU317">
        <v>1</v>
      </c>
      <c r="IV317">
        <v>1</v>
      </c>
      <c r="IW317">
        <v>1</v>
      </c>
      <c r="IX317">
        <v>1</v>
      </c>
      <c r="IY317">
        <v>1</v>
      </c>
      <c r="IZ317">
        <v>1</v>
      </c>
      <c r="JA317">
        <v>1</v>
      </c>
      <c r="JB317">
        <v>0</v>
      </c>
      <c r="JC317">
        <v>1</v>
      </c>
      <c r="JD317">
        <v>1</v>
      </c>
      <c r="JE317">
        <v>1</v>
      </c>
      <c r="JF317">
        <v>1</v>
      </c>
      <c r="JG317">
        <v>1</v>
      </c>
      <c r="JH317">
        <v>1</v>
      </c>
      <c r="JI317">
        <v>1</v>
      </c>
      <c r="JJ317">
        <v>1</v>
      </c>
      <c r="JK317">
        <v>1</v>
      </c>
      <c r="JL317">
        <v>1</v>
      </c>
      <c r="JM317">
        <v>1</v>
      </c>
      <c r="JN317">
        <v>0</v>
      </c>
      <c r="JO317">
        <v>1</v>
      </c>
      <c r="JP317">
        <v>1</v>
      </c>
      <c r="JQ317">
        <v>1</v>
      </c>
      <c r="JR317">
        <v>0</v>
      </c>
      <c r="JS317">
        <v>1</v>
      </c>
      <c r="JT317">
        <v>0</v>
      </c>
      <c r="JU317">
        <v>1</v>
      </c>
      <c r="JV317">
        <v>1</v>
      </c>
      <c r="JW317">
        <v>1</v>
      </c>
      <c r="JX317">
        <v>0</v>
      </c>
      <c r="JY317">
        <v>1</v>
      </c>
      <c r="JZ317">
        <v>1</v>
      </c>
      <c r="KA317">
        <v>1</v>
      </c>
      <c r="KB317">
        <v>1</v>
      </c>
      <c r="KC317">
        <v>1</v>
      </c>
      <c r="KG317">
        <v>1</v>
      </c>
      <c r="KH317">
        <v>1</v>
      </c>
      <c r="KI317">
        <v>0</v>
      </c>
      <c r="KJ317">
        <v>1</v>
      </c>
      <c r="KK317">
        <v>1</v>
      </c>
      <c r="KL317">
        <v>0</v>
      </c>
      <c r="KM317">
        <v>1</v>
      </c>
      <c r="KN317">
        <v>1</v>
      </c>
      <c r="KO317">
        <v>1</v>
      </c>
      <c r="KP317">
        <v>1</v>
      </c>
      <c r="KQ317">
        <v>1</v>
      </c>
      <c r="KR317">
        <v>1</v>
      </c>
      <c r="KS317">
        <v>1</v>
      </c>
      <c r="KT317">
        <v>1</v>
      </c>
      <c r="KU317">
        <v>1</v>
      </c>
      <c r="KV317">
        <v>0</v>
      </c>
      <c r="KW317">
        <v>1</v>
      </c>
      <c r="KX317">
        <v>1</v>
      </c>
      <c r="KY317">
        <v>1</v>
      </c>
      <c r="KZ317">
        <v>1</v>
      </c>
      <c r="LA317">
        <v>1</v>
      </c>
      <c r="LB317">
        <v>1</v>
      </c>
      <c r="LC317">
        <v>1</v>
      </c>
      <c r="LD317">
        <v>1</v>
      </c>
      <c r="LE317">
        <v>0</v>
      </c>
      <c r="LF317">
        <v>1</v>
      </c>
      <c r="LG317">
        <v>1</v>
      </c>
      <c r="LH317">
        <v>0</v>
      </c>
      <c r="LJ317">
        <v>0</v>
      </c>
      <c r="LK317">
        <v>1</v>
      </c>
      <c r="LL317">
        <v>1</v>
      </c>
      <c r="LM317">
        <v>1</v>
      </c>
      <c r="LN317">
        <v>1</v>
      </c>
      <c r="LO317">
        <v>1</v>
      </c>
      <c r="LP317">
        <v>1</v>
      </c>
      <c r="LQ317">
        <v>1</v>
      </c>
      <c r="LR317">
        <v>0</v>
      </c>
      <c r="LS317">
        <v>1</v>
      </c>
      <c r="LT317">
        <v>1</v>
      </c>
      <c r="LU317">
        <v>1</v>
      </c>
      <c r="LV317">
        <v>1</v>
      </c>
      <c r="LW317">
        <v>0</v>
      </c>
      <c r="LX317">
        <v>1</v>
      </c>
      <c r="LY317">
        <v>1</v>
      </c>
      <c r="LZ317">
        <v>0</v>
      </c>
      <c r="MA317">
        <v>0</v>
      </c>
      <c r="MB317">
        <v>0</v>
      </c>
      <c r="MC317">
        <v>0</v>
      </c>
      <c r="MF317">
        <v>1</v>
      </c>
      <c r="MG317">
        <v>1</v>
      </c>
      <c r="MH317">
        <v>1</v>
      </c>
      <c r="MI317">
        <v>1</v>
      </c>
      <c r="MJ317">
        <v>1</v>
      </c>
      <c r="MK317">
        <v>1</v>
      </c>
      <c r="ML317">
        <v>1</v>
      </c>
      <c r="MM317">
        <v>1</v>
      </c>
      <c r="MN317">
        <v>1</v>
      </c>
      <c r="MO317">
        <v>1</v>
      </c>
      <c r="MP317">
        <v>1</v>
      </c>
      <c r="MQ317">
        <v>1</v>
      </c>
      <c r="MR317">
        <v>0</v>
      </c>
      <c r="MS317">
        <v>1</v>
      </c>
      <c r="MU317">
        <v>1</v>
      </c>
      <c r="MV317">
        <v>1</v>
      </c>
      <c r="MW317">
        <v>1</v>
      </c>
      <c r="MX317">
        <v>1</v>
      </c>
      <c r="MY317">
        <v>1</v>
      </c>
      <c r="MZ317">
        <v>1</v>
      </c>
      <c r="NA317">
        <v>1</v>
      </c>
      <c r="NB317">
        <v>1</v>
      </c>
      <c r="NC317">
        <v>1</v>
      </c>
      <c r="ND317">
        <v>1</v>
      </c>
      <c r="NE317">
        <v>1</v>
      </c>
      <c r="NF317">
        <v>1</v>
      </c>
      <c r="NG317">
        <v>1</v>
      </c>
      <c r="NH317">
        <v>1</v>
      </c>
      <c r="NI317">
        <v>0</v>
      </c>
      <c r="NJ317">
        <v>1</v>
      </c>
      <c r="NL317">
        <v>1</v>
      </c>
      <c r="NM317">
        <v>1</v>
      </c>
      <c r="NN317">
        <v>1</v>
      </c>
      <c r="NO317">
        <v>1</v>
      </c>
      <c r="NP317">
        <v>1</v>
      </c>
      <c r="NQ317">
        <v>0</v>
      </c>
      <c r="NR317">
        <v>0</v>
      </c>
      <c r="OL317">
        <v>1</v>
      </c>
      <c r="OM317">
        <v>1</v>
      </c>
      <c r="ON317">
        <v>1</v>
      </c>
      <c r="OO317">
        <v>1</v>
      </c>
      <c r="OP317">
        <v>1</v>
      </c>
      <c r="OQ317">
        <v>1</v>
      </c>
      <c r="OR317">
        <v>1</v>
      </c>
      <c r="OS317">
        <v>0</v>
      </c>
      <c r="OT317">
        <v>0</v>
      </c>
      <c r="OZ317">
        <v>1</v>
      </c>
      <c r="PA317">
        <v>1</v>
      </c>
      <c r="PB317">
        <v>1</v>
      </c>
      <c r="PC317">
        <v>1</v>
      </c>
      <c r="PD317">
        <v>1</v>
      </c>
      <c r="PE317">
        <v>1</v>
      </c>
      <c r="PF317">
        <v>1</v>
      </c>
      <c r="PG317">
        <v>1</v>
      </c>
      <c r="PH317">
        <v>1</v>
      </c>
      <c r="PI317">
        <v>1</v>
      </c>
      <c r="PJ317">
        <v>1</v>
      </c>
      <c r="PK317">
        <v>1</v>
      </c>
      <c r="PN317">
        <v>1</v>
      </c>
      <c r="PO317">
        <v>1</v>
      </c>
      <c r="PP317">
        <v>1</v>
      </c>
      <c r="PQ317">
        <v>1</v>
      </c>
      <c r="PR317">
        <v>1</v>
      </c>
      <c r="PS317">
        <v>1</v>
      </c>
      <c r="PT317">
        <v>1</v>
      </c>
      <c r="PU317">
        <v>1</v>
      </c>
      <c r="PW317">
        <v>0</v>
      </c>
      <c r="PY317">
        <v>1</v>
      </c>
      <c r="PZ317">
        <v>1</v>
      </c>
      <c r="QA317">
        <v>0</v>
      </c>
      <c r="QB317">
        <v>1</v>
      </c>
      <c r="QC317">
        <v>1</v>
      </c>
      <c r="QD317">
        <v>1</v>
      </c>
      <c r="QE317">
        <v>1</v>
      </c>
      <c r="QF317">
        <v>1</v>
      </c>
      <c r="QG317">
        <v>1</v>
      </c>
      <c r="QH317">
        <v>1</v>
      </c>
      <c r="QI317">
        <v>1</v>
      </c>
      <c r="QJ317">
        <v>1</v>
      </c>
      <c r="QK317">
        <v>1</v>
      </c>
      <c r="QL317">
        <v>1</v>
      </c>
      <c r="QM317">
        <v>0</v>
      </c>
      <c r="QN317">
        <v>1</v>
      </c>
      <c r="QP317">
        <v>1</v>
      </c>
      <c r="QQ317">
        <v>1</v>
      </c>
      <c r="QR317">
        <v>1</v>
      </c>
      <c r="QS317">
        <v>1</v>
      </c>
      <c r="QT317">
        <v>0</v>
      </c>
      <c r="QV317">
        <v>1</v>
      </c>
      <c r="QW317">
        <v>1</v>
      </c>
      <c r="QX317">
        <v>1</v>
      </c>
      <c r="QY317">
        <v>1</v>
      </c>
      <c r="QZ317">
        <v>1</v>
      </c>
      <c r="RA317">
        <v>1</v>
      </c>
      <c r="RB317">
        <v>1</v>
      </c>
      <c r="RC317">
        <v>1</v>
      </c>
      <c r="RD317">
        <v>1</v>
      </c>
      <c r="RE317">
        <v>0</v>
      </c>
      <c r="RF317">
        <v>1</v>
      </c>
      <c r="RH317">
        <v>1</v>
      </c>
      <c r="RI317">
        <v>1</v>
      </c>
      <c r="RJ317">
        <v>1</v>
      </c>
      <c r="RK317">
        <v>1</v>
      </c>
      <c r="RL317">
        <v>1</v>
      </c>
      <c r="RM317">
        <v>1</v>
      </c>
      <c r="RN317">
        <v>1</v>
      </c>
      <c r="RO317">
        <v>1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X317">
        <v>1</v>
      </c>
      <c r="RY317">
        <v>1</v>
      </c>
      <c r="RZ317">
        <v>1</v>
      </c>
      <c r="SA317">
        <v>1</v>
      </c>
    </row>
    <row r="318" spans="1:495" x14ac:dyDescent="0.3">
      <c r="A318" s="1" t="str">
        <f t="shared" si="5"/>
        <v>191-2</v>
      </c>
      <c r="B318">
        <v>191</v>
      </c>
      <c r="C318">
        <v>2</v>
      </c>
      <c r="D318" s="2">
        <v>2018</v>
      </c>
      <c r="E318" t="s">
        <v>493</v>
      </c>
      <c r="F318" t="s">
        <v>497</v>
      </c>
      <c r="G318">
        <v>0.61275000000000002</v>
      </c>
      <c r="H318">
        <v>0.79980000000000007</v>
      </c>
      <c r="I318">
        <v>0.66579999999999995</v>
      </c>
      <c r="J318">
        <v>0.39100000000000001</v>
      </c>
      <c r="K318">
        <v>0.59439999999999993</v>
      </c>
      <c r="L318">
        <v>0.66155000000000019</v>
      </c>
      <c r="M318">
        <v>0.75600000000000078</v>
      </c>
      <c r="N318">
        <v>0.68250000000000033</v>
      </c>
      <c r="O318">
        <v>0.69210000000000005</v>
      </c>
      <c r="P318">
        <v>0.51559999999999984</v>
      </c>
      <c r="Q318">
        <v>0.8</v>
      </c>
      <c r="R318" t="b">
        <v>0</v>
      </c>
      <c r="S318" t="b">
        <v>1</v>
      </c>
      <c r="T318" t="b">
        <v>1</v>
      </c>
      <c r="U318" t="b">
        <v>1</v>
      </c>
      <c r="W318" t="b">
        <v>0</v>
      </c>
      <c r="X318" t="b">
        <v>0</v>
      </c>
      <c r="Y318" t="b">
        <v>0</v>
      </c>
      <c r="AA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1</v>
      </c>
      <c r="AJ318" t="b">
        <v>0</v>
      </c>
      <c r="AK318" t="b">
        <v>0</v>
      </c>
      <c r="AL318" t="b">
        <v>0</v>
      </c>
      <c r="AM318" t="b">
        <v>1</v>
      </c>
      <c r="AN318">
        <v>315</v>
      </c>
      <c r="AO318">
        <v>176</v>
      </c>
      <c r="AP318">
        <v>139</v>
      </c>
      <c r="AQ318">
        <v>0</v>
      </c>
      <c r="AR318">
        <v>315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Y318">
        <v>1</v>
      </c>
      <c r="BZ318">
        <v>1</v>
      </c>
      <c r="CA318">
        <v>1</v>
      </c>
      <c r="CB318">
        <v>0</v>
      </c>
      <c r="CC318">
        <v>1</v>
      </c>
      <c r="CE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Q318">
        <v>0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0</v>
      </c>
      <c r="DZ318">
        <v>1</v>
      </c>
      <c r="EA318">
        <v>1</v>
      </c>
      <c r="EB318">
        <v>1</v>
      </c>
      <c r="ED318">
        <v>1</v>
      </c>
      <c r="EE318">
        <v>1</v>
      </c>
      <c r="EF318">
        <v>1</v>
      </c>
      <c r="EG318">
        <v>1</v>
      </c>
      <c r="EH318">
        <v>1</v>
      </c>
      <c r="EI318">
        <v>0</v>
      </c>
      <c r="EJ318">
        <v>0</v>
      </c>
      <c r="EK318">
        <v>0</v>
      </c>
      <c r="EL318">
        <v>0</v>
      </c>
      <c r="EQ318">
        <v>1</v>
      </c>
      <c r="ER318">
        <v>1</v>
      </c>
      <c r="ES318">
        <v>1</v>
      </c>
      <c r="ET318">
        <v>1</v>
      </c>
      <c r="EU318">
        <v>1</v>
      </c>
      <c r="EV318">
        <v>1</v>
      </c>
      <c r="EW318">
        <v>1</v>
      </c>
      <c r="EX318">
        <v>1</v>
      </c>
      <c r="EY318">
        <v>1</v>
      </c>
      <c r="EZ318">
        <v>1</v>
      </c>
      <c r="FA318">
        <v>1</v>
      </c>
      <c r="FB318">
        <v>1</v>
      </c>
      <c r="FC318">
        <v>1</v>
      </c>
      <c r="FD318">
        <v>1</v>
      </c>
      <c r="FE318">
        <v>1</v>
      </c>
      <c r="FF318">
        <v>1</v>
      </c>
      <c r="FL318">
        <v>1</v>
      </c>
      <c r="FM318">
        <v>1</v>
      </c>
      <c r="FN318">
        <v>1</v>
      </c>
      <c r="FO318">
        <v>1</v>
      </c>
      <c r="FP318">
        <v>1</v>
      </c>
      <c r="FQ318">
        <v>1</v>
      </c>
      <c r="FR318">
        <v>1</v>
      </c>
      <c r="FS318">
        <v>1</v>
      </c>
      <c r="FT318">
        <v>1</v>
      </c>
      <c r="FU318">
        <v>1</v>
      </c>
      <c r="FV318">
        <v>1</v>
      </c>
      <c r="FW318">
        <v>1</v>
      </c>
      <c r="FX318">
        <v>0</v>
      </c>
      <c r="FZ318">
        <v>1</v>
      </c>
      <c r="GA318">
        <v>1</v>
      </c>
      <c r="GF318">
        <v>1</v>
      </c>
      <c r="GG318">
        <v>1</v>
      </c>
      <c r="GI318">
        <v>1</v>
      </c>
      <c r="GJ318">
        <v>1</v>
      </c>
      <c r="GL318">
        <v>1</v>
      </c>
      <c r="GN318">
        <v>1</v>
      </c>
      <c r="GO318">
        <v>0</v>
      </c>
      <c r="GP318">
        <v>1</v>
      </c>
      <c r="GQ318">
        <v>1</v>
      </c>
      <c r="GR318">
        <v>1</v>
      </c>
      <c r="GS318">
        <v>1</v>
      </c>
      <c r="GT318">
        <v>1</v>
      </c>
      <c r="GW318">
        <v>1</v>
      </c>
      <c r="GX318">
        <v>1</v>
      </c>
      <c r="GY318">
        <v>1</v>
      </c>
      <c r="GZ318">
        <v>1</v>
      </c>
      <c r="HA318">
        <v>1</v>
      </c>
      <c r="HB318">
        <v>1</v>
      </c>
      <c r="HC318">
        <v>1</v>
      </c>
      <c r="HD318">
        <v>1</v>
      </c>
      <c r="HE318">
        <v>1</v>
      </c>
      <c r="HF318">
        <v>1</v>
      </c>
      <c r="HG318">
        <v>1</v>
      </c>
      <c r="HH318">
        <v>1</v>
      </c>
      <c r="HI318">
        <v>1</v>
      </c>
      <c r="HJ318">
        <v>1</v>
      </c>
      <c r="HK318">
        <v>1</v>
      </c>
      <c r="HL318">
        <v>1</v>
      </c>
      <c r="HM318">
        <v>1</v>
      </c>
      <c r="HN318">
        <v>1</v>
      </c>
      <c r="HO318">
        <v>1</v>
      </c>
      <c r="HP318">
        <v>1</v>
      </c>
      <c r="HQ318">
        <v>1</v>
      </c>
      <c r="HR318">
        <v>1</v>
      </c>
      <c r="HS318">
        <v>0</v>
      </c>
      <c r="HU318">
        <v>0</v>
      </c>
      <c r="HV318">
        <v>1</v>
      </c>
      <c r="HW318">
        <v>1</v>
      </c>
      <c r="HX318">
        <v>1</v>
      </c>
      <c r="HY318">
        <v>1</v>
      </c>
      <c r="HZ318">
        <v>1</v>
      </c>
      <c r="IA318">
        <v>1</v>
      </c>
      <c r="IB318">
        <v>1</v>
      </c>
      <c r="IC318">
        <v>1</v>
      </c>
      <c r="ID318">
        <v>1</v>
      </c>
      <c r="IE318">
        <v>1</v>
      </c>
      <c r="IF318">
        <v>1</v>
      </c>
      <c r="IG318">
        <v>1</v>
      </c>
      <c r="IH318">
        <v>0</v>
      </c>
      <c r="II318">
        <v>1</v>
      </c>
      <c r="IJ318">
        <v>1</v>
      </c>
      <c r="IK318">
        <v>0</v>
      </c>
      <c r="IL318">
        <v>0</v>
      </c>
      <c r="IM318">
        <v>0</v>
      </c>
      <c r="IN318">
        <v>1</v>
      </c>
      <c r="IO318">
        <v>1</v>
      </c>
      <c r="IP318">
        <v>1</v>
      </c>
      <c r="IQ318">
        <v>1</v>
      </c>
      <c r="IR318">
        <v>1</v>
      </c>
      <c r="IS318">
        <v>1</v>
      </c>
      <c r="IT318">
        <v>1</v>
      </c>
      <c r="IU318">
        <v>1</v>
      </c>
      <c r="IV318">
        <v>1</v>
      </c>
      <c r="IW318">
        <v>1</v>
      </c>
      <c r="IX318">
        <v>1</v>
      </c>
      <c r="IY318">
        <v>1</v>
      </c>
      <c r="IZ318">
        <v>1</v>
      </c>
      <c r="JA318">
        <v>1</v>
      </c>
      <c r="JB318">
        <v>0</v>
      </c>
      <c r="JC318">
        <v>1</v>
      </c>
      <c r="JD318">
        <v>1</v>
      </c>
      <c r="JE318">
        <v>1</v>
      </c>
      <c r="JF318">
        <v>1</v>
      </c>
      <c r="JG318">
        <v>1</v>
      </c>
      <c r="JH318">
        <v>1</v>
      </c>
      <c r="JI318">
        <v>1</v>
      </c>
      <c r="JJ318">
        <v>1</v>
      </c>
      <c r="JK318">
        <v>1</v>
      </c>
      <c r="JL318">
        <v>1</v>
      </c>
      <c r="JM318">
        <v>1</v>
      </c>
      <c r="JN318">
        <v>0</v>
      </c>
      <c r="JO318">
        <v>1</v>
      </c>
      <c r="JP318">
        <v>1</v>
      </c>
      <c r="JQ318">
        <v>1</v>
      </c>
      <c r="JR318">
        <v>0</v>
      </c>
      <c r="JS318">
        <v>1</v>
      </c>
      <c r="JT318">
        <v>0</v>
      </c>
      <c r="JU318">
        <v>1</v>
      </c>
      <c r="JV318">
        <v>1</v>
      </c>
      <c r="JW318">
        <v>1</v>
      </c>
      <c r="JX318">
        <v>0</v>
      </c>
      <c r="JY318">
        <v>1</v>
      </c>
      <c r="JZ318">
        <v>1</v>
      </c>
      <c r="KA318">
        <v>1</v>
      </c>
      <c r="KB318">
        <v>1</v>
      </c>
      <c r="KC318">
        <v>1</v>
      </c>
      <c r="KG318">
        <v>1</v>
      </c>
      <c r="KH318">
        <v>1</v>
      </c>
      <c r="KI318">
        <v>0</v>
      </c>
      <c r="KJ318">
        <v>1</v>
      </c>
      <c r="KK318">
        <v>1</v>
      </c>
      <c r="KL318">
        <v>0</v>
      </c>
      <c r="KM318">
        <v>1</v>
      </c>
      <c r="KN318">
        <v>1</v>
      </c>
      <c r="KO318">
        <v>1</v>
      </c>
      <c r="KP318">
        <v>1</v>
      </c>
      <c r="KQ318">
        <v>1</v>
      </c>
      <c r="KR318">
        <v>1</v>
      </c>
      <c r="KS318">
        <v>1</v>
      </c>
      <c r="KT318">
        <v>1</v>
      </c>
      <c r="KU318">
        <v>1</v>
      </c>
      <c r="KV318">
        <v>0</v>
      </c>
      <c r="KW318">
        <v>1</v>
      </c>
      <c r="KX318">
        <v>1</v>
      </c>
      <c r="KY318">
        <v>1</v>
      </c>
      <c r="KZ318">
        <v>1</v>
      </c>
      <c r="LA318">
        <v>1</v>
      </c>
      <c r="LB318">
        <v>1</v>
      </c>
      <c r="LC318">
        <v>1</v>
      </c>
      <c r="LD318">
        <v>1</v>
      </c>
      <c r="LE318">
        <v>0</v>
      </c>
      <c r="LF318">
        <v>1</v>
      </c>
      <c r="LG318">
        <v>1</v>
      </c>
      <c r="LH318">
        <v>0</v>
      </c>
      <c r="LJ318">
        <v>0</v>
      </c>
      <c r="LK318">
        <v>1</v>
      </c>
      <c r="LL318">
        <v>1</v>
      </c>
      <c r="LM318">
        <v>1</v>
      </c>
      <c r="LN318">
        <v>1</v>
      </c>
      <c r="LO318">
        <v>1</v>
      </c>
      <c r="LP318">
        <v>1</v>
      </c>
      <c r="LQ318">
        <v>1</v>
      </c>
      <c r="LR318">
        <v>0</v>
      </c>
      <c r="LS318">
        <v>1</v>
      </c>
      <c r="LT318">
        <v>1</v>
      </c>
      <c r="LU318">
        <v>1</v>
      </c>
      <c r="LV318">
        <v>1</v>
      </c>
      <c r="LW318">
        <v>0</v>
      </c>
      <c r="LX318">
        <v>1</v>
      </c>
      <c r="LY318">
        <v>1</v>
      </c>
      <c r="LZ318">
        <v>0</v>
      </c>
      <c r="MA318">
        <v>0</v>
      </c>
      <c r="MB318">
        <v>0</v>
      </c>
      <c r="MC318">
        <v>0</v>
      </c>
      <c r="MF318">
        <v>1</v>
      </c>
      <c r="MG318">
        <v>1</v>
      </c>
      <c r="MH318">
        <v>1</v>
      </c>
      <c r="MI318">
        <v>1</v>
      </c>
      <c r="MJ318">
        <v>1</v>
      </c>
      <c r="MK318">
        <v>1</v>
      </c>
      <c r="ML318">
        <v>1</v>
      </c>
      <c r="MM318">
        <v>1</v>
      </c>
      <c r="MN318">
        <v>1</v>
      </c>
      <c r="MO318">
        <v>1</v>
      </c>
      <c r="MP318">
        <v>1</v>
      </c>
      <c r="MQ318">
        <v>1</v>
      </c>
      <c r="MR318">
        <v>0</v>
      </c>
      <c r="MS318">
        <v>1</v>
      </c>
      <c r="MU318">
        <v>1</v>
      </c>
      <c r="MV318">
        <v>1</v>
      </c>
      <c r="MW318">
        <v>1</v>
      </c>
      <c r="MX318">
        <v>1</v>
      </c>
      <c r="MY318">
        <v>1</v>
      </c>
      <c r="MZ318">
        <v>1</v>
      </c>
      <c r="NA318">
        <v>1</v>
      </c>
      <c r="NB318">
        <v>1</v>
      </c>
      <c r="NC318">
        <v>1</v>
      </c>
      <c r="ND318">
        <v>1</v>
      </c>
      <c r="NE318">
        <v>1</v>
      </c>
      <c r="NF318">
        <v>1</v>
      </c>
      <c r="NG318">
        <v>1</v>
      </c>
      <c r="NH318">
        <v>1</v>
      </c>
      <c r="NI318">
        <v>0</v>
      </c>
      <c r="NJ318">
        <v>1</v>
      </c>
      <c r="NL318">
        <v>1</v>
      </c>
      <c r="NM318">
        <v>1</v>
      </c>
      <c r="NN318">
        <v>1</v>
      </c>
      <c r="NO318">
        <v>1</v>
      </c>
      <c r="NP318">
        <v>1</v>
      </c>
      <c r="NQ318">
        <v>0</v>
      </c>
      <c r="NR318">
        <v>0</v>
      </c>
      <c r="OL318">
        <v>1</v>
      </c>
      <c r="OM318">
        <v>1</v>
      </c>
      <c r="ON318">
        <v>1</v>
      </c>
      <c r="OO318">
        <v>1</v>
      </c>
      <c r="OP318">
        <v>1</v>
      </c>
      <c r="OQ318">
        <v>1</v>
      </c>
      <c r="OR318">
        <v>1</v>
      </c>
      <c r="OS318">
        <v>0</v>
      </c>
      <c r="OT318">
        <v>0</v>
      </c>
      <c r="OZ318">
        <v>1</v>
      </c>
      <c r="PA318">
        <v>1</v>
      </c>
      <c r="PB318">
        <v>1</v>
      </c>
      <c r="PC318">
        <v>1</v>
      </c>
      <c r="PD318">
        <v>1</v>
      </c>
      <c r="PE318">
        <v>1</v>
      </c>
      <c r="PF318">
        <v>1</v>
      </c>
      <c r="PG318">
        <v>1</v>
      </c>
      <c r="PH318">
        <v>1</v>
      </c>
      <c r="PI318">
        <v>1</v>
      </c>
      <c r="PJ318">
        <v>1</v>
      </c>
      <c r="PK318">
        <v>1</v>
      </c>
      <c r="PN318">
        <v>1</v>
      </c>
      <c r="PO318">
        <v>1</v>
      </c>
      <c r="PP318">
        <v>1</v>
      </c>
      <c r="PQ318">
        <v>1</v>
      </c>
      <c r="PR318">
        <v>1</v>
      </c>
      <c r="PS318">
        <v>1</v>
      </c>
      <c r="PT318">
        <v>1</v>
      </c>
      <c r="PU318">
        <v>1</v>
      </c>
      <c r="PW318">
        <v>0</v>
      </c>
      <c r="PY318">
        <v>1</v>
      </c>
      <c r="PZ318">
        <v>1</v>
      </c>
      <c r="QA318">
        <v>0</v>
      </c>
      <c r="QB318">
        <v>1</v>
      </c>
      <c r="QC318">
        <v>1</v>
      </c>
      <c r="QD318">
        <v>1</v>
      </c>
      <c r="QE318">
        <v>1</v>
      </c>
      <c r="QF318">
        <v>1</v>
      </c>
      <c r="QG318">
        <v>1</v>
      </c>
      <c r="QH318">
        <v>1</v>
      </c>
      <c r="QI318">
        <v>1</v>
      </c>
      <c r="QJ318">
        <v>1</v>
      </c>
      <c r="QK318">
        <v>1</v>
      </c>
      <c r="QL318">
        <v>1</v>
      </c>
      <c r="QM318">
        <v>0</v>
      </c>
      <c r="QN318">
        <v>1</v>
      </c>
      <c r="QP318">
        <v>1</v>
      </c>
      <c r="QQ318">
        <v>1</v>
      </c>
      <c r="QR318">
        <v>1</v>
      </c>
      <c r="QS318">
        <v>1</v>
      </c>
      <c r="QT318">
        <v>0</v>
      </c>
      <c r="QV318">
        <v>1</v>
      </c>
      <c r="QW318">
        <v>1</v>
      </c>
      <c r="QX318">
        <v>1</v>
      </c>
      <c r="QY318">
        <v>1</v>
      </c>
      <c r="QZ318">
        <v>1</v>
      </c>
      <c r="RA318">
        <v>1</v>
      </c>
      <c r="RB318">
        <v>1</v>
      </c>
      <c r="RC318">
        <v>1</v>
      </c>
      <c r="RD318">
        <v>1</v>
      </c>
      <c r="RE318">
        <v>0</v>
      </c>
      <c r="RF318">
        <v>1</v>
      </c>
      <c r="RH318">
        <v>1</v>
      </c>
      <c r="RI318">
        <v>1</v>
      </c>
      <c r="RJ318">
        <v>1</v>
      </c>
      <c r="RK318">
        <v>1</v>
      </c>
      <c r="RL318">
        <v>1</v>
      </c>
      <c r="RM318">
        <v>1</v>
      </c>
      <c r="RN318">
        <v>1</v>
      </c>
      <c r="RO318">
        <v>1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X318">
        <v>1</v>
      </c>
      <c r="RY318">
        <v>1</v>
      </c>
      <c r="RZ318">
        <v>1</v>
      </c>
      <c r="SA318">
        <v>1</v>
      </c>
    </row>
    <row r="319" spans="1:495" x14ac:dyDescent="0.3">
      <c r="A319" s="1" t="str">
        <f t="shared" si="5"/>
        <v>191-3</v>
      </c>
      <c r="B319">
        <v>191</v>
      </c>
      <c r="C319">
        <v>3</v>
      </c>
      <c r="D319" s="2">
        <v>2019</v>
      </c>
      <c r="E319" t="s">
        <v>494</v>
      </c>
      <c r="F319" t="s">
        <v>497</v>
      </c>
      <c r="G319">
        <v>0.60475000000000001</v>
      </c>
      <c r="H319">
        <v>0.81200000000000006</v>
      </c>
      <c r="I319">
        <v>0.62340000000000007</v>
      </c>
      <c r="J319">
        <v>0.33600000000000002</v>
      </c>
      <c r="K319">
        <v>0.64759999999999995</v>
      </c>
      <c r="L319">
        <v>0.66155000000000019</v>
      </c>
      <c r="M319">
        <v>0.75600000000000078</v>
      </c>
      <c r="N319">
        <v>0.68250000000000033</v>
      </c>
      <c r="O319">
        <v>0.69210000000000005</v>
      </c>
      <c r="P319">
        <v>0.51559999999999984</v>
      </c>
      <c r="Q319">
        <v>0.8</v>
      </c>
      <c r="R319" t="b">
        <v>0</v>
      </c>
      <c r="S319" t="b">
        <v>1</v>
      </c>
      <c r="T319" t="b">
        <v>1</v>
      </c>
      <c r="U319" t="b">
        <v>1</v>
      </c>
      <c r="W319" t="b">
        <v>0</v>
      </c>
      <c r="X319" t="b">
        <v>0</v>
      </c>
      <c r="Y319" t="b">
        <v>0</v>
      </c>
      <c r="AA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1</v>
      </c>
      <c r="AJ319" t="b">
        <v>0</v>
      </c>
      <c r="AK319" t="b">
        <v>0</v>
      </c>
      <c r="AL319" t="b">
        <v>0</v>
      </c>
      <c r="AM319" t="b">
        <v>1</v>
      </c>
      <c r="AN319">
        <v>309</v>
      </c>
      <c r="AO319">
        <v>165</v>
      </c>
      <c r="AP319">
        <v>144</v>
      </c>
      <c r="AQ319">
        <v>0</v>
      </c>
      <c r="AR319">
        <v>309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Y319">
        <v>1</v>
      </c>
      <c r="BZ319">
        <v>1</v>
      </c>
      <c r="CA319">
        <v>1</v>
      </c>
      <c r="CB319">
        <v>0</v>
      </c>
      <c r="CC319">
        <v>1</v>
      </c>
      <c r="CE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F319">
        <v>1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Q319">
        <v>0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0</v>
      </c>
      <c r="DZ319">
        <v>1</v>
      </c>
      <c r="EA319">
        <v>1</v>
      </c>
      <c r="EB319">
        <v>1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0</v>
      </c>
      <c r="EJ319">
        <v>0</v>
      </c>
      <c r="EK319">
        <v>0</v>
      </c>
      <c r="EL319">
        <v>0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1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1</v>
      </c>
      <c r="FL319">
        <v>1</v>
      </c>
      <c r="FM319">
        <v>1</v>
      </c>
      <c r="FN319">
        <v>1</v>
      </c>
      <c r="FO319">
        <v>1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1</v>
      </c>
      <c r="FV319">
        <v>1</v>
      </c>
      <c r="FW319">
        <v>1</v>
      </c>
      <c r="FX319">
        <v>0</v>
      </c>
      <c r="FZ319">
        <v>1</v>
      </c>
      <c r="GA319">
        <v>1</v>
      </c>
      <c r="GF319">
        <v>1</v>
      </c>
      <c r="GG319">
        <v>1</v>
      </c>
      <c r="GI319">
        <v>1</v>
      </c>
      <c r="GJ319">
        <v>1</v>
      </c>
      <c r="GL319">
        <v>1</v>
      </c>
      <c r="GN319">
        <v>1</v>
      </c>
      <c r="GO319">
        <v>0</v>
      </c>
      <c r="GP319">
        <v>1</v>
      </c>
      <c r="GQ319">
        <v>1</v>
      </c>
      <c r="GR319">
        <v>1</v>
      </c>
      <c r="GS319">
        <v>1</v>
      </c>
      <c r="GT319">
        <v>1</v>
      </c>
      <c r="GW319">
        <v>1</v>
      </c>
      <c r="GX319">
        <v>1</v>
      </c>
      <c r="GY319">
        <v>1</v>
      </c>
      <c r="GZ319">
        <v>1</v>
      </c>
      <c r="HA319">
        <v>1</v>
      </c>
      <c r="HB319">
        <v>1</v>
      </c>
      <c r="HC319">
        <v>1</v>
      </c>
      <c r="HD319">
        <v>1</v>
      </c>
      <c r="HE319">
        <v>1</v>
      </c>
      <c r="HF319">
        <v>1</v>
      </c>
      <c r="HG319">
        <v>1</v>
      </c>
      <c r="HH319">
        <v>1</v>
      </c>
      <c r="HI319">
        <v>1</v>
      </c>
      <c r="HJ319">
        <v>1</v>
      </c>
      <c r="HK319">
        <v>1</v>
      </c>
      <c r="HL319">
        <v>1</v>
      </c>
      <c r="HM319">
        <v>1</v>
      </c>
      <c r="HN319">
        <v>1</v>
      </c>
      <c r="HO319">
        <v>1</v>
      </c>
      <c r="HP319">
        <v>1</v>
      </c>
      <c r="HQ319">
        <v>1</v>
      </c>
      <c r="HR319">
        <v>1</v>
      </c>
      <c r="HS319">
        <v>0</v>
      </c>
      <c r="HU319">
        <v>0</v>
      </c>
      <c r="HV319">
        <v>1</v>
      </c>
      <c r="HW319">
        <v>1</v>
      </c>
      <c r="HX319">
        <v>1</v>
      </c>
      <c r="HY319">
        <v>1</v>
      </c>
      <c r="HZ319">
        <v>1</v>
      </c>
      <c r="IA319">
        <v>1</v>
      </c>
      <c r="IB319">
        <v>1</v>
      </c>
      <c r="IC319">
        <v>1</v>
      </c>
      <c r="ID319">
        <v>1</v>
      </c>
      <c r="IE319">
        <v>1</v>
      </c>
      <c r="IF319">
        <v>1</v>
      </c>
      <c r="IG319">
        <v>1</v>
      </c>
      <c r="IH319">
        <v>0</v>
      </c>
      <c r="II319">
        <v>1</v>
      </c>
      <c r="IJ319">
        <v>1</v>
      </c>
      <c r="IK319">
        <v>0</v>
      </c>
      <c r="IL319">
        <v>0</v>
      </c>
      <c r="IM319">
        <v>0</v>
      </c>
      <c r="IN319">
        <v>1</v>
      </c>
      <c r="IO319">
        <v>1</v>
      </c>
      <c r="IP319">
        <v>1</v>
      </c>
      <c r="IQ319">
        <v>1</v>
      </c>
      <c r="IR319">
        <v>1</v>
      </c>
      <c r="IS319">
        <v>1</v>
      </c>
      <c r="IT319">
        <v>1</v>
      </c>
      <c r="IU319">
        <v>1</v>
      </c>
      <c r="IV319">
        <v>1</v>
      </c>
      <c r="IW319">
        <v>1</v>
      </c>
      <c r="IX319">
        <v>1</v>
      </c>
      <c r="IY319">
        <v>1</v>
      </c>
      <c r="IZ319">
        <v>1</v>
      </c>
      <c r="JA319">
        <v>1</v>
      </c>
      <c r="JB319">
        <v>0</v>
      </c>
      <c r="JC319">
        <v>1</v>
      </c>
      <c r="JD319">
        <v>1</v>
      </c>
      <c r="JE319">
        <v>1</v>
      </c>
      <c r="JF319">
        <v>1</v>
      </c>
      <c r="JG319">
        <v>1</v>
      </c>
      <c r="JH319">
        <v>1</v>
      </c>
      <c r="JI319">
        <v>1</v>
      </c>
      <c r="JJ319">
        <v>1</v>
      </c>
      <c r="JK319">
        <v>1</v>
      </c>
      <c r="JL319">
        <v>1</v>
      </c>
      <c r="JM319">
        <v>1</v>
      </c>
      <c r="JN319">
        <v>0</v>
      </c>
      <c r="JO319">
        <v>1</v>
      </c>
      <c r="JP319">
        <v>1</v>
      </c>
      <c r="JQ319">
        <v>1</v>
      </c>
      <c r="JR319">
        <v>0</v>
      </c>
      <c r="JS319">
        <v>1</v>
      </c>
      <c r="JT319">
        <v>0</v>
      </c>
      <c r="JU319">
        <v>1</v>
      </c>
      <c r="JV319">
        <v>1</v>
      </c>
      <c r="JW319">
        <v>1</v>
      </c>
      <c r="JX319">
        <v>0</v>
      </c>
      <c r="JY319">
        <v>1</v>
      </c>
      <c r="JZ319">
        <v>1</v>
      </c>
      <c r="KA319">
        <v>1</v>
      </c>
      <c r="KB319">
        <v>1</v>
      </c>
      <c r="KC319">
        <v>1</v>
      </c>
      <c r="KG319">
        <v>1</v>
      </c>
      <c r="KH319">
        <v>1</v>
      </c>
      <c r="KI319">
        <v>0</v>
      </c>
      <c r="KJ319">
        <v>1</v>
      </c>
      <c r="KK319">
        <v>1</v>
      </c>
      <c r="KL319">
        <v>0</v>
      </c>
      <c r="KM319">
        <v>1</v>
      </c>
      <c r="KN319">
        <v>1</v>
      </c>
      <c r="KO319">
        <v>1</v>
      </c>
      <c r="KP319">
        <v>1</v>
      </c>
      <c r="KQ319">
        <v>1</v>
      </c>
      <c r="KR319">
        <v>1</v>
      </c>
      <c r="KS319">
        <v>1</v>
      </c>
      <c r="KT319">
        <v>1</v>
      </c>
      <c r="KU319">
        <v>1</v>
      </c>
      <c r="KV319">
        <v>0</v>
      </c>
      <c r="KW319">
        <v>1</v>
      </c>
      <c r="KX319">
        <v>1</v>
      </c>
      <c r="KY319">
        <v>1</v>
      </c>
      <c r="KZ319">
        <v>1</v>
      </c>
      <c r="LA319">
        <v>1</v>
      </c>
      <c r="LB319">
        <v>1</v>
      </c>
      <c r="LC319">
        <v>1</v>
      </c>
      <c r="LD319">
        <v>1</v>
      </c>
      <c r="LE319">
        <v>0</v>
      </c>
      <c r="LF319">
        <v>1</v>
      </c>
      <c r="LG319">
        <v>1</v>
      </c>
      <c r="LH319">
        <v>0</v>
      </c>
      <c r="LJ319">
        <v>0</v>
      </c>
      <c r="LK319">
        <v>1</v>
      </c>
      <c r="LL319">
        <v>1</v>
      </c>
      <c r="LM319">
        <v>1</v>
      </c>
      <c r="LN319">
        <v>1</v>
      </c>
      <c r="LO319">
        <v>1</v>
      </c>
      <c r="LP319">
        <v>1</v>
      </c>
      <c r="LQ319">
        <v>1</v>
      </c>
      <c r="LR319">
        <v>0</v>
      </c>
      <c r="LS319">
        <v>1</v>
      </c>
      <c r="LT319">
        <v>1</v>
      </c>
      <c r="LU319">
        <v>1</v>
      </c>
      <c r="LV319">
        <v>1</v>
      </c>
      <c r="LW319">
        <v>0</v>
      </c>
      <c r="LX319">
        <v>1</v>
      </c>
      <c r="LY319">
        <v>1</v>
      </c>
      <c r="LZ319">
        <v>0</v>
      </c>
      <c r="MA319">
        <v>0</v>
      </c>
      <c r="MB319">
        <v>0</v>
      </c>
      <c r="MC319">
        <v>0</v>
      </c>
      <c r="MF319">
        <v>1</v>
      </c>
      <c r="MG319">
        <v>1</v>
      </c>
      <c r="MH319">
        <v>1</v>
      </c>
      <c r="MI319">
        <v>1</v>
      </c>
      <c r="MJ319">
        <v>1</v>
      </c>
      <c r="MK319">
        <v>1</v>
      </c>
      <c r="ML319">
        <v>1</v>
      </c>
      <c r="MM319">
        <v>1</v>
      </c>
      <c r="MN319">
        <v>1</v>
      </c>
      <c r="MO319">
        <v>1</v>
      </c>
      <c r="MP319">
        <v>1</v>
      </c>
      <c r="MQ319">
        <v>1</v>
      </c>
      <c r="MR319">
        <v>0</v>
      </c>
      <c r="MS319">
        <v>1</v>
      </c>
      <c r="MU319">
        <v>1</v>
      </c>
      <c r="MV319">
        <v>1</v>
      </c>
      <c r="MW319">
        <v>1</v>
      </c>
      <c r="MX319">
        <v>1</v>
      </c>
      <c r="MY319">
        <v>1</v>
      </c>
      <c r="MZ319">
        <v>1</v>
      </c>
      <c r="NA319">
        <v>1</v>
      </c>
      <c r="NB319">
        <v>1</v>
      </c>
      <c r="NC319">
        <v>1</v>
      </c>
      <c r="ND319">
        <v>1</v>
      </c>
      <c r="NE319">
        <v>1</v>
      </c>
      <c r="NF319">
        <v>1</v>
      </c>
      <c r="NG319">
        <v>1</v>
      </c>
      <c r="NH319">
        <v>1</v>
      </c>
      <c r="NI319">
        <v>0</v>
      </c>
      <c r="NJ319">
        <v>1</v>
      </c>
      <c r="NL319">
        <v>1</v>
      </c>
      <c r="NM319">
        <v>1</v>
      </c>
      <c r="NN319">
        <v>1</v>
      </c>
      <c r="NO319">
        <v>1</v>
      </c>
      <c r="NP319">
        <v>1</v>
      </c>
      <c r="NQ319">
        <v>0</v>
      </c>
      <c r="NR319">
        <v>0</v>
      </c>
      <c r="OL319">
        <v>1</v>
      </c>
      <c r="OM319">
        <v>1</v>
      </c>
      <c r="ON319">
        <v>1</v>
      </c>
      <c r="OO319">
        <v>1</v>
      </c>
      <c r="OP319">
        <v>1</v>
      </c>
      <c r="OQ319">
        <v>1</v>
      </c>
      <c r="OR319">
        <v>1</v>
      </c>
      <c r="OS319">
        <v>0</v>
      </c>
      <c r="OT319">
        <v>0</v>
      </c>
      <c r="OZ319">
        <v>1</v>
      </c>
      <c r="PA319">
        <v>1</v>
      </c>
      <c r="PB319">
        <v>1</v>
      </c>
      <c r="PC319">
        <v>1</v>
      </c>
      <c r="PD319">
        <v>1</v>
      </c>
      <c r="PE319">
        <v>1</v>
      </c>
      <c r="PF319">
        <v>1</v>
      </c>
      <c r="PG319">
        <v>1</v>
      </c>
      <c r="PH319">
        <v>1</v>
      </c>
      <c r="PI319">
        <v>1</v>
      </c>
      <c r="PJ319">
        <v>1</v>
      </c>
      <c r="PK319">
        <v>1</v>
      </c>
      <c r="PN319">
        <v>1</v>
      </c>
      <c r="PO319">
        <v>1</v>
      </c>
      <c r="PP319">
        <v>1</v>
      </c>
      <c r="PQ319">
        <v>1</v>
      </c>
      <c r="PR319">
        <v>1</v>
      </c>
      <c r="PS319">
        <v>1</v>
      </c>
      <c r="PT319">
        <v>1</v>
      </c>
      <c r="PU319">
        <v>1</v>
      </c>
      <c r="PW319">
        <v>0</v>
      </c>
      <c r="PY319">
        <v>1</v>
      </c>
      <c r="PZ319">
        <v>1</v>
      </c>
      <c r="QA319">
        <v>0</v>
      </c>
      <c r="QB319">
        <v>1</v>
      </c>
      <c r="QC319">
        <v>1</v>
      </c>
      <c r="QD319">
        <v>1</v>
      </c>
      <c r="QE319">
        <v>1</v>
      </c>
      <c r="QF319">
        <v>1</v>
      </c>
      <c r="QG319">
        <v>1</v>
      </c>
      <c r="QH319">
        <v>1</v>
      </c>
      <c r="QI319">
        <v>1</v>
      </c>
      <c r="QJ319">
        <v>1</v>
      </c>
      <c r="QK319">
        <v>1</v>
      </c>
      <c r="QL319">
        <v>1</v>
      </c>
      <c r="QM319">
        <v>0</v>
      </c>
      <c r="QN319">
        <v>1</v>
      </c>
      <c r="QP319">
        <v>1</v>
      </c>
      <c r="QQ319">
        <v>1</v>
      </c>
      <c r="QR319">
        <v>1</v>
      </c>
      <c r="QS319">
        <v>1</v>
      </c>
      <c r="QT319">
        <v>0</v>
      </c>
      <c r="QV319">
        <v>1</v>
      </c>
      <c r="QW319">
        <v>1</v>
      </c>
      <c r="QX319">
        <v>1</v>
      </c>
      <c r="QY319">
        <v>1</v>
      </c>
      <c r="QZ319">
        <v>1</v>
      </c>
      <c r="RA319">
        <v>1</v>
      </c>
      <c r="RB319">
        <v>1</v>
      </c>
      <c r="RC319">
        <v>1</v>
      </c>
      <c r="RD319">
        <v>1</v>
      </c>
      <c r="RE319">
        <v>0</v>
      </c>
      <c r="RF319">
        <v>1</v>
      </c>
      <c r="RH319">
        <v>1</v>
      </c>
      <c r="RI319">
        <v>1</v>
      </c>
      <c r="RJ319">
        <v>1</v>
      </c>
      <c r="RK319">
        <v>1</v>
      </c>
      <c r="RL319">
        <v>1</v>
      </c>
      <c r="RM319">
        <v>1</v>
      </c>
      <c r="RN319">
        <v>1</v>
      </c>
      <c r="RO319">
        <v>1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X319">
        <v>1</v>
      </c>
      <c r="RY319">
        <v>1</v>
      </c>
      <c r="RZ319">
        <v>1</v>
      </c>
      <c r="SA319">
        <v>1</v>
      </c>
    </row>
    <row r="320" spans="1:495" x14ac:dyDescent="0.3">
      <c r="A320" s="1" t="str">
        <f t="shared" si="5"/>
        <v>191-5</v>
      </c>
      <c r="B320">
        <v>191</v>
      </c>
      <c r="C320">
        <v>5</v>
      </c>
      <c r="D320" s="2">
        <v>2025</v>
      </c>
      <c r="E320" t="s">
        <v>493</v>
      </c>
      <c r="F320" t="s">
        <v>497</v>
      </c>
      <c r="G320">
        <v>0.7409</v>
      </c>
      <c r="H320">
        <v>0.88</v>
      </c>
      <c r="I320">
        <v>0.81099999999999994</v>
      </c>
      <c r="J320">
        <v>0.59</v>
      </c>
      <c r="K320">
        <v>0.68259999999999987</v>
      </c>
      <c r="L320">
        <v>0.89849999999999985</v>
      </c>
      <c r="M320">
        <v>0.87499999999999978</v>
      </c>
      <c r="N320">
        <v>0.93099999999999994</v>
      </c>
      <c r="O320">
        <v>0.95</v>
      </c>
      <c r="P320">
        <v>0.83799999999999997</v>
      </c>
      <c r="Q320">
        <v>0.95</v>
      </c>
      <c r="R320" t="b">
        <v>0</v>
      </c>
      <c r="S320" t="b">
        <v>1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1</v>
      </c>
      <c r="AJ320" t="b">
        <v>1</v>
      </c>
      <c r="AK320" t="b">
        <v>0</v>
      </c>
      <c r="AL320" t="b">
        <v>0</v>
      </c>
      <c r="AM320" t="b">
        <v>0</v>
      </c>
      <c r="AN320">
        <v>201</v>
      </c>
      <c r="AO320">
        <v>124</v>
      </c>
      <c r="AP320">
        <v>77</v>
      </c>
      <c r="AQ320">
        <v>0</v>
      </c>
      <c r="AR320">
        <v>201</v>
      </c>
      <c r="AS320">
        <v>0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0</v>
      </c>
      <c r="CA320">
        <v>1</v>
      </c>
      <c r="CB320">
        <v>0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0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0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  <c r="EO320">
        <v>1</v>
      </c>
      <c r="EP320">
        <v>0</v>
      </c>
      <c r="EQ320">
        <v>1</v>
      </c>
      <c r="ER320">
        <v>1</v>
      </c>
      <c r="ES320">
        <v>1</v>
      </c>
      <c r="ET320">
        <v>0</v>
      </c>
      <c r="FD320">
        <v>1</v>
      </c>
      <c r="FE320">
        <v>1</v>
      </c>
      <c r="FF320">
        <v>1</v>
      </c>
      <c r="FG320">
        <v>1</v>
      </c>
      <c r="FH320">
        <v>1</v>
      </c>
      <c r="FI320">
        <v>1</v>
      </c>
      <c r="FJ320">
        <v>1</v>
      </c>
      <c r="FK320">
        <v>1</v>
      </c>
      <c r="FL320">
        <v>1</v>
      </c>
      <c r="FM320">
        <v>1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1</v>
      </c>
      <c r="FT320">
        <v>1</v>
      </c>
      <c r="FU320">
        <v>1</v>
      </c>
      <c r="FV320">
        <v>1</v>
      </c>
      <c r="FW320">
        <v>0</v>
      </c>
      <c r="FX320">
        <v>0</v>
      </c>
      <c r="FY320">
        <v>1</v>
      </c>
      <c r="FZ320">
        <v>1</v>
      </c>
      <c r="GA320">
        <v>0</v>
      </c>
      <c r="GB320">
        <v>1</v>
      </c>
      <c r="GC320">
        <v>1</v>
      </c>
      <c r="GD320">
        <v>1</v>
      </c>
      <c r="GE320">
        <v>1</v>
      </c>
      <c r="GF320">
        <v>1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1</v>
      </c>
      <c r="GM320">
        <v>1</v>
      </c>
      <c r="GN320">
        <v>1</v>
      </c>
      <c r="GO320">
        <v>1</v>
      </c>
      <c r="GP320">
        <v>1</v>
      </c>
      <c r="GQ320">
        <v>1</v>
      </c>
      <c r="GR320">
        <v>1</v>
      </c>
      <c r="GS320">
        <v>1</v>
      </c>
      <c r="GT320">
        <v>1</v>
      </c>
      <c r="GU320">
        <v>1</v>
      </c>
      <c r="GV320">
        <v>1</v>
      </c>
      <c r="GW320">
        <v>1</v>
      </c>
      <c r="GX320">
        <v>1</v>
      </c>
      <c r="GY320">
        <v>1</v>
      </c>
      <c r="GZ320">
        <v>1</v>
      </c>
      <c r="HA320">
        <v>1</v>
      </c>
      <c r="HB320">
        <v>1</v>
      </c>
      <c r="HC320">
        <v>1</v>
      </c>
      <c r="HD320">
        <v>1</v>
      </c>
      <c r="HE320">
        <v>1</v>
      </c>
      <c r="HF320">
        <v>1</v>
      </c>
      <c r="HG320">
        <v>1</v>
      </c>
      <c r="HH320">
        <v>1</v>
      </c>
      <c r="HI320">
        <v>1</v>
      </c>
      <c r="HJ320">
        <v>1</v>
      </c>
      <c r="HK320">
        <v>1</v>
      </c>
      <c r="HL320">
        <v>1</v>
      </c>
      <c r="HM320">
        <v>1</v>
      </c>
      <c r="HN320">
        <v>1</v>
      </c>
      <c r="HO320">
        <v>1</v>
      </c>
      <c r="HP320">
        <v>1</v>
      </c>
      <c r="HQ320">
        <v>1</v>
      </c>
      <c r="HR320">
        <v>1</v>
      </c>
      <c r="HS320">
        <v>1</v>
      </c>
      <c r="HT320">
        <v>1</v>
      </c>
      <c r="HU320">
        <v>0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1</v>
      </c>
      <c r="ID320">
        <v>1</v>
      </c>
      <c r="IE320">
        <v>1</v>
      </c>
      <c r="IF320">
        <v>1</v>
      </c>
      <c r="IG320">
        <v>1</v>
      </c>
      <c r="IH320">
        <v>1</v>
      </c>
      <c r="II320">
        <v>1</v>
      </c>
      <c r="IJ320">
        <v>1</v>
      </c>
      <c r="IK320">
        <v>1</v>
      </c>
      <c r="IL320">
        <v>1</v>
      </c>
      <c r="IM320">
        <v>1</v>
      </c>
      <c r="IN320">
        <v>1</v>
      </c>
      <c r="IO320">
        <v>1</v>
      </c>
      <c r="IP320">
        <v>1</v>
      </c>
      <c r="IQ320">
        <v>1</v>
      </c>
      <c r="IR320">
        <v>1</v>
      </c>
      <c r="IS320">
        <v>1</v>
      </c>
      <c r="IT320">
        <v>1</v>
      </c>
      <c r="IU320">
        <v>1</v>
      </c>
      <c r="IV320">
        <v>1</v>
      </c>
      <c r="IW320">
        <v>1</v>
      </c>
      <c r="IX320">
        <v>1</v>
      </c>
      <c r="IY320">
        <v>1</v>
      </c>
      <c r="IZ320">
        <v>1</v>
      </c>
      <c r="JA320">
        <v>1</v>
      </c>
      <c r="JB320">
        <v>1</v>
      </c>
      <c r="JC320">
        <v>1</v>
      </c>
      <c r="JD320">
        <v>1</v>
      </c>
      <c r="JE320">
        <v>1</v>
      </c>
      <c r="JF320">
        <v>1</v>
      </c>
      <c r="JG320">
        <v>1</v>
      </c>
      <c r="JH320">
        <v>1</v>
      </c>
      <c r="JI320">
        <v>1</v>
      </c>
      <c r="JJ320">
        <v>1</v>
      </c>
      <c r="JK320">
        <v>1</v>
      </c>
      <c r="JL320">
        <v>1</v>
      </c>
      <c r="JM320">
        <v>1</v>
      </c>
      <c r="JN320">
        <v>1</v>
      </c>
      <c r="JO320">
        <v>1</v>
      </c>
      <c r="JP320">
        <v>1</v>
      </c>
      <c r="JQ320">
        <v>1</v>
      </c>
      <c r="JR320">
        <v>0</v>
      </c>
      <c r="JS320">
        <v>1</v>
      </c>
      <c r="JT320">
        <v>1</v>
      </c>
      <c r="JU320">
        <v>1</v>
      </c>
      <c r="JV320">
        <v>1</v>
      </c>
      <c r="JW320">
        <v>1</v>
      </c>
      <c r="JX320">
        <v>1</v>
      </c>
      <c r="JY320">
        <v>1</v>
      </c>
      <c r="JZ320">
        <v>1</v>
      </c>
      <c r="KA320">
        <v>1</v>
      </c>
      <c r="KB320">
        <v>1</v>
      </c>
      <c r="KC320">
        <v>1</v>
      </c>
      <c r="KD320">
        <v>1</v>
      </c>
      <c r="KE320">
        <v>1</v>
      </c>
      <c r="KF320">
        <v>1</v>
      </c>
      <c r="KG320">
        <v>1</v>
      </c>
      <c r="KH320">
        <v>1</v>
      </c>
      <c r="KI320">
        <v>0</v>
      </c>
      <c r="KJ320">
        <v>1</v>
      </c>
      <c r="KK320">
        <v>1</v>
      </c>
      <c r="KL320">
        <v>1</v>
      </c>
      <c r="KM320">
        <v>1</v>
      </c>
      <c r="KN320">
        <v>1</v>
      </c>
      <c r="KO320">
        <v>1</v>
      </c>
      <c r="KP320">
        <v>1</v>
      </c>
      <c r="KQ320">
        <v>1</v>
      </c>
      <c r="KR320">
        <v>1</v>
      </c>
      <c r="KS320">
        <v>1</v>
      </c>
      <c r="KT320">
        <v>1</v>
      </c>
      <c r="KU320">
        <v>1</v>
      </c>
      <c r="KV320">
        <v>1</v>
      </c>
      <c r="KW320">
        <v>1</v>
      </c>
      <c r="KX320">
        <v>1</v>
      </c>
      <c r="KY320">
        <v>1</v>
      </c>
      <c r="KZ320">
        <v>1</v>
      </c>
      <c r="LA320">
        <v>1</v>
      </c>
      <c r="LB320">
        <v>1</v>
      </c>
      <c r="LC320">
        <v>1</v>
      </c>
      <c r="LD320">
        <v>1</v>
      </c>
      <c r="LE320">
        <v>1</v>
      </c>
      <c r="LF320">
        <v>1</v>
      </c>
      <c r="LG320">
        <v>1</v>
      </c>
      <c r="LH320">
        <v>1</v>
      </c>
      <c r="LI320">
        <v>1</v>
      </c>
      <c r="LJ320">
        <v>1</v>
      </c>
      <c r="LK320">
        <v>1</v>
      </c>
      <c r="LL320">
        <v>1</v>
      </c>
      <c r="LM320">
        <v>1</v>
      </c>
      <c r="LN320">
        <v>1</v>
      </c>
      <c r="LO320">
        <v>1</v>
      </c>
      <c r="LP320">
        <v>1</v>
      </c>
      <c r="LQ320">
        <v>1</v>
      </c>
      <c r="LR320">
        <v>1</v>
      </c>
      <c r="LS320">
        <v>1</v>
      </c>
      <c r="LT320">
        <v>1</v>
      </c>
      <c r="LU320">
        <v>1</v>
      </c>
      <c r="LV320">
        <v>1</v>
      </c>
      <c r="LW320">
        <v>1</v>
      </c>
      <c r="LX320">
        <v>1</v>
      </c>
      <c r="LY320">
        <v>1</v>
      </c>
      <c r="LZ320">
        <v>1</v>
      </c>
      <c r="MA320">
        <v>1</v>
      </c>
      <c r="MB320">
        <v>1</v>
      </c>
      <c r="MC320">
        <v>1</v>
      </c>
      <c r="MD320">
        <v>1</v>
      </c>
      <c r="ME320">
        <v>1</v>
      </c>
      <c r="MF320">
        <v>1</v>
      </c>
      <c r="MG320">
        <v>1</v>
      </c>
      <c r="MH320">
        <v>1</v>
      </c>
      <c r="MI320">
        <v>1</v>
      </c>
      <c r="MJ320">
        <v>1</v>
      </c>
      <c r="MK320">
        <v>1</v>
      </c>
      <c r="ML320">
        <v>1</v>
      </c>
      <c r="MM320">
        <v>1</v>
      </c>
      <c r="MN320">
        <v>1</v>
      </c>
      <c r="MO320">
        <v>1</v>
      </c>
      <c r="MP320">
        <v>1</v>
      </c>
      <c r="MQ320">
        <v>1</v>
      </c>
      <c r="MR320">
        <v>1</v>
      </c>
      <c r="MS320">
        <v>1</v>
      </c>
      <c r="MT320">
        <v>1</v>
      </c>
      <c r="MU320">
        <v>1</v>
      </c>
      <c r="MV320">
        <v>1</v>
      </c>
      <c r="MW320">
        <v>1</v>
      </c>
      <c r="MX320">
        <v>1</v>
      </c>
      <c r="MY320">
        <v>1</v>
      </c>
      <c r="MZ320">
        <v>1</v>
      </c>
      <c r="NA320">
        <v>1</v>
      </c>
      <c r="NB320">
        <v>1</v>
      </c>
      <c r="NC320">
        <v>1</v>
      </c>
      <c r="ND320">
        <v>1</v>
      </c>
      <c r="NE320">
        <v>1</v>
      </c>
      <c r="NF320">
        <v>1</v>
      </c>
      <c r="NG320">
        <v>1</v>
      </c>
      <c r="NH320">
        <v>1</v>
      </c>
      <c r="NI320">
        <v>0</v>
      </c>
      <c r="NJ320">
        <v>1</v>
      </c>
      <c r="NK320">
        <v>1</v>
      </c>
      <c r="NL320">
        <v>1</v>
      </c>
      <c r="NM320">
        <v>1</v>
      </c>
      <c r="NN320">
        <v>1</v>
      </c>
      <c r="NO320">
        <v>1</v>
      </c>
      <c r="NP320">
        <v>1</v>
      </c>
      <c r="NQ320">
        <v>0</v>
      </c>
      <c r="NR320">
        <v>0</v>
      </c>
      <c r="NV320">
        <v>1</v>
      </c>
      <c r="NW320">
        <v>1</v>
      </c>
      <c r="NX320">
        <v>1</v>
      </c>
      <c r="NY320">
        <v>1</v>
      </c>
      <c r="NZ320">
        <v>1</v>
      </c>
      <c r="OA320">
        <v>1</v>
      </c>
      <c r="OB320">
        <v>1</v>
      </c>
      <c r="OC320">
        <v>1</v>
      </c>
      <c r="OD320">
        <v>1</v>
      </c>
      <c r="OE320">
        <v>1</v>
      </c>
      <c r="OF320">
        <v>1</v>
      </c>
      <c r="OG320">
        <v>1</v>
      </c>
      <c r="OH320">
        <v>1</v>
      </c>
      <c r="OI320">
        <v>1</v>
      </c>
      <c r="OJ320">
        <v>1</v>
      </c>
      <c r="OK320">
        <v>1</v>
      </c>
      <c r="OL320">
        <v>1</v>
      </c>
      <c r="OM320">
        <v>1</v>
      </c>
      <c r="ON320">
        <v>1</v>
      </c>
      <c r="OO320">
        <v>1</v>
      </c>
      <c r="OP320">
        <v>1</v>
      </c>
      <c r="OQ320">
        <v>1</v>
      </c>
      <c r="OR320">
        <v>1</v>
      </c>
      <c r="OS320">
        <v>0</v>
      </c>
      <c r="OT320">
        <v>1</v>
      </c>
      <c r="OU320">
        <v>1</v>
      </c>
      <c r="OV320">
        <v>1</v>
      </c>
      <c r="OW320">
        <v>1</v>
      </c>
      <c r="OX320">
        <v>1</v>
      </c>
      <c r="OY320">
        <v>1</v>
      </c>
      <c r="OZ320">
        <v>1</v>
      </c>
      <c r="PA320">
        <v>1</v>
      </c>
      <c r="PB320">
        <v>1</v>
      </c>
      <c r="PC320">
        <v>1</v>
      </c>
      <c r="PD320">
        <v>1</v>
      </c>
      <c r="PE320">
        <v>1</v>
      </c>
      <c r="PF320">
        <v>1</v>
      </c>
      <c r="PG320">
        <v>0</v>
      </c>
      <c r="PH320">
        <v>1</v>
      </c>
      <c r="PI320">
        <v>1</v>
      </c>
      <c r="PJ320">
        <v>1</v>
      </c>
      <c r="PK320">
        <v>1</v>
      </c>
      <c r="PN320">
        <v>1</v>
      </c>
      <c r="PO320">
        <v>1</v>
      </c>
      <c r="PP320">
        <v>1</v>
      </c>
      <c r="PQ320">
        <v>1</v>
      </c>
      <c r="PR320">
        <v>1</v>
      </c>
      <c r="PS320">
        <v>1</v>
      </c>
      <c r="PT320">
        <v>1</v>
      </c>
      <c r="PU320">
        <v>1</v>
      </c>
      <c r="PV320">
        <v>1</v>
      </c>
      <c r="PW320">
        <v>1</v>
      </c>
      <c r="PX320">
        <v>1</v>
      </c>
      <c r="PY320">
        <v>1</v>
      </c>
      <c r="PZ320">
        <v>1</v>
      </c>
      <c r="QA320">
        <v>1</v>
      </c>
      <c r="QB320">
        <v>1</v>
      </c>
      <c r="QC320">
        <v>1</v>
      </c>
      <c r="QD320">
        <v>1</v>
      </c>
      <c r="QE320">
        <v>1</v>
      </c>
      <c r="QF320">
        <v>1</v>
      </c>
      <c r="QG320">
        <v>1</v>
      </c>
      <c r="QH320">
        <v>1</v>
      </c>
      <c r="QI320">
        <v>1</v>
      </c>
      <c r="QJ320">
        <v>1</v>
      </c>
      <c r="QK320">
        <v>1</v>
      </c>
      <c r="QL320">
        <v>1</v>
      </c>
      <c r="QM320">
        <v>1</v>
      </c>
      <c r="QN320">
        <v>1</v>
      </c>
      <c r="QO320">
        <v>1</v>
      </c>
      <c r="QP320">
        <v>1</v>
      </c>
      <c r="QQ320">
        <v>1</v>
      </c>
      <c r="QR320">
        <v>1</v>
      </c>
      <c r="QS320">
        <v>1</v>
      </c>
      <c r="QT320">
        <v>1</v>
      </c>
      <c r="QU320">
        <v>1</v>
      </c>
      <c r="QV320">
        <v>1</v>
      </c>
      <c r="QW320">
        <v>1</v>
      </c>
      <c r="QX320">
        <v>1</v>
      </c>
      <c r="QY320">
        <v>1</v>
      </c>
      <c r="QZ320">
        <v>1</v>
      </c>
      <c r="RA320">
        <v>1</v>
      </c>
      <c r="RB320">
        <v>1</v>
      </c>
      <c r="RC320">
        <v>1</v>
      </c>
      <c r="RD320">
        <v>1</v>
      </c>
      <c r="RE320">
        <v>0</v>
      </c>
      <c r="RF320">
        <v>1</v>
      </c>
      <c r="RG320">
        <v>1</v>
      </c>
      <c r="RH320">
        <v>1</v>
      </c>
      <c r="RI320">
        <v>1</v>
      </c>
      <c r="RJ320">
        <v>1</v>
      </c>
      <c r="RK320">
        <v>1</v>
      </c>
      <c r="RL320">
        <v>1</v>
      </c>
      <c r="RM320">
        <v>1</v>
      </c>
      <c r="RN320">
        <v>1</v>
      </c>
      <c r="RO320">
        <v>1</v>
      </c>
      <c r="RP320">
        <v>1</v>
      </c>
      <c r="RQ320">
        <v>1</v>
      </c>
      <c r="RR320">
        <v>1</v>
      </c>
      <c r="RS320">
        <v>1</v>
      </c>
      <c r="RT320">
        <v>0</v>
      </c>
      <c r="RU320">
        <v>1</v>
      </c>
      <c r="RV320">
        <v>1</v>
      </c>
      <c r="RW320">
        <v>1</v>
      </c>
      <c r="RX320">
        <v>1</v>
      </c>
      <c r="RY320">
        <v>1</v>
      </c>
      <c r="RZ320">
        <v>1</v>
      </c>
      <c r="SA320">
        <v>1</v>
      </c>
    </row>
    <row r="321" spans="1:495" x14ac:dyDescent="0.3">
      <c r="A321" s="1" t="str">
        <f t="shared" si="5"/>
        <v>137-1</v>
      </c>
      <c r="B321">
        <v>137</v>
      </c>
      <c r="C321">
        <v>1</v>
      </c>
      <c r="D321" s="2">
        <v>2017</v>
      </c>
      <c r="E321" t="s">
        <v>493</v>
      </c>
      <c r="F321" t="s">
        <v>497</v>
      </c>
      <c r="G321">
        <v>0.61180000000000012</v>
      </c>
      <c r="H321">
        <v>0.80240000000000011</v>
      </c>
      <c r="I321">
        <v>0.68340000000000001</v>
      </c>
      <c r="J321">
        <v>0.45100000000000001</v>
      </c>
      <c r="K321">
        <v>0.51039999999999996</v>
      </c>
      <c r="L321">
        <v>0.67185000000000028</v>
      </c>
      <c r="M321">
        <v>0.80000000000000104</v>
      </c>
      <c r="N321">
        <v>0.58440000000000025</v>
      </c>
      <c r="O321">
        <v>0.75879999999999992</v>
      </c>
      <c r="P321">
        <v>0.5441999999999998</v>
      </c>
      <c r="Q321">
        <v>0.75</v>
      </c>
      <c r="R321" t="b">
        <v>0</v>
      </c>
      <c r="S321" t="b">
        <v>1</v>
      </c>
      <c r="T321" t="b">
        <v>0</v>
      </c>
      <c r="U321" t="b">
        <v>1</v>
      </c>
      <c r="W321" t="b">
        <v>0</v>
      </c>
      <c r="X321" t="b">
        <v>0</v>
      </c>
      <c r="Y321" t="b">
        <v>0</v>
      </c>
      <c r="AA321" t="b">
        <v>1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N321">
        <v>4641</v>
      </c>
      <c r="AO321">
        <v>1785</v>
      </c>
      <c r="AP321">
        <v>2856</v>
      </c>
      <c r="AQ321">
        <v>1</v>
      </c>
      <c r="AR321">
        <v>3447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0</v>
      </c>
      <c r="BA321">
        <v>1</v>
      </c>
      <c r="BB321">
        <v>1</v>
      </c>
      <c r="BC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0</v>
      </c>
      <c r="BO321">
        <v>1</v>
      </c>
      <c r="BP321">
        <v>1</v>
      </c>
      <c r="BQ321">
        <v>1</v>
      </c>
      <c r="BY321">
        <v>1</v>
      </c>
      <c r="BZ321">
        <v>1</v>
      </c>
      <c r="CA321">
        <v>1</v>
      </c>
      <c r="CB321">
        <v>0</v>
      </c>
      <c r="CC321">
        <v>1</v>
      </c>
      <c r="CE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O321">
        <v>1</v>
      </c>
      <c r="CP321">
        <v>0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0</v>
      </c>
      <c r="DZ321">
        <v>1</v>
      </c>
      <c r="EA321">
        <v>1</v>
      </c>
      <c r="EB321">
        <v>1</v>
      </c>
      <c r="ED321">
        <v>1</v>
      </c>
      <c r="EE321">
        <v>1</v>
      </c>
      <c r="EF321">
        <v>1</v>
      </c>
      <c r="EG321">
        <v>0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  <c r="EO321">
        <v>1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1</v>
      </c>
      <c r="EW321">
        <v>1</v>
      </c>
      <c r="EX321">
        <v>1</v>
      </c>
      <c r="EY321">
        <v>1</v>
      </c>
      <c r="EZ321">
        <v>1</v>
      </c>
      <c r="FA321">
        <v>1</v>
      </c>
      <c r="FB321">
        <v>1</v>
      </c>
      <c r="FC321">
        <v>1</v>
      </c>
      <c r="FD321">
        <v>1</v>
      </c>
      <c r="FE321">
        <v>1</v>
      </c>
      <c r="FF321">
        <v>1</v>
      </c>
      <c r="FL321">
        <v>1</v>
      </c>
      <c r="FM321">
        <v>1</v>
      </c>
      <c r="FN321">
        <v>1</v>
      </c>
      <c r="FO321">
        <v>1</v>
      </c>
      <c r="FP321">
        <v>1</v>
      </c>
      <c r="FQ321">
        <v>1</v>
      </c>
      <c r="FR321">
        <v>1</v>
      </c>
      <c r="FS321">
        <v>1</v>
      </c>
      <c r="FT321">
        <v>1</v>
      </c>
      <c r="FU321">
        <v>1</v>
      </c>
      <c r="FV321">
        <v>1</v>
      </c>
      <c r="FW321">
        <v>1</v>
      </c>
      <c r="FX321">
        <v>0</v>
      </c>
      <c r="FZ321">
        <v>0</v>
      </c>
      <c r="GA321">
        <v>1</v>
      </c>
      <c r="GF321">
        <v>1</v>
      </c>
      <c r="GG321">
        <v>1</v>
      </c>
      <c r="GI321">
        <v>1</v>
      </c>
      <c r="GJ321">
        <v>1</v>
      </c>
      <c r="GL321">
        <v>1</v>
      </c>
      <c r="GN321">
        <v>1</v>
      </c>
      <c r="GO321">
        <v>0</v>
      </c>
      <c r="GP321">
        <v>0</v>
      </c>
      <c r="GQ321">
        <v>1</v>
      </c>
      <c r="GR321">
        <v>1</v>
      </c>
      <c r="GS321">
        <v>1</v>
      </c>
      <c r="GT321">
        <v>1</v>
      </c>
      <c r="GW321">
        <v>1</v>
      </c>
      <c r="GX321">
        <v>1</v>
      </c>
      <c r="GY321">
        <v>1</v>
      </c>
      <c r="GZ321">
        <v>1</v>
      </c>
      <c r="HA321">
        <v>1</v>
      </c>
      <c r="HB321">
        <v>1</v>
      </c>
      <c r="HC321">
        <v>1</v>
      </c>
      <c r="HD321">
        <v>1</v>
      </c>
      <c r="HE321">
        <v>1</v>
      </c>
      <c r="HF321">
        <v>1</v>
      </c>
      <c r="HG321">
        <v>1</v>
      </c>
      <c r="HH321">
        <v>1</v>
      </c>
      <c r="HI321">
        <v>1</v>
      </c>
      <c r="HJ321">
        <v>1</v>
      </c>
      <c r="HK321">
        <v>1</v>
      </c>
      <c r="HL321">
        <v>1</v>
      </c>
      <c r="HM321">
        <v>1</v>
      </c>
      <c r="HN321">
        <v>1</v>
      </c>
      <c r="HO321">
        <v>1</v>
      </c>
      <c r="HP321">
        <v>1</v>
      </c>
      <c r="HQ321">
        <v>1</v>
      </c>
      <c r="HR321">
        <v>1</v>
      </c>
      <c r="HS321">
        <v>0</v>
      </c>
      <c r="HU321">
        <v>1</v>
      </c>
      <c r="HV321">
        <v>1</v>
      </c>
      <c r="HW321">
        <v>1</v>
      </c>
      <c r="HX321">
        <v>1</v>
      </c>
      <c r="HY321">
        <v>1</v>
      </c>
      <c r="HZ321">
        <v>1</v>
      </c>
      <c r="IA321">
        <v>0</v>
      </c>
      <c r="IB321">
        <v>1</v>
      </c>
      <c r="IC321">
        <v>1</v>
      </c>
      <c r="ID321">
        <v>1</v>
      </c>
      <c r="IE321">
        <v>1</v>
      </c>
      <c r="IF321">
        <v>1</v>
      </c>
      <c r="IG321">
        <v>1</v>
      </c>
      <c r="II321">
        <v>1</v>
      </c>
      <c r="IJ321">
        <v>1</v>
      </c>
      <c r="IK321">
        <v>1</v>
      </c>
      <c r="IL321">
        <v>1</v>
      </c>
      <c r="IM321">
        <v>1</v>
      </c>
      <c r="IN321">
        <v>1</v>
      </c>
      <c r="IO321">
        <v>1</v>
      </c>
      <c r="IP321">
        <v>1</v>
      </c>
      <c r="IR321">
        <v>0</v>
      </c>
      <c r="IU321">
        <v>1</v>
      </c>
      <c r="IV321">
        <v>1</v>
      </c>
      <c r="IW321">
        <v>1</v>
      </c>
      <c r="IX321">
        <v>1</v>
      </c>
      <c r="IY321">
        <v>1</v>
      </c>
      <c r="IZ321">
        <v>1</v>
      </c>
      <c r="JA321">
        <v>1</v>
      </c>
      <c r="JB321">
        <v>1</v>
      </c>
      <c r="JC321">
        <v>1</v>
      </c>
      <c r="JD321">
        <v>1</v>
      </c>
      <c r="JE321">
        <v>1</v>
      </c>
      <c r="JF321">
        <v>1</v>
      </c>
      <c r="JG321">
        <v>1</v>
      </c>
      <c r="JH321">
        <v>1</v>
      </c>
      <c r="JI321">
        <v>1</v>
      </c>
      <c r="JJ321">
        <v>1</v>
      </c>
      <c r="JK321">
        <v>1</v>
      </c>
      <c r="JL321">
        <v>1</v>
      </c>
      <c r="JM321">
        <v>1</v>
      </c>
      <c r="JN321">
        <v>1</v>
      </c>
      <c r="JO321">
        <v>1</v>
      </c>
      <c r="JP321">
        <v>1</v>
      </c>
      <c r="JQ321">
        <v>1</v>
      </c>
      <c r="JR321">
        <v>0</v>
      </c>
      <c r="JS321">
        <v>1</v>
      </c>
      <c r="JT321">
        <v>1</v>
      </c>
      <c r="JU321">
        <v>0</v>
      </c>
      <c r="JV321">
        <v>1</v>
      </c>
      <c r="JW321">
        <v>1</v>
      </c>
      <c r="JX321">
        <v>1</v>
      </c>
      <c r="JY321">
        <v>1</v>
      </c>
      <c r="JZ321">
        <v>1</v>
      </c>
      <c r="KA321">
        <v>1</v>
      </c>
      <c r="KB321">
        <v>1</v>
      </c>
      <c r="KC321">
        <v>1</v>
      </c>
      <c r="KG321">
        <v>1</v>
      </c>
      <c r="KH321">
        <v>0</v>
      </c>
      <c r="KI321">
        <v>1</v>
      </c>
      <c r="KJ321">
        <v>0</v>
      </c>
      <c r="KL321">
        <v>1</v>
      </c>
      <c r="KM321">
        <v>1</v>
      </c>
      <c r="KN321">
        <v>1</v>
      </c>
      <c r="KO321">
        <v>1</v>
      </c>
      <c r="KP321">
        <v>1</v>
      </c>
      <c r="KQ321">
        <v>1</v>
      </c>
      <c r="KR321">
        <v>1</v>
      </c>
      <c r="KS321">
        <v>1</v>
      </c>
      <c r="KT321">
        <v>1</v>
      </c>
      <c r="KU321">
        <v>1</v>
      </c>
      <c r="KV321">
        <v>1</v>
      </c>
      <c r="KW321">
        <v>1</v>
      </c>
      <c r="KX321">
        <v>1</v>
      </c>
      <c r="KY321">
        <v>1</v>
      </c>
      <c r="KZ321">
        <v>1</v>
      </c>
      <c r="LA321">
        <v>1</v>
      </c>
      <c r="LB321">
        <v>1</v>
      </c>
      <c r="LC321">
        <v>1</v>
      </c>
      <c r="LD321">
        <v>1</v>
      </c>
      <c r="LE321">
        <v>1</v>
      </c>
      <c r="LF321">
        <v>1</v>
      </c>
      <c r="LG321">
        <v>1</v>
      </c>
      <c r="LH321">
        <v>0</v>
      </c>
      <c r="LJ321">
        <v>0</v>
      </c>
      <c r="LK321">
        <v>1</v>
      </c>
      <c r="LL321">
        <v>1</v>
      </c>
      <c r="LM321">
        <v>1</v>
      </c>
      <c r="LN321">
        <v>1</v>
      </c>
      <c r="LO321">
        <v>1</v>
      </c>
      <c r="LP321">
        <v>1</v>
      </c>
      <c r="LQ321">
        <v>1</v>
      </c>
      <c r="LR321">
        <v>0</v>
      </c>
      <c r="LS321">
        <v>1</v>
      </c>
      <c r="LT321">
        <v>1</v>
      </c>
      <c r="LU321">
        <v>1</v>
      </c>
      <c r="LV321">
        <v>1</v>
      </c>
      <c r="LW321">
        <v>0</v>
      </c>
      <c r="LX321">
        <v>1</v>
      </c>
      <c r="LY321">
        <v>1</v>
      </c>
      <c r="LZ321">
        <v>1</v>
      </c>
      <c r="MA321">
        <v>1</v>
      </c>
      <c r="MB321">
        <v>1</v>
      </c>
      <c r="MC321">
        <v>1</v>
      </c>
      <c r="MD321">
        <v>0</v>
      </c>
      <c r="MF321">
        <v>1</v>
      </c>
      <c r="MG321">
        <v>1</v>
      </c>
      <c r="MH321">
        <v>1</v>
      </c>
      <c r="MI321">
        <v>1</v>
      </c>
      <c r="MJ321">
        <v>1</v>
      </c>
      <c r="MK321">
        <v>1</v>
      </c>
      <c r="ML321">
        <v>1</v>
      </c>
      <c r="MM321">
        <v>1</v>
      </c>
      <c r="MN321">
        <v>1</v>
      </c>
      <c r="MO321">
        <v>1</v>
      </c>
      <c r="MP321">
        <v>1</v>
      </c>
      <c r="MQ321">
        <v>1</v>
      </c>
      <c r="MR321">
        <v>0</v>
      </c>
      <c r="MS321">
        <v>1</v>
      </c>
      <c r="MU321">
        <v>0</v>
      </c>
      <c r="MV321">
        <v>1</v>
      </c>
      <c r="MW321">
        <v>1</v>
      </c>
      <c r="MX321">
        <v>1</v>
      </c>
      <c r="MY321">
        <v>1</v>
      </c>
      <c r="MZ321">
        <v>1</v>
      </c>
      <c r="NA321">
        <v>1</v>
      </c>
      <c r="NB321">
        <v>1</v>
      </c>
      <c r="NC321">
        <v>1</v>
      </c>
      <c r="ND321">
        <v>1</v>
      </c>
      <c r="NE321">
        <v>1</v>
      </c>
      <c r="NF321">
        <v>1</v>
      </c>
      <c r="NG321">
        <v>1</v>
      </c>
      <c r="NH321">
        <v>1</v>
      </c>
      <c r="NI321">
        <v>0</v>
      </c>
      <c r="NJ321">
        <v>1</v>
      </c>
      <c r="NL321">
        <v>0</v>
      </c>
      <c r="NM321">
        <v>1</v>
      </c>
      <c r="NN321">
        <v>1</v>
      </c>
      <c r="NO321">
        <v>1</v>
      </c>
      <c r="NP321">
        <v>1</v>
      </c>
      <c r="NQ321">
        <v>0</v>
      </c>
      <c r="NR321">
        <v>0</v>
      </c>
      <c r="OL321">
        <v>1</v>
      </c>
      <c r="OM321">
        <v>0</v>
      </c>
      <c r="ON321">
        <v>1</v>
      </c>
      <c r="OO321">
        <v>1</v>
      </c>
      <c r="OP321">
        <v>1</v>
      </c>
      <c r="OQ321">
        <v>1</v>
      </c>
      <c r="OR321">
        <v>1</v>
      </c>
      <c r="OS321">
        <v>0</v>
      </c>
      <c r="OT321">
        <v>0</v>
      </c>
      <c r="OZ321">
        <v>1</v>
      </c>
      <c r="PA321">
        <v>1</v>
      </c>
      <c r="PB321">
        <v>1</v>
      </c>
      <c r="PC321">
        <v>1</v>
      </c>
      <c r="PD321">
        <v>1</v>
      </c>
      <c r="PE321">
        <v>0</v>
      </c>
      <c r="PF321">
        <v>1</v>
      </c>
      <c r="PG321">
        <v>1</v>
      </c>
      <c r="PH321">
        <v>1</v>
      </c>
      <c r="PI321">
        <v>1</v>
      </c>
      <c r="PJ321">
        <v>1</v>
      </c>
      <c r="PK321">
        <v>1</v>
      </c>
      <c r="PL321">
        <v>1</v>
      </c>
      <c r="PM321">
        <v>1</v>
      </c>
      <c r="PN321">
        <v>1</v>
      </c>
      <c r="PO321">
        <v>0</v>
      </c>
      <c r="PQ321">
        <v>1</v>
      </c>
      <c r="PR321">
        <v>1</v>
      </c>
      <c r="PS321">
        <v>1</v>
      </c>
      <c r="PT321">
        <v>1</v>
      </c>
      <c r="PU321">
        <v>0</v>
      </c>
      <c r="PW321">
        <v>0</v>
      </c>
      <c r="PY321">
        <v>0</v>
      </c>
      <c r="PZ321">
        <v>0</v>
      </c>
      <c r="QA321">
        <v>0</v>
      </c>
      <c r="QB321">
        <v>1</v>
      </c>
      <c r="QC321">
        <v>1</v>
      </c>
      <c r="QD321">
        <v>1</v>
      </c>
      <c r="QE321">
        <v>1</v>
      </c>
      <c r="QF321">
        <v>1</v>
      </c>
      <c r="QG321">
        <v>1</v>
      </c>
      <c r="QH321">
        <v>0</v>
      </c>
      <c r="QI321">
        <v>1</v>
      </c>
      <c r="QJ321">
        <v>1</v>
      </c>
      <c r="QK321">
        <v>1</v>
      </c>
      <c r="QL321">
        <v>1</v>
      </c>
      <c r="QM321">
        <v>0</v>
      </c>
      <c r="QN321">
        <v>0</v>
      </c>
      <c r="QP321">
        <v>0</v>
      </c>
      <c r="QQ321">
        <v>1</v>
      </c>
      <c r="QR321">
        <v>1</v>
      </c>
      <c r="QS321">
        <v>1</v>
      </c>
      <c r="QT321">
        <v>1</v>
      </c>
      <c r="QU321">
        <v>0</v>
      </c>
      <c r="QV321">
        <v>1</v>
      </c>
      <c r="QW321">
        <v>1</v>
      </c>
      <c r="QX321">
        <v>1</v>
      </c>
      <c r="QY321">
        <v>1</v>
      </c>
      <c r="QZ321">
        <v>0</v>
      </c>
      <c r="RA321">
        <v>1</v>
      </c>
      <c r="RB321">
        <v>1</v>
      </c>
      <c r="RC321">
        <v>1</v>
      </c>
      <c r="RD321">
        <v>1</v>
      </c>
      <c r="RE321">
        <v>0</v>
      </c>
      <c r="RF321">
        <v>1</v>
      </c>
      <c r="RH321">
        <v>0</v>
      </c>
      <c r="RI321">
        <v>1</v>
      </c>
      <c r="RJ321">
        <v>1</v>
      </c>
      <c r="RK321">
        <v>1</v>
      </c>
      <c r="RL321">
        <v>1</v>
      </c>
      <c r="RM321">
        <v>1</v>
      </c>
      <c r="RN321">
        <v>1</v>
      </c>
      <c r="RO321">
        <v>1</v>
      </c>
      <c r="RP321">
        <v>1</v>
      </c>
      <c r="RQ321">
        <v>1</v>
      </c>
      <c r="RR321">
        <v>1</v>
      </c>
      <c r="RS321">
        <v>1</v>
      </c>
      <c r="RT321">
        <v>0</v>
      </c>
      <c r="RU321">
        <v>1</v>
      </c>
      <c r="RV321">
        <v>1</v>
      </c>
      <c r="RW321">
        <v>1</v>
      </c>
      <c r="RX321">
        <v>1</v>
      </c>
      <c r="RY321">
        <v>1</v>
      </c>
      <c r="RZ321">
        <v>1</v>
      </c>
      <c r="SA321">
        <v>1</v>
      </c>
    </row>
    <row r="322" spans="1:495" x14ac:dyDescent="0.3">
      <c r="A322" s="1" t="str">
        <f t="shared" si="5"/>
        <v>137-2</v>
      </c>
      <c r="B322">
        <v>137</v>
      </c>
      <c r="C322">
        <v>2</v>
      </c>
      <c r="D322" s="2">
        <v>2018</v>
      </c>
      <c r="E322" t="s">
        <v>494</v>
      </c>
      <c r="F322" t="s">
        <v>497</v>
      </c>
      <c r="G322">
        <v>0.69114999999999993</v>
      </c>
      <c r="H322">
        <v>0.90439999999999998</v>
      </c>
      <c r="I322">
        <v>0.7874000000000001</v>
      </c>
      <c r="J322">
        <v>0.39600000000000002</v>
      </c>
      <c r="K322">
        <v>0.67680000000000007</v>
      </c>
      <c r="L322">
        <v>0.67740000000000022</v>
      </c>
      <c r="M322">
        <v>0.80100000000000104</v>
      </c>
      <c r="N322">
        <v>0.58440000000000025</v>
      </c>
      <c r="O322">
        <v>0.76</v>
      </c>
      <c r="P322">
        <v>0.56419999999999981</v>
      </c>
      <c r="Q322">
        <v>0.95</v>
      </c>
      <c r="R322" t="b">
        <v>0</v>
      </c>
      <c r="S322" t="b">
        <v>1</v>
      </c>
      <c r="T322" t="b">
        <v>0</v>
      </c>
      <c r="U322" t="b">
        <v>1</v>
      </c>
      <c r="W322" t="b">
        <v>0</v>
      </c>
      <c r="X322" t="b">
        <v>0</v>
      </c>
      <c r="Y322" t="b">
        <v>0</v>
      </c>
      <c r="AA322" t="b">
        <v>1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1</v>
      </c>
      <c r="AL322" t="b">
        <v>1</v>
      </c>
      <c r="AM322" t="b">
        <v>1</v>
      </c>
      <c r="AN322">
        <v>6301</v>
      </c>
      <c r="AO322">
        <v>2695</v>
      </c>
      <c r="AP322">
        <v>3606</v>
      </c>
      <c r="AQ322">
        <v>0</v>
      </c>
      <c r="AR322">
        <v>4024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0</v>
      </c>
      <c r="BA322">
        <v>1</v>
      </c>
      <c r="BB322">
        <v>1</v>
      </c>
      <c r="BC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0</v>
      </c>
      <c r="BO322">
        <v>1</v>
      </c>
      <c r="BP322">
        <v>1</v>
      </c>
      <c r="BQ322">
        <v>1</v>
      </c>
      <c r="BY322">
        <v>1</v>
      </c>
      <c r="BZ322">
        <v>1</v>
      </c>
      <c r="CA322">
        <v>1</v>
      </c>
      <c r="CB322">
        <v>0</v>
      </c>
      <c r="CC322">
        <v>1</v>
      </c>
      <c r="CE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O322">
        <v>1</v>
      </c>
      <c r="CP322">
        <v>0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D322">
        <v>1</v>
      </c>
      <c r="EE322">
        <v>1</v>
      </c>
      <c r="EF322">
        <v>1</v>
      </c>
      <c r="EG322">
        <v>0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S322">
        <v>1</v>
      </c>
      <c r="FT322">
        <v>1</v>
      </c>
      <c r="FU322">
        <v>1</v>
      </c>
      <c r="FV322">
        <v>1</v>
      </c>
      <c r="FW322">
        <v>1</v>
      </c>
      <c r="FX322">
        <v>0</v>
      </c>
      <c r="FZ322">
        <v>0</v>
      </c>
      <c r="GA322">
        <v>1</v>
      </c>
      <c r="GF322">
        <v>1</v>
      </c>
      <c r="GG322">
        <v>1</v>
      </c>
      <c r="GI322">
        <v>1</v>
      </c>
      <c r="GJ322">
        <v>1</v>
      </c>
      <c r="GL322">
        <v>1</v>
      </c>
      <c r="GN322">
        <v>1</v>
      </c>
      <c r="GO322">
        <v>0</v>
      </c>
      <c r="GP322">
        <v>0</v>
      </c>
      <c r="GQ322">
        <v>1</v>
      </c>
      <c r="GR322">
        <v>1</v>
      </c>
      <c r="GS322">
        <v>1</v>
      </c>
      <c r="GT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0</v>
      </c>
      <c r="HU322">
        <v>1</v>
      </c>
      <c r="HV322">
        <v>1</v>
      </c>
      <c r="HW322">
        <v>1</v>
      </c>
      <c r="HX322">
        <v>1</v>
      </c>
      <c r="HY322">
        <v>1</v>
      </c>
      <c r="HZ322">
        <v>1</v>
      </c>
      <c r="IA322">
        <v>0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R322">
        <v>0</v>
      </c>
      <c r="IU322">
        <v>1</v>
      </c>
      <c r="IV322">
        <v>1</v>
      </c>
      <c r="IW322">
        <v>1</v>
      </c>
      <c r="IX322">
        <v>1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0</v>
      </c>
      <c r="JS322">
        <v>1</v>
      </c>
      <c r="JT322">
        <v>1</v>
      </c>
      <c r="JU322">
        <v>0</v>
      </c>
      <c r="JV322">
        <v>1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1</v>
      </c>
      <c r="KG322">
        <v>1</v>
      </c>
      <c r="KH322">
        <v>0</v>
      </c>
      <c r="KI322">
        <v>1</v>
      </c>
      <c r="KJ322">
        <v>0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0</v>
      </c>
      <c r="LJ322">
        <v>0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  <c r="LS322">
        <v>1</v>
      </c>
      <c r="LT322">
        <v>1</v>
      </c>
      <c r="LU322">
        <v>1</v>
      </c>
      <c r="LV322">
        <v>1</v>
      </c>
      <c r="LW322">
        <v>0</v>
      </c>
      <c r="LX322">
        <v>1</v>
      </c>
      <c r="LY322">
        <v>1</v>
      </c>
      <c r="LZ322">
        <v>1</v>
      </c>
      <c r="MA322">
        <v>1</v>
      </c>
      <c r="MB322">
        <v>1</v>
      </c>
      <c r="MC322">
        <v>1</v>
      </c>
      <c r="MD322">
        <v>0</v>
      </c>
      <c r="MF322">
        <v>1</v>
      </c>
      <c r="MG322">
        <v>1</v>
      </c>
      <c r="MH322">
        <v>1</v>
      </c>
      <c r="MI322">
        <v>1</v>
      </c>
      <c r="MJ322">
        <v>1</v>
      </c>
      <c r="MK322">
        <v>1</v>
      </c>
      <c r="ML322">
        <v>1</v>
      </c>
      <c r="MM322">
        <v>1</v>
      </c>
      <c r="MN322">
        <v>1</v>
      </c>
      <c r="MO322">
        <v>1</v>
      </c>
      <c r="MP322">
        <v>1</v>
      </c>
      <c r="MQ322">
        <v>1</v>
      </c>
      <c r="MR322">
        <v>0</v>
      </c>
      <c r="MS322">
        <v>1</v>
      </c>
      <c r="MU322">
        <v>0</v>
      </c>
      <c r="MV322">
        <v>1</v>
      </c>
      <c r="MW322">
        <v>1</v>
      </c>
      <c r="MX322">
        <v>1</v>
      </c>
      <c r="MY322">
        <v>1</v>
      </c>
      <c r="MZ322">
        <v>1</v>
      </c>
      <c r="NA322">
        <v>1</v>
      </c>
      <c r="NB322">
        <v>1</v>
      </c>
      <c r="NC322">
        <v>1</v>
      </c>
      <c r="ND322">
        <v>1</v>
      </c>
      <c r="NE322">
        <v>1</v>
      </c>
      <c r="NF322">
        <v>1</v>
      </c>
      <c r="NG322">
        <v>1</v>
      </c>
      <c r="NH322">
        <v>1</v>
      </c>
      <c r="NI322">
        <v>0</v>
      </c>
      <c r="NJ322">
        <v>1</v>
      </c>
      <c r="NL322">
        <v>0</v>
      </c>
      <c r="NM322">
        <v>1</v>
      </c>
      <c r="NN322">
        <v>1</v>
      </c>
      <c r="NO322">
        <v>1</v>
      </c>
      <c r="NP322">
        <v>1</v>
      </c>
      <c r="NQ322">
        <v>0</v>
      </c>
      <c r="NR322">
        <v>1</v>
      </c>
      <c r="OL322">
        <v>1</v>
      </c>
      <c r="OM322">
        <v>0</v>
      </c>
      <c r="ON322">
        <v>1</v>
      </c>
      <c r="OO322">
        <v>1</v>
      </c>
      <c r="OP322">
        <v>1</v>
      </c>
      <c r="OQ322">
        <v>1</v>
      </c>
      <c r="OR322">
        <v>1</v>
      </c>
      <c r="OS322">
        <v>0</v>
      </c>
      <c r="OT322">
        <v>0</v>
      </c>
      <c r="OZ322">
        <v>1</v>
      </c>
      <c r="PA322">
        <v>1</v>
      </c>
      <c r="PB322">
        <v>1</v>
      </c>
      <c r="PC322">
        <v>1</v>
      </c>
      <c r="PD322">
        <v>1</v>
      </c>
      <c r="PE322">
        <v>0</v>
      </c>
      <c r="PF322">
        <v>1</v>
      </c>
      <c r="PG322">
        <v>1</v>
      </c>
      <c r="PH322">
        <v>1</v>
      </c>
      <c r="PI322">
        <v>1</v>
      </c>
      <c r="PJ322">
        <v>1</v>
      </c>
      <c r="PK322">
        <v>1</v>
      </c>
      <c r="PL322">
        <v>1</v>
      </c>
      <c r="PM322">
        <v>1</v>
      </c>
      <c r="PN322">
        <v>1</v>
      </c>
      <c r="PO322">
        <v>0</v>
      </c>
      <c r="PQ322">
        <v>1</v>
      </c>
      <c r="PR322">
        <v>1</v>
      </c>
      <c r="PS322">
        <v>1</v>
      </c>
      <c r="PT322">
        <v>1</v>
      </c>
      <c r="PU322">
        <v>0</v>
      </c>
      <c r="PW322">
        <v>0</v>
      </c>
      <c r="PY322">
        <v>0</v>
      </c>
      <c r="PZ322">
        <v>0</v>
      </c>
      <c r="QA322">
        <v>0</v>
      </c>
      <c r="QB322">
        <v>1</v>
      </c>
      <c r="QC322">
        <v>1</v>
      </c>
      <c r="QD322">
        <v>1</v>
      </c>
      <c r="QE322">
        <v>1</v>
      </c>
      <c r="QF322">
        <v>1</v>
      </c>
      <c r="QG322">
        <v>1</v>
      </c>
      <c r="QH322">
        <v>0</v>
      </c>
      <c r="QI322">
        <v>1</v>
      </c>
      <c r="QJ322">
        <v>1</v>
      </c>
      <c r="QK322">
        <v>1</v>
      </c>
      <c r="QL322">
        <v>1</v>
      </c>
      <c r="QM322">
        <v>0</v>
      </c>
      <c r="QN322">
        <v>0</v>
      </c>
      <c r="QP322">
        <v>0</v>
      </c>
      <c r="QQ322">
        <v>1</v>
      </c>
      <c r="QR322">
        <v>1</v>
      </c>
      <c r="QS322">
        <v>1</v>
      </c>
      <c r="QT322">
        <v>1</v>
      </c>
      <c r="QU322">
        <v>0</v>
      </c>
      <c r="QV322">
        <v>1</v>
      </c>
      <c r="QW322">
        <v>1</v>
      </c>
      <c r="QX322">
        <v>1</v>
      </c>
      <c r="QY322">
        <v>1</v>
      </c>
      <c r="QZ322">
        <v>0</v>
      </c>
      <c r="RA322">
        <v>1</v>
      </c>
      <c r="RB322">
        <v>1</v>
      </c>
      <c r="RC322">
        <v>1</v>
      </c>
      <c r="RD322">
        <v>1</v>
      </c>
      <c r="RE322">
        <v>0</v>
      </c>
      <c r="RF322">
        <v>1</v>
      </c>
      <c r="RH322">
        <v>0</v>
      </c>
      <c r="RI322">
        <v>1</v>
      </c>
      <c r="RJ322">
        <v>1</v>
      </c>
      <c r="RK322">
        <v>1</v>
      </c>
      <c r="RL322">
        <v>1</v>
      </c>
      <c r="RM322">
        <v>1</v>
      </c>
      <c r="RN322">
        <v>1</v>
      </c>
      <c r="RO322">
        <v>1</v>
      </c>
      <c r="RP322">
        <v>1</v>
      </c>
      <c r="RQ322">
        <v>1</v>
      </c>
      <c r="RR322">
        <v>1</v>
      </c>
      <c r="RS322">
        <v>1</v>
      </c>
      <c r="RT322">
        <v>0</v>
      </c>
      <c r="RU322">
        <v>1</v>
      </c>
      <c r="RV322">
        <v>1</v>
      </c>
      <c r="RW322">
        <v>1</v>
      </c>
      <c r="RX322">
        <v>1</v>
      </c>
      <c r="RY322">
        <v>1</v>
      </c>
      <c r="RZ322">
        <v>1</v>
      </c>
      <c r="SA322">
        <v>1</v>
      </c>
    </row>
    <row r="323" spans="1:495" x14ac:dyDescent="0.3">
      <c r="A323" s="1" t="str">
        <f t="shared" si="5"/>
        <v>137-3</v>
      </c>
      <c r="B323">
        <v>137</v>
      </c>
      <c r="C323">
        <v>3</v>
      </c>
      <c r="D323" s="2">
        <v>2019</v>
      </c>
      <c r="E323" t="s">
        <v>494</v>
      </c>
      <c r="F323" t="s">
        <v>497</v>
      </c>
      <c r="G323">
        <v>0.73575000000000013</v>
      </c>
      <c r="H323">
        <v>0.92500000000000004</v>
      </c>
      <c r="I323">
        <v>0.84439999999999993</v>
      </c>
      <c r="J323">
        <v>0.496</v>
      </c>
      <c r="K323">
        <v>0.67759999999999987</v>
      </c>
      <c r="L323">
        <v>0.69115000000000015</v>
      </c>
      <c r="M323">
        <v>0.80100000000000104</v>
      </c>
      <c r="N323">
        <v>0.6394000000000003</v>
      </c>
      <c r="O323">
        <v>0.76</v>
      </c>
      <c r="P323">
        <v>0.56419999999999981</v>
      </c>
      <c r="Q323">
        <v>0.87</v>
      </c>
      <c r="R323" t="b">
        <v>0</v>
      </c>
      <c r="S323" t="b">
        <v>1</v>
      </c>
      <c r="T323" t="b">
        <v>0</v>
      </c>
      <c r="U323" t="b">
        <v>1</v>
      </c>
      <c r="W323" t="b">
        <v>0</v>
      </c>
      <c r="X323" t="b">
        <v>0</v>
      </c>
      <c r="Y323" t="b">
        <v>0</v>
      </c>
      <c r="AA323" t="b">
        <v>1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N323">
        <v>4746</v>
      </c>
      <c r="AO323">
        <v>1650</v>
      </c>
      <c r="AP323">
        <v>3096</v>
      </c>
      <c r="AQ323">
        <v>0</v>
      </c>
      <c r="AR323">
        <v>3762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0</v>
      </c>
      <c r="BA323">
        <v>1</v>
      </c>
      <c r="BB323">
        <v>1</v>
      </c>
      <c r="BC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0</v>
      </c>
      <c r="BO323">
        <v>1</v>
      </c>
      <c r="BP323">
        <v>1</v>
      </c>
      <c r="BQ323">
        <v>1</v>
      </c>
      <c r="BY323">
        <v>1</v>
      </c>
      <c r="BZ323">
        <v>1</v>
      </c>
      <c r="CA323">
        <v>1</v>
      </c>
      <c r="CB323">
        <v>0</v>
      </c>
      <c r="CC323">
        <v>1</v>
      </c>
      <c r="CE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O323">
        <v>1</v>
      </c>
      <c r="CP323">
        <v>0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0</v>
      </c>
      <c r="DM323">
        <v>1</v>
      </c>
      <c r="DN323">
        <v>1</v>
      </c>
      <c r="DO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D323">
        <v>1</v>
      </c>
      <c r="EE323">
        <v>1</v>
      </c>
      <c r="EF323">
        <v>1</v>
      </c>
      <c r="EG323">
        <v>0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1</v>
      </c>
      <c r="EX323">
        <v>1</v>
      </c>
      <c r="EY323">
        <v>1</v>
      </c>
      <c r="EZ323">
        <v>1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1</v>
      </c>
      <c r="FL323">
        <v>1</v>
      </c>
      <c r="FM323">
        <v>1</v>
      </c>
      <c r="FN323">
        <v>1</v>
      </c>
      <c r="FO323">
        <v>1</v>
      </c>
      <c r="FP323">
        <v>1</v>
      </c>
      <c r="FQ323">
        <v>1</v>
      </c>
      <c r="FR323">
        <v>1</v>
      </c>
      <c r="FS323">
        <v>1</v>
      </c>
      <c r="FT323">
        <v>1</v>
      </c>
      <c r="FU323">
        <v>1</v>
      </c>
      <c r="FV323">
        <v>1</v>
      </c>
      <c r="FW323">
        <v>1</v>
      </c>
      <c r="FX323">
        <v>0</v>
      </c>
      <c r="FZ323">
        <v>0</v>
      </c>
      <c r="GA323">
        <v>1</v>
      </c>
      <c r="GF323">
        <v>1</v>
      </c>
      <c r="GG323">
        <v>1</v>
      </c>
      <c r="GI323">
        <v>1</v>
      </c>
      <c r="GJ323">
        <v>1</v>
      </c>
      <c r="GL323">
        <v>1</v>
      </c>
      <c r="GN323">
        <v>1</v>
      </c>
      <c r="GO323">
        <v>0</v>
      </c>
      <c r="GP323">
        <v>0</v>
      </c>
      <c r="GQ323">
        <v>1</v>
      </c>
      <c r="GR323">
        <v>1</v>
      </c>
      <c r="GS323">
        <v>1</v>
      </c>
      <c r="GT323">
        <v>1</v>
      </c>
      <c r="GW323">
        <v>1</v>
      </c>
      <c r="GX323">
        <v>1</v>
      </c>
      <c r="GY323">
        <v>1</v>
      </c>
      <c r="GZ323">
        <v>1</v>
      </c>
      <c r="HA323">
        <v>1</v>
      </c>
      <c r="HB323">
        <v>1</v>
      </c>
      <c r="HC323">
        <v>1</v>
      </c>
      <c r="HD323">
        <v>1</v>
      </c>
      <c r="HE323">
        <v>1</v>
      </c>
      <c r="HF323">
        <v>1</v>
      </c>
      <c r="HG323">
        <v>1</v>
      </c>
      <c r="HH323">
        <v>1</v>
      </c>
      <c r="HI323">
        <v>1</v>
      </c>
      <c r="HJ323">
        <v>1</v>
      </c>
      <c r="HK323">
        <v>1</v>
      </c>
      <c r="HL323">
        <v>1</v>
      </c>
      <c r="HM323">
        <v>1</v>
      </c>
      <c r="HN323">
        <v>1</v>
      </c>
      <c r="HO323">
        <v>1</v>
      </c>
      <c r="HP323">
        <v>1</v>
      </c>
      <c r="HQ323">
        <v>1</v>
      </c>
      <c r="HR323">
        <v>1</v>
      </c>
      <c r="HS323">
        <v>0</v>
      </c>
      <c r="HU323">
        <v>1</v>
      </c>
      <c r="HV323">
        <v>1</v>
      </c>
      <c r="HW323">
        <v>1</v>
      </c>
      <c r="HX323">
        <v>1</v>
      </c>
      <c r="HY323">
        <v>1</v>
      </c>
      <c r="HZ323">
        <v>1</v>
      </c>
      <c r="IA323">
        <v>0</v>
      </c>
      <c r="IB323">
        <v>1</v>
      </c>
      <c r="IC323">
        <v>1</v>
      </c>
      <c r="ID323">
        <v>1</v>
      </c>
      <c r="IE323">
        <v>1</v>
      </c>
      <c r="IF323">
        <v>1</v>
      </c>
      <c r="IG323">
        <v>1</v>
      </c>
      <c r="IH323">
        <v>1</v>
      </c>
      <c r="II323">
        <v>1</v>
      </c>
      <c r="IJ323">
        <v>1</v>
      </c>
      <c r="IK323">
        <v>1</v>
      </c>
      <c r="IL323">
        <v>1</v>
      </c>
      <c r="IM323">
        <v>1</v>
      </c>
      <c r="IN323">
        <v>1</v>
      </c>
      <c r="IO323">
        <v>1</v>
      </c>
      <c r="IP323">
        <v>1</v>
      </c>
      <c r="IR323">
        <v>1</v>
      </c>
      <c r="IS323">
        <v>1</v>
      </c>
      <c r="IT323">
        <v>1</v>
      </c>
      <c r="IU323">
        <v>1</v>
      </c>
      <c r="IV323">
        <v>1</v>
      </c>
      <c r="IW323">
        <v>1</v>
      </c>
      <c r="IX323">
        <v>1</v>
      </c>
      <c r="IY323">
        <v>1</v>
      </c>
      <c r="IZ323">
        <v>1</v>
      </c>
      <c r="JA323">
        <v>1</v>
      </c>
      <c r="JB323">
        <v>1</v>
      </c>
      <c r="JC323">
        <v>1</v>
      </c>
      <c r="JD323">
        <v>1</v>
      </c>
      <c r="JE323">
        <v>1</v>
      </c>
      <c r="JF323">
        <v>1</v>
      </c>
      <c r="JG323">
        <v>1</v>
      </c>
      <c r="JH323">
        <v>1</v>
      </c>
      <c r="JI323">
        <v>1</v>
      </c>
      <c r="JJ323">
        <v>1</v>
      </c>
      <c r="JK323">
        <v>1</v>
      </c>
      <c r="JL323">
        <v>1</v>
      </c>
      <c r="JM323">
        <v>1</v>
      </c>
      <c r="JN323">
        <v>1</v>
      </c>
      <c r="JO323">
        <v>1</v>
      </c>
      <c r="JP323">
        <v>1</v>
      </c>
      <c r="JQ323">
        <v>1</v>
      </c>
      <c r="JR323">
        <v>0</v>
      </c>
      <c r="JS323">
        <v>1</v>
      </c>
      <c r="JT323">
        <v>1</v>
      </c>
      <c r="JU323">
        <v>0</v>
      </c>
      <c r="JV323">
        <v>1</v>
      </c>
      <c r="JW323">
        <v>1</v>
      </c>
      <c r="JX323">
        <v>1</v>
      </c>
      <c r="JY323">
        <v>1</v>
      </c>
      <c r="JZ323">
        <v>1</v>
      </c>
      <c r="KA323">
        <v>1</v>
      </c>
      <c r="KB323">
        <v>1</v>
      </c>
      <c r="KC323">
        <v>1</v>
      </c>
      <c r="KG323">
        <v>1</v>
      </c>
      <c r="KH323">
        <v>0</v>
      </c>
      <c r="KI323">
        <v>1</v>
      </c>
      <c r="KJ323">
        <v>0</v>
      </c>
      <c r="KL323">
        <v>1</v>
      </c>
      <c r="KM323">
        <v>1</v>
      </c>
      <c r="KN323">
        <v>1</v>
      </c>
      <c r="KO323">
        <v>1</v>
      </c>
      <c r="KP323">
        <v>1</v>
      </c>
      <c r="KQ323">
        <v>1</v>
      </c>
      <c r="KR323">
        <v>1</v>
      </c>
      <c r="KS323">
        <v>1</v>
      </c>
      <c r="KT323">
        <v>1</v>
      </c>
      <c r="KU323">
        <v>1</v>
      </c>
      <c r="KV323">
        <v>1</v>
      </c>
      <c r="KW323">
        <v>1</v>
      </c>
      <c r="KX323">
        <v>1</v>
      </c>
      <c r="KY323">
        <v>1</v>
      </c>
      <c r="KZ323">
        <v>1</v>
      </c>
      <c r="LA323">
        <v>1</v>
      </c>
      <c r="LB323">
        <v>1</v>
      </c>
      <c r="LC323">
        <v>1</v>
      </c>
      <c r="LD323">
        <v>1</v>
      </c>
      <c r="LE323">
        <v>1</v>
      </c>
      <c r="LF323">
        <v>1</v>
      </c>
      <c r="LG323">
        <v>1</v>
      </c>
      <c r="LH323">
        <v>0</v>
      </c>
      <c r="LJ323">
        <v>0</v>
      </c>
      <c r="LK323">
        <v>1</v>
      </c>
      <c r="LL323">
        <v>1</v>
      </c>
      <c r="LM323">
        <v>1</v>
      </c>
      <c r="LN323">
        <v>1</v>
      </c>
      <c r="LO323">
        <v>1</v>
      </c>
      <c r="LP323">
        <v>1</v>
      </c>
      <c r="LQ323">
        <v>1</v>
      </c>
      <c r="LR323">
        <v>1</v>
      </c>
      <c r="LS323">
        <v>1</v>
      </c>
      <c r="LT323">
        <v>1</v>
      </c>
      <c r="LU323">
        <v>1</v>
      </c>
      <c r="LV323">
        <v>1</v>
      </c>
      <c r="LW323">
        <v>0</v>
      </c>
      <c r="LX323">
        <v>1</v>
      </c>
      <c r="LY323">
        <v>1</v>
      </c>
      <c r="LZ323">
        <v>1</v>
      </c>
      <c r="MA323">
        <v>1</v>
      </c>
      <c r="MB323">
        <v>1</v>
      </c>
      <c r="MC323">
        <v>1</v>
      </c>
      <c r="MD323">
        <v>0</v>
      </c>
      <c r="MF323">
        <v>1</v>
      </c>
      <c r="MG323">
        <v>1</v>
      </c>
      <c r="MH323">
        <v>1</v>
      </c>
      <c r="MI323">
        <v>1</v>
      </c>
      <c r="MJ323">
        <v>1</v>
      </c>
      <c r="MK323">
        <v>1</v>
      </c>
      <c r="ML323">
        <v>1</v>
      </c>
      <c r="MM323">
        <v>1</v>
      </c>
      <c r="MN323">
        <v>1</v>
      </c>
      <c r="MO323">
        <v>1</v>
      </c>
      <c r="MP323">
        <v>1</v>
      </c>
      <c r="MQ323">
        <v>1</v>
      </c>
      <c r="MR323">
        <v>0</v>
      </c>
      <c r="MS323">
        <v>1</v>
      </c>
      <c r="MU323">
        <v>0</v>
      </c>
      <c r="MV323">
        <v>1</v>
      </c>
      <c r="MW323">
        <v>1</v>
      </c>
      <c r="MX323">
        <v>1</v>
      </c>
      <c r="MY323">
        <v>1</v>
      </c>
      <c r="MZ323">
        <v>1</v>
      </c>
      <c r="NA323">
        <v>1</v>
      </c>
      <c r="NB323">
        <v>1</v>
      </c>
      <c r="NC323">
        <v>1</v>
      </c>
      <c r="ND323">
        <v>1</v>
      </c>
      <c r="NE323">
        <v>1</v>
      </c>
      <c r="NF323">
        <v>1</v>
      </c>
      <c r="NG323">
        <v>1</v>
      </c>
      <c r="NH323">
        <v>1</v>
      </c>
      <c r="NI323">
        <v>0</v>
      </c>
      <c r="NJ323">
        <v>1</v>
      </c>
      <c r="NL323">
        <v>0</v>
      </c>
      <c r="NM323">
        <v>1</v>
      </c>
      <c r="NN323">
        <v>1</v>
      </c>
      <c r="NO323">
        <v>1</v>
      </c>
      <c r="NP323">
        <v>1</v>
      </c>
      <c r="NQ323">
        <v>0</v>
      </c>
      <c r="NR323">
        <v>1</v>
      </c>
      <c r="OL323">
        <v>1</v>
      </c>
      <c r="OM323">
        <v>0</v>
      </c>
      <c r="ON323">
        <v>1</v>
      </c>
      <c r="OO323">
        <v>1</v>
      </c>
      <c r="OP323">
        <v>1</v>
      </c>
      <c r="OQ323">
        <v>1</v>
      </c>
      <c r="OR323">
        <v>1</v>
      </c>
      <c r="OS323">
        <v>0</v>
      </c>
      <c r="OT323">
        <v>0</v>
      </c>
      <c r="OZ323">
        <v>1</v>
      </c>
      <c r="PA323">
        <v>1</v>
      </c>
      <c r="PB323">
        <v>1</v>
      </c>
      <c r="PC323">
        <v>1</v>
      </c>
      <c r="PD323">
        <v>1</v>
      </c>
      <c r="PE323">
        <v>0</v>
      </c>
      <c r="PF323">
        <v>1</v>
      </c>
      <c r="PG323">
        <v>1</v>
      </c>
      <c r="PH323">
        <v>1</v>
      </c>
      <c r="PI323">
        <v>1</v>
      </c>
      <c r="PJ323">
        <v>1</v>
      </c>
      <c r="PK323">
        <v>1</v>
      </c>
      <c r="PL323">
        <v>1</v>
      </c>
      <c r="PM323">
        <v>1</v>
      </c>
      <c r="PN323">
        <v>1</v>
      </c>
      <c r="PO323">
        <v>0</v>
      </c>
      <c r="PQ323">
        <v>1</v>
      </c>
      <c r="PR323">
        <v>1</v>
      </c>
      <c r="PS323">
        <v>1</v>
      </c>
      <c r="PT323">
        <v>1</v>
      </c>
      <c r="PU323">
        <v>0</v>
      </c>
      <c r="PW323">
        <v>0</v>
      </c>
      <c r="PY323">
        <v>0</v>
      </c>
      <c r="PZ323">
        <v>0</v>
      </c>
      <c r="QA323">
        <v>0</v>
      </c>
      <c r="QB323">
        <v>1</v>
      </c>
      <c r="QC323">
        <v>1</v>
      </c>
      <c r="QD323">
        <v>1</v>
      </c>
      <c r="QE323">
        <v>1</v>
      </c>
      <c r="QF323">
        <v>1</v>
      </c>
      <c r="QG323">
        <v>1</v>
      </c>
      <c r="QH323">
        <v>0</v>
      </c>
      <c r="QI323">
        <v>1</v>
      </c>
      <c r="QJ323">
        <v>1</v>
      </c>
      <c r="QK323">
        <v>1</v>
      </c>
      <c r="QL323">
        <v>1</v>
      </c>
      <c r="QM323">
        <v>0</v>
      </c>
      <c r="QN323">
        <v>0</v>
      </c>
      <c r="QP323">
        <v>0</v>
      </c>
      <c r="QQ323">
        <v>1</v>
      </c>
      <c r="QR323">
        <v>1</v>
      </c>
      <c r="QS323">
        <v>1</v>
      </c>
      <c r="QT323">
        <v>1</v>
      </c>
      <c r="QU323">
        <v>0</v>
      </c>
      <c r="QV323">
        <v>1</v>
      </c>
      <c r="QW323">
        <v>1</v>
      </c>
      <c r="QX323">
        <v>1</v>
      </c>
      <c r="QY323">
        <v>1</v>
      </c>
      <c r="QZ323">
        <v>0</v>
      </c>
      <c r="RA323">
        <v>1</v>
      </c>
      <c r="RB323">
        <v>1</v>
      </c>
      <c r="RC323">
        <v>1</v>
      </c>
      <c r="RD323">
        <v>1</v>
      </c>
      <c r="RE323">
        <v>0</v>
      </c>
      <c r="RF323">
        <v>1</v>
      </c>
      <c r="RH323">
        <v>0</v>
      </c>
      <c r="RI323">
        <v>1</v>
      </c>
      <c r="RJ323">
        <v>1</v>
      </c>
      <c r="RK323">
        <v>1</v>
      </c>
      <c r="RL323">
        <v>1</v>
      </c>
      <c r="RM323">
        <v>1</v>
      </c>
      <c r="RN323">
        <v>1</v>
      </c>
      <c r="RO323">
        <v>1</v>
      </c>
      <c r="RP323">
        <v>1</v>
      </c>
      <c r="RQ323">
        <v>1</v>
      </c>
      <c r="RR323">
        <v>1</v>
      </c>
      <c r="RS323">
        <v>1</v>
      </c>
      <c r="RT323">
        <v>0</v>
      </c>
      <c r="RU323">
        <v>1</v>
      </c>
      <c r="RV323">
        <v>1</v>
      </c>
      <c r="RW323">
        <v>1</v>
      </c>
      <c r="RX323">
        <v>1</v>
      </c>
      <c r="RY323">
        <v>1</v>
      </c>
      <c r="RZ323">
        <v>1</v>
      </c>
      <c r="SA323">
        <v>1</v>
      </c>
    </row>
    <row r="324" spans="1:495" x14ac:dyDescent="0.3">
      <c r="A324" s="1" t="str">
        <f t="shared" si="5"/>
        <v>137-4</v>
      </c>
      <c r="B324">
        <v>137</v>
      </c>
      <c r="C324">
        <v>4</v>
      </c>
      <c r="D324" s="2">
        <v>2020</v>
      </c>
      <c r="E324" t="s">
        <v>493</v>
      </c>
      <c r="F324" t="s">
        <v>497</v>
      </c>
      <c r="G324">
        <v>0.73370000000000002</v>
      </c>
      <c r="H324">
        <v>0.95499999999999996</v>
      </c>
      <c r="I324">
        <v>0.82400000000000007</v>
      </c>
      <c r="J324">
        <v>0.45600000000000002</v>
      </c>
      <c r="K324">
        <v>0.69980000000000009</v>
      </c>
      <c r="L324">
        <v>0.69840000000000024</v>
      </c>
      <c r="M324">
        <v>0.80000000000000104</v>
      </c>
      <c r="N324">
        <v>0.66940000000000033</v>
      </c>
      <c r="O324">
        <v>0.76</v>
      </c>
      <c r="P324">
        <v>0.56419999999999981</v>
      </c>
      <c r="Q324">
        <v>0.9</v>
      </c>
      <c r="R324" t="b">
        <v>0</v>
      </c>
      <c r="S324" t="b">
        <v>0</v>
      </c>
      <c r="T324" t="b">
        <v>0</v>
      </c>
      <c r="U324" t="b">
        <v>1</v>
      </c>
      <c r="W324" t="b">
        <v>0</v>
      </c>
      <c r="X324" t="b">
        <v>0</v>
      </c>
      <c r="Y324" t="b">
        <v>0</v>
      </c>
      <c r="AA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1</v>
      </c>
      <c r="AK324" t="b">
        <v>1</v>
      </c>
      <c r="AL324" t="b">
        <v>0</v>
      </c>
      <c r="AM324" t="b">
        <v>1</v>
      </c>
      <c r="AN324">
        <v>4665</v>
      </c>
      <c r="AO324">
        <v>1842</v>
      </c>
      <c r="AP324">
        <v>2823</v>
      </c>
      <c r="AQ324">
        <v>0</v>
      </c>
      <c r="AR324">
        <v>3608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0</v>
      </c>
      <c r="BA324">
        <v>1</v>
      </c>
      <c r="BB324">
        <v>1</v>
      </c>
      <c r="BC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0</v>
      </c>
      <c r="BO324">
        <v>1</v>
      </c>
      <c r="BP324">
        <v>1</v>
      </c>
      <c r="BQ324">
        <v>1</v>
      </c>
      <c r="BY324">
        <v>1</v>
      </c>
      <c r="BZ324">
        <v>1</v>
      </c>
      <c r="CA324">
        <v>1</v>
      </c>
      <c r="CB324">
        <v>0</v>
      </c>
      <c r="CC324">
        <v>1</v>
      </c>
      <c r="CE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O324">
        <v>1</v>
      </c>
      <c r="CP324">
        <v>0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0</v>
      </c>
      <c r="DZ324">
        <v>1</v>
      </c>
      <c r="EA324">
        <v>1</v>
      </c>
      <c r="EB324">
        <v>1</v>
      </c>
      <c r="ED324">
        <v>1</v>
      </c>
      <c r="EE324">
        <v>1</v>
      </c>
      <c r="EF324">
        <v>1</v>
      </c>
      <c r="EG324">
        <v>0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1</v>
      </c>
      <c r="EX324">
        <v>1</v>
      </c>
      <c r="EY324">
        <v>1</v>
      </c>
      <c r="EZ324">
        <v>1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1</v>
      </c>
      <c r="FL324">
        <v>1</v>
      </c>
      <c r="FM324">
        <v>1</v>
      </c>
      <c r="FN324">
        <v>1</v>
      </c>
      <c r="FO324">
        <v>1</v>
      </c>
      <c r="FP324">
        <v>1</v>
      </c>
      <c r="FQ324">
        <v>1</v>
      </c>
      <c r="FR324">
        <v>1</v>
      </c>
      <c r="FS324">
        <v>1</v>
      </c>
      <c r="FT324">
        <v>1</v>
      </c>
      <c r="FU324">
        <v>1</v>
      </c>
      <c r="FV324">
        <v>1</v>
      </c>
      <c r="FW324">
        <v>1</v>
      </c>
      <c r="FX324">
        <v>0</v>
      </c>
      <c r="FZ324">
        <v>1</v>
      </c>
      <c r="GA324">
        <v>1</v>
      </c>
      <c r="GF324">
        <v>1</v>
      </c>
      <c r="GG324">
        <v>1</v>
      </c>
      <c r="GI324">
        <v>1</v>
      </c>
      <c r="GJ324">
        <v>1</v>
      </c>
      <c r="GL324">
        <v>1</v>
      </c>
      <c r="GN324">
        <v>1</v>
      </c>
      <c r="GO324">
        <v>0</v>
      </c>
      <c r="GP324">
        <v>0</v>
      </c>
      <c r="GQ324">
        <v>1</v>
      </c>
      <c r="GR324">
        <v>1</v>
      </c>
      <c r="GS324">
        <v>1</v>
      </c>
      <c r="GT324">
        <v>1</v>
      </c>
      <c r="GW324">
        <v>1</v>
      </c>
      <c r="GX324">
        <v>1</v>
      </c>
      <c r="GY324">
        <v>1</v>
      </c>
      <c r="GZ324">
        <v>1</v>
      </c>
      <c r="HA324">
        <v>1</v>
      </c>
      <c r="HB324">
        <v>1</v>
      </c>
      <c r="HC324">
        <v>1</v>
      </c>
      <c r="HD324">
        <v>1</v>
      </c>
      <c r="HE324">
        <v>1</v>
      </c>
      <c r="HF324">
        <v>1</v>
      </c>
      <c r="HG324">
        <v>1</v>
      </c>
      <c r="HH324">
        <v>1</v>
      </c>
      <c r="HI324">
        <v>1</v>
      </c>
      <c r="HJ324">
        <v>1</v>
      </c>
      <c r="HK324">
        <v>1</v>
      </c>
      <c r="HL324">
        <v>1</v>
      </c>
      <c r="HM324">
        <v>1</v>
      </c>
      <c r="HN324">
        <v>1</v>
      </c>
      <c r="HO324">
        <v>1</v>
      </c>
      <c r="HP324">
        <v>1</v>
      </c>
      <c r="HQ324">
        <v>1</v>
      </c>
      <c r="HR324">
        <v>1</v>
      </c>
      <c r="HS324">
        <v>0</v>
      </c>
      <c r="HU324">
        <v>1</v>
      </c>
      <c r="HV324">
        <v>1</v>
      </c>
      <c r="HW324">
        <v>1</v>
      </c>
      <c r="HX324">
        <v>1</v>
      </c>
      <c r="HY324">
        <v>1</v>
      </c>
      <c r="HZ324">
        <v>1</v>
      </c>
      <c r="IA324">
        <v>0</v>
      </c>
      <c r="IB324">
        <v>1</v>
      </c>
      <c r="IC324">
        <v>1</v>
      </c>
      <c r="ID324">
        <v>1</v>
      </c>
      <c r="IE324">
        <v>1</v>
      </c>
      <c r="IF324">
        <v>1</v>
      </c>
      <c r="IG324">
        <v>1</v>
      </c>
      <c r="IH324">
        <v>1</v>
      </c>
      <c r="II324">
        <v>1</v>
      </c>
      <c r="IJ324">
        <v>1</v>
      </c>
      <c r="IK324">
        <v>1</v>
      </c>
      <c r="IL324">
        <v>1</v>
      </c>
      <c r="IM324">
        <v>1</v>
      </c>
      <c r="IN324">
        <v>1</v>
      </c>
      <c r="IO324">
        <v>1</v>
      </c>
      <c r="IP324">
        <v>1</v>
      </c>
      <c r="IQ324">
        <v>1</v>
      </c>
      <c r="IR324">
        <v>1</v>
      </c>
      <c r="IS324">
        <v>1</v>
      </c>
      <c r="IT324">
        <v>1</v>
      </c>
      <c r="IU324">
        <v>1</v>
      </c>
      <c r="IV324">
        <v>1</v>
      </c>
      <c r="IW324">
        <v>1</v>
      </c>
      <c r="IX324">
        <v>1</v>
      </c>
      <c r="IY324">
        <v>1</v>
      </c>
      <c r="IZ324">
        <v>1</v>
      </c>
      <c r="JA324">
        <v>1</v>
      </c>
      <c r="JB324">
        <v>1</v>
      </c>
      <c r="JC324">
        <v>1</v>
      </c>
      <c r="JD324">
        <v>1</v>
      </c>
      <c r="JE324">
        <v>1</v>
      </c>
      <c r="JF324">
        <v>1</v>
      </c>
      <c r="JG324">
        <v>1</v>
      </c>
      <c r="JH324">
        <v>1</v>
      </c>
      <c r="JI324">
        <v>1</v>
      </c>
      <c r="JJ324">
        <v>1</v>
      </c>
      <c r="JK324">
        <v>1</v>
      </c>
      <c r="JL324">
        <v>1</v>
      </c>
      <c r="JM324">
        <v>1</v>
      </c>
      <c r="JN324">
        <v>1</v>
      </c>
      <c r="JO324">
        <v>1</v>
      </c>
      <c r="JP324">
        <v>1</v>
      </c>
      <c r="JQ324">
        <v>1</v>
      </c>
      <c r="JR324">
        <v>0</v>
      </c>
      <c r="JS324">
        <v>1</v>
      </c>
      <c r="JT324">
        <v>1</v>
      </c>
      <c r="JU324">
        <v>0</v>
      </c>
      <c r="JV324">
        <v>1</v>
      </c>
      <c r="JW324">
        <v>1</v>
      </c>
      <c r="JX324">
        <v>1</v>
      </c>
      <c r="JY324">
        <v>1</v>
      </c>
      <c r="JZ324">
        <v>1</v>
      </c>
      <c r="KA324">
        <v>1</v>
      </c>
      <c r="KB324">
        <v>1</v>
      </c>
      <c r="KC324">
        <v>1</v>
      </c>
      <c r="KG324">
        <v>1</v>
      </c>
      <c r="KH324">
        <v>0</v>
      </c>
      <c r="KI324">
        <v>1</v>
      </c>
      <c r="KJ324">
        <v>0</v>
      </c>
      <c r="KL324">
        <v>1</v>
      </c>
      <c r="KM324">
        <v>1</v>
      </c>
      <c r="KN324">
        <v>1</v>
      </c>
      <c r="KO324">
        <v>1</v>
      </c>
      <c r="KP324">
        <v>1</v>
      </c>
      <c r="KQ324">
        <v>1</v>
      </c>
      <c r="KR324">
        <v>1</v>
      </c>
      <c r="KS324">
        <v>1</v>
      </c>
      <c r="KT324">
        <v>1</v>
      </c>
      <c r="KU324">
        <v>1</v>
      </c>
      <c r="KV324">
        <v>1</v>
      </c>
      <c r="KW324">
        <v>1</v>
      </c>
      <c r="KX324">
        <v>1</v>
      </c>
      <c r="KY324">
        <v>1</v>
      </c>
      <c r="KZ324">
        <v>1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1</v>
      </c>
      <c r="LG324">
        <v>1</v>
      </c>
      <c r="LH324">
        <v>0</v>
      </c>
      <c r="LJ324">
        <v>0</v>
      </c>
      <c r="LK324">
        <v>1</v>
      </c>
      <c r="LL324">
        <v>1</v>
      </c>
      <c r="LM324">
        <v>1</v>
      </c>
      <c r="LN324">
        <v>1</v>
      </c>
      <c r="LO324">
        <v>1</v>
      </c>
      <c r="LP324">
        <v>1</v>
      </c>
      <c r="LQ324">
        <v>1</v>
      </c>
      <c r="LR324">
        <v>1</v>
      </c>
      <c r="LS324">
        <v>1</v>
      </c>
      <c r="LT324">
        <v>1</v>
      </c>
      <c r="LU324">
        <v>1</v>
      </c>
      <c r="LV324">
        <v>1</v>
      </c>
      <c r="LW324">
        <v>0</v>
      </c>
      <c r="LX324">
        <v>1</v>
      </c>
      <c r="LY324">
        <v>1</v>
      </c>
      <c r="LZ324">
        <v>1</v>
      </c>
      <c r="MA324">
        <v>1</v>
      </c>
      <c r="MB324">
        <v>1</v>
      </c>
      <c r="MC324">
        <v>1</v>
      </c>
      <c r="MD324">
        <v>0</v>
      </c>
      <c r="MF324">
        <v>1</v>
      </c>
      <c r="MG324">
        <v>1</v>
      </c>
      <c r="MH324">
        <v>1</v>
      </c>
      <c r="MI324">
        <v>1</v>
      </c>
      <c r="MJ324">
        <v>1</v>
      </c>
      <c r="MK324">
        <v>1</v>
      </c>
      <c r="ML324">
        <v>1</v>
      </c>
      <c r="MM324">
        <v>1</v>
      </c>
      <c r="MN324">
        <v>1</v>
      </c>
      <c r="MO324">
        <v>1</v>
      </c>
      <c r="MP324">
        <v>1</v>
      </c>
      <c r="MQ324">
        <v>1</v>
      </c>
      <c r="MR324">
        <v>0</v>
      </c>
      <c r="MS324">
        <v>1</v>
      </c>
      <c r="MU324">
        <v>0</v>
      </c>
      <c r="MV324">
        <v>1</v>
      </c>
      <c r="MW324">
        <v>1</v>
      </c>
      <c r="MX324">
        <v>1</v>
      </c>
      <c r="MY324">
        <v>1</v>
      </c>
      <c r="MZ324">
        <v>1</v>
      </c>
      <c r="NA324">
        <v>1</v>
      </c>
      <c r="NB324">
        <v>1</v>
      </c>
      <c r="NC324">
        <v>1</v>
      </c>
      <c r="ND324">
        <v>1</v>
      </c>
      <c r="NE324">
        <v>1</v>
      </c>
      <c r="NF324">
        <v>1</v>
      </c>
      <c r="NG324">
        <v>1</v>
      </c>
      <c r="NH324">
        <v>1</v>
      </c>
      <c r="NI324">
        <v>0</v>
      </c>
      <c r="NJ324">
        <v>1</v>
      </c>
      <c r="NL324">
        <v>0</v>
      </c>
      <c r="NM324">
        <v>1</v>
      </c>
      <c r="NN324">
        <v>1</v>
      </c>
      <c r="NO324">
        <v>1</v>
      </c>
      <c r="NP324">
        <v>1</v>
      </c>
      <c r="NQ324">
        <v>0</v>
      </c>
      <c r="NR324">
        <v>1</v>
      </c>
      <c r="OL324">
        <v>1</v>
      </c>
      <c r="OM324">
        <v>0</v>
      </c>
      <c r="ON324">
        <v>1</v>
      </c>
      <c r="OO324">
        <v>1</v>
      </c>
      <c r="OP324">
        <v>1</v>
      </c>
      <c r="OQ324">
        <v>1</v>
      </c>
      <c r="OR324">
        <v>1</v>
      </c>
      <c r="OS324">
        <v>0</v>
      </c>
      <c r="OT324">
        <v>0</v>
      </c>
      <c r="OZ324">
        <v>1</v>
      </c>
      <c r="PA324">
        <v>1</v>
      </c>
      <c r="PB324">
        <v>1</v>
      </c>
      <c r="PC324">
        <v>1</v>
      </c>
      <c r="PD324">
        <v>1</v>
      </c>
      <c r="PE324">
        <v>0</v>
      </c>
      <c r="PF324">
        <v>1</v>
      </c>
      <c r="PG324">
        <v>1</v>
      </c>
      <c r="PH324">
        <v>1</v>
      </c>
      <c r="PI324">
        <v>1</v>
      </c>
      <c r="PJ324">
        <v>1</v>
      </c>
      <c r="PK324">
        <v>1</v>
      </c>
      <c r="PL324">
        <v>1</v>
      </c>
      <c r="PM324">
        <v>1</v>
      </c>
      <c r="PN324">
        <v>1</v>
      </c>
      <c r="PO324">
        <v>0</v>
      </c>
      <c r="PQ324">
        <v>1</v>
      </c>
      <c r="PR324">
        <v>1</v>
      </c>
      <c r="PS324">
        <v>1</v>
      </c>
      <c r="PT324">
        <v>1</v>
      </c>
      <c r="PU324">
        <v>0</v>
      </c>
      <c r="PW324">
        <v>0</v>
      </c>
      <c r="PY324">
        <v>0</v>
      </c>
      <c r="PZ324">
        <v>0</v>
      </c>
      <c r="QA324">
        <v>0</v>
      </c>
      <c r="QB324">
        <v>1</v>
      </c>
      <c r="QC324">
        <v>1</v>
      </c>
      <c r="QD324">
        <v>1</v>
      </c>
      <c r="QE324">
        <v>1</v>
      </c>
      <c r="QF324">
        <v>1</v>
      </c>
      <c r="QG324">
        <v>1</v>
      </c>
      <c r="QH324">
        <v>0</v>
      </c>
      <c r="QI324">
        <v>1</v>
      </c>
      <c r="QJ324">
        <v>1</v>
      </c>
      <c r="QK324">
        <v>1</v>
      </c>
      <c r="QL324">
        <v>1</v>
      </c>
      <c r="QM324">
        <v>0</v>
      </c>
      <c r="QN324">
        <v>0</v>
      </c>
      <c r="QP324">
        <v>0</v>
      </c>
      <c r="QQ324">
        <v>1</v>
      </c>
      <c r="QR324">
        <v>1</v>
      </c>
      <c r="QS324">
        <v>1</v>
      </c>
      <c r="QT324">
        <v>1</v>
      </c>
      <c r="QU324">
        <v>0</v>
      </c>
      <c r="QV324">
        <v>1</v>
      </c>
      <c r="QW324">
        <v>1</v>
      </c>
      <c r="QX324">
        <v>1</v>
      </c>
      <c r="QY324">
        <v>1</v>
      </c>
      <c r="QZ324">
        <v>0</v>
      </c>
      <c r="RA324">
        <v>1</v>
      </c>
      <c r="RB324">
        <v>1</v>
      </c>
      <c r="RC324">
        <v>1</v>
      </c>
      <c r="RD324">
        <v>1</v>
      </c>
      <c r="RE324">
        <v>0</v>
      </c>
      <c r="RF324">
        <v>1</v>
      </c>
      <c r="RH324">
        <v>0</v>
      </c>
      <c r="RI324">
        <v>1</v>
      </c>
      <c r="RJ324">
        <v>1</v>
      </c>
      <c r="RK324">
        <v>1</v>
      </c>
      <c r="RL324">
        <v>1</v>
      </c>
      <c r="RM324">
        <v>1</v>
      </c>
      <c r="RN324">
        <v>1</v>
      </c>
      <c r="RO324">
        <v>1</v>
      </c>
      <c r="RP324">
        <v>1</v>
      </c>
      <c r="RQ324">
        <v>1</v>
      </c>
      <c r="RR324">
        <v>1</v>
      </c>
      <c r="RS324">
        <v>1</v>
      </c>
      <c r="RT324">
        <v>0</v>
      </c>
      <c r="RU324">
        <v>1</v>
      </c>
      <c r="RV324">
        <v>1</v>
      </c>
      <c r="RW324">
        <v>1</v>
      </c>
      <c r="RX324">
        <v>1</v>
      </c>
      <c r="RY324">
        <v>1</v>
      </c>
      <c r="RZ324">
        <v>1</v>
      </c>
      <c r="SA324">
        <v>1</v>
      </c>
    </row>
    <row r="325" spans="1:495" x14ac:dyDescent="0.3">
      <c r="A325" s="1" t="str">
        <f t="shared" si="5"/>
        <v>324-1</v>
      </c>
      <c r="B325">
        <v>324</v>
      </c>
      <c r="C325">
        <v>1</v>
      </c>
      <c r="D325" s="2">
        <v>2016</v>
      </c>
      <c r="E325" t="s">
        <v>493</v>
      </c>
      <c r="F325" t="s">
        <v>497</v>
      </c>
      <c r="G325">
        <v>0.50834999999999997</v>
      </c>
      <c r="H325">
        <v>0.63500000000000001</v>
      </c>
      <c r="I325">
        <v>0.45159999999999989</v>
      </c>
      <c r="J325">
        <v>0.55700000000000005</v>
      </c>
      <c r="K325">
        <v>0.38979999999999998</v>
      </c>
      <c r="L325">
        <v>0.64667500000000011</v>
      </c>
      <c r="M325">
        <v>0.80200000000000027</v>
      </c>
      <c r="N325">
        <v>0.64980000000000038</v>
      </c>
      <c r="O325">
        <v>0.63580000000000003</v>
      </c>
      <c r="P325">
        <v>0.49909999999999999</v>
      </c>
      <c r="Q325">
        <v>0.9</v>
      </c>
      <c r="R325" t="b">
        <v>0</v>
      </c>
      <c r="S325" t="b">
        <v>0</v>
      </c>
      <c r="T325" t="b">
        <v>0</v>
      </c>
      <c r="U325" t="b">
        <v>1</v>
      </c>
      <c r="W325" t="b">
        <v>0</v>
      </c>
      <c r="X325" t="b">
        <v>0</v>
      </c>
      <c r="Y325" t="b">
        <v>0</v>
      </c>
      <c r="AA325" t="b">
        <v>0</v>
      </c>
      <c r="AD325" t="b">
        <v>0</v>
      </c>
      <c r="AE325" t="b">
        <v>1</v>
      </c>
      <c r="AF325" t="b">
        <v>1</v>
      </c>
      <c r="AG325" t="b">
        <v>0</v>
      </c>
      <c r="AH325" t="b">
        <v>1</v>
      </c>
      <c r="AI325" t="b">
        <v>1</v>
      </c>
      <c r="AJ325" t="b">
        <v>1</v>
      </c>
      <c r="AK325" t="b">
        <v>1</v>
      </c>
      <c r="AL325" t="b">
        <v>1</v>
      </c>
      <c r="AM325" t="b">
        <v>0</v>
      </c>
      <c r="AN325">
        <v>203</v>
      </c>
      <c r="AO325">
        <v>56</v>
      </c>
      <c r="AP325">
        <v>147</v>
      </c>
      <c r="AQ325">
        <v>0</v>
      </c>
      <c r="AR325">
        <v>203</v>
      </c>
      <c r="AT325">
        <v>1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0</v>
      </c>
      <c r="BO325">
        <v>0</v>
      </c>
      <c r="BP325">
        <v>1</v>
      </c>
      <c r="BQ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E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0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0</v>
      </c>
      <c r="DC325">
        <v>1</v>
      </c>
      <c r="DD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0</v>
      </c>
      <c r="DN325">
        <v>1</v>
      </c>
      <c r="DO325">
        <v>1</v>
      </c>
      <c r="DQ325">
        <v>1</v>
      </c>
      <c r="DR325">
        <v>1</v>
      </c>
      <c r="DS325">
        <v>1</v>
      </c>
      <c r="DT325">
        <v>0</v>
      </c>
      <c r="DU325">
        <v>1</v>
      </c>
      <c r="DV325">
        <v>1</v>
      </c>
      <c r="DW325">
        <v>1</v>
      </c>
      <c r="DX325">
        <v>1</v>
      </c>
      <c r="DY325">
        <v>0</v>
      </c>
      <c r="DZ325">
        <v>0</v>
      </c>
      <c r="EA325">
        <v>1</v>
      </c>
      <c r="EB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0</v>
      </c>
      <c r="ET325">
        <v>1</v>
      </c>
      <c r="EU325">
        <v>1</v>
      </c>
      <c r="EV325">
        <v>0</v>
      </c>
      <c r="EW325">
        <v>1</v>
      </c>
      <c r="EX325">
        <v>0</v>
      </c>
      <c r="EY325">
        <v>0</v>
      </c>
      <c r="EZ325">
        <v>0</v>
      </c>
      <c r="FA325">
        <v>0</v>
      </c>
      <c r="FB325">
        <v>1</v>
      </c>
      <c r="FC325">
        <v>1</v>
      </c>
      <c r="FD325">
        <v>1</v>
      </c>
      <c r="FE325">
        <v>1</v>
      </c>
      <c r="FF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1</v>
      </c>
      <c r="FS325">
        <v>1</v>
      </c>
      <c r="FT325">
        <v>0</v>
      </c>
      <c r="FU325">
        <v>1</v>
      </c>
      <c r="FV325">
        <v>1</v>
      </c>
      <c r="FW325">
        <v>1</v>
      </c>
      <c r="FX325">
        <v>1</v>
      </c>
      <c r="FZ325">
        <v>1</v>
      </c>
      <c r="GA325">
        <v>1</v>
      </c>
      <c r="GF325">
        <v>1</v>
      </c>
      <c r="GG325">
        <v>1</v>
      </c>
      <c r="GI325">
        <v>0</v>
      </c>
      <c r="GJ325">
        <v>1</v>
      </c>
      <c r="GL325">
        <v>1</v>
      </c>
      <c r="GN325">
        <v>1</v>
      </c>
      <c r="GO325">
        <v>0</v>
      </c>
      <c r="GP325">
        <v>1</v>
      </c>
      <c r="GQ325">
        <v>1</v>
      </c>
      <c r="GR325">
        <v>1</v>
      </c>
      <c r="GS325">
        <v>1</v>
      </c>
      <c r="GT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0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0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0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  <c r="IH325">
        <v>0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1</v>
      </c>
      <c r="IR325">
        <v>0</v>
      </c>
      <c r="IU325">
        <v>1</v>
      </c>
      <c r="IV325">
        <v>1</v>
      </c>
      <c r="IW325">
        <v>1</v>
      </c>
      <c r="IX325">
        <v>1</v>
      </c>
      <c r="IY325">
        <v>1</v>
      </c>
      <c r="IZ325">
        <v>1</v>
      </c>
      <c r="JA325">
        <v>1</v>
      </c>
      <c r="JB325">
        <v>0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0</v>
      </c>
      <c r="JO325">
        <v>1</v>
      </c>
      <c r="JP325">
        <v>1</v>
      </c>
      <c r="JQ325">
        <v>1</v>
      </c>
      <c r="JR325">
        <v>0</v>
      </c>
      <c r="JS325">
        <v>1</v>
      </c>
      <c r="JU325">
        <v>1</v>
      </c>
      <c r="JV325">
        <v>0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G325">
        <v>1</v>
      </c>
      <c r="KH325">
        <v>1</v>
      </c>
      <c r="KI325">
        <v>0</v>
      </c>
      <c r="KJ325">
        <v>0</v>
      </c>
      <c r="KL325">
        <v>0</v>
      </c>
      <c r="KM325">
        <v>0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0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0</v>
      </c>
      <c r="LC325">
        <v>0</v>
      </c>
      <c r="LD325">
        <v>1</v>
      </c>
      <c r="LE325">
        <v>0</v>
      </c>
      <c r="LF325">
        <v>1</v>
      </c>
      <c r="LG325">
        <v>1</v>
      </c>
      <c r="LH325">
        <v>0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0</v>
      </c>
      <c r="LP325">
        <v>0</v>
      </c>
      <c r="LQ325">
        <v>1</v>
      </c>
      <c r="LR325">
        <v>0</v>
      </c>
      <c r="LS325">
        <v>1</v>
      </c>
      <c r="LT325">
        <v>1</v>
      </c>
      <c r="LU325">
        <v>1</v>
      </c>
      <c r="LV325">
        <v>1</v>
      </c>
      <c r="LW325">
        <v>0</v>
      </c>
      <c r="LX325">
        <v>1</v>
      </c>
      <c r="LY325">
        <v>0</v>
      </c>
      <c r="LZ325">
        <v>0</v>
      </c>
      <c r="MA325">
        <v>0</v>
      </c>
      <c r="MB325">
        <v>0</v>
      </c>
      <c r="MC325">
        <v>1</v>
      </c>
      <c r="MD325">
        <v>1</v>
      </c>
      <c r="ME325">
        <v>1</v>
      </c>
      <c r="MF325">
        <v>1</v>
      </c>
      <c r="MG325">
        <v>1</v>
      </c>
      <c r="MH325">
        <v>0</v>
      </c>
      <c r="MJ325">
        <v>1</v>
      </c>
      <c r="MK325">
        <v>1</v>
      </c>
      <c r="ML325">
        <v>1</v>
      </c>
      <c r="MM325">
        <v>1</v>
      </c>
      <c r="MN325">
        <v>1</v>
      </c>
      <c r="MO325">
        <v>1</v>
      </c>
      <c r="MP325">
        <v>1</v>
      </c>
      <c r="MQ325">
        <v>1</v>
      </c>
      <c r="MR325">
        <v>0</v>
      </c>
      <c r="MS325">
        <v>1</v>
      </c>
      <c r="MU325">
        <v>1</v>
      </c>
      <c r="MV325">
        <v>1</v>
      </c>
      <c r="MW325">
        <v>1</v>
      </c>
      <c r="MX325">
        <v>1</v>
      </c>
      <c r="MY325">
        <v>1</v>
      </c>
      <c r="MZ325">
        <v>1</v>
      </c>
      <c r="NA325">
        <v>1</v>
      </c>
      <c r="NB325">
        <v>1</v>
      </c>
      <c r="NC325">
        <v>1</v>
      </c>
      <c r="ND325">
        <v>1</v>
      </c>
      <c r="NE325">
        <v>1</v>
      </c>
      <c r="NF325">
        <v>1</v>
      </c>
      <c r="NG325">
        <v>1</v>
      </c>
      <c r="NH325">
        <v>1</v>
      </c>
      <c r="NI325">
        <v>0</v>
      </c>
      <c r="NJ325">
        <v>1</v>
      </c>
      <c r="NL325">
        <v>1</v>
      </c>
      <c r="NM325">
        <v>1</v>
      </c>
      <c r="NN325">
        <v>1</v>
      </c>
      <c r="NO325">
        <v>1</v>
      </c>
      <c r="NP325">
        <v>1</v>
      </c>
      <c r="NQ325">
        <v>0</v>
      </c>
      <c r="NR325">
        <v>0</v>
      </c>
      <c r="OL325">
        <v>1</v>
      </c>
      <c r="OM325">
        <v>1</v>
      </c>
      <c r="ON325">
        <v>1</v>
      </c>
      <c r="OO325">
        <v>1</v>
      </c>
      <c r="OP325">
        <v>1</v>
      </c>
      <c r="OQ325">
        <v>1</v>
      </c>
      <c r="OR325">
        <v>1</v>
      </c>
      <c r="OS325">
        <v>0</v>
      </c>
      <c r="OT325">
        <v>0</v>
      </c>
      <c r="OZ325">
        <v>1</v>
      </c>
      <c r="PA325">
        <v>1</v>
      </c>
      <c r="PB325">
        <v>1</v>
      </c>
      <c r="PC325">
        <v>1</v>
      </c>
      <c r="PD325">
        <v>1</v>
      </c>
      <c r="PE325">
        <v>1</v>
      </c>
      <c r="PF325">
        <v>1</v>
      </c>
      <c r="PG325">
        <v>1</v>
      </c>
      <c r="PH325">
        <v>1</v>
      </c>
      <c r="PI325">
        <v>1</v>
      </c>
      <c r="PJ325">
        <v>1</v>
      </c>
      <c r="PK325">
        <v>1</v>
      </c>
      <c r="PN325">
        <v>1</v>
      </c>
      <c r="PO325">
        <v>1</v>
      </c>
      <c r="PP325">
        <v>1</v>
      </c>
      <c r="PQ325">
        <v>1</v>
      </c>
      <c r="PR325">
        <v>1</v>
      </c>
      <c r="PS325">
        <v>1</v>
      </c>
      <c r="PT325">
        <v>1</v>
      </c>
      <c r="PU325">
        <v>0</v>
      </c>
      <c r="PW325">
        <v>1</v>
      </c>
      <c r="PY325">
        <v>1</v>
      </c>
      <c r="PZ325">
        <v>1</v>
      </c>
      <c r="QA325">
        <v>0</v>
      </c>
      <c r="QB325">
        <v>1</v>
      </c>
      <c r="QC325">
        <v>1</v>
      </c>
      <c r="QD325">
        <v>1</v>
      </c>
      <c r="QE325">
        <v>1</v>
      </c>
      <c r="QF325">
        <v>1</v>
      </c>
      <c r="QG325">
        <v>1</v>
      </c>
      <c r="QH325">
        <v>1</v>
      </c>
      <c r="QI325">
        <v>1</v>
      </c>
      <c r="QJ325">
        <v>1</v>
      </c>
      <c r="QK325">
        <v>1</v>
      </c>
      <c r="QL325">
        <v>1</v>
      </c>
      <c r="QM325">
        <v>0</v>
      </c>
      <c r="QN325">
        <v>1</v>
      </c>
      <c r="QP325">
        <v>1</v>
      </c>
      <c r="QQ325">
        <v>1</v>
      </c>
      <c r="QR325">
        <v>1</v>
      </c>
      <c r="QS325">
        <v>1</v>
      </c>
      <c r="QT325">
        <v>0</v>
      </c>
      <c r="QV325">
        <v>1</v>
      </c>
      <c r="QW325">
        <v>1</v>
      </c>
      <c r="QX325">
        <v>1</v>
      </c>
      <c r="QY325">
        <v>1</v>
      </c>
      <c r="QZ325">
        <v>0</v>
      </c>
      <c r="RA325">
        <v>0</v>
      </c>
      <c r="RB325">
        <v>0</v>
      </c>
      <c r="RC325">
        <v>1</v>
      </c>
      <c r="RD325">
        <v>1</v>
      </c>
      <c r="RE325">
        <v>0</v>
      </c>
      <c r="RF325">
        <v>0</v>
      </c>
      <c r="RH325">
        <v>1</v>
      </c>
      <c r="RI325">
        <v>0</v>
      </c>
      <c r="RJ325">
        <v>1</v>
      </c>
      <c r="RK325">
        <v>1</v>
      </c>
      <c r="RL325">
        <v>1</v>
      </c>
      <c r="RM325">
        <v>1</v>
      </c>
      <c r="RN325">
        <v>1</v>
      </c>
      <c r="RO325">
        <v>1</v>
      </c>
      <c r="RP325">
        <v>1</v>
      </c>
      <c r="RQ325">
        <v>1</v>
      </c>
      <c r="RR325">
        <v>1</v>
      </c>
      <c r="RS325">
        <v>1</v>
      </c>
      <c r="RT325">
        <v>0</v>
      </c>
      <c r="RU325">
        <v>1</v>
      </c>
      <c r="RV325">
        <v>1</v>
      </c>
      <c r="RW325">
        <v>1</v>
      </c>
      <c r="RX325">
        <v>1</v>
      </c>
      <c r="RY325">
        <v>0</v>
      </c>
    </row>
    <row r="326" spans="1:495" x14ac:dyDescent="0.3">
      <c r="A326" s="1" t="str">
        <f t="shared" si="5"/>
        <v>324-2</v>
      </c>
      <c r="B326">
        <v>324</v>
      </c>
      <c r="C326">
        <v>2</v>
      </c>
      <c r="D326" s="2">
        <v>2017</v>
      </c>
      <c r="E326" t="s">
        <v>493</v>
      </c>
      <c r="F326" t="s">
        <v>497</v>
      </c>
      <c r="G326">
        <v>0.59549999999999992</v>
      </c>
      <c r="H326">
        <v>0.65720000000000001</v>
      </c>
      <c r="I326">
        <v>0.50659999999999994</v>
      </c>
      <c r="J326">
        <v>0.66500000000000004</v>
      </c>
      <c r="K326">
        <v>0.55320000000000003</v>
      </c>
      <c r="L326">
        <v>0.66567500000000002</v>
      </c>
      <c r="M326">
        <v>0.82500000000000029</v>
      </c>
      <c r="N326">
        <v>0.68190000000000028</v>
      </c>
      <c r="O326">
        <v>0.63580000000000003</v>
      </c>
      <c r="P326">
        <v>0.52</v>
      </c>
      <c r="Q326">
        <v>0.9</v>
      </c>
      <c r="R326" t="b">
        <v>0</v>
      </c>
      <c r="S326" t="b">
        <v>0</v>
      </c>
      <c r="T326" t="b">
        <v>0</v>
      </c>
      <c r="U326" t="b">
        <v>1</v>
      </c>
      <c r="W326" t="b">
        <v>0</v>
      </c>
      <c r="X326" t="b">
        <v>0</v>
      </c>
      <c r="Y326" t="b">
        <v>0</v>
      </c>
      <c r="AA326" t="b">
        <v>0</v>
      </c>
      <c r="AD326" t="b">
        <v>0</v>
      </c>
      <c r="AE326" t="b">
        <v>1</v>
      </c>
      <c r="AF326" t="b">
        <v>1</v>
      </c>
      <c r="AG326" t="b">
        <v>0</v>
      </c>
      <c r="AH326" t="b">
        <v>1</v>
      </c>
      <c r="AI326" t="b">
        <v>1</v>
      </c>
      <c r="AJ326" t="b">
        <v>1</v>
      </c>
      <c r="AK326" t="b">
        <v>1</v>
      </c>
      <c r="AL326" t="b">
        <v>1</v>
      </c>
      <c r="AM326" t="b">
        <v>0</v>
      </c>
      <c r="AN326">
        <v>253</v>
      </c>
      <c r="AO326">
        <v>62</v>
      </c>
      <c r="AP326">
        <v>191</v>
      </c>
      <c r="AQ326">
        <v>0</v>
      </c>
      <c r="AR326">
        <v>253</v>
      </c>
      <c r="AT326">
        <v>1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0</v>
      </c>
      <c r="BP326">
        <v>1</v>
      </c>
      <c r="BQ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E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0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0</v>
      </c>
      <c r="DC326">
        <v>1</v>
      </c>
      <c r="DD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0</v>
      </c>
      <c r="DN326">
        <v>1</v>
      </c>
      <c r="DO326">
        <v>1</v>
      </c>
      <c r="DQ326">
        <v>1</v>
      </c>
      <c r="DR326">
        <v>1</v>
      </c>
      <c r="DS326">
        <v>1</v>
      </c>
      <c r="DT326">
        <v>0</v>
      </c>
      <c r="DU326">
        <v>1</v>
      </c>
      <c r="DV326">
        <v>1</v>
      </c>
      <c r="DW326">
        <v>1</v>
      </c>
      <c r="DX326">
        <v>1</v>
      </c>
      <c r="DY326">
        <v>0</v>
      </c>
      <c r="DZ326">
        <v>0</v>
      </c>
      <c r="EA326">
        <v>1</v>
      </c>
      <c r="EB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0</v>
      </c>
      <c r="ET326">
        <v>1</v>
      </c>
      <c r="EU326">
        <v>1</v>
      </c>
      <c r="EV326">
        <v>0</v>
      </c>
      <c r="EW326">
        <v>1</v>
      </c>
      <c r="EX326">
        <v>0</v>
      </c>
      <c r="EY326">
        <v>0</v>
      </c>
      <c r="EZ326">
        <v>0</v>
      </c>
      <c r="FA326">
        <v>0</v>
      </c>
      <c r="FB326">
        <v>1</v>
      </c>
      <c r="FC326">
        <v>1</v>
      </c>
      <c r="FD326">
        <v>1</v>
      </c>
      <c r="FE326">
        <v>1</v>
      </c>
      <c r="FF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1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1</v>
      </c>
      <c r="FX326">
        <v>1</v>
      </c>
      <c r="FZ326">
        <v>1</v>
      </c>
      <c r="GA326">
        <v>1</v>
      </c>
      <c r="GF326">
        <v>1</v>
      </c>
      <c r="GG326">
        <v>1</v>
      </c>
      <c r="GI326">
        <v>0</v>
      </c>
      <c r="GJ326">
        <v>1</v>
      </c>
      <c r="GL326">
        <v>1</v>
      </c>
      <c r="GN326">
        <v>1</v>
      </c>
      <c r="GO326">
        <v>0</v>
      </c>
      <c r="GP326">
        <v>1</v>
      </c>
      <c r="GQ326">
        <v>1</v>
      </c>
      <c r="GR326">
        <v>1</v>
      </c>
      <c r="GS326">
        <v>1</v>
      </c>
      <c r="GT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0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0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S326">
        <v>0</v>
      </c>
      <c r="IU326">
        <v>1</v>
      </c>
      <c r="IV326">
        <v>1</v>
      </c>
      <c r="IW326">
        <v>1</v>
      </c>
      <c r="IX326">
        <v>1</v>
      </c>
      <c r="IY326">
        <v>1</v>
      </c>
      <c r="IZ326">
        <v>1</v>
      </c>
      <c r="JA326">
        <v>1</v>
      </c>
      <c r="JB326">
        <v>0</v>
      </c>
      <c r="JC326">
        <v>1</v>
      </c>
      <c r="JD326">
        <v>1</v>
      </c>
      <c r="JE326">
        <v>1</v>
      </c>
      <c r="JF326">
        <v>1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</v>
      </c>
      <c r="JM326">
        <v>1</v>
      </c>
      <c r="JN326">
        <v>0</v>
      </c>
      <c r="JO326">
        <v>1</v>
      </c>
      <c r="JP326">
        <v>1</v>
      </c>
      <c r="JQ326">
        <v>1</v>
      </c>
      <c r="JR326">
        <v>0</v>
      </c>
      <c r="JS326">
        <v>1</v>
      </c>
      <c r="JT326">
        <v>0</v>
      </c>
      <c r="JU326">
        <v>1</v>
      </c>
      <c r="JV326">
        <v>0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G326">
        <v>1</v>
      </c>
      <c r="KH326">
        <v>1</v>
      </c>
      <c r="KI326">
        <v>0</v>
      </c>
      <c r="KJ326">
        <v>0</v>
      </c>
      <c r="KL326">
        <v>0</v>
      </c>
      <c r="KM326">
        <v>0</v>
      </c>
      <c r="KN326">
        <v>1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0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0</v>
      </c>
      <c r="LC326">
        <v>0</v>
      </c>
      <c r="LD326">
        <v>1</v>
      </c>
      <c r="LE326">
        <v>0</v>
      </c>
      <c r="LF326">
        <v>1</v>
      </c>
      <c r="LG326">
        <v>1</v>
      </c>
      <c r="LH326">
        <v>0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0</v>
      </c>
      <c r="LP326">
        <v>0</v>
      </c>
      <c r="LQ326">
        <v>1</v>
      </c>
      <c r="LR326">
        <v>0</v>
      </c>
      <c r="LS326">
        <v>1</v>
      </c>
      <c r="LT326">
        <v>1</v>
      </c>
      <c r="LU326">
        <v>1</v>
      </c>
      <c r="LV326">
        <v>1</v>
      </c>
      <c r="LW326">
        <v>0</v>
      </c>
      <c r="LX326">
        <v>1</v>
      </c>
      <c r="LY326">
        <v>0</v>
      </c>
      <c r="LZ326">
        <v>0</v>
      </c>
      <c r="MA326">
        <v>0</v>
      </c>
      <c r="MB326">
        <v>0</v>
      </c>
      <c r="MC326">
        <v>1</v>
      </c>
      <c r="MD326">
        <v>1</v>
      </c>
      <c r="ME326">
        <v>1</v>
      </c>
      <c r="MF326">
        <v>1</v>
      </c>
      <c r="MG326">
        <v>1</v>
      </c>
      <c r="MH326">
        <v>0</v>
      </c>
      <c r="MJ326">
        <v>1</v>
      </c>
      <c r="MK326">
        <v>1</v>
      </c>
      <c r="ML326">
        <v>1</v>
      </c>
      <c r="MM326">
        <v>1</v>
      </c>
      <c r="MN326">
        <v>1</v>
      </c>
      <c r="MO326">
        <v>1</v>
      </c>
      <c r="MP326">
        <v>1</v>
      </c>
      <c r="MQ326">
        <v>1</v>
      </c>
      <c r="MR326">
        <v>0</v>
      </c>
      <c r="MS326">
        <v>1</v>
      </c>
      <c r="MU326">
        <v>1</v>
      </c>
      <c r="MV326">
        <v>1</v>
      </c>
      <c r="MW326">
        <v>1</v>
      </c>
      <c r="MX326">
        <v>1</v>
      </c>
      <c r="MY326">
        <v>1</v>
      </c>
      <c r="MZ326">
        <v>1</v>
      </c>
      <c r="NA326">
        <v>1</v>
      </c>
      <c r="NB326">
        <v>1</v>
      </c>
      <c r="NC326">
        <v>1</v>
      </c>
      <c r="ND326">
        <v>1</v>
      </c>
      <c r="NE326">
        <v>1</v>
      </c>
      <c r="NF326">
        <v>1</v>
      </c>
      <c r="NG326">
        <v>1</v>
      </c>
      <c r="NH326">
        <v>1</v>
      </c>
      <c r="NI326">
        <v>0</v>
      </c>
      <c r="NJ326">
        <v>1</v>
      </c>
      <c r="NL326">
        <v>1</v>
      </c>
      <c r="NM326">
        <v>1</v>
      </c>
      <c r="NN326">
        <v>1</v>
      </c>
      <c r="NO326">
        <v>1</v>
      </c>
      <c r="NP326">
        <v>1</v>
      </c>
      <c r="NQ326">
        <v>0</v>
      </c>
      <c r="NR326">
        <v>0</v>
      </c>
      <c r="OL326">
        <v>1</v>
      </c>
      <c r="OM326">
        <v>1</v>
      </c>
      <c r="ON326">
        <v>1</v>
      </c>
      <c r="OO326">
        <v>1</v>
      </c>
      <c r="OP326">
        <v>1</v>
      </c>
      <c r="OQ326">
        <v>1</v>
      </c>
      <c r="OR326">
        <v>1</v>
      </c>
      <c r="OS326">
        <v>0</v>
      </c>
      <c r="OT326">
        <v>0</v>
      </c>
      <c r="OZ326">
        <v>1</v>
      </c>
      <c r="PA326">
        <v>1</v>
      </c>
      <c r="PB326">
        <v>1</v>
      </c>
      <c r="PC326">
        <v>1</v>
      </c>
      <c r="PD326">
        <v>1</v>
      </c>
      <c r="PE326">
        <v>1</v>
      </c>
      <c r="PF326">
        <v>1</v>
      </c>
      <c r="PG326">
        <v>1</v>
      </c>
      <c r="PH326">
        <v>1</v>
      </c>
      <c r="PI326">
        <v>1</v>
      </c>
      <c r="PJ326">
        <v>1</v>
      </c>
      <c r="PK326">
        <v>1</v>
      </c>
      <c r="PN326">
        <v>1</v>
      </c>
      <c r="PO326">
        <v>1</v>
      </c>
      <c r="PP326">
        <v>1</v>
      </c>
      <c r="PQ326">
        <v>1</v>
      </c>
      <c r="PR326">
        <v>1</v>
      </c>
      <c r="PS326">
        <v>1</v>
      </c>
      <c r="PT326">
        <v>1</v>
      </c>
      <c r="PU326">
        <v>1</v>
      </c>
      <c r="PW326">
        <v>1</v>
      </c>
      <c r="PY326">
        <v>1</v>
      </c>
      <c r="PZ326">
        <v>1</v>
      </c>
      <c r="QA326">
        <v>0</v>
      </c>
      <c r="QB326">
        <v>1</v>
      </c>
      <c r="QC326">
        <v>1</v>
      </c>
      <c r="QD326">
        <v>1</v>
      </c>
      <c r="QE326">
        <v>1</v>
      </c>
      <c r="QF326">
        <v>1</v>
      </c>
      <c r="QG326">
        <v>1</v>
      </c>
      <c r="QH326">
        <v>1</v>
      </c>
      <c r="QI326">
        <v>1</v>
      </c>
      <c r="QJ326">
        <v>1</v>
      </c>
      <c r="QK326">
        <v>1</v>
      </c>
      <c r="QL326">
        <v>1</v>
      </c>
      <c r="QM326">
        <v>0</v>
      </c>
      <c r="QN326">
        <v>1</v>
      </c>
      <c r="QP326">
        <v>1</v>
      </c>
      <c r="QQ326">
        <v>1</v>
      </c>
      <c r="QR326">
        <v>1</v>
      </c>
      <c r="QS326">
        <v>1</v>
      </c>
      <c r="QT326">
        <v>0</v>
      </c>
      <c r="QV326">
        <v>1</v>
      </c>
      <c r="QW326">
        <v>1</v>
      </c>
      <c r="QX326">
        <v>1</v>
      </c>
      <c r="QY326">
        <v>1</v>
      </c>
      <c r="QZ326">
        <v>0</v>
      </c>
      <c r="RA326">
        <v>0</v>
      </c>
      <c r="RB326">
        <v>0</v>
      </c>
      <c r="RC326">
        <v>1</v>
      </c>
      <c r="RD326">
        <v>1</v>
      </c>
      <c r="RE326">
        <v>0</v>
      </c>
      <c r="RF326">
        <v>0</v>
      </c>
      <c r="RH326">
        <v>1</v>
      </c>
      <c r="RI326">
        <v>0</v>
      </c>
      <c r="RJ326">
        <v>1</v>
      </c>
      <c r="RK326">
        <v>1</v>
      </c>
      <c r="RL326">
        <v>1</v>
      </c>
      <c r="RM326">
        <v>1</v>
      </c>
      <c r="RN326">
        <v>1</v>
      </c>
      <c r="RO326">
        <v>1</v>
      </c>
      <c r="RP326">
        <v>1</v>
      </c>
      <c r="RQ326">
        <v>1</v>
      </c>
      <c r="RR326">
        <v>1</v>
      </c>
      <c r="RS326">
        <v>1</v>
      </c>
      <c r="RT326">
        <v>0</v>
      </c>
      <c r="RU326">
        <v>1</v>
      </c>
      <c r="RV326">
        <v>1</v>
      </c>
      <c r="RW326">
        <v>1</v>
      </c>
      <c r="RX326">
        <v>1</v>
      </c>
      <c r="RY326">
        <v>1</v>
      </c>
      <c r="RZ326">
        <v>0</v>
      </c>
    </row>
    <row r="327" spans="1:495" x14ac:dyDescent="0.3">
      <c r="A327" s="1" t="str">
        <f t="shared" si="5"/>
        <v>324-3</v>
      </c>
      <c r="B327">
        <v>324</v>
      </c>
      <c r="C327">
        <v>3</v>
      </c>
      <c r="D327" s="2">
        <v>2018</v>
      </c>
      <c r="E327" t="s">
        <v>493</v>
      </c>
      <c r="F327" t="s">
        <v>497</v>
      </c>
      <c r="G327">
        <v>0.61494999999999989</v>
      </c>
      <c r="H327">
        <v>0.67220000000000002</v>
      </c>
      <c r="I327">
        <v>0.50159999999999993</v>
      </c>
      <c r="J327">
        <v>0.73499999999999999</v>
      </c>
      <c r="K327">
        <v>0.55100000000000005</v>
      </c>
      <c r="L327">
        <v>0.66567500000000002</v>
      </c>
      <c r="M327">
        <v>0.82500000000000029</v>
      </c>
      <c r="N327">
        <v>0.68190000000000028</v>
      </c>
      <c r="O327">
        <v>0.63580000000000003</v>
      </c>
      <c r="P327">
        <v>0.52</v>
      </c>
      <c r="Q327">
        <v>0.9</v>
      </c>
      <c r="R327" t="b">
        <v>0</v>
      </c>
      <c r="S327" t="b">
        <v>0</v>
      </c>
      <c r="T327" t="b">
        <v>0</v>
      </c>
      <c r="U327" t="b">
        <v>1</v>
      </c>
      <c r="W327" t="b">
        <v>0</v>
      </c>
      <c r="X327" t="b">
        <v>0</v>
      </c>
      <c r="Y327" t="b">
        <v>0</v>
      </c>
      <c r="AA327" t="b">
        <v>0</v>
      </c>
      <c r="AD327" t="b">
        <v>0</v>
      </c>
      <c r="AE327" t="b">
        <v>1</v>
      </c>
      <c r="AF327" t="b">
        <v>1</v>
      </c>
      <c r="AG327" t="b">
        <v>0</v>
      </c>
      <c r="AH327" t="b">
        <v>1</v>
      </c>
      <c r="AI327" t="b">
        <v>1</v>
      </c>
      <c r="AJ327" t="b">
        <v>1</v>
      </c>
      <c r="AK327" t="b">
        <v>1</v>
      </c>
      <c r="AL327" t="b">
        <v>1</v>
      </c>
      <c r="AM327" t="b">
        <v>0</v>
      </c>
      <c r="AN327">
        <v>253</v>
      </c>
      <c r="AO327">
        <v>62</v>
      </c>
      <c r="AP327">
        <v>191</v>
      </c>
      <c r="AQ327">
        <v>0</v>
      </c>
      <c r="AR327">
        <v>253</v>
      </c>
      <c r="AT327">
        <v>1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0</v>
      </c>
      <c r="BP327">
        <v>1</v>
      </c>
      <c r="BQ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E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0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0</v>
      </c>
      <c r="DC327">
        <v>1</v>
      </c>
      <c r="DD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0</v>
      </c>
      <c r="DN327">
        <v>1</v>
      </c>
      <c r="DO327">
        <v>1</v>
      </c>
      <c r="DQ327">
        <v>1</v>
      </c>
      <c r="DR327">
        <v>1</v>
      </c>
      <c r="DS327">
        <v>1</v>
      </c>
      <c r="DT327">
        <v>0</v>
      </c>
      <c r="DU327">
        <v>1</v>
      </c>
      <c r="DV327">
        <v>1</v>
      </c>
      <c r="DW327">
        <v>1</v>
      </c>
      <c r="DX327">
        <v>1</v>
      </c>
      <c r="DY327">
        <v>0</v>
      </c>
      <c r="DZ327">
        <v>0</v>
      </c>
      <c r="EA327">
        <v>1</v>
      </c>
      <c r="EB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0</v>
      </c>
      <c r="ET327">
        <v>1</v>
      </c>
      <c r="EU327">
        <v>1</v>
      </c>
      <c r="EV327">
        <v>0</v>
      </c>
      <c r="EW327">
        <v>1</v>
      </c>
      <c r="EX327">
        <v>0</v>
      </c>
      <c r="EY327">
        <v>0</v>
      </c>
      <c r="EZ327">
        <v>0</v>
      </c>
      <c r="FA327">
        <v>0</v>
      </c>
      <c r="FB327">
        <v>1</v>
      </c>
      <c r="FC327">
        <v>1</v>
      </c>
      <c r="FD327">
        <v>1</v>
      </c>
      <c r="FE327">
        <v>1</v>
      </c>
      <c r="FF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1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1</v>
      </c>
      <c r="FX327">
        <v>1</v>
      </c>
      <c r="FZ327">
        <v>1</v>
      </c>
      <c r="GA327">
        <v>1</v>
      </c>
      <c r="GF327">
        <v>1</v>
      </c>
      <c r="GG327">
        <v>1</v>
      </c>
      <c r="GI327">
        <v>0</v>
      </c>
      <c r="GJ327">
        <v>1</v>
      </c>
      <c r="GL327">
        <v>1</v>
      </c>
      <c r="GN327">
        <v>1</v>
      </c>
      <c r="GO327">
        <v>0</v>
      </c>
      <c r="GP327">
        <v>1</v>
      </c>
      <c r="GQ327">
        <v>1</v>
      </c>
      <c r="GR327">
        <v>1</v>
      </c>
      <c r="GS327">
        <v>1</v>
      </c>
      <c r="GT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0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0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S327">
        <v>0</v>
      </c>
      <c r="IU327">
        <v>1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0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0</v>
      </c>
      <c r="JO327">
        <v>1</v>
      </c>
      <c r="JP327">
        <v>1</v>
      </c>
      <c r="JQ327">
        <v>1</v>
      </c>
      <c r="JR327">
        <v>0</v>
      </c>
      <c r="JS327">
        <v>1</v>
      </c>
      <c r="JT327">
        <v>0</v>
      </c>
      <c r="JU327">
        <v>1</v>
      </c>
      <c r="JV327">
        <v>0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G327">
        <v>1</v>
      </c>
      <c r="KH327">
        <v>1</v>
      </c>
      <c r="KI327">
        <v>0</v>
      </c>
      <c r="KJ327">
        <v>0</v>
      </c>
      <c r="KL327">
        <v>0</v>
      </c>
      <c r="KM327">
        <v>0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0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0</v>
      </c>
      <c r="LC327">
        <v>0</v>
      </c>
      <c r="LD327">
        <v>1</v>
      </c>
      <c r="LE327">
        <v>0</v>
      </c>
      <c r="LF327">
        <v>1</v>
      </c>
      <c r="LG327">
        <v>1</v>
      </c>
      <c r="LH327">
        <v>0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0</v>
      </c>
      <c r="LP327">
        <v>0</v>
      </c>
      <c r="LQ327">
        <v>1</v>
      </c>
      <c r="LR327">
        <v>0</v>
      </c>
      <c r="LS327">
        <v>1</v>
      </c>
      <c r="LT327">
        <v>1</v>
      </c>
      <c r="LU327">
        <v>1</v>
      </c>
      <c r="LV327">
        <v>1</v>
      </c>
      <c r="LW327">
        <v>0</v>
      </c>
      <c r="LX327">
        <v>1</v>
      </c>
      <c r="LY327">
        <v>0</v>
      </c>
      <c r="LZ327">
        <v>0</v>
      </c>
      <c r="MA327">
        <v>0</v>
      </c>
      <c r="MB327">
        <v>0</v>
      </c>
      <c r="MC327">
        <v>1</v>
      </c>
      <c r="MD327">
        <v>1</v>
      </c>
      <c r="ME327">
        <v>1</v>
      </c>
      <c r="MF327">
        <v>1</v>
      </c>
      <c r="MG327">
        <v>1</v>
      </c>
      <c r="MH327">
        <v>0</v>
      </c>
      <c r="MJ327">
        <v>1</v>
      </c>
      <c r="MK327">
        <v>1</v>
      </c>
      <c r="ML327">
        <v>1</v>
      </c>
      <c r="MM327">
        <v>1</v>
      </c>
      <c r="MN327">
        <v>1</v>
      </c>
      <c r="MO327">
        <v>1</v>
      </c>
      <c r="MP327">
        <v>1</v>
      </c>
      <c r="MQ327">
        <v>1</v>
      </c>
      <c r="MR327">
        <v>0</v>
      </c>
      <c r="MS327">
        <v>1</v>
      </c>
      <c r="MU327">
        <v>1</v>
      </c>
      <c r="MV327">
        <v>1</v>
      </c>
      <c r="MW327">
        <v>1</v>
      </c>
      <c r="MX327">
        <v>1</v>
      </c>
      <c r="MY327">
        <v>1</v>
      </c>
      <c r="MZ327">
        <v>1</v>
      </c>
      <c r="NA327">
        <v>1</v>
      </c>
      <c r="NB327">
        <v>1</v>
      </c>
      <c r="NC327">
        <v>1</v>
      </c>
      <c r="ND327">
        <v>1</v>
      </c>
      <c r="NE327">
        <v>1</v>
      </c>
      <c r="NF327">
        <v>1</v>
      </c>
      <c r="NG327">
        <v>1</v>
      </c>
      <c r="NH327">
        <v>1</v>
      </c>
      <c r="NI327">
        <v>0</v>
      </c>
      <c r="NJ327">
        <v>1</v>
      </c>
      <c r="NL327">
        <v>1</v>
      </c>
      <c r="NM327">
        <v>1</v>
      </c>
      <c r="NN327">
        <v>1</v>
      </c>
      <c r="NO327">
        <v>1</v>
      </c>
      <c r="NP327">
        <v>1</v>
      </c>
      <c r="NQ327">
        <v>0</v>
      </c>
      <c r="NR327">
        <v>0</v>
      </c>
      <c r="OL327">
        <v>1</v>
      </c>
      <c r="OM327">
        <v>1</v>
      </c>
      <c r="ON327">
        <v>1</v>
      </c>
      <c r="OO327">
        <v>1</v>
      </c>
      <c r="OP327">
        <v>1</v>
      </c>
      <c r="OQ327">
        <v>1</v>
      </c>
      <c r="OR327">
        <v>1</v>
      </c>
      <c r="OS327">
        <v>0</v>
      </c>
      <c r="OT327">
        <v>0</v>
      </c>
      <c r="OZ327">
        <v>1</v>
      </c>
      <c r="PA327">
        <v>1</v>
      </c>
      <c r="PB327">
        <v>1</v>
      </c>
      <c r="PC327">
        <v>1</v>
      </c>
      <c r="PD327">
        <v>1</v>
      </c>
      <c r="PE327">
        <v>1</v>
      </c>
      <c r="PF327">
        <v>1</v>
      </c>
      <c r="PG327">
        <v>1</v>
      </c>
      <c r="PH327">
        <v>1</v>
      </c>
      <c r="PI327">
        <v>1</v>
      </c>
      <c r="PJ327">
        <v>1</v>
      </c>
      <c r="PK327">
        <v>1</v>
      </c>
      <c r="PN327">
        <v>1</v>
      </c>
      <c r="PO327">
        <v>1</v>
      </c>
      <c r="PP327">
        <v>1</v>
      </c>
      <c r="PQ327">
        <v>1</v>
      </c>
      <c r="PR327">
        <v>1</v>
      </c>
      <c r="PS327">
        <v>1</v>
      </c>
      <c r="PT327">
        <v>1</v>
      </c>
      <c r="PU327">
        <v>1</v>
      </c>
      <c r="PW327">
        <v>1</v>
      </c>
      <c r="PY327">
        <v>1</v>
      </c>
      <c r="PZ327">
        <v>1</v>
      </c>
      <c r="QA327">
        <v>0</v>
      </c>
      <c r="QB327">
        <v>1</v>
      </c>
      <c r="QC327">
        <v>1</v>
      </c>
      <c r="QD327">
        <v>1</v>
      </c>
      <c r="QE327">
        <v>1</v>
      </c>
      <c r="QF327">
        <v>1</v>
      </c>
      <c r="QG327">
        <v>1</v>
      </c>
      <c r="QH327">
        <v>1</v>
      </c>
      <c r="QI327">
        <v>1</v>
      </c>
      <c r="QJ327">
        <v>1</v>
      </c>
      <c r="QK327">
        <v>1</v>
      </c>
      <c r="QL327">
        <v>1</v>
      </c>
      <c r="QM327">
        <v>0</v>
      </c>
      <c r="QN327">
        <v>1</v>
      </c>
      <c r="QP327">
        <v>1</v>
      </c>
      <c r="QQ327">
        <v>1</v>
      </c>
      <c r="QR327">
        <v>1</v>
      </c>
      <c r="QS327">
        <v>1</v>
      </c>
      <c r="QT327">
        <v>0</v>
      </c>
      <c r="QV327">
        <v>1</v>
      </c>
      <c r="QW327">
        <v>1</v>
      </c>
      <c r="QX327">
        <v>1</v>
      </c>
      <c r="QY327">
        <v>1</v>
      </c>
      <c r="QZ327">
        <v>0</v>
      </c>
      <c r="RA327">
        <v>0</v>
      </c>
      <c r="RB327">
        <v>0</v>
      </c>
      <c r="RC327">
        <v>1</v>
      </c>
      <c r="RD327">
        <v>1</v>
      </c>
      <c r="RE327">
        <v>0</v>
      </c>
      <c r="RF327">
        <v>0</v>
      </c>
      <c r="RH327">
        <v>1</v>
      </c>
      <c r="RI327">
        <v>0</v>
      </c>
      <c r="RJ327">
        <v>1</v>
      </c>
      <c r="RK327">
        <v>1</v>
      </c>
      <c r="RL327">
        <v>1</v>
      </c>
      <c r="RM327">
        <v>1</v>
      </c>
      <c r="RN327">
        <v>1</v>
      </c>
      <c r="RO327">
        <v>1</v>
      </c>
      <c r="RP327">
        <v>1</v>
      </c>
      <c r="RQ327">
        <v>1</v>
      </c>
      <c r="RR327">
        <v>1</v>
      </c>
      <c r="RS327">
        <v>1</v>
      </c>
      <c r="RT327">
        <v>0</v>
      </c>
      <c r="RU327">
        <v>1</v>
      </c>
      <c r="RV327">
        <v>1</v>
      </c>
      <c r="RW327">
        <v>1</v>
      </c>
      <c r="RX327">
        <v>1</v>
      </c>
      <c r="RY327">
        <v>1</v>
      </c>
      <c r="RZ327">
        <v>0</v>
      </c>
    </row>
    <row r="328" spans="1:495" x14ac:dyDescent="0.3">
      <c r="A328" s="1" t="str">
        <f t="shared" si="5"/>
        <v>324-4</v>
      </c>
      <c r="B328">
        <v>324</v>
      </c>
      <c r="C328">
        <v>4</v>
      </c>
      <c r="D328" s="2">
        <v>2019</v>
      </c>
      <c r="E328" t="s">
        <v>493</v>
      </c>
      <c r="F328" t="s">
        <v>497</v>
      </c>
      <c r="G328">
        <v>0.49790000000000001</v>
      </c>
      <c r="H328">
        <v>0.54379999999999995</v>
      </c>
      <c r="I328">
        <v>0.45579999999999998</v>
      </c>
      <c r="J328">
        <v>0.47599999999999998</v>
      </c>
      <c r="K328">
        <v>0.51600000000000001</v>
      </c>
      <c r="L328">
        <v>0.66567500000000002</v>
      </c>
      <c r="M328">
        <v>0.82500000000000029</v>
      </c>
      <c r="N328">
        <v>0.68190000000000028</v>
      </c>
      <c r="O328">
        <v>0.63580000000000003</v>
      </c>
      <c r="P328">
        <v>0.52</v>
      </c>
      <c r="Q328">
        <v>0.9</v>
      </c>
      <c r="R328" t="b">
        <v>0</v>
      </c>
      <c r="S328" t="b">
        <v>0</v>
      </c>
      <c r="T328" t="b">
        <v>0</v>
      </c>
      <c r="U328" t="b">
        <v>1</v>
      </c>
      <c r="W328" t="b">
        <v>0</v>
      </c>
      <c r="X328" t="b">
        <v>0</v>
      </c>
      <c r="Y328" t="b">
        <v>0</v>
      </c>
      <c r="AA328" t="b">
        <v>0</v>
      </c>
      <c r="AD328" t="b">
        <v>1</v>
      </c>
      <c r="AE328" t="b">
        <v>1</v>
      </c>
      <c r="AF328" t="b">
        <v>1</v>
      </c>
      <c r="AG328" t="b">
        <v>0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0</v>
      </c>
      <c r="AN328">
        <v>276</v>
      </c>
      <c r="AO328">
        <v>98</v>
      </c>
      <c r="AP328">
        <v>179</v>
      </c>
      <c r="AQ328">
        <v>0</v>
      </c>
      <c r="AR328">
        <v>276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E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0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0</v>
      </c>
      <c r="DC328">
        <v>1</v>
      </c>
      <c r="DD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0</v>
      </c>
      <c r="DN328">
        <v>1</v>
      </c>
      <c r="DO328">
        <v>1</v>
      </c>
      <c r="DQ328">
        <v>1</v>
      </c>
      <c r="DR328">
        <v>1</v>
      </c>
      <c r="DS328">
        <v>1</v>
      </c>
      <c r="DT328">
        <v>0</v>
      </c>
      <c r="DU328">
        <v>1</v>
      </c>
      <c r="DV328">
        <v>1</v>
      </c>
      <c r="DW328">
        <v>1</v>
      </c>
      <c r="DX328">
        <v>1</v>
      </c>
      <c r="DY328">
        <v>0</v>
      </c>
      <c r="DZ328">
        <v>0</v>
      </c>
      <c r="EA328">
        <v>1</v>
      </c>
      <c r="EB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0</v>
      </c>
      <c r="ET328">
        <v>1</v>
      </c>
      <c r="EU328">
        <v>1</v>
      </c>
      <c r="EV328">
        <v>0</v>
      </c>
      <c r="EW328">
        <v>1</v>
      </c>
      <c r="EX328">
        <v>0</v>
      </c>
      <c r="EY328">
        <v>0</v>
      </c>
      <c r="EZ328">
        <v>0</v>
      </c>
      <c r="FA328">
        <v>0</v>
      </c>
      <c r="FB328">
        <v>1</v>
      </c>
      <c r="FC328">
        <v>1</v>
      </c>
      <c r="FD328">
        <v>1</v>
      </c>
      <c r="FE328">
        <v>1</v>
      </c>
      <c r="FF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1</v>
      </c>
      <c r="FX328">
        <v>1</v>
      </c>
      <c r="FZ328">
        <v>1</v>
      </c>
      <c r="GA328">
        <v>1</v>
      </c>
      <c r="GF328">
        <v>1</v>
      </c>
      <c r="GG328">
        <v>1</v>
      </c>
      <c r="GI328">
        <v>0</v>
      </c>
      <c r="GJ328">
        <v>1</v>
      </c>
      <c r="GL328">
        <v>1</v>
      </c>
      <c r="GN328">
        <v>1</v>
      </c>
      <c r="GO328">
        <v>0</v>
      </c>
      <c r="GP328">
        <v>1</v>
      </c>
      <c r="GQ328">
        <v>1</v>
      </c>
      <c r="GR328">
        <v>1</v>
      </c>
      <c r="GS328">
        <v>1</v>
      </c>
      <c r="GT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1</v>
      </c>
      <c r="HW328">
        <v>1</v>
      </c>
      <c r="HX328">
        <v>1</v>
      </c>
      <c r="HY328">
        <v>1</v>
      </c>
      <c r="HZ328">
        <v>1</v>
      </c>
      <c r="IA328">
        <v>0</v>
      </c>
      <c r="IB328">
        <v>1</v>
      </c>
      <c r="IC328">
        <v>1</v>
      </c>
      <c r="ID328">
        <v>1</v>
      </c>
      <c r="IE328">
        <v>1</v>
      </c>
      <c r="IF328">
        <v>1</v>
      </c>
      <c r="IG328">
        <v>1</v>
      </c>
      <c r="IH328">
        <v>0</v>
      </c>
      <c r="II328">
        <v>1</v>
      </c>
      <c r="IJ328">
        <v>1</v>
      </c>
      <c r="IK328">
        <v>1</v>
      </c>
      <c r="IL328">
        <v>1</v>
      </c>
      <c r="IM328">
        <v>1</v>
      </c>
      <c r="IN328">
        <v>1</v>
      </c>
      <c r="IO328">
        <v>1</v>
      </c>
      <c r="IP328">
        <v>1</v>
      </c>
      <c r="IQ328">
        <v>1</v>
      </c>
      <c r="IR328">
        <v>1</v>
      </c>
      <c r="IS328">
        <v>0</v>
      </c>
      <c r="IU328">
        <v>1</v>
      </c>
      <c r="IV328">
        <v>1</v>
      </c>
      <c r="IW328">
        <v>1</v>
      </c>
      <c r="IX328">
        <v>1</v>
      </c>
      <c r="IY328">
        <v>1</v>
      </c>
      <c r="IZ328">
        <v>1</v>
      </c>
      <c r="JA328">
        <v>1</v>
      </c>
      <c r="JB328">
        <v>0</v>
      </c>
      <c r="JC328">
        <v>1</v>
      </c>
      <c r="JD328">
        <v>1</v>
      </c>
      <c r="JE328">
        <v>1</v>
      </c>
      <c r="JF328">
        <v>1</v>
      </c>
      <c r="JG328">
        <v>1</v>
      </c>
      <c r="JH328">
        <v>1</v>
      </c>
      <c r="JI328">
        <v>1</v>
      </c>
      <c r="JJ328">
        <v>1</v>
      </c>
      <c r="JK328">
        <v>1</v>
      </c>
      <c r="JL328">
        <v>1</v>
      </c>
      <c r="JM328">
        <v>1</v>
      </c>
      <c r="JN328">
        <v>0</v>
      </c>
      <c r="JO328">
        <v>1</v>
      </c>
      <c r="JP328">
        <v>1</v>
      </c>
      <c r="JQ328">
        <v>1</v>
      </c>
      <c r="JR328">
        <v>0</v>
      </c>
      <c r="JS328">
        <v>1</v>
      </c>
      <c r="JT328">
        <v>0</v>
      </c>
      <c r="JU328">
        <v>1</v>
      </c>
      <c r="JV328">
        <v>0</v>
      </c>
      <c r="JW328">
        <v>1</v>
      </c>
      <c r="JX328">
        <v>1</v>
      </c>
      <c r="JY328">
        <v>1</v>
      </c>
      <c r="JZ328">
        <v>1</v>
      </c>
      <c r="KA328">
        <v>1</v>
      </c>
      <c r="KB328">
        <v>1</v>
      </c>
      <c r="KC328">
        <v>1</v>
      </c>
      <c r="KG328">
        <v>1</v>
      </c>
      <c r="KH328">
        <v>1</v>
      </c>
      <c r="KI328">
        <v>0</v>
      </c>
      <c r="KJ328">
        <v>0</v>
      </c>
      <c r="KL328">
        <v>0</v>
      </c>
      <c r="KM328">
        <v>0</v>
      </c>
      <c r="KN328">
        <v>1</v>
      </c>
      <c r="KO328">
        <v>1</v>
      </c>
      <c r="KP328">
        <v>1</v>
      </c>
      <c r="KQ328">
        <v>1</v>
      </c>
      <c r="KR328">
        <v>1</v>
      </c>
      <c r="KS328">
        <v>1</v>
      </c>
      <c r="KT328">
        <v>1</v>
      </c>
      <c r="KU328">
        <v>1</v>
      </c>
      <c r="KV328">
        <v>0</v>
      </c>
      <c r="KW328">
        <v>1</v>
      </c>
      <c r="KX328">
        <v>1</v>
      </c>
      <c r="KY328">
        <v>1</v>
      </c>
      <c r="KZ328">
        <v>1</v>
      </c>
      <c r="LA328">
        <v>1</v>
      </c>
      <c r="LB328">
        <v>0</v>
      </c>
      <c r="LC328">
        <v>0</v>
      </c>
      <c r="LD328">
        <v>1</v>
      </c>
      <c r="LE328">
        <v>0</v>
      </c>
      <c r="LF328">
        <v>1</v>
      </c>
      <c r="LG328">
        <v>1</v>
      </c>
      <c r="LH328">
        <v>0</v>
      </c>
      <c r="LJ328">
        <v>1</v>
      </c>
      <c r="LK328">
        <v>1</v>
      </c>
      <c r="LL328">
        <v>1</v>
      </c>
      <c r="LM328">
        <v>1</v>
      </c>
      <c r="LN328">
        <v>1</v>
      </c>
      <c r="LO328">
        <v>0</v>
      </c>
      <c r="LP328">
        <v>0</v>
      </c>
      <c r="LQ328">
        <v>1</v>
      </c>
      <c r="LR328">
        <v>0</v>
      </c>
      <c r="LS328">
        <v>1</v>
      </c>
      <c r="LT328">
        <v>1</v>
      </c>
      <c r="LU328">
        <v>1</v>
      </c>
      <c r="LV328">
        <v>1</v>
      </c>
      <c r="LW328">
        <v>0</v>
      </c>
      <c r="LX328">
        <v>1</v>
      </c>
      <c r="LY328">
        <v>0</v>
      </c>
      <c r="LZ328">
        <v>0</v>
      </c>
      <c r="MA328">
        <v>0</v>
      </c>
      <c r="MB328">
        <v>0</v>
      </c>
      <c r="MC328">
        <v>1</v>
      </c>
      <c r="MD328">
        <v>1</v>
      </c>
      <c r="ME328">
        <v>1</v>
      </c>
      <c r="MF328">
        <v>1</v>
      </c>
      <c r="MG328">
        <v>1</v>
      </c>
      <c r="MH328">
        <v>0</v>
      </c>
      <c r="MJ328">
        <v>1</v>
      </c>
      <c r="MK328">
        <v>1</v>
      </c>
      <c r="ML328">
        <v>1</v>
      </c>
      <c r="MM328">
        <v>1</v>
      </c>
      <c r="MN328">
        <v>1</v>
      </c>
      <c r="MO328">
        <v>1</v>
      </c>
      <c r="MP328">
        <v>1</v>
      </c>
      <c r="MQ328">
        <v>1</v>
      </c>
      <c r="MR328">
        <v>0</v>
      </c>
      <c r="MS328">
        <v>1</v>
      </c>
      <c r="MU328">
        <v>1</v>
      </c>
      <c r="MV328">
        <v>1</v>
      </c>
      <c r="MW328">
        <v>1</v>
      </c>
      <c r="MX328">
        <v>1</v>
      </c>
      <c r="MY328">
        <v>1</v>
      </c>
      <c r="MZ328">
        <v>1</v>
      </c>
      <c r="NA328">
        <v>1</v>
      </c>
      <c r="NB328">
        <v>1</v>
      </c>
      <c r="NC328">
        <v>1</v>
      </c>
      <c r="ND328">
        <v>1</v>
      </c>
      <c r="NE328">
        <v>1</v>
      </c>
      <c r="NF328">
        <v>1</v>
      </c>
      <c r="NG328">
        <v>1</v>
      </c>
      <c r="NH328">
        <v>1</v>
      </c>
      <c r="NI328">
        <v>0</v>
      </c>
      <c r="NJ328">
        <v>1</v>
      </c>
      <c r="NL328">
        <v>1</v>
      </c>
      <c r="NM328">
        <v>1</v>
      </c>
      <c r="NN328">
        <v>1</v>
      </c>
      <c r="NO328">
        <v>1</v>
      </c>
      <c r="NP328">
        <v>1</v>
      </c>
      <c r="NQ328">
        <v>0</v>
      </c>
      <c r="NR328">
        <v>0</v>
      </c>
      <c r="OL328">
        <v>1</v>
      </c>
      <c r="OM328">
        <v>1</v>
      </c>
      <c r="ON328">
        <v>1</v>
      </c>
      <c r="OO328">
        <v>1</v>
      </c>
      <c r="OP328">
        <v>1</v>
      </c>
      <c r="OQ328">
        <v>1</v>
      </c>
      <c r="OR328">
        <v>1</v>
      </c>
      <c r="OS328">
        <v>0</v>
      </c>
      <c r="OT328">
        <v>0</v>
      </c>
      <c r="OZ328">
        <v>1</v>
      </c>
      <c r="PA328">
        <v>1</v>
      </c>
      <c r="PB328">
        <v>1</v>
      </c>
      <c r="PC328">
        <v>1</v>
      </c>
      <c r="PD328">
        <v>1</v>
      </c>
      <c r="PE328">
        <v>1</v>
      </c>
      <c r="PF328">
        <v>1</v>
      </c>
      <c r="PG328">
        <v>1</v>
      </c>
      <c r="PH328">
        <v>1</v>
      </c>
      <c r="PI328">
        <v>1</v>
      </c>
      <c r="PJ328">
        <v>1</v>
      </c>
      <c r="PK328">
        <v>1</v>
      </c>
      <c r="PN328">
        <v>1</v>
      </c>
      <c r="PO328">
        <v>1</v>
      </c>
      <c r="PP328">
        <v>1</v>
      </c>
      <c r="PQ328">
        <v>1</v>
      </c>
      <c r="PR328">
        <v>1</v>
      </c>
      <c r="PS328">
        <v>1</v>
      </c>
      <c r="PT328">
        <v>1</v>
      </c>
      <c r="PU328">
        <v>1</v>
      </c>
      <c r="PW328">
        <v>1</v>
      </c>
      <c r="PY328">
        <v>1</v>
      </c>
      <c r="PZ328">
        <v>1</v>
      </c>
      <c r="QA328">
        <v>0</v>
      </c>
      <c r="QB328">
        <v>1</v>
      </c>
      <c r="QC328">
        <v>1</v>
      </c>
      <c r="QD328">
        <v>1</v>
      </c>
      <c r="QE328">
        <v>1</v>
      </c>
      <c r="QF328">
        <v>1</v>
      </c>
      <c r="QG328">
        <v>1</v>
      </c>
      <c r="QH328">
        <v>1</v>
      </c>
      <c r="QI328">
        <v>1</v>
      </c>
      <c r="QJ328">
        <v>1</v>
      </c>
      <c r="QK328">
        <v>1</v>
      </c>
      <c r="QL328">
        <v>1</v>
      </c>
      <c r="QM328">
        <v>0</v>
      </c>
      <c r="QN328">
        <v>1</v>
      </c>
      <c r="QP328">
        <v>1</v>
      </c>
      <c r="QQ328">
        <v>1</v>
      </c>
      <c r="QR328">
        <v>1</v>
      </c>
      <c r="QS328">
        <v>1</v>
      </c>
      <c r="QT328">
        <v>0</v>
      </c>
      <c r="QV328">
        <v>1</v>
      </c>
      <c r="QW328">
        <v>1</v>
      </c>
      <c r="QX328">
        <v>1</v>
      </c>
      <c r="QY328">
        <v>1</v>
      </c>
      <c r="QZ328">
        <v>0</v>
      </c>
      <c r="RA328">
        <v>0</v>
      </c>
      <c r="RB328">
        <v>0</v>
      </c>
      <c r="RC328">
        <v>1</v>
      </c>
      <c r="RD328">
        <v>1</v>
      </c>
      <c r="RE328">
        <v>0</v>
      </c>
      <c r="RF328">
        <v>0</v>
      </c>
      <c r="RH328">
        <v>1</v>
      </c>
      <c r="RI328">
        <v>0</v>
      </c>
      <c r="RJ328">
        <v>1</v>
      </c>
      <c r="RK328">
        <v>1</v>
      </c>
      <c r="RL328">
        <v>1</v>
      </c>
      <c r="RM328">
        <v>1</v>
      </c>
      <c r="RN328">
        <v>1</v>
      </c>
      <c r="RO328">
        <v>1</v>
      </c>
      <c r="RP328">
        <v>1</v>
      </c>
      <c r="RQ328">
        <v>1</v>
      </c>
      <c r="RR328">
        <v>1</v>
      </c>
      <c r="RS328">
        <v>1</v>
      </c>
      <c r="RT328">
        <v>0</v>
      </c>
      <c r="RU328">
        <v>1</v>
      </c>
      <c r="RV328">
        <v>1</v>
      </c>
      <c r="RW328">
        <v>1</v>
      </c>
      <c r="RX328">
        <v>1</v>
      </c>
      <c r="RY328">
        <v>1</v>
      </c>
      <c r="RZ328">
        <v>0</v>
      </c>
    </row>
    <row r="329" spans="1:495" x14ac:dyDescent="0.3">
      <c r="A329" s="1" t="str">
        <f t="shared" si="5"/>
        <v>478-1</v>
      </c>
      <c r="B329">
        <v>478</v>
      </c>
      <c r="C329">
        <v>1</v>
      </c>
      <c r="D329" s="2">
        <v>2018</v>
      </c>
      <c r="E329" t="s">
        <v>493</v>
      </c>
      <c r="F329" t="s">
        <v>497</v>
      </c>
      <c r="G329">
        <v>0.65275000000000005</v>
      </c>
      <c r="H329">
        <v>0.72900000000000009</v>
      </c>
      <c r="I329">
        <v>0.61699999999999999</v>
      </c>
      <c r="J329">
        <v>0.66599999999999993</v>
      </c>
      <c r="K329">
        <v>0.59899999999999998</v>
      </c>
      <c r="L329">
        <v>0.7065750000000004</v>
      </c>
      <c r="M329">
        <v>0.78800000000000114</v>
      </c>
      <c r="N329">
        <v>0.70500000000000029</v>
      </c>
      <c r="O329">
        <v>0.81079999999999985</v>
      </c>
      <c r="P329">
        <v>0.52249999999999974</v>
      </c>
      <c r="Q329">
        <v>0.9</v>
      </c>
      <c r="R329" t="b">
        <v>0</v>
      </c>
      <c r="S329" t="b">
        <v>1</v>
      </c>
      <c r="T329" t="b">
        <v>1</v>
      </c>
      <c r="U329" t="b">
        <v>1</v>
      </c>
      <c r="W329" t="b">
        <v>0</v>
      </c>
      <c r="X329" t="b">
        <v>0</v>
      </c>
      <c r="Y329" t="b">
        <v>1</v>
      </c>
      <c r="AA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0</v>
      </c>
      <c r="AI329" t="b">
        <v>1</v>
      </c>
      <c r="AJ329" t="b">
        <v>0</v>
      </c>
      <c r="AK329" t="b">
        <v>1</v>
      </c>
      <c r="AL329" t="b">
        <v>1</v>
      </c>
      <c r="AM329" t="b">
        <v>1</v>
      </c>
      <c r="AN329">
        <v>705</v>
      </c>
      <c r="AO329">
        <v>163</v>
      </c>
      <c r="AP329">
        <v>542</v>
      </c>
      <c r="AQ329">
        <v>0</v>
      </c>
      <c r="AR329">
        <v>705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Y329">
        <v>1</v>
      </c>
      <c r="BZ329">
        <v>1</v>
      </c>
      <c r="CA329">
        <v>1</v>
      </c>
      <c r="CB329">
        <v>0</v>
      </c>
      <c r="CC329">
        <v>1</v>
      </c>
      <c r="CE329">
        <v>1</v>
      </c>
      <c r="CG329">
        <v>1</v>
      </c>
      <c r="CH329">
        <v>1</v>
      </c>
      <c r="CI329">
        <v>1</v>
      </c>
      <c r="CJ329">
        <v>1</v>
      </c>
      <c r="CK329">
        <v>0</v>
      </c>
      <c r="CL329">
        <v>1</v>
      </c>
      <c r="CM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F329">
        <v>1</v>
      </c>
      <c r="DG329">
        <v>0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0</v>
      </c>
      <c r="DN329">
        <v>1</v>
      </c>
      <c r="DO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0</v>
      </c>
      <c r="DZ329">
        <v>0</v>
      </c>
      <c r="EA329">
        <v>0</v>
      </c>
      <c r="EB329">
        <v>0</v>
      </c>
      <c r="ED329">
        <v>1</v>
      </c>
      <c r="EE329">
        <v>1</v>
      </c>
      <c r="EF329">
        <v>1</v>
      </c>
      <c r="EG329">
        <v>0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1</v>
      </c>
      <c r="EW329">
        <v>1</v>
      </c>
      <c r="EX329">
        <v>1</v>
      </c>
      <c r="EY329">
        <v>1</v>
      </c>
      <c r="EZ329">
        <v>1</v>
      </c>
      <c r="FA329">
        <v>1</v>
      </c>
      <c r="FB329">
        <v>1</v>
      </c>
      <c r="FC329">
        <v>1</v>
      </c>
      <c r="FD329">
        <v>1</v>
      </c>
      <c r="FE329">
        <v>1</v>
      </c>
      <c r="FF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0</v>
      </c>
      <c r="FX329">
        <v>1</v>
      </c>
      <c r="FZ329">
        <v>1</v>
      </c>
      <c r="GA329">
        <v>1</v>
      </c>
      <c r="GF329">
        <v>1</v>
      </c>
      <c r="GG329">
        <v>1</v>
      </c>
      <c r="GI329">
        <v>0</v>
      </c>
      <c r="GJ329">
        <v>1</v>
      </c>
      <c r="GL329">
        <v>1</v>
      </c>
      <c r="GN329">
        <v>1</v>
      </c>
      <c r="GO329">
        <v>0</v>
      </c>
      <c r="GP329">
        <v>1</v>
      </c>
      <c r="GQ329">
        <v>1</v>
      </c>
      <c r="GR329">
        <v>1</v>
      </c>
      <c r="GS329">
        <v>1</v>
      </c>
      <c r="GT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1</v>
      </c>
      <c r="IA329">
        <v>1</v>
      </c>
      <c r="IB329">
        <v>1</v>
      </c>
      <c r="IC329">
        <v>1</v>
      </c>
      <c r="ID329">
        <v>1</v>
      </c>
      <c r="IE329">
        <v>1</v>
      </c>
      <c r="IF329">
        <v>1</v>
      </c>
      <c r="IG329">
        <v>1</v>
      </c>
      <c r="IH329">
        <v>0</v>
      </c>
      <c r="II329">
        <v>1</v>
      </c>
      <c r="IJ329">
        <v>1</v>
      </c>
      <c r="IK329">
        <v>1</v>
      </c>
      <c r="IL329">
        <v>1</v>
      </c>
      <c r="IM329">
        <v>1</v>
      </c>
      <c r="IN329">
        <v>1</v>
      </c>
      <c r="IO329">
        <v>1</v>
      </c>
      <c r="IP329">
        <v>1</v>
      </c>
      <c r="IQ329">
        <v>1</v>
      </c>
      <c r="IR329">
        <v>1</v>
      </c>
      <c r="IS329">
        <v>1</v>
      </c>
      <c r="IT329">
        <v>1</v>
      </c>
      <c r="IU329">
        <v>1</v>
      </c>
      <c r="IV329">
        <v>1</v>
      </c>
      <c r="IW329">
        <v>1</v>
      </c>
      <c r="IX329">
        <v>1</v>
      </c>
      <c r="IY329">
        <v>1</v>
      </c>
      <c r="IZ329">
        <v>1</v>
      </c>
      <c r="JA329">
        <v>1</v>
      </c>
      <c r="JB329">
        <v>0</v>
      </c>
      <c r="JC329">
        <v>1</v>
      </c>
      <c r="JD329">
        <v>1</v>
      </c>
      <c r="JE329">
        <v>1</v>
      </c>
      <c r="JF329">
        <v>1</v>
      </c>
      <c r="JG329">
        <v>1</v>
      </c>
      <c r="JH329">
        <v>1</v>
      </c>
      <c r="JI329">
        <v>1</v>
      </c>
      <c r="JJ329">
        <v>1</v>
      </c>
      <c r="JK329">
        <v>1</v>
      </c>
      <c r="JL329">
        <v>1</v>
      </c>
      <c r="JM329">
        <v>1</v>
      </c>
      <c r="JN329">
        <v>0</v>
      </c>
      <c r="JO329">
        <v>1</v>
      </c>
      <c r="JP329">
        <v>1</v>
      </c>
      <c r="JQ329">
        <v>1</v>
      </c>
      <c r="JR329">
        <v>0</v>
      </c>
      <c r="JS329">
        <v>1</v>
      </c>
      <c r="JT329">
        <v>1</v>
      </c>
      <c r="JU329">
        <v>1</v>
      </c>
      <c r="JV329">
        <v>1</v>
      </c>
      <c r="JW329">
        <v>1</v>
      </c>
      <c r="JX329">
        <v>1</v>
      </c>
      <c r="JY329">
        <v>0</v>
      </c>
      <c r="JZ329">
        <v>1</v>
      </c>
      <c r="KA329">
        <v>1</v>
      </c>
      <c r="KB329">
        <v>1</v>
      </c>
      <c r="KC329">
        <v>1</v>
      </c>
      <c r="KG329">
        <v>1</v>
      </c>
      <c r="KH329">
        <v>1</v>
      </c>
      <c r="KI329">
        <v>1</v>
      </c>
      <c r="KJ329">
        <v>1</v>
      </c>
      <c r="KK329">
        <v>1</v>
      </c>
      <c r="KL329">
        <v>1</v>
      </c>
      <c r="KM329">
        <v>1</v>
      </c>
      <c r="KN329">
        <v>1</v>
      </c>
      <c r="KO329">
        <v>1</v>
      </c>
      <c r="KP329">
        <v>1</v>
      </c>
      <c r="KQ329">
        <v>1</v>
      </c>
      <c r="KR329">
        <v>1</v>
      </c>
      <c r="KS329">
        <v>1</v>
      </c>
      <c r="KT329">
        <v>1</v>
      </c>
      <c r="KU329">
        <v>1</v>
      </c>
      <c r="KV329">
        <v>0</v>
      </c>
      <c r="KW329">
        <v>1</v>
      </c>
      <c r="KX329">
        <v>1</v>
      </c>
      <c r="KY329">
        <v>1</v>
      </c>
      <c r="KZ329">
        <v>1</v>
      </c>
      <c r="LA329">
        <v>1</v>
      </c>
      <c r="LB329">
        <v>1</v>
      </c>
      <c r="LC329">
        <v>1</v>
      </c>
      <c r="LD329">
        <v>1</v>
      </c>
      <c r="LE329">
        <v>0</v>
      </c>
      <c r="LF329">
        <v>1</v>
      </c>
      <c r="LG329">
        <v>1</v>
      </c>
      <c r="LH329">
        <v>1</v>
      </c>
      <c r="LI329">
        <v>0</v>
      </c>
      <c r="LJ329">
        <v>1</v>
      </c>
      <c r="LK329">
        <v>1</v>
      </c>
      <c r="LL329">
        <v>1</v>
      </c>
      <c r="LM329">
        <v>1</v>
      </c>
      <c r="LN329">
        <v>1</v>
      </c>
      <c r="LO329">
        <v>1</v>
      </c>
      <c r="LP329">
        <v>1</v>
      </c>
      <c r="LQ329">
        <v>1</v>
      </c>
      <c r="LR329">
        <v>0</v>
      </c>
      <c r="LS329">
        <v>1</v>
      </c>
      <c r="LT329">
        <v>1</v>
      </c>
      <c r="LU329">
        <v>1</v>
      </c>
      <c r="LV329">
        <v>0</v>
      </c>
      <c r="LX329">
        <v>1</v>
      </c>
      <c r="LY329">
        <v>1</v>
      </c>
      <c r="LZ329">
        <v>1</v>
      </c>
      <c r="MA329">
        <v>1</v>
      </c>
      <c r="MB329">
        <v>1</v>
      </c>
      <c r="MC329">
        <v>1</v>
      </c>
      <c r="MD329">
        <v>1</v>
      </c>
      <c r="MG329">
        <v>1</v>
      </c>
      <c r="MH329">
        <v>1</v>
      </c>
      <c r="MI329">
        <v>1</v>
      </c>
      <c r="MJ329">
        <v>1</v>
      </c>
      <c r="MK329">
        <v>1</v>
      </c>
      <c r="ML329">
        <v>1</v>
      </c>
      <c r="MM329">
        <v>1</v>
      </c>
      <c r="MN329">
        <v>1</v>
      </c>
      <c r="MO329">
        <v>1</v>
      </c>
      <c r="MP329">
        <v>1</v>
      </c>
      <c r="MQ329">
        <v>1</v>
      </c>
      <c r="MR329">
        <v>0</v>
      </c>
      <c r="MS329">
        <v>1</v>
      </c>
      <c r="MU329">
        <v>1</v>
      </c>
      <c r="MV329">
        <v>1</v>
      </c>
      <c r="MW329">
        <v>1</v>
      </c>
      <c r="MX329">
        <v>1</v>
      </c>
      <c r="MY329">
        <v>1</v>
      </c>
      <c r="MZ329">
        <v>1</v>
      </c>
      <c r="NA329">
        <v>1</v>
      </c>
      <c r="NB329">
        <v>1</v>
      </c>
      <c r="NC329">
        <v>1</v>
      </c>
      <c r="ND329">
        <v>1</v>
      </c>
      <c r="NE329">
        <v>1</v>
      </c>
      <c r="NF329">
        <v>1</v>
      </c>
      <c r="NG329">
        <v>1</v>
      </c>
      <c r="NH329">
        <v>1</v>
      </c>
      <c r="NI329">
        <v>0</v>
      </c>
      <c r="NJ329">
        <v>1</v>
      </c>
      <c r="NL329">
        <v>1</v>
      </c>
      <c r="NM329">
        <v>1</v>
      </c>
      <c r="NN329">
        <v>1</v>
      </c>
      <c r="NO329">
        <v>1</v>
      </c>
      <c r="NP329">
        <v>1</v>
      </c>
      <c r="NQ329">
        <v>0</v>
      </c>
      <c r="NR329">
        <v>0</v>
      </c>
      <c r="OL329">
        <v>1</v>
      </c>
      <c r="OM329">
        <v>0</v>
      </c>
      <c r="ON329">
        <v>1</v>
      </c>
      <c r="OO329">
        <v>1</v>
      </c>
      <c r="OP329">
        <v>1</v>
      </c>
      <c r="OQ329">
        <v>1</v>
      </c>
      <c r="OR329">
        <v>1</v>
      </c>
      <c r="OS329">
        <v>0</v>
      </c>
      <c r="OT329">
        <v>0</v>
      </c>
      <c r="OZ329">
        <v>1</v>
      </c>
      <c r="PA329">
        <v>1</v>
      </c>
      <c r="PB329">
        <v>1</v>
      </c>
      <c r="PC329">
        <v>1</v>
      </c>
      <c r="PD329">
        <v>0</v>
      </c>
      <c r="PE329">
        <v>0</v>
      </c>
      <c r="PF329">
        <v>1</v>
      </c>
      <c r="PG329">
        <v>1</v>
      </c>
      <c r="PH329">
        <v>1</v>
      </c>
      <c r="PI329">
        <v>1</v>
      </c>
      <c r="PJ329">
        <v>1</v>
      </c>
      <c r="PK329">
        <v>1</v>
      </c>
      <c r="PN329">
        <v>1</v>
      </c>
      <c r="PO329">
        <v>1</v>
      </c>
      <c r="PP329">
        <v>1</v>
      </c>
      <c r="PQ329">
        <v>1</v>
      </c>
      <c r="PR329">
        <v>1</v>
      </c>
      <c r="PS329">
        <v>1</v>
      </c>
      <c r="PT329">
        <v>1</v>
      </c>
      <c r="PU329">
        <v>1</v>
      </c>
      <c r="PW329">
        <v>0</v>
      </c>
      <c r="PY329">
        <v>1</v>
      </c>
      <c r="PZ329">
        <v>0</v>
      </c>
      <c r="QA329">
        <v>0</v>
      </c>
      <c r="QB329">
        <v>1</v>
      </c>
      <c r="QC329">
        <v>1</v>
      </c>
      <c r="QD329">
        <v>1</v>
      </c>
      <c r="QE329">
        <v>1</v>
      </c>
      <c r="QF329">
        <v>1</v>
      </c>
      <c r="QG329">
        <v>1</v>
      </c>
      <c r="QH329">
        <v>1</v>
      </c>
      <c r="QI329">
        <v>1</v>
      </c>
      <c r="QJ329">
        <v>1</v>
      </c>
      <c r="QK329">
        <v>1</v>
      </c>
      <c r="QL329">
        <v>1</v>
      </c>
      <c r="QM329">
        <v>0</v>
      </c>
      <c r="QN329">
        <v>1</v>
      </c>
      <c r="QP329">
        <v>0</v>
      </c>
      <c r="QQ329">
        <v>1</v>
      </c>
      <c r="QR329">
        <v>1</v>
      </c>
      <c r="QS329">
        <v>1</v>
      </c>
      <c r="QT329">
        <v>1</v>
      </c>
      <c r="QU329">
        <v>1</v>
      </c>
      <c r="QV329">
        <v>1</v>
      </c>
      <c r="QW329">
        <v>1</v>
      </c>
      <c r="QX329">
        <v>1</v>
      </c>
      <c r="QY329">
        <v>1</v>
      </c>
      <c r="QZ329">
        <v>1</v>
      </c>
      <c r="RA329">
        <v>1</v>
      </c>
      <c r="RB329">
        <v>1</v>
      </c>
      <c r="RC329">
        <v>1</v>
      </c>
      <c r="RD329">
        <v>1</v>
      </c>
      <c r="RE329">
        <v>0</v>
      </c>
      <c r="RF329">
        <v>1</v>
      </c>
      <c r="RH329">
        <v>0</v>
      </c>
      <c r="RI329">
        <v>1</v>
      </c>
      <c r="RJ329">
        <v>1</v>
      </c>
      <c r="RK329">
        <v>1</v>
      </c>
      <c r="RL329">
        <v>1</v>
      </c>
      <c r="RM329">
        <v>1</v>
      </c>
      <c r="RN329">
        <v>1</v>
      </c>
      <c r="RO329">
        <v>1</v>
      </c>
      <c r="RP329">
        <v>1</v>
      </c>
      <c r="RQ329">
        <v>1</v>
      </c>
      <c r="RR329">
        <v>1</v>
      </c>
      <c r="RS329">
        <v>1</v>
      </c>
      <c r="RT329">
        <v>0</v>
      </c>
      <c r="RU329">
        <v>1</v>
      </c>
      <c r="RV329">
        <v>1</v>
      </c>
      <c r="RY329">
        <v>1</v>
      </c>
      <c r="RZ329">
        <v>1</v>
      </c>
      <c r="SA329">
        <v>1</v>
      </c>
    </row>
    <row r="330" spans="1:495" x14ac:dyDescent="0.3">
      <c r="A330" s="1" t="str">
        <f t="shared" si="5"/>
        <v>478-2</v>
      </c>
      <c r="B330">
        <v>478</v>
      </c>
      <c r="C330">
        <v>2</v>
      </c>
      <c r="D330" s="2">
        <v>2020</v>
      </c>
      <c r="E330" t="s">
        <v>493</v>
      </c>
      <c r="F330" t="s">
        <v>497</v>
      </c>
      <c r="G330">
        <v>0.77810000000000001</v>
      </c>
      <c r="H330">
        <v>0.87740000000000007</v>
      </c>
      <c r="I330">
        <v>0.87</v>
      </c>
      <c r="J330">
        <v>0.65599999999999992</v>
      </c>
      <c r="K330">
        <v>0.70900000000000007</v>
      </c>
      <c r="L330">
        <v>0.7332000000000003</v>
      </c>
      <c r="M330">
        <v>0.79500000000000104</v>
      </c>
      <c r="N330">
        <v>0.70450000000000035</v>
      </c>
      <c r="O330">
        <v>0.85880000000000001</v>
      </c>
      <c r="P330">
        <v>0.57449999999999979</v>
      </c>
      <c r="Q330">
        <v>0.9</v>
      </c>
      <c r="R330" t="b">
        <v>0</v>
      </c>
      <c r="S330" t="b">
        <v>1</v>
      </c>
      <c r="T330" t="b">
        <v>1</v>
      </c>
      <c r="U330" t="b">
        <v>1</v>
      </c>
      <c r="W330" t="b">
        <v>0</v>
      </c>
      <c r="X330" t="b">
        <v>1</v>
      </c>
      <c r="Y330" t="b">
        <v>0</v>
      </c>
      <c r="AA330" t="b">
        <v>1</v>
      </c>
      <c r="AD330" t="b">
        <v>1</v>
      </c>
      <c r="AE330" t="b">
        <v>1</v>
      </c>
      <c r="AF330" t="b">
        <v>1</v>
      </c>
      <c r="AG330" t="b">
        <v>0</v>
      </c>
      <c r="AH330" t="b">
        <v>0</v>
      </c>
      <c r="AI330" t="b">
        <v>1</v>
      </c>
      <c r="AJ330" t="b">
        <v>0</v>
      </c>
      <c r="AK330" t="b">
        <v>1</v>
      </c>
      <c r="AL330" t="b">
        <v>1</v>
      </c>
      <c r="AM330" t="b">
        <v>1</v>
      </c>
      <c r="AN330">
        <v>884</v>
      </c>
      <c r="AO330">
        <v>412</v>
      </c>
      <c r="AP330">
        <v>472</v>
      </c>
      <c r="AQ330">
        <v>0</v>
      </c>
      <c r="AR330">
        <v>884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Y330">
        <v>1</v>
      </c>
      <c r="BZ330">
        <v>1</v>
      </c>
      <c r="CA330">
        <v>1</v>
      </c>
      <c r="CB330">
        <v>0</v>
      </c>
      <c r="CC330">
        <v>1</v>
      </c>
      <c r="CE330">
        <v>1</v>
      </c>
      <c r="CG330">
        <v>1</v>
      </c>
      <c r="CH330">
        <v>1</v>
      </c>
      <c r="CI330">
        <v>1</v>
      </c>
      <c r="CJ330">
        <v>1</v>
      </c>
      <c r="CK330">
        <v>0</v>
      </c>
      <c r="CL330">
        <v>1</v>
      </c>
      <c r="CM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D330">
        <v>1</v>
      </c>
      <c r="EE330">
        <v>1</v>
      </c>
      <c r="EF330">
        <v>1</v>
      </c>
      <c r="EG330">
        <v>0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0</v>
      </c>
      <c r="EW330">
        <v>1</v>
      </c>
      <c r="EX330">
        <v>1</v>
      </c>
      <c r="EY330">
        <v>1</v>
      </c>
      <c r="EZ330">
        <v>1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0</v>
      </c>
      <c r="FX330">
        <v>1</v>
      </c>
      <c r="FZ330">
        <v>1</v>
      </c>
      <c r="GA330">
        <v>1</v>
      </c>
      <c r="GF330">
        <v>1</v>
      </c>
      <c r="GG330">
        <v>1</v>
      </c>
      <c r="GI330">
        <v>0</v>
      </c>
      <c r="GJ330">
        <v>1</v>
      </c>
      <c r="GL330">
        <v>1</v>
      </c>
      <c r="GN330">
        <v>1</v>
      </c>
      <c r="GO330">
        <v>0</v>
      </c>
      <c r="GP330">
        <v>1</v>
      </c>
      <c r="GQ330">
        <v>1</v>
      </c>
      <c r="GR330">
        <v>1</v>
      </c>
      <c r="GS330">
        <v>1</v>
      </c>
      <c r="GT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1</v>
      </c>
      <c r="IF330">
        <v>1</v>
      </c>
      <c r="IG330">
        <v>1</v>
      </c>
      <c r="IH330">
        <v>0</v>
      </c>
      <c r="II330">
        <v>1</v>
      </c>
      <c r="IJ330">
        <v>1</v>
      </c>
      <c r="IK330">
        <v>1</v>
      </c>
      <c r="IL330">
        <v>1</v>
      </c>
      <c r="IM330">
        <v>1</v>
      </c>
      <c r="IN330">
        <v>1</v>
      </c>
      <c r="IO330">
        <v>1</v>
      </c>
      <c r="IP330">
        <v>1</v>
      </c>
      <c r="IQ330">
        <v>1</v>
      </c>
      <c r="IR330">
        <v>1</v>
      </c>
      <c r="IS330">
        <v>1</v>
      </c>
      <c r="IT330">
        <v>1</v>
      </c>
      <c r="IU330">
        <v>1</v>
      </c>
      <c r="IV330">
        <v>1</v>
      </c>
      <c r="IW330">
        <v>1</v>
      </c>
      <c r="IX330">
        <v>1</v>
      </c>
      <c r="IY330">
        <v>1</v>
      </c>
      <c r="IZ330">
        <v>1</v>
      </c>
      <c r="JA330">
        <v>1</v>
      </c>
      <c r="JB330">
        <v>1</v>
      </c>
      <c r="JC330">
        <v>1</v>
      </c>
      <c r="JD330">
        <v>1</v>
      </c>
      <c r="JE330">
        <v>1</v>
      </c>
      <c r="JF330">
        <v>1</v>
      </c>
      <c r="JG330">
        <v>1</v>
      </c>
      <c r="JH330">
        <v>1</v>
      </c>
      <c r="JI330">
        <v>1</v>
      </c>
      <c r="JJ330">
        <v>1</v>
      </c>
      <c r="JK330">
        <v>1</v>
      </c>
      <c r="JL330">
        <v>1</v>
      </c>
      <c r="JM330">
        <v>1</v>
      </c>
      <c r="JN330">
        <v>1</v>
      </c>
      <c r="JO330">
        <v>1</v>
      </c>
      <c r="JP330">
        <v>1</v>
      </c>
      <c r="JQ330">
        <v>1</v>
      </c>
      <c r="JR330">
        <v>1</v>
      </c>
      <c r="JS330">
        <v>1</v>
      </c>
      <c r="JT330">
        <v>1</v>
      </c>
      <c r="JU330">
        <v>1</v>
      </c>
      <c r="JV330">
        <v>1</v>
      </c>
      <c r="JW330">
        <v>1</v>
      </c>
      <c r="JX330">
        <v>1</v>
      </c>
      <c r="JY330">
        <v>0</v>
      </c>
      <c r="JZ330">
        <v>1</v>
      </c>
      <c r="KA330">
        <v>1</v>
      </c>
      <c r="KB330">
        <v>1</v>
      </c>
      <c r="KC330">
        <v>1</v>
      </c>
      <c r="KG330">
        <v>1</v>
      </c>
      <c r="KH330">
        <v>1</v>
      </c>
      <c r="KI330">
        <v>0</v>
      </c>
      <c r="KJ330">
        <v>1</v>
      </c>
      <c r="KK330">
        <v>1</v>
      </c>
      <c r="KL330">
        <v>1</v>
      </c>
      <c r="KM330">
        <v>1</v>
      </c>
      <c r="KN330">
        <v>1</v>
      </c>
      <c r="KO330">
        <v>1</v>
      </c>
      <c r="KP330">
        <v>1</v>
      </c>
      <c r="KQ330">
        <v>1</v>
      </c>
      <c r="KR330">
        <v>1</v>
      </c>
      <c r="KS330">
        <v>1</v>
      </c>
      <c r="KT330">
        <v>1</v>
      </c>
      <c r="KU330">
        <v>1</v>
      </c>
      <c r="KV330">
        <v>1</v>
      </c>
      <c r="KW330">
        <v>1</v>
      </c>
      <c r="KX330">
        <v>1</v>
      </c>
      <c r="KY330">
        <v>1</v>
      </c>
      <c r="KZ330">
        <v>1</v>
      </c>
      <c r="LA330">
        <v>1</v>
      </c>
      <c r="LB330">
        <v>1</v>
      </c>
      <c r="LC330">
        <v>1</v>
      </c>
      <c r="LD330">
        <v>1</v>
      </c>
      <c r="LE330">
        <v>1</v>
      </c>
      <c r="LF330">
        <v>1</v>
      </c>
      <c r="LG330">
        <v>1</v>
      </c>
      <c r="LH330">
        <v>1</v>
      </c>
      <c r="LI330">
        <v>0</v>
      </c>
      <c r="LJ330">
        <v>1</v>
      </c>
      <c r="LK330">
        <v>1</v>
      </c>
      <c r="LL330">
        <v>1</v>
      </c>
      <c r="LM330">
        <v>1</v>
      </c>
      <c r="LN330">
        <v>1</v>
      </c>
      <c r="LO330">
        <v>1</v>
      </c>
      <c r="LP330">
        <v>1</v>
      </c>
      <c r="LQ330">
        <v>1</v>
      </c>
      <c r="LR330">
        <v>0</v>
      </c>
      <c r="LS330">
        <v>1</v>
      </c>
      <c r="LT330">
        <v>1</v>
      </c>
      <c r="LU330">
        <v>1</v>
      </c>
      <c r="LV330">
        <v>1</v>
      </c>
      <c r="LW330">
        <v>0</v>
      </c>
      <c r="LX330">
        <v>1</v>
      </c>
      <c r="LY330">
        <v>1</v>
      </c>
      <c r="LZ330">
        <v>1</v>
      </c>
      <c r="MA330">
        <v>1</v>
      </c>
      <c r="MB330">
        <v>1</v>
      </c>
      <c r="MC330">
        <v>1</v>
      </c>
      <c r="MD330">
        <v>1</v>
      </c>
      <c r="ME330">
        <v>1</v>
      </c>
      <c r="MF330">
        <v>1</v>
      </c>
      <c r="MG330">
        <v>1</v>
      </c>
      <c r="MH330">
        <v>1</v>
      </c>
      <c r="MI330">
        <v>1</v>
      </c>
      <c r="MJ330">
        <v>1</v>
      </c>
      <c r="MK330">
        <v>1</v>
      </c>
      <c r="ML330">
        <v>1</v>
      </c>
      <c r="MM330">
        <v>1</v>
      </c>
      <c r="MN330">
        <v>1</v>
      </c>
      <c r="MO330">
        <v>1</v>
      </c>
      <c r="MP330">
        <v>1</v>
      </c>
      <c r="MQ330">
        <v>1</v>
      </c>
      <c r="MR330">
        <v>0</v>
      </c>
      <c r="MS330">
        <v>1</v>
      </c>
      <c r="MU330">
        <v>1</v>
      </c>
      <c r="MV330">
        <v>1</v>
      </c>
      <c r="MW330">
        <v>1</v>
      </c>
      <c r="MX330">
        <v>1</v>
      </c>
      <c r="MY330">
        <v>1</v>
      </c>
      <c r="MZ330">
        <v>1</v>
      </c>
      <c r="NA330">
        <v>1</v>
      </c>
      <c r="NB330">
        <v>1</v>
      </c>
      <c r="NC330">
        <v>1</v>
      </c>
      <c r="ND330">
        <v>1</v>
      </c>
      <c r="NE330">
        <v>1</v>
      </c>
      <c r="NF330">
        <v>1</v>
      </c>
      <c r="NG330">
        <v>1</v>
      </c>
      <c r="NH330">
        <v>1</v>
      </c>
      <c r="NI330">
        <v>0</v>
      </c>
      <c r="NJ330">
        <v>1</v>
      </c>
      <c r="NL330">
        <v>1</v>
      </c>
      <c r="NM330">
        <v>1</v>
      </c>
      <c r="NN330">
        <v>1</v>
      </c>
      <c r="NO330">
        <v>1</v>
      </c>
      <c r="NP330">
        <v>1</v>
      </c>
      <c r="NQ330">
        <v>0</v>
      </c>
      <c r="NR330">
        <v>1</v>
      </c>
      <c r="OL330">
        <v>1</v>
      </c>
      <c r="OM330">
        <v>1</v>
      </c>
      <c r="ON330">
        <v>1</v>
      </c>
      <c r="OO330">
        <v>1</v>
      </c>
      <c r="OP330">
        <v>1</v>
      </c>
      <c r="OQ330">
        <v>1</v>
      </c>
      <c r="OR330">
        <v>1</v>
      </c>
      <c r="OS330">
        <v>0</v>
      </c>
      <c r="OT330">
        <v>0</v>
      </c>
      <c r="OZ330">
        <v>1</v>
      </c>
      <c r="PA330">
        <v>1</v>
      </c>
      <c r="PB330">
        <v>1</v>
      </c>
      <c r="PC330">
        <v>1</v>
      </c>
      <c r="PD330">
        <v>0</v>
      </c>
      <c r="PE330">
        <v>0</v>
      </c>
      <c r="PF330">
        <v>1</v>
      </c>
      <c r="PG330">
        <v>1</v>
      </c>
      <c r="PH330">
        <v>1</v>
      </c>
      <c r="PI330">
        <v>1</v>
      </c>
      <c r="PJ330">
        <v>1</v>
      </c>
      <c r="PK330">
        <v>1</v>
      </c>
      <c r="PN330">
        <v>1</v>
      </c>
      <c r="PO330">
        <v>1</v>
      </c>
      <c r="PP330">
        <v>1</v>
      </c>
      <c r="PQ330">
        <v>1</v>
      </c>
      <c r="PR330">
        <v>1</v>
      </c>
      <c r="PS330">
        <v>1</v>
      </c>
      <c r="PT330">
        <v>1</v>
      </c>
      <c r="PU330">
        <v>1</v>
      </c>
      <c r="PW330">
        <v>0</v>
      </c>
      <c r="PY330">
        <v>1</v>
      </c>
      <c r="PZ330">
        <v>0</v>
      </c>
      <c r="QA330">
        <v>0</v>
      </c>
      <c r="QB330">
        <v>1</v>
      </c>
      <c r="QC330">
        <v>1</v>
      </c>
      <c r="QD330">
        <v>1</v>
      </c>
      <c r="QE330">
        <v>1</v>
      </c>
      <c r="QF330">
        <v>1</v>
      </c>
      <c r="QG330">
        <v>1</v>
      </c>
      <c r="QH330">
        <v>1</v>
      </c>
      <c r="QI330">
        <v>1</v>
      </c>
      <c r="QJ330">
        <v>1</v>
      </c>
      <c r="QK330">
        <v>1</v>
      </c>
      <c r="QL330">
        <v>1</v>
      </c>
      <c r="QM330">
        <v>0</v>
      </c>
      <c r="QN330">
        <v>1</v>
      </c>
      <c r="QP330">
        <v>0</v>
      </c>
      <c r="QQ330">
        <v>1</v>
      </c>
      <c r="QR330">
        <v>1</v>
      </c>
      <c r="QS330">
        <v>1</v>
      </c>
      <c r="QT330">
        <v>1</v>
      </c>
      <c r="QU330">
        <v>1</v>
      </c>
      <c r="QV330">
        <v>1</v>
      </c>
      <c r="QW330">
        <v>1</v>
      </c>
      <c r="QX330">
        <v>1</v>
      </c>
      <c r="QY330">
        <v>1</v>
      </c>
      <c r="QZ330">
        <v>1</v>
      </c>
      <c r="RA330">
        <v>1</v>
      </c>
      <c r="RB330">
        <v>1</v>
      </c>
      <c r="RC330">
        <v>1</v>
      </c>
      <c r="RD330">
        <v>1</v>
      </c>
      <c r="RE330">
        <v>0</v>
      </c>
      <c r="RF330">
        <v>1</v>
      </c>
      <c r="RH330">
        <v>0</v>
      </c>
      <c r="RI330">
        <v>1</v>
      </c>
      <c r="RJ330">
        <v>1</v>
      </c>
      <c r="RK330">
        <v>1</v>
      </c>
      <c r="RL330">
        <v>1</v>
      </c>
      <c r="RM330">
        <v>1</v>
      </c>
      <c r="RN330">
        <v>1</v>
      </c>
      <c r="RO330">
        <v>1</v>
      </c>
      <c r="RP330">
        <v>1</v>
      </c>
      <c r="RQ330">
        <v>1</v>
      </c>
      <c r="RR330">
        <v>1</v>
      </c>
      <c r="RS330">
        <v>1</v>
      </c>
      <c r="RT330">
        <v>0</v>
      </c>
      <c r="RU330">
        <v>1</v>
      </c>
      <c r="RV330">
        <v>1</v>
      </c>
      <c r="RW330">
        <v>1</v>
      </c>
      <c r="RX330">
        <v>1</v>
      </c>
      <c r="RY330">
        <v>1</v>
      </c>
      <c r="RZ330">
        <v>1</v>
      </c>
      <c r="SA330">
        <v>1</v>
      </c>
    </row>
    <row r="331" spans="1:495" x14ac:dyDescent="0.3">
      <c r="A331" s="1" t="str">
        <f t="shared" si="5"/>
        <v>684-1</v>
      </c>
      <c r="B331">
        <v>684</v>
      </c>
      <c r="C331">
        <v>1</v>
      </c>
      <c r="D331" s="2">
        <v>2017</v>
      </c>
      <c r="E331" t="s">
        <v>493</v>
      </c>
      <c r="F331" t="s">
        <v>497</v>
      </c>
      <c r="G331">
        <v>0.34394999999999998</v>
      </c>
      <c r="H331">
        <v>0.4788</v>
      </c>
      <c r="I331">
        <v>0.53959999999999997</v>
      </c>
      <c r="J331">
        <v>0.21099999999999999</v>
      </c>
      <c r="K331">
        <v>0.1464</v>
      </c>
      <c r="L331">
        <v>0.48092500000000038</v>
      </c>
      <c r="M331">
        <v>0.5990000000000012</v>
      </c>
      <c r="N331">
        <v>0.66690000000000016</v>
      </c>
      <c r="O331">
        <v>0.20880000000000001</v>
      </c>
      <c r="P331">
        <v>0.44900000000000012</v>
      </c>
      <c r="Q331">
        <v>0.9</v>
      </c>
      <c r="R331" t="b">
        <v>0</v>
      </c>
      <c r="S331" t="b">
        <v>0</v>
      </c>
      <c r="T331" t="b">
        <v>0</v>
      </c>
      <c r="U331" t="b">
        <v>0</v>
      </c>
      <c r="W331" t="b">
        <v>0</v>
      </c>
      <c r="X331" t="b">
        <v>0</v>
      </c>
      <c r="Y331" t="b">
        <v>0</v>
      </c>
      <c r="AA331" t="b">
        <v>0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1</v>
      </c>
      <c r="AJ331" t="b">
        <v>0</v>
      </c>
      <c r="AK331" t="b">
        <v>1</v>
      </c>
      <c r="AL331" t="b">
        <v>0</v>
      </c>
      <c r="AM331" t="b">
        <v>0</v>
      </c>
      <c r="AN331">
        <v>130</v>
      </c>
      <c r="AO331">
        <v>110</v>
      </c>
      <c r="AP331">
        <v>20</v>
      </c>
      <c r="AQ331">
        <v>0</v>
      </c>
      <c r="AR331">
        <v>130</v>
      </c>
      <c r="AT331">
        <v>1</v>
      </c>
      <c r="AU331">
        <v>1</v>
      </c>
      <c r="AV331">
        <v>0</v>
      </c>
      <c r="AW331">
        <v>1</v>
      </c>
      <c r="AX331">
        <v>1</v>
      </c>
      <c r="AY331">
        <v>1</v>
      </c>
      <c r="AZ331">
        <v>0</v>
      </c>
      <c r="BA331">
        <v>1</v>
      </c>
      <c r="BB331">
        <v>1</v>
      </c>
      <c r="BC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0</v>
      </c>
      <c r="BK331">
        <v>1</v>
      </c>
      <c r="BL331">
        <v>1</v>
      </c>
      <c r="BM331">
        <v>1</v>
      </c>
      <c r="BN331">
        <v>0</v>
      </c>
      <c r="BO331">
        <v>0</v>
      </c>
      <c r="BP331">
        <v>1</v>
      </c>
      <c r="BQ331">
        <v>1</v>
      </c>
      <c r="BY331">
        <v>1</v>
      </c>
      <c r="BZ331">
        <v>0</v>
      </c>
      <c r="CA331">
        <v>0</v>
      </c>
      <c r="CB331">
        <v>0</v>
      </c>
      <c r="CC331">
        <v>1</v>
      </c>
      <c r="CE331">
        <v>1</v>
      </c>
      <c r="CG331">
        <v>0</v>
      </c>
      <c r="CH331">
        <v>1</v>
      </c>
      <c r="CI331">
        <v>1</v>
      </c>
      <c r="CJ331">
        <v>1</v>
      </c>
      <c r="CK331">
        <v>0</v>
      </c>
      <c r="CL331">
        <v>1</v>
      </c>
      <c r="CM331">
        <v>0</v>
      </c>
      <c r="CO331">
        <v>0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0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F331">
        <v>1</v>
      </c>
      <c r="DG331">
        <v>1</v>
      </c>
      <c r="DH331">
        <v>0</v>
      </c>
      <c r="DI331">
        <v>1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1</v>
      </c>
      <c r="DQ331">
        <v>0</v>
      </c>
      <c r="DR331">
        <v>1</v>
      </c>
      <c r="DS331">
        <v>1</v>
      </c>
      <c r="DT331">
        <v>0</v>
      </c>
      <c r="DU331">
        <v>0</v>
      </c>
      <c r="DV331">
        <v>0</v>
      </c>
      <c r="DW331">
        <v>0</v>
      </c>
      <c r="DX331">
        <v>1</v>
      </c>
      <c r="DY331">
        <v>0</v>
      </c>
      <c r="DZ331">
        <v>0</v>
      </c>
      <c r="EA331">
        <v>1</v>
      </c>
      <c r="EB331">
        <v>0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  <c r="EO331">
        <v>1</v>
      </c>
      <c r="EP331">
        <v>1</v>
      </c>
      <c r="EQ331">
        <v>1</v>
      </c>
      <c r="ER331">
        <v>0</v>
      </c>
      <c r="ET331">
        <v>1</v>
      </c>
      <c r="EU331">
        <v>1</v>
      </c>
      <c r="EV331">
        <v>1</v>
      </c>
      <c r="EW331">
        <v>1</v>
      </c>
      <c r="EX331">
        <v>1</v>
      </c>
      <c r="EY331">
        <v>1</v>
      </c>
      <c r="EZ331">
        <v>1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1</v>
      </c>
      <c r="FL331">
        <v>1</v>
      </c>
      <c r="FM331">
        <v>0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0</v>
      </c>
      <c r="FW331">
        <v>0</v>
      </c>
      <c r="FX331">
        <v>1</v>
      </c>
      <c r="FZ331">
        <v>1</v>
      </c>
      <c r="GA331">
        <v>1</v>
      </c>
      <c r="GF331">
        <v>1</v>
      </c>
      <c r="GG331">
        <v>1</v>
      </c>
      <c r="GI331">
        <v>1</v>
      </c>
      <c r="GJ331">
        <v>1</v>
      </c>
      <c r="GL331">
        <v>1</v>
      </c>
      <c r="GN331">
        <v>1</v>
      </c>
      <c r="GO331">
        <v>0</v>
      </c>
      <c r="GP331">
        <v>1</v>
      </c>
      <c r="GQ331">
        <v>1</v>
      </c>
      <c r="GR331">
        <v>1</v>
      </c>
      <c r="GS331">
        <v>1</v>
      </c>
      <c r="GT331">
        <v>1</v>
      </c>
      <c r="GW331">
        <v>1</v>
      </c>
      <c r="GX331">
        <v>1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1</v>
      </c>
      <c r="HH331">
        <v>1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1</v>
      </c>
      <c r="HQ331">
        <v>1</v>
      </c>
      <c r="HR331">
        <v>1</v>
      </c>
      <c r="HS331">
        <v>0</v>
      </c>
      <c r="HU331">
        <v>1</v>
      </c>
      <c r="HV331">
        <v>1</v>
      </c>
      <c r="HW331">
        <v>1</v>
      </c>
      <c r="HX331">
        <v>0</v>
      </c>
      <c r="HY331">
        <v>1</v>
      </c>
      <c r="HZ331">
        <v>1</v>
      </c>
      <c r="IA331">
        <v>0</v>
      </c>
      <c r="IB331">
        <v>0</v>
      </c>
      <c r="IC331">
        <v>0</v>
      </c>
      <c r="ID331">
        <v>0</v>
      </c>
      <c r="IE331">
        <v>1</v>
      </c>
      <c r="IF331">
        <v>1</v>
      </c>
      <c r="IG331">
        <v>1</v>
      </c>
      <c r="IH331">
        <v>1</v>
      </c>
      <c r="II331">
        <v>1</v>
      </c>
      <c r="IJ331">
        <v>1</v>
      </c>
      <c r="IK331">
        <v>1</v>
      </c>
      <c r="IL331">
        <v>1</v>
      </c>
      <c r="IM331">
        <v>1</v>
      </c>
      <c r="IN331">
        <v>1</v>
      </c>
      <c r="IO331">
        <v>1</v>
      </c>
      <c r="IP331">
        <v>1</v>
      </c>
      <c r="IQ331">
        <v>1</v>
      </c>
      <c r="IR331">
        <v>1</v>
      </c>
      <c r="IS331">
        <v>0</v>
      </c>
      <c r="IU331">
        <v>1</v>
      </c>
      <c r="IV331">
        <v>1</v>
      </c>
      <c r="IW331">
        <v>1</v>
      </c>
      <c r="IX331">
        <v>1</v>
      </c>
      <c r="IY331">
        <v>1</v>
      </c>
      <c r="IZ331">
        <v>1</v>
      </c>
      <c r="JA331">
        <v>1</v>
      </c>
      <c r="JB331">
        <v>0</v>
      </c>
      <c r="JC331">
        <v>0</v>
      </c>
      <c r="JE331">
        <v>0</v>
      </c>
      <c r="JF331">
        <v>0</v>
      </c>
      <c r="JG331">
        <v>0</v>
      </c>
      <c r="JN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1</v>
      </c>
      <c r="JV331">
        <v>0</v>
      </c>
      <c r="JX331">
        <v>1</v>
      </c>
      <c r="JY331">
        <v>0</v>
      </c>
      <c r="JZ331">
        <v>1</v>
      </c>
      <c r="KA331">
        <v>1</v>
      </c>
      <c r="KB331">
        <v>1</v>
      </c>
      <c r="KC331">
        <v>1</v>
      </c>
      <c r="KG331">
        <v>0</v>
      </c>
      <c r="KH331">
        <v>0</v>
      </c>
      <c r="KI331">
        <v>0</v>
      </c>
      <c r="KJ331">
        <v>0</v>
      </c>
      <c r="KL331">
        <v>0</v>
      </c>
      <c r="KM331">
        <v>0</v>
      </c>
      <c r="KN331">
        <v>1</v>
      </c>
      <c r="KO331">
        <v>0</v>
      </c>
      <c r="KV331">
        <v>0</v>
      </c>
      <c r="KX331">
        <v>0</v>
      </c>
      <c r="LE331">
        <v>0</v>
      </c>
      <c r="LH331">
        <v>0</v>
      </c>
      <c r="LJ331">
        <v>0</v>
      </c>
      <c r="LK331">
        <v>0</v>
      </c>
      <c r="LR331">
        <v>0</v>
      </c>
      <c r="LT331">
        <v>0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0</v>
      </c>
      <c r="MF331">
        <v>0</v>
      </c>
      <c r="MG331">
        <v>1</v>
      </c>
      <c r="MH331">
        <v>0</v>
      </c>
      <c r="MJ331">
        <v>1</v>
      </c>
      <c r="MK331">
        <v>1</v>
      </c>
      <c r="ML331">
        <v>1</v>
      </c>
      <c r="MM331">
        <v>0</v>
      </c>
      <c r="MN331">
        <v>1</v>
      </c>
      <c r="MO331">
        <v>1</v>
      </c>
      <c r="MP331">
        <v>1</v>
      </c>
      <c r="MQ331">
        <v>1</v>
      </c>
      <c r="MR331">
        <v>0</v>
      </c>
      <c r="MS331">
        <v>0</v>
      </c>
      <c r="MU331">
        <v>1</v>
      </c>
      <c r="MV331">
        <v>1</v>
      </c>
      <c r="MW331">
        <v>1</v>
      </c>
      <c r="MX331">
        <v>1</v>
      </c>
      <c r="MY331">
        <v>0</v>
      </c>
      <c r="MZ331">
        <v>1</v>
      </c>
      <c r="NA331">
        <v>1</v>
      </c>
      <c r="NB331">
        <v>1</v>
      </c>
      <c r="NC331">
        <v>1</v>
      </c>
      <c r="ND331">
        <v>0</v>
      </c>
      <c r="NE331">
        <v>0</v>
      </c>
      <c r="NF331">
        <v>0</v>
      </c>
      <c r="NG331">
        <v>1</v>
      </c>
      <c r="NH331">
        <v>1</v>
      </c>
      <c r="NI331">
        <v>0</v>
      </c>
      <c r="NJ331">
        <v>1</v>
      </c>
      <c r="NL331">
        <v>0</v>
      </c>
      <c r="NM331">
        <v>1</v>
      </c>
      <c r="NN331">
        <v>1</v>
      </c>
      <c r="NO331">
        <v>1</v>
      </c>
      <c r="NP331">
        <v>1</v>
      </c>
      <c r="NR331">
        <v>1</v>
      </c>
      <c r="OL331">
        <v>1</v>
      </c>
      <c r="OM331">
        <v>0</v>
      </c>
      <c r="ON331">
        <v>1</v>
      </c>
      <c r="OO331">
        <v>0</v>
      </c>
      <c r="OP331">
        <v>1</v>
      </c>
      <c r="OQ331">
        <v>1</v>
      </c>
      <c r="OR331">
        <v>1</v>
      </c>
      <c r="OS331">
        <v>1</v>
      </c>
      <c r="OT331">
        <v>1</v>
      </c>
      <c r="OZ331">
        <v>1</v>
      </c>
      <c r="PA331">
        <v>0</v>
      </c>
      <c r="PB331">
        <v>0</v>
      </c>
      <c r="PC331">
        <v>1</v>
      </c>
      <c r="PD331">
        <v>0</v>
      </c>
      <c r="PE331">
        <v>0</v>
      </c>
      <c r="PF331">
        <v>1</v>
      </c>
      <c r="PG331">
        <v>1</v>
      </c>
      <c r="PH331">
        <v>1</v>
      </c>
      <c r="PI331">
        <v>1</v>
      </c>
      <c r="PJ331">
        <v>1</v>
      </c>
      <c r="PK331">
        <v>1</v>
      </c>
      <c r="PN331">
        <v>1</v>
      </c>
      <c r="PO331">
        <v>0</v>
      </c>
      <c r="PQ331">
        <v>1</v>
      </c>
      <c r="PR331">
        <v>1</v>
      </c>
      <c r="PS331">
        <v>1</v>
      </c>
      <c r="PT331">
        <v>1</v>
      </c>
      <c r="PU331">
        <v>1</v>
      </c>
      <c r="PW331">
        <v>0</v>
      </c>
      <c r="PY331">
        <v>0</v>
      </c>
      <c r="PZ331">
        <v>0</v>
      </c>
      <c r="QA331">
        <v>0</v>
      </c>
      <c r="QB331">
        <v>1</v>
      </c>
      <c r="QC331">
        <v>1</v>
      </c>
      <c r="QD331">
        <v>1</v>
      </c>
      <c r="QE331">
        <v>0</v>
      </c>
      <c r="QT331">
        <v>0</v>
      </c>
      <c r="QV331">
        <v>1</v>
      </c>
      <c r="QW331">
        <v>1</v>
      </c>
      <c r="QX331">
        <v>1</v>
      </c>
      <c r="QY331">
        <v>1</v>
      </c>
      <c r="QZ331">
        <v>0</v>
      </c>
      <c r="RA331">
        <v>0</v>
      </c>
      <c r="RB331">
        <v>0</v>
      </c>
      <c r="RC331">
        <v>0</v>
      </c>
      <c r="RD331">
        <v>1</v>
      </c>
      <c r="RE331">
        <v>0</v>
      </c>
      <c r="RF331">
        <v>0</v>
      </c>
      <c r="RH331">
        <v>0</v>
      </c>
      <c r="RI331">
        <v>0</v>
      </c>
      <c r="RJ331">
        <v>1</v>
      </c>
      <c r="RK331">
        <v>1</v>
      </c>
      <c r="RL331">
        <v>1</v>
      </c>
      <c r="RM331">
        <v>1</v>
      </c>
      <c r="RN331">
        <v>0</v>
      </c>
      <c r="RO331">
        <v>1</v>
      </c>
      <c r="RP331">
        <v>1</v>
      </c>
      <c r="RQ331">
        <v>1</v>
      </c>
      <c r="RR331">
        <v>1</v>
      </c>
      <c r="RS331">
        <v>1</v>
      </c>
      <c r="RT331">
        <v>0</v>
      </c>
      <c r="RU331">
        <v>1</v>
      </c>
      <c r="RV331">
        <v>1</v>
      </c>
      <c r="RY331">
        <v>1</v>
      </c>
      <c r="RZ331">
        <v>0</v>
      </c>
    </row>
    <row r="332" spans="1:495" x14ac:dyDescent="0.3">
      <c r="A332" s="1" t="str">
        <f t="shared" si="5"/>
        <v>684-2</v>
      </c>
      <c r="B332">
        <v>684</v>
      </c>
      <c r="C332">
        <v>2</v>
      </c>
      <c r="D332" s="2">
        <v>2019</v>
      </c>
      <c r="E332" t="s">
        <v>493</v>
      </c>
      <c r="F332" t="s">
        <v>497</v>
      </c>
      <c r="G332">
        <v>0.39545000000000002</v>
      </c>
      <c r="H332">
        <v>0.55200000000000005</v>
      </c>
      <c r="I332">
        <v>0.62740000000000007</v>
      </c>
      <c r="J332">
        <v>0.19600000000000001</v>
      </c>
      <c r="K332">
        <v>0.2064</v>
      </c>
      <c r="L332">
        <v>0.53030000000000033</v>
      </c>
      <c r="M332">
        <v>0.75650000000000139</v>
      </c>
      <c r="N332">
        <v>0.70690000000000019</v>
      </c>
      <c r="O332">
        <v>0.20880000000000001</v>
      </c>
      <c r="P332">
        <v>0.44900000000000012</v>
      </c>
      <c r="Q332">
        <v>0.75</v>
      </c>
      <c r="R332" t="b">
        <v>0</v>
      </c>
      <c r="S332" t="b">
        <v>0</v>
      </c>
      <c r="T332" t="b">
        <v>0</v>
      </c>
      <c r="U332" t="b">
        <v>0</v>
      </c>
      <c r="W332" t="b">
        <v>0</v>
      </c>
      <c r="X332" t="b">
        <v>0</v>
      </c>
      <c r="Y332" t="b">
        <v>0</v>
      </c>
      <c r="AA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1</v>
      </c>
      <c r="AL332" t="b">
        <v>0</v>
      </c>
      <c r="AM332" t="b">
        <v>0</v>
      </c>
      <c r="AN332">
        <v>130</v>
      </c>
      <c r="AO332">
        <v>110</v>
      </c>
      <c r="AP332">
        <v>20</v>
      </c>
      <c r="AQ332">
        <v>0</v>
      </c>
      <c r="AR332">
        <v>130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0</v>
      </c>
      <c r="BA332">
        <v>1</v>
      </c>
      <c r="BB332">
        <v>1</v>
      </c>
      <c r="BC332">
        <v>1</v>
      </c>
      <c r="BE332">
        <v>1</v>
      </c>
      <c r="BF332">
        <v>1</v>
      </c>
      <c r="BG332">
        <v>0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0</v>
      </c>
      <c r="BO332">
        <v>1</v>
      </c>
      <c r="BP332">
        <v>1</v>
      </c>
      <c r="BQ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E332">
        <v>1</v>
      </c>
      <c r="CG332">
        <v>0</v>
      </c>
      <c r="CH332">
        <v>1</v>
      </c>
      <c r="CI332">
        <v>1</v>
      </c>
      <c r="CJ332">
        <v>1</v>
      </c>
      <c r="CK332">
        <v>0</v>
      </c>
      <c r="CL332">
        <v>1</v>
      </c>
      <c r="CM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1</v>
      </c>
      <c r="DQ332">
        <v>0</v>
      </c>
      <c r="DR332">
        <v>1</v>
      </c>
      <c r="DS332">
        <v>1</v>
      </c>
      <c r="DT332">
        <v>0</v>
      </c>
      <c r="DU332">
        <v>0</v>
      </c>
      <c r="DV332">
        <v>0</v>
      </c>
      <c r="DW332">
        <v>0</v>
      </c>
      <c r="DX332">
        <v>1</v>
      </c>
      <c r="DY332">
        <v>0</v>
      </c>
      <c r="DZ332">
        <v>0</v>
      </c>
      <c r="EA332">
        <v>1</v>
      </c>
      <c r="EB332">
        <v>0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0</v>
      </c>
      <c r="ET332">
        <v>1</v>
      </c>
      <c r="EU332">
        <v>1</v>
      </c>
      <c r="EV332">
        <v>1</v>
      </c>
      <c r="EW332">
        <v>1</v>
      </c>
      <c r="EX332">
        <v>1</v>
      </c>
      <c r="EY332">
        <v>1</v>
      </c>
      <c r="EZ332">
        <v>1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Z332">
        <v>1</v>
      </c>
      <c r="GA332">
        <v>1</v>
      </c>
      <c r="GF332">
        <v>1</v>
      </c>
      <c r="GG332">
        <v>1</v>
      </c>
      <c r="GI332">
        <v>1</v>
      </c>
      <c r="GJ332">
        <v>1</v>
      </c>
      <c r="GL332">
        <v>1</v>
      </c>
      <c r="GN332">
        <v>1</v>
      </c>
      <c r="GO332">
        <v>0</v>
      </c>
      <c r="GP332">
        <v>1</v>
      </c>
      <c r="GQ332">
        <v>1</v>
      </c>
      <c r="GR332">
        <v>1</v>
      </c>
      <c r="GS332">
        <v>1</v>
      </c>
      <c r="GT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0</v>
      </c>
      <c r="HY332">
        <v>1</v>
      </c>
      <c r="HZ332">
        <v>1</v>
      </c>
      <c r="IA332">
        <v>0</v>
      </c>
      <c r="IB332">
        <v>0</v>
      </c>
      <c r="IC332">
        <v>0</v>
      </c>
      <c r="ID332">
        <v>0</v>
      </c>
      <c r="IE332">
        <v>1</v>
      </c>
      <c r="IF332">
        <v>1</v>
      </c>
      <c r="IG332">
        <v>1</v>
      </c>
      <c r="IH332">
        <v>1</v>
      </c>
      <c r="II332">
        <v>1</v>
      </c>
      <c r="IJ332">
        <v>1</v>
      </c>
      <c r="IK332">
        <v>1</v>
      </c>
      <c r="IL332">
        <v>1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1</v>
      </c>
      <c r="IS332">
        <v>0</v>
      </c>
      <c r="IU332">
        <v>1</v>
      </c>
      <c r="IV332">
        <v>1</v>
      </c>
      <c r="IW332">
        <v>1</v>
      </c>
      <c r="IX332">
        <v>1</v>
      </c>
      <c r="IY332">
        <v>1</v>
      </c>
      <c r="IZ332">
        <v>1</v>
      </c>
      <c r="JA332">
        <v>1</v>
      </c>
      <c r="JB332">
        <v>0</v>
      </c>
      <c r="JC332">
        <v>0</v>
      </c>
      <c r="JE332">
        <v>0</v>
      </c>
      <c r="JF332">
        <v>0</v>
      </c>
      <c r="JG332">
        <v>0</v>
      </c>
      <c r="JN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1</v>
      </c>
      <c r="JV332">
        <v>0</v>
      </c>
      <c r="JX332">
        <v>1</v>
      </c>
      <c r="JY332">
        <v>0</v>
      </c>
      <c r="JZ332">
        <v>1</v>
      </c>
      <c r="KA332">
        <v>1</v>
      </c>
      <c r="KB332">
        <v>1</v>
      </c>
      <c r="KC332">
        <v>1</v>
      </c>
      <c r="KG332">
        <v>0</v>
      </c>
      <c r="KH332">
        <v>0</v>
      </c>
      <c r="KI332">
        <v>0</v>
      </c>
      <c r="KJ332">
        <v>0</v>
      </c>
      <c r="KL332">
        <v>0</v>
      </c>
      <c r="KM332">
        <v>0</v>
      </c>
      <c r="KN332">
        <v>1</v>
      </c>
      <c r="KO332">
        <v>0</v>
      </c>
      <c r="KV332">
        <v>0</v>
      </c>
      <c r="KX332">
        <v>0</v>
      </c>
      <c r="LE332">
        <v>0</v>
      </c>
      <c r="LH332">
        <v>0</v>
      </c>
      <c r="LJ332">
        <v>0</v>
      </c>
      <c r="LK332">
        <v>0</v>
      </c>
      <c r="LR332">
        <v>0</v>
      </c>
      <c r="LT332">
        <v>0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0</v>
      </c>
      <c r="MF332">
        <v>0</v>
      </c>
      <c r="MG332">
        <v>1</v>
      </c>
      <c r="MH332">
        <v>0</v>
      </c>
      <c r="MJ332">
        <v>1</v>
      </c>
      <c r="MK332">
        <v>1</v>
      </c>
      <c r="ML332">
        <v>1</v>
      </c>
      <c r="MM332">
        <v>0</v>
      </c>
      <c r="MN332">
        <v>1</v>
      </c>
      <c r="MO332">
        <v>1</v>
      </c>
      <c r="MP332">
        <v>1</v>
      </c>
      <c r="MQ332">
        <v>1</v>
      </c>
      <c r="MR332">
        <v>0</v>
      </c>
      <c r="MS332">
        <v>0</v>
      </c>
      <c r="MU332">
        <v>1</v>
      </c>
      <c r="MV332">
        <v>1</v>
      </c>
      <c r="MW332">
        <v>1</v>
      </c>
      <c r="MX332">
        <v>1</v>
      </c>
      <c r="MY332">
        <v>0</v>
      </c>
      <c r="MZ332">
        <v>1</v>
      </c>
      <c r="NA332">
        <v>1</v>
      </c>
      <c r="NB332">
        <v>1</v>
      </c>
      <c r="NC332">
        <v>1</v>
      </c>
      <c r="ND332">
        <v>0</v>
      </c>
      <c r="NE332">
        <v>0</v>
      </c>
      <c r="NF332">
        <v>0</v>
      </c>
      <c r="NG332">
        <v>1</v>
      </c>
      <c r="NH332">
        <v>1</v>
      </c>
      <c r="NI332">
        <v>0</v>
      </c>
      <c r="NJ332">
        <v>1</v>
      </c>
      <c r="NL332">
        <v>0</v>
      </c>
      <c r="NM332">
        <v>1</v>
      </c>
      <c r="NN332">
        <v>1</v>
      </c>
      <c r="NO332">
        <v>1</v>
      </c>
      <c r="NP332">
        <v>1</v>
      </c>
      <c r="NR332">
        <v>1</v>
      </c>
      <c r="OL332">
        <v>1</v>
      </c>
      <c r="OM332">
        <v>0</v>
      </c>
      <c r="ON332">
        <v>1</v>
      </c>
      <c r="OO332">
        <v>0</v>
      </c>
      <c r="OP332">
        <v>1</v>
      </c>
      <c r="OQ332">
        <v>1</v>
      </c>
      <c r="OR332">
        <v>1</v>
      </c>
      <c r="OS332">
        <v>1</v>
      </c>
      <c r="OT332">
        <v>1</v>
      </c>
      <c r="OZ332">
        <v>1</v>
      </c>
      <c r="PA332">
        <v>0</v>
      </c>
      <c r="PB332">
        <v>0</v>
      </c>
      <c r="PC332">
        <v>1</v>
      </c>
      <c r="PD332">
        <v>0</v>
      </c>
      <c r="PE332">
        <v>0</v>
      </c>
      <c r="PF332">
        <v>1</v>
      </c>
      <c r="PG332">
        <v>1</v>
      </c>
      <c r="PH332">
        <v>1</v>
      </c>
      <c r="PI332">
        <v>1</v>
      </c>
      <c r="PJ332">
        <v>1</v>
      </c>
      <c r="PK332">
        <v>1</v>
      </c>
      <c r="PN332">
        <v>1</v>
      </c>
      <c r="PO332">
        <v>0</v>
      </c>
      <c r="PQ332">
        <v>1</v>
      </c>
      <c r="PR332">
        <v>1</v>
      </c>
      <c r="PS332">
        <v>1</v>
      </c>
      <c r="PT332">
        <v>1</v>
      </c>
      <c r="PU332">
        <v>1</v>
      </c>
      <c r="PW332">
        <v>0</v>
      </c>
      <c r="PY332">
        <v>0</v>
      </c>
      <c r="PZ332">
        <v>0</v>
      </c>
      <c r="QA332">
        <v>0</v>
      </c>
      <c r="QB332">
        <v>1</v>
      </c>
      <c r="QC332">
        <v>1</v>
      </c>
      <c r="QD332">
        <v>1</v>
      </c>
      <c r="QE332">
        <v>0</v>
      </c>
      <c r="QT332">
        <v>0</v>
      </c>
      <c r="QV332">
        <v>1</v>
      </c>
      <c r="QW332">
        <v>1</v>
      </c>
      <c r="QX332">
        <v>1</v>
      </c>
      <c r="QY332">
        <v>1</v>
      </c>
      <c r="QZ332">
        <v>0</v>
      </c>
      <c r="RA332">
        <v>0</v>
      </c>
      <c r="RB332">
        <v>0</v>
      </c>
      <c r="RC332">
        <v>0</v>
      </c>
      <c r="RD332">
        <v>1</v>
      </c>
      <c r="RE332">
        <v>0</v>
      </c>
      <c r="RF332">
        <v>0</v>
      </c>
      <c r="RH332">
        <v>0</v>
      </c>
      <c r="RI332">
        <v>0</v>
      </c>
      <c r="RJ332">
        <v>1</v>
      </c>
      <c r="RK332">
        <v>1</v>
      </c>
      <c r="RL332">
        <v>1</v>
      </c>
      <c r="RM332">
        <v>1</v>
      </c>
      <c r="RN332">
        <v>0</v>
      </c>
      <c r="RO332">
        <v>1</v>
      </c>
      <c r="RP332">
        <v>1</v>
      </c>
      <c r="RQ332">
        <v>1</v>
      </c>
      <c r="RR332">
        <v>1</v>
      </c>
      <c r="RS332">
        <v>1</v>
      </c>
      <c r="RT332">
        <v>0</v>
      </c>
      <c r="RU332">
        <v>1</v>
      </c>
      <c r="RV332">
        <v>1</v>
      </c>
      <c r="RY332">
        <v>1</v>
      </c>
      <c r="RZ332">
        <v>0</v>
      </c>
    </row>
    <row r="333" spans="1:495" x14ac:dyDescent="0.3">
      <c r="A333" s="1" t="str">
        <f t="shared" si="5"/>
        <v>684-3</v>
      </c>
      <c r="B333">
        <v>684</v>
      </c>
      <c r="C333">
        <v>3</v>
      </c>
      <c r="D333" s="2">
        <v>2020</v>
      </c>
      <c r="E333" t="s">
        <v>493</v>
      </c>
      <c r="F333" t="s">
        <v>497</v>
      </c>
      <c r="G333">
        <v>0.46820000000000012</v>
      </c>
      <c r="H333">
        <v>0.72</v>
      </c>
      <c r="I333">
        <v>0.75039999999999996</v>
      </c>
      <c r="J333">
        <v>0.19600000000000001</v>
      </c>
      <c r="K333">
        <v>0.2064</v>
      </c>
      <c r="L333">
        <v>0.53030000000000033</v>
      </c>
      <c r="M333">
        <v>0.75650000000000139</v>
      </c>
      <c r="N333">
        <v>0.70690000000000019</v>
      </c>
      <c r="O333">
        <v>0.20880000000000001</v>
      </c>
      <c r="P333">
        <v>0.44900000000000012</v>
      </c>
      <c r="Q333">
        <v>0.75</v>
      </c>
      <c r="R333" t="b">
        <v>0</v>
      </c>
      <c r="S333" t="b">
        <v>0</v>
      </c>
      <c r="T333" t="b">
        <v>0</v>
      </c>
      <c r="U333" t="b">
        <v>0</v>
      </c>
      <c r="W333" t="b">
        <v>0</v>
      </c>
      <c r="X333" t="b">
        <v>0</v>
      </c>
      <c r="Y333" t="b">
        <v>0</v>
      </c>
      <c r="AA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1</v>
      </c>
      <c r="AL333" t="b">
        <v>0</v>
      </c>
      <c r="AM333" t="b">
        <v>0</v>
      </c>
      <c r="AN333">
        <v>130</v>
      </c>
      <c r="AO333">
        <v>110</v>
      </c>
      <c r="AP333">
        <v>20</v>
      </c>
      <c r="AQ333">
        <v>0</v>
      </c>
      <c r="AR333">
        <v>130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0</v>
      </c>
      <c r="BA333">
        <v>1</v>
      </c>
      <c r="BB333">
        <v>1</v>
      </c>
      <c r="BC333">
        <v>1</v>
      </c>
      <c r="BE333">
        <v>1</v>
      </c>
      <c r="BF333">
        <v>1</v>
      </c>
      <c r="BG333">
        <v>0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0</v>
      </c>
      <c r="BO333">
        <v>1</v>
      </c>
      <c r="BP333">
        <v>1</v>
      </c>
      <c r="BQ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E333">
        <v>1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1</v>
      </c>
      <c r="CM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Q333">
        <v>0</v>
      </c>
      <c r="DR333">
        <v>1</v>
      </c>
      <c r="DS333">
        <v>1</v>
      </c>
      <c r="DT333">
        <v>0</v>
      </c>
      <c r="DU333">
        <v>0</v>
      </c>
      <c r="DV333">
        <v>0</v>
      </c>
      <c r="DW333">
        <v>0</v>
      </c>
      <c r="DX333">
        <v>1</v>
      </c>
      <c r="DY333">
        <v>0</v>
      </c>
      <c r="DZ333">
        <v>0</v>
      </c>
      <c r="EA333">
        <v>1</v>
      </c>
      <c r="EB333">
        <v>0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0</v>
      </c>
      <c r="ET333">
        <v>1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1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L333">
        <v>1</v>
      </c>
      <c r="FM333">
        <v>1</v>
      </c>
      <c r="FN333">
        <v>1</v>
      </c>
      <c r="FO333">
        <v>1</v>
      </c>
      <c r="FP333">
        <v>1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1</v>
      </c>
      <c r="FW333">
        <v>1</v>
      </c>
      <c r="FX333">
        <v>1</v>
      </c>
      <c r="FZ333">
        <v>1</v>
      </c>
      <c r="GA333">
        <v>1</v>
      </c>
      <c r="GF333">
        <v>1</v>
      </c>
      <c r="GG333">
        <v>1</v>
      </c>
      <c r="GI333">
        <v>1</v>
      </c>
      <c r="GJ333">
        <v>1</v>
      </c>
      <c r="GL333">
        <v>1</v>
      </c>
      <c r="GN333">
        <v>1</v>
      </c>
      <c r="GO333">
        <v>0</v>
      </c>
      <c r="GP333">
        <v>1</v>
      </c>
      <c r="GQ333">
        <v>1</v>
      </c>
      <c r="GR333">
        <v>1</v>
      </c>
      <c r="GS333">
        <v>1</v>
      </c>
      <c r="GT333">
        <v>1</v>
      </c>
      <c r="GW333">
        <v>1</v>
      </c>
      <c r="GX333">
        <v>1</v>
      </c>
      <c r="GY333">
        <v>1</v>
      </c>
      <c r="GZ333">
        <v>1</v>
      </c>
      <c r="HA333">
        <v>1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1</v>
      </c>
      <c r="HK333">
        <v>1</v>
      </c>
      <c r="HL333">
        <v>1</v>
      </c>
      <c r="HM333">
        <v>1</v>
      </c>
      <c r="HN333">
        <v>1</v>
      </c>
      <c r="HO333">
        <v>1</v>
      </c>
      <c r="HP333">
        <v>1</v>
      </c>
      <c r="HQ333">
        <v>1</v>
      </c>
      <c r="HR333">
        <v>1</v>
      </c>
      <c r="HS333">
        <v>1</v>
      </c>
      <c r="HT333">
        <v>1</v>
      </c>
      <c r="HU333">
        <v>1</v>
      </c>
      <c r="HV333">
        <v>1</v>
      </c>
      <c r="HW333">
        <v>1</v>
      </c>
      <c r="HX333">
        <v>0</v>
      </c>
      <c r="HY333">
        <v>1</v>
      </c>
      <c r="HZ333">
        <v>1</v>
      </c>
      <c r="IA333">
        <v>0</v>
      </c>
      <c r="IB333">
        <v>0</v>
      </c>
      <c r="IC333">
        <v>0</v>
      </c>
      <c r="ID333">
        <v>0</v>
      </c>
      <c r="IE333">
        <v>1</v>
      </c>
      <c r="IF333">
        <v>1</v>
      </c>
      <c r="IG333">
        <v>1</v>
      </c>
      <c r="IH333">
        <v>1</v>
      </c>
      <c r="II333">
        <v>1</v>
      </c>
      <c r="IJ333">
        <v>1</v>
      </c>
      <c r="IK333">
        <v>1</v>
      </c>
      <c r="IL333">
        <v>1</v>
      </c>
      <c r="IM333">
        <v>1</v>
      </c>
      <c r="IN333">
        <v>1</v>
      </c>
      <c r="IO333">
        <v>1</v>
      </c>
      <c r="IP333">
        <v>1</v>
      </c>
      <c r="IQ333">
        <v>1</v>
      </c>
      <c r="IR333">
        <v>1</v>
      </c>
      <c r="IS333">
        <v>0</v>
      </c>
      <c r="IU333">
        <v>1</v>
      </c>
      <c r="IV333">
        <v>1</v>
      </c>
      <c r="IW333">
        <v>1</v>
      </c>
      <c r="IX333">
        <v>1</v>
      </c>
      <c r="IY333">
        <v>1</v>
      </c>
      <c r="IZ333">
        <v>1</v>
      </c>
      <c r="JA333">
        <v>1</v>
      </c>
      <c r="JB333">
        <v>0</v>
      </c>
      <c r="JC333">
        <v>0</v>
      </c>
      <c r="JE333">
        <v>0</v>
      </c>
      <c r="JF333">
        <v>0</v>
      </c>
      <c r="JG333">
        <v>0</v>
      </c>
      <c r="JN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1</v>
      </c>
      <c r="JV333">
        <v>0</v>
      </c>
      <c r="JX333">
        <v>1</v>
      </c>
      <c r="JY333">
        <v>0</v>
      </c>
      <c r="JZ333">
        <v>1</v>
      </c>
      <c r="KA333">
        <v>1</v>
      </c>
      <c r="KB333">
        <v>1</v>
      </c>
      <c r="KC333">
        <v>1</v>
      </c>
      <c r="KG333">
        <v>0</v>
      </c>
      <c r="KH333">
        <v>0</v>
      </c>
      <c r="KI333">
        <v>0</v>
      </c>
      <c r="KJ333">
        <v>0</v>
      </c>
      <c r="KL333">
        <v>0</v>
      </c>
      <c r="KM333">
        <v>0</v>
      </c>
      <c r="KN333">
        <v>1</v>
      </c>
      <c r="KO333">
        <v>0</v>
      </c>
      <c r="KV333">
        <v>0</v>
      </c>
      <c r="KX333">
        <v>0</v>
      </c>
      <c r="LE333">
        <v>0</v>
      </c>
      <c r="LH333">
        <v>0</v>
      </c>
      <c r="LJ333">
        <v>0</v>
      </c>
      <c r="LK333">
        <v>0</v>
      </c>
      <c r="LR333">
        <v>0</v>
      </c>
      <c r="LT333">
        <v>0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0</v>
      </c>
      <c r="MF333">
        <v>0</v>
      </c>
      <c r="MG333">
        <v>1</v>
      </c>
      <c r="MH333">
        <v>0</v>
      </c>
      <c r="MJ333">
        <v>1</v>
      </c>
      <c r="MK333">
        <v>1</v>
      </c>
      <c r="ML333">
        <v>1</v>
      </c>
      <c r="MM333">
        <v>0</v>
      </c>
      <c r="MN333">
        <v>1</v>
      </c>
      <c r="MO333">
        <v>1</v>
      </c>
      <c r="MP333">
        <v>1</v>
      </c>
      <c r="MQ333">
        <v>1</v>
      </c>
      <c r="MR333">
        <v>0</v>
      </c>
      <c r="MS333">
        <v>0</v>
      </c>
      <c r="MU333">
        <v>1</v>
      </c>
      <c r="MV333">
        <v>1</v>
      </c>
      <c r="MW333">
        <v>1</v>
      </c>
      <c r="MX333">
        <v>1</v>
      </c>
      <c r="MY333">
        <v>0</v>
      </c>
      <c r="MZ333">
        <v>1</v>
      </c>
      <c r="NA333">
        <v>1</v>
      </c>
      <c r="NB333">
        <v>1</v>
      </c>
      <c r="NC333">
        <v>1</v>
      </c>
      <c r="ND333">
        <v>0</v>
      </c>
      <c r="NE333">
        <v>0</v>
      </c>
      <c r="NF333">
        <v>0</v>
      </c>
      <c r="NG333">
        <v>1</v>
      </c>
      <c r="NH333">
        <v>1</v>
      </c>
      <c r="NI333">
        <v>0</v>
      </c>
      <c r="NJ333">
        <v>1</v>
      </c>
      <c r="NL333">
        <v>0</v>
      </c>
      <c r="NM333">
        <v>1</v>
      </c>
      <c r="NN333">
        <v>1</v>
      </c>
      <c r="NO333">
        <v>1</v>
      </c>
      <c r="NP333">
        <v>1</v>
      </c>
      <c r="NR333">
        <v>1</v>
      </c>
      <c r="OL333">
        <v>1</v>
      </c>
      <c r="OM333">
        <v>0</v>
      </c>
      <c r="ON333">
        <v>1</v>
      </c>
      <c r="OO333">
        <v>0</v>
      </c>
      <c r="OP333">
        <v>1</v>
      </c>
      <c r="OQ333">
        <v>1</v>
      </c>
      <c r="OR333">
        <v>1</v>
      </c>
      <c r="OS333">
        <v>1</v>
      </c>
      <c r="OT333">
        <v>1</v>
      </c>
      <c r="OZ333">
        <v>1</v>
      </c>
      <c r="PA333">
        <v>0</v>
      </c>
      <c r="PB333">
        <v>0</v>
      </c>
      <c r="PC333">
        <v>1</v>
      </c>
      <c r="PD333">
        <v>0</v>
      </c>
      <c r="PE333">
        <v>0</v>
      </c>
      <c r="PF333">
        <v>1</v>
      </c>
      <c r="PG333">
        <v>1</v>
      </c>
      <c r="PH333">
        <v>1</v>
      </c>
      <c r="PI333">
        <v>1</v>
      </c>
      <c r="PJ333">
        <v>1</v>
      </c>
      <c r="PK333">
        <v>1</v>
      </c>
      <c r="PN333">
        <v>1</v>
      </c>
      <c r="PO333">
        <v>0</v>
      </c>
      <c r="PQ333">
        <v>1</v>
      </c>
      <c r="PR333">
        <v>1</v>
      </c>
      <c r="PS333">
        <v>1</v>
      </c>
      <c r="PT333">
        <v>1</v>
      </c>
      <c r="PU333">
        <v>1</v>
      </c>
      <c r="PW333">
        <v>0</v>
      </c>
      <c r="PY333">
        <v>0</v>
      </c>
      <c r="PZ333">
        <v>0</v>
      </c>
      <c r="QA333">
        <v>0</v>
      </c>
      <c r="QB333">
        <v>1</v>
      </c>
      <c r="QC333">
        <v>1</v>
      </c>
      <c r="QD333">
        <v>1</v>
      </c>
      <c r="QE333">
        <v>0</v>
      </c>
      <c r="QT333">
        <v>0</v>
      </c>
      <c r="QV333">
        <v>1</v>
      </c>
      <c r="QW333">
        <v>1</v>
      </c>
      <c r="QX333">
        <v>1</v>
      </c>
      <c r="QY333">
        <v>1</v>
      </c>
      <c r="QZ333">
        <v>0</v>
      </c>
      <c r="RA333">
        <v>0</v>
      </c>
      <c r="RB333">
        <v>0</v>
      </c>
      <c r="RC333">
        <v>0</v>
      </c>
      <c r="RD333">
        <v>1</v>
      </c>
      <c r="RE333">
        <v>0</v>
      </c>
      <c r="RF333">
        <v>0</v>
      </c>
      <c r="RH333">
        <v>0</v>
      </c>
      <c r="RI333">
        <v>0</v>
      </c>
      <c r="RJ333">
        <v>1</v>
      </c>
      <c r="RK333">
        <v>1</v>
      </c>
      <c r="RL333">
        <v>1</v>
      </c>
      <c r="RM333">
        <v>1</v>
      </c>
      <c r="RN333">
        <v>0</v>
      </c>
      <c r="RO333">
        <v>1</v>
      </c>
      <c r="RP333">
        <v>1</v>
      </c>
      <c r="RQ333">
        <v>1</v>
      </c>
      <c r="RR333">
        <v>1</v>
      </c>
      <c r="RS333">
        <v>1</v>
      </c>
      <c r="RT333">
        <v>0</v>
      </c>
      <c r="RU333">
        <v>1</v>
      </c>
      <c r="RV333">
        <v>1</v>
      </c>
      <c r="RY333">
        <v>1</v>
      </c>
      <c r="RZ333">
        <v>0</v>
      </c>
    </row>
    <row r="334" spans="1:495" x14ac:dyDescent="0.3">
      <c r="A334" s="1" t="str">
        <f t="shared" si="5"/>
        <v>684-4</v>
      </c>
      <c r="B334">
        <v>684</v>
      </c>
      <c r="C334">
        <v>4</v>
      </c>
      <c r="D334" s="2">
        <v>2022</v>
      </c>
      <c r="E334" t="s">
        <v>494</v>
      </c>
      <c r="F334" t="s">
        <v>497</v>
      </c>
      <c r="G334">
        <v>0.59684999999999999</v>
      </c>
      <c r="H334">
        <v>0.69200000000000006</v>
      </c>
      <c r="I334">
        <v>0.80740000000000012</v>
      </c>
      <c r="J334">
        <v>0.32700000000000001</v>
      </c>
      <c r="K334">
        <v>0.56100000000000005</v>
      </c>
      <c r="L334">
        <v>0.63690000000000035</v>
      </c>
      <c r="M334">
        <v>0.79500000000000104</v>
      </c>
      <c r="N334">
        <v>0.7100000000000003</v>
      </c>
      <c r="O334">
        <v>0.46450000000000002</v>
      </c>
      <c r="P334">
        <v>0.57810000000000006</v>
      </c>
      <c r="Q334">
        <v>0.9</v>
      </c>
      <c r="R334" t="b">
        <v>0</v>
      </c>
      <c r="S334" t="b">
        <v>0</v>
      </c>
      <c r="T334" t="b">
        <v>0</v>
      </c>
      <c r="U334" t="b">
        <v>0</v>
      </c>
      <c r="W334" t="b">
        <v>0</v>
      </c>
      <c r="X334" t="b">
        <v>0</v>
      </c>
      <c r="Y334" t="b">
        <v>0</v>
      </c>
      <c r="AA334" t="b">
        <v>0</v>
      </c>
      <c r="AD334" t="b">
        <v>0</v>
      </c>
      <c r="AE334" t="b">
        <v>1</v>
      </c>
      <c r="AF334" t="b">
        <v>1</v>
      </c>
      <c r="AG334" t="b">
        <v>0</v>
      </c>
      <c r="AH334" t="b">
        <v>1</v>
      </c>
      <c r="AI334" t="b">
        <v>1</v>
      </c>
      <c r="AJ334" t="b">
        <v>0</v>
      </c>
      <c r="AK334" t="b">
        <v>1</v>
      </c>
      <c r="AL334" t="b">
        <v>0</v>
      </c>
      <c r="AM334" t="b">
        <v>1</v>
      </c>
      <c r="AN334">
        <v>2468</v>
      </c>
      <c r="AO334">
        <v>1863</v>
      </c>
      <c r="AP334">
        <v>605</v>
      </c>
      <c r="AQ334">
        <v>0</v>
      </c>
      <c r="AR334">
        <v>2319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0</v>
      </c>
      <c r="BA334">
        <v>0</v>
      </c>
      <c r="BB334">
        <v>0</v>
      </c>
      <c r="BC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0</v>
      </c>
      <c r="BO334">
        <v>0</v>
      </c>
      <c r="BP334">
        <v>0</v>
      </c>
      <c r="BQ334">
        <v>1</v>
      </c>
      <c r="BY334">
        <v>1</v>
      </c>
      <c r="BZ334">
        <v>1</v>
      </c>
      <c r="CA334">
        <v>0</v>
      </c>
      <c r="CB334">
        <v>1</v>
      </c>
      <c r="CC334">
        <v>1</v>
      </c>
      <c r="CE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0</v>
      </c>
      <c r="DC334">
        <v>0</v>
      </c>
      <c r="DD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0</v>
      </c>
      <c r="DN334">
        <v>0</v>
      </c>
      <c r="DO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0</v>
      </c>
      <c r="DZ334">
        <v>0</v>
      </c>
      <c r="EA334">
        <v>0</v>
      </c>
      <c r="EB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1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0</v>
      </c>
      <c r="FX334">
        <v>1</v>
      </c>
      <c r="FZ334">
        <v>1</v>
      </c>
      <c r="GA334">
        <v>1</v>
      </c>
      <c r="GF334">
        <v>1</v>
      </c>
      <c r="GG334">
        <v>1</v>
      </c>
      <c r="GI334">
        <v>0</v>
      </c>
      <c r="GJ334">
        <v>1</v>
      </c>
      <c r="GL334">
        <v>1</v>
      </c>
      <c r="GN334">
        <v>1</v>
      </c>
      <c r="GO334">
        <v>0</v>
      </c>
      <c r="GP334">
        <v>1</v>
      </c>
      <c r="GQ334">
        <v>1</v>
      </c>
      <c r="GR334">
        <v>1</v>
      </c>
      <c r="GS334">
        <v>1</v>
      </c>
      <c r="GT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1</v>
      </c>
      <c r="HK334">
        <v>1</v>
      </c>
      <c r="HL334">
        <v>1</v>
      </c>
      <c r="HM334">
        <v>1</v>
      </c>
      <c r="HN334">
        <v>1</v>
      </c>
      <c r="HO334">
        <v>1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1</v>
      </c>
      <c r="IA334">
        <v>1</v>
      </c>
      <c r="IB334">
        <v>1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0</v>
      </c>
      <c r="JC334">
        <v>1</v>
      </c>
      <c r="JD334">
        <v>1</v>
      </c>
      <c r="JE334">
        <v>1</v>
      </c>
      <c r="JF334">
        <v>1</v>
      </c>
      <c r="JG334">
        <v>0</v>
      </c>
      <c r="JN334">
        <v>0</v>
      </c>
      <c r="JP334">
        <v>1</v>
      </c>
      <c r="JQ334">
        <v>1</v>
      </c>
      <c r="JR334">
        <v>0</v>
      </c>
      <c r="JS334">
        <v>1</v>
      </c>
      <c r="JT334">
        <v>0</v>
      </c>
      <c r="JU334">
        <v>1</v>
      </c>
      <c r="JV334">
        <v>1</v>
      </c>
      <c r="JW334">
        <v>1</v>
      </c>
      <c r="JX334">
        <v>0</v>
      </c>
      <c r="JY334">
        <v>1</v>
      </c>
      <c r="JZ334">
        <v>1</v>
      </c>
      <c r="KA334">
        <v>1</v>
      </c>
      <c r="KB334">
        <v>1</v>
      </c>
      <c r="KC334">
        <v>1</v>
      </c>
      <c r="KH334">
        <v>0</v>
      </c>
      <c r="KI334">
        <v>0</v>
      </c>
      <c r="KJ334">
        <v>0</v>
      </c>
      <c r="KL334">
        <v>0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V334">
        <v>0</v>
      </c>
      <c r="KW334">
        <v>1</v>
      </c>
      <c r="KX334">
        <v>0</v>
      </c>
      <c r="LE334">
        <v>0</v>
      </c>
      <c r="LH334">
        <v>0</v>
      </c>
      <c r="LJ334">
        <v>0</v>
      </c>
      <c r="LK334">
        <v>0</v>
      </c>
      <c r="LR334">
        <v>0</v>
      </c>
      <c r="LT334">
        <v>0</v>
      </c>
      <c r="LX334">
        <v>1</v>
      </c>
      <c r="LY334">
        <v>1</v>
      </c>
      <c r="LZ334">
        <v>0</v>
      </c>
      <c r="MA334">
        <v>0</v>
      </c>
      <c r="MB334">
        <v>0</v>
      </c>
      <c r="MC334">
        <v>1</v>
      </c>
      <c r="MD334">
        <v>1</v>
      </c>
      <c r="ME334">
        <v>1</v>
      </c>
      <c r="MF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0</v>
      </c>
      <c r="MS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1</v>
      </c>
      <c r="NB334">
        <v>1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1</v>
      </c>
      <c r="NI334">
        <v>0</v>
      </c>
      <c r="NJ334">
        <v>1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0</v>
      </c>
      <c r="NR334">
        <v>1</v>
      </c>
      <c r="OL334">
        <v>1</v>
      </c>
      <c r="OM334">
        <v>0</v>
      </c>
      <c r="ON334">
        <v>1</v>
      </c>
      <c r="OO334">
        <v>0</v>
      </c>
      <c r="OP334">
        <v>1</v>
      </c>
      <c r="OQ334">
        <v>1</v>
      </c>
      <c r="OR334">
        <v>1</v>
      </c>
      <c r="OS334">
        <v>1</v>
      </c>
      <c r="OT334">
        <v>1</v>
      </c>
      <c r="OZ334">
        <v>1</v>
      </c>
      <c r="PA334">
        <v>1</v>
      </c>
      <c r="PB334">
        <v>1</v>
      </c>
      <c r="PC334">
        <v>1</v>
      </c>
      <c r="PD334">
        <v>1</v>
      </c>
      <c r="PE334">
        <v>1</v>
      </c>
      <c r="PF334">
        <v>1</v>
      </c>
      <c r="PG334">
        <v>1</v>
      </c>
      <c r="PH334">
        <v>1</v>
      </c>
      <c r="PI334">
        <v>1</v>
      </c>
      <c r="PJ334">
        <v>1</v>
      </c>
      <c r="PK334">
        <v>1</v>
      </c>
      <c r="PN334">
        <v>1</v>
      </c>
      <c r="PO334">
        <v>1</v>
      </c>
      <c r="PP334">
        <v>1</v>
      </c>
      <c r="PQ334">
        <v>1</v>
      </c>
      <c r="PR334">
        <v>1</v>
      </c>
      <c r="PS334">
        <v>1</v>
      </c>
      <c r="PT334">
        <v>1</v>
      </c>
      <c r="PU334">
        <v>1</v>
      </c>
      <c r="PW334">
        <v>0</v>
      </c>
      <c r="PY334">
        <v>1</v>
      </c>
      <c r="PZ334">
        <v>1</v>
      </c>
      <c r="QA334">
        <v>0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1</v>
      </c>
      <c r="QI334">
        <v>1</v>
      </c>
      <c r="QJ334">
        <v>1</v>
      </c>
      <c r="QK334">
        <v>1</v>
      </c>
      <c r="QL334">
        <v>1</v>
      </c>
      <c r="QM334">
        <v>0</v>
      </c>
      <c r="QN334">
        <v>1</v>
      </c>
      <c r="QP334">
        <v>1</v>
      </c>
      <c r="QQ334">
        <v>1</v>
      </c>
      <c r="QR334">
        <v>1</v>
      </c>
      <c r="QS334">
        <v>1</v>
      </c>
      <c r="QT334">
        <v>0</v>
      </c>
      <c r="QV334">
        <v>1</v>
      </c>
      <c r="QW334">
        <v>1</v>
      </c>
      <c r="QX334">
        <v>1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H334">
        <v>0</v>
      </c>
      <c r="RI334">
        <v>0</v>
      </c>
      <c r="RJ334">
        <v>1</v>
      </c>
      <c r="RK334">
        <v>1</v>
      </c>
      <c r="RL334">
        <v>1</v>
      </c>
      <c r="RM334">
        <v>1</v>
      </c>
      <c r="RN334">
        <v>0</v>
      </c>
      <c r="RO334">
        <v>1</v>
      </c>
      <c r="RP334">
        <v>1</v>
      </c>
      <c r="RQ334">
        <v>1</v>
      </c>
      <c r="RR334">
        <v>1</v>
      </c>
      <c r="RS334">
        <v>1</v>
      </c>
      <c r="RT334">
        <v>0</v>
      </c>
      <c r="RU334">
        <v>1</v>
      </c>
      <c r="RV334">
        <v>1</v>
      </c>
      <c r="RW334">
        <v>1</v>
      </c>
      <c r="RX334">
        <v>1</v>
      </c>
      <c r="RY334">
        <v>1</v>
      </c>
      <c r="RZ334">
        <v>0</v>
      </c>
    </row>
    <row r="335" spans="1:495" x14ac:dyDescent="0.3">
      <c r="A335" s="1" t="str">
        <f t="shared" si="5"/>
        <v>14-1</v>
      </c>
      <c r="B335">
        <v>14</v>
      </c>
      <c r="C335">
        <v>1</v>
      </c>
      <c r="D335" s="2">
        <v>2023</v>
      </c>
      <c r="E335" t="s">
        <v>493</v>
      </c>
      <c r="F335" t="s">
        <v>500</v>
      </c>
      <c r="G335">
        <v>0.51259999999999994</v>
      </c>
      <c r="H335">
        <v>0.44280000000000003</v>
      </c>
      <c r="I335">
        <v>0.76840000000000008</v>
      </c>
      <c r="J335">
        <v>0.26400000000000001</v>
      </c>
      <c r="K335">
        <v>0.57519999999999993</v>
      </c>
      <c r="L335">
        <v>0.59187500000000037</v>
      </c>
      <c r="M335">
        <v>0.51100000000000112</v>
      </c>
      <c r="N335">
        <v>0.65410000000000035</v>
      </c>
      <c r="O335">
        <v>0.63190000000000002</v>
      </c>
      <c r="P335">
        <v>0.57049999999999979</v>
      </c>
      <c r="Q335">
        <v>0.8</v>
      </c>
      <c r="R335" t="b">
        <v>0</v>
      </c>
      <c r="S335" t="b">
        <v>0</v>
      </c>
      <c r="T335" t="b">
        <v>0</v>
      </c>
      <c r="U335" t="b">
        <v>1</v>
      </c>
      <c r="W335" t="b">
        <v>0</v>
      </c>
      <c r="X335" t="b">
        <v>0</v>
      </c>
      <c r="Y335" t="b">
        <v>0</v>
      </c>
      <c r="AA335" t="b">
        <v>0</v>
      </c>
      <c r="AD335" t="b">
        <v>1</v>
      </c>
      <c r="AE335" t="b">
        <v>1</v>
      </c>
      <c r="AF335" t="b">
        <v>0</v>
      </c>
      <c r="AG335" t="b">
        <v>1</v>
      </c>
      <c r="AH335" t="b">
        <v>0</v>
      </c>
      <c r="AI335" t="b">
        <v>1</v>
      </c>
      <c r="AJ335" t="b">
        <v>0</v>
      </c>
      <c r="AK335" t="b">
        <v>0</v>
      </c>
      <c r="AL335" t="b">
        <v>1</v>
      </c>
      <c r="AM335" t="b">
        <v>0</v>
      </c>
      <c r="AN335">
        <v>900</v>
      </c>
      <c r="AO335">
        <v>360</v>
      </c>
      <c r="AP335">
        <v>540</v>
      </c>
      <c r="AQ335">
        <v>900</v>
      </c>
      <c r="AR335">
        <v>900</v>
      </c>
      <c r="AT335">
        <v>1</v>
      </c>
      <c r="AU335">
        <v>1</v>
      </c>
      <c r="AV335">
        <v>1</v>
      </c>
      <c r="AW335">
        <v>1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1</v>
      </c>
      <c r="BY335">
        <v>1</v>
      </c>
      <c r="BZ335">
        <v>1</v>
      </c>
      <c r="CA335">
        <v>1</v>
      </c>
      <c r="CB335">
        <v>1</v>
      </c>
      <c r="CC335">
        <v>0</v>
      </c>
      <c r="CE335">
        <v>1</v>
      </c>
      <c r="CG335">
        <v>1</v>
      </c>
      <c r="CH335">
        <v>0</v>
      </c>
      <c r="CK335">
        <v>1</v>
      </c>
      <c r="CL335">
        <v>1</v>
      </c>
      <c r="CM335">
        <v>0</v>
      </c>
      <c r="CO335">
        <v>0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0</v>
      </c>
      <c r="CW335">
        <v>1</v>
      </c>
      <c r="CX335">
        <v>1</v>
      </c>
      <c r="CY335">
        <v>0</v>
      </c>
      <c r="CZ335">
        <v>1</v>
      </c>
      <c r="DA335">
        <v>0</v>
      </c>
      <c r="DB335">
        <v>0</v>
      </c>
      <c r="DC335">
        <v>1</v>
      </c>
      <c r="DD335">
        <v>1</v>
      </c>
      <c r="DF335">
        <v>1</v>
      </c>
      <c r="DG335">
        <v>1</v>
      </c>
      <c r="DH335">
        <v>1</v>
      </c>
      <c r="DI335">
        <v>1</v>
      </c>
      <c r="DJ335">
        <v>0</v>
      </c>
      <c r="DK335">
        <v>1</v>
      </c>
      <c r="DL335">
        <v>0</v>
      </c>
      <c r="DM335">
        <v>0</v>
      </c>
      <c r="DN335">
        <v>1</v>
      </c>
      <c r="DO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0</v>
      </c>
      <c r="ET335">
        <v>1</v>
      </c>
      <c r="EU335">
        <v>1</v>
      </c>
      <c r="EV335">
        <v>1</v>
      </c>
      <c r="EW335">
        <v>1</v>
      </c>
      <c r="EX335">
        <v>1</v>
      </c>
      <c r="EY335">
        <v>0</v>
      </c>
      <c r="EZ335">
        <v>1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L335">
        <v>1</v>
      </c>
      <c r="FM335">
        <v>1</v>
      </c>
      <c r="FN335">
        <v>1</v>
      </c>
      <c r="FO335">
        <v>1</v>
      </c>
      <c r="FP335">
        <v>0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1</v>
      </c>
      <c r="FZ335">
        <v>1</v>
      </c>
      <c r="GA335">
        <v>1</v>
      </c>
      <c r="GF335">
        <v>1</v>
      </c>
      <c r="GG335">
        <v>1</v>
      </c>
      <c r="GI335">
        <v>1</v>
      </c>
      <c r="GJ335">
        <v>1</v>
      </c>
      <c r="GL335">
        <v>0</v>
      </c>
      <c r="GN335">
        <v>1</v>
      </c>
      <c r="GO335">
        <v>0</v>
      </c>
      <c r="GP335">
        <v>1</v>
      </c>
      <c r="GQ335">
        <v>1</v>
      </c>
      <c r="GR335">
        <v>1</v>
      </c>
      <c r="GS335">
        <v>1</v>
      </c>
      <c r="GT335">
        <v>1</v>
      </c>
      <c r="GW335">
        <v>1</v>
      </c>
      <c r="GX335">
        <v>1</v>
      </c>
      <c r="GY335">
        <v>1</v>
      </c>
      <c r="GZ335">
        <v>1</v>
      </c>
      <c r="HA335">
        <v>1</v>
      </c>
      <c r="HB335">
        <v>1</v>
      </c>
      <c r="HC335">
        <v>1</v>
      </c>
      <c r="HD335">
        <v>1</v>
      </c>
      <c r="HE335">
        <v>1</v>
      </c>
      <c r="HF335">
        <v>1</v>
      </c>
      <c r="HG335">
        <v>0</v>
      </c>
      <c r="HH335">
        <v>1</v>
      </c>
      <c r="HI335">
        <v>0</v>
      </c>
      <c r="HJ335">
        <v>1</v>
      </c>
      <c r="HK335">
        <v>1</v>
      </c>
      <c r="HL335">
        <v>1</v>
      </c>
      <c r="HM335">
        <v>1</v>
      </c>
      <c r="HN335">
        <v>1</v>
      </c>
      <c r="HO335">
        <v>0</v>
      </c>
      <c r="HP335">
        <v>1</v>
      </c>
      <c r="HQ335">
        <v>0</v>
      </c>
      <c r="HR335">
        <v>1</v>
      </c>
      <c r="HS335">
        <v>1</v>
      </c>
      <c r="HT335">
        <v>1</v>
      </c>
      <c r="HU335">
        <v>1</v>
      </c>
      <c r="HV335">
        <v>1</v>
      </c>
      <c r="HW335">
        <v>1</v>
      </c>
      <c r="HX335">
        <v>1</v>
      </c>
      <c r="HY335">
        <v>1</v>
      </c>
      <c r="HZ335">
        <v>1</v>
      </c>
      <c r="IA335">
        <v>0</v>
      </c>
      <c r="IB335">
        <v>1</v>
      </c>
      <c r="IC335">
        <v>0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1</v>
      </c>
      <c r="IK335">
        <v>1</v>
      </c>
      <c r="IL335">
        <v>1</v>
      </c>
      <c r="IM335">
        <v>1</v>
      </c>
      <c r="IN335">
        <v>1</v>
      </c>
      <c r="IO335">
        <v>1</v>
      </c>
      <c r="IP335">
        <v>1</v>
      </c>
      <c r="IQ335">
        <v>1</v>
      </c>
      <c r="IR335">
        <v>0</v>
      </c>
      <c r="IU335">
        <v>1</v>
      </c>
      <c r="IV335">
        <v>1</v>
      </c>
      <c r="IW335">
        <v>1</v>
      </c>
      <c r="IX335">
        <v>1</v>
      </c>
      <c r="IY335">
        <v>1</v>
      </c>
      <c r="IZ335">
        <v>0</v>
      </c>
      <c r="JA335">
        <v>1</v>
      </c>
      <c r="JB335">
        <v>1</v>
      </c>
      <c r="JC335">
        <v>1</v>
      </c>
      <c r="JD335">
        <v>1</v>
      </c>
      <c r="JE335">
        <v>1</v>
      </c>
      <c r="JF335">
        <v>0</v>
      </c>
      <c r="JG335">
        <v>1</v>
      </c>
      <c r="JH335">
        <v>1</v>
      </c>
      <c r="JI335">
        <v>1</v>
      </c>
      <c r="JJ335">
        <v>1</v>
      </c>
      <c r="JK335">
        <v>1</v>
      </c>
      <c r="JL335">
        <v>0</v>
      </c>
      <c r="JM335">
        <v>1</v>
      </c>
      <c r="JN335">
        <v>1</v>
      </c>
      <c r="JO335">
        <v>1</v>
      </c>
      <c r="JP335">
        <v>1</v>
      </c>
      <c r="JQ335">
        <v>1</v>
      </c>
      <c r="JR335">
        <v>1</v>
      </c>
      <c r="JS335">
        <v>1</v>
      </c>
      <c r="JT335">
        <v>1</v>
      </c>
      <c r="JU335">
        <v>1</v>
      </c>
      <c r="JV335">
        <v>1</v>
      </c>
      <c r="JW335">
        <v>1</v>
      </c>
      <c r="JX335">
        <v>0</v>
      </c>
      <c r="JY335">
        <v>1</v>
      </c>
      <c r="JZ335">
        <v>1</v>
      </c>
      <c r="KA335">
        <v>1</v>
      </c>
      <c r="KB335">
        <v>1</v>
      </c>
      <c r="KC335">
        <v>1</v>
      </c>
      <c r="KG335">
        <v>1</v>
      </c>
      <c r="KH335">
        <v>1</v>
      </c>
      <c r="KI335">
        <v>0</v>
      </c>
      <c r="KJ335">
        <v>1</v>
      </c>
      <c r="KK335">
        <v>1</v>
      </c>
      <c r="KL335">
        <v>0</v>
      </c>
      <c r="KM335">
        <v>0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0</v>
      </c>
      <c r="KU335">
        <v>1</v>
      </c>
      <c r="KV335">
        <v>0</v>
      </c>
      <c r="KW335">
        <v>1</v>
      </c>
      <c r="KX335">
        <v>0</v>
      </c>
      <c r="LE335">
        <v>1</v>
      </c>
      <c r="LH335">
        <v>0</v>
      </c>
      <c r="LJ335">
        <v>0</v>
      </c>
      <c r="LK335">
        <v>0</v>
      </c>
      <c r="LR335">
        <v>1</v>
      </c>
      <c r="LT335">
        <v>0</v>
      </c>
      <c r="LX335">
        <v>1</v>
      </c>
      <c r="LY335">
        <v>0</v>
      </c>
      <c r="LZ335">
        <v>0</v>
      </c>
      <c r="MA335">
        <v>0</v>
      </c>
      <c r="MB335">
        <v>0</v>
      </c>
      <c r="MC335">
        <v>0</v>
      </c>
      <c r="MF335">
        <v>0</v>
      </c>
      <c r="MG335">
        <v>0</v>
      </c>
      <c r="MJ335">
        <v>1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0</v>
      </c>
      <c r="MS335">
        <v>1</v>
      </c>
      <c r="MU335">
        <v>1</v>
      </c>
      <c r="MV335">
        <v>1</v>
      </c>
      <c r="MW335">
        <v>1</v>
      </c>
      <c r="MX335">
        <v>1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0</v>
      </c>
      <c r="NJ335">
        <v>1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0</v>
      </c>
      <c r="NR335">
        <v>1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0</v>
      </c>
      <c r="OR335">
        <v>1</v>
      </c>
      <c r="OS335">
        <v>1</v>
      </c>
      <c r="OT335">
        <v>1</v>
      </c>
      <c r="OZ335">
        <v>1</v>
      </c>
      <c r="PA335">
        <v>1</v>
      </c>
      <c r="PB335">
        <v>0</v>
      </c>
      <c r="PC335">
        <v>1</v>
      </c>
      <c r="PD335">
        <v>1</v>
      </c>
      <c r="PE335">
        <v>0</v>
      </c>
      <c r="PF335">
        <v>1</v>
      </c>
      <c r="PG335">
        <v>1</v>
      </c>
      <c r="PH335">
        <v>1</v>
      </c>
      <c r="PI335">
        <v>1</v>
      </c>
      <c r="PJ335">
        <v>0</v>
      </c>
      <c r="PK335">
        <v>1</v>
      </c>
      <c r="PN335">
        <v>1</v>
      </c>
      <c r="PO335">
        <v>1</v>
      </c>
      <c r="PP335">
        <v>1</v>
      </c>
      <c r="PQ335">
        <v>1</v>
      </c>
      <c r="PR335">
        <v>1</v>
      </c>
      <c r="PS335">
        <v>1</v>
      </c>
      <c r="PT335">
        <v>1</v>
      </c>
      <c r="PU335">
        <v>1</v>
      </c>
      <c r="PW335">
        <v>1</v>
      </c>
      <c r="PY335">
        <v>1</v>
      </c>
      <c r="PZ335">
        <v>1</v>
      </c>
      <c r="QA335">
        <v>0</v>
      </c>
      <c r="QB335">
        <v>1</v>
      </c>
      <c r="QC335">
        <v>1</v>
      </c>
      <c r="QD335">
        <v>1</v>
      </c>
      <c r="QE335">
        <v>1</v>
      </c>
      <c r="QF335">
        <v>1</v>
      </c>
      <c r="QG335">
        <v>1</v>
      </c>
      <c r="QH335">
        <v>1</v>
      </c>
      <c r="QI335">
        <v>1</v>
      </c>
      <c r="QJ335">
        <v>1</v>
      </c>
      <c r="QK335">
        <v>1</v>
      </c>
      <c r="QL335">
        <v>1</v>
      </c>
      <c r="QM335">
        <v>0</v>
      </c>
      <c r="QN335">
        <v>1</v>
      </c>
      <c r="QP335">
        <v>1</v>
      </c>
      <c r="QQ335">
        <v>1</v>
      </c>
      <c r="QR335">
        <v>1</v>
      </c>
      <c r="QS335">
        <v>1</v>
      </c>
      <c r="QT335">
        <v>1</v>
      </c>
      <c r="QU335">
        <v>1</v>
      </c>
      <c r="QV335">
        <v>1</v>
      </c>
      <c r="QW335">
        <v>1</v>
      </c>
      <c r="QX335">
        <v>1</v>
      </c>
      <c r="QY335">
        <v>1</v>
      </c>
      <c r="QZ335">
        <v>1</v>
      </c>
      <c r="RA335">
        <v>1</v>
      </c>
      <c r="RB335">
        <v>1</v>
      </c>
      <c r="RC335">
        <v>1</v>
      </c>
      <c r="RD335">
        <v>1</v>
      </c>
      <c r="RE335">
        <v>0</v>
      </c>
      <c r="RF335">
        <v>1</v>
      </c>
      <c r="RH335">
        <v>1</v>
      </c>
      <c r="RI335">
        <v>1</v>
      </c>
      <c r="RJ335">
        <v>1</v>
      </c>
      <c r="RK335">
        <v>1</v>
      </c>
      <c r="RL335">
        <v>1</v>
      </c>
      <c r="RM335">
        <v>1</v>
      </c>
      <c r="RN335">
        <v>1</v>
      </c>
      <c r="RO335">
        <v>1</v>
      </c>
      <c r="RP335">
        <v>1</v>
      </c>
      <c r="RQ335">
        <v>1</v>
      </c>
      <c r="RR335">
        <v>1</v>
      </c>
      <c r="RS335">
        <v>1</v>
      </c>
      <c r="RT335">
        <v>0</v>
      </c>
      <c r="RU335">
        <v>1</v>
      </c>
      <c r="RV335">
        <v>1</v>
      </c>
      <c r="RW335">
        <v>1</v>
      </c>
      <c r="RX335">
        <v>1</v>
      </c>
      <c r="RY335">
        <v>0</v>
      </c>
    </row>
    <row r="336" spans="1:495" x14ac:dyDescent="0.3">
      <c r="A336" s="1" t="str">
        <f t="shared" si="5"/>
        <v>184-1</v>
      </c>
      <c r="B336">
        <v>184</v>
      </c>
      <c r="C336">
        <v>1</v>
      </c>
      <c r="D336" s="2">
        <v>2017</v>
      </c>
      <c r="E336" t="s">
        <v>494</v>
      </c>
      <c r="F336" t="s">
        <v>497</v>
      </c>
      <c r="G336">
        <v>0.57279999999999998</v>
      </c>
      <c r="H336">
        <v>0.75939999999999996</v>
      </c>
      <c r="I336">
        <v>0.52380000000000004</v>
      </c>
      <c r="J336">
        <v>0.56000000000000005</v>
      </c>
      <c r="K336">
        <v>0.33300000000000002</v>
      </c>
      <c r="L336">
        <v>0.65865000000000018</v>
      </c>
      <c r="M336">
        <v>0.8150000000000005</v>
      </c>
      <c r="N336">
        <v>0.65500000000000036</v>
      </c>
      <c r="O336">
        <v>0.63700000000000001</v>
      </c>
      <c r="P336">
        <v>0.52759999999999974</v>
      </c>
      <c r="Q336">
        <v>0.85</v>
      </c>
      <c r="R336" t="b">
        <v>0</v>
      </c>
      <c r="S336" t="b">
        <v>1</v>
      </c>
      <c r="T336" t="b">
        <v>1</v>
      </c>
      <c r="U336" t="b">
        <v>1</v>
      </c>
      <c r="W336" t="b">
        <v>0</v>
      </c>
      <c r="X336" t="b">
        <v>0</v>
      </c>
      <c r="Y336" t="b">
        <v>0</v>
      </c>
      <c r="AA336" t="b">
        <v>0</v>
      </c>
      <c r="AD336" t="b">
        <v>0</v>
      </c>
      <c r="AE336" t="b">
        <v>1</v>
      </c>
      <c r="AF336" t="b">
        <v>1</v>
      </c>
      <c r="AG336" t="b">
        <v>0</v>
      </c>
      <c r="AH336" t="b">
        <v>0</v>
      </c>
      <c r="AI336" t="b">
        <v>1</v>
      </c>
      <c r="AJ336" t="b">
        <v>1</v>
      </c>
      <c r="AK336" t="b">
        <v>1</v>
      </c>
      <c r="AL336" t="b">
        <v>1</v>
      </c>
      <c r="AM336" t="b">
        <v>1</v>
      </c>
      <c r="AN336">
        <v>118</v>
      </c>
      <c r="AO336">
        <v>35</v>
      </c>
      <c r="AP336">
        <v>83</v>
      </c>
      <c r="AQ336">
        <v>0</v>
      </c>
      <c r="AR336">
        <v>118</v>
      </c>
      <c r="AT336">
        <v>1</v>
      </c>
      <c r="AU336">
        <v>1</v>
      </c>
      <c r="AV336">
        <v>1</v>
      </c>
      <c r="AW336">
        <v>1</v>
      </c>
      <c r="AX336">
        <v>0</v>
      </c>
      <c r="AY336">
        <v>1</v>
      </c>
      <c r="AZ336">
        <v>1</v>
      </c>
      <c r="BA336">
        <v>1</v>
      </c>
      <c r="BB336">
        <v>1</v>
      </c>
      <c r="BC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0</v>
      </c>
      <c r="BM336">
        <v>1</v>
      </c>
      <c r="BN336">
        <v>1</v>
      </c>
      <c r="BO336">
        <v>1</v>
      </c>
      <c r="BP336">
        <v>1</v>
      </c>
      <c r="BQ336">
        <v>1</v>
      </c>
      <c r="BY336">
        <v>1</v>
      </c>
      <c r="BZ336">
        <v>1</v>
      </c>
      <c r="CA336">
        <v>1</v>
      </c>
      <c r="CB336">
        <v>0</v>
      </c>
      <c r="CC336">
        <v>1</v>
      </c>
      <c r="CE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0</v>
      </c>
      <c r="CZ336">
        <v>1</v>
      </c>
      <c r="DA336">
        <v>1</v>
      </c>
      <c r="DB336">
        <v>1</v>
      </c>
      <c r="DC336">
        <v>1</v>
      </c>
      <c r="DD336">
        <v>1</v>
      </c>
      <c r="DF336">
        <v>1</v>
      </c>
      <c r="DG336">
        <v>1</v>
      </c>
      <c r="DH336">
        <v>1</v>
      </c>
      <c r="DI336">
        <v>1</v>
      </c>
      <c r="DJ336">
        <v>0</v>
      </c>
      <c r="DK336">
        <v>1</v>
      </c>
      <c r="DL336">
        <v>1</v>
      </c>
      <c r="DM336">
        <v>1</v>
      </c>
      <c r="DN336">
        <v>1</v>
      </c>
      <c r="DO336">
        <v>1</v>
      </c>
      <c r="DQ336">
        <v>1</v>
      </c>
      <c r="DR336">
        <v>0</v>
      </c>
      <c r="DS336">
        <v>1</v>
      </c>
      <c r="DT336">
        <v>1</v>
      </c>
      <c r="DU336">
        <v>1</v>
      </c>
      <c r="DV336">
        <v>1</v>
      </c>
      <c r="DW336">
        <v>0</v>
      </c>
      <c r="DX336">
        <v>1</v>
      </c>
      <c r="DY336">
        <v>1</v>
      </c>
      <c r="DZ336">
        <v>1</v>
      </c>
      <c r="EA336">
        <v>1</v>
      </c>
      <c r="EB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X336">
        <v>1</v>
      </c>
      <c r="EY336">
        <v>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0</v>
      </c>
      <c r="FT336">
        <v>1</v>
      </c>
      <c r="FU336">
        <v>1</v>
      </c>
      <c r="FV336">
        <v>1</v>
      </c>
      <c r="FW336">
        <v>0</v>
      </c>
      <c r="FX336">
        <v>0</v>
      </c>
      <c r="FZ336">
        <v>1</v>
      </c>
      <c r="GA336">
        <v>1</v>
      </c>
      <c r="GF336">
        <v>1</v>
      </c>
      <c r="GG336">
        <v>1</v>
      </c>
      <c r="GI336">
        <v>1</v>
      </c>
      <c r="GJ336">
        <v>1</v>
      </c>
      <c r="GL336">
        <v>1</v>
      </c>
      <c r="GN336">
        <v>1</v>
      </c>
      <c r="GO336">
        <v>0</v>
      </c>
      <c r="GP336">
        <v>1</v>
      </c>
      <c r="GQ336">
        <v>0</v>
      </c>
      <c r="GR336">
        <v>1</v>
      </c>
      <c r="GS336">
        <v>1</v>
      </c>
      <c r="GT336">
        <v>1</v>
      </c>
      <c r="GW336">
        <v>1</v>
      </c>
      <c r="GX336">
        <v>1</v>
      </c>
      <c r="GY336">
        <v>0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0</v>
      </c>
      <c r="HV336">
        <v>1</v>
      </c>
      <c r="HW336">
        <v>1</v>
      </c>
      <c r="HX336">
        <v>1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1</v>
      </c>
      <c r="IO336">
        <v>1</v>
      </c>
      <c r="IP336">
        <v>1</v>
      </c>
      <c r="IQ336">
        <v>1</v>
      </c>
      <c r="IR336">
        <v>1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0</v>
      </c>
      <c r="JC336">
        <v>1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1</v>
      </c>
      <c r="JL336">
        <v>1</v>
      </c>
      <c r="JM336">
        <v>1</v>
      </c>
      <c r="JN336">
        <v>0</v>
      </c>
      <c r="JO336">
        <v>1</v>
      </c>
      <c r="JP336">
        <v>1</v>
      </c>
      <c r="JQ336">
        <v>1</v>
      </c>
      <c r="JR336">
        <v>0</v>
      </c>
      <c r="JS336">
        <v>1</v>
      </c>
      <c r="JT336">
        <v>1</v>
      </c>
      <c r="JU336">
        <v>1</v>
      </c>
      <c r="JV336">
        <v>1</v>
      </c>
      <c r="JW336">
        <v>1</v>
      </c>
      <c r="JX336">
        <v>0</v>
      </c>
      <c r="JY336">
        <v>1</v>
      </c>
      <c r="JZ336">
        <v>1</v>
      </c>
      <c r="KA336">
        <v>1</v>
      </c>
      <c r="KB336">
        <v>1</v>
      </c>
      <c r="KC336">
        <v>1</v>
      </c>
      <c r="KG336">
        <v>0</v>
      </c>
      <c r="KH336">
        <v>0</v>
      </c>
      <c r="KI336">
        <v>0</v>
      </c>
      <c r="KJ336">
        <v>0</v>
      </c>
      <c r="KL336">
        <v>0</v>
      </c>
      <c r="KM336">
        <v>1</v>
      </c>
      <c r="KN336">
        <v>1</v>
      </c>
      <c r="KO336">
        <v>1</v>
      </c>
      <c r="KP336">
        <v>1</v>
      </c>
      <c r="KQ336">
        <v>1</v>
      </c>
      <c r="KR336">
        <v>1</v>
      </c>
      <c r="KS336">
        <v>1</v>
      </c>
      <c r="KT336">
        <v>1</v>
      </c>
      <c r="KU336">
        <v>1</v>
      </c>
      <c r="KV336">
        <v>0</v>
      </c>
      <c r="KW336">
        <v>1</v>
      </c>
      <c r="KX336">
        <v>0</v>
      </c>
      <c r="LE336">
        <v>0</v>
      </c>
      <c r="LH336">
        <v>0</v>
      </c>
      <c r="LJ336">
        <v>1</v>
      </c>
      <c r="LK336">
        <v>0</v>
      </c>
      <c r="LR336">
        <v>0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0</v>
      </c>
      <c r="MC336">
        <v>0</v>
      </c>
      <c r="MF336">
        <v>0</v>
      </c>
      <c r="MG336">
        <v>1</v>
      </c>
      <c r="MH336">
        <v>1</v>
      </c>
      <c r="MI336">
        <v>1</v>
      </c>
      <c r="MJ336">
        <v>1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0</v>
      </c>
      <c r="MS336">
        <v>1</v>
      </c>
      <c r="MU336">
        <v>1</v>
      </c>
      <c r="MV336">
        <v>1</v>
      </c>
      <c r="MW336">
        <v>1</v>
      </c>
      <c r="MX336">
        <v>1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0</v>
      </c>
      <c r="NJ336">
        <v>1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0</v>
      </c>
      <c r="NR336">
        <v>0</v>
      </c>
      <c r="OL336">
        <v>1</v>
      </c>
      <c r="OM336">
        <v>0</v>
      </c>
      <c r="ON336">
        <v>0</v>
      </c>
      <c r="OO336">
        <v>1</v>
      </c>
      <c r="OP336">
        <v>1</v>
      </c>
      <c r="OQ336">
        <v>1</v>
      </c>
      <c r="OR336">
        <v>1</v>
      </c>
      <c r="OS336">
        <v>0</v>
      </c>
      <c r="OT336">
        <v>0</v>
      </c>
      <c r="OZ336">
        <v>1</v>
      </c>
      <c r="PA336">
        <v>1</v>
      </c>
      <c r="PB336">
        <v>1</v>
      </c>
      <c r="PC336">
        <v>1</v>
      </c>
      <c r="PD336">
        <v>0</v>
      </c>
      <c r="PE336">
        <v>1</v>
      </c>
      <c r="PF336">
        <v>1</v>
      </c>
      <c r="PG336">
        <v>1</v>
      </c>
      <c r="PH336">
        <v>1</v>
      </c>
      <c r="PI336">
        <v>1</v>
      </c>
      <c r="PJ336">
        <v>1</v>
      </c>
      <c r="PK336">
        <v>1</v>
      </c>
      <c r="PN336">
        <v>1</v>
      </c>
      <c r="PO336">
        <v>1</v>
      </c>
      <c r="PP336">
        <v>1</v>
      </c>
      <c r="PQ336">
        <v>1</v>
      </c>
      <c r="PR336">
        <v>1</v>
      </c>
      <c r="PS336">
        <v>1</v>
      </c>
      <c r="PT336">
        <v>1</v>
      </c>
      <c r="PU336">
        <v>1</v>
      </c>
      <c r="PW336">
        <v>0</v>
      </c>
      <c r="PY336">
        <v>1</v>
      </c>
      <c r="PZ336">
        <v>1</v>
      </c>
      <c r="QA336">
        <v>0</v>
      </c>
      <c r="QB336">
        <v>1</v>
      </c>
      <c r="QC336">
        <v>1</v>
      </c>
      <c r="QD336">
        <v>1</v>
      </c>
      <c r="QE336">
        <v>1</v>
      </c>
      <c r="QF336">
        <v>1</v>
      </c>
      <c r="QG336">
        <v>1</v>
      </c>
      <c r="QH336">
        <v>1</v>
      </c>
      <c r="QI336">
        <v>1</v>
      </c>
      <c r="QJ336">
        <v>1</v>
      </c>
      <c r="QK336">
        <v>1</v>
      </c>
      <c r="QL336">
        <v>1</v>
      </c>
      <c r="QM336">
        <v>0</v>
      </c>
      <c r="QN336">
        <v>1</v>
      </c>
      <c r="QP336">
        <v>1</v>
      </c>
      <c r="QQ336">
        <v>1</v>
      </c>
      <c r="QR336">
        <v>1</v>
      </c>
      <c r="QS336">
        <v>1</v>
      </c>
      <c r="QT336">
        <v>1</v>
      </c>
      <c r="QU336">
        <v>1</v>
      </c>
      <c r="QV336">
        <v>0</v>
      </c>
      <c r="QW336">
        <v>1</v>
      </c>
      <c r="QX336">
        <v>1</v>
      </c>
      <c r="QY336">
        <v>1</v>
      </c>
      <c r="QZ336">
        <v>1</v>
      </c>
      <c r="RA336">
        <v>1</v>
      </c>
      <c r="RB336">
        <v>1</v>
      </c>
      <c r="RC336">
        <v>1</v>
      </c>
      <c r="RD336">
        <v>1</v>
      </c>
      <c r="RE336">
        <v>0</v>
      </c>
      <c r="RF336">
        <v>1</v>
      </c>
      <c r="RH336">
        <v>1</v>
      </c>
      <c r="RI336">
        <v>1</v>
      </c>
      <c r="RJ336">
        <v>1</v>
      </c>
      <c r="RK336">
        <v>1</v>
      </c>
      <c r="RL336">
        <v>1</v>
      </c>
      <c r="RM336">
        <v>1</v>
      </c>
      <c r="RN336">
        <v>1</v>
      </c>
      <c r="RO336">
        <v>1</v>
      </c>
      <c r="RP336">
        <v>1</v>
      </c>
      <c r="RQ336">
        <v>1</v>
      </c>
      <c r="RR336">
        <v>1</v>
      </c>
      <c r="RS336">
        <v>1</v>
      </c>
      <c r="RT336">
        <v>0</v>
      </c>
      <c r="RU336">
        <v>1</v>
      </c>
      <c r="RV336">
        <v>1</v>
      </c>
      <c r="RW336">
        <v>1</v>
      </c>
      <c r="RX336">
        <v>0</v>
      </c>
      <c r="RY336">
        <v>1</v>
      </c>
      <c r="RZ336">
        <v>1</v>
      </c>
      <c r="SA336">
        <v>1</v>
      </c>
    </row>
    <row r="337" spans="1:495" x14ac:dyDescent="0.3">
      <c r="A337" s="1" t="str">
        <f t="shared" si="5"/>
        <v>184-2</v>
      </c>
      <c r="B337">
        <v>184</v>
      </c>
      <c r="C337">
        <v>2</v>
      </c>
      <c r="D337" s="2">
        <v>2018</v>
      </c>
      <c r="E337" t="s">
        <v>494</v>
      </c>
      <c r="F337" t="s">
        <v>497</v>
      </c>
      <c r="G337">
        <v>0.36670000000000003</v>
      </c>
      <c r="H337">
        <v>0</v>
      </c>
      <c r="I337">
        <v>0.65359999999999996</v>
      </c>
      <c r="J337">
        <v>0.35</v>
      </c>
      <c r="K337">
        <v>0.54420000000000002</v>
      </c>
      <c r="L337">
        <v>0.62452500000000022</v>
      </c>
      <c r="M337">
        <v>0.79700000000000115</v>
      </c>
      <c r="N337">
        <v>0.70380000000000031</v>
      </c>
      <c r="O337">
        <v>0.50819999999999999</v>
      </c>
      <c r="P337">
        <v>0.48909999999999992</v>
      </c>
      <c r="Q337">
        <v>0.65</v>
      </c>
      <c r="R337" t="b">
        <v>0</v>
      </c>
      <c r="S337" t="b">
        <v>1</v>
      </c>
      <c r="T337" t="b">
        <v>1</v>
      </c>
      <c r="U337" t="b">
        <v>1</v>
      </c>
      <c r="W337" t="b">
        <v>0</v>
      </c>
      <c r="X337" t="b">
        <v>0</v>
      </c>
      <c r="Y337" t="b">
        <v>0</v>
      </c>
      <c r="AA337" t="b">
        <v>0</v>
      </c>
      <c r="AD337" t="b">
        <v>0</v>
      </c>
      <c r="AE337" t="b">
        <v>1</v>
      </c>
      <c r="AF337" t="b">
        <v>1</v>
      </c>
      <c r="AG337" t="b">
        <v>0</v>
      </c>
      <c r="AH337" t="b">
        <v>0</v>
      </c>
      <c r="AI337" t="b">
        <v>1</v>
      </c>
      <c r="AJ337" t="b">
        <v>1</v>
      </c>
      <c r="AK337" t="b">
        <v>1</v>
      </c>
      <c r="AL337" t="b">
        <v>1</v>
      </c>
      <c r="AM337" t="b">
        <v>1</v>
      </c>
      <c r="AN337">
        <v>124</v>
      </c>
      <c r="AO337">
        <v>41</v>
      </c>
      <c r="AP337">
        <v>83</v>
      </c>
      <c r="AQ337">
        <v>0</v>
      </c>
      <c r="AR337">
        <v>124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Y337">
        <v>1</v>
      </c>
      <c r="BZ337">
        <v>1</v>
      </c>
      <c r="CA337">
        <v>1</v>
      </c>
      <c r="CB337">
        <v>0</v>
      </c>
      <c r="CC337">
        <v>1</v>
      </c>
      <c r="CE337">
        <v>1</v>
      </c>
      <c r="CG337">
        <v>0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Q337">
        <v>1</v>
      </c>
      <c r="DR337">
        <v>0</v>
      </c>
      <c r="DS337">
        <v>1</v>
      </c>
      <c r="DT337">
        <v>1</v>
      </c>
      <c r="DU337">
        <v>0</v>
      </c>
      <c r="DV337">
        <v>0</v>
      </c>
      <c r="DW337">
        <v>1</v>
      </c>
      <c r="DX337">
        <v>1</v>
      </c>
      <c r="DY337">
        <v>1</v>
      </c>
      <c r="DZ337">
        <v>0</v>
      </c>
      <c r="EA337">
        <v>1</v>
      </c>
      <c r="EB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1</v>
      </c>
      <c r="FX337">
        <v>1</v>
      </c>
      <c r="FZ337">
        <v>0</v>
      </c>
      <c r="GA337">
        <v>0</v>
      </c>
      <c r="GF337">
        <v>1</v>
      </c>
      <c r="GG337">
        <v>1</v>
      </c>
      <c r="GI337">
        <v>1</v>
      </c>
      <c r="GJ337">
        <v>1</v>
      </c>
      <c r="GL337">
        <v>1</v>
      </c>
      <c r="GN337">
        <v>1</v>
      </c>
      <c r="GO337">
        <v>0</v>
      </c>
      <c r="GP337">
        <v>1</v>
      </c>
      <c r="GQ337">
        <v>1</v>
      </c>
      <c r="GR337">
        <v>1</v>
      </c>
      <c r="GS337">
        <v>1</v>
      </c>
      <c r="GT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1</v>
      </c>
      <c r="HN337">
        <v>1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0</v>
      </c>
      <c r="HV337">
        <v>1</v>
      </c>
      <c r="HW337">
        <v>1</v>
      </c>
      <c r="HX337">
        <v>1</v>
      </c>
      <c r="HY337">
        <v>1</v>
      </c>
      <c r="HZ337">
        <v>1</v>
      </c>
      <c r="IA337">
        <v>0</v>
      </c>
      <c r="IB337">
        <v>1</v>
      </c>
      <c r="IC337">
        <v>1</v>
      </c>
      <c r="ID337">
        <v>0</v>
      </c>
      <c r="IE337">
        <v>1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1</v>
      </c>
      <c r="IR337">
        <v>1</v>
      </c>
      <c r="IS337">
        <v>1</v>
      </c>
      <c r="IT337">
        <v>0</v>
      </c>
      <c r="IU337">
        <v>1</v>
      </c>
      <c r="IV337">
        <v>1</v>
      </c>
      <c r="IW337">
        <v>1</v>
      </c>
      <c r="IX337">
        <v>1</v>
      </c>
      <c r="IY337">
        <v>1</v>
      </c>
      <c r="IZ337">
        <v>1</v>
      </c>
      <c r="JA337">
        <v>1</v>
      </c>
      <c r="JB337">
        <v>0</v>
      </c>
      <c r="JC337">
        <v>1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1</v>
      </c>
      <c r="JJ337">
        <v>1</v>
      </c>
      <c r="JK337">
        <v>1</v>
      </c>
      <c r="JL337">
        <v>1</v>
      </c>
      <c r="JM337">
        <v>1</v>
      </c>
      <c r="JN337">
        <v>0</v>
      </c>
      <c r="JO337">
        <v>1</v>
      </c>
      <c r="JP337">
        <v>1</v>
      </c>
      <c r="JQ337">
        <v>1</v>
      </c>
      <c r="JR337">
        <v>0</v>
      </c>
      <c r="JS337">
        <v>0</v>
      </c>
      <c r="JT337">
        <v>1</v>
      </c>
      <c r="JU337">
        <v>1</v>
      </c>
      <c r="JV337">
        <v>0</v>
      </c>
      <c r="JW337">
        <v>1</v>
      </c>
      <c r="JX337">
        <v>1</v>
      </c>
      <c r="JY337">
        <v>1</v>
      </c>
      <c r="JZ337">
        <v>1</v>
      </c>
      <c r="KA337">
        <v>1</v>
      </c>
      <c r="KB337">
        <v>1</v>
      </c>
      <c r="KC337">
        <v>1</v>
      </c>
      <c r="KG337">
        <v>0</v>
      </c>
      <c r="KH337">
        <v>0</v>
      </c>
      <c r="KI337">
        <v>0</v>
      </c>
      <c r="KJ337">
        <v>0</v>
      </c>
      <c r="KL337">
        <v>0</v>
      </c>
      <c r="KM337">
        <v>0</v>
      </c>
      <c r="KN337">
        <v>1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1</v>
      </c>
      <c r="KV337">
        <v>0</v>
      </c>
      <c r="KW337">
        <v>1</v>
      </c>
      <c r="KX337">
        <v>0</v>
      </c>
      <c r="LE337">
        <v>0</v>
      </c>
      <c r="LH337">
        <v>0</v>
      </c>
      <c r="LJ337">
        <v>0</v>
      </c>
      <c r="LK337">
        <v>0</v>
      </c>
      <c r="LR337">
        <v>0</v>
      </c>
      <c r="LT337">
        <v>0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0</v>
      </c>
      <c r="MF337">
        <v>0</v>
      </c>
      <c r="MG337">
        <v>1</v>
      </c>
      <c r="MH337">
        <v>1</v>
      </c>
      <c r="MI337">
        <v>1</v>
      </c>
      <c r="MJ337">
        <v>1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0</v>
      </c>
      <c r="MS337">
        <v>1</v>
      </c>
      <c r="MU337">
        <v>1</v>
      </c>
      <c r="MV337">
        <v>1</v>
      </c>
      <c r="MW337">
        <v>1</v>
      </c>
      <c r="MX337">
        <v>1</v>
      </c>
      <c r="MY337">
        <v>1</v>
      </c>
      <c r="MZ337">
        <v>1</v>
      </c>
      <c r="NA337">
        <v>1</v>
      </c>
      <c r="NB337">
        <v>1</v>
      </c>
      <c r="NC337">
        <v>1</v>
      </c>
      <c r="ND337">
        <v>1</v>
      </c>
      <c r="NE337">
        <v>1</v>
      </c>
      <c r="NF337">
        <v>1</v>
      </c>
      <c r="NG337">
        <v>1</v>
      </c>
      <c r="NH337">
        <v>1</v>
      </c>
      <c r="NI337">
        <v>0</v>
      </c>
      <c r="NJ337">
        <v>1</v>
      </c>
      <c r="NL337">
        <v>1</v>
      </c>
      <c r="NM337">
        <v>1</v>
      </c>
      <c r="NN337">
        <v>1</v>
      </c>
      <c r="NO337">
        <v>1</v>
      </c>
      <c r="NP337">
        <v>1</v>
      </c>
      <c r="NQ337">
        <v>0</v>
      </c>
      <c r="NR337">
        <v>0</v>
      </c>
      <c r="OL337">
        <v>1</v>
      </c>
      <c r="OM337">
        <v>0</v>
      </c>
      <c r="ON337">
        <v>0</v>
      </c>
      <c r="OO337">
        <v>1</v>
      </c>
      <c r="OP337">
        <v>1</v>
      </c>
      <c r="OQ337">
        <v>1</v>
      </c>
      <c r="OR337">
        <v>1</v>
      </c>
      <c r="OS337">
        <v>0</v>
      </c>
      <c r="OT337">
        <v>0</v>
      </c>
      <c r="OZ337">
        <v>1</v>
      </c>
      <c r="PA337">
        <v>1</v>
      </c>
      <c r="PB337">
        <v>1</v>
      </c>
      <c r="PC337">
        <v>1</v>
      </c>
      <c r="PD337">
        <v>0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1</v>
      </c>
      <c r="PN337">
        <v>1</v>
      </c>
      <c r="PO337">
        <v>1</v>
      </c>
      <c r="PP337">
        <v>1</v>
      </c>
      <c r="PQ337">
        <v>1</v>
      </c>
      <c r="PR337">
        <v>1</v>
      </c>
      <c r="PS337">
        <v>1</v>
      </c>
      <c r="PT337">
        <v>1</v>
      </c>
      <c r="PU337">
        <v>1</v>
      </c>
      <c r="PW337">
        <v>0</v>
      </c>
      <c r="PY337">
        <v>1</v>
      </c>
      <c r="PZ337">
        <v>1</v>
      </c>
      <c r="QA337">
        <v>0</v>
      </c>
      <c r="QB337">
        <v>1</v>
      </c>
      <c r="QC337">
        <v>1</v>
      </c>
      <c r="QD337">
        <v>1</v>
      </c>
      <c r="QE337">
        <v>0</v>
      </c>
      <c r="QT337">
        <v>0</v>
      </c>
      <c r="QV337">
        <v>0</v>
      </c>
      <c r="QW337">
        <v>1</v>
      </c>
      <c r="QX337">
        <v>1</v>
      </c>
      <c r="QY337">
        <v>1</v>
      </c>
      <c r="QZ337">
        <v>1</v>
      </c>
      <c r="RA337">
        <v>1</v>
      </c>
      <c r="RB337">
        <v>1</v>
      </c>
      <c r="RC337">
        <v>1</v>
      </c>
      <c r="RD337">
        <v>1</v>
      </c>
      <c r="RE337">
        <v>0</v>
      </c>
      <c r="RF337">
        <v>1</v>
      </c>
      <c r="RH337">
        <v>1</v>
      </c>
      <c r="RI337">
        <v>1</v>
      </c>
      <c r="RJ337">
        <v>1</v>
      </c>
      <c r="RK337">
        <v>1</v>
      </c>
      <c r="RL337">
        <v>1</v>
      </c>
      <c r="RM337">
        <v>1</v>
      </c>
      <c r="RN337">
        <v>1</v>
      </c>
      <c r="RO337">
        <v>1</v>
      </c>
      <c r="RP337">
        <v>1</v>
      </c>
      <c r="RQ337">
        <v>1</v>
      </c>
      <c r="RR337">
        <v>1</v>
      </c>
      <c r="RS337">
        <v>1</v>
      </c>
      <c r="RT337">
        <v>0</v>
      </c>
      <c r="RU337">
        <v>1</v>
      </c>
      <c r="RV337">
        <v>1</v>
      </c>
      <c r="RW337">
        <v>1</v>
      </c>
      <c r="RX337">
        <v>0</v>
      </c>
      <c r="RY337">
        <v>1</v>
      </c>
      <c r="RZ337">
        <v>1</v>
      </c>
      <c r="SA337">
        <v>1</v>
      </c>
    </row>
    <row r="338" spans="1:495" x14ac:dyDescent="0.3">
      <c r="A338" s="1" t="str">
        <f t="shared" si="5"/>
        <v>184-3</v>
      </c>
      <c r="B338">
        <v>184</v>
      </c>
      <c r="C338">
        <v>3</v>
      </c>
      <c r="D338" s="2">
        <v>2019</v>
      </c>
      <c r="E338" t="s">
        <v>494</v>
      </c>
      <c r="F338" t="s">
        <v>497</v>
      </c>
      <c r="G338">
        <v>0.66339999999999999</v>
      </c>
      <c r="H338">
        <v>0.76740000000000008</v>
      </c>
      <c r="I338">
        <v>0.71299999999999997</v>
      </c>
      <c r="J338">
        <v>0.58899999999999997</v>
      </c>
      <c r="K338">
        <v>0.58420000000000005</v>
      </c>
      <c r="L338">
        <v>0.65842500000000037</v>
      </c>
      <c r="M338">
        <v>0.79800000000000104</v>
      </c>
      <c r="N338">
        <v>0.67380000000000029</v>
      </c>
      <c r="O338">
        <v>0.67080000000000017</v>
      </c>
      <c r="P338">
        <v>0.49109999999999993</v>
      </c>
      <c r="Q338">
        <v>0.7</v>
      </c>
      <c r="R338" t="b">
        <v>0</v>
      </c>
      <c r="S338" t="b">
        <v>1</v>
      </c>
      <c r="T338" t="b">
        <v>1</v>
      </c>
      <c r="U338" t="b">
        <v>1</v>
      </c>
      <c r="W338" t="b">
        <v>0</v>
      </c>
      <c r="X338" t="b">
        <v>0</v>
      </c>
      <c r="Y338" t="b">
        <v>0</v>
      </c>
      <c r="AA338" t="b">
        <v>0</v>
      </c>
      <c r="AD338" t="b">
        <v>0</v>
      </c>
      <c r="AE338" t="b">
        <v>1</v>
      </c>
      <c r="AF338" t="b">
        <v>1</v>
      </c>
      <c r="AG338" t="b">
        <v>0</v>
      </c>
      <c r="AH338" t="b">
        <v>0</v>
      </c>
      <c r="AI338" t="b">
        <v>1</v>
      </c>
      <c r="AJ338" t="b">
        <v>1</v>
      </c>
      <c r="AK338" t="b">
        <v>1</v>
      </c>
      <c r="AL338" t="b">
        <v>1</v>
      </c>
      <c r="AM338" t="b">
        <v>1</v>
      </c>
      <c r="AN338">
        <v>125</v>
      </c>
      <c r="AO338">
        <v>41</v>
      </c>
      <c r="AP338">
        <v>84</v>
      </c>
      <c r="AQ338">
        <v>0</v>
      </c>
      <c r="AR338">
        <v>125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Y338">
        <v>1</v>
      </c>
      <c r="BZ338">
        <v>1</v>
      </c>
      <c r="CA338">
        <v>1</v>
      </c>
      <c r="CB338">
        <v>0</v>
      </c>
      <c r="CC338">
        <v>1</v>
      </c>
      <c r="CE338">
        <v>1</v>
      </c>
      <c r="CG338">
        <v>0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Q338">
        <v>1</v>
      </c>
      <c r="DR338">
        <v>0</v>
      </c>
      <c r="DS338">
        <v>1</v>
      </c>
      <c r="DT338">
        <v>1</v>
      </c>
      <c r="DU338">
        <v>0</v>
      </c>
      <c r="DV338">
        <v>1</v>
      </c>
      <c r="DW338">
        <v>1</v>
      </c>
      <c r="DX338">
        <v>1</v>
      </c>
      <c r="DY338">
        <v>1</v>
      </c>
      <c r="DZ338">
        <v>0</v>
      </c>
      <c r="EA338">
        <v>1</v>
      </c>
      <c r="EB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X338">
        <v>1</v>
      </c>
      <c r="EY338">
        <v>1</v>
      </c>
      <c r="EZ338">
        <v>1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L338">
        <v>1</v>
      </c>
      <c r="FM338">
        <v>1</v>
      </c>
      <c r="FN338">
        <v>1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1</v>
      </c>
      <c r="FV338">
        <v>1</v>
      </c>
      <c r="FW338">
        <v>1</v>
      </c>
      <c r="FX338">
        <v>1</v>
      </c>
      <c r="FZ338">
        <v>0</v>
      </c>
      <c r="GA338">
        <v>0</v>
      </c>
      <c r="GF338">
        <v>1</v>
      </c>
      <c r="GG338">
        <v>1</v>
      </c>
      <c r="GI338">
        <v>1</v>
      </c>
      <c r="GJ338">
        <v>1</v>
      </c>
      <c r="GL338">
        <v>1</v>
      </c>
      <c r="GN338">
        <v>1</v>
      </c>
      <c r="GO338">
        <v>0</v>
      </c>
      <c r="GP338">
        <v>0</v>
      </c>
      <c r="GQ338">
        <v>1</v>
      </c>
      <c r="GR338">
        <v>1</v>
      </c>
      <c r="GS338">
        <v>1</v>
      </c>
      <c r="GT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  <c r="HD338">
        <v>1</v>
      </c>
      <c r="HE338">
        <v>1</v>
      </c>
      <c r="HF338">
        <v>1</v>
      </c>
      <c r="HG338">
        <v>1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0</v>
      </c>
      <c r="HV338">
        <v>1</v>
      </c>
      <c r="HW338">
        <v>1</v>
      </c>
      <c r="HX338">
        <v>1</v>
      </c>
      <c r="HY338">
        <v>1</v>
      </c>
      <c r="HZ338">
        <v>1</v>
      </c>
      <c r="IA338">
        <v>0</v>
      </c>
      <c r="IB338">
        <v>1</v>
      </c>
      <c r="IC338">
        <v>1</v>
      </c>
      <c r="ID338">
        <v>0</v>
      </c>
      <c r="IE338">
        <v>1</v>
      </c>
      <c r="IF338">
        <v>1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1</v>
      </c>
      <c r="IT338">
        <v>0</v>
      </c>
      <c r="IU338">
        <v>1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0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1</v>
      </c>
      <c r="JL338">
        <v>1</v>
      </c>
      <c r="JM338">
        <v>1</v>
      </c>
      <c r="JN338">
        <v>0</v>
      </c>
      <c r="JO338">
        <v>1</v>
      </c>
      <c r="JP338">
        <v>1</v>
      </c>
      <c r="JQ338">
        <v>1</v>
      </c>
      <c r="JR338">
        <v>0</v>
      </c>
      <c r="JS338">
        <v>1</v>
      </c>
      <c r="JT338">
        <v>1</v>
      </c>
      <c r="JU338">
        <v>1</v>
      </c>
      <c r="JV338">
        <v>0</v>
      </c>
      <c r="JW338">
        <v>1</v>
      </c>
      <c r="JX338">
        <v>1</v>
      </c>
      <c r="JY338">
        <v>1</v>
      </c>
      <c r="JZ338">
        <v>1</v>
      </c>
      <c r="KA338">
        <v>1</v>
      </c>
      <c r="KB338">
        <v>1</v>
      </c>
      <c r="KC338">
        <v>1</v>
      </c>
      <c r="KG338">
        <v>0</v>
      </c>
      <c r="KH338">
        <v>0</v>
      </c>
      <c r="KI338">
        <v>0</v>
      </c>
      <c r="KJ338">
        <v>1</v>
      </c>
      <c r="KK338">
        <v>1</v>
      </c>
      <c r="KL338">
        <v>0</v>
      </c>
      <c r="KM338">
        <v>1</v>
      </c>
      <c r="KN338">
        <v>1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V338">
        <v>0</v>
      </c>
      <c r="KW338">
        <v>1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0</v>
      </c>
      <c r="LF338">
        <v>1</v>
      </c>
      <c r="LG338">
        <v>1</v>
      </c>
      <c r="LH338">
        <v>0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0</v>
      </c>
      <c r="LS338">
        <v>1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0</v>
      </c>
      <c r="MF338">
        <v>0</v>
      </c>
      <c r="MG338">
        <v>1</v>
      </c>
      <c r="MH338">
        <v>1</v>
      </c>
      <c r="MI338">
        <v>1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0</v>
      </c>
      <c r="MS338">
        <v>1</v>
      </c>
      <c r="MU338">
        <v>1</v>
      </c>
      <c r="MV338">
        <v>1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0</v>
      </c>
      <c r="NJ338">
        <v>1</v>
      </c>
      <c r="NL338">
        <v>1</v>
      </c>
      <c r="NM338">
        <v>1</v>
      </c>
      <c r="NN338">
        <v>1</v>
      </c>
      <c r="NO338">
        <v>1</v>
      </c>
      <c r="NP338">
        <v>1</v>
      </c>
      <c r="NQ338">
        <v>0</v>
      </c>
      <c r="NR338">
        <v>0</v>
      </c>
      <c r="OL338">
        <v>1</v>
      </c>
      <c r="OM338">
        <v>0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0</v>
      </c>
      <c r="OT338">
        <v>0</v>
      </c>
      <c r="OZ338">
        <v>1</v>
      </c>
      <c r="PA338">
        <v>1</v>
      </c>
      <c r="PB338">
        <v>1</v>
      </c>
      <c r="PC338">
        <v>1</v>
      </c>
      <c r="PD338">
        <v>0</v>
      </c>
      <c r="PE338">
        <v>1</v>
      </c>
      <c r="PF338">
        <v>1</v>
      </c>
      <c r="PG338">
        <v>1</v>
      </c>
      <c r="PH338">
        <v>1</v>
      </c>
      <c r="PI338">
        <v>1</v>
      </c>
      <c r="PJ338">
        <v>1</v>
      </c>
      <c r="PK338">
        <v>1</v>
      </c>
      <c r="PN338">
        <v>1</v>
      </c>
      <c r="PO338">
        <v>1</v>
      </c>
      <c r="PP338">
        <v>1</v>
      </c>
      <c r="PQ338">
        <v>1</v>
      </c>
      <c r="PR338">
        <v>1</v>
      </c>
      <c r="PS338">
        <v>1</v>
      </c>
      <c r="PT338">
        <v>1</v>
      </c>
      <c r="PU338">
        <v>1</v>
      </c>
      <c r="PW338">
        <v>0</v>
      </c>
      <c r="PY338">
        <v>1</v>
      </c>
      <c r="PZ338">
        <v>1</v>
      </c>
      <c r="QA338">
        <v>0</v>
      </c>
      <c r="QB338">
        <v>1</v>
      </c>
      <c r="QC338">
        <v>1</v>
      </c>
      <c r="QD338">
        <v>1</v>
      </c>
      <c r="QE338">
        <v>0</v>
      </c>
      <c r="QT338">
        <v>0</v>
      </c>
      <c r="QV338">
        <v>0</v>
      </c>
      <c r="QW338">
        <v>1</v>
      </c>
      <c r="QX338">
        <v>1</v>
      </c>
      <c r="QY338">
        <v>1</v>
      </c>
      <c r="QZ338">
        <v>1</v>
      </c>
      <c r="RA338">
        <v>1</v>
      </c>
      <c r="RB338">
        <v>1</v>
      </c>
      <c r="RC338">
        <v>1</v>
      </c>
      <c r="RD338">
        <v>1</v>
      </c>
      <c r="RE338">
        <v>0</v>
      </c>
      <c r="RF338">
        <v>1</v>
      </c>
      <c r="RH338">
        <v>1</v>
      </c>
      <c r="RI338">
        <v>1</v>
      </c>
      <c r="RJ338">
        <v>1</v>
      </c>
      <c r="RK338">
        <v>1</v>
      </c>
      <c r="RL338">
        <v>1</v>
      </c>
      <c r="RM338">
        <v>1</v>
      </c>
      <c r="RN338">
        <v>1</v>
      </c>
      <c r="RO338">
        <v>1</v>
      </c>
      <c r="RP338">
        <v>1</v>
      </c>
      <c r="RQ338">
        <v>1</v>
      </c>
      <c r="RR338">
        <v>1</v>
      </c>
      <c r="RS338">
        <v>1</v>
      </c>
      <c r="RT338">
        <v>0</v>
      </c>
      <c r="RU338">
        <v>1</v>
      </c>
      <c r="RV338">
        <v>1</v>
      </c>
      <c r="RW338">
        <v>1</v>
      </c>
      <c r="RX338">
        <v>0</v>
      </c>
      <c r="RY338">
        <v>1</v>
      </c>
      <c r="RZ338">
        <v>1</v>
      </c>
      <c r="SA338">
        <v>1</v>
      </c>
    </row>
    <row r="339" spans="1:495" x14ac:dyDescent="0.3">
      <c r="A339" s="1" t="str">
        <f t="shared" si="5"/>
        <v>184-4</v>
      </c>
      <c r="B339">
        <v>184</v>
      </c>
      <c r="C339">
        <v>4</v>
      </c>
      <c r="D339" s="2">
        <v>2020</v>
      </c>
      <c r="E339" t="s">
        <v>493</v>
      </c>
      <c r="F339" t="s">
        <v>497</v>
      </c>
      <c r="G339">
        <v>0.7167</v>
      </c>
      <c r="H339">
        <v>0.82499999999999996</v>
      </c>
      <c r="I339">
        <v>0.77599999999999991</v>
      </c>
      <c r="J339">
        <v>0.58899999999999997</v>
      </c>
      <c r="K339">
        <v>0.67680000000000007</v>
      </c>
      <c r="L339">
        <v>0.66342500000000015</v>
      </c>
      <c r="M339">
        <v>0.81800000000000039</v>
      </c>
      <c r="N339">
        <v>0.67380000000000029</v>
      </c>
      <c r="O339">
        <v>0.66080000000000017</v>
      </c>
      <c r="P339">
        <v>0.50109999999999988</v>
      </c>
      <c r="Q339">
        <v>0.7</v>
      </c>
      <c r="R339" t="b">
        <v>0</v>
      </c>
      <c r="S339" t="b">
        <v>1</v>
      </c>
      <c r="T339" t="b">
        <v>1</v>
      </c>
      <c r="U339" t="b">
        <v>1</v>
      </c>
      <c r="W339" t="b">
        <v>0</v>
      </c>
      <c r="X339" t="b">
        <v>0</v>
      </c>
      <c r="Y339" t="b">
        <v>0</v>
      </c>
      <c r="AA339" t="b">
        <v>0</v>
      </c>
      <c r="AD339" t="b">
        <v>0</v>
      </c>
      <c r="AE339" t="b">
        <v>1</v>
      </c>
      <c r="AF339" t="b">
        <v>1</v>
      </c>
      <c r="AG339" t="b">
        <v>0</v>
      </c>
      <c r="AH339" t="b">
        <v>0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>
        <v>125</v>
      </c>
      <c r="AO339">
        <v>40</v>
      </c>
      <c r="AP339">
        <v>85</v>
      </c>
      <c r="AQ339">
        <v>0</v>
      </c>
      <c r="AR339">
        <v>125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Y339">
        <v>1</v>
      </c>
      <c r="BZ339">
        <v>1</v>
      </c>
      <c r="CA339">
        <v>1</v>
      </c>
      <c r="CB339">
        <v>0</v>
      </c>
      <c r="CC339">
        <v>1</v>
      </c>
      <c r="CE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Q339">
        <v>1</v>
      </c>
      <c r="DR339">
        <v>0</v>
      </c>
      <c r="DS339">
        <v>1</v>
      </c>
      <c r="DT339">
        <v>1</v>
      </c>
      <c r="DU339">
        <v>0</v>
      </c>
      <c r="DV339">
        <v>1</v>
      </c>
      <c r="DW339">
        <v>1</v>
      </c>
      <c r="DX339">
        <v>1</v>
      </c>
      <c r="DY339">
        <v>1</v>
      </c>
      <c r="DZ339">
        <v>0</v>
      </c>
      <c r="EA339">
        <v>1</v>
      </c>
      <c r="EB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X339">
        <v>1</v>
      </c>
      <c r="EY339">
        <v>1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L339">
        <v>1</v>
      </c>
      <c r="FM339">
        <v>1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1</v>
      </c>
      <c r="FZ339">
        <v>0</v>
      </c>
      <c r="GA339">
        <v>0</v>
      </c>
      <c r="GF339">
        <v>1</v>
      </c>
      <c r="GG339">
        <v>1</v>
      </c>
      <c r="GI339">
        <v>1</v>
      </c>
      <c r="GJ339">
        <v>1</v>
      </c>
      <c r="GL339">
        <v>1</v>
      </c>
      <c r="GN339">
        <v>1</v>
      </c>
      <c r="GO339">
        <v>0</v>
      </c>
      <c r="GP339">
        <v>0</v>
      </c>
      <c r="GQ339">
        <v>1</v>
      </c>
      <c r="GR339">
        <v>1</v>
      </c>
      <c r="GS339">
        <v>1</v>
      </c>
      <c r="GT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0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0</v>
      </c>
      <c r="IB339">
        <v>1</v>
      </c>
      <c r="IC339">
        <v>1</v>
      </c>
      <c r="ID339">
        <v>0</v>
      </c>
      <c r="IE339">
        <v>1</v>
      </c>
      <c r="IF339">
        <v>1</v>
      </c>
      <c r="IG339">
        <v>1</v>
      </c>
      <c r="IH339">
        <v>1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0</v>
      </c>
      <c r="IU339">
        <v>1</v>
      </c>
      <c r="IV339">
        <v>1</v>
      </c>
      <c r="IW339">
        <v>1</v>
      </c>
      <c r="IX339">
        <v>1</v>
      </c>
      <c r="IY339">
        <v>1</v>
      </c>
      <c r="IZ339">
        <v>1</v>
      </c>
      <c r="JA339">
        <v>1</v>
      </c>
      <c r="JB339">
        <v>0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1</v>
      </c>
      <c r="JM339">
        <v>1</v>
      </c>
      <c r="JN339">
        <v>0</v>
      </c>
      <c r="JO339">
        <v>1</v>
      </c>
      <c r="JP339">
        <v>1</v>
      </c>
      <c r="JQ339">
        <v>1</v>
      </c>
      <c r="JR339">
        <v>0</v>
      </c>
      <c r="JS339">
        <v>1</v>
      </c>
      <c r="JT339">
        <v>1</v>
      </c>
      <c r="JU339">
        <v>1</v>
      </c>
      <c r="JV339">
        <v>0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1</v>
      </c>
      <c r="KC339">
        <v>1</v>
      </c>
      <c r="KG339">
        <v>0</v>
      </c>
      <c r="KH339">
        <v>0</v>
      </c>
      <c r="KI339">
        <v>0</v>
      </c>
      <c r="KJ339">
        <v>1</v>
      </c>
      <c r="KK339">
        <v>1</v>
      </c>
      <c r="KL339">
        <v>0</v>
      </c>
      <c r="KM339">
        <v>1</v>
      </c>
      <c r="KN339">
        <v>1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V339">
        <v>0</v>
      </c>
      <c r="KW339">
        <v>1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0</v>
      </c>
      <c r="LF339">
        <v>1</v>
      </c>
      <c r="LG339">
        <v>1</v>
      </c>
      <c r="LH339">
        <v>0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0</v>
      </c>
      <c r="LS339">
        <v>1</v>
      </c>
      <c r="LT339">
        <v>1</v>
      </c>
      <c r="LU339">
        <v>1</v>
      </c>
      <c r="LV339">
        <v>1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0</v>
      </c>
      <c r="MF339">
        <v>0</v>
      </c>
      <c r="MG339">
        <v>1</v>
      </c>
      <c r="MH339">
        <v>1</v>
      </c>
      <c r="MI339">
        <v>0</v>
      </c>
      <c r="MJ339">
        <v>1</v>
      </c>
      <c r="MK339">
        <v>1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0</v>
      </c>
      <c r="MS339">
        <v>1</v>
      </c>
      <c r="MU339">
        <v>1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0</v>
      </c>
      <c r="NJ339">
        <v>1</v>
      </c>
      <c r="NL339">
        <v>1</v>
      </c>
      <c r="NM339">
        <v>1</v>
      </c>
      <c r="NN339">
        <v>1</v>
      </c>
      <c r="NO339">
        <v>1</v>
      </c>
      <c r="NP339">
        <v>1</v>
      </c>
      <c r="NQ339">
        <v>0</v>
      </c>
      <c r="NR339">
        <v>0</v>
      </c>
      <c r="OL339">
        <v>1</v>
      </c>
      <c r="OM339">
        <v>0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0</v>
      </c>
      <c r="OT339">
        <v>0</v>
      </c>
      <c r="OZ339">
        <v>1</v>
      </c>
      <c r="PA339">
        <v>1</v>
      </c>
      <c r="PB339">
        <v>1</v>
      </c>
      <c r="PC339">
        <v>1</v>
      </c>
      <c r="PD339">
        <v>0</v>
      </c>
      <c r="PE339">
        <v>1</v>
      </c>
      <c r="PF339">
        <v>1</v>
      </c>
      <c r="PG339">
        <v>1</v>
      </c>
      <c r="PH339">
        <v>1</v>
      </c>
      <c r="PI339">
        <v>1</v>
      </c>
      <c r="PJ339">
        <v>1</v>
      </c>
      <c r="PK339">
        <v>1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W339">
        <v>0</v>
      </c>
      <c r="PY339">
        <v>1</v>
      </c>
      <c r="PZ339">
        <v>1</v>
      </c>
      <c r="QA339">
        <v>0</v>
      </c>
      <c r="QB339">
        <v>1</v>
      </c>
      <c r="QC339">
        <v>1</v>
      </c>
      <c r="QD339">
        <v>1</v>
      </c>
      <c r="QE339">
        <v>0</v>
      </c>
      <c r="QT339">
        <v>0</v>
      </c>
      <c r="QV339">
        <v>0</v>
      </c>
      <c r="QW339">
        <v>1</v>
      </c>
      <c r="QX339">
        <v>1</v>
      </c>
      <c r="QY339">
        <v>1</v>
      </c>
      <c r="QZ339">
        <v>1</v>
      </c>
      <c r="RA339">
        <v>1</v>
      </c>
      <c r="RB339">
        <v>1</v>
      </c>
      <c r="RC339">
        <v>1</v>
      </c>
      <c r="RD339">
        <v>1</v>
      </c>
      <c r="RE339">
        <v>0</v>
      </c>
      <c r="RF339">
        <v>1</v>
      </c>
      <c r="RH339">
        <v>1</v>
      </c>
      <c r="RI339">
        <v>1</v>
      </c>
      <c r="RJ339">
        <v>1</v>
      </c>
      <c r="RK339">
        <v>1</v>
      </c>
      <c r="RL339">
        <v>1</v>
      </c>
      <c r="RM339">
        <v>1</v>
      </c>
      <c r="RN339">
        <v>1</v>
      </c>
      <c r="RO339">
        <v>1</v>
      </c>
      <c r="RP339">
        <v>1</v>
      </c>
      <c r="RQ339">
        <v>1</v>
      </c>
      <c r="RR339">
        <v>1</v>
      </c>
      <c r="RS339">
        <v>1</v>
      </c>
      <c r="RT339">
        <v>0</v>
      </c>
      <c r="RU339">
        <v>1</v>
      </c>
      <c r="RV339">
        <v>1</v>
      </c>
      <c r="RW339">
        <v>1</v>
      </c>
      <c r="RX339">
        <v>1</v>
      </c>
      <c r="RY339">
        <v>1</v>
      </c>
      <c r="RZ339">
        <v>1</v>
      </c>
      <c r="SA339">
        <v>0</v>
      </c>
    </row>
    <row r="340" spans="1:495" x14ac:dyDescent="0.3">
      <c r="A340" s="1" t="str">
        <f t="shared" si="5"/>
        <v>73-1</v>
      </c>
      <c r="B340">
        <v>73</v>
      </c>
      <c r="C340">
        <v>1</v>
      </c>
      <c r="D340" s="2">
        <v>2017</v>
      </c>
      <c r="E340" t="s">
        <v>493</v>
      </c>
      <c r="F340" t="s">
        <v>497</v>
      </c>
      <c r="G340">
        <v>0.44105000000000011</v>
      </c>
      <c r="H340">
        <v>0.73680000000000012</v>
      </c>
      <c r="I340">
        <v>0.46760000000000002</v>
      </c>
      <c r="J340">
        <v>0.316</v>
      </c>
      <c r="K340">
        <v>0.24379999999999999</v>
      </c>
      <c r="L340">
        <v>0.59339999999999993</v>
      </c>
      <c r="M340">
        <v>0.82500000000000029</v>
      </c>
      <c r="N340">
        <v>0.54500000000000026</v>
      </c>
      <c r="O340">
        <v>0.5109999999999999</v>
      </c>
      <c r="P340">
        <v>0.49259999999999982</v>
      </c>
      <c r="Q340">
        <v>0.8</v>
      </c>
      <c r="R340" t="b">
        <v>0</v>
      </c>
      <c r="S340" t="b">
        <v>1</v>
      </c>
      <c r="T340" t="b">
        <v>1</v>
      </c>
      <c r="U340" t="b">
        <v>1</v>
      </c>
      <c r="W340" t="b">
        <v>0</v>
      </c>
      <c r="X340" t="b">
        <v>1</v>
      </c>
      <c r="Y340" t="b">
        <v>0</v>
      </c>
      <c r="AA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1</v>
      </c>
      <c r="AI340" t="b">
        <v>1</v>
      </c>
      <c r="AJ340" t="b">
        <v>1</v>
      </c>
      <c r="AK340" t="b">
        <v>1</v>
      </c>
      <c r="AL340" t="b">
        <v>1</v>
      </c>
      <c r="AM340" t="b">
        <v>0</v>
      </c>
      <c r="AN340">
        <v>700</v>
      </c>
      <c r="AO340">
        <v>150</v>
      </c>
      <c r="AP340">
        <v>550</v>
      </c>
      <c r="AQ340">
        <v>0</v>
      </c>
      <c r="AR340">
        <v>700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Y340">
        <v>1</v>
      </c>
      <c r="BZ340">
        <v>1</v>
      </c>
      <c r="CA340">
        <v>1</v>
      </c>
      <c r="CB340">
        <v>0</v>
      </c>
      <c r="CC340">
        <v>1</v>
      </c>
      <c r="CE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D340">
        <v>1</v>
      </c>
      <c r="EE340">
        <v>1</v>
      </c>
      <c r="EF340">
        <v>1</v>
      </c>
      <c r="EG340">
        <v>0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1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X340">
        <v>1</v>
      </c>
      <c r="EY340">
        <v>1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L340">
        <v>1</v>
      </c>
      <c r="FM340">
        <v>1</v>
      </c>
      <c r="FN340">
        <v>1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1</v>
      </c>
      <c r="FW340">
        <v>1</v>
      </c>
      <c r="FX340">
        <v>0</v>
      </c>
      <c r="FZ340">
        <v>1</v>
      </c>
      <c r="GA340">
        <v>1</v>
      </c>
      <c r="GF340">
        <v>1</v>
      </c>
      <c r="GG340">
        <v>1</v>
      </c>
      <c r="GI340">
        <v>0</v>
      </c>
      <c r="GJ340">
        <v>1</v>
      </c>
      <c r="GL340">
        <v>1</v>
      </c>
      <c r="GN340">
        <v>1</v>
      </c>
      <c r="GO340">
        <v>0</v>
      </c>
      <c r="GP340">
        <v>1</v>
      </c>
      <c r="GQ340">
        <v>1</v>
      </c>
      <c r="GR340">
        <v>1</v>
      </c>
      <c r="GS340">
        <v>1</v>
      </c>
      <c r="GT340">
        <v>1</v>
      </c>
      <c r="GW340">
        <v>0</v>
      </c>
      <c r="GY340">
        <v>1</v>
      </c>
      <c r="GZ340">
        <v>0</v>
      </c>
      <c r="HA340">
        <v>0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1</v>
      </c>
      <c r="HM340">
        <v>1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0</v>
      </c>
      <c r="HU340">
        <v>1</v>
      </c>
      <c r="HV340">
        <v>1</v>
      </c>
      <c r="HW340">
        <v>1</v>
      </c>
      <c r="HX340">
        <v>1</v>
      </c>
      <c r="HY340">
        <v>1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0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0</v>
      </c>
      <c r="IQ340">
        <v>1</v>
      </c>
      <c r="IR340">
        <v>1</v>
      </c>
      <c r="IS340">
        <v>0</v>
      </c>
      <c r="IU340">
        <v>1</v>
      </c>
      <c r="IV340">
        <v>1</v>
      </c>
      <c r="IW340">
        <v>1</v>
      </c>
      <c r="IX340">
        <v>1</v>
      </c>
      <c r="IY340">
        <v>1</v>
      </c>
      <c r="IZ340">
        <v>1</v>
      </c>
      <c r="JA340">
        <v>1</v>
      </c>
      <c r="JB340">
        <v>1</v>
      </c>
      <c r="JC340">
        <v>1</v>
      </c>
      <c r="JD340">
        <v>1</v>
      </c>
      <c r="JE340">
        <v>1</v>
      </c>
      <c r="JF340">
        <v>1</v>
      </c>
      <c r="JG340">
        <v>1</v>
      </c>
      <c r="JH340">
        <v>1</v>
      </c>
      <c r="JI340">
        <v>1</v>
      </c>
      <c r="JJ340">
        <v>1</v>
      </c>
      <c r="JK340">
        <v>1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0</v>
      </c>
      <c r="JS340">
        <v>1</v>
      </c>
      <c r="JT340">
        <v>0</v>
      </c>
      <c r="JU340">
        <v>0</v>
      </c>
      <c r="JV340">
        <v>0</v>
      </c>
      <c r="JW340">
        <v>0</v>
      </c>
      <c r="JX340">
        <v>1</v>
      </c>
      <c r="JY340">
        <v>0</v>
      </c>
      <c r="JZ340">
        <v>1</v>
      </c>
      <c r="KA340">
        <v>1</v>
      </c>
      <c r="KB340">
        <v>1</v>
      </c>
      <c r="KC340">
        <v>1</v>
      </c>
      <c r="KG340">
        <v>1</v>
      </c>
      <c r="KH340">
        <v>1</v>
      </c>
      <c r="KI340">
        <v>0</v>
      </c>
      <c r="KJ340">
        <v>0</v>
      </c>
      <c r="KL340">
        <v>0</v>
      </c>
      <c r="KM340">
        <v>0</v>
      </c>
      <c r="KN340">
        <v>1</v>
      </c>
      <c r="KO340">
        <v>1</v>
      </c>
      <c r="KP340">
        <v>1</v>
      </c>
      <c r="KQ340">
        <v>1</v>
      </c>
      <c r="KR340">
        <v>0</v>
      </c>
      <c r="KS340">
        <v>0</v>
      </c>
      <c r="KT340">
        <v>1</v>
      </c>
      <c r="KU340">
        <v>1</v>
      </c>
      <c r="KV340">
        <v>1</v>
      </c>
      <c r="KW340">
        <v>1</v>
      </c>
      <c r="KX340">
        <v>1</v>
      </c>
      <c r="KY340">
        <v>1</v>
      </c>
      <c r="KZ340">
        <v>1</v>
      </c>
      <c r="LA340">
        <v>0</v>
      </c>
      <c r="LB340">
        <v>0</v>
      </c>
      <c r="LC340">
        <v>1</v>
      </c>
      <c r="LD340">
        <v>1</v>
      </c>
      <c r="LE340">
        <v>1</v>
      </c>
      <c r="LF340">
        <v>1</v>
      </c>
      <c r="LG340">
        <v>1</v>
      </c>
      <c r="LH340">
        <v>0</v>
      </c>
      <c r="LJ340">
        <v>0</v>
      </c>
      <c r="LK340">
        <v>0</v>
      </c>
      <c r="LR340">
        <v>1</v>
      </c>
      <c r="LT340">
        <v>0</v>
      </c>
      <c r="LX340">
        <v>0</v>
      </c>
      <c r="MC340">
        <v>0</v>
      </c>
      <c r="MF340">
        <v>0</v>
      </c>
      <c r="MG340">
        <v>1</v>
      </c>
      <c r="MH340">
        <v>1</v>
      </c>
      <c r="MI340">
        <v>1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0</v>
      </c>
      <c r="MS340">
        <v>1</v>
      </c>
      <c r="MU340">
        <v>1</v>
      </c>
      <c r="MV340">
        <v>1</v>
      </c>
      <c r="MW340">
        <v>1</v>
      </c>
      <c r="MX340">
        <v>1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0</v>
      </c>
      <c r="NJ340">
        <v>1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0</v>
      </c>
      <c r="NR340">
        <v>0</v>
      </c>
      <c r="OL340">
        <v>1</v>
      </c>
      <c r="OM340">
        <v>0</v>
      </c>
      <c r="ON340">
        <v>1</v>
      </c>
      <c r="OO340">
        <v>1</v>
      </c>
      <c r="OP340">
        <v>0</v>
      </c>
      <c r="OQ340">
        <v>1</v>
      </c>
      <c r="OR340">
        <v>1</v>
      </c>
      <c r="OS340">
        <v>0</v>
      </c>
      <c r="OT340">
        <v>0</v>
      </c>
      <c r="OZ340">
        <v>1</v>
      </c>
      <c r="PA340">
        <v>1</v>
      </c>
      <c r="PB340">
        <v>1</v>
      </c>
      <c r="PC340">
        <v>1</v>
      </c>
      <c r="PD340">
        <v>1</v>
      </c>
      <c r="PE340">
        <v>1</v>
      </c>
      <c r="PF340">
        <v>1</v>
      </c>
      <c r="PG340">
        <v>1</v>
      </c>
      <c r="PH340">
        <v>1</v>
      </c>
      <c r="PI340">
        <v>1</v>
      </c>
      <c r="PJ340">
        <v>1</v>
      </c>
      <c r="PK340">
        <v>1</v>
      </c>
      <c r="PN340">
        <v>1</v>
      </c>
      <c r="PO340">
        <v>1</v>
      </c>
      <c r="PP340">
        <v>1</v>
      </c>
      <c r="PQ340">
        <v>0</v>
      </c>
      <c r="PR340">
        <v>1</v>
      </c>
      <c r="PS340">
        <v>1</v>
      </c>
      <c r="PT340">
        <v>1</v>
      </c>
      <c r="PU340">
        <v>1</v>
      </c>
      <c r="PW340">
        <v>0</v>
      </c>
      <c r="PY340">
        <v>1</v>
      </c>
      <c r="PZ340">
        <v>1</v>
      </c>
      <c r="QA340">
        <v>0</v>
      </c>
      <c r="QB340">
        <v>1</v>
      </c>
      <c r="QC340">
        <v>1</v>
      </c>
      <c r="QD340">
        <v>1</v>
      </c>
      <c r="QE340">
        <v>1</v>
      </c>
      <c r="QF340">
        <v>1</v>
      </c>
      <c r="QG340">
        <v>1</v>
      </c>
      <c r="QH340">
        <v>1</v>
      </c>
      <c r="QI340">
        <v>1</v>
      </c>
      <c r="QJ340">
        <v>1</v>
      </c>
      <c r="QK340">
        <v>1</v>
      </c>
      <c r="QL340">
        <v>1</v>
      </c>
      <c r="QM340">
        <v>0</v>
      </c>
      <c r="QN340">
        <v>1</v>
      </c>
      <c r="QP340">
        <v>1</v>
      </c>
      <c r="QQ340">
        <v>1</v>
      </c>
      <c r="QR340">
        <v>1</v>
      </c>
      <c r="QS340">
        <v>1</v>
      </c>
      <c r="QT340">
        <v>0</v>
      </c>
      <c r="QV340">
        <v>1</v>
      </c>
      <c r="QW340">
        <v>1</v>
      </c>
      <c r="QX340">
        <v>1</v>
      </c>
      <c r="QY340">
        <v>1</v>
      </c>
      <c r="QZ340">
        <v>1</v>
      </c>
      <c r="RA340">
        <v>1</v>
      </c>
      <c r="RB340">
        <v>1</v>
      </c>
      <c r="RC340">
        <v>1</v>
      </c>
      <c r="RD340">
        <v>1</v>
      </c>
      <c r="RE340">
        <v>0</v>
      </c>
      <c r="RF340">
        <v>1</v>
      </c>
      <c r="RH340">
        <v>1</v>
      </c>
      <c r="RI340">
        <v>1</v>
      </c>
      <c r="RJ340">
        <v>1</v>
      </c>
      <c r="RK340">
        <v>1</v>
      </c>
      <c r="RL340">
        <v>1</v>
      </c>
      <c r="RM340">
        <v>1</v>
      </c>
      <c r="RN340">
        <v>0</v>
      </c>
      <c r="RO340">
        <v>1</v>
      </c>
      <c r="RP340">
        <v>1</v>
      </c>
      <c r="RQ340">
        <v>1</v>
      </c>
      <c r="RR340">
        <v>1</v>
      </c>
      <c r="RS340">
        <v>1</v>
      </c>
      <c r="RT340">
        <v>0</v>
      </c>
      <c r="RU340">
        <v>1</v>
      </c>
      <c r="RV340">
        <v>1</v>
      </c>
      <c r="RW340">
        <v>1</v>
      </c>
      <c r="RX340">
        <v>1</v>
      </c>
      <c r="RY340">
        <v>1</v>
      </c>
      <c r="RZ340">
        <v>0</v>
      </c>
    </row>
    <row r="341" spans="1:495" x14ac:dyDescent="0.3">
      <c r="A341" s="1" t="str">
        <f t="shared" si="5"/>
        <v>73-2</v>
      </c>
      <c r="B341">
        <v>73</v>
      </c>
      <c r="C341">
        <v>2</v>
      </c>
      <c r="D341" s="2">
        <v>2018</v>
      </c>
      <c r="E341" t="s">
        <v>493</v>
      </c>
      <c r="F341" t="s">
        <v>497</v>
      </c>
      <c r="G341">
        <v>0.56489999999999996</v>
      </c>
      <c r="H341">
        <v>0.81099999999999994</v>
      </c>
      <c r="I341">
        <v>0.64460000000000006</v>
      </c>
      <c r="J341">
        <v>0.43</v>
      </c>
      <c r="K341">
        <v>0.374</v>
      </c>
      <c r="L341">
        <v>0.63389999999999991</v>
      </c>
      <c r="M341">
        <v>0.84499999999999986</v>
      </c>
      <c r="N341">
        <v>0.68500000000000039</v>
      </c>
      <c r="O341">
        <v>0.5109999999999999</v>
      </c>
      <c r="P341">
        <v>0.49459999999999982</v>
      </c>
      <c r="Q341">
        <v>0.8</v>
      </c>
      <c r="R341" t="b">
        <v>0</v>
      </c>
      <c r="S341" t="b">
        <v>1</v>
      </c>
      <c r="T341" t="b">
        <v>1</v>
      </c>
      <c r="U341" t="b">
        <v>1</v>
      </c>
      <c r="W341" t="b">
        <v>0</v>
      </c>
      <c r="X341" t="b">
        <v>1</v>
      </c>
      <c r="Y341" t="b">
        <v>0</v>
      </c>
      <c r="AA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  <c r="AM341" t="b">
        <v>0</v>
      </c>
      <c r="AN341">
        <v>900</v>
      </c>
      <c r="AO341">
        <v>450</v>
      </c>
      <c r="AP341">
        <v>450</v>
      </c>
      <c r="AQ341">
        <v>0</v>
      </c>
      <c r="AR341">
        <v>900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E341">
        <v>1</v>
      </c>
      <c r="CG341">
        <v>0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D341">
        <v>1</v>
      </c>
      <c r="EE341">
        <v>1</v>
      </c>
      <c r="EF341">
        <v>1</v>
      </c>
      <c r="EG341">
        <v>0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X341">
        <v>1</v>
      </c>
      <c r="EY341">
        <v>1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L341">
        <v>1</v>
      </c>
      <c r="FM341">
        <v>1</v>
      </c>
      <c r="FN341">
        <v>1</v>
      </c>
      <c r="FO341">
        <v>1</v>
      </c>
      <c r="FP341">
        <v>1</v>
      </c>
      <c r="FQ341">
        <v>1</v>
      </c>
      <c r="FR341">
        <v>1</v>
      </c>
      <c r="FS341">
        <v>1</v>
      </c>
      <c r="FT341">
        <v>1</v>
      </c>
      <c r="FU341">
        <v>1</v>
      </c>
      <c r="FV341">
        <v>1</v>
      </c>
      <c r="FW341">
        <v>1</v>
      </c>
      <c r="FX341">
        <v>0</v>
      </c>
      <c r="FZ341">
        <v>1</v>
      </c>
      <c r="GA341">
        <v>1</v>
      </c>
      <c r="GF341">
        <v>1</v>
      </c>
      <c r="GG341">
        <v>1</v>
      </c>
      <c r="GI341">
        <v>1</v>
      </c>
      <c r="GJ341">
        <v>1</v>
      </c>
      <c r="GL341">
        <v>1</v>
      </c>
      <c r="GN341">
        <v>1</v>
      </c>
      <c r="GO341">
        <v>0</v>
      </c>
      <c r="GP341">
        <v>1</v>
      </c>
      <c r="GQ341">
        <v>1</v>
      </c>
      <c r="GR341">
        <v>1</v>
      </c>
      <c r="GS341">
        <v>1</v>
      </c>
      <c r="GT341">
        <v>1</v>
      </c>
      <c r="GW341">
        <v>1</v>
      </c>
      <c r="GX341">
        <v>1</v>
      </c>
      <c r="GY341">
        <v>1</v>
      </c>
      <c r="GZ341">
        <v>0</v>
      </c>
      <c r="HA341">
        <v>1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1</v>
      </c>
      <c r="HH341">
        <v>1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1</v>
      </c>
      <c r="HO341">
        <v>1</v>
      </c>
      <c r="HP341">
        <v>1</v>
      </c>
      <c r="HQ341">
        <v>1</v>
      </c>
      <c r="HR341">
        <v>1</v>
      </c>
      <c r="HS341">
        <v>0</v>
      </c>
      <c r="HU341">
        <v>1</v>
      </c>
      <c r="HV341">
        <v>1</v>
      </c>
      <c r="HW341">
        <v>1</v>
      </c>
      <c r="HX341">
        <v>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0</v>
      </c>
      <c r="II341">
        <v>1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1</v>
      </c>
      <c r="JR341">
        <v>0</v>
      </c>
      <c r="JS341">
        <v>1</v>
      </c>
      <c r="JT341">
        <v>0</v>
      </c>
      <c r="JU341">
        <v>0</v>
      </c>
      <c r="JV341">
        <v>0</v>
      </c>
      <c r="JW341">
        <v>0</v>
      </c>
      <c r="JX341">
        <v>1</v>
      </c>
      <c r="JY341">
        <v>0</v>
      </c>
      <c r="JZ341">
        <v>1</v>
      </c>
      <c r="KA341">
        <v>1</v>
      </c>
      <c r="KB341">
        <v>1</v>
      </c>
      <c r="KC341">
        <v>1</v>
      </c>
      <c r="KG341">
        <v>1</v>
      </c>
      <c r="KH341">
        <v>1</v>
      </c>
      <c r="KI341">
        <v>0</v>
      </c>
      <c r="KJ341">
        <v>0</v>
      </c>
      <c r="KL341">
        <v>0</v>
      </c>
      <c r="KM341">
        <v>0</v>
      </c>
      <c r="KN341">
        <v>1</v>
      </c>
      <c r="KO341">
        <v>1</v>
      </c>
      <c r="KP341">
        <v>1</v>
      </c>
      <c r="KQ341">
        <v>1</v>
      </c>
      <c r="KR341">
        <v>0</v>
      </c>
      <c r="KS341">
        <v>0</v>
      </c>
      <c r="KT341">
        <v>1</v>
      </c>
      <c r="KU341">
        <v>1</v>
      </c>
      <c r="KV341">
        <v>1</v>
      </c>
      <c r="KW341">
        <v>1</v>
      </c>
      <c r="KX341">
        <v>1</v>
      </c>
      <c r="KY341">
        <v>1</v>
      </c>
      <c r="KZ341">
        <v>1</v>
      </c>
      <c r="LA341">
        <v>0</v>
      </c>
      <c r="LB341">
        <v>0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0</v>
      </c>
      <c r="LJ341">
        <v>0</v>
      </c>
      <c r="LK341">
        <v>0</v>
      </c>
      <c r="LR341">
        <v>1</v>
      </c>
      <c r="LT341">
        <v>0</v>
      </c>
      <c r="LX341">
        <v>0</v>
      </c>
      <c r="MC341">
        <v>0</v>
      </c>
      <c r="MF341">
        <v>0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0</v>
      </c>
      <c r="MS341">
        <v>1</v>
      </c>
      <c r="MU341">
        <v>1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0</v>
      </c>
      <c r="NJ341">
        <v>1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0</v>
      </c>
      <c r="NR341">
        <v>0</v>
      </c>
      <c r="OL341">
        <v>1</v>
      </c>
      <c r="OM341">
        <v>1</v>
      </c>
      <c r="ON341">
        <v>1</v>
      </c>
      <c r="OO341">
        <v>1</v>
      </c>
      <c r="OP341">
        <v>0</v>
      </c>
      <c r="OQ341">
        <v>1</v>
      </c>
      <c r="OR341">
        <v>1</v>
      </c>
      <c r="OS341">
        <v>0</v>
      </c>
      <c r="OT341">
        <v>0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N341">
        <v>1</v>
      </c>
      <c r="PO341">
        <v>1</v>
      </c>
      <c r="PP341">
        <v>1</v>
      </c>
      <c r="PQ341">
        <v>0</v>
      </c>
      <c r="PR341">
        <v>1</v>
      </c>
      <c r="PS341">
        <v>1</v>
      </c>
      <c r="PT341">
        <v>1</v>
      </c>
      <c r="PU341">
        <v>1</v>
      </c>
      <c r="PW341">
        <v>0</v>
      </c>
      <c r="PY341">
        <v>1</v>
      </c>
      <c r="PZ341">
        <v>1</v>
      </c>
      <c r="QA341">
        <v>0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1</v>
      </c>
      <c r="QI341">
        <v>1</v>
      </c>
      <c r="QJ341">
        <v>1</v>
      </c>
      <c r="QK341">
        <v>1</v>
      </c>
      <c r="QL341">
        <v>1</v>
      </c>
      <c r="QM341">
        <v>0</v>
      </c>
      <c r="QN341">
        <v>1</v>
      </c>
      <c r="QP341">
        <v>1</v>
      </c>
      <c r="QQ341">
        <v>1</v>
      </c>
      <c r="QR341">
        <v>1</v>
      </c>
      <c r="QS341">
        <v>1</v>
      </c>
      <c r="QT341">
        <v>0</v>
      </c>
      <c r="QV341">
        <v>1</v>
      </c>
      <c r="QW341">
        <v>1</v>
      </c>
      <c r="QX341">
        <v>1</v>
      </c>
      <c r="QY341">
        <v>1</v>
      </c>
      <c r="QZ341">
        <v>1</v>
      </c>
      <c r="RA341">
        <v>1</v>
      </c>
      <c r="RB341">
        <v>1</v>
      </c>
      <c r="RC341">
        <v>1</v>
      </c>
      <c r="RD341">
        <v>1</v>
      </c>
      <c r="RE341">
        <v>0</v>
      </c>
      <c r="RF341">
        <v>1</v>
      </c>
      <c r="RH341">
        <v>1</v>
      </c>
      <c r="RI341">
        <v>1</v>
      </c>
      <c r="RJ341">
        <v>1</v>
      </c>
      <c r="RK341">
        <v>1</v>
      </c>
      <c r="RL341">
        <v>1</v>
      </c>
      <c r="RM341">
        <v>1</v>
      </c>
      <c r="RN341">
        <v>0</v>
      </c>
      <c r="RO341">
        <v>1</v>
      </c>
      <c r="RP341">
        <v>1</v>
      </c>
      <c r="RQ341">
        <v>1</v>
      </c>
      <c r="RR341">
        <v>1</v>
      </c>
      <c r="RS341">
        <v>1</v>
      </c>
      <c r="RT341">
        <v>0</v>
      </c>
      <c r="RU341">
        <v>1</v>
      </c>
      <c r="RV341">
        <v>1</v>
      </c>
      <c r="RW341">
        <v>1</v>
      </c>
      <c r="RX341">
        <v>1</v>
      </c>
      <c r="RY341">
        <v>1</v>
      </c>
      <c r="RZ341">
        <v>0</v>
      </c>
    </row>
    <row r="342" spans="1:495" x14ac:dyDescent="0.3">
      <c r="A342" s="1" t="str">
        <f t="shared" si="5"/>
        <v>312-1</v>
      </c>
      <c r="B342">
        <v>312</v>
      </c>
      <c r="C342">
        <v>1</v>
      </c>
      <c r="D342" s="2">
        <v>2017</v>
      </c>
      <c r="E342" t="s">
        <v>493</v>
      </c>
      <c r="F342" t="s">
        <v>497</v>
      </c>
      <c r="G342">
        <v>4.7350000000000003E-2</v>
      </c>
      <c r="H342">
        <v>0.14940000000000001</v>
      </c>
      <c r="I342">
        <v>0.04</v>
      </c>
      <c r="J342">
        <v>0</v>
      </c>
      <c r="K342">
        <v>0</v>
      </c>
      <c r="L342">
        <v>0.4020500000000003</v>
      </c>
      <c r="M342">
        <v>0.56930000000000103</v>
      </c>
      <c r="N342">
        <v>0.5777000000000001</v>
      </c>
      <c r="O342">
        <v>0.115</v>
      </c>
      <c r="P342">
        <v>0.34620000000000017</v>
      </c>
      <c r="Q342">
        <v>0.95</v>
      </c>
      <c r="R342" t="b">
        <v>0</v>
      </c>
      <c r="S342" t="b">
        <v>1</v>
      </c>
      <c r="T342" t="b">
        <v>1</v>
      </c>
      <c r="U342" t="b">
        <v>1</v>
      </c>
      <c r="W342" t="b">
        <v>0</v>
      </c>
      <c r="X342" t="b">
        <v>0</v>
      </c>
      <c r="Y342" t="b">
        <v>0</v>
      </c>
      <c r="AA342" t="b">
        <v>0</v>
      </c>
      <c r="AD342" t="b">
        <v>0</v>
      </c>
      <c r="AE342" t="b">
        <v>1</v>
      </c>
      <c r="AF342" t="b">
        <v>1</v>
      </c>
      <c r="AG342" t="b">
        <v>0</v>
      </c>
      <c r="AH342" t="b">
        <v>1</v>
      </c>
      <c r="AI342" t="b">
        <v>1</v>
      </c>
      <c r="AJ342" t="b">
        <v>1</v>
      </c>
      <c r="AK342" t="b">
        <v>0</v>
      </c>
      <c r="AL342" t="b">
        <v>0</v>
      </c>
      <c r="AM342" t="b">
        <v>1</v>
      </c>
      <c r="AN342">
        <v>370</v>
      </c>
      <c r="AO342">
        <v>203</v>
      </c>
      <c r="AP342">
        <v>167</v>
      </c>
      <c r="AQ342">
        <v>370</v>
      </c>
      <c r="AR342">
        <v>370</v>
      </c>
      <c r="AT342">
        <v>1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E342">
        <v>1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1</v>
      </c>
      <c r="BQ342">
        <v>0</v>
      </c>
      <c r="BY342">
        <v>1</v>
      </c>
      <c r="BZ342">
        <v>1</v>
      </c>
      <c r="CA342">
        <v>1</v>
      </c>
      <c r="CB342">
        <v>0</v>
      </c>
      <c r="CC342">
        <v>1</v>
      </c>
      <c r="CE342">
        <v>1</v>
      </c>
      <c r="CG342">
        <v>1</v>
      </c>
      <c r="CH342">
        <v>0</v>
      </c>
      <c r="CK342">
        <v>1</v>
      </c>
      <c r="CL342">
        <v>1</v>
      </c>
      <c r="CM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DF342">
        <v>0</v>
      </c>
      <c r="DQ342">
        <v>0</v>
      </c>
      <c r="DR342">
        <v>1</v>
      </c>
      <c r="DS342">
        <v>1</v>
      </c>
      <c r="DT342">
        <v>0</v>
      </c>
      <c r="DU342">
        <v>1</v>
      </c>
      <c r="DV342">
        <v>0</v>
      </c>
      <c r="DW342">
        <v>1</v>
      </c>
      <c r="DX342">
        <v>1</v>
      </c>
      <c r="DY342">
        <v>0</v>
      </c>
      <c r="DZ342">
        <v>0</v>
      </c>
      <c r="EA342">
        <v>0</v>
      </c>
      <c r="EB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0</v>
      </c>
      <c r="EM342">
        <v>0</v>
      </c>
      <c r="EP342">
        <v>0</v>
      </c>
      <c r="EQ342">
        <v>0</v>
      </c>
      <c r="ET342">
        <v>1</v>
      </c>
      <c r="EU342">
        <v>1</v>
      </c>
      <c r="EV342">
        <v>0</v>
      </c>
      <c r="EW342">
        <v>1</v>
      </c>
      <c r="EX342">
        <v>1</v>
      </c>
      <c r="EY342">
        <v>0</v>
      </c>
      <c r="EZ342">
        <v>0</v>
      </c>
      <c r="FA342">
        <v>0</v>
      </c>
      <c r="FB342">
        <v>1</v>
      </c>
      <c r="FC342">
        <v>1</v>
      </c>
      <c r="FD342">
        <v>1</v>
      </c>
      <c r="FE342">
        <v>1</v>
      </c>
      <c r="FF342">
        <v>1</v>
      </c>
      <c r="FL342">
        <v>1</v>
      </c>
      <c r="FM342">
        <v>1</v>
      </c>
      <c r="FN342">
        <v>1</v>
      </c>
      <c r="FO342">
        <v>1</v>
      </c>
      <c r="FP342">
        <v>1</v>
      </c>
      <c r="FQ342">
        <v>1</v>
      </c>
      <c r="FR342">
        <v>1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1</v>
      </c>
      <c r="FZ342">
        <v>1</v>
      </c>
      <c r="GA342">
        <v>1</v>
      </c>
      <c r="GF342">
        <v>1</v>
      </c>
      <c r="GG342">
        <v>1</v>
      </c>
      <c r="GI342">
        <v>1</v>
      </c>
      <c r="GJ342">
        <v>1</v>
      </c>
      <c r="GL342">
        <v>1</v>
      </c>
      <c r="GN342">
        <v>0</v>
      </c>
      <c r="GO342">
        <v>0</v>
      </c>
      <c r="GP342">
        <v>1</v>
      </c>
      <c r="GQ342">
        <v>1</v>
      </c>
      <c r="GR342">
        <v>1</v>
      </c>
      <c r="GS342">
        <v>1</v>
      </c>
      <c r="GT342">
        <v>1</v>
      </c>
      <c r="GW342">
        <v>1</v>
      </c>
      <c r="GX342">
        <v>1</v>
      </c>
      <c r="GY342">
        <v>0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0</v>
      </c>
      <c r="HG342">
        <v>0</v>
      </c>
      <c r="HH342">
        <v>0</v>
      </c>
      <c r="HI342">
        <v>0</v>
      </c>
      <c r="HJ342">
        <v>1</v>
      </c>
      <c r="HK342">
        <v>1</v>
      </c>
      <c r="HL342">
        <v>0</v>
      </c>
      <c r="HM342">
        <v>1</v>
      </c>
      <c r="HN342">
        <v>0</v>
      </c>
      <c r="HO342">
        <v>0</v>
      </c>
      <c r="HP342">
        <v>0</v>
      </c>
      <c r="HQ342">
        <v>0</v>
      </c>
      <c r="HR342">
        <v>1</v>
      </c>
      <c r="HS342">
        <v>0</v>
      </c>
      <c r="HV342">
        <v>1</v>
      </c>
      <c r="HW342">
        <v>1</v>
      </c>
      <c r="HX342">
        <v>0</v>
      </c>
      <c r="HY342">
        <v>1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1</v>
      </c>
      <c r="IK342">
        <v>1</v>
      </c>
      <c r="IL342">
        <v>1</v>
      </c>
      <c r="IM342">
        <v>0</v>
      </c>
      <c r="IN342">
        <v>1</v>
      </c>
      <c r="IO342">
        <v>1</v>
      </c>
      <c r="IP342">
        <v>1</v>
      </c>
      <c r="IQ342">
        <v>1</v>
      </c>
      <c r="IR342">
        <v>0</v>
      </c>
      <c r="IU342">
        <v>0</v>
      </c>
      <c r="JB342">
        <v>0</v>
      </c>
      <c r="JE342">
        <v>0</v>
      </c>
      <c r="JF342">
        <v>0</v>
      </c>
      <c r="JG342">
        <v>0</v>
      </c>
      <c r="JN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1</v>
      </c>
      <c r="JY342">
        <v>1</v>
      </c>
      <c r="JZ342">
        <v>1</v>
      </c>
      <c r="KA342">
        <v>1</v>
      </c>
      <c r="KB342">
        <v>0</v>
      </c>
      <c r="KC342">
        <v>0</v>
      </c>
      <c r="KG342">
        <v>0</v>
      </c>
      <c r="KH342">
        <v>0</v>
      </c>
      <c r="KI342">
        <v>0</v>
      </c>
      <c r="KJ342">
        <v>0</v>
      </c>
      <c r="KL342">
        <v>0</v>
      </c>
      <c r="KM342">
        <v>0</v>
      </c>
      <c r="KN342">
        <v>0</v>
      </c>
      <c r="KO342">
        <v>0</v>
      </c>
      <c r="KX342">
        <v>0</v>
      </c>
      <c r="LH342">
        <v>0</v>
      </c>
      <c r="LJ342">
        <v>1</v>
      </c>
      <c r="LK342">
        <v>0</v>
      </c>
      <c r="LR342">
        <v>0</v>
      </c>
      <c r="LT342">
        <v>0</v>
      </c>
      <c r="LX342">
        <v>1</v>
      </c>
      <c r="LY342">
        <v>0</v>
      </c>
      <c r="LZ342">
        <v>0</v>
      </c>
      <c r="MA342">
        <v>0</v>
      </c>
      <c r="MB342">
        <v>0</v>
      </c>
      <c r="MC342">
        <v>0</v>
      </c>
      <c r="MF342">
        <v>0</v>
      </c>
      <c r="MG342">
        <v>0</v>
      </c>
      <c r="MJ342">
        <v>0</v>
      </c>
      <c r="MY342">
        <v>0</v>
      </c>
      <c r="MZ342">
        <v>1</v>
      </c>
      <c r="NA342">
        <v>1</v>
      </c>
      <c r="NB342">
        <v>1</v>
      </c>
      <c r="NC342">
        <v>1</v>
      </c>
      <c r="ND342">
        <v>0</v>
      </c>
      <c r="NE342">
        <v>1</v>
      </c>
      <c r="NF342">
        <v>1</v>
      </c>
      <c r="NG342">
        <v>1</v>
      </c>
      <c r="NH342">
        <v>0</v>
      </c>
      <c r="NI342">
        <v>0</v>
      </c>
      <c r="NJ342">
        <v>1</v>
      </c>
      <c r="NL342">
        <v>0</v>
      </c>
      <c r="NM342">
        <v>1</v>
      </c>
      <c r="NN342">
        <v>1</v>
      </c>
      <c r="NO342">
        <v>1</v>
      </c>
      <c r="NP342">
        <v>1</v>
      </c>
      <c r="NQ342">
        <v>0</v>
      </c>
      <c r="NR342">
        <v>1</v>
      </c>
      <c r="OL342">
        <v>1</v>
      </c>
      <c r="OM342">
        <v>0</v>
      </c>
      <c r="ON342">
        <v>0</v>
      </c>
      <c r="OO342">
        <v>1</v>
      </c>
      <c r="OP342">
        <v>0</v>
      </c>
      <c r="OQ342">
        <v>1</v>
      </c>
      <c r="OR342">
        <v>1</v>
      </c>
      <c r="OS342">
        <v>1</v>
      </c>
      <c r="OT342">
        <v>0</v>
      </c>
      <c r="OZ342">
        <v>1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1</v>
      </c>
      <c r="PG342">
        <v>1</v>
      </c>
      <c r="PH342">
        <v>1</v>
      </c>
      <c r="PI342">
        <v>1</v>
      </c>
      <c r="PJ342">
        <v>1</v>
      </c>
      <c r="PK342">
        <v>1</v>
      </c>
      <c r="PN342">
        <v>0</v>
      </c>
      <c r="PO342">
        <v>1</v>
      </c>
      <c r="PP342">
        <v>1</v>
      </c>
      <c r="PQ342">
        <v>1</v>
      </c>
      <c r="PR342">
        <v>1</v>
      </c>
      <c r="PS342">
        <v>1</v>
      </c>
      <c r="PT342">
        <v>1</v>
      </c>
      <c r="PU342">
        <v>1</v>
      </c>
      <c r="PW342">
        <v>0</v>
      </c>
      <c r="PY342">
        <v>0</v>
      </c>
      <c r="PZ342">
        <v>0</v>
      </c>
      <c r="QA342">
        <v>0</v>
      </c>
      <c r="QB342">
        <v>0</v>
      </c>
      <c r="QC342">
        <v>1</v>
      </c>
      <c r="QD342">
        <v>1</v>
      </c>
      <c r="QE342">
        <v>0</v>
      </c>
      <c r="QT342">
        <v>0</v>
      </c>
      <c r="QV342">
        <v>0</v>
      </c>
      <c r="RK342">
        <v>0</v>
      </c>
      <c r="RO342">
        <v>0</v>
      </c>
      <c r="RU342">
        <v>0</v>
      </c>
      <c r="RX342">
        <v>0</v>
      </c>
      <c r="RY342">
        <v>0</v>
      </c>
    </row>
    <row r="343" spans="1:495" x14ac:dyDescent="0.3">
      <c r="A343" s="1" t="str">
        <f t="shared" si="5"/>
        <v>312-2</v>
      </c>
      <c r="B343">
        <v>312</v>
      </c>
      <c r="C343">
        <v>2</v>
      </c>
      <c r="D343" s="2">
        <v>2018</v>
      </c>
      <c r="E343" t="s">
        <v>493</v>
      </c>
      <c r="F343" t="s">
        <v>497</v>
      </c>
      <c r="G343">
        <v>0.14915</v>
      </c>
      <c r="H343">
        <v>0.26040000000000002</v>
      </c>
      <c r="I343">
        <v>0.19739999999999999</v>
      </c>
      <c r="J343">
        <v>7.0000000000000007E-2</v>
      </c>
      <c r="K343">
        <v>6.88E-2</v>
      </c>
      <c r="L343">
        <v>0.4020500000000003</v>
      </c>
      <c r="M343">
        <v>0.56930000000000103</v>
      </c>
      <c r="N343">
        <v>0.5777000000000001</v>
      </c>
      <c r="O343">
        <v>0.115</v>
      </c>
      <c r="P343">
        <v>0.34620000000000017</v>
      </c>
      <c r="Q343">
        <v>0.95</v>
      </c>
      <c r="R343" t="b">
        <v>0</v>
      </c>
      <c r="S343" t="b">
        <v>1</v>
      </c>
      <c r="T343" t="b">
        <v>1</v>
      </c>
      <c r="U343" t="b">
        <v>1</v>
      </c>
      <c r="W343" t="b">
        <v>0</v>
      </c>
      <c r="X343" t="b">
        <v>0</v>
      </c>
      <c r="Y343" t="b">
        <v>0</v>
      </c>
      <c r="AA343" t="b">
        <v>0</v>
      </c>
      <c r="AD343" t="b">
        <v>0</v>
      </c>
      <c r="AE343" t="b">
        <v>1</v>
      </c>
      <c r="AF343" t="b">
        <v>1</v>
      </c>
      <c r="AG343" t="b">
        <v>0</v>
      </c>
      <c r="AH343" t="b">
        <v>1</v>
      </c>
      <c r="AI343" t="b">
        <v>1</v>
      </c>
      <c r="AJ343" t="b">
        <v>1</v>
      </c>
      <c r="AK343" t="b">
        <v>0</v>
      </c>
      <c r="AL343" t="b">
        <v>0</v>
      </c>
      <c r="AM343" t="b">
        <v>1</v>
      </c>
      <c r="AN343">
        <v>370</v>
      </c>
      <c r="AO343">
        <v>203</v>
      </c>
      <c r="AP343">
        <v>167</v>
      </c>
      <c r="AQ343">
        <v>370</v>
      </c>
      <c r="AR343">
        <v>370</v>
      </c>
      <c r="AT343">
        <v>1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E343">
        <v>1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1</v>
      </c>
      <c r="BL343">
        <v>0</v>
      </c>
      <c r="BM343">
        <v>1</v>
      </c>
      <c r="BN343">
        <v>0</v>
      </c>
      <c r="BO343">
        <v>0</v>
      </c>
      <c r="BP343">
        <v>1</v>
      </c>
      <c r="BQ343">
        <v>0</v>
      </c>
      <c r="BY343">
        <v>1</v>
      </c>
      <c r="BZ343">
        <v>1</v>
      </c>
      <c r="CA343">
        <v>1</v>
      </c>
      <c r="CB343">
        <v>0</v>
      </c>
      <c r="CC343">
        <v>1</v>
      </c>
      <c r="CE343">
        <v>1</v>
      </c>
      <c r="CG343">
        <v>1</v>
      </c>
      <c r="CH343">
        <v>0</v>
      </c>
      <c r="CK343">
        <v>1</v>
      </c>
      <c r="CL343">
        <v>1</v>
      </c>
      <c r="CM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DF343">
        <v>0</v>
      </c>
      <c r="DQ343">
        <v>0</v>
      </c>
      <c r="DR343">
        <v>1</v>
      </c>
      <c r="DS343">
        <v>1</v>
      </c>
      <c r="DT343">
        <v>0</v>
      </c>
      <c r="DU343">
        <v>1</v>
      </c>
      <c r="DV343">
        <v>0</v>
      </c>
      <c r="DW343">
        <v>1</v>
      </c>
      <c r="DX343">
        <v>1</v>
      </c>
      <c r="DY343">
        <v>0</v>
      </c>
      <c r="DZ343">
        <v>0</v>
      </c>
      <c r="EA343">
        <v>0</v>
      </c>
      <c r="EB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0</v>
      </c>
      <c r="EM343">
        <v>0</v>
      </c>
      <c r="EP343">
        <v>0</v>
      </c>
      <c r="EQ343">
        <v>0</v>
      </c>
      <c r="ET343">
        <v>1</v>
      </c>
      <c r="EU343">
        <v>1</v>
      </c>
      <c r="EV343">
        <v>0</v>
      </c>
      <c r="EW343">
        <v>1</v>
      </c>
      <c r="EX343">
        <v>1</v>
      </c>
      <c r="EY343">
        <v>0</v>
      </c>
      <c r="EZ343">
        <v>0</v>
      </c>
      <c r="FA343">
        <v>0</v>
      </c>
      <c r="FB343">
        <v>1</v>
      </c>
      <c r="FC343">
        <v>1</v>
      </c>
      <c r="FD343">
        <v>1</v>
      </c>
      <c r="FE343">
        <v>1</v>
      </c>
      <c r="FF343">
        <v>1</v>
      </c>
      <c r="FL343">
        <v>1</v>
      </c>
      <c r="FM343">
        <v>1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1</v>
      </c>
      <c r="FZ343">
        <v>1</v>
      </c>
      <c r="GA343">
        <v>1</v>
      </c>
      <c r="GF343">
        <v>1</v>
      </c>
      <c r="GG343">
        <v>1</v>
      </c>
      <c r="GI343">
        <v>1</v>
      </c>
      <c r="GJ343">
        <v>1</v>
      </c>
      <c r="GL343">
        <v>1</v>
      </c>
      <c r="GN343">
        <v>0</v>
      </c>
      <c r="GO343">
        <v>0</v>
      </c>
      <c r="GP343">
        <v>1</v>
      </c>
      <c r="GQ343">
        <v>1</v>
      </c>
      <c r="GR343">
        <v>1</v>
      </c>
      <c r="GS343">
        <v>1</v>
      </c>
      <c r="GT343">
        <v>1</v>
      </c>
      <c r="GW343">
        <v>1</v>
      </c>
      <c r="GX343">
        <v>1</v>
      </c>
      <c r="GY343">
        <v>0</v>
      </c>
      <c r="GZ343">
        <v>1</v>
      </c>
      <c r="HA343">
        <v>1</v>
      </c>
      <c r="HB343">
        <v>1</v>
      </c>
      <c r="HC343">
        <v>1</v>
      </c>
      <c r="HD343">
        <v>1</v>
      </c>
      <c r="HE343">
        <v>1</v>
      </c>
      <c r="HF343">
        <v>0</v>
      </c>
      <c r="HG343">
        <v>0</v>
      </c>
      <c r="HH343">
        <v>0</v>
      </c>
      <c r="HI343">
        <v>0</v>
      </c>
      <c r="HJ343">
        <v>1</v>
      </c>
      <c r="HK343">
        <v>1</v>
      </c>
      <c r="HL343">
        <v>0</v>
      </c>
      <c r="HM343">
        <v>1</v>
      </c>
      <c r="HN343">
        <v>0</v>
      </c>
      <c r="HO343">
        <v>0</v>
      </c>
      <c r="HP343">
        <v>0</v>
      </c>
      <c r="HQ343">
        <v>0</v>
      </c>
      <c r="HR343">
        <v>1</v>
      </c>
      <c r="HS343">
        <v>0</v>
      </c>
      <c r="HV343">
        <v>1</v>
      </c>
      <c r="HW343">
        <v>1</v>
      </c>
      <c r="HX343">
        <v>0</v>
      </c>
      <c r="HY343">
        <v>1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1</v>
      </c>
      <c r="IL343">
        <v>1</v>
      </c>
      <c r="IM343">
        <v>0</v>
      </c>
      <c r="IN343">
        <v>1</v>
      </c>
      <c r="IO343">
        <v>1</v>
      </c>
      <c r="IP343">
        <v>1</v>
      </c>
      <c r="IQ343">
        <v>1</v>
      </c>
      <c r="IR343">
        <v>0</v>
      </c>
      <c r="IU343">
        <v>0</v>
      </c>
      <c r="JB343">
        <v>0</v>
      </c>
      <c r="JE343">
        <v>0</v>
      </c>
      <c r="JF343">
        <v>0</v>
      </c>
      <c r="JG343">
        <v>0</v>
      </c>
      <c r="JN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1</v>
      </c>
      <c r="JY343">
        <v>1</v>
      </c>
      <c r="JZ343">
        <v>1</v>
      </c>
      <c r="KA343">
        <v>1</v>
      </c>
      <c r="KB343">
        <v>0</v>
      </c>
      <c r="KC343">
        <v>0</v>
      </c>
      <c r="KG343">
        <v>0</v>
      </c>
      <c r="KH343">
        <v>0</v>
      </c>
      <c r="KI343">
        <v>0</v>
      </c>
      <c r="KJ343">
        <v>0</v>
      </c>
      <c r="KL343">
        <v>0</v>
      </c>
      <c r="KM343">
        <v>0</v>
      </c>
      <c r="KN343">
        <v>0</v>
      </c>
      <c r="KO343">
        <v>0</v>
      </c>
      <c r="KX343">
        <v>0</v>
      </c>
      <c r="LH343">
        <v>0</v>
      </c>
      <c r="LJ343">
        <v>1</v>
      </c>
      <c r="LK343">
        <v>0</v>
      </c>
      <c r="LR343">
        <v>0</v>
      </c>
      <c r="LT343">
        <v>0</v>
      </c>
      <c r="LX343">
        <v>1</v>
      </c>
      <c r="LY343">
        <v>0</v>
      </c>
      <c r="LZ343">
        <v>0</v>
      </c>
      <c r="MA343">
        <v>0</v>
      </c>
      <c r="MB343">
        <v>0</v>
      </c>
      <c r="MC343">
        <v>0</v>
      </c>
      <c r="MF343">
        <v>0</v>
      </c>
      <c r="MG343">
        <v>0</v>
      </c>
      <c r="MJ343">
        <v>0</v>
      </c>
      <c r="MY343">
        <v>0</v>
      </c>
      <c r="MZ343">
        <v>1</v>
      </c>
      <c r="NA343">
        <v>1</v>
      </c>
      <c r="NB343">
        <v>1</v>
      </c>
      <c r="NC343">
        <v>1</v>
      </c>
      <c r="ND343">
        <v>0</v>
      </c>
      <c r="NE343">
        <v>1</v>
      </c>
      <c r="NF343">
        <v>1</v>
      </c>
      <c r="NG343">
        <v>1</v>
      </c>
      <c r="NH343">
        <v>0</v>
      </c>
      <c r="NI343">
        <v>0</v>
      </c>
      <c r="NJ343">
        <v>1</v>
      </c>
      <c r="NL343">
        <v>0</v>
      </c>
      <c r="NM343">
        <v>1</v>
      </c>
      <c r="NN343">
        <v>1</v>
      </c>
      <c r="NO343">
        <v>1</v>
      </c>
      <c r="NP343">
        <v>1</v>
      </c>
      <c r="NQ343">
        <v>0</v>
      </c>
      <c r="NR343">
        <v>1</v>
      </c>
      <c r="OL343">
        <v>1</v>
      </c>
      <c r="OM343">
        <v>0</v>
      </c>
      <c r="ON343">
        <v>0</v>
      </c>
      <c r="OO343">
        <v>1</v>
      </c>
      <c r="OP343">
        <v>0</v>
      </c>
      <c r="OQ343">
        <v>1</v>
      </c>
      <c r="OR343">
        <v>1</v>
      </c>
      <c r="OS343">
        <v>1</v>
      </c>
      <c r="OT343">
        <v>0</v>
      </c>
      <c r="OZ343">
        <v>1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N343">
        <v>0</v>
      </c>
      <c r="PO343">
        <v>1</v>
      </c>
      <c r="PP343">
        <v>1</v>
      </c>
      <c r="PQ343">
        <v>1</v>
      </c>
      <c r="PR343">
        <v>1</v>
      </c>
      <c r="PS343">
        <v>1</v>
      </c>
      <c r="PT343">
        <v>1</v>
      </c>
      <c r="PU343">
        <v>1</v>
      </c>
      <c r="PW343">
        <v>0</v>
      </c>
      <c r="PY343">
        <v>0</v>
      </c>
      <c r="PZ343">
        <v>0</v>
      </c>
      <c r="QA343">
        <v>0</v>
      </c>
      <c r="QB343">
        <v>0</v>
      </c>
      <c r="QC343">
        <v>1</v>
      </c>
      <c r="QD343">
        <v>1</v>
      </c>
      <c r="QE343">
        <v>0</v>
      </c>
      <c r="QT343">
        <v>0</v>
      </c>
      <c r="QV343">
        <v>0</v>
      </c>
      <c r="RK343">
        <v>0</v>
      </c>
      <c r="RO343">
        <v>0</v>
      </c>
      <c r="RU343">
        <v>0</v>
      </c>
      <c r="RX343">
        <v>0</v>
      </c>
      <c r="RY343">
        <v>0</v>
      </c>
    </row>
    <row r="344" spans="1:495" x14ac:dyDescent="0.3">
      <c r="A344" s="1" t="str">
        <f t="shared" si="5"/>
        <v>312-3</v>
      </c>
      <c r="B344">
        <v>312</v>
      </c>
      <c r="C344">
        <v>3</v>
      </c>
      <c r="D344" s="2">
        <v>2019</v>
      </c>
      <c r="E344" t="s">
        <v>493</v>
      </c>
      <c r="F344" t="s">
        <v>497</v>
      </c>
      <c r="G344">
        <v>0.18454999999999999</v>
      </c>
      <c r="H344">
        <v>0.36</v>
      </c>
      <c r="I344">
        <v>0.21940000000000001</v>
      </c>
      <c r="J344">
        <v>7.0000000000000007E-2</v>
      </c>
      <c r="K344">
        <v>8.879999999999999E-2</v>
      </c>
      <c r="L344">
        <v>0.4020500000000003</v>
      </c>
      <c r="M344">
        <v>0.56930000000000103</v>
      </c>
      <c r="N344">
        <v>0.5777000000000001</v>
      </c>
      <c r="O344">
        <v>0.115</v>
      </c>
      <c r="P344">
        <v>0.34620000000000017</v>
      </c>
      <c r="Q344">
        <v>0.85</v>
      </c>
      <c r="R344" t="b">
        <v>0</v>
      </c>
      <c r="S344" t="b">
        <v>1</v>
      </c>
      <c r="T344" t="b">
        <v>1</v>
      </c>
      <c r="U344" t="b">
        <v>1</v>
      </c>
      <c r="W344" t="b">
        <v>0</v>
      </c>
      <c r="X344" t="b">
        <v>0</v>
      </c>
      <c r="Y344" t="b">
        <v>0</v>
      </c>
      <c r="AA344" t="b">
        <v>0</v>
      </c>
      <c r="AD344" t="b">
        <v>0</v>
      </c>
      <c r="AE344" t="b">
        <v>1</v>
      </c>
      <c r="AF344" t="b">
        <v>1</v>
      </c>
      <c r="AG344" t="b">
        <v>0</v>
      </c>
      <c r="AH344" t="b">
        <v>1</v>
      </c>
      <c r="AI344" t="b">
        <v>1</v>
      </c>
      <c r="AJ344" t="b">
        <v>1</v>
      </c>
      <c r="AK344" t="b">
        <v>0</v>
      </c>
      <c r="AL344" t="b">
        <v>0</v>
      </c>
      <c r="AM344" t="b">
        <v>1</v>
      </c>
      <c r="AN344">
        <v>534</v>
      </c>
      <c r="AO344">
        <v>214</v>
      </c>
      <c r="AP344">
        <v>320</v>
      </c>
      <c r="AQ344">
        <v>0</v>
      </c>
      <c r="AR344">
        <v>534</v>
      </c>
      <c r="AT344">
        <v>1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0</v>
      </c>
      <c r="BO344">
        <v>0</v>
      </c>
      <c r="BP344">
        <v>1</v>
      </c>
      <c r="BQ344">
        <v>0</v>
      </c>
      <c r="BY344">
        <v>1</v>
      </c>
      <c r="BZ344">
        <v>1</v>
      </c>
      <c r="CA344">
        <v>1</v>
      </c>
      <c r="CB344">
        <v>0</v>
      </c>
      <c r="CC344">
        <v>1</v>
      </c>
      <c r="CE344">
        <v>1</v>
      </c>
      <c r="CG344">
        <v>1</v>
      </c>
      <c r="CH344">
        <v>0</v>
      </c>
      <c r="CK344">
        <v>1</v>
      </c>
      <c r="CL344">
        <v>1</v>
      </c>
      <c r="CM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DF344">
        <v>0</v>
      </c>
      <c r="DQ344">
        <v>0</v>
      </c>
      <c r="DR344">
        <v>1</v>
      </c>
      <c r="DS344">
        <v>1</v>
      </c>
      <c r="DT344">
        <v>0</v>
      </c>
      <c r="DU344">
        <v>1</v>
      </c>
      <c r="DV344">
        <v>0</v>
      </c>
      <c r="DW344">
        <v>1</v>
      </c>
      <c r="DX344">
        <v>1</v>
      </c>
      <c r="DY344">
        <v>0</v>
      </c>
      <c r="DZ344">
        <v>0</v>
      </c>
      <c r="EA344">
        <v>0</v>
      </c>
      <c r="EB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0</v>
      </c>
      <c r="EM344">
        <v>0</v>
      </c>
      <c r="EP344">
        <v>0</v>
      </c>
      <c r="EQ344">
        <v>0</v>
      </c>
      <c r="ET344">
        <v>1</v>
      </c>
      <c r="EU344">
        <v>1</v>
      </c>
      <c r="EV344">
        <v>0</v>
      </c>
      <c r="EW344">
        <v>1</v>
      </c>
      <c r="EX344">
        <v>1</v>
      </c>
      <c r="EY344">
        <v>0</v>
      </c>
      <c r="EZ344">
        <v>0</v>
      </c>
      <c r="FA344">
        <v>0</v>
      </c>
      <c r="FB344">
        <v>1</v>
      </c>
      <c r="FC344">
        <v>1</v>
      </c>
      <c r="FD344">
        <v>1</v>
      </c>
      <c r="FE344">
        <v>1</v>
      </c>
      <c r="FF344">
        <v>1</v>
      </c>
      <c r="FL344">
        <v>1</v>
      </c>
      <c r="FM344">
        <v>1</v>
      </c>
      <c r="FN344">
        <v>1</v>
      </c>
      <c r="FO344">
        <v>1</v>
      </c>
      <c r="FP344">
        <v>1</v>
      </c>
      <c r="FQ344">
        <v>1</v>
      </c>
      <c r="FR344">
        <v>1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1</v>
      </c>
      <c r="FZ344">
        <v>1</v>
      </c>
      <c r="GA344">
        <v>1</v>
      </c>
      <c r="GF344">
        <v>1</v>
      </c>
      <c r="GG344">
        <v>1</v>
      </c>
      <c r="GI344">
        <v>1</v>
      </c>
      <c r="GJ344">
        <v>1</v>
      </c>
      <c r="GL344">
        <v>1</v>
      </c>
      <c r="GN344">
        <v>0</v>
      </c>
      <c r="GO344">
        <v>0</v>
      </c>
      <c r="GP344">
        <v>1</v>
      </c>
      <c r="GQ344">
        <v>1</v>
      </c>
      <c r="GR344">
        <v>1</v>
      </c>
      <c r="GS344">
        <v>1</v>
      </c>
      <c r="GT344">
        <v>1</v>
      </c>
      <c r="GW344">
        <v>1</v>
      </c>
      <c r="GX344">
        <v>1</v>
      </c>
      <c r="GY344">
        <v>0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0</v>
      </c>
      <c r="HG344">
        <v>0</v>
      </c>
      <c r="HH344">
        <v>0</v>
      </c>
      <c r="HI344">
        <v>0</v>
      </c>
      <c r="HJ344">
        <v>1</v>
      </c>
      <c r="HK344">
        <v>1</v>
      </c>
      <c r="HL344">
        <v>0</v>
      </c>
      <c r="HM344">
        <v>1</v>
      </c>
      <c r="HN344">
        <v>0</v>
      </c>
      <c r="HO344">
        <v>0</v>
      </c>
      <c r="HP344">
        <v>0</v>
      </c>
      <c r="HQ344">
        <v>0</v>
      </c>
      <c r="HR344">
        <v>1</v>
      </c>
      <c r="HS344">
        <v>0</v>
      </c>
      <c r="HV344">
        <v>1</v>
      </c>
      <c r="HW344">
        <v>1</v>
      </c>
      <c r="HX344">
        <v>0</v>
      </c>
      <c r="HY344">
        <v>1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1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1</v>
      </c>
      <c r="IL344">
        <v>1</v>
      </c>
      <c r="IM344">
        <v>0</v>
      </c>
      <c r="IN344">
        <v>1</v>
      </c>
      <c r="IO344">
        <v>1</v>
      </c>
      <c r="IP344">
        <v>1</v>
      </c>
      <c r="IQ344">
        <v>1</v>
      </c>
      <c r="IR344">
        <v>0</v>
      </c>
      <c r="IU344">
        <v>0</v>
      </c>
      <c r="JB344">
        <v>0</v>
      </c>
      <c r="JE344">
        <v>0</v>
      </c>
      <c r="JF344">
        <v>0</v>
      </c>
      <c r="JG344">
        <v>0</v>
      </c>
      <c r="JN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1</v>
      </c>
      <c r="JY344">
        <v>1</v>
      </c>
      <c r="JZ344">
        <v>1</v>
      </c>
      <c r="KA344">
        <v>1</v>
      </c>
      <c r="KB344">
        <v>0</v>
      </c>
      <c r="KC344">
        <v>0</v>
      </c>
      <c r="KG344">
        <v>0</v>
      </c>
      <c r="KH344">
        <v>0</v>
      </c>
      <c r="KI344">
        <v>0</v>
      </c>
      <c r="KJ344">
        <v>0</v>
      </c>
      <c r="KL344">
        <v>0</v>
      </c>
      <c r="KM344">
        <v>0</v>
      </c>
      <c r="KN344">
        <v>0</v>
      </c>
      <c r="KO344">
        <v>0</v>
      </c>
      <c r="KX344">
        <v>0</v>
      </c>
      <c r="LH344">
        <v>0</v>
      </c>
      <c r="LJ344">
        <v>1</v>
      </c>
      <c r="LK344">
        <v>0</v>
      </c>
      <c r="LR344">
        <v>0</v>
      </c>
      <c r="LT344">
        <v>0</v>
      </c>
      <c r="LX344">
        <v>1</v>
      </c>
      <c r="LY344">
        <v>0</v>
      </c>
      <c r="LZ344">
        <v>0</v>
      </c>
      <c r="MA344">
        <v>0</v>
      </c>
      <c r="MB344">
        <v>0</v>
      </c>
      <c r="MC344">
        <v>0</v>
      </c>
      <c r="MF344">
        <v>0</v>
      </c>
      <c r="MG344">
        <v>0</v>
      </c>
      <c r="MJ344">
        <v>0</v>
      </c>
      <c r="MY344">
        <v>0</v>
      </c>
      <c r="MZ344">
        <v>1</v>
      </c>
      <c r="NA344">
        <v>1</v>
      </c>
      <c r="NB344">
        <v>1</v>
      </c>
      <c r="NC344">
        <v>1</v>
      </c>
      <c r="ND344">
        <v>0</v>
      </c>
      <c r="NE344">
        <v>1</v>
      </c>
      <c r="NF344">
        <v>1</v>
      </c>
      <c r="NG344">
        <v>1</v>
      </c>
      <c r="NH344">
        <v>0</v>
      </c>
      <c r="NI344">
        <v>0</v>
      </c>
      <c r="NJ344">
        <v>1</v>
      </c>
      <c r="NL344">
        <v>0</v>
      </c>
      <c r="NM344">
        <v>1</v>
      </c>
      <c r="NN344">
        <v>1</v>
      </c>
      <c r="NO344">
        <v>1</v>
      </c>
      <c r="NP344">
        <v>1</v>
      </c>
      <c r="NQ344">
        <v>0</v>
      </c>
      <c r="NR344">
        <v>1</v>
      </c>
      <c r="OL344">
        <v>1</v>
      </c>
      <c r="OM344">
        <v>0</v>
      </c>
      <c r="ON344">
        <v>0</v>
      </c>
      <c r="OO344">
        <v>1</v>
      </c>
      <c r="OP344">
        <v>0</v>
      </c>
      <c r="OQ344">
        <v>1</v>
      </c>
      <c r="OR344">
        <v>1</v>
      </c>
      <c r="OS344">
        <v>1</v>
      </c>
      <c r="OT344">
        <v>0</v>
      </c>
      <c r="OZ344">
        <v>1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1</v>
      </c>
      <c r="PG344">
        <v>1</v>
      </c>
      <c r="PH344">
        <v>1</v>
      </c>
      <c r="PI344">
        <v>1</v>
      </c>
      <c r="PJ344">
        <v>1</v>
      </c>
      <c r="PK344">
        <v>1</v>
      </c>
      <c r="PN344">
        <v>0</v>
      </c>
      <c r="PO344">
        <v>1</v>
      </c>
      <c r="PP344">
        <v>1</v>
      </c>
      <c r="PQ344">
        <v>1</v>
      </c>
      <c r="PR344">
        <v>1</v>
      </c>
      <c r="PS344">
        <v>1</v>
      </c>
      <c r="PT344">
        <v>1</v>
      </c>
      <c r="PU344">
        <v>1</v>
      </c>
      <c r="PW344">
        <v>0</v>
      </c>
      <c r="PY344">
        <v>0</v>
      </c>
      <c r="PZ344">
        <v>0</v>
      </c>
      <c r="QA344">
        <v>0</v>
      </c>
      <c r="QB344">
        <v>0</v>
      </c>
      <c r="QC344">
        <v>1</v>
      </c>
      <c r="QD344">
        <v>1</v>
      </c>
      <c r="QE344">
        <v>0</v>
      </c>
      <c r="QT344">
        <v>0</v>
      </c>
      <c r="QV344">
        <v>0</v>
      </c>
      <c r="RK344">
        <v>0</v>
      </c>
      <c r="RO344">
        <v>0</v>
      </c>
      <c r="RU344">
        <v>0</v>
      </c>
      <c r="RX344">
        <v>0</v>
      </c>
      <c r="RY344">
        <v>0</v>
      </c>
    </row>
    <row r="345" spans="1:495" x14ac:dyDescent="0.3">
      <c r="A345" s="1" t="str">
        <f t="shared" si="5"/>
        <v>312-4</v>
      </c>
      <c r="B345">
        <v>312</v>
      </c>
      <c r="C345">
        <v>4</v>
      </c>
      <c r="D345" s="2">
        <v>2020</v>
      </c>
      <c r="E345" t="s">
        <v>494</v>
      </c>
      <c r="F345" t="s">
        <v>497</v>
      </c>
      <c r="G345">
        <v>0.35799999999999998</v>
      </c>
      <c r="H345">
        <v>0.62639999999999996</v>
      </c>
      <c r="I345">
        <v>0.36720000000000003</v>
      </c>
      <c r="J345">
        <v>0.14199999999999999</v>
      </c>
      <c r="K345">
        <v>0.2964</v>
      </c>
      <c r="L345">
        <v>0.4020500000000003</v>
      </c>
      <c r="M345">
        <v>0.56930000000000103</v>
      </c>
      <c r="N345">
        <v>0.5777000000000001</v>
      </c>
      <c r="O345">
        <v>0.115</v>
      </c>
      <c r="P345">
        <v>0.34620000000000017</v>
      </c>
      <c r="Q345">
        <v>0.85</v>
      </c>
      <c r="R345" t="b">
        <v>0</v>
      </c>
      <c r="S345" t="b">
        <v>1</v>
      </c>
      <c r="T345" t="b">
        <v>1</v>
      </c>
      <c r="U345" t="b">
        <v>1</v>
      </c>
      <c r="W345" t="b">
        <v>0</v>
      </c>
      <c r="X345" t="b">
        <v>0</v>
      </c>
      <c r="Y345" t="b">
        <v>0</v>
      </c>
      <c r="AA345" t="b">
        <v>0</v>
      </c>
      <c r="AD345" t="b">
        <v>0</v>
      </c>
      <c r="AE345" t="b">
        <v>1</v>
      </c>
      <c r="AF345" t="b">
        <v>1</v>
      </c>
      <c r="AG345" t="b">
        <v>0</v>
      </c>
      <c r="AH345" t="b">
        <v>0</v>
      </c>
      <c r="AI345" t="b">
        <v>1</v>
      </c>
      <c r="AJ345" t="b">
        <v>1</v>
      </c>
      <c r="AK345" t="b">
        <v>0</v>
      </c>
      <c r="AL345" t="b">
        <v>1</v>
      </c>
      <c r="AM345" t="b">
        <v>1</v>
      </c>
      <c r="AN345">
        <v>534</v>
      </c>
      <c r="AO345">
        <v>214</v>
      </c>
      <c r="AP345">
        <v>320</v>
      </c>
      <c r="AQ345">
        <v>0</v>
      </c>
      <c r="AR345">
        <v>534</v>
      </c>
      <c r="AT345">
        <v>1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E345">
        <v>1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1</v>
      </c>
      <c r="BN345">
        <v>0</v>
      </c>
      <c r="BO345">
        <v>0</v>
      </c>
      <c r="BP345">
        <v>1</v>
      </c>
      <c r="BQ345">
        <v>0</v>
      </c>
      <c r="BY345">
        <v>1</v>
      </c>
      <c r="BZ345">
        <v>1</v>
      </c>
      <c r="CA345">
        <v>1</v>
      </c>
      <c r="CB345">
        <v>0</v>
      </c>
      <c r="CC345">
        <v>1</v>
      </c>
      <c r="CE345">
        <v>1</v>
      </c>
      <c r="CG345">
        <v>1</v>
      </c>
      <c r="CH345">
        <v>0</v>
      </c>
      <c r="CK345">
        <v>1</v>
      </c>
      <c r="CL345">
        <v>1</v>
      </c>
      <c r="CM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DF345">
        <v>0</v>
      </c>
      <c r="DQ345">
        <v>0</v>
      </c>
      <c r="DR345">
        <v>1</v>
      </c>
      <c r="DS345">
        <v>1</v>
      </c>
      <c r="DT345">
        <v>0</v>
      </c>
      <c r="DU345">
        <v>1</v>
      </c>
      <c r="DV345">
        <v>0</v>
      </c>
      <c r="DW345">
        <v>1</v>
      </c>
      <c r="DX345">
        <v>1</v>
      </c>
      <c r="DY345">
        <v>0</v>
      </c>
      <c r="DZ345">
        <v>0</v>
      </c>
      <c r="EA345">
        <v>0</v>
      </c>
      <c r="EB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0</v>
      </c>
      <c r="EM345">
        <v>0</v>
      </c>
      <c r="EP345">
        <v>0</v>
      </c>
      <c r="EQ345">
        <v>0</v>
      </c>
      <c r="ET345">
        <v>1</v>
      </c>
      <c r="EU345">
        <v>1</v>
      </c>
      <c r="EV345">
        <v>0</v>
      </c>
      <c r="EW345">
        <v>1</v>
      </c>
      <c r="EX345">
        <v>1</v>
      </c>
      <c r="EY345">
        <v>0</v>
      </c>
      <c r="EZ345">
        <v>0</v>
      </c>
      <c r="FA345">
        <v>0</v>
      </c>
      <c r="FB345">
        <v>1</v>
      </c>
      <c r="FC345">
        <v>1</v>
      </c>
      <c r="FD345">
        <v>1</v>
      </c>
      <c r="FE345">
        <v>1</v>
      </c>
      <c r="FF345">
        <v>1</v>
      </c>
      <c r="FL345">
        <v>1</v>
      </c>
      <c r="FM345">
        <v>1</v>
      </c>
      <c r="FN345">
        <v>1</v>
      </c>
      <c r="FO345">
        <v>1</v>
      </c>
      <c r="FP345">
        <v>1</v>
      </c>
      <c r="FQ345">
        <v>1</v>
      </c>
      <c r="FR345">
        <v>1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1</v>
      </c>
      <c r="FZ345">
        <v>1</v>
      </c>
      <c r="GA345">
        <v>1</v>
      </c>
      <c r="GF345">
        <v>1</v>
      </c>
      <c r="GG345">
        <v>1</v>
      </c>
      <c r="GI345">
        <v>1</v>
      </c>
      <c r="GJ345">
        <v>1</v>
      </c>
      <c r="GL345">
        <v>1</v>
      </c>
      <c r="GN345">
        <v>0</v>
      </c>
      <c r="GO345">
        <v>0</v>
      </c>
      <c r="GP345">
        <v>1</v>
      </c>
      <c r="GQ345">
        <v>1</v>
      </c>
      <c r="GR345">
        <v>1</v>
      </c>
      <c r="GS345">
        <v>1</v>
      </c>
      <c r="GT345">
        <v>1</v>
      </c>
      <c r="GW345">
        <v>1</v>
      </c>
      <c r="GX345">
        <v>1</v>
      </c>
      <c r="GY345">
        <v>0</v>
      </c>
      <c r="GZ345">
        <v>1</v>
      </c>
      <c r="HA345">
        <v>1</v>
      </c>
      <c r="HB345">
        <v>1</v>
      </c>
      <c r="HC345">
        <v>1</v>
      </c>
      <c r="HD345">
        <v>1</v>
      </c>
      <c r="HE345">
        <v>1</v>
      </c>
      <c r="HF345">
        <v>0</v>
      </c>
      <c r="HG345">
        <v>0</v>
      </c>
      <c r="HH345">
        <v>0</v>
      </c>
      <c r="HI345">
        <v>0</v>
      </c>
      <c r="HJ345">
        <v>1</v>
      </c>
      <c r="HK345">
        <v>1</v>
      </c>
      <c r="HL345">
        <v>0</v>
      </c>
      <c r="HM345">
        <v>1</v>
      </c>
      <c r="HN345">
        <v>0</v>
      </c>
      <c r="HO345">
        <v>0</v>
      </c>
      <c r="HP345">
        <v>0</v>
      </c>
      <c r="HQ345">
        <v>0</v>
      </c>
      <c r="HR345">
        <v>1</v>
      </c>
      <c r="HS345">
        <v>0</v>
      </c>
      <c r="HV345">
        <v>1</v>
      </c>
      <c r="HW345">
        <v>1</v>
      </c>
      <c r="HX345">
        <v>0</v>
      </c>
      <c r="HY345">
        <v>1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1</v>
      </c>
      <c r="IF345">
        <v>1</v>
      </c>
      <c r="IG345">
        <v>1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0</v>
      </c>
      <c r="IN345">
        <v>1</v>
      </c>
      <c r="IO345">
        <v>1</v>
      </c>
      <c r="IP345">
        <v>1</v>
      </c>
      <c r="IQ345">
        <v>1</v>
      </c>
      <c r="IR345">
        <v>0</v>
      </c>
      <c r="IU345">
        <v>0</v>
      </c>
      <c r="JB345">
        <v>0</v>
      </c>
      <c r="JE345">
        <v>0</v>
      </c>
      <c r="JF345">
        <v>0</v>
      </c>
      <c r="JG345">
        <v>0</v>
      </c>
      <c r="JN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1</v>
      </c>
      <c r="JY345">
        <v>1</v>
      </c>
      <c r="JZ345">
        <v>1</v>
      </c>
      <c r="KA345">
        <v>1</v>
      </c>
      <c r="KB345">
        <v>0</v>
      </c>
      <c r="KC345">
        <v>0</v>
      </c>
      <c r="KG345">
        <v>0</v>
      </c>
      <c r="KH345">
        <v>0</v>
      </c>
      <c r="KI345">
        <v>0</v>
      </c>
      <c r="KJ345">
        <v>0</v>
      </c>
      <c r="KL345">
        <v>0</v>
      </c>
      <c r="KM345">
        <v>0</v>
      </c>
      <c r="KN345">
        <v>0</v>
      </c>
      <c r="KO345">
        <v>0</v>
      </c>
      <c r="KX345">
        <v>0</v>
      </c>
      <c r="LH345">
        <v>0</v>
      </c>
      <c r="LJ345">
        <v>1</v>
      </c>
      <c r="LK345">
        <v>0</v>
      </c>
      <c r="LR345">
        <v>0</v>
      </c>
      <c r="LT345">
        <v>0</v>
      </c>
      <c r="LX345">
        <v>1</v>
      </c>
      <c r="LY345">
        <v>0</v>
      </c>
      <c r="LZ345">
        <v>0</v>
      </c>
      <c r="MA345">
        <v>0</v>
      </c>
      <c r="MB345">
        <v>0</v>
      </c>
      <c r="MC345">
        <v>0</v>
      </c>
      <c r="MF345">
        <v>0</v>
      </c>
      <c r="MG345">
        <v>0</v>
      </c>
      <c r="MJ345">
        <v>0</v>
      </c>
      <c r="MY345">
        <v>0</v>
      </c>
      <c r="MZ345">
        <v>1</v>
      </c>
      <c r="NA345">
        <v>1</v>
      </c>
      <c r="NB345">
        <v>1</v>
      </c>
      <c r="NC345">
        <v>1</v>
      </c>
      <c r="ND345">
        <v>0</v>
      </c>
      <c r="NE345">
        <v>1</v>
      </c>
      <c r="NF345">
        <v>1</v>
      </c>
      <c r="NG345">
        <v>1</v>
      </c>
      <c r="NH345">
        <v>0</v>
      </c>
      <c r="NI345">
        <v>0</v>
      </c>
      <c r="NJ345">
        <v>1</v>
      </c>
      <c r="NL345">
        <v>0</v>
      </c>
      <c r="NM345">
        <v>1</v>
      </c>
      <c r="NN345">
        <v>1</v>
      </c>
      <c r="NO345">
        <v>1</v>
      </c>
      <c r="NP345">
        <v>1</v>
      </c>
      <c r="NQ345">
        <v>0</v>
      </c>
      <c r="NR345">
        <v>1</v>
      </c>
      <c r="OL345">
        <v>1</v>
      </c>
      <c r="OM345">
        <v>0</v>
      </c>
      <c r="ON345">
        <v>0</v>
      </c>
      <c r="OO345">
        <v>1</v>
      </c>
      <c r="OP345">
        <v>0</v>
      </c>
      <c r="OQ345">
        <v>1</v>
      </c>
      <c r="OR345">
        <v>1</v>
      </c>
      <c r="OS345">
        <v>1</v>
      </c>
      <c r="OT345">
        <v>0</v>
      </c>
      <c r="OZ345">
        <v>1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1</v>
      </c>
      <c r="PG345">
        <v>1</v>
      </c>
      <c r="PH345">
        <v>1</v>
      </c>
      <c r="PI345">
        <v>1</v>
      </c>
      <c r="PJ345">
        <v>1</v>
      </c>
      <c r="PK345">
        <v>1</v>
      </c>
      <c r="PN345">
        <v>0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1</v>
      </c>
      <c r="PW345">
        <v>0</v>
      </c>
      <c r="PY345">
        <v>0</v>
      </c>
      <c r="PZ345">
        <v>0</v>
      </c>
      <c r="QA345">
        <v>0</v>
      </c>
      <c r="QB345">
        <v>0</v>
      </c>
      <c r="QC345">
        <v>1</v>
      </c>
      <c r="QD345">
        <v>1</v>
      </c>
      <c r="QE345">
        <v>0</v>
      </c>
      <c r="QT345">
        <v>0</v>
      </c>
      <c r="QV345">
        <v>0</v>
      </c>
      <c r="RK345">
        <v>0</v>
      </c>
      <c r="RO345">
        <v>0</v>
      </c>
      <c r="RU345">
        <v>0</v>
      </c>
      <c r="RX345">
        <v>0</v>
      </c>
      <c r="RY345">
        <v>0</v>
      </c>
    </row>
    <row r="346" spans="1:495" x14ac:dyDescent="0.3">
      <c r="A346" s="1" t="str">
        <f t="shared" si="5"/>
        <v>627-1</v>
      </c>
      <c r="B346">
        <v>627</v>
      </c>
      <c r="C346">
        <v>1</v>
      </c>
      <c r="D346" s="2">
        <v>2017</v>
      </c>
      <c r="E346" t="s">
        <v>493</v>
      </c>
      <c r="F346" t="s">
        <v>497</v>
      </c>
      <c r="G346">
        <v>0.25064999999999998</v>
      </c>
      <c r="H346">
        <v>0.41520000000000001</v>
      </c>
      <c r="I346">
        <v>0.2422</v>
      </c>
      <c r="J346">
        <v>7.2000000000000008E-2</v>
      </c>
      <c r="K346">
        <v>0.2732</v>
      </c>
      <c r="L346">
        <v>0.40625000000000022</v>
      </c>
      <c r="M346">
        <v>0.66100000000000125</v>
      </c>
      <c r="N346">
        <v>0.5295000000000003</v>
      </c>
      <c r="O346">
        <v>1.2500000000000001E-2</v>
      </c>
      <c r="P346">
        <v>0.4220000000000001</v>
      </c>
      <c r="Q346">
        <v>0.6</v>
      </c>
      <c r="R346" t="b">
        <v>0</v>
      </c>
      <c r="S346" t="b">
        <v>0</v>
      </c>
      <c r="T346" t="b">
        <v>1</v>
      </c>
      <c r="U346" t="b">
        <v>0</v>
      </c>
      <c r="W346" t="b">
        <v>0</v>
      </c>
      <c r="X346" t="b">
        <v>0</v>
      </c>
      <c r="Y346" t="b">
        <v>0</v>
      </c>
      <c r="AA346" t="b">
        <v>1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  <c r="AI346" t="b">
        <v>1</v>
      </c>
      <c r="AJ346" t="b">
        <v>1</v>
      </c>
      <c r="AK346" t="b">
        <v>1</v>
      </c>
      <c r="AL346" t="b">
        <v>1</v>
      </c>
      <c r="AM346" t="b">
        <v>0</v>
      </c>
      <c r="AN346">
        <v>400</v>
      </c>
      <c r="AO346">
        <v>250</v>
      </c>
      <c r="AP346">
        <v>150</v>
      </c>
      <c r="AQ346">
        <v>0</v>
      </c>
      <c r="AR346">
        <v>400</v>
      </c>
      <c r="AT346">
        <v>1</v>
      </c>
      <c r="AU346">
        <v>0</v>
      </c>
      <c r="AV346">
        <v>1</v>
      </c>
      <c r="AW346">
        <v>1</v>
      </c>
      <c r="AX346">
        <v>1</v>
      </c>
      <c r="AY346">
        <v>1</v>
      </c>
      <c r="AZ346">
        <v>0</v>
      </c>
      <c r="BA346">
        <v>1</v>
      </c>
      <c r="BB346">
        <v>0</v>
      </c>
      <c r="BC346">
        <v>0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0</v>
      </c>
      <c r="BO346">
        <v>0</v>
      </c>
      <c r="BP346">
        <v>1</v>
      </c>
      <c r="BQ346">
        <v>1</v>
      </c>
      <c r="BY346">
        <v>1</v>
      </c>
      <c r="BZ346">
        <v>1</v>
      </c>
      <c r="CA346">
        <v>1</v>
      </c>
      <c r="CB346">
        <v>0</v>
      </c>
      <c r="CC346">
        <v>1</v>
      </c>
      <c r="CE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O346">
        <v>1</v>
      </c>
      <c r="CP346">
        <v>0</v>
      </c>
      <c r="CR346">
        <v>1</v>
      </c>
      <c r="CS346">
        <v>1</v>
      </c>
      <c r="CT346">
        <v>1</v>
      </c>
      <c r="DF346">
        <v>0</v>
      </c>
      <c r="DQ346">
        <v>0</v>
      </c>
      <c r="DR346">
        <v>1</v>
      </c>
      <c r="DS346">
        <v>1</v>
      </c>
      <c r="DT346">
        <v>0</v>
      </c>
      <c r="DU346">
        <v>1</v>
      </c>
      <c r="DV346">
        <v>1</v>
      </c>
      <c r="DW346">
        <v>1</v>
      </c>
      <c r="DX346">
        <v>0</v>
      </c>
      <c r="DY346">
        <v>0</v>
      </c>
      <c r="DZ346">
        <v>1</v>
      </c>
      <c r="EA346">
        <v>0</v>
      </c>
      <c r="EB346">
        <v>0</v>
      </c>
      <c r="ED346">
        <v>1</v>
      </c>
      <c r="EE346">
        <v>1</v>
      </c>
      <c r="EF346">
        <v>0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0</v>
      </c>
      <c r="EP346">
        <v>0</v>
      </c>
      <c r="EQ346">
        <v>1</v>
      </c>
      <c r="ER346">
        <v>0</v>
      </c>
      <c r="ET346">
        <v>1</v>
      </c>
      <c r="EU346">
        <v>1</v>
      </c>
      <c r="EV346">
        <v>1</v>
      </c>
      <c r="EW346">
        <v>1</v>
      </c>
      <c r="EX346">
        <v>0</v>
      </c>
      <c r="EY346">
        <v>0</v>
      </c>
      <c r="EZ346">
        <v>1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L346">
        <v>1</v>
      </c>
      <c r="FM346">
        <v>1</v>
      </c>
      <c r="FN346">
        <v>1</v>
      </c>
      <c r="FO346">
        <v>1</v>
      </c>
      <c r="FP346">
        <v>1</v>
      </c>
      <c r="FQ346">
        <v>1</v>
      </c>
      <c r="FR346">
        <v>1</v>
      </c>
      <c r="FS346">
        <v>1</v>
      </c>
      <c r="FT346">
        <v>1</v>
      </c>
      <c r="FU346">
        <v>1</v>
      </c>
      <c r="FV346">
        <v>1</v>
      </c>
      <c r="FW346">
        <v>0</v>
      </c>
      <c r="FX346">
        <v>0</v>
      </c>
      <c r="FZ346">
        <v>1</v>
      </c>
      <c r="GA346">
        <v>1</v>
      </c>
      <c r="GF346">
        <v>1</v>
      </c>
      <c r="GG346">
        <v>1</v>
      </c>
      <c r="GI346">
        <v>1</v>
      </c>
      <c r="GJ346">
        <v>1</v>
      </c>
      <c r="GL346">
        <v>1</v>
      </c>
      <c r="GN346">
        <v>0</v>
      </c>
      <c r="GO346">
        <v>0</v>
      </c>
      <c r="GP346">
        <v>1</v>
      </c>
      <c r="GQ346">
        <v>1</v>
      </c>
      <c r="GR346">
        <v>1</v>
      </c>
      <c r="GS346">
        <v>1</v>
      </c>
      <c r="GT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0</v>
      </c>
      <c r="HH346">
        <v>1</v>
      </c>
      <c r="HI346">
        <v>1</v>
      </c>
      <c r="HJ346">
        <v>0</v>
      </c>
      <c r="HS346">
        <v>0</v>
      </c>
      <c r="HU346">
        <v>0</v>
      </c>
      <c r="HV346">
        <v>1</v>
      </c>
      <c r="HW346">
        <v>1</v>
      </c>
      <c r="HX346">
        <v>1</v>
      </c>
      <c r="HY346">
        <v>1</v>
      </c>
      <c r="HZ346">
        <v>0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0</v>
      </c>
      <c r="II346">
        <v>1</v>
      </c>
      <c r="IJ346">
        <v>0</v>
      </c>
      <c r="IK346">
        <v>1</v>
      </c>
      <c r="IL346">
        <v>0</v>
      </c>
      <c r="IM346">
        <v>0</v>
      </c>
      <c r="IN346">
        <v>0</v>
      </c>
      <c r="IQ346">
        <v>0</v>
      </c>
      <c r="IR346">
        <v>0</v>
      </c>
      <c r="IU346">
        <v>0</v>
      </c>
      <c r="JB346">
        <v>0</v>
      </c>
      <c r="JE346">
        <v>1</v>
      </c>
      <c r="JF346">
        <v>1</v>
      </c>
      <c r="JG346">
        <v>0</v>
      </c>
      <c r="JN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G346">
        <v>0</v>
      </c>
      <c r="KH346">
        <v>0</v>
      </c>
      <c r="KI346">
        <v>0</v>
      </c>
      <c r="KJ346">
        <v>0</v>
      </c>
      <c r="KL346">
        <v>0</v>
      </c>
      <c r="KM346">
        <v>0</v>
      </c>
      <c r="KN346">
        <v>0</v>
      </c>
      <c r="KO346">
        <v>0</v>
      </c>
      <c r="KX346">
        <v>0</v>
      </c>
      <c r="LH346">
        <v>0</v>
      </c>
      <c r="LJ346">
        <v>0</v>
      </c>
      <c r="LK346">
        <v>0</v>
      </c>
      <c r="LR346">
        <v>0</v>
      </c>
      <c r="LT346">
        <v>0</v>
      </c>
      <c r="LX346">
        <v>1</v>
      </c>
      <c r="LY346">
        <v>0</v>
      </c>
      <c r="LZ346">
        <v>0</v>
      </c>
      <c r="MA346">
        <v>0</v>
      </c>
      <c r="MB346">
        <v>0</v>
      </c>
      <c r="MC346">
        <v>0</v>
      </c>
      <c r="MF346">
        <v>0</v>
      </c>
      <c r="MG346">
        <v>0</v>
      </c>
      <c r="MJ346">
        <v>1</v>
      </c>
      <c r="MK346">
        <v>1</v>
      </c>
      <c r="ML346">
        <v>1</v>
      </c>
      <c r="MM346">
        <v>0</v>
      </c>
      <c r="MN346">
        <v>1</v>
      </c>
      <c r="MO346">
        <v>1</v>
      </c>
      <c r="MP346">
        <v>1</v>
      </c>
      <c r="MQ346">
        <v>1</v>
      </c>
      <c r="MR346">
        <v>0</v>
      </c>
      <c r="MS346">
        <v>1</v>
      </c>
      <c r="MU346">
        <v>1</v>
      </c>
      <c r="MV346">
        <v>1</v>
      </c>
      <c r="MW346">
        <v>1</v>
      </c>
      <c r="MX346">
        <v>1</v>
      </c>
      <c r="MY346">
        <v>1</v>
      </c>
      <c r="MZ346">
        <v>1</v>
      </c>
      <c r="NA346">
        <v>1</v>
      </c>
      <c r="NB346">
        <v>1</v>
      </c>
      <c r="NC346">
        <v>1</v>
      </c>
      <c r="ND346">
        <v>0</v>
      </c>
      <c r="NE346">
        <v>1</v>
      </c>
      <c r="NF346">
        <v>1</v>
      </c>
      <c r="NG346">
        <v>1</v>
      </c>
      <c r="NH346">
        <v>1</v>
      </c>
      <c r="NI346">
        <v>0</v>
      </c>
      <c r="NJ346">
        <v>1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0</v>
      </c>
      <c r="NR346">
        <v>1</v>
      </c>
      <c r="OL346">
        <v>1</v>
      </c>
      <c r="OM346">
        <v>1</v>
      </c>
      <c r="ON346">
        <v>0</v>
      </c>
      <c r="OO346">
        <v>1</v>
      </c>
      <c r="OP346">
        <v>0</v>
      </c>
      <c r="OQ346">
        <v>1</v>
      </c>
      <c r="OR346">
        <v>1</v>
      </c>
      <c r="OS346">
        <v>0</v>
      </c>
      <c r="OT346">
        <v>0</v>
      </c>
      <c r="OZ346">
        <v>1</v>
      </c>
      <c r="PA346">
        <v>1</v>
      </c>
      <c r="PB346">
        <v>0</v>
      </c>
      <c r="PC346">
        <v>0</v>
      </c>
      <c r="PD346">
        <v>1</v>
      </c>
      <c r="PE346">
        <v>0</v>
      </c>
      <c r="PF346">
        <v>1</v>
      </c>
      <c r="PG346">
        <v>1</v>
      </c>
      <c r="PH346">
        <v>1</v>
      </c>
      <c r="PI346">
        <v>1</v>
      </c>
      <c r="PJ346">
        <v>1</v>
      </c>
      <c r="PK346">
        <v>1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1</v>
      </c>
      <c r="PT346">
        <v>1</v>
      </c>
      <c r="PU346">
        <v>0</v>
      </c>
      <c r="PW346">
        <v>0</v>
      </c>
      <c r="PY346">
        <v>0</v>
      </c>
      <c r="PZ346">
        <v>1</v>
      </c>
      <c r="QA346">
        <v>0</v>
      </c>
      <c r="QB346">
        <v>0</v>
      </c>
      <c r="QC346">
        <v>1</v>
      </c>
      <c r="QD346">
        <v>1</v>
      </c>
      <c r="QE346">
        <v>0</v>
      </c>
      <c r="QT346">
        <v>0</v>
      </c>
      <c r="QV346">
        <v>0</v>
      </c>
      <c r="QW346">
        <v>1</v>
      </c>
      <c r="QX346">
        <v>1</v>
      </c>
      <c r="QY346">
        <v>1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H346">
        <v>0</v>
      </c>
      <c r="RI346">
        <v>0</v>
      </c>
      <c r="RJ346">
        <v>1</v>
      </c>
      <c r="RK346">
        <v>1</v>
      </c>
      <c r="RL346">
        <v>1</v>
      </c>
      <c r="RM346">
        <v>1</v>
      </c>
      <c r="RN346">
        <v>0</v>
      </c>
      <c r="RO346">
        <v>1</v>
      </c>
      <c r="RP346">
        <v>1</v>
      </c>
      <c r="RQ346">
        <v>1</v>
      </c>
      <c r="RR346">
        <v>1</v>
      </c>
      <c r="RS346">
        <v>1</v>
      </c>
      <c r="RT346">
        <v>0</v>
      </c>
      <c r="RU346">
        <v>0</v>
      </c>
      <c r="RX346">
        <v>1</v>
      </c>
      <c r="RY346">
        <v>0</v>
      </c>
    </row>
    <row r="347" spans="1:495" x14ac:dyDescent="0.3">
      <c r="A347" s="1" t="str">
        <f t="shared" si="5"/>
        <v>627-2</v>
      </c>
      <c r="B347">
        <v>627</v>
      </c>
      <c r="C347">
        <v>2</v>
      </c>
      <c r="D347" s="2">
        <v>2018</v>
      </c>
      <c r="E347" t="s">
        <v>494</v>
      </c>
      <c r="F347" t="s">
        <v>497</v>
      </c>
      <c r="G347">
        <v>8.2500000000000004E-2</v>
      </c>
      <c r="H347">
        <v>0.32</v>
      </c>
      <c r="I347">
        <v>0.2162</v>
      </c>
      <c r="J347">
        <v>0</v>
      </c>
      <c r="K347">
        <v>0</v>
      </c>
      <c r="L347">
        <v>0.40625000000000022</v>
      </c>
      <c r="M347">
        <v>0.66100000000000125</v>
      </c>
      <c r="N347">
        <v>0.5295000000000003</v>
      </c>
      <c r="O347">
        <v>1.2500000000000001E-2</v>
      </c>
      <c r="P347">
        <v>0.4220000000000001</v>
      </c>
      <c r="Q347">
        <v>0.6</v>
      </c>
      <c r="R347" t="b">
        <v>0</v>
      </c>
      <c r="S347" t="b">
        <v>0</v>
      </c>
      <c r="T347" t="b">
        <v>1</v>
      </c>
      <c r="U347" t="b">
        <v>0</v>
      </c>
      <c r="W347" t="b">
        <v>0</v>
      </c>
      <c r="X347" t="b">
        <v>0</v>
      </c>
      <c r="Y347" t="b">
        <v>0</v>
      </c>
      <c r="AA347" t="b">
        <v>1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1</v>
      </c>
      <c r="AJ347" t="b">
        <v>1</v>
      </c>
      <c r="AK347" t="b">
        <v>1</v>
      </c>
      <c r="AL347" t="b">
        <v>1</v>
      </c>
      <c r="AM347" t="b">
        <v>0</v>
      </c>
      <c r="AN347">
        <v>400</v>
      </c>
      <c r="AO347">
        <v>250</v>
      </c>
      <c r="AP347">
        <v>150</v>
      </c>
      <c r="AQ347">
        <v>0</v>
      </c>
      <c r="AR347">
        <v>400</v>
      </c>
      <c r="AT347">
        <v>1</v>
      </c>
      <c r="AU347">
        <v>0</v>
      </c>
      <c r="AV347">
        <v>1</v>
      </c>
      <c r="AW347">
        <v>1</v>
      </c>
      <c r="AX347">
        <v>1</v>
      </c>
      <c r="AY347">
        <v>1</v>
      </c>
      <c r="AZ347">
        <v>0</v>
      </c>
      <c r="BA347">
        <v>1</v>
      </c>
      <c r="BB347">
        <v>0</v>
      </c>
      <c r="BC347">
        <v>0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0</v>
      </c>
      <c r="BO347">
        <v>0</v>
      </c>
      <c r="BP347">
        <v>1</v>
      </c>
      <c r="BQ347">
        <v>1</v>
      </c>
      <c r="BY347">
        <v>1</v>
      </c>
      <c r="BZ347">
        <v>1</v>
      </c>
      <c r="CA347">
        <v>1</v>
      </c>
      <c r="CB347">
        <v>0</v>
      </c>
      <c r="CC347">
        <v>1</v>
      </c>
      <c r="CE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O347">
        <v>1</v>
      </c>
      <c r="CP347">
        <v>0</v>
      </c>
      <c r="CR347">
        <v>1</v>
      </c>
      <c r="CS347">
        <v>1</v>
      </c>
      <c r="CT347">
        <v>1</v>
      </c>
      <c r="DF347">
        <v>0</v>
      </c>
      <c r="DQ347">
        <v>0</v>
      </c>
      <c r="DR347">
        <v>1</v>
      </c>
      <c r="DS347">
        <v>1</v>
      </c>
      <c r="DT347">
        <v>0</v>
      </c>
      <c r="DU347">
        <v>1</v>
      </c>
      <c r="DV347">
        <v>1</v>
      </c>
      <c r="DW347">
        <v>1</v>
      </c>
      <c r="DX347">
        <v>0</v>
      </c>
      <c r="DY347">
        <v>0</v>
      </c>
      <c r="DZ347">
        <v>1</v>
      </c>
      <c r="EA347">
        <v>0</v>
      </c>
      <c r="EB347">
        <v>0</v>
      </c>
      <c r="ED347">
        <v>1</v>
      </c>
      <c r="EE347">
        <v>1</v>
      </c>
      <c r="EF347">
        <v>0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0</v>
      </c>
      <c r="EP347">
        <v>0</v>
      </c>
      <c r="EQ347">
        <v>1</v>
      </c>
      <c r="ER347">
        <v>0</v>
      </c>
      <c r="ET347">
        <v>1</v>
      </c>
      <c r="EU347">
        <v>1</v>
      </c>
      <c r="EV347">
        <v>1</v>
      </c>
      <c r="EW347">
        <v>1</v>
      </c>
      <c r="EX347">
        <v>0</v>
      </c>
      <c r="EY347">
        <v>0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L347">
        <v>1</v>
      </c>
      <c r="FM347">
        <v>1</v>
      </c>
      <c r="FN347">
        <v>1</v>
      </c>
      <c r="FO347">
        <v>1</v>
      </c>
      <c r="FP347">
        <v>1</v>
      </c>
      <c r="FQ347">
        <v>1</v>
      </c>
      <c r="FR347">
        <v>1</v>
      </c>
      <c r="FS347">
        <v>1</v>
      </c>
      <c r="FT347">
        <v>1</v>
      </c>
      <c r="FU347">
        <v>1</v>
      </c>
      <c r="FV347">
        <v>1</v>
      </c>
      <c r="FW347">
        <v>0</v>
      </c>
      <c r="FX347">
        <v>0</v>
      </c>
      <c r="FZ347">
        <v>1</v>
      </c>
      <c r="GA347">
        <v>1</v>
      </c>
      <c r="GF347">
        <v>1</v>
      </c>
      <c r="GG347">
        <v>1</v>
      </c>
      <c r="GI347">
        <v>1</v>
      </c>
      <c r="GJ347">
        <v>1</v>
      </c>
      <c r="GL347">
        <v>1</v>
      </c>
      <c r="GN347">
        <v>0</v>
      </c>
      <c r="GO347">
        <v>0</v>
      </c>
      <c r="GP347">
        <v>1</v>
      </c>
      <c r="GQ347">
        <v>1</v>
      </c>
      <c r="GR347">
        <v>1</v>
      </c>
      <c r="GS347">
        <v>1</v>
      </c>
      <c r="GT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1</v>
      </c>
      <c r="HG347">
        <v>0</v>
      </c>
      <c r="HH347">
        <v>1</v>
      </c>
      <c r="HI347">
        <v>1</v>
      </c>
      <c r="HJ347">
        <v>0</v>
      </c>
      <c r="HS347">
        <v>0</v>
      </c>
      <c r="HU347">
        <v>0</v>
      </c>
      <c r="HV347">
        <v>1</v>
      </c>
      <c r="HW347">
        <v>1</v>
      </c>
      <c r="HX347">
        <v>1</v>
      </c>
      <c r="HY347">
        <v>1</v>
      </c>
      <c r="HZ347">
        <v>0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0</v>
      </c>
      <c r="II347">
        <v>1</v>
      </c>
      <c r="IJ347">
        <v>0</v>
      </c>
      <c r="IK347">
        <v>1</v>
      </c>
      <c r="IL347">
        <v>0</v>
      </c>
      <c r="IM347">
        <v>0</v>
      </c>
      <c r="IN347">
        <v>0</v>
      </c>
      <c r="IQ347">
        <v>0</v>
      </c>
      <c r="IR347">
        <v>0</v>
      </c>
      <c r="IU347">
        <v>0</v>
      </c>
      <c r="JB347">
        <v>0</v>
      </c>
      <c r="JE347">
        <v>1</v>
      </c>
      <c r="JF347">
        <v>1</v>
      </c>
      <c r="JG347">
        <v>0</v>
      </c>
      <c r="JN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G347">
        <v>0</v>
      </c>
      <c r="KH347">
        <v>0</v>
      </c>
      <c r="KI347">
        <v>0</v>
      </c>
      <c r="KJ347">
        <v>0</v>
      </c>
      <c r="KL347">
        <v>0</v>
      </c>
      <c r="KM347">
        <v>0</v>
      </c>
      <c r="KN347">
        <v>0</v>
      </c>
      <c r="KO347">
        <v>0</v>
      </c>
      <c r="KX347">
        <v>0</v>
      </c>
      <c r="LH347">
        <v>0</v>
      </c>
      <c r="LJ347">
        <v>0</v>
      </c>
      <c r="LK347">
        <v>0</v>
      </c>
      <c r="LR347">
        <v>0</v>
      </c>
      <c r="LT347">
        <v>0</v>
      </c>
      <c r="LX347">
        <v>1</v>
      </c>
      <c r="LY347">
        <v>0</v>
      </c>
      <c r="LZ347">
        <v>0</v>
      </c>
      <c r="MA347">
        <v>0</v>
      </c>
      <c r="MB347">
        <v>0</v>
      </c>
      <c r="MC347">
        <v>0</v>
      </c>
      <c r="MF347">
        <v>0</v>
      </c>
      <c r="MG347">
        <v>0</v>
      </c>
      <c r="MJ347">
        <v>1</v>
      </c>
      <c r="MK347">
        <v>1</v>
      </c>
      <c r="ML347">
        <v>1</v>
      </c>
      <c r="MM347">
        <v>0</v>
      </c>
      <c r="MN347">
        <v>1</v>
      </c>
      <c r="MO347">
        <v>1</v>
      </c>
      <c r="MP347">
        <v>1</v>
      </c>
      <c r="MQ347">
        <v>1</v>
      </c>
      <c r="MR347">
        <v>0</v>
      </c>
      <c r="MS347">
        <v>1</v>
      </c>
      <c r="MU347">
        <v>1</v>
      </c>
      <c r="MV347">
        <v>1</v>
      </c>
      <c r="MW347">
        <v>1</v>
      </c>
      <c r="MX347">
        <v>1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0</v>
      </c>
      <c r="NE347">
        <v>1</v>
      </c>
      <c r="NF347">
        <v>1</v>
      </c>
      <c r="NG347">
        <v>1</v>
      </c>
      <c r="NH347">
        <v>1</v>
      </c>
      <c r="NI347">
        <v>0</v>
      </c>
      <c r="NJ347">
        <v>1</v>
      </c>
      <c r="NL347">
        <v>1</v>
      </c>
      <c r="NM347">
        <v>1</v>
      </c>
      <c r="NN347">
        <v>1</v>
      </c>
      <c r="NO347">
        <v>1</v>
      </c>
      <c r="NP347">
        <v>1</v>
      </c>
      <c r="NQ347">
        <v>0</v>
      </c>
      <c r="NR347">
        <v>1</v>
      </c>
      <c r="OL347">
        <v>1</v>
      </c>
      <c r="OM347">
        <v>1</v>
      </c>
      <c r="ON347">
        <v>0</v>
      </c>
      <c r="OO347">
        <v>1</v>
      </c>
      <c r="OP347">
        <v>0</v>
      </c>
      <c r="OQ347">
        <v>1</v>
      </c>
      <c r="OR347">
        <v>1</v>
      </c>
      <c r="OS347">
        <v>0</v>
      </c>
      <c r="OT347">
        <v>0</v>
      </c>
      <c r="OZ347">
        <v>1</v>
      </c>
      <c r="PA347">
        <v>1</v>
      </c>
      <c r="PB347">
        <v>0</v>
      </c>
      <c r="PC347">
        <v>0</v>
      </c>
      <c r="PD347">
        <v>1</v>
      </c>
      <c r="PE347">
        <v>0</v>
      </c>
      <c r="PF347">
        <v>1</v>
      </c>
      <c r="PG347">
        <v>1</v>
      </c>
      <c r="PH347">
        <v>1</v>
      </c>
      <c r="PI347">
        <v>1</v>
      </c>
      <c r="PJ347">
        <v>1</v>
      </c>
      <c r="PK347">
        <v>1</v>
      </c>
      <c r="PN347">
        <v>1</v>
      </c>
      <c r="PO347">
        <v>1</v>
      </c>
      <c r="PP347">
        <v>1</v>
      </c>
      <c r="PQ347">
        <v>1</v>
      </c>
      <c r="PR347">
        <v>1</v>
      </c>
      <c r="PS347">
        <v>1</v>
      </c>
      <c r="PT347">
        <v>1</v>
      </c>
      <c r="PU347">
        <v>0</v>
      </c>
      <c r="PW347">
        <v>0</v>
      </c>
      <c r="PY347">
        <v>0</v>
      </c>
      <c r="PZ347">
        <v>1</v>
      </c>
      <c r="QA347">
        <v>0</v>
      </c>
      <c r="QB347">
        <v>0</v>
      </c>
      <c r="QC347">
        <v>1</v>
      </c>
      <c r="QD347">
        <v>1</v>
      </c>
      <c r="QE347">
        <v>0</v>
      </c>
      <c r="QT347">
        <v>0</v>
      </c>
      <c r="QV347">
        <v>0</v>
      </c>
      <c r="QW347">
        <v>1</v>
      </c>
      <c r="QX347">
        <v>1</v>
      </c>
      <c r="QY347">
        <v>1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H347">
        <v>0</v>
      </c>
      <c r="RI347">
        <v>0</v>
      </c>
      <c r="RJ347">
        <v>1</v>
      </c>
      <c r="RK347">
        <v>1</v>
      </c>
      <c r="RL347">
        <v>1</v>
      </c>
      <c r="RM347">
        <v>1</v>
      </c>
      <c r="RN347">
        <v>0</v>
      </c>
      <c r="RO347">
        <v>1</v>
      </c>
      <c r="RP347">
        <v>1</v>
      </c>
      <c r="RQ347">
        <v>1</v>
      </c>
      <c r="RR347">
        <v>1</v>
      </c>
      <c r="RS347">
        <v>1</v>
      </c>
      <c r="RT347">
        <v>0</v>
      </c>
      <c r="RU347">
        <v>0</v>
      </c>
      <c r="RX347">
        <v>1</v>
      </c>
      <c r="RY347">
        <v>0</v>
      </c>
    </row>
    <row r="348" spans="1:495" x14ac:dyDescent="0.3">
      <c r="A348" s="1" t="str">
        <f t="shared" si="5"/>
        <v>627-3</v>
      </c>
      <c r="B348">
        <v>627</v>
      </c>
      <c r="C348">
        <v>3</v>
      </c>
      <c r="D348" s="2">
        <v>2019</v>
      </c>
      <c r="E348" t="s">
        <v>494</v>
      </c>
      <c r="F348" t="s">
        <v>497</v>
      </c>
      <c r="G348">
        <v>0.12255000000000001</v>
      </c>
      <c r="H348">
        <v>0.53</v>
      </c>
      <c r="I348">
        <v>0.2162</v>
      </c>
      <c r="J348">
        <v>0</v>
      </c>
      <c r="K348">
        <v>0</v>
      </c>
      <c r="L348">
        <v>0.40625000000000022</v>
      </c>
      <c r="M348">
        <v>0.66100000000000125</v>
      </c>
      <c r="N348">
        <v>0.5295000000000003</v>
      </c>
      <c r="O348">
        <v>1.2500000000000001E-2</v>
      </c>
      <c r="P348">
        <v>0.4220000000000001</v>
      </c>
      <c r="Q348">
        <v>0.6</v>
      </c>
      <c r="R348" t="b">
        <v>0</v>
      </c>
      <c r="S348" t="b">
        <v>0</v>
      </c>
      <c r="T348" t="b">
        <v>1</v>
      </c>
      <c r="U348" t="b">
        <v>0</v>
      </c>
      <c r="W348" t="b">
        <v>0</v>
      </c>
      <c r="X348" t="b">
        <v>0</v>
      </c>
      <c r="Y348" t="b">
        <v>0</v>
      </c>
      <c r="AA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1</v>
      </c>
      <c r="AJ348" t="b">
        <v>1</v>
      </c>
      <c r="AK348" t="b">
        <v>1</v>
      </c>
      <c r="AL348" t="b">
        <v>1</v>
      </c>
      <c r="AM348" t="b">
        <v>0</v>
      </c>
      <c r="AN348">
        <v>400</v>
      </c>
      <c r="AO348">
        <v>250</v>
      </c>
      <c r="AP348">
        <v>150</v>
      </c>
      <c r="AQ348">
        <v>0</v>
      </c>
      <c r="AR348">
        <v>400</v>
      </c>
      <c r="AT348">
        <v>1</v>
      </c>
      <c r="AU348">
        <v>0</v>
      </c>
      <c r="AV348">
        <v>1</v>
      </c>
      <c r="AW348">
        <v>1</v>
      </c>
      <c r="AX348">
        <v>1</v>
      </c>
      <c r="AY348">
        <v>1</v>
      </c>
      <c r="AZ348">
        <v>0</v>
      </c>
      <c r="BA348">
        <v>1</v>
      </c>
      <c r="BB348">
        <v>0</v>
      </c>
      <c r="BC348">
        <v>0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0</v>
      </c>
      <c r="BO348">
        <v>0</v>
      </c>
      <c r="BP348">
        <v>1</v>
      </c>
      <c r="BQ348">
        <v>1</v>
      </c>
      <c r="BY348">
        <v>1</v>
      </c>
      <c r="BZ348">
        <v>1</v>
      </c>
      <c r="CA348">
        <v>1</v>
      </c>
      <c r="CB348">
        <v>0</v>
      </c>
      <c r="CC348">
        <v>1</v>
      </c>
      <c r="CE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O348">
        <v>1</v>
      </c>
      <c r="CP348">
        <v>0</v>
      </c>
      <c r="CR348">
        <v>1</v>
      </c>
      <c r="CS348">
        <v>1</v>
      </c>
      <c r="CT348">
        <v>1</v>
      </c>
      <c r="DF348">
        <v>0</v>
      </c>
      <c r="DQ348">
        <v>0</v>
      </c>
      <c r="DR348">
        <v>1</v>
      </c>
      <c r="DS348">
        <v>1</v>
      </c>
      <c r="DT348">
        <v>0</v>
      </c>
      <c r="DU348">
        <v>1</v>
      </c>
      <c r="DV348">
        <v>1</v>
      </c>
      <c r="DW348">
        <v>1</v>
      </c>
      <c r="DX348">
        <v>0</v>
      </c>
      <c r="DY348">
        <v>0</v>
      </c>
      <c r="DZ348">
        <v>1</v>
      </c>
      <c r="EA348">
        <v>0</v>
      </c>
      <c r="EB348">
        <v>0</v>
      </c>
      <c r="ED348">
        <v>1</v>
      </c>
      <c r="EE348">
        <v>1</v>
      </c>
      <c r="EF348">
        <v>0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0</v>
      </c>
      <c r="EP348">
        <v>0</v>
      </c>
      <c r="EQ348">
        <v>1</v>
      </c>
      <c r="ER348">
        <v>0</v>
      </c>
      <c r="ET348">
        <v>1</v>
      </c>
      <c r="EU348">
        <v>1</v>
      </c>
      <c r="EV348">
        <v>1</v>
      </c>
      <c r="EW348">
        <v>1</v>
      </c>
      <c r="EX348">
        <v>0</v>
      </c>
      <c r="EY348">
        <v>0</v>
      </c>
      <c r="EZ348">
        <v>1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L348">
        <v>1</v>
      </c>
      <c r="FM348">
        <v>1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1</v>
      </c>
      <c r="FW348">
        <v>0</v>
      </c>
      <c r="FX348">
        <v>0</v>
      </c>
      <c r="FZ348">
        <v>1</v>
      </c>
      <c r="GA348">
        <v>1</v>
      </c>
      <c r="GF348">
        <v>1</v>
      </c>
      <c r="GG348">
        <v>1</v>
      </c>
      <c r="GI348">
        <v>1</v>
      </c>
      <c r="GJ348">
        <v>1</v>
      </c>
      <c r="GL348">
        <v>1</v>
      </c>
      <c r="GN348">
        <v>0</v>
      </c>
      <c r="GO348">
        <v>0</v>
      </c>
      <c r="GP348">
        <v>1</v>
      </c>
      <c r="GQ348">
        <v>1</v>
      </c>
      <c r="GR348">
        <v>1</v>
      </c>
      <c r="GS348">
        <v>1</v>
      </c>
      <c r="GT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0</v>
      </c>
      <c r="HH348">
        <v>1</v>
      </c>
      <c r="HI348">
        <v>1</v>
      </c>
      <c r="HJ348">
        <v>0</v>
      </c>
      <c r="HS348">
        <v>0</v>
      </c>
      <c r="HU348">
        <v>0</v>
      </c>
      <c r="HV348">
        <v>1</v>
      </c>
      <c r="HW348">
        <v>1</v>
      </c>
      <c r="HX348">
        <v>1</v>
      </c>
      <c r="HY348">
        <v>1</v>
      </c>
      <c r="HZ348">
        <v>0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1</v>
      </c>
      <c r="IH348">
        <v>0</v>
      </c>
      <c r="II348">
        <v>1</v>
      </c>
      <c r="IJ348">
        <v>0</v>
      </c>
      <c r="IK348">
        <v>1</v>
      </c>
      <c r="IL348">
        <v>0</v>
      </c>
      <c r="IM348">
        <v>0</v>
      </c>
      <c r="IN348">
        <v>0</v>
      </c>
      <c r="IQ348">
        <v>0</v>
      </c>
      <c r="IR348">
        <v>0</v>
      </c>
      <c r="IU348">
        <v>0</v>
      </c>
      <c r="JB348">
        <v>0</v>
      </c>
      <c r="JE348">
        <v>1</v>
      </c>
      <c r="JF348">
        <v>1</v>
      </c>
      <c r="JG348">
        <v>0</v>
      </c>
      <c r="JN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G348">
        <v>0</v>
      </c>
      <c r="KH348">
        <v>0</v>
      </c>
      <c r="KI348">
        <v>0</v>
      </c>
      <c r="KJ348">
        <v>0</v>
      </c>
      <c r="KL348">
        <v>0</v>
      </c>
      <c r="KM348">
        <v>0</v>
      </c>
      <c r="KN348">
        <v>0</v>
      </c>
      <c r="KO348">
        <v>0</v>
      </c>
      <c r="KX348">
        <v>0</v>
      </c>
      <c r="LH348">
        <v>0</v>
      </c>
      <c r="LJ348">
        <v>0</v>
      </c>
      <c r="LK348">
        <v>0</v>
      </c>
      <c r="LR348">
        <v>0</v>
      </c>
      <c r="LT348">
        <v>0</v>
      </c>
      <c r="LX348">
        <v>1</v>
      </c>
      <c r="LY348">
        <v>0</v>
      </c>
      <c r="LZ348">
        <v>0</v>
      </c>
      <c r="MA348">
        <v>0</v>
      </c>
      <c r="MB348">
        <v>0</v>
      </c>
      <c r="MC348">
        <v>0</v>
      </c>
      <c r="MF348">
        <v>0</v>
      </c>
      <c r="MG348">
        <v>0</v>
      </c>
      <c r="MJ348">
        <v>1</v>
      </c>
      <c r="MK348">
        <v>1</v>
      </c>
      <c r="ML348">
        <v>1</v>
      </c>
      <c r="MM348">
        <v>0</v>
      </c>
      <c r="MN348">
        <v>1</v>
      </c>
      <c r="MO348">
        <v>1</v>
      </c>
      <c r="MP348">
        <v>1</v>
      </c>
      <c r="MQ348">
        <v>1</v>
      </c>
      <c r="MR348">
        <v>0</v>
      </c>
      <c r="MS348">
        <v>1</v>
      </c>
      <c r="MU348">
        <v>1</v>
      </c>
      <c r="MV348">
        <v>1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0</v>
      </c>
      <c r="NE348">
        <v>1</v>
      </c>
      <c r="NF348">
        <v>1</v>
      </c>
      <c r="NG348">
        <v>1</v>
      </c>
      <c r="NH348">
        <v>1</v>
      </c>
      <c r="NI348">
        <v>0</v>
      </c>
      <c r="NJ348">
        <v>1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0</v>
      </c>
      <c r="NR348">
        <v>1</v>
      </c>
      <c r="OL348">
        <v>1</v>
      </c>
      <c r="OM348">
        <v>1</v>
      </c>
      <c r="ON348">
        <v>0</v>
      </c>
      <c r="OO348">
        <v>1</v>
      </c>
      <c r="OP348">
        <v>0</v>
      </c>
      <c r="OQ348">
        <v>1</v>
      </c>
      <c r="OR348">
        <v>1</v>
      </c>
      <c r="OS348">
        <v>0</v>
      </c>
      <c r="OT348">
        <v>0</v>
      </c>
      <c r="OZ348">
        <v>1</v>
      </c>
      <c r="PA348">
        <v>1</v>
      </c>
      <c r="PB348">
        <v>0</v>
      </c>
      <c r="PC348">
        <v>0</v>
      </c>
      <c r="PD348">
        <v>1</v>
      </c>
      <c r="PE348">
        <v>0</v>
      </c>
      <c r="PF348">
        <v>1</v>
      </c>
      <c r="PG348">
        <v>1</v>
      </c>
      <c r="PH348">
        <v>1</v>
      </c>
      <c r="PI348">
        <v>1</v>
      </c>
      <c r="PJ348">
        <v>1</v>
      </c>
      <c r="PK348">
        <v>1</v>
      </c>
      <c r="PN348">
        <v>1</v>
      </c>
      <c r="PO348">
        <v>1</v>
      </c>
      <c r="PP348">
        <v>1</v>
      </c>
      <c r="PQ348">
        <v>1</v>
      </c>
      <c r="PR348">
        <v>1</v>
      </c>
      <c r="PS348">
        <v>1</v>
      </c>
      <c r="PT348">
        <v>1</v>
      </c>
      <c r="PU348">
        <v>0</v>
      </c>
      <c r="PW348">
        <v>0</v>
      </c>
      <c r="PY348">
        <v>0</v>
      </c>
      <c r="PZ348">
        <v>1</v>
      </c>
      <c r="QA348">
        <v>0</v>
      </c>
      <c r="QB348">
        <v>0</v>
      </c>
      <c r="QC348">
        <v>1</v>
      </c>
      <c r="QD348">
        <v>1</v>
      </c>
      <c r="QE348">
        <v>0</v>
      </c>
      <c r="QT348">
        <v>0</v>
      </c>
      <c r="QV348">
        <v>0</v>
      </c>
      <c r="QW348">
        <v>1</v>
      </c>
      <c r="QX348">
        <v>1</v>
      </c>
      <c r="QY348">
        <v>1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H348">
        <v>0</v>
      </c>
      <c r="RI348">
        <v>0</v>
      </c>
      <c r="RJ348">
        <v>1</v>
      </c>
      <c r="RK348">
        <v>1</v>
      </c>
      <c r="RL348">
        <v>1</v>
      </c>
      <c r="RM348">
        <v>1</v>
      </c>
      <c r="RN348">
        <v>0</v>
      </c>
      <c r="RO348">
        <v>1</v>
      </c>
      <c r="RP348">
        <v>1</v>
      </c>
      <c r="RQ348">
        <v>1</v>
      </c>
      <c r="RR348">
        <v>1</v>
      </c>
      <c r="RS348">
        <v>1</v>
      </c>
      <c r="RT348">
        <v>0</v>
      </c>
      <c r="RU348">
        <v>0</v>
      </c>
      <c r="RX348">
        <v>1</v>
      </c>
      <c r="RY348">
        <v>0</v>
      </c>
    </row>
    <row r="349" spans="1:495" x14ac:dyDescent="0.3">
      <c r="A349" s="1" t="str">
        <f t="shared" ref="A349:A402" si="6">B349&amp;"-"&amp;C349</f>
        <v>627-4</v>
      </c>
      <c r="B349">
        <v>627</v>
      </c>
      <c r="C349">
        <v>4</v>
      </c>
      <c r="D349" s="2">
        <v>2019</v>
      </c>
      <c r="E349" t="s">
        <v>494</v>
      </c>
      <c r="F349" t="s">
        <v>497</v>
      </c>
      <c r="G349">
        <v>0.34620000000000001</v>
      </c>
      <c r="H349">
        <v>0.63460000000000005</v>
      </c>
      <c r="I349">
        <v>0.32240000000000002</v>
      </c>
      <c r="J349">
        <v>0</v>
      </c>
      <c r="K349">
        <v>0.42780000000000001</v>
      </c>
      <c r="L349">
        <v>0.40650000000000031</v>
      </c>
      <c r="M349">
        <v>0.66200000000000125</v>
      </c>
      <c r="N349">
        <v>0.5295000000000003</v>
      </c>
      <c r="O349">
        <v>1.2500000000000001E-2</v>
      </c>
      <c r="P349">
        <v>0.4220000000000001</v>
      </c>
      <c r="Q349">
        <v>0.95</v>
      </c>
      <c r="R349" t="b">
        <v>0</v>
      </c>
      <c r="S349" t="b">
        <v>0</v>
      </c>
      <c r="T349" t="b">
        <v>1</v>
      </c>
      <c r="U349" t="b">
        <v>0</v>
      </c>
      <c r="W349" t="b">
        <v>0</v>
      </c>
      <c r="X349" t="b">
        <v>0</v>
      </c>
      <c r="Y349" t="b">
        <v>0</v>
      </c>
      <c r="AA349" t="b">
        <v>1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b">
        <v>1</v>
      </c>
      <c r="AJ349" t="b">
        <v>1</v>
      </c>
      <c r="AK349" t="b">
        <v>1</v>
      </c>
      <c r="AL349" t="b">
        <v>1</v>
      </c>
      <c r="AM349" t="b">
        <v>0</v>
      </c>
      <c r="AN349">
        <v>400</v>
      </c>
      <c r="AO349">
        <v>250</v>
      </c>
      <c r="AP349">
        <v>150</v>
      </c>
      <c r="AQ349">
        <v>0</v>
      </c>
      <c r="AR349">
        <v>400</v>
      </c>
      <c r="AT349">
        <v>1</v>
      </c>
      <c r="AU349">
        <v>0</v>
      </c>
      <c r="AV349">
        <v>1</v>
      </c>
      <c r="AW349">
        <v>1</v>
      </c>
      <c r="AX349">
        <v>1</v>
      </c>
      <c r="AY349">
        <v>1</v>
      </c>
      <c r="AZ349">
        <v>0</v>
      </c>
      <c r="BA349">
        <v>1</v>
      </c>
      <c r="BB349">
        <v>1</v>
      </c>
      <c r="BC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0</v>
      </c>
      <c r="BO349">
        <v>0</v>
      </c>
      <c r="BP349">
        <v>1</v>
      </c>
      <c r="BQ349">
        <v>1</v>
      </c>
      <c r="BY349">
        <v>1</v>
      </c>
      <c r="BZ349">
        <v>1</v>
      </c>
      <c r="CA349">
        <v>1</v>
      </c>
      <c r="CB349">
        <v>0</v>
      </c>
      <c r="CC349">
        <v>1</v>
      </c>
      <c r="CE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O349">
        <v>1</v>
      </c>
      <c r="CP349">
        <v>0</v>
      </c>
      <c r="CR349">
        <v>1</v>
      </c>
      <c r="CS349">
        <v>1</v>
      </c>
      <c r="CT349">
        <v>1</v>
      </c>
      <c r="DF349">
        <v>0</v>
      </c>
      <c r="DQ349">
        <v>0</v>
      </c>
      <c r="DR349">
        <v>1</v>
      </c>
      <c r="DS349">
        <v>1</v>
      </c>
      <c r="DT349">
        <v>0</v>
      </c>
      <c r="DU349">
        <v>1</v>
      </c>
      <c r="DV349">
        <v>1</v>
      </c>
      <c r="DW349">
        <v>1</v>
      </c>
      <c r="DX349">
        <v>0</v>
      </c>
      <c r="DY349">
        <v>0</v>
      </c>
      <c r="DZ349">
        <v>1</v>
      </c>
      <c r="EA349">
        <v>0</v>
      </c>
      <c r="EB349">
        <v>0</v>
      </c>
      <c r="ED349">
        <v>1</v>
      </c>
      <c r="EE349">
        <v>1</v>
      </c>
      <c r="EF349">
        <v>0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0</v>
      </c>
      <c r="EP349">
        <v>0</v>
      </c>
      <c r="EQ349">
        <v>1</v>
      </c>
      <c r="ER349">
        <v>0</v>
      </c>
      <c r="ET349">
        <v>1</v>
      </c>
      <c r="EU349">
        <v>1</v>
      </c>
      <c r="EV349">
        <v>1</v>
      </c>
      <c r="EW349">
        <v>1</v>
      </c>
      <c r="EX349">
        <v>0</v>
      </c>
      <c r="EY349">
        <v>0</v>
      </c>
      <c r="EZ349">
        <v>1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0</v>
      </c>
      <c r="FX349">
        <v>0</v>
      </c>
      <c r="FZ349">
        <v>1</v>
      </c>
      <c r="GA349">
        <v>1</v>
      </c>
      <c r="GF349">
        <v>1</v>
      </c>
      <c r="GG349">
        <v>1</v>
      </c>
      <c r="GI349">
        <v>1</v>
      </c>
      <c r="GJ349">
        <v>1</v>
      </c>
      <c r="GL349">
        <v>1</v>
      </c>
      <c r="GN349">
        <v>0</v>
      </c>
      <c r="GO349">
        <v>0</v>
      </c>
      <c r="GP349">
        <v>1</v>
      </c>
      <c r="GQ349">
        <v>1</v>
      </c>
      <c r="GR349">
        <v>1</v>
      </c>
      <c r="GS349">
        <v>1</v>
      </c>
      <c r="GT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0</v>
      </c>
      <c r="HH349">
        <v>1</v>
      </c>
      <c r="HI349">
        <v>1</v>
      </c>
      <c r="HJ349">
        <v>0</v>
      </c>
      <c r="HS349">
        <v>0</v>
      </c>
      <c r="HU349">
        <v>0</v>
      </c>
      <c r="HV349">
        <v>1</v>
      </c>
      <c r="HW349">
        <v>1</v>
      </c>
      <c r="HX349">
        <v>1</v>
      </c>
      <c r="HY349">
        <v>1</v>
      </c>
      <c r="HZ349">
        <v>0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0</v>
      </c>
      <c r="II349">
        <v>1</v>
      </c>
      <c r="IJ349">
        <v>0</v>
      </c>
      <c r="IK349">
        <v>1</v>
      </c>
      <c r="IL349">
        <v>0</v>
      </c>
      <c r="IM349">
        <v>0</v>
      </c>
      <c r="IN349">
        <v>0</v>
      </c>
      <c r="IQ349">
        <v>0</v>
      </c>
      <c r="IR349">
        <v>0</v>
      </c>
      <c r="IU349">
        <v>0</v>
      </c>
      <c r="JB349">
        <v>0</v>
      </c>
      <c r="JE349">
        <v>1</v>
      </c>
      <c r="JF349">
        <v>1</v>
      </c>
      <c r="JG349">
        <v>0</v>
      </c>
      <c r="JN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G349">
        <v>0</v>
      </c>
      <c r="KH349">
        <v>0</v>
      </c>
      <c r="KI349">
        <v>0</v>
      </c>
      <c r="KJ349">
        <v>0</v>
      </c>
      <c r="KL349">
        <v>0</v>
      </c>
      <c r="KM349">
        <v>0</v>
      </c>
      <c r="KN349">
        <v>0</v>
      </c>
      <c r="KO349">
        <v>0</v>
      </c>
      <c r="KX349">
        <v>0</v>
      </c>
      <c r="LH349">
        <v>0</v>
      </c>
      <c r="LJ349">
        <v>0</v>
      </c>
      <c r="LK349">
        <v>0</v>
      </c>
      <c r="LR349">
        <v>0</v>
      </c>
      <c r="LT349">
        <v>0</v>
      </c>
      <c r="LX349">
        <v>1</v>
      </c>
      <c r="LY349">
        <v>0</v>
      </c>
      <c r="LZ349">
        <v>0</v>
      </c>
      <c r="MA349">
        <v>0</v>
      </c>
      <c r="MB349">
        <v>0</v>
      </c>
      <c r="MC349">
        <v>0</v>
      </c>
      <c r="MF349">
        <v>0</v>
      </c>
      <c r="MG349">
        <v>0</v>
      </c>
      <c r="MJ349">
        <v>1</v>
      </c>
      <c r="MK349">
        <v>1</v>
      </c>
      <c r="ML349">
        <v>1</v>
      </c>
      <c r="MM349">
        <v>0</v>
      </c>
      <c r="MN349">
        <v>1</v>
      </c>
      <c r="MO349">
        <v>1</v>
      </c>
      <c r="MP349">
        <v>1</v>
      </c>
      <c r="MQ349">
        <v>1</v>
      </c>
      <c r="MR349">
        <v>0</v>
      </c>
      <c r="MS349">
        <v>1</v>
      </c>
      <c r="MU349">
        <v>1</v>
      </c>
      <c r="MV349">
        <v>1</v>
      </c>
      <c r="MW349">
        <v>1</v>
      </c>
      <c r="MX349">
        <v>1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0</v>
      </c>
      <c r="NE349">
        <v>1</v>
      </c>
      <c r="NF349">
        <v>1</v>
      </c>
      <c r="NG349">
        <v>1</v>
      </c>
      <c r="NH349">
        <v>1</v>
      </c>
      <c r="NI349">
        <v>0</v>
      </c>
      <c r="NJ349">
        <v>1</v>
      </c>
      <c r="NL349">
        <v>1</v>
      </c>
      <c r="NM349">
        <v>1</v>
      </c>
      <c r="NN349">
        <v>1</v>
      </c>
      <c r="NO349">
        <v>1</v>
      </c>
      <c r="NP349">
        <v>1</v>
      </c>
      <c r="NQ349">
        <v>0</v>
      </c>
      <c r="NR349">
        <v>1</v>
      </c>
      <c r="OL349">
        <v>1</v>
      </c>
      <c r="OM349">
        <v>1</v>
      </c>
      <c r="ON349">
        <v>0</v>
      </c>
      <c r="OO349">
        <v>1</v>
      </c>
      <c r="OP349">
        <v>0</v>
      </c>
      <c r="OQ349">
        <v>1</v>
      </c>
      <c r="OR349">
        <v>1</v>
      </c>
      <c r="OS349">
        <v>0</v>
      </c>
      <c r="OT349">
        <v>0</v>
      </c>
      <c r="OZ349">
        <v>1</v>
      </c>
      <c r="PA349">
        <v>1</v>
      </c>
      <c r="PB349">
        <v>0</v>
      </c>
      <c r="PC349">
        <v>0</v>
      </c>
      <c r="PD349">
        <v>1</v>
      </c>
      <c r="PE349">
        <v>0</v>
      </c>
      <c r="PF349">
        <v>1</v>
      </c>
      <c r="PG349">
        <v>1</v>
      </c>
      <c r="PH349">
        <v>1</v>
      </c>
      <c r="PI349">
        <v>1</v>
      </c>
      <c r="PJ349">
        <v>1</v>
      </c>
      <c r="PK349">
        <v>1</v>
      </c>
      <c r="PN349">
        <v>1</v>
      </c>
      <c r="PO349">
        <v>1</v>
      </c>
      <c r="PP349">
        <v>1</v>
      </c>
      <c r="PQ349">
        <v>1</v>
      </c>
      <c r="PR349">
        <v>1</v>
      </c>
      <c r="PS349">
        <v>1</v>
      </c>
      <c r="PT349">
        <v>1</v>
      </c>
      <c r="PU349">
        <v>0</v>
      </c>
      <c r="PW349">
        <v>0</v>
      </c>
      <c r="PY349">
        <v>0</v>
      </c>
      <c r="PZ349">
        <v>1</v>
      </c>
      <c r="QA349">
        <v>0</v>
      </c>
      <c r="QB349">
        <v>0</v>
      </c>
      <c r="QC349">
        <v>1</v>
      </c>
      <c r="QD349">
        <v>1</v>
      </c>
      <c r="QE349">
        <v>0</v>
      </c>
      <c r="QT349">
        <v>0</v>
      </c>
      <c r="QV349">
        <v>0</v>
      </c>
      <c r="QW349">
        <v>1</v>
      </c>
      <c r="QX349">
        <v>1</v>
      </c>
      <c r="QY349">
        <v>1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H349">
        <v>0</v>
      </c>
      <c r="RI349">
        <v>0</v>
      </c>
      <c r="RJ349">
        <v>1</v>
      </c>
      <c r="RK349">
        <v>1</v>
      </c>
      <c r="RL349">
        <v>1</v>
      </c>
      <c r="RM349">
        <v>1</v>
      </c>
      <c r="RN349">
        <v>0</v>
      </c>
      <c r="RO349">
        <v>1</v>
      </c>
      <c r="RP349">
        <v>1</v>
      </c>
      <c r="RQ349">
        <v>1</v>
      </c>
      <c r="RR349">
        <v>1</v>
      </c>
      <c r="RS349">
        <v>1</v>
      </c>
      <c r="RT349">
        <v>0</v>
      </c>
      <c r="RU349">
        <v>0</v>
      </c>
      <c r="RX349">
        <v>1</v>
      </c>
      <c r="RY349">
        <v>0</v>
      </c>
    </row>
    <row r="350" spans="1:495" x14ac:dyDescent="0.3">
      <c r="A350" s="1" t="str">
        <f t="shared" si="6"/>
        <v>627-6</v>
      </c>
      <c r="B350">
        <v>627</v>
      </c>
      <c r="C350">
        <v>6</v>
      </c>
      <c r="D350" s="2">
        <v>2022</v>
      </c>
      <c r="E350" t="s">
        <v>493</v>
      </c>
      <c r="F350" t="s">
        <v>497</v>
      </c>
      <c r="G350">
        <v>0.49854999999999999</v>
      </c>
      <c r="H350">
        <v>0.75360000000000005</v>
      </c>
      <c r="I350">
        <v>0.48820000000000002</v>
      </c>
      <c r="J350">
        <v>0.252</v>
      </c>
      <c r="K350">
        <v>0.50039999999999996</v>
      </c>
      <c r="L350">
        <v>0.50880000000000036</v>
      </c>
      <c r="M350">
        <v>0.76100000000000123</v>
      </c>
      <c r="N350">
        <v>0.3630000000000001</v>
      </c>
      <c r="O350">
        <v>0.41460000000000008</v>
      </c>
      <c r="P350">
        <v>0.4966000000000001</v>
      </c>
      <c r="Q350">
        <v>1</v>
      </c>
      <c r="R350" t="b">
        <v>0</v>
      </c>
      <c r="S350" t="b">
        <v>0</v>
      </c>
      <c r="T350" t="b">
        <v>1</v>
      </c>
      <c r="U350" t="b">
        <v>0</v>
      </c>
      <c r="W350" t="b">
        <v>0</v>
      </c>
      <c r="X350" t="b">
        <v>0</v>
      </c>
      <c r="Y350" t="b">
        <v>0</v>
      </c>
      <c r="AA350" t="b">
        <v>1</v>
      </c>
      <c r="AD350" t="b">
        <v>0</v>
      </c>
      <c r="AE350" t="b">
        <v>0</v>
      </c>
      <c r="AF350" t="b">
        <v>0</v>
      </c>
      <c r="AG350" t="b">
        <v>0</v>
      </c>
      <c r="AH350" t="b">
        <v>1</v>
      </c>
      <c r="AI350" t="b">
        <v>1</v>
      </c>
      <c r="AJ350" t="b">
        <v>1</v>
      </c>
      <c r="AK350" t="b">
        <v>0</v>
      </c>
      <c r="AL350" t="b">
        <v>1</v>
      </c>
      <c r="AM350" t="b">
        <v>1</v>
      </c>
      <c r="AN350">
        <v>467</v>
      </c>
      <c r="AO350">
        <v>295</v>
      </c>
      <c r="AP350">
        <v>172</v>
      </c>
      <c r="AQ350">
        <v>0</v>
      </c>
      <c r="AR350">
        <v>0</v>
      </c>
      <c r="AT350">
        <v>1</v>
      </c>
      <c r="AU350">
        <v>1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1</v>
      </c>
      <c r="BN350">
        <v>0</v>
      </c>
      <c r="BO350">
        <v>0</v>
      </c>
      <c r="BP350">
        <v>0</v>
      </c>
      <c r="BQ350">
        <v>1</v>
      </c>
      <c r="BY350">
        <v>1</v>
      </c>
      <c r="BZ350">
        <v>1</v>
      </c>
      <c r="CA350">
        <v>1</v>
      </c>
      <c r="CB350">
        <v>0</v>
      </c>
      <c r="CC350">
        <v>1</v>
      </c>
      <c r="CE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0</v>
      </c>
      <c r="DB350">
        <v>0</v>
      </c>
      <c r="DC350">
        <v>0</v>
      </c>
      <c r="DD350">
        <v>1</v>
      </c>
      <c r="DF350">
        <v>1</v>
      </c>
      <c r="DG350">
        <v>1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1</v>
      </c>
      <c r="DQ350">
        <v>1</v>
      </c>
      <c r="DR350">
        <v>1</v>
      </c>
      <c r="DS350">
        <v>1</v>
      </c>
      <c r="DT350">
        <v>1</v>
      </c>
      <c r="DU350">
        <v>0</v>
      </c>
      <c r="DV350">
        <v>0</v>
      </c>
      <c r="DW350">
        <v>1</v>
      </c>
      <c r="DX350">
        <v>0</v>
      </c>
      <c r="DY350">
        <v>0</v>
      </c>
      <c r="DZ350">
        <v>0</v>
      </c>
      <c r="EA350">
        <v>0</v>
      </c>
      <c r="EB350">
        <v>0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  <c r="EO350">
        <v>1</v>
      </c>
      <c r="EP350">
        <v>1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1</v>
      </c>
      <c r="FF350">
        <v>0</v>
      </c>
      <c r="FL350">
        <v>1</v>
      </c>
      <c r="FM350">
        <v>1</v>
      </c>
      <c r="FN350">
        <v>1</v>
      </c>
      <c r="FO350">
        <v>1</v>
      </c>
      <c r="FP350">
        <v>1</v>
      </c>
      <c r="FQ350">
        <v>1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Z350">
        <v>1</v>
      </c>
      <c r="GA350">
        <v>1</v>
      </c>
      <c r="GF350">
        <v>1</v>
      </c>
      <c r="GG350">
        <v>1</v>
      </c>
      <c r="GI350">
        <v>1</v>
      </c>
      <c r="GJ350">
        <v>1</v>
      </c>
      <c r="GL350">
        <v>1</v>
      </c>
      <c r="GN350">
        <v>0</v>
      </c>
      <c r="GO350">
        <v>0</v>
      </c>
      <c r="GP350">
        <v>1</v>
      </c>
      <c r="GQ350">
        <v>1</v>
      </c>
      <c r="GR350">
        <v>1</v>
      </c>
      <c r="GS350">
        <v>0</v>
      </c>
      <c r="GT350">
        <v>1</v>
      </c>
      <c r="GW350">
        <v>1</v>
      </c>
      <c r="GX350">
        <v>1</v>
      </c>
      <c r="GY350">
        <v>0</v>
      </c>
      <c r="GZ350">
        <v>1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1</v>
      </c>
      <c r="IV350">
        <v>1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1</v>
      </c>
      <c r="JE350">
        <v>0</v>
      </c>
      <c r="JF350">
        <v>1</v>
      </c>
      <c r="JG350">
        <v>1</v>
      </c>
      <c r="JH350">
        <v>1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</v>
      </c>
      <c r="JQ350">
        <v>0</v>
      </c>
      <c r="JR350">
        <v>0</v>
      </c>
      <c r="JS350">
        <v>1</v>
      </c>
      <c r="JT350">
        <v>1</v>
      </c>
      <c r="JU350">
        <v>1</v>
      </c>
      <c r="JV350">
        <v>0</v>
      </c>
      <c r="JW350">
        <v>0</v>
      </c>
      <c r="JX350">
        <v>0</v>
      </c>
      <c r="JY350">
        <v>1</v>
      </c>
      <c r="JZ350">
        <v>0</v>
      </c>
      <c r="KA350">
        <v>0</v>
      </c>
      <c r="KB350">
        <v>1</v>
      </c>
      <c r="KC350">
        <v>1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1</v>
      </c>
      <c r="KN350">
        <v>0</v>
      </c>
      <c r="KO350">
        <v>1</v>
      </c>
      <c r="KP350">
        <v>1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1</v>
      </c>
      <c r="KY350">
        <v>1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1</v>
      </c>
      <c r="LK350">
        <v>1</v>
      </c>
      <c r="LL350">
        <v>1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1</v>
      </c>
      <c r="ME350">
        <v>1</v>
      </c>
      <c r="MF350">
        <v>1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0</v>
      </c>
      <c r="NJ350">
        <v>1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0</v>
      </c>
      <c r="NR350">
        <v>1</v>
      </c>
      <c r="OL350">
        <v>1</v>
      </c>
      <c r="OM350">
        <v>1</v>
      </c>
      <c r="ON350">
        <v>1</v>
      </c>
      <c r="OO350">
        <v>1</v>
      </c>
      <c r="OP350">
        <v>0</v>
      </c>
      <c r="OQ350">
        <v>1</v>
      </c>
      <c r="OR350">
        <v>1</v>
      </c>
      <c r="OS350">
        <v>1</v>
      </c>
      <c r="OT350">
        <v>0</v>
      </c>
      <c r="OZ350">
        <v>1</v>
      </c>
      <c r="PA350">
        <v>1</v>
      </c>
      <c r="PB350">
        <v>1</v>
      </c>
      <c r="PC350">
        <v>0</v>
      </c>
      <c r="PD350">
        <v>0</v>
      </c>
      <c r="PE350">
        <v>0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1</v>
      </c>
      <c r="PL350">
        <v>0</v>
      </c>
      <c r="PM350">
        <v>0</v>
      </c>
      <c r="PN350">
        <v>1</v>
      </c>
      <c r="PO350">
        <v>1</v>
      </c>
      <c r="PP350">
        <v>1</v>
      </c>
      <c r="PQ350">
        <v>1</v>
      </c>
      <c r="PR350">
        <v>1</v>
      </c>
      <c r="PS350">
        <v>1</v>
      </c>
      <c r="PT350">
        <v>0</v>
      </c>
      <c r="PU350">
        <v>0</v>
      </c>
      <c r="PW350">
        <v>0</v>
      </c>
      <c r="PY350">
        <v>0</v>
      </c>
      <c r="PZ350">
        <v>1</v>
      </c>
      <c r="QA350">
        <v>0</v>
      </c>
      <c r="QB350">
        <v>1</v>
      </c>
      <c r="QC350">
        <v>1</v>
      </c>
      <c r="QD350">
        <v>1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1</v>
      </c>
      <c r="QX350">
        <v>1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H350">
        <v>0</v>
      </c>
      <c r="RI350">
        <v>0</v>
      </c>
      <c r="RJ350">
        <v>0</v>
      </c>
      <c r="RK350">
        <v>1</v>
      </c>
      <c r="RL350">
        <v>1</v>
      </c>
      <c r="RM350">
        <v>1</v>
      </c>
      <c r="RN350">
        <v>1</v>
      </c>
      <c r="RO350">
        <v>1</v>
      </c>
      <c r="RP350">
        <v>1</v>
      </c>
      <c r="RQ350">
        <v>1</v>
      </c>
      <c r="RR350">
        <v>1</v>
      </c>
      <c r="RS350">
        <v>1</v>
      </c>
      <c r="RT350">
        <v>0</v>
      </c>
      <c r="RU350">
        <v>1</v>
      </c>
      <c r="RV350">
        <v>1</v>
      </c>
      <c r="RW350">
        <v>1</v>
      </c>
      <c r="RX350">
        <v>1</v>
      </c>
      <c r="RY350">
        <v>1</v>
      </c>
      <c r="RZ350">
        <v>0</v>
      </c>
      <c r="SA350">
        <v>0</v>
      </c>
    </row>
    <row r="351" spans="1:495" x14ac:dyDescent="0.3">
      <c r="A351" s="1" t="str">
        <f t="shared" si="6"/>
        <v>535-1</v>
      </c>
      <c r="B351">
        <v>535</v>
      </c>
      <c r="C351">
        <v>1</v>
      </c>
      <c r="D351" s="2">
        <v>2016</v>
      </c>
      <c r="E351" t="s">
        <v>493</v>
      </c>
      <c r="F351" t="s">
        <v>497</v>
      </c>
      <c r="G351">
        <v>0.37905</v>
      </c>
      <c r="H351">
        <v>0.69240000000000013</v>
      </c>
      <c r="I351">
        <v>0.42819999999999991</v>
      </c>
      <c r="J351">
        <v>0.122</v>
      </c>
      <c r="K351">
        <v>0.27360000000000001</v>
      </c>
      <c r="L351">
        <v>0.53705000000000025</v>
      </c>
      <c r="M351">
        <v>0.77900000000000114</v>
      </c>
      <c r="N351">
        <v>0.59180000000000033</v>
      </c>
      <c r="O351">
        <v>0.44679999999999997</v>
      </c>
      <c r="P351">
        <v>0.3306</v>
      </c>
      <c r="Q351">
        <v>0.8</v>
      </c>
      <c r="R351" t="b">
        <v>0</v>
      </c>
      <c r="S351" t="b">
        <v>1</v>
      </c>
      <c r="T351" t="b">
        <v>1</v>
      </c>
      <c r="U351" t="b">
        <v>0</v>
      </c>
      <c r="W351" t="b">
        <v>0</v>
      </c>
      <c r="X351" t="b">
        <v>0</v>
      </c>
      <c r="Y351" t="b">
        <v>0</v>
      </c>
      <c r="AA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1</v>
      </c>
      <c r="AI351" t="b">
        <v>1</v>
      </c>
      <c r="AJ351" t="b">
        <v>1</v>
      </c>
      <c r="AK351" t="b">
        <v>1</v>
      </c>
      <c r="AL351" t="b">
        <v>0</v>
      </c>
      <c r="AM351" t="b">
        <v>0</v>
      </c>
      <c r="AN351">
        <v>126</v>
      </c>
      <c r="AO351">
        <v>47</v>
      </c>
      <c r="AP351">
        <v>79</v>
      </c>
      <c r="AQ351">
        <v>0</v>
      </c>
      <c r="AR351">
        <v>126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0</v>
      </c>
      <c r="BA351">
        <v>1</v>
      </c>
      <c r="BB351">
        <v>1</v>
      </c>
      <c r="BC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1</v>
      </c>
      <c r="BM351">
        <v>1</v>
      </c>
      <c r="BN351">
        <v>0</v>
      </c>
      <c r="BO351">
        <v>1</v>
      </c>
      <c r="BP351">
        <v>1</v>
      </c>
      <c r="BQ351">
        <v>1</v>
      </c>
      <c r="BY351">
        <v>1</v>
      </c>
      <c r="BZ351">
        <v>1</v>
      </c>
      <c r="CA351">
        <v>1</v>
      </c>
      <c r="CB351">
        <v>0</v>
      </c>
      <c r="CC351">
        <v>1</v>
      </c>
      <c r="CE351">
        <v>1</v>
      </c>
      <c r="CG351">
        <v>1</v>
      </c>
      <c r="CH351">
        <v>1</v>
      </c>
      <c r="CI351">
        <v>1</v>
      </c>
      <c r="CJ351">
        <v>1</v>
      </c>
      <c r="CK351">
        <v>0</v>
      </c>
      <c r="CL351">
        <v>1</v>
      </c>
      <c r="CM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0</v>
      </c>
      <c r="DZ351">
        <v>1</v>
      </c>
      <c r="EA351">
        <v>1</v>
      </c>
      <c r="EB351">
        <v>1</v>
      </c>
      <c r="ED351">
        <v>1</v>
      </c>
      <c r="EE351">
        <v>1</v>
      </c>
      <c r="EF351">
        <v>1</v>
      </c>
      <c r="EG351">
        <v>0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X351">
        <v>0</v>
      </c>
      <c r="EY351">
        <v>1</v>
      </c>
      <c r="EZ351">
        <v>1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1</v>
      </c>
      <c r="FL351">
        <v>1</v>
      </c>
      <c r="FM351">
        <v>1</v>
      </c>
      <c r="FN351">
        <v>1</v>
      </c>
      <c r="FO351">
        <v>1</v>
      </c>
      <c r="FP351">
        <v>0</v>
      </c>
      <c r="FQ351">
        <v>0</v>
      </c>
      <c r="FR351">
        <v>0</v>
      </c>
      <c r="FS351">
        <v>0</v>
      </c>
      <c r="FT351">
        <v>1</v>
      </c>
      <c r="FU351">
        <v>1</v>
      </c>
      <c r="FV351">
        <v>1</v>
      </c>
      <c r="FW351">
        <v>0</v>
      </c>
      <c r="FX351">
        <v>0</v>
      </c>
      <c r="FZ351">
        <v>1</v>
      </c>
      <c r="GF351">
        <v>1</v>
      </c>
      <c r="GG351">
        <v>1</v>
      </c>
      <c r="GI351">
        <v>0</v>
      </c>
      <c r="GJ351">
        <v>1</v>
      </c>
      <c r="GL351">
        <v>1</v>
      </c>
      <c r="GN351">
        <v>0</v>
      </c>
      <c r="GO351">
        <v>0</v>
      </c>
      <c r="GP351">
        <v>1</v>
      </c>
      <c r="GQ351">
        <v>1</v>
      </c>
      <c r="GR351">
        <v>1</v>
      </c>
      <c r="GS351">
        <v>1</v>
      </c>
      <c r="GT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0</v>
      </c>
      <c r="HG351">
        <v>1</v>
      </c>
      <c r="HH351">
        <v>1</v>
      </c>
      <c r="HI351">
        <v>1</v>
      </c>
      <c r="HJ351">
        <v>1</v>
      </c>
      <c r="HK351">
        <v>1</v>
      </c>
      <c r="HL351">
        <v>1</v>
      </c>
      <c r="HM351">
        <v>1</v>
      </c>
      <c r="HN351">
        <v>0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1</v>
      </c>
      <c r="HW351">
        <v>1</v>
      </c>
      <c r="HX351">
        <v>1</v>
      </c>
      <c r="HY351">
        <v>1</v>
      </c>
      <c r="HZ351">
        <v>0</v>
      </c>
      <c r="IA351">
        <v>1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0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1</v>
      </c>
      <c r="IT351">
        <v>0</v>
      </c>
      <c r="IU351">
        <v>0</v>
      </c>
      <c r="JB351">
        <v>1</v>
      </c>
      <c r="JE351">
        <v>0</v>
      </c>
      <c r="JF351">
        <v>0</v>
      </c>
      <c r="JG351">
        <v>1</v>
      </c>
      <c r="JH351">
        <v>1</v>
      </c>
      <c r="JI351">
        <v>1</v>
      </c>
      <c r="JJ351">
        <v>0</v>
      </c>
      <c r="JK351">
        <v>0</v>
      </c>
      <c r="JL351">
        <v>0</v>
      </c>
      <c r="JM351">
        <v>1</v>
      </c>
      <c r="JN351">
        <v>1</v>
      </c>
      <c r="JO351">
        <v>1</v>
      </c>
      <c r="JP351">
        <v>0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0</v>
      </c>
      <c r="JX351">
        <v>1</v>
      </c>
      <c r="JY351">
        <v>0</v>
      </c>
      <c r="JZ351">
        <v>1</v>
      </c>
      <c r="KA351">
        <v>1</v>
      </c>
      <c r="KB351">
        <v>1</v>
      </c>
      <c r="KC351">
        <v>1</v>
      </c>
      <c r="KG351">
        <v>1</v>
      </c>
      <c r="KH351">
        <v>1</v>
      </c>
      <c r="KI351">
        <v>0</v>
      </c>
      <c r="KJ351">
        <v>0</v>
      </c>
      <c r="KL351">
        <v>0</v>
      </c>
      <c r="KM351">
        <v>0</v>
      </c>
      <c r="KN351">
        <v>0</v>
      </c>
      <c r="KO351">
        <v>1</v>
      </c>
      <c r="KP351">
        <v>1</v>
      </c>
      <c r="KQ351">
        <v>1</v>
      </c>
      <c r="KR351">
        <v>0</v>
      </c>
      <c r="KS351">
        <v>0</v>
      </c>
      <c r="KT351">
        <v>0</v>
      </c>
      <c r="KU351">
        <v>0</v>
      </c>
      <c r="KV351">
        <v>1</v>
      </c>
      <c r="KW351">
        <v>0</v>
      </c>
      <c r="KX351">
        <v>0</v>
      </c>
      <c r="LE351">
        <v>1</v>
      </c>
      <c r="LH351">
        <v>0</v>
      </c>
      <c r="LJ351">
        <v>0</v>
      </c>
      <c r="LK351">
        <v>0</v>
      </c>
      <c r="LR351">
        <v>1</v>
      </c>
      <c r="LT351">
        <v>0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0</v>
      </c>
      <c r="MF351">
        <v>1</v>
      </c>
      <c r="MG351">
        <v>1</v>
      </c>
      <c r="MH351">
        <v>1</v>
      </c>
      <c r="MI351">
        <v>0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0</v>
      </c>
      <c r="MS351">
        <v>1</v>
      </c>
      <c r="MU351">
        <v>1</v>
      </c>
      <c r="MV351">
        <v>1</v>
      </c>
      <c r="MW351">
        <v>1</v>
      </c>
      <c r="MX351">
        <v>1</v>
      </c>
      <c r="MY351">
        <v>1</v>
      </c>
      <c r="MZ351">
        <v>1</v>
      </c>
      <c r="NA351">
        <v>1</v>
      </c>
      <c r="NB351">
        <v>0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0</v>
      </c>
      <c r="NJ351">
        <v>1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0</v>
      </c>
      <c r="NR351">
        <v>0</v>
      </c>
      <c r="OL351">
        <v>1</v>
      </c>
      <c r="OM351">
        <v>1</v>
      </c>
      <c r="ON351">
        <v>0</v>
      </c>
      <c r="OO351">
        <v>1</v>
      </c>
      <c r="OP351">
        <v>1</v>
      </c>
      <c r="OQ351">
        <v>1</v>
      </c>
      <c r="OR351">
        <v>1</v>
      </c>
      <c r="OS351">
        <v>0</v>
      </c>
      <c r="OT351">
        <v>0</v>
      </c>
      <c r="OZ351">
        <v>1</v>
      </c>
      <c r="PA351">
        <v>1</v>
      </c>
      <c r="PB351">
        <v>1</v>
      </c>
      <c r="PC351">
        <v>1</v>
      </c>
      <c r="PD351">
        <v>1</v>
      </c>
      <c r="PE351">
        <v>0</v>
      </c>
      <c r="PN351">
        <v>1</v>
      </c>
      <c r="PO351">
        <v>1</v>
      </c>
      <c r="PP351">
        <v>1</v>
      </c>
      <c r="PQ351">
        <v>0</v>
      </c>
      <c r="PR351">
        <v>0</v>
      </c>
      <c r="PS351">
        <v>1</v>
      </c>
      <c r="PT351">
        <v>1</v>
      </c>
      <c r="PU351">
        <v>1</v>
      </c>
      <c r="PW351">
        <v>0</v>
      </c>
      <c r="PY351">
        <v>1</v>
      </c>
      <c r="PZ351">
        <v>1</v>
      </c>
      <c r="QA351">
        <v>0</v>
      </c>
      <c r="QB351">
        <v>1</v>
      </c>
      <c r="QC351">
        <v>1</v>
      </c>
      <c r="QD351">
        <v>1</v>
      </c>
      <c r="QE351">
        <v>0</v>
      </c>
      <c r="QT351">
        <v>0</v>
      </c>
      <c r="QV351">
        <v>0</v>
      </c>
      <c r="QW351">
        <v>0</v>
      </c>
      <c r="RK351">
        <v>0</v>
      </c>
      <c r="RO351">
        <v>1</v>
      </c>
      <c r="RP351">
        <v>1</v>
      </c>
      <c r="RQ351">
        <v>1</v>
      </c>
      <c r="RR351">
        <v>1</v>
      </c>
      <c r="RS351">
        <v>1</v>
      </c>
      <c r="RT351">
        <v>0</v>
      </c>
      <c r="RU351">
        <v>0</v>
      </c>
      <c r="RX351">
        <v>0</v>
      </c>
      <c r="RY351">
        <v>1</v>
      </c>
      <c r="RZ351">
        <v>1</v>
      </c>
      <c r="SA351">
        <v>1</v>
      </c>
    </row>
    <row r="352" spans="1:495" x14ac:dyDescent="0.3">
      <c r="A352" s="1" t="str">
        <f t="shared" si="6"/>
        <v>535-2</v>
      </c>
      <c r="B352">
        <v>535</v>
      </c>
      <c r="C352">
        <v>2</v>
      </c>
      <c r="D352" s="2">
        <v>2017</v>
      </c>
      <c r="E352" t="s">
        <v>493</v>
      </c>
      <c r="F352" t="s">
        <v>497</v>
      </c>
      <c r="G352">
        <v>0.31369999999999998</v>
      </c>
      <c r="H352">
        <v>0.67240000000000011</v>
      </c>
      <c r="I352">
        <v>0.58519999999999994</v>
      </c>
      <c r="J352">
        <v>0.192</v>
      </c>
      <c r="K352">
        <v>0</v>
      </c>
      <c r="L352">
        <v>0.67965000000000042</v>
      </c>
      <c r="M352">
        <v>0.77900000000000114</v>
      </c>
      <c r="N352">
        <v>0.68450000000000033</v>
      </c>
      <c r="O352">
        <v>0.73260000000000003</v>
      </c>
      <c r="P352">
        <v>0.52249999999999985</v>
      </c>
      <c r="Q352">
        <v>0.85</v>
      </c>
      <c r="R352" t="b">
        <v>0</v>
      </c>
      <c r="S352" t="b">
        <v>1</v>
      </c>
      <c r="T352" t="b">
        <v>1</v>
      </c>
      <c r="U352" t="b">
        <v>0</v>
      </c>
      <c r="W352" t="b">
        <v>0</v>
      </c>
      <c r="X352" t="b">
        <v>0</v>
      </c>
      <c r="Y352" t="b">
        <v>0</v>
      </c>
      <c r="AA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1</v>
      </c>
      <c r="AJ352" t="b">
        <v>1</v>
      </c>
      <c r="AK352" t="b">
        <v>1</v>
      </c>
      <c r="AL352" t="b">
        <v>0</v>
      </c>
      <c r="AM352" t="b">
        <v>0</v>
      </c>
      <c r="AN352">
        <v>207</v>
      </c>
      <c r="AO352">
        <v>107</v>
      </c>
      <c r="AP352">
        <v>100</v>
      </c>
      <c r="AQ352">
        <v>0</v>
      </c>
      <c r="AR352">
        <v>207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0</v>
      </c>
      <c r="BA352">
        <v>1</v>
      </c>
      <c r="BB352">
        <v>1</v>
      </c>
      <c r="BC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0</v>
      </c>
      <c r="BK352">
        <v>1</v>
      </c>
      <c r="BL352">
        <v>1</v>
      </c>
      <c r="BM352">
        <v>1</v>
      </c>
      <c r="BN352">
        <v>0</v>
      </c>
      <c r="BO352">
        <v>1</v>
      </c>
      <c r="BP352">
        <v>1</v>
      </c>
      <c r="BQ352">
        <v>1</v>
      </c>
      <c r="BY352">
        <v>1</v>
      </c>
      <c r="BZ352">
        <v>1</v>
      </c>
      <c r="CA352">
        <v>1</v>
      </c>
      <c r="CB352">
        <v>0</v>
      </c>
      <c r="CC352">
        <v>1</v>
      </c>
      <c r="CE352">
        <v>1</v>
      </c>
      <c r="CG352">
        <v>1</v>
      </c>
      <c r="CH352">
        <v>1</v>
      </c>
      <c r="CI352">
        <v>1</v>
      </c>
      <c r="CJ352">
        <v>1</v>
      </c>
      <c r="CK352">
        <v>0</v>
      </c>
      <c r="CL352">
        <v>1</v>
      </c>
      <c r="CM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0</v>
      </c>
      <c r="DZ352">
        <v>1</v>
      </c>
      <c r="EA352">
        <v>1</v>
      </c>
      <c r="EB352">
        <v>1</v>
      </c>
      <c r="ED352">
        <v>1</v>
      </c>
      <c r="EE352">
        <v>1</v>
      </c>
      <c r="EF352">
        <v>1</v>
      </c>
      <c r="EG352">
        <v>0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1</v>
      </c>
      <c r="EX352">
        <v>0</v>
      </c>
      <c r="EY352">
        <v>1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1</v>
      </c>
      <c r="FL352">
        <v>1</v>
      </c>
      <c r="FM352">
        <v>1</v>
      </c>
      <c r="FN352">
        <v>1</v>
      </c>
      <c r="FO352">
        <v>1</v>
      </c>
      <c r="FP352">
        <v>0</v>
      </c>
      <c r="FQ352">
        <v>1</v>
      </c>
      <c r="FR352">
        <v>1</v>
      </c>
      <c r="FS352">
        <v>0</v>
      </c>
      <c r="FT352">
        <v>1</v>
      </c>
      <c r="FU352">
        <v>1</v>
      </c>
      <c r="FV352">
        <v>1</v>
      </c>
      <c r="FW352">
        <v>1</v>
      </c>
      <c r="FX352">
        <v>0</v>
      </c>
      <c r="FZ352">
        <v>1</v>
      </c>
      <c r="GA352">
        <v>1</v>
      </c>
      <c r="GF352">
        <v>1</v>
      </c>
      <c r="GG352">
        <v>1</v>
      </c>
      <c r="GI352">
        <v>1</v>
      </c>
      <c r="GJ352">
        <v>1</v>
      </c>
      <c r="GL352">
        <v>1</v>
      </c>
      <c r="GN352">
        <v>1</v>
      </c>
      <c r="GO352">
        <v>0</v>
      </c>
      <c r="GP352">
        <v>1</v>
      </c>
      <c r="GQ352">
        <v>1</v>
      </c>
      <c r="GR352">
        <v>1</v>
      </c>
      <c r="GS352">
        <v>1</v>
      </c>
      <c r="GT352">
        <v>1</v>
      </c>
      <c r="GW352">
        <v>1</v>
      </c>
      <c r="GX352">
        <v>1</v>
      </c>
      <c r="GY352">
        <v>1</v>
      </c>
      <c r="GZ352">
        <v>1</v>
      </c>
      <c r="HA352">
        <v>1</v>
      </c>
      <c r="HB352">
        <v>1</v>
      </c>
      <c r="HC352">
        <v>1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1</v>
      </c>
      <c r="HJ352">
        <v>1</v>
      </c>
      <c r="HK352">
        <v>1</v>
      </c>
      <c r="HL352">
        <v>1</v>
      </c>
      <c r="HM352">
        <v>1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1</v>
      </c>
      <c r="HW352">
        <v>1</v>
      </c>
      <c r="HX352">
        <v>1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0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1</v>
      </c>
      <c r="IU352">
        <v>1</v>
      </c>
      <c r="IV352">
        <v>1</v>
      </c>
      <c r="IW352">
        <v>1</v>
      </c>
      <c r="IX352">
        <v>0</v>
      </c>
      <c r="IY352">
        <v>1</v>
      </c>
      <c r="IZ352">
        <v>0</v>
      </c>
      <c r="JA352">
        <v>1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0</v>
      </c>
      <c r="JK352">
        <v>1</v>
      </c>
      <c r="JL352">
        <v>0</v>
      </c>
      <c r="JM352">
        <v>1</v>
      </c>
      <c r="JN352">
        <v>1</v>
      </c>
      <c r="JO352">
        <v>1</v>
      </c>
      <c r="JP352">
        <v>0</v>
      </c>
      <c r="JQ352">
        <v>1</v>
      </c>
      <c r="JR352">
        <v>0</v>
      </c>
      <c r="JS352">
        <v>1</v>
      </c>
      <c r="JT352">
        <v>1</v>
      </c>
      <c r="JU352">
        <v>0</v>
      </c>
      <c r="JV352">
        <v>1</v>
      </c>
      <c r="JW352">
        <v>1</v>
      </c>
      <c r="JX352">
        <v>1</v>
      </c>
      <c r="JY352">
        <v>1</v>
      </c>
      <c r="JZ352">
        <v>1</v>
      </c>
      <c r="KA352">
        <v>1</v>
      </c>
      <c r="KB352">
        <v>1</v>
      </c>
      <c r="KC352">
        <v>1</v>
      </c>
      <c r="KG352">
        <v>1</v>
      </c>
      <c r="KH352">
        <v>1</v>
      </c>
      <c r="KI352">
        <v>0</v>
      </c>
      <c r="KJ352">
        <v>1</v>
      </c>
      <c r="KK352">
        <v>1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0</v>
      </c>
      <c r="KS352">
        <v>1</v>
      </c>
      <c r="KT352">
        <v>0</v>
      </c>
      <c r="KU352">
        <v>1</v>
      </c>
      <c r="KV352">
        <v>1</v>
      </c>
      <c r="KW352">
        <v>1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0</v>
      </c>
      <c r="LD352">
        <v>1</v>
      </c>
      <c r="LE352">
        <v>1</v>
      </c>
      <c r="LF352">
        <v>1</v>
      </c>
      <c r="LG352">
        <v>1</v>
      </c>
      <c r="LH352">
        <v>0</v>
      </c>
      <c r="LJ352">
        <v>1</v>
      </c>
      <c r="LK352">
        <v>1</v>
      </c>
      <c r="LL352">
        <v>1</v>
      </c>
      <c r="LM352">
        <v>1</v>
      </c>
      <c r="LN352">
        <v>0</v>
      </c>
      <c r="LO352">
        <v>1</v>
      </c>
      <c r="LP352">
        <v>0</v>
      </c>
      <c r="LQ352">
        <v>1</v>
      </c>
      <c r="LR352">
        <v>1</v>
      </c>
      <c r="LS352">
        <v>1</v>
      </c>
      <c r="LT352">
        <v>1</v>
      </c>
      <c r="LU352">
        <v>1</v>
      </c>
      <c r="LV352">
        <v>1</v>
      </c>
      <c r="LW352">
        <v>0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0</v>
      </c>
      <c r="MF352">
        <v>1</v>
      </c>
      <c r="MG352">
        <v>1</v>
      </c>
      <c r="MH352">
        <v>1</v>
      </c>
      <c r="MI352">
        <v>1</v>
      </c>
      <c r="MJ352">
        <v>1</v>
      </c>
      <c r="MK352">
        <v>1</v>
      </c>
      <c r="ML352">
        <v>1</v>
      </c>
      <c r="MM352">
        <v>1</v>
      </c>
      <c r="MN352">
        <v>1</v>
      </c>
      <c r="MO352">
        <v>1</v>
      </c>
      <c r="MP352">
        <v>1</v>
      </c>
      <c r="MQ352">
        <v>1</v>
      </c>
      <c r="MR352">
        <v>0</v>
      </c>
      <c r="MS352">
        <v>1</v>
      </c>
      <c r="MU352">
        <v>1</v>
      </c>
      <c r="MV352">
        <v>1</v>
      </c>
      <c r="MW352">
        <v>1</v>
      </c>
      <c r="MX352">
        <v>1</v>
      </c>
      <c r="MY352">
        <v>1</v>
      </c>
      <c r="MZ352">
        <v>1</v>
      </c>
      <c r="NA352">
        <v>1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1</v>
      </c>
      <c r="NH352">
        <v>1</v>
      </c>
      <c r="NI352">
        <v>0</v>
      </c>
      <c r="NJ352">
        <v>1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0</v>
      </c>
      <c r="NR352">
        <v>0</v>
      </c>
      <c r="OL352">
        <v>1</v>
      </c>
      <c r="OM352">
        <v>1</v>
      </c>
      <c r="ON352">
        <v>1</v>
      </c>
      <c r="OO352">
        <v>1</v>
      </c>
      <c r="OP352">
        <v>1</v>
      </c>
      <c r="OQ352">
        <v>1</v>
      </c>
      <c r="OR352">
        <v>1</v>
      </c>
      <c r="OS352">
        <v>0</v>
      </c>
      <c r="OT352">
        <v>1</v>
      </c>
      <c r="OZ352">
        <v>1</v>
      </c>
      <c r="PA352">
        <v>1</v>
      </c>
      <c r="PB352">
        <v>1</v>
      </c>
      <c r="PC352">
        <v>1</v>
      </c>
      <c r="PD352">
        <v>1</v>
      </c>
      <c r="PE352">
        <v>0</v>
      </c>
      <c r="PF352">
        <v>1</v>
      </c>
      <c r="PG352">
        <v>1</v>
      </c>
      <c r="PH352">
        <v>1</v>
      </c>
      <c r="PI352">
        <v>1</v>
      </c>
      <c r="PJ352">
        <v>1</v>
      </c>
      <c r="PK352">
        <v>1</v>
      </c>
      <c r="PN352">
        <v>1</v>
      </c>
      <c r="PO352">
        <v>1</v>
      </c>
      <c r="PP352">
        <v>1</v>
      </c>
      <c r="PQ352">
        <v>1</v>
      </c>
      <c r="PR352">
        <v>1</v>
      </c>
      <c r="PS352">
        <v>1</v>
      </c>
      <c r="PT352">
        <v>1</v>
      </c>
      <c r="PU352">
        <v>1</v>
      </c>
      <c r="PW352">
        <v>1</v>
      </c>
      <c r="PY352">
        <v>1</v>
      </c>
      <c r="PZ352">
        <v>1</v>
      </c>
      <c r="QA352">
        <v>0</v>
      </c>
      <c r="QB352">
        <v>1</v>
      </c>
      <c r="QC352">
        <v>1</v>
      </c>
      <c r="QD352">
        <v>1</v>
      </c>
      <c r="QE352">
        <v>1</v>
      </c>
      <c r="QF352">
        <v>1</v>
      </c>
      <c r="QG352">
        <v>1</v>
      </c>
      <c r="QH352">
        <v>1</v>
      </c>
      <c r="QI352">
        <v>1</v>
      </c>
      <c r="QJ352">
        <v>1</v>
      </c>
      <c r="QK352">
        <v>1</v>
      </c>
      <c r="QL352">
        <v>1</v>
      </c>
      <c r="QM352">
        <v>0</v>
      </c>
      <c r="QN352">
        <v>1</v>
      </c>
      <c r="QP352">
        <v>1</v>
      </c>
      <c r="QQ352">
        <v>1</v>
      </c>
      <c r="QR352">
        <v>1</v>
      </c>
      <c r="QS352">
        <v>1</v>
      </c>
      <c r="QT352">
        <v>0</v>
      </c>
      <c r="QV352">
        <v>0</v>
      </c>
      <c r="QW352">
        <v>1</v>
      </c>
      <c r="QX352">
        <v>1</v>
      </c>
      <c r="QY352">
        <v>1</v>
      </c>
      <c r="QZ352">
        <v>1</v>
      </c>
      <c r="RA352">
        <v>1</v>
      </c>
      <c r="RB352">
        <v>1</v>
      </c>
      <c r="RC352">
        <v>1</v>
      </c>
      <c r="RD352">
        <v>1</v>
      </c>
      <c r="RE352">
        <v>0</v>
      </c>
      <c r="RF352">
        <v>1</v>
      </c>
      <c r="RH352">
        <v>1</v>
      </c>
      <c r="RI352">
        <v>1</v>
      </c>
      <c r="RJ352">
        <v>1</v>
      </c>
      <c r="RK352">
        <v>1</v>
      </c>
      <c r="RL352">
        <v>1</v>
      </c>
      <c r="RM352">
        <v>1</v>
      </c>
      <c r="RN352">
        <v>0</v>
      </c>
      <c r="RO352">
        <v>1</v>
      </c>
      <c r="RP352">
        <v>1</v>
      </c>
      <c r="RQ352">
        <v>1</v>
      </c>
      <c r="RR352">
        <v>1</v>
      </c>
      <c r="RS352">
        <v>1</v>
      </c>
      <c r="RT352">
        <v>0</v>
      </c>
      <c r="RU352">
        <v>0</v>
      </c>
      <c r="RX352">
        <v>1</v>
      </c>
      <c r="RY352">
        <v>1</v>
      </c>
      <c r="RZ352">
        <v>1</v>
      </c>
      <c r="SA352">
        <v>1</v>
      </c>
    </row>
    <row r="353" spans="1:495" x14ac:dyDescent="0.3">
      <c r="A353" s="1" t="str">
        <f t="shared" si="6"/>
        <v>535-3</v>
      </c>
      <c r="B353">
        <v>535</v>
      </c>
      <c r="C353">
        <v>3</v>
      </c>
      <c r="D353" s="2">
        <v>2018</v>
      </c>
      <c r="E353" t="s">
        <v>493</v>
      </c>
      <c r="F353" t="s">
        <v>497</v>
      </c>
      <c r="G353">
        <v>0.57119999999999993</v>
      </c>
      <c r="H353">
        <v>0.73499999999999999</v>
      </c>
      <c r="I353">
        <v>0.64560000000000006</v>
      </c>
      <c r="J353">
        <v>0.37200000000000011</v>
      </c>
      <c r="K353">
        <v>0.53220000000000001</v>
      </c>
      <c r="L353">
        <v>0.67965000000000042</v>
      </c>
      <c r="M353">
        <v>0.77900000000000114</v>
      </c>
      <c r="N353">
        <v>0.68450000000000033</v>
      </c>
      <c r="O353">
        <v>0.73260000000000003</v>
      </c>
      <c r="P353">
        <v>0.52249999999999985</v>
      </c>
      <c r="Q353">
        <v>0.85</v>
      </c>
      <c r="R353" t="b">
        <v>0</v>
      </c>
      <c r="S353" t="b">
        <v>1</v>
      </c>
      <c r="T353" t="b">
        <v>1</v>
      </c>
      <c r="U353" t="b">
        <v>0</v>
      </c>
      <c r="W353" t="b">
        <v>0</v>
      </c>
      <c r="X353" t="b">
        <v>0</v>
      </c>
      <c r="Y353" t="b">
        <v>0</v>
      </c>
      <c r="AA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1</v>
      </c>
      <c r="AI353" t="b">
        <v>1</v>
      </c>
      <c r="AJ353" t="b">
        <v>1</v>
      </c>
      <c r="AK353" t="b">
        <v>1</v>
      </c>
      <c r="AL353" t="b">
        <v>0</v>
      </c>
      <c r="AM353" t="b">
        <v>0</v>
      </c>
      <c r="AN353">
        <v>207</v>
      </c>
      <c r="AO353">
        <v>107</v>
      </c>
      <c r="AP353">
        <v>100</v>
      </c>
      <c r="AQ353">
        <v>0</v>
      </c>
      <c r="AR353">
        <v>207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0</v>
      </c>
      <c r="BA353">
        <v>1</v>
      </c>
      <c r="BB353">
        <v>1</v>
      </c>
      <c r="BC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0</v>
      </c>
      <c r="BK353">
        <v>1</v>
      </c>
      <c r="BL353">
        <v>1</v>
      </c>
      <c r="BM353">
        <v>1</v>
      </c>
      <c r="BN353">
        <v>0</v>
      </c>
      <c r="BO353">
        <v>1</v>
      </c>
      <c r="BP353">
        <v>1</v>
      </c>
      <c r="BQ353">
        <v>1</v>
      </c>
      <c r="BY353">
        <v>1</v>
      </c>
      <c r="BZ353">
        <v>1</v>
      </c>
      <c r="CA353">
        <v>1</v>
      </c>
      <c r="CB353">
        <v>0</v>
      </c>
      <c r="CC353">
        <v>1</v>
      </c>
      <c r="CE353">
        <v>1</v>
      </c>
      <c r="CG353">
        <v>1</v>
      </c>
      <c r="CH353">
        <v>1</v>
      </c>
      <c r="CI353">
        <v>1</v>
      </c>
      <c r="CJ353">
        <v>1</v>
      </c>
      <c r="CK353">
        <v>0</v>
      </c>
      <c r="CL353">
        <v>1</v>
      </c>
      <c r="CM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0</v>
      </c>
      <c r="DZ353">
        <v>1</v>
      </c>
      <c r="EA353">
        <v>1</v>
      </c>
      <c r="EB353">
        <v>1</v>
      </c>
      <c r="ED353">
        <v>1</v>
      </c>
      <c r="EE353">
        <v>1</v>
      </c>
      <c r="EF353">
        <v>1</v>
      </c>
      <c r="EG353">
        <v>0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X353">
        <v>0</v>
      </c>
      <c r="EY353">
        <v>1</v>
      </c>
      <c r="EZ353">
        <v>1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L353">
        <v>1</v>
      </c>
      <c r="FM353">
        <v>1</v>
      </c>
      <c r="FN353">
        <v>1</v>
      </c>
      <c r="FO353">
        <v>1</v>
      </c>
      <c r="FP353">
        <v>0</v>
      </c>
      <c r="FQ353">
        <v>1</v>
      </c>
      <c r="FR353">
        <v>1</v>
      </c>
      <c r="FS353">
        <v>0</v>
      </c>
      <c r="FT353">
        <v>1</v>
      </c>
      <c r="FU353">
        <v>1</v>
      </c>
      <c r="FV353">
        <v>1</v>
      </c>
      <c r="FW353">
        <v>1</v>
      </c>
      <c r="FX353">
        <v>0</v>
      </c>
      <c r="FZ353">
        <v>1</v>
      </c>
      <c r="GA353">
        <v>1</v>
      </c>
      <c r="GF353">
        <v>1</v>
      </c>
      <c r="GG353">
        <v>1</v>
      </c>
      <c r="GI353">
        <v>1</v>
      </c>
      <c r="GJ353">
        <v>1</v>
      </c>
      <c r="GL353">
        <v>1</v>
      </c>
      <c r="GN353">
        <v>1</v>
      </c>
      <c r="GO353">
        <v>0</v>
      </c>
      <c r="GP353">
        <v>1</v>
      </c>
      <c r="GQ353">
        <v>1</v>
      </c>
      <c r="GR353">
        <v>1</v>
      </c>
      <c r="GS353">
        <v>1</v>
      </c>
      <c r="GT353">
        <v>1</v>
      </c>
      <c r="GW353">
        <v>1</v>
      </c>
      <c r="GX353">
        <v>1</v>
      </c>
      <c r="GY353">
        <v>1</v>
      </c>
      <c r="GZ353">
        <v>1</v>
      </c>
      <c r="HA353">
        <v>1</v>
      </c>
      <c r="HB353">
        <v>1</v>
      </c>
      <c r="HC353">
        <v>1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1</v>
      </c>
      <c r="HJ353">
        <v>1</v>
      </c>
      <c r="HK353">
        <v>1</v>
      </c>
      <c r="HL353">
        <v>1</v>
      </c>
      <c r="HM353">
        <v>1</v>
      </c>
      <c r="HN353">
        <v>1</v>
      </c>
      <c r="HO353">
        <v>1</v>
      </c>
      <c r="HP353">
        <v>1</v>
      </c>
      <c r="HQ353">
        <v>1</v>
      </c>
      <c r="HR353">
        <v>1</v>
      </c>
      <c r="HS353">
        <v>1</v>
      </c>
      <c r="HT353">
        <v>1</v>
      </c>
      <c r="HU353">
        <v>1</v>
      </c>
      <c r="HV353">
        <v>1</v>
      </c>
      <c r="HW353">
        <v>1</v>
      </c>
      <c r="HX353">
        <v>1</v>
      </c>
      <c r="HY353">
        <v>1</v>
      </c>
      <c r="HZ353">
        <v>1</v>
      </c>
      <c r="IA353">
        <v>1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0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1</v>
      </c>
      <c r="IV353">
        <v>1</v>
      </c>
      <c r="IW353">
        <v>1</v>
      </c>
      <c r="IX353">
        <v>0</v>
      </c>
      <c r="IY353">
        <v>1</v>
      </c>
      <c r="IZ353">
        <v>0</v>
      </c>
      <c r="JA353">
        <v>1</v>
      </c>
      <c r="JB353">
        <v>1</v>
      </c>
      <c r="JC353">
        <v>1</v>
      </c>
      <c r="JD353">
        <v>1</v>
      </c>
      <c r="JE353">
        <v>1</v>
      </c>
      <c r="JF353">
        <v>1</v>
      </c>
      <c r="JG353">
        <v>1</v>
      </c>
      <c r="JH353">
        <v>1</v>
      </c>
      <c r="JI353">
        <v>1</v>
      </c>
      <c r="JJ353">
        <v>0</v>
      </c>
      <c r="JK353">
        <v>1</v>
      </c>
      <c r="JL353">
        <v>0</v>
      </c>
      <c r="JM353">
        <v>1</v>
      </c>
      <c r="JN353">
        <v>1</v>
      </c>
      <c r="JO353">
        <v>1</v>
      </c>
      <c r="JP353">
        <v>0</v>
      </c>
      <c r="JQ353">
        <v>1</v>
      </c>
      <c r="JR353">
        <v>0</v>
      </c>
      <c r="JS353">
        <v>1</v>
      </c>
      <c r="JT353">
        <v>1</v>
      </c>
      <c r="JU353">
        <v>0</v>
      </c>
      <c r="JV353">
        <v>1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1</v>
      </c>
      <c r="KG353">
        <v>1</v>
      </c>
      <c r="KH353">
        <v>1</v>
      </c>
      <c r="KI353">
        <v>0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0</v>
      </c>
      <c r="KS353">
        <v>1</v>
      </c>
      <c r="KT353">
        <v>0</v>
      </c>
      <c r="KU353">
        <v>1</v>
      </c>
      <c r="KV353">
        <v>1</v>
      </c>
      <c r="KW353">
        <v>1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0</v>
      </c>
      <c r="LD353">
        <v>1</v>
      </c>
      <c r="LE353">
        <v>1</v>
      </c>
      <c r="LF353">
        <v>1</v>
      </c>
      <c r="LG353">
        <v>1</v>
      </c>
      <c r="LH353">
        <v>0</v>
      </c>
      <c r="LJ353">
        <v>1</v>
      </c>
      <c r="LK353">
        <v>1</v>
      </c>
      <c r="LL353">
        <v>1</v>
      </c>
      <c r="LM353">
        <v>1</v>
      </c>
      <c r="LN353">
        <v>0</v>
      </c>
      <c r="LO353">
        <v>1</v>
      </c>
      <c r="LP353">
        <v>0</v>
      </c>
      <c r="LQ353">
        <v>1</v>
      </c>
      <c r="LR353">
        <v>1</v>
      </c>
      <c r="LS353">
        <v>1</v>
      </c>
      <c r="LT353">
        <v>1</v>
      </c>
      <c r="LU353">
        <v>1</v>
      </c>
      <c r="LV353">
        <v>1</v>
      </c>
      <c r="LW353">
        <v>0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0</v>
      </c>
      <c r="MF353">
        <v>1</v>
      </c>
      <c r="MG353">
        <v>1</v>
      </c>
      <c r="MH353">
        <v>1</v>
      </c>
      <c r="MI353">
        <v>1</v>
      </c>
      <c r="MJ353">
        <v>1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0</v>
      </c>
      <c r="MS353">
        <v>1</v>
      </c>
      <c r="MU353">
        <v>1</v>
      </c>
      <c r="MV353">
        <v>1</v>
      </c>
      <c r="MW353">
        <v>1</v>
      </c>
      <c r="MX353">
        <v>1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0</v>
      </c>
      <c r="NJ353">
        <v>1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0</v>
      </c>
      <c r="NR353">
        <v>0</v>
      </c>
      <c r="OL353">
        <v>1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0</v>
      </c>
      <c r="OT353">
        <v>1</v>
      </c>
      <c r="OZ353">
        <v>1</v>
      </c>
      <c r="PA353">
        <v>1</v>
      </c>
      <c r="PB353">
        <v>1</v>
      </c>
      <c r="PC353">
        <v>1</v>
      </c>
      <c r="PD353">
        <v>1</v>
      </c>
      <c r="PE353">
        <v>0</v>
      </c>
      <c r="PF353">
        <v>1</v>
      </c>
      <c r="PG353">
        <v>1</v>
      </c>
      <c r="PH353">
        <v>1</v>
      </c>
      <c r="PI353">
        <v>1</v>
      </c>
      <c r="PJ353">
        <v>1</v>
      </c>
      <c r="PK353">
        <v>1</v>
      </c>
      <c r="PN353">
        <v>1</v>
      </c>
      <c r="PO353">
        <v>1</v>
      </c>
      <c r="PP353">
        <v>1</v>
      </c>
      <c r="PQ353">
        <v>1</v>
      </c>
      <c r="PR353">
        <v>1</v>
      </c>
      <c r="PS353">
        <v>1</v>
      </c>
      <c r="PT353">
        <v>1</v>
      </c>
      <c r="PU353">
        <v>1</v>
      </c>
      <c r="PW353">
        <v>1</v>
      </c>
      <c r="PY353">
        <v>1</v>
      </c>
      <c r="PZ353">
        <v>1</v>
      </c>
      <c r="QA353">
        <v>0</v>
      </c>
      <c r="QB353">
        <v>1</v>
      </c>
      <c r="QC353">
        <v>1</v>
      </c>
      <c r="QD353">
        <v>1</v>
      </c>
      <c r="QE353">
        <v>1</v>
      </c>
      <c r="QF353">
        <v>1</v>
      </c>
      <c r="QG353">
        <v>1</v>
      </c>
      <c r="QH353">
        <v>1</v>
      </c>
      <c r="QI353">
        <v>1</v>
      </c>
      <c r="QJ353">
        <v>1</v>
      </c>
      <c r="QK353">
        <v>1</v>
      </c>
      <c r="QL353">
        <v>1</v>
      </c>
      <c r="QM353">
        <v>0</v>
      </c>
      <c r="QN353">
        <v>1</v>
      </c>
      <c r="QP353">
        <v>1</v>
      </c>
      <c r="QQ353">
        <v>1</v>
      </c>
      <c r="QR353">
        <v>1</v>
      </c>
      <c r="QS353">
        <v>1</v>
      </c>
      <c r="QT353">
        <v>0</v>
      </c>
      <c r="QV353">
        <v>0</v>
      </c>
      <c r="QW353">
        <v>1</v>
      </c>
      <c r="QX353">
        <v>1</v>
      </c>
      <c r="QY353">
        <v>1</v>
      </c>
      <c r="QZ353">
        <v>1</v>
      </c>
      <c r="RA353">
        <v>1</v>
      </c>
      <c r="RB353">
        <v>1</v>
      </c>
      <c r="RC353">
        <v>1</v>
      </c>
      <c r="RD353">
        <v>1</v>
      </c>
      <c r="RE353">
        <v>0</v>
      </c>
      <c r="RF353">
        <v>1</v>
      </c>
      <c r="RH353">
        <v>1</v>
      </c>
      <c r="RI353">
        <v>1</v>
      </c>
      <c r="RJ353">
        <v>1</v>
      </c>
      <c r="RK353">
        <v>1</v>
      </c>
      <c r="RL353">
        <v>1</v>
      </c>
      <c r="RM353">
        <v>1</v>
      </c>
      <c r="RN353">
        <v>0</v>
      </c>
      <c r="RO353">
        <v>1</v>
      </c>
      <c r="RP353">
        <v>1</v>
      </c>
      <c r="RQ353">
        <v>1</v>
      </c>
      <c r="RR353">
        <v>1</v>
      </c>
      <c r="RS353">
        <v>1</v>
      </c>
      <c r="RT353">
        <v>0</v>
      </c>
      <c r="RU353">
        <v>0</v>
      </c>
      <c r="RX353">
        <v>1</v>
      </c>
      <c r="RY353">
        <v>1</v>
      </c>
      <c r="RZ353">
        <v>1</v>
      </c>
      <c r="SA353">
        <v>1</v>
      </c>
    </row>
    <row r="354" spans="1:495" x14ac:dyDescent="0.3">
      <c r="A354" s="1" t="str">
        <f t="shared" si="6"/>
        <v>535-4</v>
      </c>
      <c r="B354">
        <v>535</v>
      </c>
      <c r="C354">
        <v>4</v>
      </c>
      <c r="D354" s="2">
        <v>2019</v>
      </c>
      <c r="E354" t="s">
        <v>493</v>
      </c>
      <c r="F354" t="s">
        <v>497</v>
      </c>
      <c r="G354">
        <v>0.64590000000000003</v>
      </c>
      <c r="H354">
        <v>0.75</v>
      </c>
      <c r="I354">
        <v>0.71539999999999992</v>
      </c>
      <c r="J354">
        <v>0.47599999999999998</v>
      </c>
      <c r="K354">
        <v>0.64219999999999999</v>
      </c>
      <c r="L354">
        <v>0.67702500000000043</v>
      </c>
      <c r="M354">
        <v>0.77900000000000114</v>
      </c>
      <c r="N354">
        <v>0.67450000000000032</v>
      </c>
      <c r="O354">
        <v>0.73260000000000003</v>
      </c>
      <c r="P354">
        <v>0.52199999999999991</v>
      </c>
      <c r="Q354">
        <v>0.8</v>
      </c>
      <c r="R354" t="b">
        <v>0</v>
      </c>
      <c r="S354" t="b">
        <v>1</v>
      </c>
      <c r="T354" t="b">
        <v>1</v>
      </c>
      <c r="U354" t="b">
        <v>0</v>
      </c>
      <c r="W354" t="b">
        <v>0</v>
      </c>
      <c r="X354" t="b">
        <v>0</v>
      </c>
      <c r="Y354" t="b">
        <v>0</v>
      </c>
      <c r="AA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1</v>
      </c>
      <c r="AJ354" t="b">
        <v>1</v>
      </c>
      <c r="AK354" t="b">
        <v>1</v>
      </c>
      <c r="AL354" t="b">
        <v>0</v>
      </c>
      <c r="AM354" t="b">
        <v>0</v>
      </c>
      <c r="AN354">
        <v>300</v>
      </c>
      <c r="AO354">
        <v>137</v>
      </c>
      <c r="AP354">
        <v>163</v>
      </c>
      <c r="AQ354">
        <v>0</v>
      </c>
      <c r="AR354">
        <v>300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1</v>
      </c>
      <c r="BC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0</v>
      </c>
      <c r="BK354">
        <v>1</v>
      </c>
      <c r="BL354">
        <v>1</v>
      </c>
      <c r="BM354">
        <v>1</v>
      </c>
      <c r="BN354">
        <v>0</v>
      </c>
      <c r="BO354">
        <v>1</v>
      </c>
      <c r="BP354">
        <v>1</v>
      </c>
      <c r="BQ354">
        <v>1</v>
      </c>
      <c r="BY354">
        <v>1</v>
      </c>
      <c r="BZ354">
        <v>1</v>
      </c>
      <c r="CA354">
        <v>1</v>
      </c>
      <c r="CB354">
        <v>0</v>
      </c>
      <c r="CC354">
        <v>1</v>
      </c>
      <c r="CE354">
        <v>1</v>
      </c>
      <c r="CG354">
        <v>1</v>
      </c>
      <c r="CH354">
        <v>1</v>
      </c>
      <c r="CI354">
        <v>1</v>
      </c>
      <c r="CJ354">
        <v>1</v>
      </c>
      <c r="CK354">
        <v>0</v>
      </c>
      <c r="CL354">
        <v>1</v>
      </c>
      <c r="CM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0</v>
      </c>
      <c r="DZ354">
        <v>1</v>
      </c>
      <c r="EA354">
        <v>1</v>
      </c>
      <c r="EB354">
        <v>1</v>
      </c>
      <c r="ED354">
        <v>1</v>
      </c>
      <c r="EE354">
        <v>1</v>
      </c>
      <c r="EF354">
        <v>1</v>
      </c>
      <c r="EG354">
        <v>0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1</v>
      </c>
      <c r="EX354">
        <v>0</v>
      </c>
      <c r="EY354">
        <v>1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L354">
        <v>1</v>
      </c>
      <c r="FM354">
        <v>1</v>
      </c>
      <c r="FN354">
        <v>1</v>
      </c>
      <c r="FO354">
        <v>1</v>
      </c>
      <c r="FP354">
        <v>0</v>
      </c>
      <c r="FQ354">
        <v>1</v>
      </c>
      <c r="FR354">
        <v>1</v>
      </c>
      <c r="FS354">
        <v>0</v>
      </c>
      <c r="FT354">
        <v>1</v>
      </c>
      <c r="FU354">
        <v>1</v>
      </c>
      <c r="FV354">
        <v>1</v>
      </c>
      <c r="FW354">
        <v>1</v>
      </c>
      <c r="FX354">
        <v>0</v>
      </c>
      <c r="FZ354">
        <v>1</v>
      </c>
      <c r="GA354">
        <v>1</v>
      </c>
      <c r="GF354">
        <v>1</v>
      </c>
      <c r="GG354">
        <v>1</v>
      </c>
      <c r="GI354">
        <v>1</v>
      </c>
      <c r="GJ354">
        <v>1</v>
      </c>
      <c r="GL354">
        <v>1</v>
      </c>
      <c r="GN354">
        <v>1</v>
      </c>
      <c r="GO354">
        <v>0</v>
      </c>
      <c r="GP354">
        <v>1</v>
      </c>
      <c r="GQ354">
        <v>1</v>
      </c>
      <c r="GR354">
        <v>1</v>
      </c>
      <c r="GS354">
        <v>1</v>
      </c>
      <c r="GT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1</v>
      </c>
      <c r="HJ354">
        <v>1</v>
      </c>
      <c r="HK354">
        <v>1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0</v>
      </c>
      <c r="HU354">
        <v>1</v>
      </c>
      <c r="HV354">
        <v>1</v>
      </c>
      <c r="HW354">
        <v>1</v>
      </c>
      <c r="HX354">
        <v>1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0</v>
      </c>
      <c r="II354">
        <v>1</v>
      </c>
      <c r="IJ354">
        <v>1</v>
      </c>
      <c r="IK354">
        <v>1</v>
      </c>
      <c r="IL354">
        <v>1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1</v>
      </c>
      <c r="IU354">
        <v>1</v>
      </c>
      <c r="IV354">
        <v>1</v>
      </c>
      <c r="IW354">
        <v>1</v>
      </c>
      <c r="IX354">
        <v>0</v>
      </c>
      <c r="IY354">
        <v>1</v>
      </c>
      <c r="IZ354">
        <v>0</v>
      </c>
      <c r="JA354">
        <v>1</v>
      </c>
      <c r="JB354">
        <v>1</v>
      </c>
      <c r="JC354">
        <v>1</v>
      </c>
      <c r="JD354">
        <v>1</v>
      </c>
      <c r="JE354">
        <v>1</v>
      </c>
      <c r="JF354">
        <v>1</v>
      </c>
      <c r="JG354">
        <v>1</v>
      </c>
      <c r="JH354">
        <v>1</v>
      </c>
      <c r="JI354">
        <v>1</v>
      </c>
      <c r="JJ354">
        <v>0</v>
      </c>
      <c r="JK354">
        <v>1</v>
      </c>
      <c r="JL354">
        <v>0</v>
      </c>
      <c r="JM354">
        <v>1</v>
      </c>
      <c r="JN354">
        <v>1</v>
      </c>
      <c r="JO354">
        <v>1</v>
      </c>
      <c r="JP354">
        <v>0</v>
      </c>
      <c r="JQ354">
        <v>1</v>
      </c>
      <c r="JR354">
        <v>0</v>
      </c>
      <c r="JS354">
        <v>1</v>
      </c>
      <c r="JT354">
        <v>1</v>
      </c>
      <c r="JU354">
        <v>0</v>
      </c>
      <c r="JV354">
        <v>1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1</v>
      </c>
      <c r="KG354">
        <v>1</v>
      </c>
      <c r="KH354">
        <v>1</v>
      </c>
      <c r="KI354">
        <v>0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0</v>
      </c>
      <c r="KS354">
        <v>1</v>
      </c>
      <c r="KT354">
        <v>0</v>
      </c>
      <c r="KU354">
        <v>1</v>
      </c>
      <c r="KV354">
        <v>1</v>
      </c>
      <c r="KW354">
        <v>1</v>
      </c>
      <c r="KX354">
        <v>1</v>
      </c>
      <c r="KY354">
        <v>1</v>
      </c>
      <c r="KZ354">
        <v>1</v>
      </c>
      <c r="LA354">
        <v>1</v>
      </c>
      <c r="LB354">
        <v>1</v>
      </c>
      <c r="LC354">
        <v>0</v>
      </c>
      <c r="LD354">
        <v>1</v>
      </c>
      <c r="LE354">
        <v>1</v>
      </c>
      <c r="LF354">
        <v>1</v>
      </c>
      <c r="LG354">
        <v>1</v>
      </c>
      <c r="LH354">
        <v>0</v>
      </c>
      <c r="LJ354">
        <v>1</v>
      </c>
      <c r="LK354">
        <v>1</v>
      </c>
      <c r="LL354">
        <v>1</v>
      </c>
      <c r="LM354">
        <v>1</v>
      </c>
      <c r="LN354">
        <v>0</v>
      </c>
      <c r="LO354">
        <v>1</v>
      </c>
      <c r="LP354">
        <v>0</v>
      </c>
      <c r="LQ354">
        <v>1</v>
      </c>
      <c r="LR354">
        <v>1</v>
      </c>
      <c r="LS354">
        <v>1</v>
      </c>
      <c r="LT354">
        <v>1</v>
      </c>
      <c r="LU354">
        <v>1</v>
      </c>
      <c r="LV354">
        <v>1</v>
      </c>
      <c r="LW354">
        <v>0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0</v>
      </c>
      <c r="MF354">
        <v>1</v>
      </c>
      <c r="MG354">
        <v>1</v>
      </c>
      <c r="MH354">
        <v>1</v>
      </c>
      <c r="MI354">
        <v>1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1</v>
      </c>
      <c r="MQ354">
        <v>1</v>
      </c>
      <c r="MR354">
        <v>0</v>
      </c>
      <c r="MS354">
        <v>1</v>
      </c>
      <c r="MU354">
        <v>1</v>
      </c>
      <c r="MV354">
        <v>1</v>
      </c>
      <c r="MW354">
        <v>1</v>
      </c>
      <c r="MX354">
        <v>1</v>
      </c>
      <c r="MY354">
        <v>1</v>
      </c>
      <c r="MZ354">
        <v>1</v>
      </c>
      <c r="NA354">
        <v>1</v>
      </c>
      <c r="NB354">
        <v>1</v>
      </c>
      <c r="NC354">
        <v>1</v>
      </c>
      <c r="ND354">
        <v>1</v>
      </c>
      <c r="NE354">
        <v>1</v>
      </c>
      <c r="NF354">
        <v>1</v>
      </c>
      <c r="NG354">
        <v>1</v>
      </c>
      <c r="NH354">
        <v>1</v>
      </c>
      <c r="NI354">
        <v>0</v>
      </c>
      <c r="NJ354">
        <v>1</v>
      </c>
      <c r="NL354">
        <v>1</v>
      </c>
      <c r="NM354">
        <v>1</v>
      </c>
      <c r="NN354">
        <v>1</v>
      </c>
      <c r="NO354">
        <v>1</v>
      </c>
      <c r="NP354">
        <v>1</v>
      </c>
      <c r="NQ354">
        <v>0</v>
      </c>
      <c r="NR354">
        <v>0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0</v>
      </c>
      <c r="OT354">
        <v>1</v>
      </c>
      <c r="OZ354">
        <v>1</v>
      </c>
      <c r="PA354">
        <v>1</v>
      </c>
      <c r="PB354">
        <v>1</v>
      </c>
      <c r="PC354">
        <v>1</v>
      </c>
      <c r="PD354">
        <v>1</v>
      </c>
      <c r="PE354">
        <v>0</v>
      </c>
      <c r="PF354">
        <v>1</v>
      </c>
      <c r="PG354">
        <v>1</v>
      </c>
      <c r="PH354">
        <v>1</v>
      </c>
      <c r="PI354">
        <v>1</v>
      </c>
      <c r="PJ354">
        <v>1</v>
      </c>
      <c r="PK354">
        <v>1</v>
      </c>
      <c r="PN354">
        <v>1</v>
      </c>
      <c r="PO354">
        <v>1</v>
      </c>
      <c r="PP354">
        <v>1</v>
      </c>
      <c r="PQ354">
        <v>1</v>
      </c>
      <c r="PR354">
        <v>1</v>
      </c>
      <c r="PS354">
        <v>1</v>
      </c>
      <c r="PT354">
        <v>1</v>
      </c>
      <c r="PU354">
        <v>1</v>
      </c>
      <c r="PW354">
        <v>1</v>
      </c>
      <c r="PY354">
        <v>1</v>
      </c>
      <c r="PZ354">
        <v>1</v>
      </c>
      <c r="QA354">
        <v>0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1</v>
      </c>
      <c r="QI354">
        <v>1</v>
      </c>
      <c r="QJ354">
        <v>1</v>
      </c>
      <c r="QK354">
        <v>1</v>
      </c>
      <c r="QL354">
        <v>1</v>
      </c>
      <c r="QM354">
        <v>0</v>
      </c>
      <c r="QN354">
        <v>1</v>
      </c>
      <c r="QP354">
        <v>1</v>
      </c>
      <c r="QQ354">
        <v>1</v>
      </c>
      <c r="QR354">
        <v>1</v>
      </c>
      <c r="QS354">
        <v>1</v>
      </c>
      <c r="QT354">
        <v>0</v>
      </c>
      <c r="QV354">
        <v>0</v>
      </c>
      <c r="QW354">
        <v>1</v>
      </c>
      <c r="QX354">
        <v>1</v>
      </c>
      <c r="QY354">
        <v>1</v>
      </c>
      <c r="QZ354">
        <v>1</v>
      </c>
      <c r="RA354">
        <v>0</v>
      </c>
      <c r="RB354">
        <v>1</v>
      </c>
      <c r="RC354">
        <v>1</v>
      </c>
      <c r="RD354">
        <v>1</v>
      </c>
      <c r="RE354">
        <v>0</v>
      </c>
      <c r="RF354">
        <v>1</v>
      </c>
      <c r="RH354">
        <v>1</v>
      </c>
      <c r="RI354">
        <v>1</v>
      </c>
      <c r="RJ354">
        <v>1</v>
      </c>
      <c r="RK354">
        <v>1</v>
      </c>
      <c r="RL354">
        <v>1</v>
      </c>
      <c r="RM354">
        <v>1</v>
      </c>
      <c r="RN354">
        <v>0</v>
      </c>
      <c r="RO354">
        <v>1</v>
      </c>
      <c r="RP354">
        <v>1</v>
      </c>
      <c r="RQ354">
        <v>1</v>
      </c>
      <c r="RR354">
        <v>1</v>
      </c>
      <c r="RS354">
        <v>1</v>
      </c>
      <c r="RT354">
        <v>0</v>
      </c>
      <c r="RU354">
        <v>0</v>
      </c>
      <c r="RX354">
        <v>1</v>
      </c>
      <c r="RY354">
        <v>1</v>
      </c>
      <c r="RZ354">
        <v>1</v>
      </c>
      <c r="SA354">
        <v>1</v>
      </c>
    </row>
    <row r="355" spans="1:495" x14ac:dyDescent="0.3">
      <c r="A355" s="1" t="str">
        <f t="shared" si="6"/>
        <v>156-1</v>
      </c>
      <c r="B355">
        <v>156</v>
      </c>
      <c r="C355">
        <v>1</v>
      </c>
      <c r="D355" s="2">
        <v>2017</v>
      </c>
      <c r="E355" t="s">
        <v>493</v>
      </c>
      <c r="F355" t="s">
        <v>497</v>
      </c>
      <c r="G355">
        <v>0.43909999999999999</v>
      </c>
      <c r="H355">
        <v>0.55759999999999998</v>
      </c>
      <c r="I355">
        <v>0.63039999999999996</v>
      </c>
      <c r="J355">
        <v>0.23599999999999999</v>
      </c>
      <c r="K355">
        <v>0.33239999999999997</v>
      </c>
      <c r="L355">
        <v>0.62452500000000033</v>
      </c>
      <c r="M355">
        <v>0.64400000000000146</v>
      </c>
      <c r="N355">
        <v>0.61340000000000028</v>
      </c>
      <c r="O355">
        <v>0.68819999999999992</v>
      </c>
      <c r="P355">
        <v>0.55249999999999988</v>
      </c>
      <c r="Q355">
        <v>0.7</v>
      </c>
      <c r="R355" t="b">
        <v>0</v>
      </c>
      <c r="S355" t="b">
        <v>0</v>
      </c>
      <c r="T355" t="b">
        <v>1</v>
      </c>
      <c r="U355" t="b">
        <v>1</v>
      </c>
      <c r="W355" t="b">
        <v>0</v>
      </c>
      <c r="X355" t="b">
        <v>0</v>
      </c>
      <c r="Y355" t="b">
        <v>0</v>
      </c>
      <c r="AA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1</v>
      </c>
      <c r="AI355" t="b">
        <v>1</v>
      </c>
      <c r="AJ355" t="b">
        <v>1</v>
      </c>
      <c r="AK355" t="b">
        <v>1</v>
      </c>
      <c r="AL355" t="b">
        <v>1</v>
      </c>
      <c r="AM355" t="b">
        <v>0</v>
      </c>
      <c r="AN355">
        <v>2084</v>
      </c>
      <c r="AO355">
        <v>1042</v>
      </c>
      <c r="AP355">
        <v>1042</v>
      </c>
      <c r="AQ355">
        <v>226</v>
      </c>
      <c r="AR355">
        <v>1285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0</v>
      </c>
      <c r="BA355">
        <v>1</v>
      </c>
      <c r="BB355">
        <v>1</v>
      </c>
      <c r="BC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0</v>
      </c>
      <c r="BO355">
        <v>1</v>
      </c>
      <c r="BP355">
        <v>1</v>
      </c>
      <c r="BQ355">
        <v>1</v>
      </c>
      <c r="BY355">
        <v>1</v>
      </c>
      <c r="BZ355">
        <v>1</v>
      </c>
      <c r="CA355">
        <v>1</v>
      </c>
      <c r="CB355">
        <v>0</v>
      </c>
      <c r="CC355">
        <v>1</v>
      </c>
      <c r="CE355">
        <v>1</v>
      </c>
      <c r="CG355">
        <v>0</v>
      </c>
      <c r="CH355">
        <v>1</v>
      </c>
      <c r="CI355">
        <v>1</v>
      </c>
      <c r="CJ355">
        <v>1</v>
      </c>
      <c r="CK355">
        <v>0</v>
      </c>
      <c r="CL355">
        <v>0</v>
      </c>
      <c r="CM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0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0</v>
      </c>
      <c r="DZ355">
        <v>1</v>
      </c>
      <c r="EA355">
        <v>1</v>
      </c>
      <c r="EB355">
        <v>1</v>
      </c>
      <c r="ED355">
        <v>1</v>
      </c>
      <c r="EE355">
        <v>1</v>
      </c>
      <c r="EF355">
        <v>0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0</v>
      </c>
      <c r="EP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Y355">
        <v>0</v>
      </c>
      <c r="EZ355">
        <v>1</v>
      </c>
      <c r="FA355">
        <v>0</v>
      </c>
      <c r="FB355">
        <v>1</v>
      </c>
      <c r="FC355">
        <v>1</v>
      </c>
      <c r="FD355">
        <v>1</v>
      </c>
      <c r="FE355">
        <v>1</v>
      </c>
      <c r="FF355">
        <v>1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1</v>
      </c>
      <c r="FX355">
        <v>1</v>
      </c>
      <c r="FZ355">
        <v>0</v>
      </c>
      <c r="GA355">
        <v>1</v>
      </c>
      <c r="GF355">
        <v>1</v>
      </c>
      <c r="GG355">
        <v>1</v>
      </c>
      <c r="GI355">
        <v>1</v>
      </c>
      <c r="GJ355">
        <v>1</v>
      </c>
      <c r="GL355">
        <v>1</v>
      </c>
      <c r="GN355">
        <v>1</v>
      </c>
      <c r="GO355">
        <v>0</v>
      </c>
      <c r="GP355">
        <v>1</v>
      </c>
      <c r="GQ355">
        <v>1</v>
      </c>
      <c r="GR355">
        <v>1</v>
      </c>
      <c r="GS355">
        <v>1</v>
      </c>
      <c r="GT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0</v>
      </c>
      <c r="HU355">
        <v>1</v>
      </c>
      <c r="HV355">
        <v>1</v>
      </c>
      <c r="HW355">
        <v>1</v>
      </c>
      <c r="HX355">
        <v>1</v>
      </c>
      <c r="HY355">
        <v>1</v>
      </c>
      <c r="HZ355">
        <v>1</v>
      </c>
      <c r="IA355">
        <v>1</v>
      </c>
      <c r="IB355">
        <v>1</v>
      </c>
      <c r="IC355">
        <v>0</v>
      </c>
      <c r="ID355">
        <v>1</v>
      </c>
      <c r="IE355">
        <v>1</v>
      </c>
      <c r="IF355">
        <v>1</v>
      </c>
      <c r="IG355">
        <v>1</v>
      </c>
      <c r="IH355">
        <v>0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0</v>
      </c>
      <c r="IQ355">
        <v>0</v>
      </c>
      <c r="IU355">
        <v>1</v>
      </c>
      <c r="IV355">
        <v>1</v>
      </c>
      <c r="IW355">
        <v>1</v>
      </c>
      <c r="IX355">
        <v>1</v>
      </c>
      <c r="IY355">
        <v>1</v>
      </c>
      <c r="IZ355">
        <v>1</v>
      </c>
      <c r="JA355">
        <v>1</v>
      </c>
      <c r="JB355">
        <v>0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1</v>
      </c>
      <c r="JN355">
        <v>0</v>
      </c>
      <c r="JO355">
        <v>1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G355">
        <v>0</v>
      </c>
      <c r="KI355">
        <v>0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V355">
        <v>0</v>
      </c>
      <c r="KW355">
        <v>1</v>
      </c>
      <c r="KX355">
        <v>0</v>
      </c>
      <c r="LE355">
        <v>0</v>
      </c>
      <c r="LH355">
        <v>0</v>
      </c>
      <c r="LJ355">
        <v>0</v>
      </c>
      <c r="LK355">
        <v>0</v>
      </c>
      <c r="LR355">
        <v>0</v>
      </c>
      <c r="LT355">
        <v>0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0</v>
      </c>
      <c r="MF355">
        <v>0</v>
      </c>
      <c r="MG355">
        <v>1</v>
      </c>
      <c r="MH355">
        <v>1</v>
      </c>
      <c r="MI355">
        <v>1</v>
      </c>
      <c r="MJ355">
        <v>1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0</v>
      </c>
      <c r="MS355">
        <v>1</v>
      </c>
      <c r="MU355">
        <v>1</v>
      </c>
      <c r="MV355">
        <v>1</v>
      </c>
      <c r="MW355">
        <v>1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0</v>
      </c>
      <c r="NJ355">
        <v>1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0</v>
      </c>
      <c r="OL355">
        <v>1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0</v>
      </c>
      <c r="OT355">
        <v>0</v>
      </c>
      <c r="OZ355">
        <v>1</v>
      </c>
      <c r="PA355">
        <v>1</v>
      </c>
      <c r="PB355">
        <v>1</v>
      </c>
      <c r="PC355">
        <v>1</v>
      </c>
      <c r="PD355">
        <v>1</v>
      </c>
      <c r="PE355">
        <v>1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1</v>
      </c>
      <c r="PN355">
        <v>1</v>
      </c>
      <c r="PO355">
        <v>1</v>
      </c>
      <c r="PP355">
        <v>1</v>
      </c>
      <c r="PQ355">
        <v>1</v>
      </c>
      <c r="PR355">
        <v>1</v>
      </c>
      <c r="PS355">
        <v>1</v>
      </c>
      <c r="PT355">
        <v>1</v>
      </c>
      <c r="PU355">
        <v>1</v>
      </c>
      <c r="PW355">
        <v>1</v>
      </c>
      <c r="PY355">
        <v>1</v>
      </c>
      <c r="PZ355">
        <v>1</v>
      </c>
      <c r="QA355">
        <v>0</v>
      </c>
      <c r="QB355">
        <v>1</v>
      </c>
      <c r="QC355">
        <v>1</v>
      </c>
      <c r="QD355">
        <v>1</v>
      </c>
      <c r="QE355">
        <v>1</v>
      </c>
      <c r="QF355">
        <v>1</v>
      </c>
      <c r="QG355">
        <v>1</v>
      </c>
      <c r="QH355">
        <v>1</v>
      </c>
      <c r="QI355">
        <v>1</v>
      </c>
      <c r="QJ355">
        <v>1</v>
      </c>
      <c r="QK355">
        <v>1</v>
      </c>
      <c r="QL355">
        <v>1</v>
      </c>
      <c r="QM355">
        <v>0</v>
      </c>
      <c r="QN355">
        <v>1</v>
      </c>
      <c r="QP355">
        <v>1</v>
      </c>
      <c r="QQ355">
        <v>1</v>
      </c>
      <c r="QR355">
        <v>1</v>
      </c>
      <c r="QS355">
        <v>1</v>
      </c>
      <c r="QT355">
        <v>0</v>
      </c>
      <c r="QV355">
        <v>1</v>
      </c>
      <c r="QW355">
        <v>1</v>
      </c>
      <c r="QX355">
        <v>1</v>
      </c>
      <c r="QY355">
        <v>1</v>
      </c>
      <c r="QZ355">
        <v>1</v>
      </c>
      <c r="RA355">
        <v>1</v>
      </c>
      <c r="RB355">
        <v>1</v>
      </c>
      <c r="RC355">
        <v>1</v>
      </c>
      <c r="RD355">
        <v>1</v>
      </c>
      <c r="RE355">
        <v>0</v>
      </c>
      <c r="RF355">
        <v>1</v>
      </c>
      <c r="RH355">
        <v>1</v>
      </c>
      <c r="RI355">
        <v>1</v>
      </c>
      <c r="RJ355">
        <v>1</v>
      </c>
      <c r="RK355">
        <v>1</v>
      </c>
      <c r="RL355">
        <v>1</v>
      </c>
      <c r="RM355">
        <v>1</v>
      </c>
      <c r="RN355">
        <v>1</v>
      </c>
      <c r="RO355">
        <v>1</v>
      </c>
      <c r="RP355">
        <v>1</v>
      </c>
      <c r="RQ355">
        <v>1</v>
      </c>
      <c r="RR355">
        <v>1</v>
      </c>
      <c r="RS355">
        <v>1</v>
      </c>
      <c r="RT355">
        <v>0</v>
      </c>
      <c r="RU355">
        <v>1</v>
      </c>
      <c r="RV355">
        <v>1</v>
      </c>
      <c r="RW355">
        <v>1</v>
      </c>
      <c r="RX355">
        <v>0</v>
      </c>
    </row>
    <row r="356" spans="1:495" x14ac:dyDescent="0.3">
      <c r="A356" s="1" t="str">
        <f t="shared" si="6"/>
        <v>156-2</v>
      </c>
      <c r="B356">
        <v>156</v>
      </c>
      <c r="C356">
        <v>2</v>
      </c>
      <c r="D356" s="2">
        <v>2018</v>
      </c>
      <c r="E356" t="s">
        <v>493</v>
      </c>
      <c r="F356" t="s">
        <v>497</v>
      </c>
      <c r="G356">
        <v>0.43175000000000002</v>
      </c>
      <c r="H356">
        <v>0.51219999999999999</v>
      </c>
      <c r="I356">
        <v>0.66139999999999999</v>
      </c>
      <c r="J356">
        <v>0.24099999999999999</v>
      </c>
      <c r="K356">
        <v>0.31240000000000001</v>
      </c>
      <c r="L356">
        <v>0.62452500000000033</v>
      </c>
      <c r="M356">
        <v>0.64400000000000146</v>
      </c>
      <c r="N356">
        <v>0.61340000000000028</v>
      </c>
      <c r="O356">
        <v>0.68819999999999992</v>
      </c>
      <c r="P356">
        <v>0.55249999999999988</v>
      </c>
      <c r="Q356">
        <v>0.7</v>
      </c>
      <c r="R356" t="b">
        <v>0</v>
      </c>
      <c r="S356" t="b">
        <v>0</v>
      </c>
      <c r="T356" t="b">
        <v>1</v>
      </c>
      <c r="U356" t="b">
        <v>1</v>
      </c>
      <c r="W356" t="b">
        <v>0</v>
      </c>
      <c r="X356" t="b">
        <v>0</v>
      </c>
      <c r="Y356" t="b">
        <v>0</v>
      </c>
      <c r="AA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1</v>
      </c>
      <c r="AI356" t="b">
        <v>1</v>
      </c>
      <c r="AJ356" t="b">
        <v>1</v>
      </c>
      <c r="AK356" t="b">
        <v>1</v>
      </c>
      <c r="AL356" t="b">
        <v>1</v>
      </c>
      <c r="AM356" t="b">
        <v>0</v>
      </c>
      <c r="AN356">
        <v>2716</v>
      </c>
      <c r="AO356">
        <v>1704</v>
      </c>
      <c r="AP356">
        <v>1012</v>
      </c>
      <c r="AQ356">
        <v>246</v>
      </c>
      <c r="AR356">
        <v>2392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1</v>
      </c>
      <c r="BC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0</v>
      </c>
      <c r="BO356">
        <v>1</v>
      </c>
      <c r="BP356">
        <v>1</v>
      </c>
      <c r="BQ356">
        <v>1</v>
      </c>
      <c r="BY356">
        <v>1</v>
      </c>
      <c r="BZ356">
        <v>1</v>
      </c>
      <c r="CA356">
        <v>1</v>
      </c>
      <c r="CB356">
        <v>0</v>
      </c>
      <c r="CC356">
        <v>1</v>
      </c>
      <c r="CE356">
        <v>1</v>
      </c>
      <c r="CG356">
        <v>0</v>
      </c>
      <c r="CH356">
        <v>1</v>
      </c>
      <c r="CI356">
        <v>1</v>
      </c>
      <c r="CJ356">
        <v>1</v>
      </c>
      <c r="CK356">
        <v>0</v>
      </c>
      <c r="CL356">
        <v>0</v>
      </c>
      <c r="CM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0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0</v>
      </c>
      <c r="DZ356">
        <v>1</v>
      </c>
      <c r="EA356">
        <v>1</v>
      </c>
      <c r="EB356">
        <v>1</v>
      </c>
      <c r="ED356">
        <v>1</v>
      </c>
      <c r="EE356">
        <v>1</v>
      </c>
      <c r="EF356">
        <v>0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0</v>
      </c>
      <c r="EP356">
        <v>1</v>
      </c>
      <c r="ET356">
        <v>1</v>
      </c>
      <c r="EU356">
        <v>1</v>
      </c>
      <c r="EV356">
        <v>1</v>
      </c>
      <c r="EW356">
        <v>1</v>
      </c>
      <c r="EX356">
        <v>1</v>
      </c>
      <c r="EY356">
        <v>0</v>
      </c>
      <c r="EZ356">
        <v>1</v>
      </c>
      <c r="FA356">
        <v>0</v>
      </c>
      <c r="FB356">
        <v>1</v>
      </c>
      <c r="FC356">
        <v>1</v>
      </c>
      <c r="FD356">
        <v>1</v>
      </c>
      <c r="FE356">
        <v>1</v>
      </c>
      <c r="FF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1</v>
      </c>
      <c r="FX356">
        <v>1</v>
      </c>
      <c r="FZ356">
        <v>0</v>
      </c>
      <c r="GA356">
        <v>1</v>
      </c>
      <c r="GF356">
        <v>1</v>
      </c>
      <c r="GG356">
        <v>1</v>
      </c>
      <c r="GI356">
        <v>1</v>
      </c>
      <c r="GJ356">
        <v>1</v>
      </c>
      <c r="GL356">
        <v>1</v>
      </c>
      <c r="GN356">
        <v>1</v>
      </c>
      <c r="GO356">
        <v>0</v>
      </c>
      <c r="GP356">
        <v>1</v>
      </c>
      <c r="GQ356">
        <v>1</v>
      </c>
      <c r="GR356">
        <v>1</v>
      </c>
      <c r="GS356">
        <v>1</v>
      </c>
      <c r="GT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1</v>
      </c>
      <c r="HM356">
        <v>1</v>
      </c>
      <c r="HN356">
        <v>1</v>
      </c>
      <c r="HO356">
        <v>1</v>
      </c>
      <c r="HP356">
        <v>1</v>
      </c>
      <c r="HQ356">
        <v>1</v>
      </c>
      <c r="HR356">
        <v>1</v>
      </c>
      <c r="HS356">
        <v>0</v>
      </c>
      <c r="HU356">
        <v>1</v>
      </c>
      <c r="HV356">
        <v>1</v>
      </c>
      <c r="HW356">
        <v>1</v>
      </c>
      <c r="HX356">
        <v>1</v>
      </c>
      <c r="HY356">
        <v>1</v>
      </c>
      <c r="HZ356">
        <v>1</v>
      </c>
      <c r="IA356">
        <v>1</v>
      </c>
      <c r="IB356">
        <v>1</v>
      </c>
      <c r="IC356">
        <v>0</v>
      </c>
      <c r="ID356">
        <v>1</v>
      </c>
      <c r="IE356">
        <v>1</v>
      </c>
      <c r="IF356">
        <v>1</v>
      </c>
      <c r="IG356">
        <v>1</v>
      </c>
      <c r="IH356">
        <v>0</v>
      </c>
      <c r="II356">
        <v>1</v>
      </c>
      <c r="IJ356">
        <v>1</v>
      </c>
      <c r="IK356">
        <v>1</v>
      </c>
      <c r="IL356">
        <v>1</v>
      </c>
      <c r="IM356">
        <v>1</v>
      </c>
      <c r="IN356">
        <v>0</v>
      </c>
      <c r="IQ356">
        <v>0</v>
      </c>
      <c r="IU356">
        <v>1</v>
      </c>
      <c r="IV356">
        <v>1</v>
      </c>
      <c r="IW356">
        <v>1</v>
      </c>
      <c r="IX356">
        <v>1</v>
      </c>
      <c r="IY356">
        <v>1</v>
      </c>
      <c r="IZ356">
        <v>1</v>
      </c>
      <c r="JA356">
        <v>1</v>
      </c>
      <c r="JB356">
        <v>0</v>
      </c>
      <c r="JC356">
        <v>1</v>
      </c>
      <c r="JD356">
        <v>1</v>
      </c>
      <c r="JE356">
        <v>1</v>
      </c>
      <c r="JF356">
        <v>1</v>
      </c>
      <c r="JG356">
        <v>1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1</v>
      </c>
      <c r="JN356">
        <v>0</v>
      </c>
      <c r="JO356">
        <v>1</v>
      </c>
      <c r="JP356">
        <v>1</v>
      </c>
      <c r="JQ356">
        <v>1</v>
      </c>
      <c r="JR356">
        <v>1</v>
      </c>
      <c r="JS356">
        <v>1</v>
      </c>
      <c r="JT356">
        <v>1</v>
      </c>
      <c r="JU356">
        <v>1</v>
      </c>
      <c r="JV356">
        <v>1</v>
      </c>
      <c r="JW356">
        <v>1</v>
      </c>
      <c r="JX356">
        <v>1</v>
      </c>
      <c r="JY356">
        <v>1</v>
      </c>
      <c r="JZ356">
        <v>1</v>
      </c>
      <c r="KA356">
        <v>1</v>
      </c>
      <c r="KB356">
        <v>1</v>
      </c>
      <c r="KC356">
        <v>1</v>
      </c>
      <c r="KG356">
        <v>0</v>
      </c>
      <c r="KI356">
        <v>0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1</v>
      </c>
      <c r="KS356">
        <v>1</v>
      </c>
      <c r="KT356">
        <v>1</v>
      </c>
      <c r="KU356">
        <v>1</v>
      </c>
      <c r="KV356">
        <v>0</v>
      </c>
      <c r="KW356">
        <v>1</v>
      </c>
      <c r="KX356">
        <v>0</v>
      </c>
      <c r="LE356">
        <v>0</v>
      </c>
      <c r="LH356">
        <v>0</v>
      </c>
      <c r="LJ356">
        <v>0</v>
      </c>
      <c r="LK356">
        <v>0</v>
      </c>
      <c r="LR356">
        <v>0</v>
      </c>
      <c r="LT356">
        <v>0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0</v>
      </c>
      <c r="MF356">
        <v>0</v>
      </c>
      <c r="MG356">
        <v>1</v>
      </c>
      <c r="MH356">
        <v>1</v>
      </c>
      <c r="MI356">
        <v>1</v>
      </c>
      <c r="MJ356">
        <v>1</v>
      </c>
      <c r="MK356">
        <v>1</v>
      </c>
      <c r="ML356">
        <v>1</v>
      </c>
      <c r="MM356">
        <v>1</v>
      </c>
      <c r="MN356">
        <v>1</v>
      </c>
      <c r="MO356">
        <v>1</v>
      </c>
      <c r="MP356">
        <v>1</v>
      </c>
      <c r="MQ356">
        <v>1</v>
      </c>
      <c r="MR356">
        <v>0</v>
      </c>
      <c r="MS356">
        <v>1</v>
      </c>
      <c r="MU356">
        <v>1</v>
      </c>
      <c r="MV356">
        <v>1</v>
      </c>
      <c r="MW356">
        <v>1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1</v>
      </c>
      <c r="NG356">
        <v>1</v>
      </c>
      <c r="NH356">
        <v>1</v>
      </c>
      <c r="NI356">
        <v>0</v>
      </c>
      <c r="NJ356">
        <v>1</v>
      </c>
      <c r="NL356">
        <v>1</v>
      </c>
      <c r="NM356">
        <v>1</v>
      </c>
      <c r="NN356">
        <v>1</v>
      </c>
      <c r="NO356">
        <v>1</v>
      </c>
      <c r="NP356">
        <v>1</v>
      </c>
      <c r="NQ356">
        <v>1</v>
      </c>
      <c r="NR356">
        <v>0</v>
      </c>
      <c r="OL356">
        <v>1</v>
      </c>
      <c r="OM356">
        <v>1</v>
      </c>
      <c r="ON356">
        <v>1</v>
      </c>
      <c r="OO356">
        <v>1</v>
      </c>
      <c r="OP356">
        <v>1</v>
      </c>
      <c r="OQ356">
        <v>1</v>
      </c>
      <c r="OR356">
        <v>1</v>
      </c>
      <c r="OS356">
        <v>0</v>
      </c>
      <c r="OT356">
        <v>0</v>
      </c>
      <c r="OZ356">
        <v>1</v>
      </c>
      <c r="PA356">
        <v>1</v>
      </c>
      <c r="PB356">
        <v>1</v>
      </c>
      <c r="PC356">
        <v>1</v>
      </c>
      <c r="PD356">
        <v>1</v>
      </c>
      <c r="PE356">
        <v>1</v>
      </c>
      <c r="PF356">
        <v>1</v>
      </c>
      <c r="PG356">
        <v>1</v>
      </c>
      <c r="PH356">
        <v>1</v>
      </c>
      <c r="PI356">
        <v>1</v>
      </c>
      <c r="PJ356">
        <v>1</v>
      </c>
      <c r="PK356">
        <v>1</v>
      </c>
      <c r="PL356">
        <v>1</v>
      </c>
      <c r="PM356">
        <v>1</v>
      </c>
      <c r="PN356">
        <v>1</v>
      </c>
      <c r="PO356">
        <v>1</v>
      </c>
      <c r="PP356">
        <v>1</v>
      </c>
      <c r="PQ356">
        <v>1</v>
      </c>
      <c r="PR356">
        <v>1</v>
      </c>
      <c r="PS356">
        <v>1</v>
      </c>
      <c r="PT356">
        <v>1</v>
      </c>
      <c r="PU356">
        <v>1</v>
      </c>
      <c r="PW356">
        <v>1</v>
      </c>
      <c r="PY356">
        <v>1</v>
      </c>
      <c r="PZ356">
        <v>1</v>
      </c>
      <c r="QA356">
        <v>0</v>
      </c>
      <c r="QB356">
        <v>1</v>
      </c>
      <c r="QC356">
        <v>1</v>
      </c>
      <c r="QD356">
        <v>1</v>
      </c>
      <c r="QE356">
        <v>1</v>
      </c>
      <c r="QF356">
        <v>1</v>
      </c>
      <c r="QG356">
        <v>1</v>
      </c>
      <c r="QH356">
        <v>1</v>
      </c>
      <c r="QI356">
        <v>1</v>
      </c>
      <c r="QJ356">
        <v>1</v>
      </c>
      <c r="QK356">
        <v>1</v>
      </c>
      <c r="QL356">
        <v>1</v>
      </c>
      <c r="QM356">
        <v>0</v>
      </c>
      <c r="QN356">
        <v>1</v>
      </c>
      <c r="QP356">
        <v>1</v>
      </c>
      <c r="QQ356">
        <v>1</v>
      </c>
      <c r="QR356">
        <v>1</v>
      </c>
      <c r="QS356">
        <v>1</v>
      </c>
      <c r="QT356">
        <v>0</v>
      </c>
      <c r="QV356">
        <v>1</v>
      </c>
      <c r="QW356">
        <v>1</v>
      </c>
      <c r="QX356">
        <v>1</v>
      </c>
      <c r="QY356">
        <v>1</v>
      </c>
      <c r="QZ356">
        <v>1</v>
      </c>
      <c r="RA356">
        <v>1</v>
      </c>
      <c r="RB356">
        <v>1</v>
      </c>
      <c r="RC356">
        <v>1</v>
      </c>
      <c r="RD356">
        <v>1</v>
      </c>
      <c r="RE356">
        <v>0</v>
      </c>
      <c r="RF356">
        <v>1</v>
      </c>
      <c r="RH356">
        <v>1</v>
      </c>
      <c r="RI356">
        <v>1</v>
      </c>
      <c r="RJ356">
        <v>1</v>
      </c>
      <c r="RK356">
        <v>1</v>
      </c>
      <c r="RL356">
        <v>1</v>
      </c>
      <c r="RM356">
        <v>1</v>
      </c>
      <c r="RN356">
        <v>1</v>
      </c>
      <c r="RO356">
        <v>1</v>
      </c>
      <c r="RP356">
        <v>1</v>
      </c>
      <c r="RQ356">
        <v>1</v>
      </c>
      <c r="RR356">
        <v>1</v>
      </c>
      <c r="RS356">
        <v>1</v>
      </c>
      <c r="RT356">
        <v>0</v>
      </c>
      <c r="RU356">
        <v>1</v>
      </c>
      <c r="RV356">
        <v>1</v>
      </c>
      <c r="RW356">
        <v>1</v>
      </c>
      <c r="RX356">
        <v>0</v>
      </c>
    </row>
    <row r="357" spans="1:495" x14ac:dyDescent="0.3">
      <c r="A357" s="1" t="str">
        <f t="shared" si="6"/>
        <v>156-3</v>
      </c>
      <c r="B357">
        <v>156</v>
      </c>
      <c r="C357">
        <v>3</v>
      </c>
      <c r="D357" s="2">
        <v>2020</v>
      </c>
      <c r="E357" t="s">
        <v>493</v>
      </c>
      <c r="F357" t="s">
        <v>497</v>
      </c>
      <c r="G357">
        <v>0.44714999999999988</v>
      </c>
      <c r="H357">
        <v>0.52180000000000004</v>
      </c>
      <c r="I357">
        <v>0.67299999999999993</v>
      </c>
      <c r="J357">
        <v>0.22900000000000001</v>
      </c>
      <c r="K357">
        <v>0.36480000000000001</v>
      </c>
      <c r="L357">
        <v>0.65557500000000046</v>
      </c>
      <c r="M357">
        <v>0.6940000000000015</v>
      </c>
      <c r="N357">
        <v>0.66340000000000021</v>
      </c>
      <c r="O357">
        <v>0.75240000000000007</v>
      </c>
      <c r="P357">
        <v>0.51249999999999984</v>
      </c>
      <c r="Q357">
        <v>0.7</v>
      </c>
      <c r="R357" t="b">
        <v>0</v>
      </c>
      <c r="S357" t="b">
        <v>0</v>
      </c>
      <c r="T357" t="b">
        <v>1</v>
      </c>
      <c r="U357" t="b">
        <v>1</v>
      </c>
      <c r="W357" t="b">
        <v>0</v>
      </c>
      <c r="X357" t="b">
        <v>0</v>
      </c>
      <c r="Y357" t="b">
        <v>0</v>
      </c>
      <c r="AA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  <c r="AM357" t="b">
        <v>0</v>
      </c>
      <c r="AN357">
        <v>2106</v>
      </c>
      <c r="AO357">
        <v>1375</v>
      </c>
      <c r="AP357">
        <v>731</v>
      </c>
      <c r="AQ357">
        <v>1561</v>
      </c>
      <c r="AR357">
        <v>1287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0</v>
      </c>
      <c r="BA357">
        <v>1</v>
      </c>
      <c r="BB357">
        <v>1</v>
      </c>
      <c r="BC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0</v>
      </c>
      <c r="BO357">
        <v>1</v>
      </c>
      <c r="BP357">
        <v>1</v>
      </c>
      <c r="BQ357">
        <v>1</v>
      </c>
      <c r="BY357">
        <v>1</v>
      </c>
      <c r="BZ357">
        <v>1</v>
      </c>
      <c r="CA357">
        <v>1</v>
      </c>
      <c r="CB357">
        <v>0</v>
      </c>
      <c r="CC357">
        <v>1</v>
      </c>
      <c r="CE357">
        <v>1</v>
      </c>
      <c r="CG357">
        <v>0</v>
      </c>
      <c r="CH357">
        <v>1</v>
      </c>
      <c r="CI357">
        <v>1</v>
      </c>
      <c r="CJ357">
        <v>1</v>
      </c>
      <c r="CK357">
        <v>0</v>
      </c>
      <c r="CL357">
        <v>0</v>
      </c>
      <c r="CM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0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0</v>
      </c>
      <c r="DZ357">
        <v>1</v>
      </c>
      <c r="EA357">
        <v>1</v>
      </c>
      <c r="EB357">
        <v>1</v>
      </c>
      <c r="ED357">
        <v>1</v>
      </c>
      <c r="EE357">
        <v>1</v>
      </c>
      <c r="EF357">
        <v>0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0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1</v>
      </c>
      <c r="EY357">
        <v>0</v>
      </c>
      <c r="EZ357">
        <v>1</v>
      </c>
      <c r="FA357">
        <v>0</v>
      </c>
      <c r="FB357">
        <v>1</v>
      </c>
      <c r="FC357">
        <v>1</v>
      </c>
      <c r="FD357">
        <v>1</v>
      </c>
      <c r="FE357">
        <v>1</v>
      </c>
      <c r="FF357">
        <v>1</v>
      </c>
      <c r="FL357">
        <v>1</v>
      </c>
      <c r="FM357">
        <v>1</v>
      </c>
      <c r="FN357">
        <v>1</v>
      </c>
      <c r="FO357">
        <v>1</v>
      </c>
      <c r="FP357">
        <v>1</v>
      </c>
      <c r="FQ357">
        <v>1</v>
      </c>
      <c r="FR357">
        <v>1</v>
      </c>
      <c r="FS357">
        <v>1</v>
      </c>
      <c r="FT357">
        <v>1</v>
      </c>
      <c r="FU357">
        <v>1</v>
      </c>
      <c r="FV357">
        <v>1</v>
      </c>
      <c r="FW357">
        <v>1</v>
      </c>
      <c r="FX357">
        <v>1</v>
      </c>
      <c r="FZ357">
        <v>0</v>
      </c>
      <c r="GA357">
        <v>1</v>
      </c>
      <c r="GF357">
        <v>1</v>
      </c>
      <c r="GG357">
        <v>1</v>
      </c>
      <c r="GI357">
        <v>1</v>
      </c>
      <c r="GJ357">
        <v>1</v>
      </c>
      <c r="GL357">
        <v>1</v>
      </c>
      <c r="GN357">
        <v>1</v>
      </c>
      <c r="GO357">
        <v>0</v>
      </c>
      <c r="GP357">
        <v>1</v>
      </c>
      <c r="GQ357">
        <v>1</v>
      </c>
      <c r="GR357">
        <v>1</v>
      </c>
      <c r="GS357">
        <v>1</v>
      </c>
      <c r="GT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0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0</v>
      </c>
      <c r="ID357">
        <v>1</v>
      </c>
      <c r="IE357">
        <v>1</v>
      </c>
      <c r="IF357">
        <v>1</v>
      </c>
      <c r="IG357">
        <v>1</v>
      </c>
      <c r="IH357">
        <v>0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0</v>
      </c>
      <c r="IQ357">
        <v>0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1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1</v>
      </c>
      <c r="JV357">
        <v>1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G357">
        <v>1</v>
      </c>
      <c r="KH357">
        <v>1</v>
      </c>
      <c r="KI357">
        <v>0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V357">
        <v>1</v>
      </c>
      <c r="KW357">
        <v>1</v>
      </c>
      <c r="KX357">
        <v>0</v>
      </c>
      <c r="LE357">
        <v>1</v>
      </c>
      <c r="LH357">
        <v>0</v>
      </c>
      <c r="LJ357">
        <v>0</v>
      </c>
      <c r="LK357">
        <v>0</v>
      </c>
      <c r="LR357">
        <v>1</v>
      </c>
      <c r="LT357">
        <v>0</v>
      </c>
      <c r="LX357">
        <v>1</v>
      </c>
      <c r="LY357">
        <v>1</v>
      </c>
      <c r="LZ357">
        <v>1</v>
      </c>
      <c r="MA357">
        <v>1</v>
      </c>
      <c r="MB357">
        <v>1</v>
      </c>
      <c r="MC357">
        <v>0</v>
      </c>
      <c r="MF357">
        <v>0</v>
      </c>
      <c r="MG357">
        <v>1</v>
      </c>
      <c r="MH357">
        <v>1</v>
      </c>
      <c r="MI357">
        <v>1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0</v>
      </c>
      <c r="MS357">
        <v>1</v>
      </c>
      <c r="MU357">
        <v>1</v>
      </c>
      <c r="MV357">
        <v>1</v>
      </c>
      <c r="MW357">
        <v>1</v>
      </c>
      <c r="MX357">
        <v>1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0</v>
      </c>
      <c r="NJ357">
        <v>1</v>
      </c>
      <c r="NL357">
        <v>1</v>
      </c>
      <c r="NM357">
        <v>1</v>
      </c>
      <c r="NN357">
        <v>1</v>
      </c>
      <c r="NO357">
        <v>1</v>
      </c>
      <c r="NP357">
        <v>1</v>
      </c>
      <c r="NQ357">
        <v>0</v>
      </c>
      <c r="NR357">
        <v>0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0</v>
      </c>
      <c r="OT357">
        <v>0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1</v>
      </c>
      <c r="PN357">
        <v>1</v>
      </c>
      <c r="PO357">
        <v>1</v>
      </c>
      <c r="PP357">
        <v>1</v>
      </c>
      <c r="PQ357">
        <v>1</v>
      </c>
      <c r="PR357">
        <v>1</v>
      </c>
      <c r="PS357">
        <v>1</v>
      </c>
      <c r="PT357">
        <v>1</v>
      </c>
      <c r="PU357">
        <v>1</v>
      </c>
      <c r="PW357">
        <v>1</v>
      </c>
      <c r="PY357">
        <v>1</v>
      </c>
      <c r="PZ357">
        <v>1</v>
      </c>
      <c r="QA357">
        <v>0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1</v>
      </c>
      <c r="QI357">
        <v>1</v>
      </c>
      <c r="QJ357">
        <v>1</v>
      </c>
      <c r="QK357">
        <v>1</v>
      </c>
      <c r="QL357">
        <v>1</v>
      </c>
      <c r="QM357">
        <v>0</v>
      </c>
      <c r="QN357">
        <v>1</v>
      </c>
      <c r="QP357">
        <v>1</v>
      </c>
      <c r="QQ357">
        <v>1</v>
      </c>
      <c r="QR357">
        <v>1</v>
      </c>
      <c r="QS357">
        <v>1</v>
      </c>
      <c r="QT357">
        <v>0</v>
      </c>
      <c r="QV357">
        <v>1</v>
      </c>
      <c r="QW357">
        <v>1</v>
      </c>
      <c r="QX357">
        <v>1</v>
      </c>
      <c r="QY357">
        <v>1</v>
      </c>
      <c r="QZ357">
        <v>1</v>
      </c>
      <c r="RA357">
        <v>1</v>
      </c>
      <c r="RB357">
        <v>1</v>
      </c>
      <c r="RC357">
        <v>1</v>
      </c>
      <c r="RD357">
        <v>1</v>
      </c>
      <c r="RE357">
        <v>0</v>
      </c>
      <c r="RF357">
        <v>1</v>
      </c>
      <c r="RH357">
        <v>1</v>
      </c>
      <c r="RI357">
        <v>1</v>
      </c>
      <c r="RJ357">
        <v>1</v>
      </c>
      <c r="RK357">
        <v>1</v>
      </c>
      <c r="RL357">
        <v>1</v>
      </c>
      <c r="RM357">
        <v>1</v>
      </c>
      <c r="RN357">
        <v>1</v>
      </c>
      <c r="RO357">
        <v>1</v>
      </c>
      <c r="RP357">
        <v>1</v>
      </c>
      <c r="RQ357">
        <v>1</v>
      </c>
      <c r="RR357">
        <v>1</v>
      </c>
      <c r="RS357">
        <v>1</v>
      </c>
      <c r="RT357">
        <v>0</v>
      </c>
      <c r="RU357">
        <v>1</v>
      </c>
      <c r="RV357">
        <v>1</v>
      </c>
      <c r="RW357">
        <v>1</v>
      </c>
      <c r="RX357">
        <v>0</v>
      </c>
    </row>
    <row r="358" spans="1:495" x14ac:dyDescent="0.3">
      <c r="A358" s="1" t="str">
        <f t="shared" si="6"/>
        <v>117-1</v>
      </c>
      <c r="B358">
        <v>117</v>
      </c>
      <c r="C358">
        <v>1</v>
      </c>
      <c r="D358" s="2">
        <v>2019</v>
      </c>
      <c r="E358" t="s">
        <v>493</v>
      </c>
      <c r="F358" t="s">
        <v>497</v>
      </c>
      <c r="G358">
        <v>0.14974999999999999</v>
      </c>
      <c r="H358">
        <v>0.29720000000000002</v>
      </c>
      <c r="I358">
        <v>0.1956</v>
      </c>
      <c r="J358">
        <v>0</v>
      </c>
      <c r="K358">
        <v>0.1062</v>
      </c>
      <c r="L358">
        <v>0.2688750000000002</v>
      </c>
      <c r="M358">
        <v>0.51320000000000099</v>
      </c>
      <c r="N358">
        <v>0.27100000000000002</v>
      </c>
      <c r="O358">
        <v>4.2500000000000003E-2</v>
      </c>
      <c r="P358">
        <v>0.24879999999999999</v>
      </c>
      <c r="Q358">
        <v>0.7</v>
      </c>
      <c r="R358" t="b">
        <v>0</v>
      </c>
      <c r="S358" t="b">
        <v>0</v>
      </c>
      <c r="T358" t="b">
        <v>1</v>
      </c>
      <c r="U358" t="b">
        <v>0</v>
      </c>
      <c r="W358" t="b">
        <v>0</v>
      </c>
      <c r="X358" t="b">
        <v>0</v>
      </c>
      <c r="Y358" t="b">
        <v>0</v>
      </c>
      <c r="AA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  <c r="AM358" t="b">
        <v>0</v>
      </c>
      <c r="AN358">
        <v>79</v>
      </c>
      <c r="AO358">
        <v>50</v>
      </c>
      <c r="AP358">
        <v>29</v>
      </c>
      <c r="AQ358">
        <v>0</v>
      </c>
      <c r="AR358">
        <v>79</v>
      </c>
      <c r="AT358">
        <v>1</v>
      </c>
      <c r="AU358">
        <v>1</v>
      </c>
      <c r="AV358">
        <v>0</v>
      </c>
      <c r="AW358">
        <v>1</v>
      </c>
      <c r="AX358">
        <v>1</v>
      </c>
      <c r="AY358">
        <v>1</v>
      </c>
      <c r="AZ358">
        <v>0</v>
      </c>
      <c r="BA358">
        <v>0</v>
      </c>
      <c r="BB358">
        <v>1</v>
      </c>
      <c r="BC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0</v>
      </c>
      <c r="BK358">
        <v>1</v>
      </c>
      <c r="BL358">
        <v>1</v>
      </c>
      <c r="BM358">
        <v>1</v>
      </c>
      <c r="BN358">
        <v>0</v>
      </c>
      <c r="BO358">
        <v>0</v>
      </c>
      <c r="BP358">
        <v>1</v>
      </c>
      <c r="BQ358">
        <v>1</v>
      </c>
      <c r="BY358">
        <v>1</v>
      </c>
      <c r="BZ358">
        <v>1</v>
      </c>
      <c r="CA358">
        <v>1</v>
      </c>
      <c r="CB358">
        <v>0</v>
      </c>
      <c r="CC358">
        <v>1</v>
      </c>
      <c r="CE358">
        <v>0</v>
      </c>
      <c r="CG358">
        <v>1</v>
      </c>
      <c r="CH358">
        <v>1</v>
      </c>
      <c r="CI358">
        <v>1</v>
      </c>
      <c r="CJ358">
        <v>0</v>
      </c>
      <c r="CK358">
        <v>1</v>
      </c>
      <c r="CL358">
        <v>0</v>
      </c>
      <c r="CM358">
        <v>0</v>
      </c>
      <c r="CO358">
        <v>0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0</v>
      </c>
      <c r="CW358">
        <v>0</v>
      </c>
      <c r="CX358">
        <v>1</v>
      </c>
      <c r="CY358">
        <v>0</v>
      </c>
      <c r="CZ358">
        <v>1</v>
      </c>
      <c r="DA358">
        <v>0</v>
      </c>
      <c r="DB358">
        <v>0</v>
      </c>
      <c r="DC358">
        <v>1</v>
      </c>
      <c r="DD358">
        <v>1</v>
      </c>
      <c r="DF358">
        <v>0</v>
      </c>
      <c r="DQ358">
        <v>1</v>
      </c>
      <c r="DR358">
        <v>0</v>
      </c>
      <c r="DS358">
        <v>1</v>
      </c>
      <c r="DT358">
        <v>1</v>
      </c>
      <c r="DU358">
        <v>0</v>
      </c>
      <c r="DV358">
        <v>1</v>
      </c>
      <c r="DW358">
        <v>1</v>
      </c>
      <c r="DX358">
        <v>1</v>
      </c>
      <c r="DY358">
        <v>0</v>
      </c>
      <c r="DZ358">
        <v>0</v>
      </c>
      <c r="EA358">
        <v>1</v>
      </c>
      <c r="EB358">
        <v>1</v>
      </c>
      <c r="ED358">
        <v>0</v>
      </c>
      <c r="EH358">
        <v>1</v>
      </c>
      <c r="EI358">
        <v>0</v>
      </c>
      <c r="EJ358">
        <v>0</v>
      </c>
      <c r="EK358">
        <v>1</v>
      </c>
      <c r="EL358">
        <v>0</v>
      </c>
      <c r="EM358">
        <v>0</v>
      </c>
      <c r="EP358">
        <v>1</v>
      </c>
      <c r="EQ358">
        <v>0</v>
      </c>
      <c r="ET358">
        <v>1</v>
      </c>
      <c r="EU358">
        <v>1</v>
      </c>
      <c r="EV358">
        <v>0</v>
      </c>
      <c r="EW358">
        <v>1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1</v>
      </c>
      <c r="FD358">
        <v>1</v>
      </c>
      <c r="FE358">
        <v>0</v>
      </c>
      <c r="FF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0</v>
      </c>
      <c r="FT358">
        <v>1</v>
      </c>
      <c r="FU358">
        <v>1</v>
      </c>
      <c r="FV358">
        <v>0</v>
      </c>
      <c r="FW358">
        <v>0</v>
      </c>
      <c r="FX358">
        <v>0</v>
      </c>
      <c r="FZ358">
        <v>1</v>
      </c>
      <c r="GA358">
        <v>1</v>
      </c>
      <c r="GF358">
        <v>1</v>
      </c>
      <c r="GG358">
        <v>0</v>
      </c>
      <c r="GI358">
        <v>0</v>
      </c>
      <c r="GJ358">
        <v>1</v>
      </c>
      <c r="GL358">
        <v>1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1</v>
      </c>
      <c r="GT358">
        <v>0</v>
      </c>
      <c r="GW358">
        <v>0</v>
      </c>
      <c r="GY358">
        <v>0</v>
      </c>
      <c r="GZ358">
        <v>0</v>
      </c>
      <c r="HA358">
        <v>0</v>
      </c>
      <c r="HB358">
        <v>1</v>
      </c>
      <c r="HC358">
        <v>1</v>
      </c>
      <c r="HD358">
        <v>1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1</v>
      </c>
      <c r="HK358">
        <v>1</v>
      </c>
      <c r="HL358">
        <v>1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1</v>
      </c>
      <c r="HS358">
        <v>0</v>
      </c>
      <c r="HU358">
        <v>0</v>
      </c>
      <c r="HV358">
        <v>0</v>
      </c>
      <c r="IE358">
        <v>0</v>
      </c>
      <c r="II358">
        <v>1</v>
      </c>
      <c r="IJ358">
        <v>0</v>
      </c>
      <c r="IK358">
        <v>1</v>
      </c>
      <c r="IL358">
        <v>0</v>
      </c>
      <c r="IM358">
        <v>0</v>
      </c>
      <c r="IN358">
        <v>0</v>
      </c>
      <c r="IQ358">
        <v>0</v>
      </c>
      <c r="IR358">
        <v>0</v>
      </c>
      <c r="IU358">
        <v>0</v>
      </c>
      <c r="JB358">
        <v>0</v>
      </c>
      <c r="JE358">
        <v>0</v>
      </c>
      <c r="JF358">
        <v>1</v>
      </c>
      <c r="JG358">
        <v>0</v>
      </c>
      <c r="JN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1</v>
      </c>
      <c r="JZ358">
        <v>0</v>
      </c>
      <c r="KA358">
        <v>0</v>
      </c>
      <c r="KB358">
        <v>1</v>
      </c>
      <c r="KC358">
        <v>0</v>
      </c>
      <c r="KG358">
        <v>0</v>
      </c>
      <c r="KH358">
        <v>0</v>
      </c>
      <c r="KI358">
        <v>0</v>
      </c>
      <c r="KJ358">
        <v>0</v>
      </c>
      <c r="KL358">
        <v>0</v>
      </c>
      <c r="KM358">
        <v>0</v>
      </c>
      <c r="KN358">
        <v>0</v>
      </c>
      <c r="KO358">
        <v>0</v>
      </c>
      <c r="KV358">
        <v>0</v>
      </c>
      <c r="KX358">
        <v>0</v>
      </c>
      <c r="LH358">
        <v>0</v>
      </c>
      <c r="LJ358">
        <v>0</v>
      </c>
      <c r="LK358">
        <v>0</v>
      </c>
      <c r="LR358">
        <v>0</v>
      </c>
      <c r="LT358">
        <v>0</v>
      </c>
      <c r="LX358">
        <v>0</v>
      </c>
      <c r="MC358">
        <v>0</v>
      </c>
      <c r="MF358">
        <v>0</v>
      </c>
      <c r="MG358">
        <v>0</v>
      </c>
      <c r="MJ358">
        <v>0</v>
      </c>
      <c r="MY358">
        <v>0</v>
      </c>
      <c r="MZ358">
        <v>0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0</v>
      </c>
      <c r="NJ358">
        <v>1</v>
      </c>
      <c r="NL358">
        <v>0</v>
      </c>
      <c r="NM358">
        <v>0</v>
      </c>
      <c r="NN358">
        <v>1</v>
      </c>
      <c r="NO358">
        <v>1</v>
      </c>
      <c r="NP358">
        <v>0</v>
      </c>
      <c r="NQ358">
        <v>0</v>
      </c>
      <c r="NR358">
        <v>0</v>
      </c>
      <c r="OL358">
        <v>0</v>
      </c>
      <c r="OR358">
        <v>0</v>
      </c>
      <c r="OS358">
        <v>1</v>
      </c>
      <c r="OT358">
        <v>0</v>
      </c>
      <c r="OZ358">
        <v>1</v>
      </c>
      <c r="PA358">
        <v>1</v>
      </c>
      <c r="PB358">
        <v>1</v>
      </c>
      <c r="PC358">
        <v>1</v>
      </c>
      <c r="PD358">
        <v>0</v>
      </c>
      <c r="PE358">
        <v>0</v>
      </c>
      <c r="PF358">
        <v>1</v>
      </c>
      <c r="PG358">
        <v>1</v>
      </c>
      <c r="PH358">
        <v>1</v>
      </c>
      <c r="PI358">
        <v>1</v>
      </c>
      <c r="PJ358">
        <v>1</v>
      </c>
      <c r="PK358">
        <v>1</v>
      </c>
      <c r="PN358">
        <v>1</v>
      </c>
      <c r="PO358">
        <v>0</v>
      </c>
      <c r="PQ358">
        <v>0</v>
      </c>
      <c r="PR358">
        <v>0</v>
      </c>
      <c r="PS358">
        <v>1</v>
      </c>
      <c r="PT358">
        <v>0</v>
      </c>
      <c r="PU358">
        <v>0</v>
      </c>
      <c r="PW358">
        <v>0</v>
      </c>
      <c r="PY358">
        <v>1</v>
      </c>
      <c r="PZ358">
        <v>0</v>
      </c>
      <c r="QA358">
        <v>0</v>
      </c>
      <c r="QB358">
        <v>0</v>
      </c>
      <c r="QC358">
        <v>1</v>
      </c>
      <c r="QD358">
        <v>0</v>
      </c>
      <c r="QE358">
        <v>0</v>
      </c>
      <c r="QT358">
        <v>0</v>
      </c>
      <c r="QV358">
        <v>0</v>
      </c>
      <c r="QW358">
        <v>0</v>
      </c>
      <c r="RK358">
        <v>0</v>
      </c>
      <c r="RO358">
        <v>0</v>
      </c>
      <c r="RU358">
        <v>0</v>
      </c>
      <c r="RX358">
        <v>0</v>
      </c>
      <c r="RY358">
        <v>0</v>
      </c>
    </row>
    <row r="359" spans="1:495" x14ac:dyDescent="0.3">
      <c r="A359" s="1" t="str">
        <f t="shared" si="6"/>
        <v>117-2</v>
      </c>
      <c r="B359">
        <v>117</v>
      </c>
      <c r="C359">
        <v>2</v>
      </c>
      <c r="D359" s="2">
        <v>2020</v>
      </c>
      <c r="E359" t="s">
        <v>493</v>
      </c>
      <c r="F359" t="s">
        <v>497</v>
      </c>
      <c r="G359">
        <v>0.28515000000000001</v>
      </c>
      <c r="H359">
        <v>0.49659999999999999</v>
      </c>
      <c r="I359">
        <v>0.33900000000000002</v>
      </c>
      <c r="J359">
        <v>7.0000000000000007E-2</v>
      </c>
      <c r="K359">
        <v>0.23499999999999999</v>
      </c>
      <c r="L359">
        <v>0.2763750000000002</v>
      </c>
      <c r="M359">
        <v>0.51320000000000099</v>
      </c>
      <c r="N359">
        <v>0.27100000000000002</v>
      </c>
      <c r="O359">
        <v>4.2500000000000003E-2</v>
      </c>
      <c r="P359">
        <v>0.27879999999999999</v>
      </c>
      <c r="Q359">
        <v>0.7</v>
      </c>
      <c r="R359" t="b">
        <v>0</v>
      </c>
      <c r="S359" t="b">
        <v>0</v>
      </c>
      <c r="T359" t="b">
        <v>1</v>
      </c>
      <c r="U359" t="b">
        <v>0</v>
      </c>
      <c r="W359" t="b">
        <v>0</v>
      </c>
      <c r="X359" t="b">
        <v>0</v>
      </c>
      <c r="Y359" t="b">
        <v>0</v>
      </c>
      <c r="AA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>
        <v>99</v>
      </c>
      <c r="AO359">
        <v>59</v>
      </c>
      <c r="AP359">
        <v>40</v>
      </c>
      <c r="AQ359">
        <v>0</v>
      </c>
      <c r="AR359">
        <v>99</v>
      </c>
      <c r="AT359">
        <v>1</v>
      </c>
      <c r="AU359">
        <v>1</v>
      </c>
      <c r="AV359">
        <v>0</v>
      </c>
      <c r="AW359">
        <v>1</v>
      </c>
      <c r="AX359">
        <v>1</v>
      </c>
      <c r="AY359">
        <v>1</v>
      </c>
      <c r="AZ359">
        <v>0</v>
      </c>
      <c r="BA359">
        <v>0</v>
      </c>
      <c r="BB359">
        <v>1</v>
      </c>
      <c r="BC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1</v>
      </c>
      <c r="BM359">
        <v>1</v>
      </c>
      <c r="BN359">
        <v>0</v>
      </c>
      <c r="BO359">
        <v>0</v>
      </c>
      <c r="BP359">
        <v>1</v>
      </c>
      <c r="BQ359">
        <v>1</v>
      </c>
      <c r="BY359">
        <v>1</v>
      </c>
      <c r="BZ359">
        <v>1</v>
      </c>
      <c r="CA359">
        <v>1</v>
      </c>
      <c r="CB359">
        <v>0</v>
      </c>
      <c r="CC359">
        <v>1</v>
      </c>
      <c r="CE359">
        <v>0</v>
      </c>
      <c r="CG359">
        <v>1</v>
      </c>
      <c r="CH359">
        <v>1</v>
      </c>
      <c r="CI359">
        <v>1</v>
      </c>
      <c r="CJ359">
        <v>0</v>
      </c>
      <c r="CK359">
        <v>1</v>
      </c>
      <c r="CL359">
        <v>0</v>
      </c>
      <c r="CM359">
        <v>0</v>
      </c>
      <c r="CO359">
        <v>0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0</v>
      </c>
      <c r="CW359">
        <v>0</v>
      </c>
      <c r="CX359">
        <v>1</v>
      </c>
      <c r="CY359">
        <v>0</v>
      </c>
      <c r="CZ359">
        <v>1</v>
      </c>
      <c r="DA359">
        <v>0</v>
      </c>
      <c r="DB359">
        <v>0</v>
      </c>
      <c r="DC359">
        <v>1</v>
      </c>
      <c r="DD359">
        <v>1</v>
      </c>
      <c r="DF359">
        <v>0</v>
      </c>
      <c r="DQ359">
        <v>1</v>
      </c>
      <c r="DR359">
        <v>0</v>
      </c>
      <c r="DS359">
        <v>1</v>
      </c>
      <c r="DT359">
        <v>1</v>
      </c>
      <c r="DU359">
        <v>0</v>
      </c>
      <c r="DV359">
        <v>1</v>
      </c>
      <c r="DW359">
        <v>1</v>
      </c>
      <c r="DX359">
        <v>1</v>
      </c>
      <c r="DY359">
        <v>0</v>
      </c>
      <c r="DZ359">
        <v>0</v>
      </c>
      <c r="EA359">
        <v>1</v>
      </c>
      <c r="EB359">
        <v>1</v>
      </c>
      <c r="ED359">
        <v>0</v>
      </c>
      <c r="EH359">
        <v>1</v>
      </c>
      <c r="EI359">
        <v>0</v>
      </c>
      <c r="EJ359">
        <v>0</v>
      </c>
      <c r="EK359">
        <v>1</v>
      </c>
      <c r="EL359">
        <v>0</v>
      </c>
      <c r="EM359">
        <v>0</v>
      </c>
      <c r="EP359">
        <v>1</v>
      </c>
      <c r="EQ359">
        <v>0</v>
      </c>
      <c r="ET359">
        <v>1</v>
      </c>
      <c r="EU359">
        <v>1</v>
      </c>
      <c r="EV359">
        <v>0</v>
      </c>
      <c r="EW359">
        <v>1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1</v>
      </c>
      <c r="FD359">
        <v>1</v>
      </c>
      <c r="FE359">
        <v>0</v>
      </c>
      <c r="FF359">
        <v>1</v>
      </c>
      <c r="FL359">
        <v>1</v>
      </c>
      <c r="FM359">
        <v>1</v>
      </c>
      <c r="FN359">
        <v>1</v>
      </c>
      <c r="FO359">
        <v>1</v>
      </c>
      <c r="FP359">
        <v>1</v>
      </c>
      <c r="FQ359">
        <v>1</v>
      </c>
      <c r="FR359">
        <v>1</v>
      </c>
      <c r="FS359">
        <v>0</v>
      </c>
      <c r="FT359">
        <v>1</v>
      </c>
      <c r="FU359">
        <v>1</v>
      </c>
      <c r="FV359">
        <v>0</v>
      </c>
      <c r="FW359">
        <v>0</v>
      </c>
      <c r="FX359">
        <v>0</v>
      </c>
      <c r="FZ359">
        <v>1</v>
      </c>
      <c r="GA359">
        <v>1</v>
      </c>
      <c r="GF359">
        <v>1</v>
      </c>
      <c r="GG359">
        <v>0</v>
      </c>
      <c r="GI359">
        <v>0</v>
      </c>
      <c r="GJ359">
        <v>1</v>
      </c>
      <c r="GL359">
        <v>1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1</v>
      </c>
      <c r="GT359">
        <v>0</v>
      </c>
      <c r="GW359">
        <v>0</v>
      </c>
      <c r="GY359">
        <v>0</v>
      </c>
      <c r="GZ359">
        <v>0</v>
      </c>
      <c r="HA359">
        <v>0</v>
      </c>
      <c r="HB359">
        <v>1</v>
      </c>
      <c r="HC359">
        <v>1</v>
      </c>
      <c r="HD359">
        <v>1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1</v>
      </c>
      <c r="HK359">
        <v>1</v>
      </c>
      <c r="HL359">
        <v>1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1</v>
      </c>
      <c r="HS359">
        <v>0</v>
      </c>
      <c r="HU359">
        <v>0</v>
      </c>
      <c r="HV359">
        <v>0</v>
      </c>
      <c r="IE359">
        <v>0</v>
      </c>
      <c r="II359">
        <v>1</v>
      </c>
      <c r="IJ359">
        <v>0</v>
      </c>
      <c r="IK359">
        <v>1</v>
      </c>
      <c r="IL359">
        <v>0</v>
      </c>
      <c r="IM359">
        <v>0</v>
      </c>
      <c r="IN359">
        <v>0</v>
      </c>
      <c r="IQ359">
        <v>0</v>
      </c>
      <c r="IR359">
        <v>0</v>
      </c>
      <c r="IU359">
        <v>0</v>
      </c>
      <c r="JB359">
        <v>0</v>
      </c>
      <c r="JE359">
        <v>0</v>
      </c>
      <c r="JF359">
        <v>1</v>
      </c>
      <c r="JG359">
        <v>0</v>
      </c>
      <c r="JN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1</v>
      </c>
      <c r="JZ359">
        <v>0</v>
      </c>
      <c r="KA359">
        <v>0</v>
      </c>
      <c r="KB359">
        <v>1</v>
      </c>
      <c r="KC359">
        <v>0</v>
      </c>
      <c r="KG359">
        <v>0</v>
      </c>
      <c r="KH359">
        <v>0</v>
      </c>
      <c r="KI359">
        <v>0</v>
      </c>
      <c r="KJ359">
        <v>0</v>
      </c>
      <c r="KL359">
        <v>0</v>
      </c>
      <c r="KM359">
        <v>0</v>
      </c>
      <c r="KN359">
        <v>0</v>
      </c>
      <c r="KO359">
        <v>0</v>
      </c>
      <c r="KV359">
        <v>0</v>
      </c>
      <c r="KX359">
        <v>0</v>
      </c>
      <c r="LH359">
        <v>0</v>
      </c>
      <c r="LJ359">
        <v>0</v>
      </c>
      <c r="LK359">
        <v>0</v>
      </c>
      <c r="LR359">
        <v>0</v>
      </c>
      <c r="LT359">
        <v>0</v>
      </c>
      <c r="LX359">
        <v>0</v>
      </c>
      <c r="MC359">
        <v>0</v>
      </c>
      <c r="MF359">
        <v>0</v>
      </c>
      <c r="MG359">
        <v>0</v>
      </c>
      <c r="MJ359">
        <v>0</v>
      </c>
      <c r="MY359">
        <v>0</v>
      </c>
      <c r="MZ359">
        <v>0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0</v>
      </c>
      <c r="NJ359">
        <v>1</v>
      </c>
      <c r="NL359">
        <v>0</v>
      </c>
      <c r="NM359">
        <v>0</v>
      </c>
      <c r="NN359">
        <v>1</v>
      </c>
      <c r="NO359">
        <v>1</v>
      </c>
      <c r="NP359">
        <v>0</v>
      </c>
      <c r="NQ359">
        <v>0</v>
      </c>
      <c r="NR359">
        <v>0</v>
      </c>
      <c r="OL359">
        <v>0</v>
      </c>
      <c r="OR359">
        <v>1</v>
      </c>
      <c r="OS359">
        <v>1</v>
      </c>
      <c r="OT359">
        <v>0</v>
      </c>
      <c r="OZ359">
        <v>1</v>
      </c>
      <c r="PA359">
        <v>1</v>
      </c>
      <c r="PB359">
        <v>1</v>
      </c>
      <c r="PC359">
        <v>1</v>
      </c>
      <c r="PD359">
        <v>0</v>
      </c>
      <c r="PE359">
        <v>0</v>
      </c>
      <c r="PF359">
        <v>1</v>
      </c>
      <c r="PG359">
        <v>1</v>
      </c>
      <c r="PH359">
        <v>1</v>
      </c>
      <c r="PI359">
        <v>1</v>
      </c>
      <c r="PJ359">
        <v>1</v>
      </c>
      <c r="PK359">
        <v>1</v>
      </c>
      <c r="PN359">
        <v>1</v>
      </c>
      <c r="PO359">
        <v>0</v>
      </c>
      <c r="PQ359">
        <v>0</v>
      </c>
      <c r="PR359">
        <v>1</v>
      </c>
      <c r="PS359">
        <v>1</v>
      </c>
      <c r="PT359">
        <v>0</v>
      </c>
      <c r="PU359">
        <v>0</v>
      </c>
      <c r="PW359">
        <v>0</v>
      </c>
      <c r="PY359">
        <v>1</v>
      </c>
      <c r="PZ359">
        <v>0</v>
      </c>
      <c r="QA359">
        <v>0</v>
      </c>
      <c r="QB359">
        <v>0</v>
      </c>
      <c r="QC359">
        <v>1</v>
      </c>
      <c r="QD359">
        <v>0</v>
      </c>
      <c r="QE359">
        <v>0</v>
      </c>
      <c r="QT359">
        <v>0</v>
      </c>
      <c r="QV359">
        <v>0</v>
      </c>
      <c r="QW359">
        <v>0</v>
      </c>
      <c r="RK359">
        <v>0</v>
      </c>
      <c r="RO359">
        <v>0</v>
      </c>
      <c r="RU359">
        <v>0</v>
      </c>
      <c r="RX359">
        <v>0</v>
      </c>
      <c r="RY359">
        <v>0</v>
      </c>
    </row>
    <row r="360" spans="1:495" x14ac:dyDescent="0.3">
      <c r="A360" s="1" t="str">
        <f t="shared" si="6"/>
        <v>117-4</v>
      </c>
      <c r="B360">
        <v>117</v>
      </c>
      <c r="C360">
        <v>4</v>
      </c>
      <c r="D360" s="2">
        <v>2023</v>
      </c>
      <c r="E360" t="s">
        <v>494</v>
      </c>
      <c r="F360" t="s">
        <v>497</v>
      </c>
      <c r="G360">
        <v>0.10845</v>
      </c>
      <c r="H360">
        <v>0</v>
      </c>
      <c r="I360">
        <v>0.35320000000000001</v>
      </c>
      <c r="J360">
        <v>8.5000000000000006E-2</v>
      </c>
      <c r="K360">
        <v>0.41720000000000002</v>
      </c>
      <c r="L360">
        <v>0.35352500000000031</v>
      </c>
      <c r="M360">
        <v>0.69450000000000134</v>
      </c>
      <c r="N360">
        <v>0.41700000000000009</v>
      </c>
      <c r="O360">
        <v>0</v>
      </c>
      <c r="P360">
        <v>0.30260000000000009</v>
      </c>
      <c r="Q360">
        <v>0.65</v>
      </c>
      <c r="R360" t="b">
        <v>0</v>
      </c>
      <c r="S360" t="b">
        <v>0</v>
      </c>
      <c r="T360" t="b">
        <v>1</v>
      </c>
      <c r="U360" t="b">
        <v>0</v>
      </c>
      <c r="W360" t="b">
        <v>0</v>
      </c>
      <c r="X360" t="b">
        <v>0</v>
      </c>
      <c r="Y360" t="b">
        <v>1</v>
      </c>
      <c r="AA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1</v>
      </c>
      <c r="AM360" t="b">
        <v>0</v>
      </c>
      <c r="AN360">
        <v>103</v>
      </c>
      <c r="AO360">
        <v>65</v>
      </c>
      <c r="AP360">
        <v>38</v>
      </c>
      <c r="AQ360">
        <v>0</v>
      </c>
      <c r="AR360">
        <v>103</v>
      </c>
      <c r="AT360">
        <v>1</v>
      </c>
      <c r="AU360">
        <v>1</v>
      </c>
      <c r="AV360">
        <v>0</v>
      </c>
      <c r="AW360">
        <v>1</v>
      </c>
      <c r="AX360">
        <v>1</v>
      </c>
      <c r="AY360">
        <v>1</v>
      </c>
      <c r="AZ360">
        <v>0</v>
      </c>
      <c r="BA360">
        <v>0</v>
      </c>
      <c r="BB360">
        <v>1</v>
      </c>
      <c r="BC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0</v>
      </c>
      <c r="BK360">
        <v>1</v>
      </c>
      <c r="BL360">
        <v>1</v>
      </c>
      <c r="BM360">
        <v>1</v>
      </c>
      <c r="BN360">
        <v>0</v>
      </c>
      <c r="BO360">
        <v>0</v>
      </c>
      <c r="BP360">
        <v>1</v>
      </c>
      <c r="BQ360">
        <v>1</v>
      </c>
      <c r="BY360">
        <v>1</v>
      </c>
      <c r="BZ360">
        <v>1</v>
      </c>
      <c r="CA360">
        <v>1</v>
      </c>
      <c r="CB360">
        <v>0</v>
      </c>
      <c r="CC360">
        <v>1</v>
      </c>
      <c r="CE360">
        <v>1</v>
      </c>
      <c r="CG360">
        <v>1</v>
      </c>
      <c r="CH360">
        <v>1</v>
      </c>
      <c r="CI360">
        <v>1</v>
      </c>
      <c r="CJ360">
        <v>1</v>
      </c>
      <c r="CK360">
        <v>0</v>
      </c>
      <c r="CL360">
        <v>0</v>
      </c>
      <c r="CM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0</v>
      </c>
      <c r="CX360">
        <v>1</v>
      </c>
      <c r="CY360">
        <v>0</v>
      </c>
      <c r="CZ360">
        <v>1</v>
      </c>
      <c r="DA360">
        <v>0</v>
      </c>
      <c r="DB360">
        <v>0</v>
      </c>
      <c r="DC360">
        <v>1</v>
      </c>
      <c r="DD360">
        <v>1</v>
      </c>
      <c r="DF360">
        <v>1</v>
      </c>
      <c r="DG360">
        <v>1</v>
      </c>
      <c r="DH360">
        <v>0</v>
      </c>
      <c r="DI360">
        <v>1</v>
      </c>
      <c r="DJ360">
        <v>0</v>
      </c>
      <c r="DK360">
        <v>1</v>
      </c>
      <c r="DL360">
        <v>0</v>
      </c>
      <c r="DM360">
        <v>0</v>
      </c>
      <c r="DN360">
        <v>1</v>
      </c>
      <c r="DO360">
        <v>1</v>
      </c>
      <c r="DR360">
        <v>0</v>
      </c>
      <c r="DS360">
        <v>0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0</v>
      </c>
      <c r="EK360">
        <v>1</v>
      </c>
      <c r="EL360">
        <v>0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0</v>
      </c>
      <c r="EV360">
        <v>1</v>
      </c>
      <c r="EW360">
        <v>1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1</v>
      </c>
      <c r="FD360">
        <v>1</v>
      </c>
      <c r="FE360">
        <v>1</v>
      </c>
      <c r="FF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0</v>
      </c>
      <c r="FR360">
        <v>1</v>
      </c>
      <c r="FS360">
        <v>0</v>
      </c>
      <c r="FT360">
        <v>1</v>
      </c>
      <c r="FU360">
        <v>1</v>
      </c>
      <c r="FV360">
        <v>1</v>
      </c>
      <c r="FW360">
        <v>0</v>
      </c>
      <c r="FX360">
        <v>0</v>
      </c>
      <c r="FZ360">
        <v>0</v>
      </c>
      <c r="GA360">
        <v>0</v>
      </c>
      <c r="GF360">
        <v>1</v>
      </c>
      <c r="GG360">
        <v>0</v>
      </c>
      <c r="GI360">
        <v>1</v>
      </c>
      <c r="GJ360">
        <v>1</v>
      </c>
      <c r="GL360">
        <v>1</v>
      </c>
      <c r="GN360">
        <v>0</v>
      </c>
      <c r="GO360">
        <v>0</v>
      </c>
      <c r="GP360">
        <v>1</v>
      </c>
      <c r="GQ360">
        <v>1</v>
      </c>
      <c r="GR360">
        <v>1</v>
      </c>
      <c r="GS360">
        <v>1</v>
      </c>
      <c r="GT360">
        <v>1</v>
      </c>
      <c r="GW360">
        <v>1</v>
      </c>
      <c r="GX360">
        <v>1</v>
      </c>
      <c r="GY360">
        <v>0</v>
      </c>
      <c r="GZ360">
        <v>1</v>
      </c>
      <c r="HA360">
        <v>0</v>
      </c>
      <c r="HB360">
        <v>0</v>
      </c>
      <c r="HJ360">
        <v>0</v>
      </c>
      <c r="HS360">
        <v>0</v>
      </c>
      <c r="HU360">
        <v>0</v>
      </c>
      <c r="HV360">
        <v>0</v>
      </c>
      <c r="IE360">
        <v>0</v>
      </c>
      <c r="II360">
        <v>0</v>
      </c>
      <c r="IN360">
        <v>0</v>
      </c>
      <c r="IQ360">
        <v>0</v>
      </c>
      <c r="IR360">
        <v>1</v>
      </c>
      <c r="IS360">
        <v>1</v>
      </c>
      <c r="IT360">
        <v>1</v>
      </c>
      <c r="JB360">
        <v>0</v>
      </c>
      <c r="JN360">
        <v>0</v>
      </c>
      <c r="KG360">
        <v>0</v>
      </c>
      <c r="KH360">
        <v>0</v>
      </c>
      <c r="KI360">
        <v>0</v>
      </c>
      <c r="KV360">
        <v>0</v>
      </c>
      <c r="LE360">
        <v>0</v>
      </c>
      <c r="MJ360">
        <v>1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0</v>
      </c>
      <c r="MS360">
        <v>1</v>
      </c>
      <c r="MU360">
        <v>0</v>
      </c>
      <c r="MV360">
        <v>1</v>
      </c>
      <c r="MW360">
        <v>1</v>
      </c>
      <c r="MX360">
        <v>1</v>
      </c>
      <c r="MY360">
        <v>0</v>
      </c>
      <c r="MZ360">
        <v>1</v>
      </c>
      <c r="NA360">
        <v>1</v>
      </c>
      <c r="NB360">
        <v>1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0</v>
      </c>
      <c r="NJ360">
        <v>0</v>
      </c>
      <c r="NL360">
        <v>1</v>
      </c>
      <c r="NM360">
        <v>0</v>
      </c>
      <c r="NN360">
        <v>1</v>
      </c>
      <c r="NO360">
        <v>1</v>
      </c>
      <c r="NP360">
        <v>1</v>
      </c>
      <c r="NQ360">
        <v>0</v>
      </c>
      <c r="NR360">
        <v>0</v>
      </c>
      <c r="OL360">
        <v>0</v>
      </c>
      <c r="OR360">
        <v>1</v>
      </c>
      <c r="OS360">
        <v>1</v>
      </c>
      <c r="OT360">
        <v>0</v>
      </c>
      <c r="OZ360">
        <v>1</v>
      </c>
      <c r="PA360">
        <v>1</v>
      </c>
      <c r="PB360">
        <v>0</v>
      </c>
      <c r="PC360">
        <v>0</v>
      </c>
      <c r="PD360">
        <v>0</v>
      </c>
      <c r="PE360">
        <v>0</v>
      </c>
      <c r="PF360">
        <v>1</v>
      </c>
      <c r="PG360">
        <v>1</v>
      </c>
      <c r="PH360">
        <v>1</v>
      </c>
      <c r="PI360">
        <v>1</v>
      </c>
      <c r="PJ360">
        <v>1</v>
      </c>
      <c r="PK360">
        <v>1</v>
      </c>
      <c r="PN360">
        <v>1</v>
      </c>
      <c r="PO360">
        <v>1</v>
      </c>
      <c r="PP360">
        <v>1</v>
      </c>
      <c r="PQ360">
        <v>0</v>
      </c>
      <c r="PR360">
        <v>0</v>
      </c>
      <c r="PS360">
        <v>1</v>
      </c>
      <c r="PT360">
        <v>1</v>
      </c>
      <c r="PU360">
        <v>0</v>
      </c>
      <c r="PW360">
        <v>1</v>
      </c>
      <c r="PY360">
        <v>0</v>
      </c>
      <c r="PZ360">
        <v>0</v>
      </c>
      <c r="QA360">
        <v>0</v>
      </c>
      <c r="QB360">
        <v>0</v>
      </c>
      <c r="QC360">
        <v>1</v>
      </c>
      <c r="QD360">
        <v>0</v>
      </c>
      <c r="QE360">
        <v>0</v>
      </c>
      <c r="QT360">
        <v>0</v>
      </c>
      <c r="QV360">
        <v>0</v>
      </c>
      <c r="QW360">
        <v>0</v>
      </c>
      <c r="RK360">
        <v>0</v>
      </c>
      <c r="RO360">
        <v>0</v>
      </c>
      <c r="RU360">
        <v>0</v>
      </c>
      <c r="RX360">
        <v>0</v>
      </c>
      <c r="RY360">
        <v>0</v>
      </c>
    </row>
    <row r="361" spans="1:495" x14ac:dyDescent="0.3">
      <c r="A361" s="1" t="str">
        <f t="shared" si="6"/>
        <v>117-5</v>
      </c>
      <c r="B361">
        <v>117</v>
      </c>
      <c r="C361">
        <v>5</v>
      </c>
      <c r="D361" s="2">
        <v>2024</v>
      </c>
      <c r="E361" t="s">
        <v>494</v>
      </c>
      <c r="F361" t="s">
        <v>497</v>
      </c>
      <c r="G361">
        <v>0.34339999999999998</v>
      </c>
      <c r="H361">
        <v>0.43280000000000002</v>
      </c>
      <c r="I361">
        <v>0.49059999999999998</v>
      </c>
      <c r="J361">
        <v>6.5000000000000002E-2</v>
      </c>
      <c r="K361">
        <v>0.38519999999999999</v>
      </c>
      <c r="L361">
        <v>0.49177500000000041</v>
      </c>
      <c r="M361">
        <v>0.55760000000000109</v>
      </c>
      <c r="N361">
        <v>0.69720000000000015</v>
      </c>
      <c r="O361">
        <v>0.06</v>
      </c>
      <c r="P361">
        <v>0.65230000000000032</v>
      </c>
      <c r="Q361">
        <v>0.8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1</v>
      </c>
      <c r="AJ361" t="b">
        <v>0</v>
      </c>
      <c r="AK361" t="b">
        <v>0</v>
      </c>
      <c r="AL361" t="b">
        <v>0</v>
      </c>
      <c r="AM361" t="b">
        <v>0</v>
      </c>
      <c r="AN361">
        <v>140</v>
      </c>
      <c r="AO361">
        <v>100</v>
      </c>
      <c r="AP361">
        <v>40</v>
      </c>
      <c r="AQ361">
        <v>0</v>
      </c>
      <c r="AR361">
        <v>105</v>
      </c>
      <c r="AS361">
        <v>35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1</v>
      </c>
      <c r="BC361">
        <v>1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1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0</v>
      </c>
      <c r="BW361">
        <v>0</v>
      </c>
      <c r="BX361">
        <v>0</v>
      </c>
      <c r="BY361">
        <v>1</v>
      </c>
      <c r="BZ361">
        <v>1</v>
      </c>
      <c r="CA361">
        <v>1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1</v>
      </c>
      <c r="CI361">
        <v>1</v>
      </c>
      <c r="CJ361">
        <v>1</v>
      </c>
      <c r="CK361">
        <v>1</v>
      </c>
      <c r="CL361">
        <v>0</v>
      </c>
      <c r="CM361">
        <v>1</v>
      </c>
      <c r="CN361">
        <v>0</v>
      </c>
      <c r="CO361">
        <v>1</v>
      </c>
      <c r="CP361">
        <v>0</v>
      </c>
      <c r="CR361">
        <v>1</v>
      </c>
      <c r="CS361">
        <v>1</v>
      </c>
      <c r="CT361">
        <v>1</v>
      </c>
      <c r="CU361">
        <v>1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1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1</v>
      </c>
      <c r="DP361">
        <v>0</v>
      </c>
      <c r="DR361">
        <v>1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1</v>
      </c>
      <c r="EA361">
        <v>1</v>
      </c>
      <c r="EB361">
        <v>1</v>
      </c>
      <c r="EC361">
        <v>0</v>
      </c>
      <c r="ED361">
        <v>0</v>
      </c>
      <c r="EH361">
        <v>1</v>
      </c>
      <c r="EI361">
        <v>1</v>
      </c>
      <c r="EJ361">
        <v>1</v>
      </c>
      <c r="EK361">
        <v>0</v>
      </c>
      <c r="EL361">
        <v>0</v>
      </c>
      <c r="EM361">
        <v>1</v>
      </c>
      <c r="EN361">
        <v>1</v>
      </c>
      <c r="EO361">
        <v>1</v>
      </c>
      <c r="EP361">
        <v>1</v>
      </c>
      <c r="EQ361">
        <v>0</v>
      </c>
      <c r="ET361">
        <v>1</v>
      </c>
      <c r="EU361">
        <v>1</v>
      </c>
      <c r="EV361">
        <v>1</v>
      </c>
      <c r="EW361">
        <v>1</v>
      </c>
      <c r="EX361">
        <v>0</v>
      </c>
      <c r="EY361">
        <v>0</v>
      </c>
      <c r="EZ361">
        <v>0</v>
      </c>
      <c r="FA361">
        <v>0</v>
      </c>
      <c r="FB361">
        <v>1</v>
      </c>
      <c r="FC361">
        <v>1</v>
      </c>
      <c r="FD361">
        <v>1</v>
      </c>
      <c r="FE361">
        <v>1</v>
      </c>
      <c r="FF361">
        <v>1</v>
      </c>
      <c r="FG361">
        <v>1</v>
      </c>
      <c r="FH361">
        <v>1</v>
      </c>
      <c r="FI361">
        <v>1</v>
      </c>
      <c r="FJ361">
        <v>0</v>
      </c>
      <c r="FK361">
        <v>0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1</v>
      </c>
      <c r="FR361">
        <v>1</v>
      </c>
      <c r="FS361">
        <v>1</v>
      </c>
      <c r="FT361">
        <v>1</v>
      </c>
      <c r="FU361">
        <v>1</v>
      </c>
      <c r="FV361">
        <v>1</v>
      </c>
      <c r="FW361">
        <v>0</v>
      </c>
      <c r="FX361">
        <v>1</v>
      </c>
      <c r="FZ361">
        <v>0</v>
      </c>
      <c r="GA361">
        <v>0</v>
      </c>
      <c r="GB361">
        <v>1</v>
      </c>
      <c r="GC361">
        <v>0</v>
      </c>
      <c r="GD361">
        <v>1</v>
      </c>
      <c r="GE361">
        <v>1</v>
      </c>
      <c r="GF361">
        <v>1</v>
      </c>
      <c r="GG361">
        <v>1</v>
      </c>
      <c r="GH361">
        <v>1</v>
      </c>
      <c r="GI361">
        <v>0</v>
      </c>
      <c r="GJ361">
        <v>1</v>
      </c>
      <c r="GK361">
        <v>1</v>
      </c>
      <c r="GL361">
        <v>1</v>
      </c>
      <c r="GM361">
        <v>1</v>
      </c>
      <c r="GN361">
        <v>1</v>
      </c>
      <c r="GO361">
        <v>1</v>
      </c>
      <c r="GP361">
        <v>1</v>
      </c>
      <c r="GQ361">
        <v>1</v>
      </c>
      <c r="GR361">
        <v>1</v>
      </c>
      <c r="GS361">
        <v>1</v>
      </c>
      <c r="GT361">
        <v>1</v>
      </c>
      <c r="GU361">
        <v>0</v>
      </c>
      <c r="GV361">
        <v>0</v>
      </c>
      <c r="GW361">
        <v>0</v>
      </c>
      <c r="GY361">
        <v>1</v>
      </c>
      <c r="GZ361">
        <v>1</v>
      </c>
      <c r="HA361">
        <v>1</v>
      </c>
      <c r="HB361">
        <v>0</v>
      </c>
      <c r="HJ361">
        <v>0</v>
      </c>
      <c r="HS361">
        <v>0</v>
      </c>
      <c r="HU361">
        <v>1</v>
      </c>
      <c r="HV361">
        <v>1</v>
      </c>
      <c r="HW361">
        <v>1</v>
      </c>
      <c r="HX361">
        <v>1</v>
      </c>
      <c r="HY361">
        <v>1</v>
      </c>
      <c r="HZ361">
        <v>0</v>
      </c>
      <c r="IA361">
        <v>0</v>
      </c>
      <c r="IB361">
        <v>1</v>
      </c>
      <c r="IC361">
        <v>0</v>
      </c>
      <c r="ID361">
        <v>1</v>
      </c>
      <c r="IE361">
        <v>0</v>
      </c>
      <c r="II361">
        <v>1</v>
      </c>
      <c r="IJ361">
        <v>1</v>
      </c>
      <c r="IK361">
        <v>1</v>
      </c>
      <c r="IL361">
        <v>1</v>
      </c>
      <c r="IM361">
        <v>1</v>
      </c>
      <c r="IN361">
        <v>1</v>
      </c>
      <c r="IO361">
        <v>1</v>
      </c>
      <c r="IQ361">
        <v>1</v>
      </c>
      <c r="IR361">
        <v>0</v>
      </c>
      <c r="IU361">
        <v>0</v>
      </c>
      <c r="JE361">
        <v>0</v>
      </c>
      <c r="JF361">
        <v>0</v>
      </c>
      <c r="JG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1</v>
      </c>
      <c r="KE361">
        <v>1</v>
      </c>
      <c r="KF361">
        <v>0</v>
      </c>
      <c r="KG361">
        <v>0</v>
      </c>
      <c r="KH361">
        <v>0</v>
      </c>
      <c r="KI361">
        <v>0</v>
      </c>
      <c r="KJ361">
        <v>0</v>
      </c>
      <c r="KL361">
        <v>0</v>
      </c>
      <c r="KM361">
        <v>0</v>
      </c>
      <c r="KN361">
        <v>0</v>
      </c>
      <c r="KO361">
        <v>0</v>
      </c>
      <c r="KX361">
        <v>0</v>
      </c>
      <c r="LH361">
        <v>0</v>
      </c>
      <c r="LJ361">
        <v>0</v>
      </c>
      <c r="LK361">
        <v>0</v>
      </c>
      <c r="LT361">
        <v>0</v>
      </c>
      <c r="LX361">
        <v>0</v>
      </c>
      <c r="MC361">
        <v>0</v>
      </c>
      <c r="MF361">
        <v>0</v>
      </c>
      <c r="MG361">
        <v>0</v>
      </c>
      <c r="MJ361">
        <v>1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0</v>
      </c>
      <c r="MS361">
        <v>0</v>
      </c>
      <c r="MT361">
        <v>1</v>
      </c>
      <c r="MU361">
        <v>0</v>
      </c>
      <c r="MV361">
        <v>1</v>
      </c>
      <c r="MW361">
        <v>1</v>
      </c>
      <c r="MX361">
        <v>1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1</v>
      </c>
      <c r="NE361">
        <v>1</v>
      </c>
      <c r="NF361">
        <v>1</v>
      </c>
      <c r="NG361">
        <v>1</v>
      </c>
      <c r="NH361">
        <v>1</v>
      </c>
      <c r="NI361">
        <v>0</v>
      </c>
      <c r="NJ361">
        <v>0</v>
      </c>
      <c r="NK361">
        <v>0</v>
      </c>
      <c r="NL361">
        <v>0</v>
      </c>
      <c r="NM361">
        <v>1</v>
      </c>
      <c r="NN361">
        <v>1</v>
      </c>
      <c r="NO361">
        <v>1</v>
      </c>
      <c r="NP361">
        <v>1</v>
      </c>
      <c r="NQ361">
        <v>0</v>
      </c>
      <c r="NR361">
        <v>0</v>
      </c>
      <c r="NV361">
        <v>1</v>
      </c>
      <c r="NW361">
        <v>0</v>
      </c>
      <c r="NX361">
        <v>0</v>
      </c>
      <c r="NY361">
        <v>1</v>
      </c>
      <c r="OA361">
        <v>1</v>
      </c>
      <c r="OB361">
        <v>1</v>
      </c>
      <c r="OC361">
        <v>1</v>
      </c>
      <c r="OD361">
        <v>1</v>
      </c>
      <c r="OE361">
        <v>0</v>
      </c>
      <c r="OF361">
        <v>1</v>
      </c>
      <c r="OG361">
        <v>1</v>
      </c>
      <c r="OH361">
        <v>1</v>
      </c>
      <c r="OI361">
        <v>0</v>
      </c>
      <c r="OJ361">
        <v>1</v>
      </c>
      <c r="OK361">
        <v>1</v>
      </c>
      <c r="OL361">
        <v>1</v>
      </c>
      <c r="OM361">
        <v>0</v>
      </c>
      <c r="ON361">
        <v>0</v>
      </c>
      <c r="OO361">
        <v>1</v>
      </c>
      <c r="OP361">
        <v>0</v>
      </c>
      <c r="OQ361">
        <v>0</v>
      </c>
      <c r="OR361">
        <v>1</v>
      </c>
      <c r="OS361">
        <v>1</v>
      </c>
      <c r="OT361">
        <v>1</v>
      </c>
      <c r="OU361">
        <v>1</v>
      </c>
      <c r="OV361">
        <v>0</v>
      </c>
      <c r="OW361">
        <v>0</v>
      </c>
      <c r="OX361">
        <v>0</v>
      </c>
      <c r="OY361">
        <v>1</v>
      </c>
      <c r="OZ361">
        <v>1</v>
      </c>
      <c r="PA361">
        <v>1</v>
      </c>
      <c r="PB361">
        <v>1</v>
      </c>
      <c r="PC361">
        <v>1</v>
      </c>
      <c r="PD361">
        <v>1</v>
      </c>
      <c r="PE361">
        <v>0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1</v>
      </c>
      <c r="PP361">
        <v>1</v>
      </c>
      <c r="PQ361">
        <v>1</v>
      </c>
      <c r="PR361">
        <v>1</v>
      </c>
      <c r="PS361">
        <v>1</v>
      </c>
      <c r="PT361">
        <v>1</v>
      </c>
      <c r="PU361">
        <v>1</v>
      </c>
      <c r="PV361">
        <v>1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1</v>
      </c>
      <c r="QC361">
        <v>1</v>
      </c>
      <c r="QD361">
        <v>1</v>
      </c>
      <c r="QE361">
        <v>0</v>
      </c>
      <c r="QT361">
        <v>0</v>
      </c>
      <c r="QV361">
        <v>1</v>
      </c>
      <c r="QW361">
        <v>0</v>
      </c>
      <c r="RK361">
        <v>0</v>
      </c>
      <c r="RO361">
        <v>0</v>
      </c>
      <c r="RU361">
        <v>1</v>
      </c>
      <c r="RV361">
        <v>1</v>
      </c>
      <c r="RW361">
        <v>1</v>
      </c>
      <c r="RX361">
        <v>1</v>
      </c>
      <c r="RY361">
        <v>0</v>
      </c>
    </row>
    <row r="362" spans="1:495" x14ac:dyDescent="0.3">
      <c r="A362" s="1" t="str">
        <f t="shared" si="6"/>
        <v>140-1</v>
      </c>
      <c r="B362">
        <v>140</v>
      </c>
      <c r="C362">
        <v>1</v>
      </c>
      <c r="D362" s="2">
        <v>2017</v>
      </c>
      <c r="E362" t="s">
        <v>494</v>
      </c>
      <c r="F362" t="s">
        <v>497</v>
      </c>
      <c r="G362">
        <v>0.51485000000000003</v>
      </c>
      <c r="H362">
        <v>0.69759999999999989</v>
      </c>
      <c r="I362">
        <v>0.55700000000000005</v>
      </c>
      <c r="J362">
        <v>0.35699999999999998</v>
      </c>
      <c r="K362">
        <v>0.44779999999999998</v>
      </c>
      <c r="L362">
        <v>0.50367500000000021</v>
      </c>
      <c r="M362">
        <v>0.76000000000000101</v>
      </c>
      <c r="N362">
        <v>0.36740000000000012</v>
      </c>
      <c r="O362">
        <v>0.52799999999999991</v>
      </c>
      <c r="P362">
        <v>0.35930000000000001</v>
      </c>
      <c r="Q362">
        <v>0.85</v>
      </c>
      <c r="R362" t="b">
        <v>0</v>
      </c>
      <c r="S362" t="b">
        <v>0</v>
      </c>
      <c r="T362" t="b">
        <v>0</v>
      </c>
      <c r="U362" t="b">
        <v>1</v>
      </c>
      <c r="W362" t="b">
        <v>0</v>
      </c>
      <c r="X362" t="b">
        <v>1</v>
      </c>
      <c r="Y362" t="b">
        <v>0</v>
      </c>
      <c r="AA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>
        <v>699</v>
      </c>
      <c r="AO362">
        <v>292</v>
      </c>
      <c r="AP362">
        <v>407</v>
      </c>
      <c r="AQ362">
        <v>0</v>
      </c>
      <c r="AR362">
        <v>699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0</v>
      </c>
      <c r="BA362">
        <v>0</v>
      </c>
      <c r="BB362">
        <v>1</v>
      </c>
      <c r="BC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0</v>
      </c>
      <c r="BO362">
        <v>0</v>
      </c>
      <c r="BP362">
        <v>1</v>
      </c>
      <c r="BQ362">
        <v>1</v>
      </c>
      <c r="BY362">
        <v>1</v>
      </c>
      <c r="BZ362">
        <v>1</v>
      </c>
      <c r="CA362">
        <v>1</v>
      </c>
      <c r="CB362">
        <v>0</v>
      </c>
      <c r="CC362">
        <v>1</v>
      </c>
      <c r="CE362">
        <v>1</v>
      </c>
      <c r="CG362">
        <v>1</v>
      </c>
      <c r="CH362">
        <v>1</v>
      </c>
      <c r="CI362">
        <v>1</v>
      </c>
      <c r="CJ362">
        <v>1</v>
      </c>
      <c r="CK362">
        <v>0</v>
      </c>
      <c r="CL362">
        <v>1</v>
      </c>
      <c r="CM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0</v>
      </c>
      <c r="DC362">
        <v>1</v>
      </c>
      <c r="DD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0</v>
      </c>
      <c r="DN362">
        <v>1</v>
      </c>
      <c r="DO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0</v>
      </c>
      <c r="DZ362">
        <v>0</v>
      </c>
      <c r="EA362">
        <v>1</v>
      </c>
      <c r="EB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P362">
        <v>1</v>
      </c>
      <c r="EQ362">
        <v>1</v>
      </c>
      <c r="ER362">
        <v>1</v>
      </c>
      <c r="ES362">
        <v>1</v>
      </c>
      <c r="ET362">
        <v>0</v>
      </c>
      <c r="FD362">
        <v>1</v>
      </c>
      <c r="FE362">
        <v>0</v>
      </c>
      <c r="FF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1</v>
      </c>
      <c r="FS362">
        <v>0</v>
      </c>
      <c r="FT362">
        <v>1</v>
      </c>
      <c r="FU362">
        <v>1</v>
      </c>
      <c r="FV362">
        <v>1</v>
      </c>
      <c r="FW362">
        <v>0</v>
      </c>
      <c r="FX362">
        <v>0</v>
      </c>
      <c r="FZ362">
        <v>1</v>
      </c>
      <c r="GA362">
        <v>1</v>
      </c>
      <c r="GF362">
        <v>1</v>
      </c>
      <c r="GG362">
        <v>1</v>
      </c>
      <c r="GI362">
        <v>0</v>
      </c>
      <c r="GJ362">
        <v>1</v>
      </c>
      <c r="GL362">
        <v>1</v>
      </c>
      <c r="GN362">
        <v>0</v>
      </c>
      <c r="GO362">
        <v>0</v>
      </c>
      <c r="GP362">
        <v>1</v>
      </c>
      <c r="GQ362">
        <v>0</v>
      </c>
      <c r="GR362">
        <v>1</v>
      </c>
      <c r="GS362">
        <v>1</v>
      </c>
      <c r="GT362">
        <v>1</v>
      </c>
      <c r="GW362">
        <v>1</v>
      </c>
      <c r="GX362">
        <v>1</v>
      </c>
      <c r="GY362">
        <v>0</v>
      </c>
      <c r="GZ362">
        <v>0</v>
      </c>
      <c r="HA362">
        <v>0</v>
      </c>
      <c r="HB362">
        <v>1</v>
      </c>
      <c r="HC362">
        <v>1</v>
      </c>
      <c r="HD362">
        <v>1</v>
      </c>
      <c r="HE362">
        <v>1</v>
      </c>
      <c r="HF362">
        <v>0</v>
      </c>
      <c r="HG362">
        <v>0</v>
      </c>
      <c r="HH362">
        <v>0</v>
      </c>
      <c r="HI362">
        <v>0</v>
      </c>
      <c r="HJ362">
        <v>0</v>
      </c>
      <c r="HS362">
        <v>0</v>
      </c>
      <c r="HU362">
        <v>1</v>
      </c>
      <c r="HV362">
        <v>0</v>
      </c>
      <c r="IE362">
        <v>0</v>
      </c>
      <c r="II362">
        <v>1</v>
      </c>
      <c r="IJ362">
        <v>0</v>
      </c>
      <c r="IK362">
        <v>0</v>
      </c>
      <c r="IL362">
        <v>0</v>
      </c>
      <c r="IM362">
        <v>0</v>
      </c>
      <c r="IN362">
        <v>0</v>
      </c>
      <c r="IQ362">
        <v>0</v>
      </c>
      <c r="IR362">
        <v>0</v>
      </c>
      <c r="IU362">
        <v>1</v>
      </c>
      <c r="IV362">
        <v>1</v>
      </c>
      <c r="IW362">
        <v>1</v>
      </c>
      <c r="IX362">
        <v>0</v>
      </c>
      <c r="IY362">
        <v>1</v>
      </c>
      <c r="IZ362">
        <v>1</v>
      </c>
      <c r="JA362">
        <v>1</v>
      </c>
      <c r="JB362">
        <v>1</v>
      </c>
      <c r="JC362">
        <v>1</v>
      </c>
      <c r="JD362">
        <v>0</v>
      </c>
      <c r="JE362">
        <v>0</v>
      </c>
      <c r="JF362">
        <v>1</v>
      </c>
      <c r="JG362">
        <v>1</v>
      </c>
      <c r="JH362">
        <v>1</v>
      </c>
      <c r="JI362">
        <v>1</v>
      </c>
      <c r="JJ362">
        <v>0</v>
      </c>
      <c r="JK362">
        <v>1</v>
      </c>
      <c r="JL362">
        <v>1</v>
      </c>
      <c r="JM362">
        <v>0</v>
      </c>
      <c r="JN362">
        <v>1</v>
      </c>
      <c r="JO362">
        <v>0</v>
      </c>
      <c r="JP362">
        <v>1</v>
      </c>
      <c r="JQ362">
        <v>1</v>
      </c>
      <c r="JR362">
        <v>0</v>
      </c>
      <c r="JS362">
        <v>1</v>
      </c>
      <c r="JT362">
        <v>0</v>
      </c>
      <c r="JU362">
        <v>1</v>
      </c>
      <c r="JV362">
        <v>0</v>
      </c>
      <c r="JW362">
        <v>1</v>
      </c>
      <c r="JX362">
        <v>0</v>
      </c>
      <c r="JY362">
        <v>1</v>
      </c>
      <c r="JZ362">
        <v>1</v>
      </c>
      <c r="KA362">
        <v>1</v>
      </c>
      <c r="KB362">
        <v>1</v>
      </c>
      <c r="KC362">
        <v>1</v>
      </c>
      <c r="KG362">
        <v>1</v>
      </c>
      <c r="KH362">
        <v>1</v>
      </c>
      <c r="KI362">
        <v>0</v>
      </c>
      <c r="KJ362">
        <v>0</v>
      </c>
      <c r="KL362">
        <v>0</v>
      </c>
      <c r="KM362">
        <v>0</v>
      </c>
      <c r="KN362">
        <v>1</v>
      </c>
      <c r="KO362">
        <v>1</v>
      </c>
      <c r="KP362">
        <v>1</v>
      </c>
      <c r="KQ362">
        <v>1</v>
      </c>
      <c r="KR362">
        <v>0</v>
      </c>
      <c r="KS362">
        <v>1</v>
      </c>
      <c r="KT362">
        <v>1</v>
      </c>
      <c r="KU362">
        <v>1</v>
      </c>
      <c r="KV362">
        <v>1</v>
      </c>
      <c r="KW362">
        <v>1</v>
      </c>
      <c r="KX362">
        <v>0</v>
      </c>
      <c r="LE362">
        <v>1</v>
      </c>
      <c r="LH362">
        <v>0</v>
      </c>
      <c r="LJ362">
        <v>1</v>
      </c>
      <c r="LK362">
        <v>0</v>
      </c>
      <c r="LR362">
        <v>1</v>
      </c>
      <c r="LT362">
        <v>0</v>
      </c>
      <c r="LX362">
        <v>1</v>
      </c>
      <c r="LY362">
        <v>0</v>
      </c>
      <c r="LZ362">
        <v>0</v>
      </c>
      <c r="MA362">
        <v>0</v>
      </c>
      <c r="MB362">
        <v>0</v>
      </c>
      <c r="MC362">
        <v>1</v>
      </c>
      <c r="MD362">
        <v>0</v>
      </c>
      <c r="MF362">
        <v>0</v>
      </c>
      <c r="MG362">
        <v>1</v>
      </c>
      <c r="MH362">
        <v>1</v>
      </c>
      <c r="MI362">
        <v>0</v>
      </c>
      <c r="MJ362">
        <v>1</v>
      </c>
      <c r="MK362">
        <v>1</v>
      </c>
      <c r="ML362">
        <v>1</v>
      </c>
      <c r="MM362">
        <v>1</v>
      </c>
      <c r="MN362">
        <v>1</v>
      </c>
      <c r="MO362">
        <v>1</v>
      </c>
      <c r="MP362">
        <v>1</v>
      </c>
      <c r="MQ362">
        <v>1</v>
      </c>
      <c r="MR362">
        <v>0</v>
      </c>
      <c r="MS362">
        <v>0</v>
      </c>
      <c r="MU362">
        <v>0</v>
      </c>
      <c r="MV362">
        <v>0</v>
      </c>
      <c r="MW362">
        <v>1</v>
      </c>
      <c r="MX362">
        <v>0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1</v>
      </c>
      <c r="NF362">
        <v>1</v>
      </c>
      <c r="NG362">
        <v>1</v>
      </c>
      <c r="NH362">
        <v>1</v>
      </c>
      <c r="NI362">
        <v>0</v>
      </c>
      <c r="NJ362">
        <v>1</v>
      </c>
      <c r="NL362">
        <v>1</v>
      </c>
      <c r="NM362">
        <v>1</v>
      </c>
      <c r="NN362">
        <v>1</v>
      </c>
      <c r="NO362">
        <v>1</v>
      </c>
      <c r="NP362">
        <v>1</v>
      </c>
      <c r="NQ362">
        <v>0</v>
      </c>
      <c r="NR362">
        <v>0</v>
      </c>
      <c r="OL362">
        <v>1</v>
      </c>
      <c r="OM362">
        <v>0</v>
      </c>
      <c r="ON362">
        <v>0</v>
      </c>
      <c r="OO362">
        <v>1</v>
      </c>
      <c r="OP362">
        <v>0</v>
      </c>
      <c r="OQ362">
        <v>0</v>
      </c>
      <c r="OR362">
        <v>1</v>
      </c>
      <c r="OS362">
        <v>0</v>
      </c>
      <c r="OT362">
        <v>0</v>
      </c>
      <c r="OZ362">
        <v>1</v>
      </c>
      <c r="PA362">
        <v>1</v>
      </c>
      <c r="PB362">
        <v>1</v>
      </c>
      <c r="PC362">
        <v>1</v>
      </c>
      <c r="PD362">
        <v>0</v>
      </c>
      <c r="PE362">
        <v>0</v>
      </c>
      <c r="PF362">
        <v>1</v>
      </c>
      <c r="PG362">
        <v>0</v>
      </c>
      <c r="PH362">
        <v>1</v>
      </c>
      <c r="PI362">
        <v>1</v>
      </c>
      <c r="PJ362">
        <v>1</v>
      </c>
      <c r="PK362">
        <v>1</v>
      </c>
      <c r="PN362">
        <v>1</v>
      </c>
      <c r="PO362">
        <v>0</v>
      </c>
      <c r="PQ362">
        <v>1</v>
      </c>
      <c r="PR362">
        <v>1</v>
      </c>
      <c r="PS362">
        <v>1</v>
      </c>
      <c r="PT362">
        <v>1</v>
      </c>
      <c r="PU362">
        <v>0</v>
      </c>
      <c r="PW362">
        <v>0</v>
      </c>
      <c r="PY362">
        <v>0</v>
      </c>
      <c r="PZ362">
        <v>0</v>
      </c>
      <c r="QA362">
        <v>0</v>
      </c>
      <c r="QB362">
        <v>1</v>
      </c>
      <c r="QC362">
        <v>1</v>
      </c>
      <c r="QD362">
        <v>1</v>
      </c>
      <c r="QE362">
        <v>0</v>
      </c>
      <c r="QT362">
        <v>0</v>
      </c>
      <c r="QV362">
        <v>1</v>
      </c>
      <c r="QW362">
        <v>1</v>
      </c>
      <c r="QX362">
        <v>1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H362">
        <v>0</v>
      </c>
      <c r="RI362">
        <v>0</v>
      </c>
      <c r="RJ362">
        <v>1</v>
      </c>
      <c r="RK362">
        <v>1</v>
      </c>
      <c r="RL362">
        <v>1</v>
      </c>
      <c r="RM362">
        <v>1</v>
      </c>
      <c r="RN362">
        <v>0</v>
      </c>
      <c r="RO362">
        <v>1</v>
      </c>
      <c r="RP362">
        <v>1</v>
      </c>
      <c r="RQ362">
        <v>1</v>
      </c>
      <c r="RR362">
        <v>1</v>
      </c>
      <c r="RS362">
        <v>1</v>
      </c>
      <c r="RT362">
        <v>0</v>
      </c>
      <c r="RU362">
        <v>0</v>
      </c>
      <c r="RX362">
        <v>0</v>
      </c>
      <c r="RY362">
        <v>0</v>
      </c>
    </row>
    <row r="363" spans="1:495" x14ac:dyDescent="0.3">
      <c r="A363" s="1" t="str">
        <f t="shared" si="6"/>
        <v>140-2</v>
      </c>
      <c r="B363">
        <v>140</v>
      </c>
      <c r="C363">
        <v>2</v>
      </c>
      <c r="D363" s="2">
        <v>2018</v>
      </c>
      <c r="E363" t="s">
        <v>494</v>
      </c>
      <c r="F363" t="s">
        <v>497</v>
      </c>
      <c r="G363">
        <v>0.51214999999999999</v>
      </c>
      <c r="H363">
        <v>0.65939999999999999</v>
      </c>
      <c r="I363">
        <v>0.54459999999999997</v>
      </c>
      <c r="J363">
        <v>0.34200000000000003</v>
      </c>
      <c r="K363">
        <v>0.50259999999999994</v>
      </c>
      <c r="L363">
        <v>0.49867500000000042</v>
      </c>
      <c r="M363">
        <v>0.74000000000000155</v>
      </c>
      <c r="N363">
        <v>0.36740000000000012</v>
      </c>
      <c r="O363">
        <v>0.52799999999999991</v>
      </c>
      <c r="P363">
        <v>0.35930000000000001</v>
      </c>
      <c r="Q363">
        <v>0.85</v>
      </c>
      <c r="R363" t="b">
        <v>0</v>
      </c>
      <c r="S363" t="b">
        <v>0</v>
      </c>
      <c r="T363" t="b">
        <v>0</v>
      </c>
      <c r="U363" t="b">
        <v>1</v>
      </c>
      <c r="W363" t="b">
        <v>0</v>
      </c>
      <c r="X363" t="b">
        <v>1</v>
      </c>
      <c r="Y363" t="b">
        <v>0</v>
      </c>
      <c r="AA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1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>
        <v>699</v>
      </c>
      <c r="AO363">
        <v>292</v>
      </c>
      <c r="AP363">
        <v>407</v>
      </c>
      <c r="AQ363">
        <v>0</v>
      </c>
      <c r="AR363">
        <v>699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0</v>
      </c>
      <c r="BA363">
        <v>0</v>
      </c>
      <c r="BB363">
        <v>1</v>
      </c>
      <c r="BC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0</v>
      </c>
      <c r="BO363">
        <v>0</v>
      </c>
      <c r="BP363">
        <v>1</v>
      </c>
      <c r="BQ363">
        <v>1</v>
      </c>
      <c r="BY363">
        <v>1</v>
      </c>
      <c r="BZ363">
        <v>1</v>
      </c>
      <c r="CA363">
        <v>1</v>
      </c>
      <c r="CB363">
        <v>0</v>
      </c>
      <c r="CC363">
        <v>1</v>
      </c>
      <c r="CE363">
        <v>0</v>
      </c>
      <c r="CG363">
        <v>1</v>
      </c>
      <c r="CH363">
        <v>1</v>
      </c>
      <c r="CI363">
        <v>1</v>
      </c>
      <c r="CJ363">
        <v>1</v>
      </c>
      <c r="CK363">
        <v>0</v>
      </c>
      <c r="CL363">
        <v>1</v>
      </c>
      <c r="CM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0</v>
      </c>
      <c r="DC363">
        <v>1</v>
      </c>
      <c r="DD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0</v>
      </c>
      <c r="DN363">
        <v>1</v>
      </c>
      <c r="DO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0</v>
      </c>
      <c r="DZ363">
        <v>0</v>
      </c>
      <c r="EA363">
        <v>1</v>
      </c>
      <c r="EB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P363">
        <v>1</v>
      </c>
      <c r="EQ363">
        <v>1</v>
      </c>
      <c r="ER363">
        <v>1</v>
      </c>
      <c r="ES363">
        <v>1</v>
      </c>
      <c r="ET363">
        <v>0</v>
      </c>
      <c r="FD363">
        <v>1</v>
      </c>
      <c r="FE363">
        <v>0</v>
      </c>
      <c r="FF363">
        <v>1</v>
      </c>
      <c r="FL363">
        <v>1</v>
      </c>
      <c r="FM363">
        <v>1</v>
      </c>
      <c r="FN363">
        <v>1</v>
      </c>
      <c r="FO363">
        <v>1</v>
      </c>
      <c r="FP363">
        <v>1</v>
      </c>
      <c r="FQ363">
        <v>1</v>
      </c>
      <c r="FR363">
        <v>1</v>
      </c>
      <c r="FS363">
        <v>0</v>
      </c>
      <c r="FT363">
        <v>1</v>
      </c>
      <c r="FU363">
        <v>1</v>
      </c>
      <c r="FV363">
        <v>1</v>
      </c>
      <c r="FW363">
        <v>0</v>
      </c>
      <c r="FX363">
        <v>0</v>
      </c>
      <c r="FZ363">
        <v>1</v>
      </c>
      <c r="GA363">
        <v>1</v>
      </c>
      <c r="GF363">
        <v>1</v>
      </c>
      <c r="GG363">
        <v>1</v>
      </c>
      <c r="GI363">
        <v>0</v>
      </c>
      <c r="GJ363">
        <v>1</v>
      </c>
      <c r="GL363">
        <v>1</v>
      </c>
      <c r="GN363">
        <v>0</v>
      </c>
      <c r="GO363">
        <v>0</v>
      </c>
      <c r="GP363">
        <v>1</v>
      </c>
      <c r="GQ363">
        <v>0</v>
      </c>
      <c r="GR363">
        <v>1</v>
      </c>
      <c r="GS363">
        <v>1</v>
      </c>
      <c r="GT363">
        <v>1</v>
      </c>
      <c r="GW363">
        <v>1</v>
      </c>
      <c r="GX363">
        <v>1</v>
      </c>
      <c r="GY363">
        <v>0</v>
      </c>
      <c r="GZ363">
        <v>0</v>
      </c>
      <c r="HA363">
        <v>0</v>
      </c>
      <c r="HB363">
        <v>1</v>
      </c>
      <c r="HC363">
        <v>1</v>
      </c>
      <c r="HD363">
        <v>1</v>
      </c>
      <c r="HE363">
        <v>1</v>
      </c>
      <c r="HF363">
        <v>0</v>
      </c>
      <c r="HG363">
        <v>0</v>
      </c>
      <c r="HH363">
        <v>0</v>
      </c>
      <c r="HI363">
        <v>0</v>
      </c>
      <c r="HJ363">
        <v>0</v>
      </c>
      <c r="HS363">
        <v>0</v>
      </c>
      <c r="HU363">
        <v>1</v>
      </c>
      <c r="HV363">
        <v>0</v>
      </c>
      <c r="IE363">
        <v>0</v>
      </c>
      <c r="II363">
        <v>1</v>
      </c>
      <c r="IJ363">
        <v>0</v>
      </c>
      <c r="IK363">
        <v>0</v>
      </c>
      <c r="IL363">
        <v>0</v>
      </c>
      <c r="IM363">
        <v>0</v>
      </c>
      <c r="IN363">
        <v>0</v>
      </c>
      <c r="IQ363">
        <v>0</v>
      </c>
      <c r="IR363">
        <v>0</v>
      </c>
      <c r="IU363">
        <v>1</v>
      </c>
      <c r="IV363">
        <v>1</v>
      </c>
      <c r="IW363">
        <v>1</v>
      </c>
      <c r="IX363">
        <v>0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0</v>
      </c>
      <c r="JE363">
        <v>0</v>
      </c>
      <c r="JF363">
        <v>1</v>
      </c>
      <c r="JG363">
        <v>1</v>
      </c>
      <c r="JH363">
        <v>1</v>
      </c>
      <c r="JI363">
        <v>1</v>
      </c>
      <c r="JJ363">
        <v>0</v>
      </c>
      <c r="JK363">
        <v>1</v>
      </c>
      <c r="JL363">
        <v>1</v>
      </c>
      <c r="JM363">
        <v>0</v>
      </c>
      <c r="JN363">
        <v>1</v>
      </c>
      <c r="JO363">
        <v>0</v>
      </c>
      <c r="JP363">
        <v>1</v>
      </c>
      <c r="JQ363">
        <v>1</v>
      </c>
      <c r="JR363">
        <v>0</v>
      </c>
      <c r="JS363">
        <v>1</v>
      </c>
      <c r="JT363">
        <v>0</v>
      </c>
      <c r="JU363">
        <v>1</v>
      </c>
      <c r="JV363">
        <v>0</v>
      </c>
      <c r="JW363">
        <v>1</v>
      </c>
      <c r="JX363">
        <v>0</v>
      </c>
      <c r="JY363">
        <v>1</v>
      </c>
      <c r="JZ363">
        <v>1</v>
      </c>
      <c r="KA363">
        <v>1</v>
      </c>
      <c r="KB363">
        <v>1</v>
      </c>
      <c r="KC363">
        <v>1</v>
      </c>
      <c r="KG363">
        <v>1</v>
      </c>
      <c r="KH363">
        <v>1</v>
      </c>
      <c r="KI363">
        <v>0</v>
      </c>
      <c r="KJ363">
        <v>0</v>
      </c>
      <c r="KL363">
        <v>0</v>
      </c>
      <c r="KM363">
        <v>0</v>
      </c>
      <c r="KN363">
        <v>1</v>
      </c>
      <c r="KO363">
        <v>1</v>
      </c>
      <c r="KP363">
        <v>1</v>
      </c>
      <c r="KQ363">
        <v>1</v>
      </c>
      <c r="KR363">
        <v>0</v>
      </c>
      <c r="KS363">
        <v>1</v>
      </c>
      <c r="KT363">
        <v>1</v>
      </c>
      <c r="KU363">
        <v>1</v>
      </c>
      <c r="KV363">
        <v>1</v>
      </c>
      <c r="KW363">
        <v>1</v>
      </c>
      <c r="KX363">
        <v>0</v>
      </c>
      <c r="LE363">
        <v>1</v>
      </c>
      <c r="LH363">
        <v>0</v>
      </c>
      <c r="LJ363">
        <v>1</v>
      </c>
      <c r="LK363">
        <v>0</v>
      </c>
      <c r="LR363">
        <v>1</v>
      </c>
      <c r="LT363">
        <v>0</v>
      </c>
      <c r="LX363">
        <v>1</v>
      </c>
      <c r="LY363">
        <v>0</v>
      </c>
      <c r="LZ363">
        <v>0</v>
      </c>
      <c r="MA363">
        <v>0</v>
      </c>
      <c r="MB363">
        <v>0</v>
      </c>
      <c r="MC363">
        <v>1</v>
      </c>
      <c r="MD363">
        <v>0</v>
      </c>
      <c r="MF363">
        <v>0</v>
      </c>
      <c r="MG363">
        <v>1</v>
      </c>
      <c r="MH363">
        <v>1</v>
      </c>
      <c r="MI363">
        <v>0</v>
      </c>
      <c r="MJ363">
        <v>1</v>
      </c>
      <c r="MK363">
        <v>1</v>
      </c>
      <c r="ML363">
        <v>1</v>
      </c>
      <c r="MM363">
        <v>1</v>
      </c>
      <c r="MN363">
        <v>1</v>
      </c>
      <c r="MO363">
        <v>1</v>
      </c>
      <c r="MP363">
        <v>1</v>
      </c>
      <c r="MQ363">
        <v>1</v>
      </c>
      <c r="MR363">
        <v>0</v>
      </c>
      <c r="MS363">
        <v>0</v>
      </c>
      <c r="MU363">
        <v>0</v>
      </c>
      <c r="MV363">
        <v>0</v>
      </c>
      <c r="MW363">
        <v>1</v>
      </c>
      <c r="MX363">
        <v>0</v>
      </c>
      <c r="MY363">
        <v>1</v>
      </c>
      <c r="MZ363">
        <v>1</v>
      </c>
      <c r="NA363">
        <v>1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0</v>
      </c>
      <c r="NJ363">
        <v>1</v>
      </c>
      <c r="NL363">
        <v>1</v>
      </c>
      <c r="NM363">
        <v>1</v>
      </c>
      <c r="NN363">
        <v>1</v>
      </c>
      <c r="NO363">
        <v>1</v>
      </c>
      <c r="NP363">
        <v>1</v>
      </c>
      <c r="NQ363">
        <v>0</v>
      </c>
      <c r="NR363">
        <v>0</v>
      </c>
      <c r="OL363">
        <v>1</v>
      </c>
      <c r="OM363">
        <v>0</v>
      </c>
      <c r="ON363">
        <v>0</v>
      </c>
      <c r="OO363">
        <v>1</v>
      </c>
      <c r="OP363">
        <v>0</v>
      </c>
      <c r="OQ363">
        <v>0</v>
      </c>
      <c r="OR363">
        <v>1</v>
      </c>
      <c r="OS363">
        <v>0</v>
      </c>
      <c r="OT363">
        <v>0</v>
      </c>
      <c r="OZ363">
        <v>1</v>
      </c>
      <c r="PA363">
        <v>1</v>
      </c>
      <c r="PB363">
        <v>1</v>
      </c>
      <c r="PC363">
        <v>1</v>
      </c>
      <c r="PD363">
        <v>0</v>
      </c>
      <c r="PE363">
        <v>0</v>
      </c>
      <c r="PF363">
        <v>1</v>
      </c>
      <c r="PG363">
        <v>0</v>
      </c>
      <c r="PH363">
        <v>1</v>
      </c>
      <c r="PI363">
        <v>1</v>
      </c>
      <c r="PJ363">
        <v>1</v>
      </c>
      <c r="PK363">
        <v>1</v>
      </c>
      <c r="PN363">
        <v>1</v>
      </c>
      <c r="PO363">
        <v>0</v>
      </c>
      <c r="PQ363">
        <v>1</v>
      </c>
      <c r="PR363">
        <v>1</v>
      </c>
      <c r="PS363">
        <v>1</v>
      </c>
      <c r="PT363">
        <v>1</v>
      </c>
      <c r="PU363">
        <v>0</v>
      </c>
      <c r="PW363">
        <v>0</v>
      </c>
      <c r="PY363">
        <v>0</v>
      </c>
      <c r="PZ363">
        <v>0</v>
      </c>
      <c r="QA363">
        <v>0</v>
      </c>
      <c r="QB363">
        <v>1</v>
      </c>
      <c r="QC363">
        <v>1</v>
      </c>
      <c r="QD363">
        <v>1</v>
      </c>
      <c r="QE363">
        <v>0</v>
      </c>
      <c r="QT363">
        <v>0</v>
      </c>
      <c r="QV363">
        <v>1</v>
      </c>
      <c r="QW363">
        <v>1</v>
      </c>
      <c r="QX363">
        <v>1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H363">
        <v>0</v>
      </c>
      <c r="RI363">
        <v>0</v>
      </c>
      <c r="RJ363">
        <v>1</v>
      </c>
      <c r="RK363">
        <v>1</v>
      </c>
      <c r="RL363">
        <v>1</v>
      </c>
      <c r="RM363">
        <v>1</v>
      </c>
      <c r="RN363">
        <v>0</v>
      </c>
      <c r="RO363">
        <v>1</v>
      </c>
      <c r="RP363">
        <v>1</v>
      </c>
      <c r="RQ363">
        <v>1</v>
      </c>
      <c r="RR363">
        <v>1</v>
      </c>
      <c r="RS363">
        <v>1</v>
      </c>
      <c r="RT363">
        <v>0</v>
      </c>
      <c r="RU363">
        <v>0</v>
      </c>
      <c r="RX363">
        <v>0</v>
      </c>
      <c r="RY363">
        <v>0</v>
      </c>
    </row>
    <row r="364" spans="1:495" x14ac:dyDescent="0.3">
      <c r="A364" s="1" t="str">
        <f t="shared" si="6"/>
        <v>140-3</v>
      </c>
      <c r="B364">
        <v>140</v>
      </c>
      <c r="C364">
        <v>3</v>
      </c>
      <c r="D364" s="2">
        <v>2019</v>
      </c>
      <c r="E364" t="s">
        <v>494</v>
      </c>
      <c r="F364" t="s">
        <v>497</v>
      </c>
      <c r="G364">
        <v>0.60875000000000001</v>
      </c>
      <c r="H364">
        <v>0.80240000000000011</v>
      </c>
      <c r="I364">
        <v>0.6714</v>
      </c>
      <c r="J364">
        <v>0.44600000000000001</v>
      </c>
      <c r="K364">
        <v>0.51519999999999999</v>
      </c>
      <c r="L364">
        <v>0.49867500000000042</v>
      </c>
      <c r="M364">
        <v>0.74000000000000155</v>
      </c>
      <c r="N364">
        <v>0.36740000000000012</v>
      </c>
      <c r="O364">
        <v>0.52799999999999991</v>
      </c>
      <c r="P364">
        <v>0.35930000000000001</v>
      </c>
      <c r="Q364">
        <v>0.85</v>
      </c>
      <c r="R364" t="b">
        <v>0</v>
      </c>
      <c r="S364" t="b">
        <v>0</v>
      </c>
      <c r="T364" t="b">
        <v>0</v>
      </c>
      <c r="U364" t="b">
        <v>1</v>
      </c>
      <c r="W364" t="b">
        <v>0</v>
      </c>
      <c r="X364" t="b">
        <v>1</v>
      </c>
      <c r="Y364" t="b">
        <v>0</v>
      </c>
      <c r="AA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1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>
        <v>699</v>
      </c>
      <c r="AO364">
        <v>292</v>
      </c>
      <c r="AP364">
        <v>407</v>
      </c>
      <c r="AQ364">
        <v>0</v>
      </c>
      <c r="AR364">
        <v>699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0</v>
      </c>
      <c r="BA364">
        <v>0</v>
      </c>
      <c r="BB364">
        <v>1</v>
      </c>
      <c r="BC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0</v>
      </c>
      <c r="BO364">
        <v>0</v>
      </c>
      <c r="BP364">
        <v>1</v>
      </c>
      <c r="BQ364">
        <v>1</v>
      </c>
      <c r="BY364">
        <v>1</v>
      </c>
      <c r="BZ364">
        <v>1</v>
      </c>
      <c r="CA364">
        <v>1</v>
      </c>
      <c r="CB364">
        <v>0</v>
      </c>
      <c r="CC364">
        <v>1</v>
      </c>
      <c r="CE364">
        <v>0</v>
      </c>
      <c r="CG364">
        <v>1</v>
      </c>
      <c r="CH364">
        <v>1</v>
      </c>
      <c r="CI364">
        <v>1</v>
      </c>
      <c r="CJ364">
        <v>1</v>
      </c>
      <c r="CK364">
        <v>0</v>
      </c>
      <c r="CL364">
        <v>1</v>
      </c>
      <c r="CM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0</v>
      </c>
      <c r="DC364">
        <v>1</v>
      </c>
      <c r="DD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0</v>
      </c>
      <c r="DN364">
        <v>1</v>
      </c>
      <c r="DO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0</v>
      </c>
      <c r="DZ364">
        <v>0</v>
      </c>
      <c r="EA364">
        <v>1</v>
      </c>
      <c r="EB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P364">
        <v>1</v>
      </c>
      <c r="EQ364">
        <v>1</v>
      </c>
      <c r="ER364">
        <v>1</v>
      </c>
      <c r="ES364">
        <v>1</v>
      </c>
      <c r="ET364">
        <v>0</v>
      </c>
      <c r="FD364">
        <v>1</v>
      </c>
      <c r="FE364">
        <v>0</v>
      </c>
      <c r="FF364">
        <v>1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0</v>
      </c>
      <c r="FT364">
        <v>1</v>
      </c>
      <c r="FU364">
        <v>1</v>
      </c>
      <c r="FV364">
        <v>1</v>
      </c>
      <c r="FW364">
        <v>0</v>
      </c>
      <c r="FX364">
        <v>0</v>
      </c>
      <c r="FZ364">
        <v>1</v>
      </c>
      <c r="GA364">
        <v>1</v>
      </c>
      <c r="GF364">
        <v>1</v>
      </c>
      <c r="GG364">
        <v>1</v>
      </c>
      <c r="GI364">
        <v>0</v>
      </c>
      <c r="GJ364">
        <v>1</v>
      </c>
      <c r="GL364">
        <v>1</v>
      </c>
      <c r="GN364">
        <v>0</v>
      </c>
      <c r="GO364">
        <v>0</v>
      </c>
      <c r="GP364">
        <v>1</v>
      </c>
      <c r="GQ364">
        <v>0</v>
      </c>
      <c r="GR364">
        <v>1</v>
      </c>
      <c r="GS364">
        <v>1</v>
      </c>
      <c r="GT364">
        <v>1</v>
      </c>
      <c r="GW364">
        <v>1</v>
      </c>
      <c r="GX364">
        <v>1</v>
      </c>
      <c r="GY364">
        <v>0</v>
      </c>
      <c r="GZ364">
        <v>0</v>
      </c>
      <c r="HA364">
        <v>0</v>
      </c>
      <c r="HB364">
        <v>1</v>
      </c>
      <c r="HC364">
        <v>1</v>
      </c>
      <c r="HD364">
        <v>1</v>
      </c>
      <c r="HE364">
        <v>1</v>
      </c>
      <c r="HF364">
        <v>0</v>
      </c>
      <c r="HG364">
        <v>0</v>
      </c>
      <c r="HH364">
        <v>0</v>
      </c>
      <c r="HI364">
        <v>0</v>
      </c>
      <c r="HJ364">
        <v>0</v>
      </c>
      <c r="HS364">
        <v>0</v>
      </c>
      <c r="HU364">
        <v>1</v>
      </c>
      <c r="HV364">
        <v>0</v>
      </c>
      <c r="IE364">
        <v>0</v>
      </c>
      <c r="II364">
        <v>1</v>
      </c>
      <c r="IJ364">
        <v>0</v>
      </c>
      <c r="IK364">
        <v>0</v>
      </c>
      <c r="IL364">
        <v>0</v>
      </c>
      <c r="IM364">
        <v>0</v>
      </c>
      <c r="IN364">
        <v>0</v>
      </c>
      <c r="IQ364">
        <v>0</v>
      </c>
      <c r="IR364">
        <v>0</v>
      </c>
      <c r="IU364">
        <v>1</v>
      </c>
      <c r="IV364">
        <v>1</v>
      </c>
      <c r="IW364">
        <v>1</v>
      </c>
      <c r="IX364">
        <v>0</v>
      </c>
      <c r="IY364">
        <v>1</v>
      </c>
      <c r="IZ364">
        <v>1</v>
      </c>
      <c r="JA364">
        <v>1</v>
      </c>
      <c r="JB364">
        <v>1</v>
      </c>
      <c r="JC364">
        <v>1</v>
      </c>
      <c r="JD364">
        <v>0</v>
      </c>
      <c r="JE364">
        <v>0</v>
      </c>
      <c r="JF364">
        <v>1</v>
      </c>
      <c r="JG364">
        <v>1</v>
      </c>
      <c r="JH364">
        <v>1</v>
      </c>
      <c r="JI364">
        <v>1</v>
      </c>
      <c r="JJ364">
        <v>0</v>
      </c>
      <c r="JK364">
        <v>1</v>
      </c>
      <c r="JL364">
        <v>1</v>
      </c>
      <c r="JM364">
        <v>0</v>
      </c>
      <c r="JN364">
        <v>1</v>
      </c>
      <c r="JO364">
        <v>0</v>
      </c>
      <c r="JP364">
        <v>1</v>
      </c>
      <c r="JQ364">
        <v>1</v>
      </c>
      <c r="JR364">
        <v>0</v>
      </c>
      <c r="JS364">
        <v>1</v>
      </c>
      <c r="JT364">
        <v>0</v>
      </c>
      <c r="JU364">
        <v>1</v>
      </c>
      <c r="JV364">
        <v>0</v>
      </c>
      <c r="JW364">
        <v>1</v>
      </c>
      <c r="JX364">
        <v>0</v>
      </c>
      <c r="JY364">
        <v>1</v>
      </c>
      <c r="JZ364">
        <v>1</v>
      </c>
      <c r="KA364">
        <v>1</v>
      </c>
      <c r="KB364">
        <v>1</v>
      </c>
      <c r="KC364">
        <v>1</v>
      </c>
      <c r="KG364">
        <v>1</v>
      </c>
      <c r="KH364">
        <v>1</v>
      </c>
      <c r="KI364">
        <v>0</v>
      </c>
      <c r="KJ364">
        <v>0</v>
      </c>
      <c r="KL364">
        <v>0</v>
      </c>
      <c r="KM364">
        <v>0</v>
      </c>
      <c r="KN364">
        <v>1</v>
      </c>
      <c r="KO364">
        <v>1</v>
      </c>
      <c r="KP364">
        <v>1</v>
      </c>
      <c r="KQ364">
        <v>1</v>
      </c>
      <c r="KR364">
        <v>0</v>
      </c>
      <c r="KS364">
        <v>1</v>
      </c>
      <c r="KT364">
        <v>1</v>
      </c>
      <c r="KU364">
        <v>1</v>
      </c>
      <c r="KV364">
        <v>1</v>
      </c>
      <c r="KW364">
        <v>1</v>
      </c>
      <c r="KX364">
        <v>0</v>
      </c>
      <c r="LE364">
        <v>1</v>
      </c>
      <c r="LH364">
        <v>0</v>
      </c>
      <c r="LJ364">
        <v>1</v>
      </c>
      <c r="LK364">
        <v>0</v>
      </c>
      <c r="LR364">
        <v>1</v>
      </c>
      <c r="LT364">
        <v>0</v>
      </c>
      <c r="LX364">
        <v>1</v>
      </c>
      <c r="LY364">
        <v>0</v>
      </c>
      <c r="LZ364">
        <v>0</v>
      </c>
      <c r="MA364">
        <v>0</v>
      </c>
      <c r="MB364">
        <v>0</v>
      </c>
      <c r="MC364">
        <v>1</v>
      </c>
      <c r="MD364">
        <v>0</v>
      </c>
      <c r="MF364">
        <v>0</v>
      </c>
      <c r="MG364">
        <v>1</v>
      </c>
      <c r="MH364">
        <v>1</v>
      </c>
      <c r="MI364">
        <v>0</v>
      </c>
      <c r="MJ364">
        <v>1</v>
      </c>
      <c r="MK364">
        <v>1</v>
      </c>
      <c r="ML364">
        <v>1</v>
      </c>
      <c r="MM364">
        <v>1</v>
      </c>
      <c r="MN364">
        <v>1</v>
      </c>
      <c r="MO364">
        <v>1</v>
      </c>
      <c r="MP364">
        <v>1</v>
      </c>
      <c r="MQ364">
        <v>1</v>
      </c>
      <c r="MR364">
        <v>0</v>
      </c>
      <c r="MS364">
        <v>0</v>
      </c>
      <c r="MU364">
        <v>0</v>
      </c>
      <c r="MV364">
        <v>0</v>
      </c>
      <c r="MW364">
        <v>1</v>
      </c>
      <c r="MX364">
        <v>0</v>
      </c>
      <c r="MY364">
        <v>1</v>
      </c>
      <c r="MZ364">
        <v>1</v>
      </c>
      <c r="NA364">
        <v>1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0</v>
      </c>
      <c r="NJ364">
        <v>1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0</v>
      </c>
      <c r="NR364">
        <v>0</v>
      </c>
      <c r="OL364">
        <v>1</v>
      </c>
      <c r="OM364">
        <v>0</v>
      </c>
      <c r="ON364">
        <v>0</v>
      </c>
      <c r="OO364">
        <v>1</v>
      </c>
      <c r="OP364">
        <v>0</v>
      </c>
      <c r="OQ364">
        <v>0</v>
      </c>
      <c r="OR364">
        <v>1</v>
      </c>
      <c r="OS364">
        <v>0</v>
      </c>
      <c r="OT364">
        <v>0</v>
      </c>
      <c r="OZ364">
        <v>1</v>
      </c>
      <c r="PA364">
        <v>1</v>
      </c>
      <c r="PB364">
        <v>1</v>
      </c>
      <c r="PC364">
        <v>1</v>
      </c>
      <c r="PD364">
        <v>0</v>
      </c>
      <c r="PE364">
        <v>0</v>
      </c>
      <c r="PF364">
        <v>1</v>
      </c>
      <c r="PG364">
        <v>0</v>
      </c>
      <c r="PH364">
        <v>1</v>
      </c>
      <c r="PI364">
        <v>1</v>
      </c>
      <c r="PJ364">
        <v>1</v>
      </c>
      <c r="PK364">
        <v>1</v>
      </c>
      <c r="PN364">
        <v>1</v>
      </c>
      <c r="PO364">
        <v>0</v>
      </c>
      <c r="PQ364">
        <v>1</v>
      </c>
      <c r="PR364">
        <v>1</v>
      </c>
      <c r="PS364">
        <v>1</v>
      </c>
      <c r="PT364">
        <v>1</v>
      </c>
      <c r="PU364">
        <v>0</v>
      </c>
      <c r="PW364">
        <v>0</v>
      </c>
      <c r="PY364">
        <v>0</v>
      </c>
      <c r="PZ364">
        <v>0</v>
      </c>
      <c r="QA364">
        <v>0</v>
      </c>
      <c r="QB364">
        <v>1</v>
      </c>
      <c r="QC364">
        <v>1</v>
      </c>
      <c r="QD364">
        <v>1</v>
      </c>
      <c r="QE364">
        <v>0</v>
      </c>
      <c r="QT364">
        <v>0</v>
      </c>
      <c r="QV364">
        <v>1</v>
      </c>
      <c r="QW364">
        <v>1</v>
      </c>
      <c r="QX364">
        <v>1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H364">
        <v>0</v>
      </c>
      <c r="RI364">
        <v>0</v>
      </c>
      <c r="RJ364">
        <v>1</v>
      </c>
      <c r="RK364">
        <v>1</v>
      </c>
      <c r="RL364">
        <v>1</v>
      </c>
      <c r="RM364">
        <v>1</v>
      </c>
      <c r="RN364">
        <v>0</v>
      </c>
      <c r="RO364">
        <v>1</v>
      </c>
      <c r="RP364">
        <v>1</v>
      </c>
      <c r="RQ364">
        <v>1</v>
      </c>
      <c r="RR364">
        <v>1</v>
      </c>
      <c r="RS364">
        <v>1</v>
      </c>
      <c r="RT364">
        <v>0</v>
      </c>
      <c r="RU364">
        <v>0</v>
      </c>
      <c r="RX364">
        <v>0</v>
      </c>
      <c r="RY364">
        <v>0</v>
      </c>
    </row>
    <row r="365" spans="1:495" x14ac:dyDescent="0.3">
      <c r="A365" s="1" t="str">
        <f t="shared" si="6"/>
        <v>140-4</v>
      </c>
      <c r="B365">
        <v>140</v>
      </c>
      <c r="C365">
        <v>4</v>
      </c>
      <c r="D365" s="2">
        <v>2020</v>
      </c>
      <c r="E365" t="s">
        <v>493</v>
      </c>
      <c r="F365" t="s">
        <v>497</v>
      </c>
      <c r="G365">
        <v>0.63014999999999999</v>
      </c>
      <c r="H365">
        <v>0.80240000000000011</v>
      </c>
      <c r="I365">
        <v>0.60199999999999998</v>
      </c>
      <c r="J365">
        <v>0.55100000000000005</v>
      </c>
      <c r="K365">
        <v>0.56519999999999992</v>
      </c>
      <c r="L365">
        <v>0.52417500000000017</v>
      </c>
      <c r="M365">
        <v>0.76000000000000101</v>
      </c>
      <c r="N365">
        <v>0.42190000000000011</v>
      </c>
      <c r="O365">
        <v>0.55049999999999988</v>
      </c>
      <c r="P365">
        <v>0.36430000000000001</v>
      </c>
      <c r="Q365">
        <v>0.85</v>
      </c>
      <c r="R365" t="b">
        <v>0</v>
      </c>
      <c r="S365" t="b">
        <v>0</v>
      </c>
      <c r="T365" t="b">
        <v>0</v>
      </c>
      <c r="U365" t="b">
        <v>1</v>
      </c>
      <c r="W365" t="b">
        <v>0</v>
      </c>
      <c r="X365" t="b">
        <v>1</v>
      </c>
      <c r="Y365" t="b">
        <v>0</v>
      </c>
      <c r="AA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>
        <v>699</v>
      </c>
      <c r="AO365">
        <v>383</v>
      </c>
      <c r="AP365">
        <v>316</v>
      </c>
      <c r="AQ365">
        <v>0</v>
      </c>
      <c r="AR365">
        <v>639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0</v>
      </c>
      <c r="BA365">
        <v>0</v>
      </c>
      <c r="BB365">
        <v>1</v>
      </c>
      <c r="BC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0</v>
      </c>
      <c r="BO365">
        <v>0</v>
      </c>
      <c r="BP365">
        <v>1</v>
      </c>
      <c r="BQ365">
        <v>1</v>
      </c>
      <c r="BY365">
        <v>1</v>
      </c>
      <c r="BZ365">
        <v>1</v>
      </c>
      <c r="CA365">
        <v>1</v>
      </c>
      <c r="CB365">
        <v>0</v>
      </c>
      <c r="CC365">
        <v>1</v>
      </c>
      <c r="CE365">
        <v>1</v>
      </c>
      <c r="CG365">
        <v>1</v>
      </c>
      <c r="CH365">
        <v>1</v>
      </c>
      <c r="CI365">
        <v>1</v>
      </c>
      <c r="CJ365">
        <v>1</v>
      </c>
      <c r="CK365">
        <v>0</v>
      </c>
      <c r="CL365">
        <v>1</v>
      </c>
      <c r="CM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0</v>
      </c>
      <c r="DC365">
        <v>1</v>
      </c>
      <c r="DD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0</v>
      </c>
      <c r="DN365">
        <v>1</v>
      </c>
      <c r="DO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0</v>
      </c>
      <c r="DZ365">
        <v>0</v>
      </c>
      <c r="EA365">
        <v>1</v>
      </c>
      <c r="EB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0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0</v>
      </c>
      <c r="EV365">
        <v>1</v>
      </c>
      <c r="EW365">
        <v>1</v>
      </c>
      <c r="EX365">
        <v>0</v>
      </c>
      <c r="EY365">
        <v>0</v>
      </c>
      <c r="EZ365">
        <v>0</v>
      </c>
      <c r="FA365">
        <v>0</v>
      </c>
      <c r="FB365">
        <v>1</v>
      </c>
      <c r="FC365">
        <v>1</v>
      </c>
      <c r="FD365">
        <v>1</v>
      </c>
      <c r="FE365">
        <v>1</v>
      </c>
      <c r="FF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0</v>
      </c>
      <c r="FT365">
        <v>1</v>
      </c>
      <c r="FU365">
        <v>1</v>
      </c>
      <c r="FV365">
        <v>1</v>
      </c>
      <c r="FW365">
        <v>0</v>
      </c>
      <c r="FX365">
        <v>0</v>
      </c>
      <c r="FZ365">
        <v>1</v>
      </c>
      <c r="GA365">
        <v>1</v>
      </c>
      <c r="GF365">
        <v>1</v>
      </c>
      <c r="GG365">
        <v>1</v>
      </c>
      <c r="GI365">
        <v>0</v>
      </c>
      <c r="GJ365">
        <v>1</v>
      </c>
      <c r="GL365">
        <v>1</v>
      </c>
      <c r="GN365">
        <v>1</v>
      </c>
      <c r="GO365">
        <v>0</v>
      </c>
      <c r="GP365">
        <v>1</v>
      </c>
      <c r="GQ365">
        <v>1</v>
      </c>
      <c r="GR365">
        <v>1</v>
      </c>
      <c r="GS365">
        <v>1</v>
      </c>
      <c r="GT365">
        <v>1</v>
      </c>
      <c r="GW365">
        <v>1</v>
      </c>
      <c r="GX365">
        <v>1</v>
      </c>
      <c r="GY365">
        <v>0</v>
      </c>
      <c r="GZ365">
        <v>0</v>
      </c>
      <c r="HA365">
        <v>0</v>
      </c>
      <c r="HB365">
        <v>1</v>
      </c>
      <c r="HC365">
        <v>1</v>
      </c>
      <c r="HD365">
        <v>1</v>
      </c>
      <c r="HE365">
        <v>1</v>
      </c>
      <c r="HF365">
        <v>0</v>
      </c>
      <c r="HG365">
        <v>0</v>
      </c>
      <c r="HH365">
        <v>0</v>
      </c>
      <c r="HI365">
        <v>0</v>
      </c>
      <c r="HJ365">
        <v>0</v>
      </c>
      <c r="HS365">
        <v>0</v>
      </c>
      <c r="HU365">
        <v>1</v>
      </c>
      <c r="HV365">
        <v>0</v>
      </c>
      <c r="IE365">
        <v>0</v>
      </c>
      <c r="II365">
        <v>1</v>
      </c>
      <c r="IJ365">
        <v>0</v>
      </c>
      <c r="IK365">
        <v>0</v>
      </c>
      <c r="IL365">
        <v>0</v>
      </c>
      <c r="IM365">
        <v>0</v>
      </c>
      <c r="IN365">
        <v>0</v>
      </c>
      <c r="IQ365">
        <v>0</v>
      </c>
      <c r="IR365">
        <v>0</v>
      </c>
      <c r="IU365">
        <v>1</v>
      </c>
      <c r="IV365">
        <v>1</v>
      </c>
      <c r="IW365">
        <v>1</v>
      </c>
      <c r="IX365">
        <v>0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0</v>
      </c>
      <c r="JF365">
        <v>1</v>
      </c>
      <c r="JG365">
        <v>1</v>
      </c>
      <c r="JH365">
        <v>1</v>
      </c>
      <c r="JI365">
        <v>1</v>
      </c>
      <c r="JJ365">
        <v>0</v>
      </c>
      <c r="JK365">
        <v>1</v>
      </c>
      <c r="JL365">
        <v>1</v>
      </c>
      <c r="JM365">
        <v>0</v>
      </c>
      <c r="JN365">
        <v>1</v>
      </c>
      <c r="JO365">
        <v>0</v>
      </c>
      <c r="JP365">
        <v>1</v>
      </c>
      <c r="JQ365">
        <v>1</v>
      </c>
      <c r="JR365">
        <v>0</v>
      </c>
      <c r="JS365">
        <v>1</v>
      </c>
      <c r="JT365">
        <v>0</v>
      </c>
      <c r="JU365">
        <v>1</v>
      </c>
      <c r="JV365">
        <v>0</v>
      </c>
      <c r="JW365">
        <v>1</v>
      </c>
      <c r="JX365">
        <v>1</v>
      </c>
      <c r="JY365">
        <v>1</v>
      </c>
      <c r="JZ365">
        <v>1</v>
      </c>
      <c r="KA365">
        <v>1</v>
      </c>
      <c r="KB365">
        <v>1</v>
      </c>
      <c r="KC365">
        <v>1</v>
      </c>
      <c r="KG365">
        <v>1</v>
      </c>
      <c r="KH365">
        <v>1</v>
      </c>
      <c r="KI365">
        <v>0</v>
      </c>
      <c r="KJ365">
        <v>0</v>
      </c>
      <c r="KL365">
        <v>0</v>
      </c>
      <c r="KM365">
        <v>0</v>
      </c>
      <c r="KN365">
        <v>1</v>
      </c>
      <c r="KO365">
        <v>1</v>
      </c>
      <c r="KP365">
        <v>1</v>
      </c>
      <c r="KQ365">
        <v>1</v>
      </c>
      <c r="KR365">
        <v>0</v>
      </c>
      <c r="KS365">
        <v>1</v>
      </c>
      <c r="KT365">
        <v>1</v>
      </c>
      <c r="KU365">
        <v>1</v>
      </c>
      <c r="KV365">
        <v>1</v>
      </c>
      <c r="KW365">
        <v>1</v>
      </c>
      <c r="KX365">
        <v>0</v>
      </c>
      <c r="LE365">
        <v>1</v>
      </c>
      <c r="LH365">
        <v>0</v>
      </c>
      <c r="LJ365">
        <v>1</v>
      </c>
      <c r="LK365">
        <v>0</v>
      </c>
      <c r="LR365">
        <v>1</v>
      </c>
      <c r="LT365">
        <v>0</v>
      </c>
      <c r="LX365">
        <v>1</v>
      </c>
      <c r="LY365">
        <v>0</v>
      </c>
      <c r="LZ365">
        <v>0</v>
      </c>
      <c r="MA365">
        <v>0</v>
      </c>
      <c r="MB365">
        <v>0</v>
      </c>
      <c r="MC365">
        <v>1</v>
      </c>
      <c r="MD365">
        <v>0</v>
      </c>
      <c r="MF365">
        <v>0</v>
      </c>
      <c r="MG365">
        <v>1</v>
      </c>
      <c r="MH365">
        <v>1</v>
      </c>
      <c r="MI365">
        <v>0</v>
      </c>
      <c r="MJ365">
        <v>1</v>
      </c>
      <c r="MK365">
        <v>1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0</v>
      </c>
      <c r="MS365">
        <v>0</v>
      </c>
      <c r="MU365">
        <v>0</v>
      </c>
      <c r="MV365">
        <v>0</v>
      </c>
      <c r="MW365">
        <v>1</v>
      </c>
      <c r="MX365">
        <v>0</v>
      </c>
      <c r="MY365">
        <v>1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0</v>
      </c>
      <c r="NJ365">
        <v>1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0</v>
      </c>
      <c r="NR365">
        <v>0</v>
      </c>
      <c r="OL365">
        <v>1</v>
      </c>
      <c r="OM365">
        <v>0</v>
      </c>
      <c r="ON365">
        <v>0</v>
      </c>
      <c r="OO365">
        <v>1</v>
      </c>
      <c r="OP365">
        <v>0</v>
      </c>
      <c r="OQ365">
        <v>0</v>
      </c>
      <c r="OR365">
        <v>1</v>
      </c>
      <c r="OS365">
        <v>0</v>
      </c>
      <c r="OT365">
        <v>0</v>
      </c>
      <c r="OZ365">
        <v>1</v>
      </c>
      <c r="PA365">
        <v>1</v>
      </c>
      <c r="PB365">
        <v>1</v>
      </c>
      <c r="PC365">
        <v>1</v>
      </c>
      <c r="PD365">
        <v>0</v>
      </c>
      <c r="PE365">
        <v>0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N365">
        <v>1</v>
      </c>
      <c r="PO365">
        <v>0</v>
      </c>
      <c r="PQ365">
        <v>1</v>
      </c>
      <c r="PR365">
        <v>1</v>
      </c>
      <c r="PS365">
        <v>1</v>
      </c>
      <c r="PT365">
        <v>1</v>
      </c>
      <c r="PU365">
        <v>0</v>
      </c>
      <c r="PW365">
        <v>0</v>
      </c>
      <c r="PY365">
        <v>0</v>
      </c>
      <c r="PZ365">
        <v>0</v>
      </c>
      <c r="QA365">
        <v>0</v>
      </c>
      <c r="QB365">
        <v>1</v>
      </c>
      <c r="QC365">
        <v>1</v>
      </c>
      <c r="QD365">
        <v>1</v>
      </c>
      <c r="QE365">
        <v>0</v>
      </c>
      <c r="QT365">
        <v>0</v>
      </c>
      <c r="QV365">
        <v>1</v>
      </c>
      <c r="QW365">
        <v>1</v>
      </c>
      <c r="QX365">
        <v>1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H365">
        <v>0</v>
      </c>
      <c r="RI365">
        <v>0</v>
      </c>
      <c r="RJ365">
        <v>1</v>
      </c>
      <c r="RK365">
        <v>1</v>
      </c>
      <c r="RL365">
        <v>1</v>
      </c>
      <c r="RM365">
        <v>1</v>
      </c>
      <c r="RN365">
        <v>0</v>
      </c>
      <c r="RO365">
        <v>1</v>
      </c>
      <c r="RP365">
        <v>1</v>
      </c>
      <c r="RQ365">
        <v>1</v>
      </c>
      <c r="RR365">
        <v>1</v>
      </c>
      <c r="RS365">
        <v>1</v>
      </c>
      <c r="RT365">
        <v>0</v>
      </c>
      <c r="RU365">
        <v>0</v>
      </c>
      <c r="RX365">
        <v>0</v>
      </c>
      <c r="RY365">
        <v>0</v>
      </c>
    </row>
    <row r="366" spans="1:495" x14ac:dyDescent="0.3">
      <c r="A366" s="1" t="str">
        <f t="shared" si="6"/>
        <v>140-5</v>
      </c>
      <c r="B366">
        <v>140</v>
      </c>
      <c r="C366">
        <v>5</v>
      </c>
      <c r="D366" s="2">
        <v>2021</v>
      </c>
      <c r="E366" t="s">
        <v>493</v>
      </c>
      <c r="F366" t="s">
        <v>497</v>
      </c>
      <c r="G366">
        <v>0.64839999999999987</v>
      </c>
      <c r="H366">
        <v>0.81499999999999995</v>
      </c>
      <c r="I366">
        <v>0.64740000000000009</v>
      </c>
      <c r="J366">
        <v>0.55100000000000005</v>
      </c>
      <c r="K366">
        <v>0.58019999999999994</v>
      </c>
      <c r="L366">
        <v>0.56325000000000025</v>
      </c>
      <c r="M366">
        <v>0.76000000000000101</v>
      </c>
      <c r="N366">
        <v>0.42810000000000009</v>
      </c>
      <c r="O366">
        <v>0.60119999999999996</v>
      </c>
      <c r="P366">
        <v>0.46370000000000011</v>
      </c>
      <c r="Q366">
        <v>0.85</v>
      </c>
      <c r="R366" t="b">
        <v>0</v>
      </c>
      <c r="S366" t="b">
        <v>0</v>
      </c>
      <c r="T366" t="b">
        <v>0</v>
      </c>
      <c r="U366" t="b">
        <v>1</v>
      </c>
      <c r="W366" t="b">
        <v>0</v>
      </c>
      <c r="X366" t="b">
        <v>1</v>
      </c>
      <c r="Y366" t="b">
        <v>0</v>
      </c>
      <c r="AA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>
        <v>414</v>
      </c>
      <c r="AO366">
        <v>206</v>
      </c>
      <c r="AP366">
        <v>208</v>
      </c>
      <c r="AQ366">
        <v>0</v>
      </c>
      <c r="AR366">
        <v>277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0</v>
      </c>
      <c r="BA366">
        <v>0</v>
      </c>
      <c r="BB366">
        <v>1</v>
      </c>
      <c r="BC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0</v>
      </c>
      <c r="BO366">
        <v>0</v>
      </c>
      <c r="BP366">
        <v>1</v>
      </c>
      <c r="BQ366">
        <v>1</v>
      </c>
      <c r="BY366">
        <v>1</v>
      </c>
      <c r="BZ366">
        <v>1</v>
      </c>
      <c r="CA366">
        <v>1</v>
      </c>
      <c r="CB366">
        <v>0</v>
      </c>
      <c r="CC366">
        <v>1</v>
      </c>
      <c r="CE366">
        <v>1</v>
      </c>
      <c r="CG366">
        <v>1</v>
      </c>
      <c r="CH366">
        <v>1</v>
      </c>
      <c r="CI366">
        <v>1</v>
      </c>
      <c r="CJ366">
        <v>1</v>
      </c>
      <c r="CK366">
        <v>0</v>
      </c>
      <c r="CL366">
        <v>1</v>
      </c>
      <c r="CM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0</v>
      </c>
      <c r="DC366">
        <v>1</v>
      </c>
      <c r="DD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0</v>
      </c>
      <c r="DN366">
        <v>1</v>
      </c>
      <c r="DO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0</v>
      </c>
      <c r="DZ366">
        <v>0</v>
      </c>
      <c r="EA366">
        <v>1</v>
      </c>
      <c r="EB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0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X366">
        <v>1</v>
      </c>
      <c r="EY366">
        <v>1</v>
      </c>
      <c r="EZ366">
        <v>1</v>
      </c>
      <c r="FA366">
        <v>0</v>
      </c>
      <c r="FB366">
        <v>1</v>
      </c>
      <c r="FC366">
        <v>1</v>
      </c>
      <c r="FD366">
        <v>1</v>
      </c>
      <c r="FE366">
        <v>1</v>
      </c>
      <c r="FF366">
        <v>1</v>
      </c>
      <c r="FL366">
        <v>1</v>
      </c>
      <c r="FM366">
        <v>1</v>
      </c>
      <c r="FN366">
        <v>1</v>
      </c>
      <c r="FO366">
        <v>1</v>
      </c>
      <c r="FP366">
        <v>1</v>
      </c>
      <c r="FQ366">
        <v>1</v>
      </c>
      <c r="FR366">
        <v>1</v>
      </c>
      <c r="FS366">
        <v>0</v>
      </c>
      <c r="FT366">
        <v>1</v>
      </c>
      <c r="FU366">
        <v>1</v>
      </c>
      <c r="FV366">
        <v>1</v>
      </c>
      <c r="FW366">
        <v>0</v>
      </c>
      <c r="FX366">
        <v>0</v>
      </c>
      <c r="FZ366">
        <v>1</v>
      </c>
      <c r="GA366">
        <v>1</v>
      </c>
      <c r="GF366">
        <v>1</v>
      </c>
      <c r="GG366">
        <v>1</v>
      </c>
      <c r="GI366">
        <v>0</v>
      </c>
      <c r="GJ366">
        <v>1</v>
      </c>
      <c r="GL366">
        <v>1</v>
      </c>
      <c r="GN366">
        <v>1</v>
      </c>
      <c r="GO366">
        <v>0</v>
      </c>
      <c r="GP366">
        <v>1</v>
      </c>
      <c r="GQ366">
        <v>1</v>
      </c>
      <c r="GR366">
        <v>1</v>
      </c>
      <c r="GS366">
        <v>1</v>
      </c>
      <c r="GT366">
        <v>1</v>
      </c>
      <c r="GW366">
        <v>1</v>
      </c>
      <c r="GX366">
        <v>1</v>
      </c>
      <c r="GY366">
        <v>0</v>
      </c>
      <c r="GZ366">
        <v>0</v>
      </c>
      <c r="HA366">
        <v>0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0</v>
      </c>
      <c r="HJ366">
        <v>0</v>
      </c>
      <c r="HS366">
        <v>0</v>
      </c>
      <c r="HU366">
        <v>1</v>
      </c>
      <c r="HV366">
        <v>0</v>
      </c>
      <c r="IE366">
        <v>0</v>
      </c>
      <c r="II366">
        <v>1</v>
      </c>
      <c r="IJ366">
        <v>0</v>
      </c>
      <c r="IK366">
        <v>0</v>
      </c>
      <c r="IL366">
        <v>0</v>
      </c>
      <c r="IM366">
        <v>0</v>
      </c>
      <c r="IN366">
        <v>0</v>
      </c>
      <c r="IQ366">
        <v>0</v>
      </c>
      <c r="IR366">
        <v>0</v>
      </c>
      <c r="IU366">
        <v>1</v>
      </c>
      <c r="IV366">
        <v>1</v>
      </c>
      <c r="IW366">
        <v>1</v>
      </c>
      <c r="IX366">
        <v>1</v>
      </c>
      <c r="IY366">
        <v>1</v>
      </c>
      <c r="IZ366">
        <v>1</v>
      </c>
      <c r="JA366">
        <v>1</v>
      </c>
      <c r="JB366">
        <v>1</v>
      </c>
      <c r="JC366">
        <v>1</v>
      </c>
      <c r="JD366">
        <v>1</v>
      </c>
      <c r="JE366">
        <v>0</v>
      </c>
      <c r="JF366">
        <v>1</v>
      </c>
      <c r="JG366">
        <v>1</v>
      </c>
      <c r="JH366">
        <v>1</v>
      </c>
      <c r="JI366">
        <v>1</v>
      </c>
      <c r="JJ366">
        <v>1</v>
      </c>
      <c r="JK366">
        <v>1</v>
      </c>
      <c r="JL366">
        <v>1</v>
      </c>
      <c r="JM366">
        <v>1</v>
      </c>
      <c r="JN366">
        <v>1</v>
      </c>
      <c r="JO366">
        <v>1</v>
      </c>
      <c r="JP366">
        <v>1</v>
      </c>
      <c r="JQ366">
        <v>1</v>
      </c>
      <c r="JR366">
        <v>0</v>
      </c>
      <c r="JS366">
        <v>1</v>
      </c>
      <c r="JT366">
        <v>0</v>
      </c>
      <c r="JU366">
        <v>1</v>
      </c>
      <c r="JV366">
        <v>0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1</v>
      </c>
      <c r="KG366">
        <v>1</v>
      </c>
      <c r="KH366">
        <v>1</v>
      </c>
      <c r="KI366">
        <v>0</v>
      </c>
      <c r="KJ366">
        <v>0</v>
      </c>
      <c r="KL366">
        <v>0</v>
      </c>
      <c r="KM366">
        <v>0</v>
      </c>
      <c r="KN366">
        <v>1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1</v>
      </c>
      <c r="KU366">
        <v>1</v>
      </c>
      <c r="KV366">
        <v>1</v>
      </c>
      <c r="KW366">
        <v>1</v>
      </c>
      <c r="KX366">
        <v>0</v>
      </c>
      <c r="LE366">
        <v>1</v>
      </c>
      <c r="LH366">
        <v>0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1</v>
      </c>
      <c r="LQ366">
        <v>1</v>
      </c>
      <c r="LR366">
        <v>1</v>
      </c>
      <c r="LS366">
        <v>1</v>
      </c>
      <c r="LT366">
        <v>0</v>
      </c>
      <c r="LX366">
        <v>1</v>
      </c>
      <c r="LY366">
        <v>0</v>
      </c>
      <c r="LZ366">
        <v>0</v>
      </c>
      <c r="MA366">
        <v>0</v>
      </c>
      <c r="MB366">
        <v>0</v>
      </c>
      <c r="MC366">
        <v>1</v>
      </c>
      <c r="MD366">
        <v>0</v>
      </c>
      <c r="MF366">
        <v>0</v>
      </c>
      <c r="MG366">
        <v>1</v>
      </c>
      <c r="MH366">
        <v>1</v>
      </c>
      <c r="MI366">
        <v>0</v>
      </c>
      <c r="MJ366">
        <v>1</v>
      </c>
      <c r="MK366">
        <v>1</v>
      </c>
      <c r="ML366">
        <v>1</v>
      </c>
      <c r="MM366">
        <v>1</v>
      </c>
      <c r="MN366">
        <v>1</v>
      </c>
      <c r="MO366">
        <v>1</v>
      </c>
      <c r="MP366">
        <v>1</v>
      </c>
      <c r="MQ366">
        <v>1</v>
      </c>
      <c r="MR366">
        <v>0</v>
      </c>
      <c r="MS366">
        <v>1</v>
      </c>
      <c r="MU366">
        <v>0</v>
      </c>
      <c r="MV366">
        <v>1</v>
      </c>
      <c r="MW366">
        <v>1</v>
      </c>
      <c r="MX366">
        <v>1</v>
      </c>
      <c r="MY366">
        <v>1</v>
      </c>
      <c r="MZ366">
        <v>1</v>
      </c>
      <c r="NA366">
        <v>1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0</v>
      </c>
      <c r="NJ366">
        <v>1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0</v>
      </c>
      <c r="NR366">
        <v>0</v>
      </c>
      <c r="OL366">
        <v>1</v>
      </c>
      <c r="OM366">
        <v>0</v>
      </c>
      <c r="ON366">
        <v>0</v>
      </c>
      <c r="OO366">
        <v>1</v>
      </c>
      <c r="OP366">
        <v>0</v>
      </c>
      <c r="OQ366">
        <v>0</v>
      </c>
      <c r="OR366">
        <v>1</v>
      </c>
      <c r="OS366">
        <v>0</v>
      </c>
      <c r="OT366">
        <v>0</v>
      </c>
      <c r="OZ366">
        <v>1</v>
      </c>
      <c r="PA366">
        <v>1</v>
      </c>
      <c r="PB366">
        <v>1</v>
      </c>
      <c r="PC366">
        <v>1</v>
      </c>
      <c r="PD366">
        <v>0</v>
      </c>
      <c r="PE366">
        <v>1</v>
      </c>
      <c r="PF366">
        <v>1</v>
      </c>
      <c r="PG366">
        <v>1</v>
      </c>
      <c r="PH366">
        <v>1</v>
      </c>
      <c r="PI366">
        <v>1</v>
      </c>
      <c r="PJ366">
        <v>1</v>
      </c>
      <c r="PK366">
        <v>1</v>
      </c>
      <c r="PL366">
        <v>1</v>
      </c>
      <c r="PM366">
        <v>1</v>
      </c>
      <c r="PN366">
        <v>1</v>
      </c>
      <c r="PO366">
        <v>0</v>
      </c>
      <c r="PQ366">
        <v>1</v>
      </c>
      <c r="PR366">
        <v>1</v>
      </c>
      <c r="PS366">
        <v>1</v>
      </c>
      <c r="PT366">
        <v>1</v>
      </c>
      <c r="PU366">
        <v>1</v>
      </c>
      <c r="PW366">
        <v>0</v>
      </c>
      <c r="PY366">
        <v>1</v>
      </c>
      <c r="PZ366">
        <v>1</v>
      </c>
      <c r="QA366">
        <v>0</v>
      </c>
      <c r="QB366">
        <v>1</v>
      </c>
      <c r="QC366">
        <v>1</v>
      </c>
      <c r="QD366">
        <v>1</v>
      </c>
      <c r="QE366">
        <v>1</v>
      </c>
      <c r="QF366">
        <v>1</v>
      </c>
      <c r="QG366">
        <v>1</v>
      </c>
      <c r="QH366">
        <v>1</v>
      </c>
      <c r="QI366">
        <v>1</v>
      </c>
      <c r="QJ366">
        <v>1</v>
      </c>
      <c r="QK366">
        <v>1</v>
      </c>
      <c r="QL366">
        <v>1</v>
      </c>
      <c r="QM366">
        <v>0</v>
      </c>
      <c r="QN366">
        <v>1</v>
      </c>
      <c r="QP366">
        <v>1</v>
      </c>
      <c r="QQ366">
        <v>1</v>
      </c>
      <c r="QR366">
        <v>1</v>
      </c>
      <c r="QT366">
        <v>0</v>
      </c>
      <c r="QV366">
        <v>1</v>
      </c>
      <c r="QW366">
        <v>1</v>
      </c>
      <c r="QX366">
        <v>1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H366">
        <v>0</v>
      </c>
      <c r="RI366">
        <v>0</v>
      </c>
      <c r="RJ366">
        <v>1</v>
      </c>
      <c r="RK366">
        <v>1</v>
      </c>
      <c r="RL366">
        <v>1</v>
      </c>
      <c r="RM366">
        <v>1</v>
      </c>
      <c r="RN366">
        <v>0</v>
      </c>
      <c r="RO366">
        <v>1</v>
      </c>
      <c r="RP366">
        <v>1</v>
      </c>
      <c r="RQ366">
        <v>1</v>
      </c>
      <c r="RR366">
        <v>1</v>
      </c>
      <c r="RS366">
        <v>1</v>
      </c>
      <c r="RT366">
        <v>0</v>
      </c>
      <c r="RU366">
        <v>0</v>
      </c>
      <c r="RX366">
        <v>0</v>
      </c>
      <c r="RY366">
        <v>1</v>
      </c>
      <c r="RZ366">
        <v>1</v>
      </c>
      <c r="SA366">
        <v>0</v>
      </c>
    </row>
    <row r="367" spans="1:495" x14ac:dyDescent="0.3">
      <c r="A367" s="1" t="str">
        <f t="shared" si="6"/>
        <v>126-1</v>
      </c>
      <c r="B367">
        <v>126</v>
      </c>
      <c r="C367">
        <v>1</v>
      </c>
      <c r="D367" s="2">
        <v>2017</v>
      </c>
      <c r="E367" t="s">
        <v>493</v>
      </c>
      <c r="F367" t="s">
        <v>497</v>
      </c>
      <c r="G367">
        <v>0.61475000000000002</v>
      </c>
      <c r="H367">
        <v>0.75740000000000007</v>
      </c>
      <c r="I367">
        <v>0.53620000000000001</v>
      </c>
      <c r="J367">
        <v>0.70799999999999996</v>
      </c>
      <c r="K367">
        <v>0.45739999999999997</v>
      </c>
      <c r="L367">
        <v>0.6604500000000002</v>
      </c>
      <c r="M367">
        <v>0.82500000000000051</v>
      </c>
      <c r="N367">
        <v>0.62950000000000017</v>
      </c>
      <c r="O367">
        <v>0.65560000000000007</v>
      </c>
      <c r="P367">
        <v>0.53170000000000006</v>
      </c>
      <c r="Q367">
        <v>0.9</v>
      </c>
      <c r="R367" t="b">
        <v>0</v>
      </c>
      <c r="S367" t="b">
        <v>0</v>
      </c>
      <c r="T367" t="b">
        <v>1</v>
      </c>
      <c r="U367" t="b">
        <v>1</v>
      </c>
      <c r="W367" t="b">
        <v>0</v>
      </c>
      <c r="X367" t="b">
        <v>0</v>
      </c>
      <c r="Y367" t="b">
        <v>0</v>
      </c>
      <c r="AA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 t="b">
        <v>0</v>
      </c>
      <c r="AN367">
        <v>2205</v>
      </c>
      <c r="AO367">
        <v>1336</v>
      </c>
      <c r="AP367">
        <v>869</v>
      </c>
      <c r="AQ367">
        <v>0</v>
      </c>
      <c r="AR367">
        <v>2189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0</v>
      </c>
      <c r="BA367">
        <v>1</v>
      </c>
      <c r="BB367">
        <v>1</v>
      </c>
      <c r="BC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0</v>
      </c>
      <c r="BO367">
        <v>1</v>
      </c>
      <c r="BP367">
        <v>1</v>
      </c>
      <c r="BQ367">
        <v>1</v>
      </c>
      <c r="BY367">
        <v>1</v>
      </c>
      <c r="BZ367">
        <v>1</v>
      </c>
      <c r="CA367">
        <v>1</v>
      </c>
      <c r="CB367">
        <v>0</v>
      </c>
      <c r="CC367">
        <v>1</v>
      </c>
      <c r="CE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0</v>
      </c>
      <c r="DZ367">
        <v>1</v>
      </c>
      <c r="EA367">
        <v>1</v>
      </c>
      <c r="EB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0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L367">
        <v>1</v>
      </c>
      <c r="FM367">
        <v>1</v>
      </c>
      <c r="FN367">
        <v>1</v>
      </c>
      <c r="FO367">
        <v>1</v>
      </c>
      <c r="FP367">
        <v>1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1</v>
      </c>
      <c r="FW367">
        <v>0</v>
      </c>
      <c r="FX367">
        <v>0</v>
      </c>
      <c r="FZ367">
        <v>1</v>
      </c>
      <c r="GA367">
        <v>1</v>
      </c>
      <c r="GF367">
        <v>1</v>
      </c>
      <c r="GG367">
        <v>1</v>
      </c>
      <c r="GI367">
        <v>1</v>
      </c>
      <c r="GJ367">
        <v>1</v>
      </c>
      <c r="GL367">
        <v>1</v>
      </c>
      <c r="GN367">
        <v>1</v>
      </c>
      <c r="GO367">
        <v>0</v>
      </c>
      <c r="GP367">
        <v>1</v>
      </c>
      <c r="GQ367">
        <v>1</v>
      </c>
      <c r="GR367">
        <v>1</v>
      </c>
      <c r="GS367">
        <v>1</v>
      </c>
      <c r="GT367">
        <v>1</v>
      </c>
      <c r="GW367">
        <v>1</v>
      </c>
      <c r="GX367">
        <v>1</v>
      </c>
      <c r="GY367">
        <v>0</v>
      </c>
      <c r="GZ367">
        <v>1</v>
      </c>
      <c r="HA367">
        <v>1</v>
      </c>
      <c r="HB367">
        <v>1</v>
      </c>
      <c r="HC367">
        <v>1</v>
      </c>
      <c r="HD367">
        <v>1</v>
      </c>
      <c r="HE367">
        <v>1</v>
      </c>
      <c r="HF367">
        <v>1</v>
      </c>
      <c r="HG367">
        <v>1</v>
      </c>
      <c r="HH367">
        <v>1</v>
      </c>
      <c r="HI367">
        <v>1</v>
      </c>
      <c r="HJ367">
        <v>1</v>
      </c>
      <c r="HK367">
        <v>1</v>
      </c>
      <c r="HL367">
        <v>1</v>
      </c>
      <c r="HM367">
        <v>1</v>
      </c>
      <c r="HN367">
        <v>1</v>
      </c>
      <c r="HO367">
        <v>1</v>
      </c>
      <c r="HP367">
        <v>1</v>
      </c>
      <c r="HQ367">
        <v>1</v>
      </c>
      <c r="HR367">
        <v>1</v>
      </c>
      <c r="HS367">
        <v>0</v>
      </c>
      <c r="HU367">
        <v>1</v>
      </c>
      <c r="HV367">
        <v>0</v>
      </c>
      <c r="IE367">
        <v>0</v>
      </c>
      <c r="II367">
        <v>1</v>
      </c>
      <c r="IJ367">
        <v>1</v>
      </c>
      <c r="IK367">
        <v>1</v>
      </c>
      <c r="IL367">
        <v>1</v>
      </c>
      <c r="IM367">
        <v>1</v>
      </c>
      <c r="IN367">
        <v>1</v>
      </c>
      <c r="IO367">
        <v>1</v>
      </c>
      <c r="IP367">
        <v>1</v>
      </c>
      <c r="IQ367">
        <v>1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1</v>
      </c>
      <c r="IX367">
        <v>1</v>
      </c>
      <c r="IY367">
        <v>1</v>
      </c>
      <c r="IZ367">
        <v>1</v>
      </c>
      <c r="JA367">
        <v>1</v>
      </c>
      <c r="JB367">
        <v>1</v>
      </c>
      <c r="JC367">
        <v>0</v>
      </c>
      <c r="JD367">
        <v>1</v>
      </c>
      <c r="JE367">
        <v>1</v>
      </c>
      <c r="JF367">
        <v>1</v>
      </c>
      <c r="JG367">
        <v>1</v>
      </c>
      <c r="JH367">
        <v>1</v>
      </c>
      <c r="JI367">
        <v>1</v>
      </c>
      <c r="JJ367">
        <v>1</v>
      </c>
      <c r="JK367">
        <v>1</v>
      </c>
      <c r="JL367">
        <v>1</v>
      </c>
      <c r="JM367">
        <v>1</v>
      </c>
      <c r="JN367">
        <v>1</v>
      </c>
      <c r="JO367">
        <v>1</v>
      </c>
      <c r="JP367">
        <v>1</v>
      </c>
      <c r="JQ367">
        <v>1</v>
      </c>
      <c r="JR367">
        <v>1</v>
      </c>
      <c r="JS367">
        <v>1</v>
      </c>
      <c r="JT367">
        <v>0</v>
      </c>
      <c r="JU367">
        <v>1</v>
      </c>
      <c r="JV367">
        <v>0</v>
      </c>
      <c r="JW367">
        <v>0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1</v>
      </c>
      <c r="KG367">
        <v>1</v>
      </c>
      <c r="KH367">
        <v>1</v>
      </c>
      <c r="KI367">
        <v>0</v>
      </c>
      <c r="KJ367">
        <v>0</v>
      </c>
      <c r="KL367">
        <v>0</v>
      </c>
      <c r="KM367">
        <v>0</v>
      </c>
      <c r="KN367">
        <v>1</v>
      </c>
      <c r="KO367">
        <v>1</v>
      </c>
      <c r="KP367">
        <v>1</v>
      </c>
      <c r="KQ367">
        <v>1</v>
      </c>
      <c r="KR367">
        <v>1</v>
      </c>
      <c r="KS367">
        <v>1</v>
      </c>
      <c r="KT367">
        <v>1</v>
      </c>
      <c r="KU367">
        <v>1</v>
      </c>
      <c r="KV367">
        <v>1</v>
      </c>
      <c r="KW367">
        <v>1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0</v>
      </c>
      <c r="LJ367">
        <v>0</v>
      </c>
      <c r="LK367">
        <v>0</v>
      </c>
      <c r="LR367">
        <v>1</v>
      </c>
      <c r="LT367">
        <v>0</v>
      </c>
      <c r="LX367">
        <v>1</v>
      </c>
      <c r="LY367">
        <v>1</v>
      </c>
      <c r="LZ367">
        <v>1</v>
      </c>
      <c r="MA367">
        <v>1</v>
      </c>
      <c r="MB367">
        <v>1</v>
      </c>
      <c r="MC367">
        <v>1</v>
      </c>
      <c r="MD367">
        <v>1</v>
      </c>
      <c r="ME367">
        <v>1</v>
      </c>
      <c r="MF367">
        <v>1</v>
      </c>
      <c r="MG367">
        <v>1</v>
      </c>
      <c r="MH367">
        <v>1</v>
      </c>
      <c r="MI367">
        <v>1</v>
      </c>
      <c r="MJ367">
        <v>1</v>
      </c>
      <c r="MK367">
        <v>0</v>
      </c>
      <c r="ML367">
        <v>0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0</v>
      </c>
      <c r="MS367">
        <v>1</v>
      </c>
      <c r="MU367">
        <v>0</v>
      </c>
      <c r="MV367">
        <v>0</v>
      </c>
      <c r="MW367">
        <v>0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0</v>
      </c>
      <c r="NJ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0</v>
      </c>
      <c r="NR367">
        <v>0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0</v>
      </c>
      <c r="OT367">
        <v>0</v>
      </c>
      <c r="OZ367">
        <v>1</v>
      </c>
      <c r="PA367">
        <v>1</v>
      </c>
      <c r="PB367">
        <v>1</v>
      </c>
      <c r="PC367">
        <v>1</v>
      </c>
      <c r="PD367">
        <v>0</v>
      </c>
      <c r="PE367">
        <v>1</v>
      </c>
      <c r="PF367">
        <v>1</v>
      </c>
      <c r="PG367">
        <v>1</v>
      </c>
      <c r="PH367">
        <v>1</v>
      </c>
      <c r="PI367">
        <v>1</v>
      </c>
      <c r="PJ367">
        <v>1</v>
      </c>
      <c r="PK367">
        <v>1</v>
      </c>
      <c r="PN367">
        <v>1</v>
      </c>
      <c r="PO367">
        <v>1</v>
      </c>
      <c r="PP367">
        <v>1</v>
      </c>
      <c r="PQ367">
        <v>1</v>
      </c>
      <c r="PR367">
        <v>1</v>
      </c>
      <c r="PS367">
        <v>1</v>
      </c>
      <c r="PT367">
        <v>1</v>
      </c>
      <c r="PU367">
        <v>1</v>
      </c>
      <c r="PW367">
        <v>1</v>
      </c>
      <c r="PY367">
        <v>1</v>
      </c>
      <c r="PZ367">
        <v>1</v>
      </c>
      <c r="QA367">
        <v>0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1</v>
      </c>
      <c r="QH367">
        <v>1</v>
      </c>
      <c r="QI367">
        <v>1</v>
      </c>
      <c r="QJ367">
        <v>1</v>
      </c>
      <c r="QK367">
        <v>1</v>
      </c>
      <c r="QL367">
        <v>1</v>
      </c>
      <c r="QM367">
        <v>0</v>
      </c>
      <c r="QN367">
        <v>1</v>
      </c>
      <c r="QP367">
        <v>1</v>
      </c>
      <c r="QQ367">
        <v>1</v>
      </c>
      <c r="QR367">
        <v>1</v>
      </c>
      <c r="QS367">
        <v>1</v>
      </c>
      <c r="QT367">
        <v>0</v>
      </c>
      <c r="QV367">
        <v>0</v>
      </c>
      <c r="QW367">
        <v>1</v>
      </c>
      <c r="QX367">
        <v>1</v>
      </c>
      <c r="QY367">
        <v>1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H367">
        <v>0</v>
      </c>
      <c r="RI367">
        <v>0</v>
      </c>
      <c r="RJ367">
        <v>1</v>
      </c>
      <c r="RK367">
        <v>1</v>
      </c>
      <c r="RL367">
        <v>1</v>
      </c>
      <c r="RM367">
        <v>1</v>
      </c>
      <c r="RN367">
        <v>1</v>
      </c>
      <c r="RO367">
        <v>1</v>
      </c>
      <c r="RP367">
        <v>1</v>
      </c>
      <c r="RQ367">
        <v>1</v>
      </c>
      <c r="RR367">
        <v>1</v>
      </c>
      <c r="RS367">
        <v>1</v>
      </c>
      <c r="RT367">
        <v>0</v>
      </c>
      <c r="RU367">
        <v>1</v>
      </c>
      <c r="RV367">
        <v>1</v>
      </c>
      <c r="RW367">
        <v>1</v>
      </c>
      <c r="RX367">
        <v>1</v>
      </c>
      <c r="RY367">
        <v>1</v>
      </c>
      <c r="RZ367">
        <v>1</v>
      </c>
      <c r="SA367">
        <v>1</v>
      </c>
    </row>
    <row r="368" spans="1:495" x14ac:dyDescent="0.3">
      <c r="A368" s="1" t="str">
        <f t="shared" si="6"/>
        <v>126-2</v>
      </c>
      <c r="B368">
        <v>126</v>
      </c>
      <c r="C368">
        <v>2</v>
      </c>
      <c r="D368" s="2">
        <v>2018</v>
      </c>
      <c r="E368" t="s">
        <v>493</v>
      </c>
      <c r="F368" t="s">
        <v>497</v>
      </c>
      <c r="G368">
        <v>0.61870000000000003</v>
      </c>
      <c r="H368">
        <v>0.71140000000000003</v>
      </c>
      <c r="I368">
        <v>0.58660000000000001</v>
      </c>
      <c r="J368">
        <v>0.70499999999999996</v>
      </c>
      <c r="K368">
        <v>0.4718</v>
      </c>
      <c r="L368">
        <v>0.6604500000000002</v>
      </c>
      <c r="M368">
        <v>0.82500000000000051</v>
      </c>
      <c r="N368">
        <v>0.62950000000000017</v>
      </c>
      <c r="O368">
        <v>0.65560000000000007</v>
      </c>
      <c r="P368">
        <v>0.53170000000000006</v>
      </c>
      <c r="Q368">
        <v>0.92</v>
      </c>
      <c r="R368" t="b">
        <v>0</v>
      </c>
      <c r="S368" t="b">
        <v>0</v>
      </c>
      <c r="T368" t="b">
        <v>1</v>
      </c>
      <c r="U368" t="b">
        <v>1</v>
      </c>
      <c r="W368" t="b">
        <v>0</v>
      </c>
      <c r="X368" t="b">
        <v>0</v>
      </c>
      <c r="Y368" t="b">
        <v>0</v>
      </c>
      <c r="AA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 t="b">
        <v>0</v>
      </c>
      <c r="AN368">
        <v>1928</v>
      </c>
      <c r="AO368">
        <v>1163</v>
      </c>
      <c r="AP368">
        <v>765</v>
      </c>
      <c r="AQ368">
        <v>0</v>
      </c>
      <c r="AR368">
        <v>1913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0</v>
      </c>
      <c r="BA368">
        <v>1</v>
      </c>
      <c r="BB368">
        <v>1</v>
      </c>
      <c r="BC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0</v>
      </c>
      <c r="BO368">
        <v>1</v>
      </c>
      <c r="BP368">
        <v>1</v>
      </c>
      <c r="BQ368">
        <v>1</v>
      </c>
      <c r="BY368">
        <v>1</v>
      </c>
      <c r="BZ368">
        <v>1</v>
      </c>
      <c r="CA368">
        <v>1</v>
      </c>
      <c r="CB368">
        <v>0</v>
      </c>
      <c r="CC368">
        <v>1</v>
      </c>
      <c r="CE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1</v>
      </c>
      <c r="DN368">
        <v>1</v>
      </c>
      <c r="DO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0</v>
      </c>
      <c r="DZ368">
        <v>1</v>
      </c>
      <c r="EA368">
        <v>1</v>
      </c>
      <c r="EB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0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1</v>
      </c>
      <c r="FU368">
        <v>1</v>
      </c>
      <c r="FV368">
        <v>1</v>
      </c>
      <c r="FW368">
        <v>0</v>
      </c>
      <c r="FX368">
        <v>0</v>
      </c>
      <c r="FZ368">
        <v>1</v>
      </c>
      <c r="GA368">
        <v>1</v>
      </c>
      <c r="GF368">
        <v>1</v>
      </c>
      <c r="GG368">
        <v>1</v>
      </c>
      <c r="GI368">
        <v>1</v>
      </c>
      <c r="GJ368">
        <v>1</v>
      </c>
      <c r="GL368">
        <v>1</v>
      </c>
      <c r="GN368">
        <v>1</v>
      </c>
      <c r="GO368">
        <v>0</v>
      </c>
      <c r="GP368">
        <v>1</v>
      </c>
      <c r="GQ368">
        <v>1</v>
      </c>
      <c r="GR368">
        <v>1</v>
      </c>
      <c r="GS368">
        <v>1</v>
      </c>
      <c r="GT368">
        <v>1</v>
      </c>
      <c r="GW368">
        <v>1</v>
      </c>
      <c r="GX368">
        <v>1</v>
      </c>
      <c r="GY368">
        <v>0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1</v>
      </c>
      <c r="HO368">
        <v>1</v>
      </c>
      <c r="HP368">
        <v>1</v>
      </c>
      <c r="HQ368">
        <v>1</v>
      </c>
      <c r="HR368">
        <v>1</v>
      </c>
      <c r="HS368">
        <v>0</v>
      </c>
      <c r="HU368">
        <v>1</v>
      </c>
      <c r="HV368">
        <v>0</v>
      </c>
      <c r="IE368">
        <v>0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1</v>
      </c>
      <c r="IU368">
        <v>1</v>
      </c>
      <c r="IV368">
        <v>1</v>
      </c>
      <c r="IW368">
        <v>1</v>
      </c>
      <c r="IX368">
        <v>1</v>
      </c>
      <c r="IY368">
        <v>1</v>
      </c>
      <c r="IZ368">
        <v>1</v>
      </c>
      <c r="JA368">
        <v>1</v>
      </c>
      <c r="JB368">
        <v>1</v>
      </c>
      <c r="JC368">
        <v>0</v>
      </c>
      <c r="JD368">
        <v>1</v>
      </c>
      <c r="JE368">
        <v>1</v>
      </c>
      <c r="JF368">
        <v>1</v>
      </c>
      <c r="JG368">
        <v>1</v>
      </c>
      <c r="JH368">
        <v>1</v>
      </c>
      <c r="JI368">
        <v>1</v>
      </c>
      <c r="JJ368">
        <v>1</v>
      </c>
      <c r="JK368">
        <v>1</v>
      </c>
      <c r="JL368">
        <v>1</v>
      </c>
      <c r="JM368">
        <v>1</v>
      </c>
      <c r="JN368">
        <v>1</v>
      </c>
      <c r="JO368">
        <v>1</v>
      </c>
      <c r="JP368">
        <v>1</v>
      </c>
      <c r="JQ368">
        <v>1</v>
      </c>
      <c r="JR368">
        <v>1</v>
      </c>
      <c r="JS368">
        <v>1</v>
      </c>
      <c r="JT368">
        <v>0</v>
      </c>
      <c r="JU368">
        <v>1</v>
      </c>
      <c r="JV368">
        <v>0</v>
      </c>
      <c r="JW368">
        <v>0</v>
      </c>
      <c r="JX368">
        <v>1</v>
      </c>
      <c r="JY368">
        <v>1</v>
      </c>
      <c r="JZ368">
        <v>1</v>
      </c>
      <c r="KA368">
        <v>1</v>
      </c>
      <c r="KB368">
        <v>1</v>
      </c>
      <c r="KC368">
        <v>1</v>
      </c>
      <c r="KG368">
        <v>1</v>
      </c>
      <c r="KH368">
        <v>1</v>
      </c>
      <c r="KI368">
        <v>0</v>
      </c>
      <c r="KJ368">
        <v>0</v>
      </c>
      <c r="KL368">
        <v>0</v>
      </c>
      <c r="KM368">
        <v>0</v>
      </c>
      <c r="KN368">
        <v>1</v>
      </c>
      <c r="KO368">
        <v>1</v>
      </c>
      <c r="KP368">
        <v>1</v>
      </c>
      <c r="KQ368">
        <v>1</v>
      </c>
      <c r="KR368">
        <v>1</v>
      </c>
      <c r="KS368">
        <v>1</v>
      </c>
      <c r="KT368">
        <v>1</v>
      </c>
      <c r="KU368">
        <v>1</v>
      </c>
      <c r="KV368">
        <v>1</v>
      </c>
      <c r="KW368">
        <v>1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0</v>
      </c>
      <c r="LJ368">
        <v>0</v>
      </c>
      <c r="LK368">
        <v>0</v>
      </c>
      <c r="LR368">
        <v>1</v>
      </c>
      <c r="LT368">
        <v>0</v>
      </c>
      <c r="LX368">
        <v>1</v>
      </c>
      <c r="LY368">
        <v>1</v>
      </c>
      <c r="LZ368">
        <v>1</v>
      </c>
      <c r="MA368">
        <v>1</v>
      </c>
      <c r="MB368">
        <v>1</v>
      </c>
      <c r="MC368">
        <v>1</v>
      </c>
      <c r="MD368">
        <v>1</v>
      </c>
      <c r="ME368">
        <v>1</v>
      </c>
      <c r="MF368">
        <v>1</v>
      </c>
      <c r="MG368">
        <v>1</v>
      </c>
      <c r="MH368">
        <v>1</v>
      </c>
      <c r="MI368">
        <v>1</v>
      </c>
      <c r="MJ368">
        <v>1</v>
      </c>
      <c r="MK368">
        <v>0</v>
      </c>
      <c r="ML368">
        <v>0</v>
      </c>
      <c r="MM368">
        <v>1</v>
      </c>
      <c r="MN368">
        <v>1</v>
      </c>
      <c r="MO368">
        <v>1</v>
      </c>
      <c r="MP368">
        <v>1</v>
      </c>
      <c r="MQ368">
        <v>1</v>
      </c>
      <c r="MR368">
        <v>0</v>
      </c>
      <c r="MS368">
        <v>1</v>
      </c>
      <c r="MU368">
        <v>0</v>
      </c>
      <c r="MV368">
        <v>0</v>
      </c>
      <c r="MW368">
        <v>0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1</v>
      </c>
      <c r="NI368">
        <v>0</v>
      </c>
      <c r="NJ368">
        <v>1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0</v>
      </c>
      <c r="NR368">
        <v>0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0</v>
      </c>
      <c r="OT368">
        <v>0</v>
      </c>
      <c r="OZ368">
        <v>1</v>
      </c>
      <c r="PA368">
        <v>1</v>
      </c>
      <c r="PB368">
        <v>1</v>
      </c>
      <c r="PC368">
        <v>1</v>
      </c>
      <c r="PD368">
        <v>0</v>
      </c>
      <c r="PE368">
        <v>1</v>
      </c>
      <c r="PF368">
        <v>1</v>
      </c>
      <c r="PG368">
        <v>1</v>
      </c>
      <c r="PH368">
        <v>1</v>
      </c>
      <c r="PI368">
        <v>1</v>
      </c>
      <c r="PJ368">
        <v>1</v>
      </c>
      <c r="PK368">
        <v>1</v>
      </c>
      <c r="PN368">
        <v>1</v>
      </c>
      <c r="PO368">
        <v>1</v>
      </c>
      <c r="PP368">
        <v>1</v>
      </c>
      <c r="PQ368">
        <v>1</v>
      </c>
      <c r="PR368">
        <v>1</v>
      </c>
      <c r="PS368">
        <v>1</v>
      </c>
      <c r="PT368">
        <v>1</v>
      </c>
      <c r="PU368">
        <v>1</v>
      </c>
      <c r="PW368">
        <v>1</v>
      </c>
      <c r="PY368">
        <v>1</v>
      </c>
      <c r="PZ368">
        <v>1</v>
      </c>
      <c r="QA368">
        <v>0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1</v>
      </c>
      <c r="QH368">
        <v>1</v>
      </c>
      <c r="QI368">
        <v>1</v>
      </c>
      <c r="QJ368">
        <v>1</v>
      </c>
      <c r="QK368">
        <v>1</v>
      </c>
      <c r="QL368">
        <v>1</v>
      </c>
      <c r="QM368">
        <v>0</v>
      </c>
      <c r="QN368">
        <v>1</v>
      </c>
      <c r="QP368">
        <v>1</v>
      </c>
      <c r="QQ368">
        <v>1</v>
      </c>
      <c r="QR368">
        <v>1</v>
      </c>
      <c r="QS368">
        <v>1</v>
      </c>
      <c r="QT368">
        <v>0</v>
      </c>
      <c r="QV368">
        <v>0</v>
      </c>
      <c r="QW368">
        <v>1</v>
      </c>
      <c r="QX368">
        <v>1</v>
      </c>
      <c r="QY368">
        <v>1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H368">
        <v>0</v>
      </c>
      <c r="RI368">
        <v>0</v>
      </c>
      <c r="RJ368">
        <v>1</v>
      </c>
      <c r="RK368">
        <v>1</v>
      </c>
      <c r="RL368">
        <v>1</v>
      </c>
      <c r="RM368">
        <v>1</v>
      </c>
      <c r="RN368">
        <v>1</v>
      </c>
      <c r="RO368">
        <v>1</v>
      </c>
      <c r="RP368">
        <v>1</v>
      </c>
      <c r="RQ368">
        <v>1</v>
      </c>
      <c r="RR368">
        <v>1</v>
      </c>
      <c r="RS368">
        <v>1</v>
      </c>
      <c r="RT368">
        <v>0</v>
      </c>
      <c r="RU368">
        <v>1</v>
      </c>
      <c r="RV368">
        <v>1</v>
      </c>
      <c r="RW368">
        <v>1</v>
      </c>
      <c r="RX368">
        <v>1</v>
      </c>
      <c r="RY368">
        <v>1</v>
      </c>
      <c r="RZ368">
        <v>1</v>
      </c>
      <c r="SA368">
        <v>1</v>
      </c>
    </row>
    <row r="369" spans="1:495" x14ac:dyDescent="0.3">
      <c r="A369" s="1" t="str">
        <f t="shared" si="6"/>
        <v>126-3</v>
      </c>
      <c r="B369">
        <v>126</v>
      </c>
      <c r="C369">
        <v>3</v>
      </c>
      <c r="D369" s="2">
        <v>2020</v>
      </c>
      <c r="E369" t="s">
        <v>494</v>
      </c>
      <c r="F369" t="s">
        <v>497</v>
      </c>
      <c r="G369">
        <v>0.35909999999999997</v>
      </c>
      <c r="H369">
        <v>0</v>
      </c>
      <c r="I369">
        <v>0.48899999999999999</v>
      </c>
      <c r="J369">
        <v>0.73</v>
      </c>
      <c r="K369">
        <v>0.44679999999999997</v>
      </c>
      <c r="L369">
        <v>0.65795000000000026</v>
      </c>
      <c r="M369">
        <v>0.82500000000000051</v>
      </c>
      <c r="N369">
        <v>0.62950000000000017</v>
      </c>
      <c r="O369">
        <v>0.64560000000000006</v>
      </c>
      <c r="P369">
        <v>0.53170000000000006</v>
      </c>
      <c r="Q369">
        <v>0.95</v>
      </c>
      <c r="R369" t="b">
        <v>0</v>
      </c>
      <c r="S369" t="b">
        <v>0</v>
      </c>
      <c r="T369" t="b">
        <v>1</v>
      </c>
      <c r="U369" t="b">
        <v>1</v>
      </c>
      <c r="W369" t="b">
        <v>0</v>
      </c>
      <c r="X369" t="b">
        <v>0</v>
      </c>
      <c r="Y369" t="b">
        <v>0</v>
      </c>
      <c r="AA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  <c r="AM369" t="b">
        <v>0</v>
      </c>
      <c r="AN369">
        <v>1498</v>
      </c>
      <c r="AO369">
        <v>923</v>
      </c>
      <c r="AP369">
        <v>575</v>
      </c>
      <c r="AQ369">
        <v>0</v>
      </c>
      <c r="AR369">
        <v>1498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0</v>
      </c>
      <c r="BA369">
        <v>1</v>
      </c>
      <c r="BB369">
        <v>1</v>
      </c>
      <c r="BC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0</v>
      </c>
      <c r="BO369">
        <v>1</v>
      </c>
      <c r="BP369">
        <v>1</v>
      </c>
      <c r="BQ369">
        <v>1</v>
      </c>
      <c r="BY369">
        <v>1</v>
      </c>
      <c r="BZ369">
        <v>1</v>
      </c>
      <c r="CA369">
        <v>1</v>
      </c>
      <c r="CB369">
        <v>0</v>
      </c>
      <c r="CC369">
        <v>1</v>
      </c>
      <c r="CE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1</v>
      </c>
      <c r="DO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0</v>
      </c>
      <c r="DZ369">
        <v>1</v>
      </c>
      <c r="EA369">
        <v>1</v>
      </c>
      <c r="EB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0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L369">
        <v>1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1</v>
      </c>
      <c r="FT369">
        <v>1</v>
      </c>
      <c r="FU369">
        <v>1</v>
      </c>
      <c r="FV369">
        <v>1</v>
      </c>
      <c r="FW369">
        <v>0</v>
      </c>
      <c r="FX369">
        <v>0</v>
      </c>
      <c r="FZ369">
        <v>1</v>
      </c>
      <c r="GA369">
        <v>1</v>
      </c>
      <c r="GF369">
        <v>1</v>
      </c>
      <c r="GG369">
        <v>1</v>
      </c>
      <c r="GI369">
        <v>1</v>
      </c>
      <c r="GJ369">
        <v>1</v>
      </c>
      <c r="GL369">
        <v>1</v>
      </c>
      <c r="GN369">
        <v>1</v>
      </c>
      <c r="GO369">
        <v>0</v>
      </c>
      <c r="GP369">
        <v>1</v>
      </c>
      <c r="GQ369">
        <v>1</v>
      </c>
      <c r="GR369">
        <v>1</v>
      </c>
      <c r="GS369">
        <v>1</v>
      </c>
      <c r="GT369">
        <v>1</v>
      </c>
      <c r="GW369">
        <v>1</v>
      </c>
      <c r="GX369">
        <v>1</v>
      </c>
      <c r="GY369">
        <v>0</v>
      </c>
      <c r="GZ369">
        <v>1</v>
      </c>
      <c r="HA369">
        <v>1</v>
      </c>
      <c r="HB369">
        <v>1</v>
      </c>
      <c r="HC369">
        <v>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1</v>
      </c>
      <c r="HM369">
        <v>1</v>
      </c>
      <c r="HN369">
        <v>1</v>
      </c>
      <c r="HO369">
        <v>1</v>
      </c>
      <c r="HP369">
        <v>1</v>
      </c>
      <c r="HQ369">
        <v>1</v>
      </c>
      <c r="HR369">
        <v>1</v>
      </c>
      <c r="HS369">
        <v>0</v>
      </c>
      <c r="HU369">
        <v>1</v>
      </c>
      <c r="HV369">
        <v>0</v>
      </c>
      <c r="IE369">
        <v>0</v>
      </c>
      <c r="II369">
        <v>1</v>
      </c>
      <c r="IJ369">
        <v>1</v>
      </c>
      <c r="IK369">
        <v>1</v>
      </c>
      <c r="IL369">
        <v>1</v>
      </c>
      <c r="IM369">
        <v>1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1</v>
      </c>
      <c r="JC369">
        <v>0</v>
      </c>
      <c r="JD369">
        <v>1</v>
      </c>
      <c r="JE369">
        <v>1</v>
      </c>
      <c r="JF369">
        <v>1</v>
      </c>
      <c r="JG369">
        <v>1</v>
      </c>
      <c r="JH369">
        <v>1</v>
      </c>
      <c r="JI369">
        <v>1</v>
      </c>
      <c r="JJ369">
        <v>0</v>
      </c>
      <c r="JK369">
        <v>1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1</v>
      </c>
      <c r="JS369">
        <v>1</v>
      </c>
      <c r="JT369">
        <v>0</v>
      </c>
      <c r="JU369">
        <v>1</v>
      </c>
      <c r="JV369">
        <v>0</v>
      </c>
      <c r="JW369">
        <v>0</v>
      </c>
      <c r="JX369">
        <v>1</v>
      </c>
      <c r="JY369">
        <v>1</v>
      </c>
      <c r="JZ369">
        <v>1</v>
      </c>
      <c r="KA369">
        <v>1</v>
      </c>
      <c r="KB369">
        <v>1</v>
      </c>
      <c r="KC369">
        <v>1</v>
      </c>
      <c r="KG369">
        <v>1</v>
      </c>
      <c r="KH369">
        <v>1</v>
      </c>
      <c r="KI369">
        <v>0</v>
      </c>
      <c r="KJ369">
        <v>0</v>
      </c>
      <c r="KL369">
        <v>0</v>
      </c>
      <c r="KM369">
        <v>0</v>
      </c>
      <c r="KN369">
        <v>1</v>
      </c>
      <c r="KO369">
        <v>1</v>
      </c>
      <c r="KP369">
        <v>1</v>
      </c>
      <c r="KQ369">
        <v>1</v>
      </c>
      <c r="KR369">
        <v>1</v>
      </c>
      <c r="KS369">
        <v>1</v>
      </c>
      <c r="KT369">
        <v>1</v>
      </c>
      <c r="KU369">
        <v>1</v>
      </c>
      <c r="KV369">
        <v>1</v>
      </c>
      <c r="KW369">
        <v>1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1</v>
      </c>
      <c r="LF369">
        <v>1</v>
      </c>
      <c r="LG369">
        <v>1</v>
      </c>
      <c r="LH369">
        <v>0</v>
      </c>
      <c r="LJ369">
        <v>0</v>
      </c>
      <c r="LK369">
        <v>0</v>
      </c>
      <c r="LR369">
        <v>1</v>
      </c>
      <c r="LT369">
        <v>0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1</v>
      </c>
      <c r="MF369">
        <v>1</v>
      </c>
      <c r="MG369">
        <v>1</v>
      </c>
      <c r="MH369">
        <v>1</v>
      </c>
      <c r="MI369">
        <v>1</v>
      </c>
      <c r="MJ369">
        <v>1</v>
      </c>
      <c r="MK369">
        <v>0</v>
      </c>
      <c r="ML369">
        <v>0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0</v>
      </c>
      <c r="MS369">
        <v>1</v>
      </c>
      <c r="MU369">
        <v>0</v>
      </c>
      <c r="MV369">
        <v>0</v>
      </c>
      <c r="MW369">
        <v>0</v>
      </c>
      <c r="MX369">
        <v>1</v>
      </c>
      <c r="MY369">
        <v>1</v>
      </c>
      <c r="MZ369">
        <v>1</v>
      </c>
      <c r="NA369">
        <v>1</v>
      </c>
      <c r="NB369">
        <v>1</v>
      </c>
      <c r="NC369">
        <v>1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0</v>
      </c>
      <c r="NJ369">
        <v>1</v>
      </c>
      <c r="NL369">
        <v>1</v>
      </c>
      <c r="NM369">
        <v>1</v>
      </c>
      <c r="NN369">
        <v>1</v>
      </c>
      <c r="NO369">
        <v>1</v>
      </c>
      <c r="NP369">
        <v>1</v>
      </c>
      <c r="NQ369">
        <v>0</v>
      </c>
      <c r="NR369">
        <v>0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0</v>
      </c>
      <c r="OT369">
        <v>0</v>
      </c>
      <c r="OZ369">
        <v>1</v>
      </c>
      <c r="PA369">
        <v>1</v>
      </c>
      <c r="PB369">
        <v>1</v>
      </c>
      <c r="PC369">
        <v>1</v>
      </c>
      <c r="PD369">
        <v>0</v>
      </c>
      <c r="PE369">
        <v>1</v>
      </c>
      <c r="PF369">
        <v>1</v>
      </c>
      <c r="PG369">
        <v>1</v>
      </c>
      <c r="PH369">
        <v>1</v>
      </c>
      <c r="PI369">
        <v>1</v>
      </c>
      <c r="PJ369">
        <v>1</v>
      </c>
      <c r="PK369">
        <v>1</v>
      </c>
      <c r="PN369">
        <v>1</v>
      </c>
      <c r="PO369">
        <v>1</v>
      </c>
      <c r="PP369">
        <v>1</v>
      </c>
      <c r="PQ369">
        <v>1</v>
      </c>
      <c r="PR369">
        <v>1</v>
      </c>
      <c r="PS369">
        <v>1</v>
      </c>
      <c r="PT369">
        <v>1</v>
      </c>
      <c r="PU369">
        <v>1</v>
      </c>
      <c r="PW369">
        <v>1</v>
      </c>
      <c r="PY369">
        <v>1</v>
      </c>
      <c r="PZ369">
        <v>1</v>
      </c>
      <c r="QA369">
        <v>0</v>
      </c>
      <c r="QB369">
        <v>1</v>
      </c>
      <c r="QC369">
        <v>1</v>
      </c>
      <c r="QD369">
        <v>1</v>
      </c>
      <c r="QE369">
        <v>1</v>
      </c>
      <c r="QF369">
        <v>1</v>
      </c>
      <c r="QG369">
        <v>1</v>
      </c>
      <c r="QH369">
        <v>1</v>
      </c>
      <c r="QI369">
        <v>1</v>
      </c>
      <c r="QJ369">
        <v>1</v>
      </c>
      <c r="QK369">
        <v>1</v>
      </c>
      <c r="QL369">
        <v>1</v>
      </c>
      <c r="QM369">
        <v>0</v>
      </c>
      <c r="QN369">
        <v>1</v>
      </c>
      <c r="QP369">
        <v>1</v>
      </c>
      <c r="QQ369">
        <v>1</v>
      </c>
      <c r="QR369">
        <v>1</v>
      </c>
      <c r="QS369">
        <v>1</v>
      </c>
      <c r="QT369">
        <v>0</v>
      </c>
      <c r="QV369">
        <v>0</v>
      </c>
      <c r="QW369">
        <v>1</v>
      </c>
      <c r="QX369">
        <v>1</v>
      </c>
      <c r="QY369">
        <v>1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H369">
        <v>0</v>
      </c>
      <c r="RI369">
        <v>0</v>
      </c>
      <c r="RJ369">
        <v>1</v>
      </c>
      <c r="RK369">
        <v>1</v>
      </c>
      <c r="RL369">
        <v>1</v>
      </c>
      <c r="RM369">
        <v>1</v>
      </c>
      <c r="RN369">
        <v>1</v>
      </c>
      <c r="RO369">
        <v>1</v>
      </c>
      <c r="RP369">
        <v>1</v>
      </c>
      <c r="RQ369">
        <v>1</v>
      </c>
      <c r="RR369">
        <v>1</v>
      </c>
      <c r="RS369">
        <v>1</v>
      </c>
      <c r="RT369">
        <v>0</v>
      </c>
      <c r="RU369">
        <v>1</v>
      </c>
      <c r="RV369">
        <v>1</v>
      </c>
      <c r="RW369">
        <v>1</v>
      </c>
      <c r="RX369">
        <v>1</v>
      </c>
      <c r="RY369">
        <v>1</v>
      </c>
      <c r="RZ369">
        <v>1</v>
      </c>
      <c r="SA369">
        <v>1</v>
      </c>
    </row>
    <row r="370" spans="1:495" x14ac:dyDescent="0.3">
      <c r="A370" s="1" t="str">
        <f t="shared" si="6"/>
        <v>17-1</v>
      </c>
      <c r="B370">
        <v>17</v>
      </c>
      <c r="C370">
        <v>1</v>
      </c>
      <c r="D370" s="2">
        <v>2023</v>
      </c>
      <c r="E370" t="s">
        <v>493</v>
      </c>
      <c r="F370" t="s">
        <v>500</v>
      </c>
      <c r="G370">
        <v>0.56330000000000002</v>
      </c>
      <c r="H370">
        <v>0.71</v>
      </c>
      <c r="I370">
        <v>0.70440000000000003</v>
      </c>
      <c r="J370">
        <v>0.43099999999999999</v>
      </c>
      <c r="K370">
        <v>0.4078</v>
      </c>
      <c r="L370">
        <v>0.54810000000000036</v>
      </c>
      <c r="M370">
        <v>0.68530000000000113</v>
      </c>
      <c r="N370">
        <v>0.61860000000000015</v>
      </c>
      <c r="O370">
        <v>0.49270000000000008</v>
      </c>
      <c r="P370">
        <v>0.39580000000000032</v>
      </c>
      <c r="Q370">
        <v>0.9</v>
      </c>
      <c r="R370" t="b">
        <v>0</v>
      </c>
      <c r="S370" t="b">
        <v>0</v>
      </c>
      <c r="T370" t="b">
        <v>0</v>
      </c>
      <c r="U370" t="b">
        <v>1</v>
      </c>
      <c r="W370" t="b">
        <v>1</v>
      </c>
      <c r="X370" t="b">
        <v>1</v>
      </c>
      <c r="Y370" t="b">
        <v>0</v>
      </c>
      <c r="AA370" t="b">
        <v>0</v>
      </c>
      <c r="AD370" t="b">
        <v>1</v>
      </c>
      <c r="AE370" t="b">
        <v>1</v>
      </c>
      <c r="AF370" t="b">
        <v>0</v>
      </c>
      <c r="AG370" t="b">
        <v>1</v>
      </c>
      <c r="AH370" t="b">
        <v>0</v>
      </c>
      <c r="AI370" t="b">
        <v>1</v>
      </c>
      <c r="AJ370" t="b">
        <v>1</v>
      </c>
      <c r="AK370" t="b">
        <v>0</v>
      </c>
      <c r="AL370" t="b">
        <v>1</v>
      </c>
      <c r="AM370" t="b">
        <v>1</v>
      </c>
      <c r="AN370">
        <v>495</v>
      </c>
      <c r="AO370">
        <v>106</v>
      </c>
      <c r="AP370">
        <v>389</v>
      </c>
      <c r="AQ370">
        <v>0</v>
      </c>
      <c r="AR370">
        <v>495</v>
      </c>
      <c r="AT370">
        <v>1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1</v>
      </c>
      <c r="BM370">
        <v>1</v>
      </c>
      <c r="BN370">
        <v>0</v>
      </c>
      <c r="BO370">
        <v>0</v>
      </c>
      <c r="BP370">
        <v>0</v>
      </c>
      <c r="BQ370">
        <v>0</v>
      </c>
      <c r="BY370">
        <v>1</v>
      </c>
      <c r="BZ370">
        <v>1</v>
      </c>
      <c r="CA370">
        <v>1</v>
      </c>
      <c r="CB370">
        <v>0</v>
      </c>
      <c r="CC370">
        <v>1</v>
      </c>
      <c r="CE370">
        <v>0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0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F370">
        <v>1</v>
      </c>
      <c r="DG370">
        <v>0</v>
      </c>
      <c r="DH370">
        <v>0</v>
      </c>
      <c r="DI370">
        <v>0</v>
      </c>
      <c r="DJ370">
        <v>1</v>
      </c>
      <c r="DK370">
        <v>1</v>
      </c>
      <c r="DL370">
        <v>0</v>
      </c>
      <c r="DM370">
        <v>0</v>
      </c>
      <c r="DN370">
        <v>1</v>
      </c>
      <c r="DO370">
        <v>0</v>
      </c>
      <c r="DQ370">
        <v>1</v>
      </c>
      <c r="DR370">
        <v>1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1</v>
      </c>
      <c r="EB370">
        <v>0</v>
      </c>
      <c r="ED370">
        <v>1</v>
      </c>
      <c r="EE370">
        <v>1</v>
      </c>
      <c r="EF370">
        <v>1</v>
      </c>
      <c r="EG370">
        <v>0</v>
      </c>
      <c r="EH370">
        <v>1</v>
      </c>
      <c r="EI370">
        <v>1</v>
      </c>
      <c r="EJ370">
        <v>0</v>
      </c>
      <c r="EK370">
        <v>0</v>
      </c>
      <c r="EL370">
        <v>0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0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0</v>
      </c>
      <c r="FX370">
        <v>0</v>
      </c>
      <c r="FZ370">
        <v>1</v>
      </c>
      <c r="GA370">
        <v>1</v>
      </c>
      <c r="GF370">
        <v>1</v>
      </c>
      <c r="GG370">
        <v>1</v>
      </c>
      <c r="GI370">
        <v>1</v>
      </c>
      <c r="GJ370">
        <v>1</v>
      </c>
      <c r="GL370">
        <v>0</v>
      </c>
      <c r="GN370">
        <v>1</v>
      </c>
      <c r="GO370">
        <v>0</v>
      </c>
      <c r="GP370">
        <v>1</v>
      </c>
      <c r="GQ370">
        <v>1</v>
      </c>
      <c r="GR370">
        <v>1</v>
      </c>
      <c r="GS370">
        <v>1</v>
      </c>
      <c r="GT370">
        <v>1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0</v>
      </c>
      <c r="HG370">
        <v>0</v>
      </c>
      <c r="HH370">
        <v>1</v>
      </c>
      <c r="HI370">
        <v>0</v>
      </c>
      <c r="HJ370">
        <v>1</v>
      </c>
      <c r="HK370">
        <v>1</v>
      </c>
      <c r="HL370">
        <v>0</v>
      </c>
      <c r="HM370">
        <v>0</v>
      </c>
      <c r="HN370">
        <v>0</v>
      </c>
      <c r="HO370">
        <v>0</v>
      </c>
      <c r="HP370">
        <v>1</v>
      </c>
      <c r="HQ370">
        <v>0</v>
      </c>
      <c r="HR370">
        <v>1</v>
      </c>
      <c r="HS370">
        <v>0</v>
      </c>
      <c r="HU370">
        <v>1</v>
      </c>
      <c r="HV370">
        <v>1</v>
      </c>
      <c r="HW370">
        <v>1</v>
      </c>
      <c r="HX370">
        <v>0</v>
      </c>
      <c r="HY370">
        <v>1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1</v>
      </c>
      <c r="IF370">
        <v>1</v>
      </c>
      <c r="IG370">
        <v>1</v>
      </c>
      <c r="IH370">
        <v>0</v>
      </c>
      <c r="II370">
        <v>1</v>
      </c>
      <c r="IJ370">
        <v>1</v>
      </c>
      <c r="IK370">
        <v>1</v>
      </c>
      <c r="IL370">
        <v>0</v>
      </c>
      <c r="IM370">
        <v>0</v>
      </c>
      <c r="IN370">
        <v>1</v>
      </c>
      <c r="IO370">
        <v>1</v>
      </c>
      <c r="IP370">
        <v>1</v>
      </c>
      <c r="IQ370">
        <v>1</v>
      </c>
      <c r="IR370">
        <v>1</v>
      </c>
      <c r="IS370">
        <v>0</v>
      </c>
      <c r="IU370">
        <v>1</v>
      </c>
      <c r="IV370">
        <v>1</v>
      </c>
      <c r="IW370">
        <v>1</v>
      </c>
      <c r="IX370">
        <v>1</v>
      </c>
      <c r="IY370">
        <v>1</v>
      </c>
      <c r="IZ370">
        <v>0</v>
      </c>
      <c r="JA370">
        <v>1</v>
      </c>
      <c r="JB370">
        <v>0</v>
      </c>
      <c r="JC370">
        <v>1</v>
      </c>
      <c r="JD370">
        <v>1</v>
      </c>
      <c r="JE370">
        <v>1</v>
      </c>
      <c r="JF370">
        <v>0</v>
      </c>
      <c r="JG370">
        <v>1</v>
      </c>
      <c r="JH370">
        <v>1</v>
      </c>
      <c r="JI370">
        <v>1</v>
      </c>
      <c r="JJ370">
        <v>1</v>
      </c>
      <c r="JK370">
        <v>1</v>
      </c>
      <c r="JL370">
        <v>1</v>
      </c>
      <c r="JM370">
        <v>1</v>
      </c>
      <c r="JN370">
        <v>0</v>
      </c>
      <c r="JO370">
        <v>1</v>
      </c>
      <c r="JP370">
        <v>1</v>
      </c>
      <c r="JQ370">
        <v>1</v>
      </c>
      <c r="JR370">
        <v>0</v>
      </c>
      <c r="JS370">
        <v>0</v>
      </c>
      <c r="JT370">
        <v>0</v>
      </c>
      <c r="JU370">
        <v>1</v>
      </c>
      <c r="JV370">
        <v>0</v>
      </c>
      <c r="JW370">
        <v>0</v>
      </c>
      <c r="JX370">
        <v>0</v>
      </c>
      <c r="JY370">
        <v>0</v>
      </c>
      <c r="JZ370">
        <v>1</v>
      </c>
      <c r="KA370">
        <v>1</v>
      </c>
      <c r="KB370">
        <v>1</v>
      </c>
      <c r="KC370">
        <v>1</v>
      </c>
      <c r="KG370">
        <v>1</v>
      </c>
      <c r="KH370">
        <v>1</v>
      </c>
      <c r="KI370">
        <v>0</v>
      </c>
      <c r="KJ370">
        <v>1</v>
      </c>
      <c r="KK370">
        <v>1</v>
      </c>
      <c r="KL370">
        <v>0</v>
      </c>
      <c r="KM370">
        <v>0</v>
      </c>
      <c r="KN370">
        <v>1</v>
      </c>
      <c r="KO370">
        <v>1</v>
      </c>
      <c r="KP370">
        <v>1</v>
      </c>
      <c r="KQ370">
        <v>1</v>
      </c>
      <c r="KR370">
        <v>1</v>
      </c>
      <c r="KS370">
        <v>1</v>
      </c>
      <c r="KT370">
        <v>1</v>
      </c>
      <c r="KU370">
        <v>1</v>
      </c>
      <c r="KV370">
        <v>0</v>
      </c>
      <c r="KW370">
        <v>1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0</v>
      </c>
      <c r="LF370">
        <v>1</v>
      </c>
      <c r="LG370">
        <v>1</v>
      </c>
      <c r="LH370">
        <v>1</v>
      </c>
      <c r="LI370">
        <v>1</v>
      </c>
      <c r="LJ370">
        <v>0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0</v>
      </c>
      <c r="LS370">
        <v>1</v>
      </c>
      <c r="LT370">
        <v>1</v>
      </c>
      <c r="LU370">
        <v>1</v>
      </c>
      <c r="LV370">
        <v>1</v>
      </c>
      <c r="LW370">
        <v>1</v>
      </c>
      <c r="LX370">
        <v>0</v>
      </c>
      <c r="MC370">
        <v>0</v>
      </c>
      <c r="MF370">
        <v>1</v>
      </c>
      <c r="MG370">
        <v>0</v>
      </c>
      <c r="MJ370">
        <v>0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0</v>
      </c>
      <c r="NJ370">
        <v>1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0</v>
      </c>
      <c r="NR370">
        <v>0</v>
      </c>
      <c r="OL370">
        <v>1</v>
      </c>
      <c r="OM370">
        <v>1</v>
      </c>
      <c r="ON370">
        <v>0</v>
      </c>
      <c r="OO370">
        <v>1</v>
      </c>
      <c r="OP370">
        <v>1</v>
      </c>
      <c r="OQ370">
        <v>0</v>
      </c>
      <c r="OR370">
        <v>1</v>
      </c>
      <c r="OS370">
        <v>0</v>
      </c>
      <c r="OT370">
        <v>1</v>
      </c>
      <c r="OZ370">
        <v>1</v>
      </c>
      <c r="PA370">
        <v>1</v>
      </c>
      <c r="PB370">
        <v>0</v>
      </c>
      <c r="PC370">
        <v>0</v>
      </c>
      <c r="PD370">
        <v>1</v>
      </c>
      <c r="PE370">
        <v>0</v>
      </c>
      <c r="PF370">
        <v>1</v>
      </c>
      <c r="PG370">
        <v>1</v>
      </c>
      <c r="PH370">
        <v>1</v>
      </c>
      <c r="PI370">
        <v>1</v>
      </c>
      <c r="PJ370">
        <v>0</v>
      </c>
      <c r="PK370">
        <v>1</v>
      </c>
      <c r="PL370">
        <v>1</v>
      </c>
      <c r="PM370">
        <v>1</v>
      </c>
      <c r="PN370">
        <v>1</v>
      </c>
      <c r="PO370">
        <v>1</v>
      </c>
      <c r="PP370">
        <v>1</v>
      </c>
      <c r="PQ370">
        <v>0</v>
      </c>
      <c r="PR370">
        <v>1</v>
      </c>
      <c r="PS370">
        <v>1</v>
      </c>
      <c r="PT370">
        <v>1</v>
      </c>
      <c r="PU370">
        <v>1</v>
      </c>
      <c r="PW370">
        <v>1</v>
      </c>
      <c r="PY370">
        <v>1</v>
      </c>
      <c r="PZ370">
        <v>1</v>
      </c>
      <c r="QA370">
        <v>0</v>
      </c>
      <c r="QB370">
        <v>1</v>
      </c>
      <c r="QC370">
        <v>1</v>
      </c>
      <c r="QD370">
        <v>1</v>
      </c>
      <c r="QE370">
        <v>0</v>
      </c>
      <c r="QT370">
        <v>0</v>
      </c>
      <c r="QV370">
        <v>1</v>
      </c>
      <c r="QW370">
        <v>0</v>
      </c>
      <c r="RK370">
        <v>0</v>
      </c>
      <c r="RO370">
        <v>0</v>
      </c>
      <c r="RU370">
        <v>0</v>
      </c>
      <c r="RX370">
        <v>1</v>
      </c>
      <c r="RY370">
        <v>0</v>
      </c>
    </row>
    <row r="371" spans="1:495" x14ac:dyDescent="0.3">
      <c r="A371" s="1" t="str">
        <f t="shared" si="6"/>
        <v>492-2</v>
      </c>
      <c r="B371">
        <v>492</v>
      </c>
      <c r="C371">
        <v>2</v>
      </c>
      <c r="D371" s="2">
        <v>2022</v>
      </c>
      <c r="E371" t="s">
        <v>493</v>
      </c>
      <c r="F371" t="s">
        <v>500</v>
      </c>
      <c r="G371">
        <v>0.27165</v>
      </c>
      <c r="H371">
        <v>0.39500000000000002</v>
      </c>
      <c r="I371">
        <v>0.17499999999999999</v>
      </c>
      <c r="J371">
        <v>0.27</v>
      </c>
      <c r="K371">
        <v>0.24660000000000001</v>
      </c>
      <c r="L371">
        <v>0.43415000000000031</v>
      </c>
      <c r="M371">
        <v>0.56600000000000117</v>
      </c>
      <c r="N371">
        <v>0.2060000000000001</v>
      </c>
      <c r="O371">
        <v>0.51749999999999996</v>
      </c>
      <c r="P371">
        <v>0.44710000000000022</v>
      </c>
      <c r="Q371">
        <v>0.9</v>
      </c>
      <c r="R371" t="b">
        <v>0</v>
      </c>
      <c r="S371" t="b">
        <v>0</v>
      </c>
      <c r="T371" t="b">
        <v>0</v>
      </c>
      <c r="U371" t="b">
        <v>1</v>
      </c>
      <c r="W371" t="b">
        <v>0</v>
      </c>
      <c r="X371" t="b">
        <v>0</v>
      </c>
      <c r="Y371" t="b">
        <v>0</v>
      </c>
      <c r="AA371" t="b">
        <v>0</v>
      </c>
      <c r="AD371" t="b">
        <v>1</v>
      </c>
      <c r="AE371" t="b">
        <v>1</v>
      </c>
      <c r="AF371" t="b">
        <v>0</v>
      </c>
      <c r="AG371" t="b">
        <v>0</v>
      </c>
      <c r="AH371" t="b">
        <v>0</v>
      </c>
      <c r="AI371" t="b">
        <v>1</v>
      </c>
      <c r="AJ371" t="b">
        <v>1</v>
      </c>
      <c r="AK371" t="b">
        <v>1</v>
      </c>
      <c r="AL371" t="b">
        <v>0</v>
      </c>
      <c r="AM371" t="b">
        <v>0</v>
      </c>
      <c r="AN371">
        <v>163</v>
      </c>
      <c r="AO371">
        <v>78</v>
      </c>
      <c r="AP371">
        <v>85</v>
      </c>
      <c r="AQ371">
        <v>0</v>
      </c>
      <c r="AR371">
        <v>163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0</v>
      </c>
      <c r="BA371">
        <v>1</v>
      </c>
      <c r="BB371">
        <v>1</v>
      </c>
      <c r="BC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0</v>
      </c>
      <c r="BO371">
        <v>1</v>
      </c>
      <c r="BP371">
        <v>1</v>
      </c>
      <c r="BQ371">
        <v>1</v>
      </c>
      <c r="BY371">
        <v>1</v>
      </c>
      <c r="BZ371">
        <v>1</v>
      </c>
      <c r="CA371">
        <v>1</v>
      </c>
      <c r="CB371">
        <v>0</v>
      </c>
      <c r="CC371">
        <v>1</v>
      </c>
      <c r="CE371">
        <v>1</v>
      </c>
      <c r="CG371">
        <v>1</v>
      </c>
      <c r="CH371">
        <v>0</v>
      </c>
      <c r="CK371">
        <v>0</v>
      </c>
      <c r="CL371">
        <v>0</v>
      </c>
      <c r="CM371">
        <v>0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1</v>
      </c>
      <c r="DO371">
        <v>1</v>
      </c>
      <c r="DQ371">
        <v>1</v>
      </c>
      <c r="DR371">
        <v>1</v>
      </c>
      <c r="DS371">
        <v>1</v>
      </c>
      <c r="DT371">
        <v>0</v>
      </c>
      <c r="DU371">
        <v>1</v>
      </c>
      <c r="DV371">
        <v>1</v>
      </c>
      <c r="DW371">
        <v>1</v>
      </c>
      <c r="DX371">
        <v>1</v>
      </c>
      <c r="DY371">
        <v>0</v>
      </c>
      <c r="DZ371">
        <v>0</v>
      </c>
      <c r="EA371">
        <v>0</v>
      </c>
      <c r="EB371">
        <v>0</v>
      </c>
      <c r="ED371">
        <v>1</v>
      </c>
      <c r="EE371">
        <v>1</v>
      </c>
      <c r="EF371">
        <v>1</v>
      </c>
      <c r="EG371">
        <v>0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0</v>
      </c>
      <c r="ET371">
        <v>0</v>
      </c>
      <c r="FD371">
        <v>1</v>
      </c>
      <c r="FE371">
        <v>1</v>
      </c>
      <c r="FF371">
        <v>1</v>
      </c>
      <c r="FL371">
        <v>1</v>
      </c>
      <c r="FM371">
        <v>1</v>
      </c>
      <c r="FN371">
        <v>1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1</v>
      </c>
      <c r="FW371">
        <v>0</v>
      </c>
      <c r="FX371">
        <v>0</v>
      </c>
      <c r="FZ371">
        <v>1</v>
      </c>
      <c r="GA371">
        <v>1</v>
      </c>
      <c r="GF371">
        <v>1</v>
      </c>
      <c r="GG371">
        <v>1</v>
      </c>
      <c r="GI371">
        <v>0</v>
      </c>
      <c r="GJ371">
        <v>1</v>
      </c>
      <c r="GL371">
        <v>0</v>
      </c>
      <c r="GN371">
        <v>0</v>
      </c>
      <c r="GO371">
        <v>0</v>
      </c>
      <c r="GP371">
        <v>1</v>
      </c>
      <c r="GQ371">
        <v>1</v>
      </c>
      <c r="GR371">
        <v>1</v>
      </c>
      <c r="GS371">
        <v>0</v>
      </c>
      <c r="GT371">
        <v>0</v>
      </c>
      <c r="GW371">
        <v>0</v>
      </c>
      <c r="GY371">
        <v>0</v>
      </c>
      <c r="GZ371">
        <v>0</v>
      </c>
      <c r="HA371">
        <v>0</v>
      </c>
      <c r="HB371">
        <v>0</v>
      </c>
      <c r="HJ371">
        <v>0</v>
      </c>
      <c r="HS371">
        <v>0</v>
      </c>
      <c r="HU371">
        <v>0</v>
      </c>
      <c r="HV371">
        <v>0</v>
      </c>
      <c r="IE371">
        <v>0</v>
      </c>
      <c r="II371">
        <v>0</v>
      </c>
      <c r="IN371">
        <v>0</v>
      </c>
      <c r="IQ371">
        <v>0</v>
      </c>
      <c r="IR371">
        <v>0</v>
      </c>
      <c r="IU371">
        <v>1</v>
      </c>
      <c r="IV371">
        <v>1</v>
      </c>
      <c r="IW371">
        <v>1</v>
      </c>
      <c r="IX371">
        <v>1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1</v>
      </c>
      <c r="JE371">
        <v>1</v>
      </c>
      <c r="JF371">
        <v>1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</v>
      </c>
      <c r="JM371">
        <v>1</v>
      </c>
      <c r="JN371">
        <v>1</v>
      </c>
      <c r="JO371">
        <v>1</v>
      </c>
      <c r="JP371">
        <v>1</v>
      </c>
      <c r="JQ371">
        <v>1</v>
      </c>
      <c r="JR371">
        <v>0</v>
      </c>
      <c r="JS371">
        <v>1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1</v>
      </c>
      <c r="KA371">
        <v>1</v>
      </c>
      <c r="KB371">
        <v>1</v>
      </c>
      <c r="KC371">
        <v>1</v>
      </c>
      <c r="KG371">
        <v>1</v>
      </c>
      <c r="KH371">
        <v>1</v>
      </c>
      <c r="KI371">
        <v>0</v>
      </c>
      <c r="KJ371">
        <v>0</v>
      </c>
      <c r="KL371">
        <v>0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1</v>
      </c>
      <c r="KS371">
        <v>1</v>
      </c>
      <c r="KT371">
        <v>1</v>
      </c>
      <c r="KU371">
        <v>1</v>
      </c>
      <c r="KV371">
        <v>1</v>
      </c>
      <c r="KW371">
        <v>1</v>
      </c>
      <c r="KX371">
        <v>1</v>
      </c>
      <c r="KY371">
        <v>1</v>
      </c>
      <c r="KZ371">
        <v>1</v>
      </c>
      <c r="LA371">
        <v>0</v>
      </c>
      <c r="LB371">
        <v>1</v>
      </c>
      <c r="LC371">
        <v>1</v>
      </c>
      <c r="LD371">
        <v>0</v>
      </c>
      <c r="LE371">
        <v>1</v>
      </c>
      <c r="LF371">
        <v>0</v>
      </c>
      <c r="LG371">
        <v>1</v>
      </c>
      <c r="LH371">
        <v>0</v>
      </c>
      <c r="LJ371">
        <v>0</v>
      </c>
      <c r="LK371">
        <v>0</v>
      </c>
      <c r="LR371">
        <v>0</v>
      </c>
      <c r="LT371">
        <v>0</v>
      </c>
      <c r="LX371">
        <v>1</v>
      </c>
      <c r="LY371">
        <v>0</v>
      </c>
      <c r="LZ371">
        <v>0</v>
      </c>
      <c r="MA371">
        <v>1</v>
      </c>
      <c r="MB371">
        <v>0</v>
      </c>
      <c r="MC371">
        <v>1</v>
      </c>
      <c r="MD371">
        <v>1</v>
      </c>
      <c r="ME371">
        <v>1</v>
      </c>
      <c r="MF371">
        <v>1</v>
      </c>
      <c r="MG371">
        <v>0</v>
      </c>
      <c r="MJ371">
        <v>1</v>
      </c>
      <c r="MK371">
        <v>1</v>
      </c>
      <c r="ML371">
        <v>1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0</v>
      </c>
      <c r="MS371">
        <v>1</v>
      </c>
      <c r="MU371">
        <v>1</v>
      </c>
      <c r="MV371">
        <v>1</v>
      </c>
      <c r="MW371">
        <v>1</v>
      </c>
      <c r="MX371">
        <v>0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0</v>
      </c>
      <c r="NJ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0</v>
      </c>
      <c r="NR371">
        <v>0</v>
      </c>
      <c r="OL371">
        <v>1</v>
      </c>
      <c r="OM371">
        <v>0</v>
      </c>
      <c r="ON371">
        <v>1</v>
      </c>
      <c r="OO371">
        <v>1</v>
      </c>
      <c r="OP371">
        <v>1</v>
      </c>
      <c r="OQ371">
        <v>0</v>
      </c>
      <c r="OR371">
        <v>1</v>
      </c>
      <c r="OS371">
        <v>1</v>
      </c>
      <c r="OT371">
        <v>1</v>
      </c>
      <c r="OZ371">
        <v>1</v>
      </c>
      <c r="PA371">
        <v>1</v>
      </c>
      <c r="PB371">
        <v>0</v>
      </c>
      <c r="PC371">
        <v>0</v>
      </c>
      <c r="PD371">
        <v>1</v>
      </c>
      <c r="PE371">
        <v>0</v>
      </c>
      <c r="PF371">
        <v>1</v>
      </c>
      <c r="PG371">
        <v>1</v>
      </c>
      <c r="PH371">
        <v>1</v>
      </c>
      <c r="PI371">
        <v>1</v>
      </c>
      <c r="PJ371">
        <v>1</v>
      </c>
      <c r="PK371">
        <v>1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1</v>
      </c>
      <c r="PS371">
        <v>1</v>
      </c>
      <c r="PT371">
        <v>1</v>
      </c>
      <c r="PU371">
        <v>1</v>
      </c>
      <c r="PW371">
        <v>0</v>
      </c>
      <c r="PY371">
        <v>1</v>
      </c>
      <c r="PZ371">
        <v>1</v>
      </c>
      <c r="QA371">
        <v>0</v>
      </c>
      <c r="QB371">
        <v>1</v>
      </c>
      <c r="QC371">
        <v>1</v>
      </c>
      <c r="QD371">
        <v>1</v>
      </c>
      <c r="QE371">
        <v>0</v>
      </c>
      <c r="QT371">
        <v>0</v>
      </c>
      <c r="QV371">
        <v>1</v>
      </c>
      <c r="QW371">
        <v>0</v>
      </c>
      <c r="RK371">
        <v>0</v>
      </c>
      <c r="RO371">
        <v>1</v>
      </c>
      <c r="RP371">
        <v>0</v>
      </c>
      <c r="RQ371">
        <v>1</v>
      </c>
      <c r="RR371">
        <v>0</v>
      </c>
      <c r="RS371">
        <v>1</v>
      </c>
      <c r="RT371">
        <v>0</v>
      </c>
      <c r="RU371">
        <v>0</v>
      </c>
      <c r="RX371">
        <v>0</v>
      </c>
      <c r="RY371">
        <v>0</v>
      </c>
    </row>
    <row r="372" spans="1:495" x14ac:dyDescent="0.3">
      <c r="A372" s="1" t="str">
        <f t="shared" si="6"/>
        <v>783-1</v>
      </c>
      <c r="B372">
        <v>783</v>
      </c>
      <c r="C372">
        <v>1</v>
      </c>
      <c r="D372" s="2">
        <v>2017</v>
      </c>
      <c r="E372" t="s">
        <v>494</v>
      </c>
      <c r="F372" t="s">
        <v>497</v>
      </c>
      <c r="G372">
        <v>0.35039999999999999</v>
      </c>
      <c r="H372">
        <v>0.58420000000000005</v>
      </c>
      <c r="I372">
        <v>0.59819999999999995</v>
      </c>
      <c r="J372">
        <v>0</v>
      </c>
      <c r="K372">
        <v>0.21920000000000001</v>
      </c>
      <c r="L372">
        <v>0.46907500000000019</v>
      </c>
      <c r="M372">
        <v>0.62200000000000111</v>
      </c>
      <c r="N372">
        <v>0.54870000000000008</v>
      </c>
      <c r="O372">
        <v>0.30780000000000002</v>
      </c>
      <c r="P372">
        <v>0.39779999999999999</v>
      </c>
      <c r="Q372">
        <v>0.8</v>
      </c>
      <c r="R372" t="b">
        <v>0</v>
      </c>
      <c r="S372" t="b">
        <v>1</v>
      </c>
      <c r="T372" t="b">
        <v>1</v>
      </c>
      <c r="U372" t="b">
        <v>1</v>
      </c>
      <c r="W372" t="b">
        <v>0</v>
      </c>
      <c r="X372" t="b">
        <v>1</v>
      </c>
      <c r="Y372" t="b">
        <v>0</v>
      </c>
      <c r="AA372" t="b">
        <v>0</v>
      </c>
      <c r="AD372" t="b">
        <v>1</v>
      </c>
      <c r="AE372" t="b">
        <v>1</v>
      </c>
      <c r="AF372" t="b">
        <v>0</v>
      </c>
      <c r="AG372" t="b">
        <v>1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  <c r="AM372" t="b">
        <v>0</v>
      </c>
      <c r="AN372">
        <v>1907</v>
      </c>
      <c r="AO372">
        <v>601</v>
      </c>
      <c r="AP372">
        <v>1306</v>
      </c>
      <c r="AQ372">
        <v>0</v>
      </c>
      <c r="AR372">
        <v>1907</v>
      </c>
      <c r="AT372">
        <v>1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0</v>
      </c>
      <c r="BO372">
        <v>0</v>
      </c>
      <c r="BP372">
        <v>1</v>
      </c>
      <c r="BQ372">
        <v>1</v>
      </c>
      <c r="BY372">
        <v>1</v>
      </c>
      <c r="BZ372">
        <v>1</v>
      </c>
      <c r="CA372">
        <v>1</v>
      </c>
      <c r="CB372">
        <v>0</v>
      </c>
      <c r="CC372">
        <v>1</v>
      </c>
      <c r="CE372">
        <v>1</v>
      </c>
      <c r="CG372">
        <v>1</v>
      </c>
      <c r="CH372">
        <v>1</v>
      </c>
      <c r="CI372">
        <v>1</v>
      </c>
      <c r="CJ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Q372">
        <v>1</v>
      </c>
      <c r="DR372">
        <v>0</v>
      </c>
      <c r="DS372">
        <v>1</v>
      </c>
      <c r="DT372">
        <v>1</v>
      </c>
      <c r="DU372">
        <v>0</v>
      </c>
      <c r="DV372">
        <v>1</v>
      </c>
      <c r="DW372">
        <v>0</v>
      </c>
      <c r="DX372">
        <v>1</v>
      </c>
      <c r="DY372">
        <v>0</v>
      </c>
      <c r="DZ372">
        <v>0</v>
      </c>
      <c r="EA372">
        <v>1</v>
      </c>
      <c r="EB372">
        <v>1</v>
      </c>
      <c r="ED372">
        <v>1</v>
      </c>
      <c r="EE372">
        <v>1</v>
      </c>
      <c r="EF372">
        <v>1</v>
      </c>
      <c r="EG372">
        <v>0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0</v>
      </c>
      <c r="EW372">
        <v>1</v>
      </c>
      <c r="EX372">
        <v>1</v>
      </c>
      <c r="EY372">
        <v>0</v>
      </c>
      <c r="EZ372">
        <v>1</v>
      </c>
      <c r="FA372">
        <v>0</v>
      </c>
      <c r="FB372">
        <v>0</v>
      </c>
      <c r="FD372">
        <v>1</v>
      </c>
      <c r="FE372">
        <v>1</v>
      </c>
      <c r="FF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0</v>
      </c>
      <c r="FZ372">
        <v>1</v>
      </c>
      <c r="GA372">
        <v>1</v>
      </c>
      <c r="GF372">
        <v>1</v>
      </c>
      <c r="GG372">
        <v>1</v>
      </c>
      <c r="GJ372">
        <v>1</v>
      </c>
      <c r="GL372">
        <v>1</v>
      </c>
      <c r="GN372">
        <v>1</v>
      </c>
      <c r="GO372">
        <v>0</v>
      </c>
      <c r="GP372">
        <v>1</v>
      </c>
      <c r="GQ372">
        <v>1</v>
      </c>
      <c r="GR372">
        <v>1</v>
      </c>
      <c r="GS372">
        <v>1</v>
      </c>
      <c r="GT372">
        <v>1</v>
      </c>
      <c r="GW372">
        <v>1</v>
      </c>
      <c r="GX372">
        <v>1</v>
      </c>
      <c r="GY372">
        <v>1</v>
      </c>
      <c r="GZ372">
        <v>0</v>
      </c>
      <c r="HA372">
        <v>1</v>
      </c>
      <c r="HB372">
        <v>1</v>
      </c>
      <c r="HC372">
        <v>1</v>
      </c>
      <c r="HD372">
        <v>0</v>
      </c>
      <c r="HE372">
        <v>1</v>
      </c>
      <c r="HF372">
        <v>1</v>
      </c>
      <c r="HG372">
        <v>0</v>
      </c>
      <c r="HH372">
        <v>1</v>
      </c>
      <c r="HI372">
        <v>0</v>
      </c>
      <c r="HJ372">
        <v>0</v>
      </c>
      <c r="HS372">
        <v>1</v>
      </c>
      <c r="HT372">
        <v>1</v>
      </c>
      <c r="HU372">
        <v>1</v>
      </c>
      <c r="HV372">
        <v>0</v>
      </c>
      <c r="IE372">
        <v>0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1</v>
      </c>
      <c r="IP372">
        <v>1</v>
      </c>
      <c r="IQ372">
        <v>0</v>
      </c>
      <c r="IR372">
        <v>1</v>
      </c>
      <c r="IS372">
        <v>0</v>
      </c>
      <c r="IU372">
        <v>0</v>
      </c>
      <c r="JB372">
        <v>0</v>
      </c>
      <c r="JE372">
        <v>0</v>
      </c>
      <c r="JF372">
        <v>1</v>
      </c>
      <c r="JG372">
        <v>0</v>
      </c>
      <c r="JN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1</v>
      </c>
      <c r="JV372">
        <v>0</v>
      </c>
      <c r="JW372">
        <v>1</v>
      </c>
      <c r="JX372">
        <v>1</v>
      </c>
      <c r="JY372">
        <v>1</v>
      </c>
      <c r="JZ372">
        <v>1</v>
      </c>
      <c r="KA372">
        <v>0</v>
      </c>
      <c r="KB372">
        <v>1</v>
      </c>
      <c r="KC372">
        <v>1</v>
      </c>
      <c r="KG372">
        <v>0</v>
      </c>
      <c r="KH372">
        <v>0</v>
      </c>
      <c r="KI372">
        <v>0</v>
      </c>
      <c r="KJ372">
        <v>0</v>
      </c>
      <c r="KL372">
        <v>0</v>
      </c>
      <c r="KM372">
        <v>0</v>
      </c>
      <c r="KN372">
        <v>0</v>
      </c>
      <c r="KO372">
        <v>1</v>
      </c>
      <c r="KP372">
        <v>0</v>
      </c>
      <c r="KQ372">
        <v>1</v>
      </c>
      <c r="KR372">
        <v>1</v>
      </c>
      <c r="KS372">
        <v>1</v>
      </c>
      <c r="KT372">
        <v>0</v>
      </c>
      <c r="KU372">
        <v>0</v>
      </c>
      <c r="KV372">
        <v>0</v>
      </c>
      <c r="KW372">
        <v>0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0</v>
      </c>
      <c r="LD372">
        <v>0</v>
      </c>
      <c r="LF372">
        <v>0</v>
      </c>
      <c r="LG372">
        <v>0</v>
      </c>
      <c r="LH372">
        <v>0</v>
      </c>
      <c r="LJ372">
        <v>1</v>
      </c>
      <c r="LK372">
        <v>0</v>
      </c>
      <c r="LR372">
        <v>0</v>
      </c>
      <c r="LT372">
        <v>0</v>
      </c>
      <c r="LX372">
        <v>1</v>
      </c>
      <c r="LY372">
        <v>0</v>
      </c>
      <c r="LZ372">
        <v>0</v>
      </c>
      <c r="MA372">
        <v>0</v>
      </c>
      <c r="MB372">
        <v>1</v>
      </c>
      <c r="MC372">
        <v>1</v>
      </c>
      <c r="MD372">
        <v>1</v>
      </c>
      <c r="ME372">
        <v>1</v>
      </c>
      <c r="MF372">
        <v>1</v>
      </c>
      <c r="MG372">
        <v>1</v>
      </c>
      <c r="MH372">
        <v>1</v>
      </c>
      <c r="MI372">
        <v>0</v>
      </c>
      <c r="MJ372">
        <v>0</v>
      </c>
      <c r="MY372">
        <v>0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0</v>
      </c>
      <c r="NJ372">
        <v>1</v>
      </c>
      <c r="NL372">
        <v>1</v>
      </c>
      <c r="NM372">
        <v>1</v>
      </c>
      <c r="NN372">
        <v>1</v>
      </c>
      <c r="NO372">
        <v>1</v>
      </c>
      <c r="NP372">
        <v>1</v>
      </c>
      <c r="NQ372">
        <v>0</v>
      </c>
      <c r="NR372">
        <v>0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0</v>
      </c>
      <c r="OT372">
        <v>0</v>
      </c>
      <c r="OZ372">
        <v>1</v>
      </c>
      <c r="PA372">
        <v>1</v>
      </c>
      <c r="PB372">
        <v>1</v>
      </c>
      <c r="PC372">
        <v>1</v>
      </c>
      <c r="PD372">
        <v>1</v>
      </c>
      <c r="PE372">
        <v>0</v>
      </c>
      <c r="PF372">
        <v>1</v>
      </c>
      <c r="PG372">
        <v>1</v>
      </c>
      <c r="PH372">
        <v>1</v>
      </c>
      <c r="PI372">
        <v>1</v>
      </c>
      <c r="PJ372">
        <v>1</v>
      </c>
      <c r="PK372">
        <v>1</v>
      </c>
      <c r="PN372">
        <v>1</v>
      </c>
      <c r="PO372">
        <v>0</v>
      </c>
      <c r="PQ372">
        <v>0</v>
      </c>
      <c r="PR372">
        <v>0</v>
      </c>
      <c r="PS372">
        <v>1</v>
      </c>
      <c r="PT372">
        <v>1</v>
      </c>
      <c r="PU372">
        <v>1</v>
      </c>
      <c r="PW372">
        <v>1</v>
      </c>
      <c r="PY372">
        <v>1</v>
      </c>
      <c r="PZ372">
        <v>1</v>
      </c>
      <c r="QA372">
        <v>0</v>
      </c>
      <c r="QB372">
        <v>1</v>
      </c>
      <c r="QC372">
        <v>1</v>
      </c>
      <c r="QD372">
        <v>1</v>
      </c>
      <c r="QE372">
        <v>0</v>
      </c>
      <c r="QT372">
        <v>0</v>
      </c>
      <c r="QV372">
        <v>1</v>
      </c>
      <c r="QW372">
        <v>1</v>
      </c>
      <c r="QX372">
        <v>1</v>
      </c>
      <c r="QY372">
        <v>1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H372">
        <v>0</v>
      </c>
      <c r="RI372">
        <v>0</v>
      </c>
      <c r="RJ372">
        <v>0</v>
      </c>
      <c r="RK372">
        <v>1</v>
      </c>
      <c r="RL372">
        <v>1</v>
      </c>
      <c r="RM372">
        <v>1</v>
      </c>
      <c r="RN372">
        <v>0</v>
      </c>
      <c r="RO372">
        <v>1</v>
      </c>
      <c r="RP372">
        <v>1</v>
      </c>
      <c r="RQ372">
        <v>1</v>
      </c>
      <c r="RR372">
        <v>1</v>
      </c>
      <c r="RS372">
        <v>1</v>
      </c>
      <c r="RT372">
        <v>0</v>
      </c>
      <c r="RU372">
        <v>1</v>
      </c>
      <c r="RV372">
        <v>1</v>
      </c>
      <c r="RW372">
        <v>1</v>
      </c>
      <c r="RX372">
        <v>1</v>
      </c>
      <c r="RY372">
        <v>1</v>
      </c>
      <c r="RZ372">
        <v>0</v>
      </c>
    </row>
    <row r="373" spans="1:495" x14ac:dyDescent="0.3">
      <c r="A373" s="1" t="str">
        <f t="shared" si="6"/>
        <v>783-2</v>
      </c>
      <c r="B373">
        <v>783</v>
      </c>
      <c r="C373">
        <v>2</v>
      </c>
      <c r="D373" s="2">
        <v>2017</v>
      </c>
      <c r="E373" t="s">
        <v>493</v>
      </c>
      <c r="F373" t="s">
        <v>497</v>
      </c>
      <c r="G373">
        <v>0.43855000000000011</v>
      </c>
      <c r="H373">
        <v>0.63180000000000003</v>
      </c>
      <c r="I373">
        <v>0.60260000000000002</v>
      </c>
      <c r="J373">
        <v>0.16700000000000001</v>
      </c>
      <c r="K373">
        <v>0.3528</v>
      </c>
      <c r="L373">
        <v>0.60387500000000027</v>
      </c>
      <c r="M373">
        <v>0.79600000000000104</v>
      </c>
      <c r="N373">
        <v>0.61360000000000015</v>
      </c>
      <c r="O373">
        <v>0.57690000000000008</v>
      </c>
      <c r="P373">
        <v>0.42899999999999971</v>
      </c>
      <c r="Q373">
        <v>0.8</v>
      </c>
      <c r="R373" t="b">
        <v>0</v>
      </c>
      <c r="S373" t="b">
        <v>1</v>
      </c>
      <c r="T373" t="b">
        <v>1</v>
      </c>
      <c r="U373" t="b">
        <v>1</v>
      </c>
      <c r="W373" t="b">
        <v>0</v>
      </c>
      <c r="X373" t="b">
        <v>1</v>
      </c>
      <c r="Y373" t="b">
        <v>0</v>
      </c>
      <c r="AA373" t="b">
        <v>0</v>
      </c>
      <c r="AD373" t="b">
        <v>1</v>
      </c>
      <c r="AE373" t="b">
        <v>1</v>
      </c>
      <c r="AF373" t="b">
        <v>0</v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 t="b">
        <v>1</v>
      </c>
      <c r="AM373" t="b">
        <v>0</v>
      </c>
      <c r="AN373">
        <v>1769</v>
      </c>
      <c r="AO373">
        <v>593</v>
      </c>
      <c r="AP373">
        <v>1176</v>
      </c>
      <c r="AQ373">
        <v>0</v>
      </c>
      <c r="AR373">
        <v>1769</v>
      </c>
      <c r="AT373">
        <v>1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0</v>
      </c>
      <c r="BO373">
        <v>0</v>
      </c>
      <c r="BP373">
        <v>1</v>
      </c>
      <c r="BQ373">
        <v>1</v>
      </c>
      <c r="BY373">
        <v>1</v>
      </c>
      <c r="BZ373">
        <v>1</v>
      </c>
      <c r="CA373">
        <v>1</v>
      </c>
      <c r="CB373">
        <v>0</v>
      </c>
      <c r="CC373">
        <v>1</v>
      </c>
      <c r="CE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0</v>
      </c>
      <c r="CW373">
        <v>0</v>
      </c>
      <c r="CX373">
        <v>1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1</v>
      </c>
      <c r="DQ373">
        <v>1</v>
      </c>
      <c r="DR373">
        <v>1</v>
      </c>
      <c r="DS373">
        <v>1</v>
      </c>
      <c r="DT373">
        <v>1</v>
      </c>
      <c r="DU373">
        <v>0</v>
      </c>
      <c r="DV373">
        <v>1</v>
      </c>
      <c r="DW373">
        <v>1</v>
      </c>
      <c r="DX373">
        <v>1</v>
      </c>
      <c r="DY373">
        <v>0</v>
      </c>
      <c r="DZ373">
        <v>0</v>
      </c>
      <c r="EA373">
        <v>1</v>
      </c>
      <c r="EB373">
        <v>1</v>
      </c>
      <c r="ED373">
        <v>1</v>
      </c>
      <c r="EE373">
        <v>1</v>
      </c>
      <c r="EF373">
        <v>1</v>
      </c>
      <c r="EG373">
        <v>0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0</v>
      </c>
      <c r="EW373">
        <v>1</v>
      </c>
      <c r="EX373">
        <v>1</v>
      </c>
      <c r="EY373">
        <v>0</v>
      </c>
      <c r="EZ373">
        <v>1</v>
      </c>
      <c r="FA373">
        <v>0</v>
      </c>
      <c r="FB373">
        <v>0</v>
      </c>
      <c r="FC373">
        <v>1</v>
      </c>
      <c r="FD373">
        <v>1</v>
      </c>
      <c r="FE373">
        <v>1</v>
      </c>
      <c r="FF373">
        <v>1</v>
      </c>
      <c r="FL373">
        <v>1</v>
      </c>
      <c r="FM373">
        <v>1</v>
      </c>
      <c r="FN373">
        <v>1</v>
      </c>
      <c r="FO373">
        <v>1</v>
      </c>
      <c r="FP373">
        <v>1</v>
      </c>
      <c r="FQ373">
        <v>1</v>
      </c>
      <c r="FR373">
        <v>1</v>
      </c>
      <c r="FS373">
        <v>1</v>
      </c>
      <c r="FT373">
        <v>1</v>
      </c>
      <c r="FU373">
        <v>1</v>
      </c>
      <c r="FV373">
        <v>1</v>
      </c>
      <c r="FW373">
        <v>1</v>
      </c>
      <c r="FX373">
        <v>0</v>
      </c>
      <c r="FZ373">
        <v>1</v>
      </c>
      <c r="GA373">
        <v>1</v>
      </c>
      <c r="GF373">
        <v>1</v>
      </c>
      <c r="GG373">
        <v>1</v>
      </c>
      <c r="GJ373">
        <v>1</v>
      </c>
      <c r="GL373">
        <v>1</v>
      </c>
      <c r="GN373">
        <v>1</v>
      </c>
      <c r="GO373">
        <v>0</v>
      </c>
      <c r="GP373">
        <v>0</v>
      </c>
      <c r="GQ373">
        <v>1</v>
      </c>
      <c r="GR373">
        <v>1</v>
      </c>
      <c r="GS373">
        <v>1</v>
      </c>
      <c r="GT373">
        <v>1</v>
      </c>
      <c r="GW373">
        <v>1</v>
      </c>
      <c r="GX373">
        <v>1</v>
      </c>
      <c r="GY373">
        <v>1</v>
      </c>
      <c r="GZ373">
        <v>0</v>
      </c>
      <c r="HA373">
        <v>1</v>
      </c>
      <c r="HB373">
        <v>1</v>
      </c>
      <c r="HC373">
        <v>1</v>
      </c>
      <c r="HD373">
        <v>1</v>
      </c>
      <c r="HE373">
        <v>1</v>
      </c>
      <c r="HF373">
        <v>1</v>
      </c>
      <c r="HG373">
        <v>0</v>
      </c>
      <c r="HH373">
        <v>1</v>
      </c>
      <c r="HI373">
        <v>1</v>
      </c>
      <c r="HJ373">
        <v>0</v>
      </c>
      <c r="HS373">
        <v>1</v>
      </c>
      <c r="HT373">
        <v>1</v>
      </c>
      <c r="HU373">
        <v>1</v>
      </c>
      <c r="HV373">
        <v>1</v>
      </c>
      <c r="HW373">
        <v>1</v>
      </c>
      <c r="HX373">
        <v>1</v>
      </c>
      <c r="HY373">
        <v>1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1</v>
      </c>
      <c r="IF373">
        <v>1</v>
      </c>
      <c r="IG373">
        <v>1</v>
      </c>
      <c r="IH373">
        <v>1</v>
      </c>
      <c r="II373">
        <v>1</v>
      </c>
      <c r="IJ373">
        <v>1</v>
      </c>
      <c r="IK373">
        <v>1</v>
      </c>
      <c r="IL373">
        <v>1</v>
      </c>
      <c r="IM373">
        <v>1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0</v>
      </c>
      <c r="IU373">
        <v>1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1</v>
      </c>
      <c r="JB373">
        <v>0</v>
      </c>
      <c r="JC373">
        <v>0</v>
      </c>
      <c r="JD373">
        <v>1</v>
      </c>
      <c r="JE373">
        <v>1</v>
      </c>
      <c r="JF373">
        <v>1</v>
      </c>
      <c r="JG373">
        <v>1</v>
      </c>
      <c r="JH373">
        <v>1</v>
      </c>
      <c r="JI373">
        <v>1</v>
      </c>
      <c r="JJ373">
        <v>1</v>
      </c>
      <c r="JK373">
        <v>1</v>
      </c>
      <c r="JL373">
        <v>1</v>
      </c>
      <c r="JM373">
        <v>1</v>
      </c>
      <c r="JN373">
        <v>0</v>
      </c>
      <c r="JO373">
        <v>1</v>
      </c>
      <c r="JP373">
        <v>1</v>
      </c>
      <c r="JQ373">
        <v>1</v>
      </c>
      <c r="JR373">
        <v>0</v>
      </c>
      <c r="JS373">
        <v>0</v>
      </c>
      <c r="JT373">
        <v>1</v>
      </c>
      <c r="JU373">
        <v>1</v>
      </c>
      <c r="JV373">
        <v>0</v>
      </c>
      <c r="JW373">
        <v>1</v>
      </c>
      <c r="JX373">
        <v>1</v>
      </c>
      <c r="JY373">
        <v>1</v>
      </c>
      <c r="JZ373">
        <v>1</v>
      </c>
      <c r="KA373">
        <v>1</v>
      </c>
      <c r="KB373">
        <v>1</v>
      </c>
      <c r="KC373">
        <v>1</v>
      </c>
      <c r="KG373">
        <v>0</v>
      </c>
      <c r="KH373">
        <v>0</v>
      </c>
      <c r="KI373">
        <v>0</v>
      </c>
      <c r="KJ373">
        <v>0</v>
      </c>
      <c r="KL373">
        <v>0</v>
      </c>
      <c r="KM373">
        <v>0</v>
      </c>
      <c r="KN373">
        <v>1</v>
      </c>
      <c r="KO373">
        <v>1</v>
      </c>
      <c r="KP373">
        <v>0</v>
      </c>
      <c r="KQ373">
        <v>1</v>
      </c>
      <c r="KR373">
        <v>1</v>
      </c>
      <c r="KS373">
        <v>1</v>
      </c>
      <c r="KT373">
        <v>1</v>
      </c>
      <c r="KU373">
        <v>1</v>
      </c>
      <c r="KV373">
        <v>0</v>
      </c>
      <c r="KW373">
        <v>1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1</v>
      </c>
      <c r="LD373">
        <v>1</v>
      </c>
      <c r="LF373">
        <v>1</v>
      </c>
      <c r="LG373">
        <v>0</v>
      </c>
      <c r="LH373">
        <v>0</v>
      </c>
      <c r="LJ373">
        <v>1</v>
      </c>
      <c r="LK373">
        <v>1</v>
      </c>
      <c r="LL373">
        <v>1</v>
      </c>
      <c r="LM373">
        <v>1</v>
      </c>
      <c r="LN373">
        <v>1</v>
      </c>
      <c r="LO373">
        <v>1</v>
      </c>
      <c r="LP373">
        <v>1</v>
      </c>
      <c r="LQ373">
        <v>1</v>
      </c>
      <c r="LR373">
        <v>0</v>
      </c>
      <c r="LS373">
        <v>1</v>
      </c>
      <c r="LT373">
        <v>0</v>
      </c>
      <c r="LX373">
        <v>1</v>
      </c>
      <c r="LY373">
        <v>0</v>
      </c>
      <c r="LZ373">
        <v>0</v>
      </c>
      <c r="MA373">
        <v>0</v>
      </c>
      <c r="MB373">
        <v>1</v>
      </c>
      <c r="MC373">
        <v>1</v>
      </c>
      <c r="MD373">
        <v>1</v>
      </c>
      <c r="ME373">
        <v>1</v>
      </c>
      <c r="MF373">
        <v>0</v>
      </c>
      <c r="MG373">
        <v>1</v>
      </c>
      <c r="MH373">
        <v>1</v>
      </c>
      <c r="MI373">
        <v>0</v>
      </c>
      <c r="MJ373">
        <v>1</v>
      </c>
      <c r="MK373">
        <v>1</v>
      </c>
      <c r="ML373">
        <v>1</v>
      </c>
      <c r="MM373">
        <v>1</v>
      </c>
      <c r="MN373">
        <v>1</v>
      </c>
      <c r="MO373">
        <v>1</v>
      </c>
      <c r="MP373">
        <v>1</v>
      </c>
      <c r="MQ373">
        <v>1</v>
      </c>
      <c r="MR373">
        <v>0</v>
      </c>
      <c r="MS373">
        <v>1</v>
      </c>
      <c r="MU373">
        <v>1</v>
      </c>
      <c r="MV373">
        <v>1</v>
      </c>
      <c r="MW373">
        <v>1</v>
      </c>
      <c r="MX373">
        <v>1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1</v>
      </c>
      <c r="NH373">
        <v>1</v>
      </c>
      <c r="NI373">
        <v>0</v>
      </c>
      <c r="NJ373">
        <v>1</v>
      </c>
      <c r="NL373">
        <v>1</v>
      </c>
      <c r="NM373">
        <v>1</v>
      </c>
      <c r="NN373">
        <v>1</v>
      </c>
      <c r="NO373">
        <v>1</v>
      </c>
      <c r="NP373">
        <v>1</v>
      </c>
      <c r="NQ373">
        <v>0</v>
      </c>
      <c r="NR373">
        <v>0</v>
      </c>
      <c r="OL373">
        <v>1</v>
      </c>
      <c r="OM373">
        <v>1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0</v>
      </c>
      <c r="OT373">
        <v>0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0</v>
      </c>
      <c r="PF373">
        <v>1</v>
      </c>
      <c r="PG373">
        <v>1</v>
      </c>
      <c r="PH373">
        <v>1</v>
      </c>
      <c r="PI373">
        <v>1</v>
      </c>
      <c r="PJ373">
        <v>1</v>
      </c>
      <c r="PK373">
        <v>1</v>
      </c>
      <c r="PN373">
        <v>1</v>
      </c>
      <c r="PO373">
        <v>0</v>
      </c>
      <c r="PQ373">
        <v>0</v>
      </c>
      <c r="PR373">
        <v>1</v>
      </c>
      <c r="PS373">
        <v>1</v>
      </c>
      <c r="PT373">
        <v>1</v>
      </c>
      <c r="PU373">
        <v>1</v>
      </c>
      <c r="PW373">
        <v>1</v>
      </c>
      <c r="PY373">
        <v>1</v>
      </c>
      <c r="PZ373">
        <v>1</v>
      </c>
      <c r="QA373">
        <v>0</v>
      </c>
      <c r="QB373">
        <v>1</v>
      </c>
      <c r="QC373">
        <v>1</v>
      </c>
      <c r="QD373">
        <v>1</v>
      </c>
      <c r="QE373">
        <v>0</v>
      </c>
      <c r="QT373">
        <v>0</v>
      </c>
      <c r="QV373">
        <v>0</v>
      </c>
      <c r="QW373">
        <v>1</v>
      </c>
      <c r="QX373">
        <v>1</v>
      </c>
      <c r="QY373">
        <v>1</v>
      </c>
      <c r="QZ373">
        <v>1</v>
      </c>
      <c r="RA373">
        <v>1</v>
      </c>
      <c r="RB373">
        <v>1</v>
      </c>
      <c r="RC373">
        <v>1</v>
      </c>
      <c r="RD373">
        <v>1</v>
      </c>
      <c r="RE373">
        <v>0</v>
      </c>
      <c r="RF373">
        <v>1</v>
      </c>
      <c r="RH373">
        <v>1</v>
      </c>
      <c r="RI373">
        <v>1</v>
      </c>
      <c r="RJ373">
        <v>1</v>
      </c>
      <c r="RK373">
        <v>1</v>
      </c>
      <c r="RL373">
        <v>1</v>
      </c>
      <c r="RM373">
        <v>1</v>
      </c>
      <c r="RN373">
        <v>0</v>
      </c>
      <c r="RO373">
        <v>1</v>
      </c>
      <c r="RP373">
        <v>1</v>
      </c>
      <c r="RQ373">
        <v>1</v>
      </c>
      <c r="RR373">
        <v>1</v>
      </c>
      <c r="RS373">
        <v>1</v>
      </c>
      <c r="RT373">
        <v>0</v>
      </c>
      <c r="RU373">
        <v>1</v>
      </c>
      <c r="RV373">
        <v>1</v>
      </c>
      <c r="RW373">
        <v>1</v>
      </c>
      <c r="RX373">
        <v>1</v>
      </c>
      <c r="RY373">
        <v>1</v>
      </c>
      <c r="RZ373">
        <v>0</v>
      </c>
    </row>
    <row r="374" spans="1:495" x14ac:dyDescent="0.3">
      <c r="A374" s="1" t="str">
        <f t="shared" si="6"/>
        <v>783-3</v>
      </c>
      <c r="B374">
        <v>783</v>
      </c>
      <c r="C374">
        <v>3</v>
      </c>
      <c r="D374" s="2">
        <v>2018</v>
      </c>
      <c r="E374" t="s">
        <v>494</v>
      </c>
      <c r="F374" t="s">
        <v>497</v>
      </c>
      <c r="G374">
        <v>0.46274999999999999</v>
      </c>
      <c r="H374">
        <v>0.66700000000000004</v>
      </c>
      <c r="I374">
        <v>0.5474</v>
      </c>
      <c r="J374">
        <v>0.16700000000000001</v>
      </c>
      <c r="K374">
        <v>0.46960000000000002</v>
      </c>
      <c r="L374">
        <v>0.60387500000000027</v>
      </c>
      <c r="M374">
        <v>0.79600000000000104</v>
      </c>
      <c r="N374">
        <v>0.61360000000000015</v>
      </c>
      <c r="O374">
        <v>0.57690000000000008</v>
      </c>
      <c r="P374">
        <v>0.42899999999999971</v>
      </c>
      <c r="Q374">
        <v>0.8</v>
      </c>
      <c r="R374" t="b">
        <v>0</v>
      </c>
      <c r="S374" t="b">
        <v>1</v>
      </c>
      <c r="T374" t="b">
        <v>1</v>
      </c>
      <c r="U374" t="b">
        <v>1</v>
      </c>
      <c r="W374" t="b">
        <v>0</v>
      </c>
      <c r="X374" t="b">
        <v>1</v>
      </c>
      <c r="Y374" t="b">
        <v>0</v>
      </c>
      <c r="AA374" t="b">
        <v>0</v>
      </c>
      <c r="AD374" t="b">
        <v>1</v>
      </c>
      <c r="AE374" t="b">
        <v>1</v>
      </c>
      <c r="AF374" t="b">
        <v>0</v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  <c r="AM374" t="b">
        <v>0</v>
      </c>
      <c r="AN374">
        <v>1769</v>
      </c>
      <c r="AO374">
        <v>593</v>
      </c>
      <c r="AP374">
        <v>1176</v>
      </c>
      <c r="AQ374">
        <v>0</v>
      </c>
      <c r="AR374">
        <v>1769</v>
      </c>
      <c r="AT374">
        <v>1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0</v>
      </c>
      <c r="BO374">
        <v>0</v>
      </c>
      <c r="BP374">
        <v>1</v>
      </c>
      <c r="BQ374">
        <v>1</v>
      </c>
      <c r="BY374">
        <v>1</v>
      </c>
      <c r="BZ374">
        <v>1</v>
      </c>
      <c r="CA374">
        <v>1</v>
      </c>
      <c r="CB374">
        <v>0</v>
      </c>
      <c r="CC374">
        <v>1</v>
      </c>
      <c r="CE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1</v>
      </c>
      <c r="DQ374">
        <v>1</v>
      </c>
      <c r="DR374">
        <v>1</v>
      </c>
      <c r="DS374">
        <v>1</v>
      </c>
      <c r="DT374">
        <v>1</v>
      </c>
      <c r="DU374">
        <v>0</v>
      </c>
      <c r="DV374">
        <v>1</v>
      </c>
      <c r="DW374">
        <v>1</v>
      </c>
      <c r="DX374">
        <v>1</v>
      </c>
      <c r="DY374">
        <v>0</v>
      </c>
      <c r="DZ374">
        <v>0</v>
      </c>
      <c r="EA374">
        <v>1</v>
      </c>
      <c r="EB374">
        <v>1</v>
      </c>
      <c r="ED374">
        <v>1</v>
      </c>
      <c r="EE374">
        <v>1</v>
      </c>
      <c r="EF374">
        <v>1</v>
      </c>
      <c r="EG374">
        <v>0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0</v>
      </c>
      <c r="EW374">
        <v>1</v>
      </c>
      <c r="EX374">
        <v>1</v>
      </c>
      <c r="EY374">
        <v>0</v>
      </c>
      <c r="EZ374">
        <v>1</v>
      </c>
      <c r="FA374">
        <v>0</v>
      </c>
      <c r="FB374">
        <v>0</v>
      </c>
      <c r="FC374">
        <v>1</v>
      </c>
      <c r="FD374">
        <v>1</v>
      </c>
      <c r="FE374">
        <v>1</v>
      </c>
      <c r="FF374">
        <v>1</v>
      </c>
      <c r="FL374">
        <v>1</v>
      </c>
      <c r="FM374">
        <v>1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1</v>
      </c>
      <c r="FU374">
        <v>1</v>
      </c>
      <c r="FV374">
        <v>1</v>
      </c>
      <c r="FW374">
        <v>1</v>
      </c>
      <c r="FX374">
        <v>0</v>
      </c>
      <c r="FZ374">
        <v>1</v>
      </c>
      <c r="GA374">
        <v>1</v>
      </c>
      <c r="GF374">
        <v>1</v>
      </c>
      <c r="GG374">
        <v>1</v>
      </c>
      <c r="GJ374">
        <v>1</v>
      </c>
      <c r="GL374">
        <v>1</v>
      </c>
      <c r="GN374">
        <v>1</v>
      </c>
      <c r="GO374">
        <v>0</v>
      </c>
      <c r="GP374">
        <v>0</v>
      </c>
      <c r="GQ374">
        <v>1</v>
      </c>
      <c r="GR374">
        <v>1</v>
      </c>
      <c r="GS374">
        <v>1</v>
      </c>
      <c r="GT374">
        <v>1</v>
      </c>
      <c r="GW374">
        <v>1</v>
      </c>
      <c r="GX374">
        <v>1</v>
      </c>
      <c r="GY374">
        <v>1</v>
      </c>
      <c r="GZ374">
        <v>0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0</v>
      </c>
      <c r="HH374">
        <v>1</v>
      </c>
      <c r="HI374">
        <v>1</v>
      </c>
      <c r="HJ374">
        <v>0</v>
      </c>
      <c r="HS374">
        <v>1</v>
      </c>
      <c r="HT374">
        <v>1</v>
      </c>
      <c r="HU374">
        <v>1</v>
      </c>
      <c r="HV374">
        <v>1</v>
      </c>
      <c r="HW374">
        <v>1</v>
      </c>
      <c r="HX374">
        <v>1</v>
      </c>
      <c r="HY374">
        <v>1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1</v>
      </c>
      <c r="IT374">
        <v>0</v>
      </c>
      <c r="IU374">
        <v>1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1</v>
      </c>
      <c r="JB374">
        <v>0</v>
      </c>
      <c r="JC374">
        <v>0</v>
      </c>
      <c r="JD374">
        <v>1</v>
      </c>
      <c r="JE374">
        <v>1</v>
      </c>
      <c r="JF374">
        <v>1</v>
      </c>
      <c r="JG374">
        <v>1</v>
      </c>
      <c r="JH374">
        <v>1</v>
      </c>
      <c r="JI374">
        <v>1</v>
      </c>
      <c r="JJ374">
        <v>1</v>
      </c>
      <c r="JK374">
        <v>1</v>
      </c>
      <c r="JL374">
        <v>1</v>
      </c>
      <c r="JM374">
        <v>1</v>
      </c>
      <c r="JN374">
        <v>0</v>
      </c>
      <c r="JO374">
        <v>1</v>
      </c>
      <c r="JP374">
        <v>1</v>
      </c>
      <c r="JQ374">
        <v>1</v>
      </c>
      <c r="JR374">
        <v>0</v>
      </c>
      <c r="JS374">
        <v>0</v>
      </c>
      <c r="JT374">
        <v>1</v>
      </c>
      <c r="JU374">
        <v>1</v>
      </c>
      <c r="JV374">
        <v>0</v>
      </c>
      <c r="JW374">
        <v>1</v>
      </c>
      <c r="JX374">
        <v>1</v>
      </c>
      <c r="JY374">
        <v>1</v>
      </c>
      <c r="JZ374">
        <v>1</v>
      </c>
      <c r="KA374">
        <v>1</v>
      </c>
      <c r="KB374">
        <v>1</v>
      </c>
      <c r="KC374">
        <v>1</v>
      </c>
      <c r="KG374">
        <v>0</v>
      </c>
      <c r="KH374">
        <v>0</v>
      </c>
      <c r="KI374">
        <v>0</v>
      </c>
      <c r="KJ374">
        <v>0</v>
      </c>
      <c r="KL374">
        <v>0</v>
      </c>
      <c r="KM374">
        <v>0</v>
      </c>
      <c r="KN374">
        <v>1</v>
      </c>
      <c r="KO374">
        <v>1</v>
      </c>
      <c r="KP374">
        <v>0</v>
      </c>
      <c r="KQ374">
        <v>1</v>
      </c>
      <c r="KR374">
        <v>1</v>
      </c>
      <c r="KS374">
        <v>1</v>
      </c>
      <c r="KT374">
        <v>1</v>
      </c>
      <c r="KU374">
        <v>1</v>
      </c>
      <c r="KV374">
        <v>0</v>
      </c>
      <c r="KW374">
        <v>1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F374">
        <v>1</v>
      </c>
      <c r="LG374">
        <v>0</v>
      </c>
      <c r="LH374">
        <v>0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1</v>
      </c>
      <c r="LP374">
        <v>1</v>
      </c>
      <c r="LQ374">
        <v>1</v>
      </c>
      <c r="LR374">
        <v>0</v>
      </c>
      <c r="LS374">
        <v>1</v>
      </c>
      <c r="LT374">
        <v>0</v>
      </c>
      <c r="LX374">
        <v>1</v>
      </c>
      <c r="LY374">
        <v>0</v>
      </c>
      <c r="LZ374">
        <v>0</v>
      </c>
      <c r="MA374">
        <v>0</v>
      </c>
      <c r="MB374">
        <v>1</v>
      </c>
      <c r="MC374">
        <v>1</v>
      </c>
      <c r="MD374">
        <v>1</v>
      </c>
      <c r="ME374">
        <v>1</v>
      </c>
      <c r="MF374">
        <v>0</v>
      </c>
      <c r="MG374">
        <v>1</v>
      </c>
      <c r="MH374">
        <v>1</v>
      </c>
      <c r="MI374">
        <v>0</v>
      </c>
      <c r="MJ374">
        <v>1</v>
      </c>
      <c r="MK374">
        <v>1</v>
      </c>
      <c r="ML374">
        <v>1</v>
      </c>
      <c r="MM374">
        <v>1</v>
      </c>
      <c r="MN374">
        <v>1</v>
      </c>
      <c r="MO374">
        <v>1</v>
      </c>
      <c r="MP374">
        <v>1</v>
      </c>
      <c r="MQ374">
        <v>1</v>
      </c>
      <c r="MR374">
        <v>0</v>
      </c>
      <c r="MS374">
        <v>1</v>
      </c>
      <c r="MU374">
        <v>1</v>
      </c>
      <c r="MV374">
        <v>1</v>
      </c>
      <c r="MW374">
        <v>1</v>
      </c>
      <c r="MX374">
        <v>1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0</v>
      </c>
      <c r="NJ374">
        <v>1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0</v>
      </c>
      <c r="NR374">
        <v>0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0</v>
      </c>
      <c r="OT374">
        <v>0</v>
      </c>
      <c r="OZ374">
        <v>1</v>
      </c>
      <c r="PA374">
        <v>1</v>
      </c>
      <c r="PB374">
        <v>1</v>
      </c>
      <c r="PC374">
        <v>1</v>
      </c>
      <c r="PD374">
        <v>1</v>
      </c>
      <c r="PE374">
        <v>0</v>
      </c>
      <c r="PF374">
        <v>1</v>
      </c>
      <c r="PG374">
        <v>1</v>
      </c>
      <c r="PH374">
        <v>1</v>
      </c>
      <c r="PI374">
        <v>1</v>
      </c>
      <c r="PJ374">
        <v>1</v>
      </c>
      <c r="PK374">
        <v>1</v>
      </c>
      <c r="PN374">
        <v>1</v>
      </c>
      <c r="PO374">
        <v>0</v>
      </c>
      <c r="PQ374">
        <v>0</v>
      </c>
      <c r="PR374">
        <v>1</v>
      </c>
      <c r="PS374">
        <v>1</v>
      </c>
      <c r="PT374">
        <v>1</v>
      </c>
      <c r="PU374">
        <v>1</v>
      </c>
      <c r="PW374">
        <v>1</v>
      </c>
      <c r="PY374">
        <v>1</v>
      </c>
      <c r="PZ374">
        <v>1</v>
      </c>
      <c r="QA374">
        <v>0</v>
      </c>
      <c r="QB374">
        <v>1</v>
      </c>
      <c r="QC374">
        <v>1</v>
      </c>
      <c r="QD374">
        <v>1</v>
      </c>
      <c r="QE374">
        <v>0</v>
      </c>
      <c r="QT374">
        <v>0</v>
      </c>
      <c r="QV374">
        <v>0</v>
      </c>
      <c r="QW374">
        <v>1</v>
      </c>
      <c r="QX374">
        <v>1</v>
      </c>
      <c r="QY374">
        <v>1</v>
      </c>
      <c r="QZ374">
        <v>1</v>
      </c>
      <c r="RA374">
        <v>1</v>
      </c>
      <c r="RB374">
        <v>1</v>
      </c>
      <c r="RC374">
        <v>1</v>
      </c>
      <c r="RD374">
        <v>1</v>
      </c>
      <c r="RE374">
        <v>0</v>
      </c>
      <c r="RF374">
        <v>1</v>
      </c>
      <c r="RH374">
        <v>1</v>
      </c>
      <c r="RI374">
        <v>1</v>
      </c>
      <c r="RJ374">
        <v>1</v>
      </c>
      <c r="RK374">
        <v>1</v>
      </c>
      <c r="RL374">
        <v>1</v>
      </c>
      <c r="RM374">
        <v>1</v>
      </c>
      <c r="RN374">
        <v>0</v>
      </c>
      <c r="RO374">
        <v>1</v>
      </c>
      <c r="RP374">
        <v>1</v>
      </c>
      <c r="RQ374">
        <v>1</v>
      </c>
      <c r="RR374">
        <v>1</v>
      </c>
      <c r="RS374">
        <v>1</v>
      </c>
      <c r="RT374">
        <v>0</v>
      </c>
      <c r="RU374">
        <v>1</v>
      </c>
      <c r="RV374">
        <v>1</v>
      </c>
      <c r="RW374">
        <v>1</v>
      </c>
      <c r="RX374">
        <v>1</v>
      </c>
      <c r="RY374">
        <v>1</v>
      </c>
      <c r="RZ374">
        <v>0</v>
      </c>
    </row>
    <row r="375" spans="1:495" x14ac:dyDescent="0.3">
      <c r="A375" s="1" t="str">
        <f t="shared" si="6"/>
        <v>783-4</v>
      </c>
      <c r="B375">
        <v>783</v>
      </c>
      <c r="C375">
        <v>4</v>
      </c>
      <c r="D375" s="2">
        <v>2019</v>
      </c>
      <c r="E375" t="s">
        <v>493</v>
      </c>
      <c r="F375" t="s">
        <v>497</v>
      </c>
      <c r="G375">
        <v>0.42635000000000012</v>
      </c>
      <c r="H375">
        <v>0.55700000000000005</v>
      </c>
      <c r="I375">
        <v>0.50960000000000005</v>
      </c>
      <c r="J375">
        <v>0.24199999999999999</v>
      </c>
      <c r="K375">
        <v>0.39679999999999999</v>
      </c>
      <c r="L375">
        <v>0.60387500000000027</v>
      </c>
      <c r="M375">
        <v>0.79600000000000104</v>
      </c>
      <c r="N375">
        <v>0.61360000000000015</v>
      </c>
      <c r="O375">
        <v>0.57690000000000008</v>
      </c>
      <c r="P375">
        <v>0.42899999999999971</v>
      </c>
      <c r="Q375">
        <v>0.85</v>
      </c>
      <c r="R375" t="b">
        <v>0</v>
      </c>
      <c r="S375" t="b">
        <v>1</v>
      </c>
      <c r="T375" t="b">
        <v>1</v>
      </c>
      <c r="U375" t="b">
        <v>1</v>
      </c>
      <c r="W375" t="b">
        <v>0</v>
      </c>
      <c r="X375" t="b">
        <v>1</v>
      </c>
      <c r="Y375" t="b">
        <v>0</v>
      </c>
      <c r="AA375" t="b">
        <v>0</v>
      </c>
      <c r="AD375" t="b">
        <v>1</v>
      </c>
      <c r="AE375" t="b">
        <v>1</v>
      </c>
      <c r="AF375" t="b">
        <v>0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 t="b">
        <v>0</v>
      </c>
      <c r="AN375">
        <v>1769</v>
      </c>
      <c r="AO375">
        <v>593</v>
      </c>
      <c r="AP375">
        <v>1176</v>
      </c>
      <c r="AQ375">
        <v>0</v>
      </c>
      <c r="AR375">
        <v>1769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0</v>
      </c>
      <c r="BO375">
        <v>0</v>
      </c>
      <c r="BP375">
        <v>1</v>
      </c>
      <c r="BQ375">
        <v>1</v>
      </c>
      <c r="BY375">
        <v>1</v>
      </c>
      <c r="BZ375">
        <v>1</v>
      </c>
      <c r="CA375">
        <v>1</v>
      </c>
      <c r="CB375">
        <v>0</v>
      </c>
      <c r="CC375">
        <v>1</v>
      </c>
      <c r="CE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1</v>
      </c>
      <c r="DQ375">
        <v>1</v>
      </c>
      <c r="DR375">
        <v>1</v>
      </c>
      <c r="DS375">
        <v>1</v>
      </c>
      <c r="DT375">
        <v>1</v>
      </c>
      <c r="DU375">
        <v>0</v>
      </c>
      <c r="DV375">
        <v>1</v>
      </c>
      <c r="DW375">
        <v>1</v>
      </c>
      <c r="DX375">
        <v>1</v>
      </c>
      <c r="DY375">
        <v>0</v>
      </c>
      <c r="DZ375">
        <v>0</v>
      </c>
      <c r="EA375">
        <v>1</v>
      </c>
      <c r="EB375">
        <v>1</v>
      </c>
      <c r="ED375">
        <v>1</v>
      </c>
      <c r="EE375">
        <v>1</v>
      </c>
      <c r="EF375">
        <v>1</v>
      </c>
      <c r="EG375">
        <v>0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0</v>
      </c>
      <c r="EW375">
        <v>1</v>
      </c>
      <c r="EX375">
        <v>1</v>
      </c>
      <c r="EY375">
        <v>0</v>
      </c>
      <c r="EZ375">
        <v>1</v>
      </c>
      <c r="FA375">
        <v>0</v>
      </c>
      <c r="FB375">
        <v>0</v>
      </c>
      <c r="FC375">
        <v>1</v>
      </c>
      <c r="FD375">
        <v>1</v>
      </c>
      <c r="FE375">
        <v>1</v>
      </c>
      <c r="FF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0</v>
      </c>
      <c r="FZ375">
        <v>1</v>
      </c>
      <c r="GA375">
        <v>1</v>
      </c>
      <c r="GF375">
        <v>1</v>
      </c>
      <c r="GG375">
        <v>1</v>
      </c>
      <c r="GJ375">
        <v>1</v>
      </c>
      <c r="GL375">
        <v>1</v>
      </c>
      <c r="GN375">
        <v>1</v>
      </c>
      <c r="GO375">
        <v>0</v>
      </c>
      <c r="GP375">
        <v>0</v>
      </c>
      <c r="GQ375">
        <v>1</v>
      </c>
      <c r="GR375">
        <v>1</v>
      </c>
      <c r="GS375">
        <v>1</v>
      </c>
      <c r="GT375">
        <v>1</v>
      </c>
      <c r="GW375">
        <v>1</v>
      </c>
      <c r="GX375">
        <v>1</v>
      </c>
      <c r="GY375">
        <v>1</v>
      </c>
      <c r="GZ375">
        <v>0</v>
      </c>
      <c r="HA375">
        <v>1</v>
      </c>
      <c r="HB375">
        <v>1</v>
      </c>
      <c r="HC375">
        <v>1</v>
      </c>
      <c r="HD375">
        <v>1</v>
      </c>
      <c r="HE375">
        <v>1</v>
      </c>
      <c r="HF375">
        <v>1</v>
      </c>
      <c r="HG375">
        <v>0</v>
      </c>
      <c r="HH375">
        <v>1</v>
      </c>
      <c r="HI375">
        <v>1</v>
      </c>
      <c r="HJ375">
        <v>0</v>
      </c>
      <c r="HS375">
        <v>1</v>
      </c>
      <c r="HT375">
        <v>1</v>
      </c>
      <c r="HU375">
        <v>1</v>
      </c>
      <c r="HV375">
        <v>1</v>
      </c>
      <c r="HW375">
        <v>1</v>
      </c>
      <c r="HX375">
        <v>1</v>
      </c>
      <c r="HY375">
        <v>1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1</v>
      </c>
      <c r="IF375">
        <v>1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0</v>
      </c>
      <c r="IU375">
        <v>1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1</v>
      </c>
      <c r="JB375">
        <v>0</v>
      </c>
      <c r="JC375">
        <v>0</v>
      </c>
      <c r="JD375">
        <v>1</v>
      </c>
      <c r="JE375">
        <v>1</v>
      </c>
      <c r="JF375">
        <v>1</v>
      </c>
      <c r="JG375">
        <v>1</v>
      </c>
      <c r="JH375">
        <v>1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0</v>
      </c>
      <c r="JO375">
        <v>1</v>
      </c>
      <c r="JP375">
        <v>1</v>
      </c>
      <c r="JQ375">
        <v>1</v>
      </c>
      <c r="JR375">
        <v>0</v>
      </c>
      <c r="JS375">
        <v>0</v>
      </c>
      <c r="JT375">
        <v>1</v>
      </c>
      <c r="JU375">
        <v>1</v>
      </c>
      <c r="JV375">
        <v>0</v>
      </c>
      <c r="JW375">
        <v>1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1</v>
      </c>
      <c r="KG375">
        <v>0</v>
      </c>
      <c r="KH375">
        <v>0</v>
      </c>
      <c r="KI375">
        <v>0</v>
      </c>
      <c r="KJ375">
        <v>0</v>
      </c>
      <c r="KL375">
        <v>0</v>
      </c>
      <c r="KM375">
        <v>0</v>
      </c>
      <c r="KN375">
        <v>1</v>
      </c>
      <c r="KO375">
        <v>1</v>
      </c>
      <c r="KP375">
        <v>0</v>
      </c>
      <c r="KQ375">
        <v>1</v>
      </c>
      <c r="KR375">
        <v>1</v>
      </c>
      <c r="KS375">
        <v>1</v>
      </c>
      <c r="KT375">
        <v>1</v>
      </c>
      <c r="KU375">
        <v>1</v>
      </c>
      <c r="KV375">
        <v>0</v>
      </c>
      <c r="KW375">
        <v>1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1</v>
      </c>
      <c r="LF375">
        <v>1</v>
      </c>
      <c r="LG375">
        <v>0</v>
      </c>
      <c r="LH375">
        <v>0</v>
      </c>
      <c r="LJ375">
        <v>1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0</v>
      </c>
      <c r="LS375">
        <v>1</v>
      </c>
      <c r="LT375">
        <v>0</v>
      </c>
      <c r="LX375">
        <v>1</v>
      </c>
      <c r="LY375">
        <v>0</v>
      </c>
      <c r="LZ375">
        <v>0</v>
      </c>
      <c r="MA375">
        <v>0</v>
      </c>
      <c r="MB375">
        <v>1</v>
      </c>
      <c r="MC375">
        <v>1</v>
      </c>
      <c r="MD375">
        <v>1</v>
      </c>
      <c r="ME375">
        <v>1</v>
      </c>
      <c r="MF375">
        <v>0</v>
      </c>
      <c r="MG375">
        <v>1</v>
      </c>
      <c r="MH375">
        <v>1</v>
      </c>
      <c r="MI375">
        <v>0</v>
      </c>
      <c r="MJ375">
        <v>1</v>
      </c>
      <c r="MK375">
        <v>1</v>
      </c>
      <c r="ML375">
        <v>1</v>
      </c>
      <c r="MM375">
        <v>1</v>
      </c>
      <c r="MN375">
        <v>1</v>
      </c>
      <c r="MO375">
        <v>1</v>
      </c>
      <c r="MP375">
        <v>1</v>
      </c>
      <c r="MQ375">
        <v>1</v>
      </c>
      <c r="MR375">
        <v>0</v>
      </c>
      <c r="MS375">
        <v>1</v>
      </c>
      <c r="MU375">
        <v>1</v>
      </c>
      <c r="MV375">
        <v>1</v>
      </c>
      <c r="MW375">
        <v>1</v>
      </c>
      <c r="MX375">
        <v>1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1</v>
      </c>
      <c r="NH375">
        <v>1</v>
      </c>
      <c r="NI375">
        <v>0</v>
      </c>
      <c r="NJ375">
        <v>1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0</v>
      </c>
      <c r="NR375">
        <v>0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0</v>
      </c>
      <c r="OT375">
        <v>0</v>
      </c>
      <c r="OZ375">
        <v>1</v>
      </c>
      <c r="PA375">
        <v>1</v>
      </c>
      <c r="PB375">
        <v>1</v>
      </c>
      <c r="PC375">
        <v>1</v>
      </c>
      <c r="PD375">
        <v>1</v>
      </c>
      <c r="PE375">
        <v>0</v>
      </c>
      <c r="PF375">
        <v>1</v>
      </c>
      <c r="PG375">
        <v>1</v>
      </c>
      <c r="PH375">
        <v>1</v>
      </c>
      <c r="PI375">
        <v>1</v>
      </c>
      <c r="PJ375">
        <v>1</v>
      </c>
      <c r="PK375">
        <v>1</v>
      </c>
      <c r="PN375">
        <v>1</v>
      </c>
      <c r="PO375">
        <v>0</v>
      </c>
      <c r="PQ375">
        <v>0</v>
      </c>
      <c r="PR375">
        <v>1</v>
      </c>
      <c r="PS375">
        <v>1</v>
      </c>
      <c r="PT375">
        <v>1</v>
      </c>
      <c r="PU375">
        <v>1</v>
      </c>
      <c r="PW375">
        <v>1</v>
      </c>
      <c r="PY375">
        <v>1</v>
      </c>
      <c r="PZ375">
        <v>1</v>
      </c>
      <c r="QA375">
        <v>0</v>
      </c>
      <c r="QB375">
        <v>1</v>
      </c>
      <c r="QC375">
        <v>1</v>
      </c>
      <c r="QD375">
        <v>1</v>
      </c>
      <c r="QE375">
        <v>0</v>
      </c>
      <c r="QT375">
        <v>0</v>
      </c>
      <c r="QV375">
        <v>0</v>
      </c>
      <c r="QW375">
        <v>1</v>
      </c>
      <c r="QX375">
        <v>1</v>
      </c>
      <c r="QY375">
        <v>1</v>
      </c>
      <c r="QZ375">
        <v>1</v>
      </c>
      <c r="RA375">
        <v>1</v>
      </c>
      <c r="RB375">
        <v>1</v>
      </c>
      <c r="RC375">
        <v>1</v>
      </c>
      <c r="RD375">
        <v>1</v>
      </c>
      <c r="RE375">
        <v>0</v>
      </c>
      <c r="RF375">
        <v>1</v>
      </c>
      <c r="RH375">
        <v>1</v>
      </c>
      <c r="RI375">
        <v>1</v>
      </c>
      <c r="RJ375">
        <v>1</v>
      </c>
      <c r="RK375">
        <v>1</v>
      </c>
      <c r="RL375">
        <v>1</v>
      </c>
      <c r="RM375">
        <v>1</v>
      </c>
      <c r="RN375">
        <v>0</v>
      </c>
      <c r="RO375">
        <v>1</v>
      </c>
      <c r="RP375">
        <v>1</v>
      </c>
      <c r="RQ375">
        <v>1</v>
      </c>
      <c r="RR375">
        <v>1</v>
      </c>
      <c r="RS375">
        <v>1</v>
      </c>
      <c r="RT375">
        <v>0</v>
      </c>
      <c r="RU375">
        <v>1</v>
      </c>
      <c r="RV375">
        <v>1</v>
      </c>
      <c r="RW375">
        <v>1</v>
      </c>
      <c r="RX375">
        <v>1</v>
      </c>
      <c r="RY375">
        <v>1</v>
      </c>
      <c r="RZ375">
        <v>0</v>
      </c>
    </row>
    <row r="376" spans="1:495" x14ac:dyDescent="0.3">
      <c r="A376" s="1" t="str">
        <f t="shared" si="6"/>
        <v>783-5</v>
      </c>
      <c r="B376">
        <v>783</v>
      </c>
      <c r="C376">
        <v>5</v>
      </c>
      <c r="D376" s="2">
        <v>2020</v>
      </c>
      <c r="E376" t="s">
        <v>493</v>
      </c>
      <c r="F376" t="s">
        <v>497</v>
      </c>
      <c r="G376">
        <v>0.45205000000000001</v>
      </c>
      <c r="H376">
        <v>0.63200000000000001</v>
      </c>
      <c r="I376">
        <v>0.4874</v>
      </c>
      <c r="J376">
        <v>0.24199999999999999</v>
      </c>
      <c r="K376">
        <v>0.44679999999999997</v>
      </c>
      <c r="L376">
        <v>0.60387500000000027</v>
      </c>
      <c r="M376">
        <v>0.79600000000000104</v>
      </c>
      <c r="N376">
        <v>0.61360000000000015</v>
      </c>
      <c r="O376">
        <v>0.57690000000000008</v>
      </c>
      <c r="P376">
        <v>0.42899999999999971</v>
      </c>
      <c r="Q376">
        <v>0.95</v>
      </c>
      <c r="R376" t="b">
        <v>0</v>
      </c>
      <c r="S376" t="b">
        <v>1</v>
      </c>
      <c r="T376" t="b">
        <v>1</v>
      </c>
      <c r="U376" t="b">
        <v>1</v>
      </c>
      <c r="W376" t="b">
        <v>0</v>
      </c>
      <c r="X376" t="b">
        <v>1</v>
      </c>
      <c r="Y376" t="b">
        <v>0</v>
      </c>
      <c r="AA376" t="b">
        <v>0</v>
      </c>
      <c r="AD376" t="b">
        <v>1</v>
      </c>
      <c r="AE376" t="b">
        <v>1</v>
      </c>
      <c r="AF376" t="b">
        <v>0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  <c r="AM376" t="b">
        <v>0</v>
      </c>
      <c r="AN376">
        <v>1769</v>
      </c>
      <c r="AO376">
        <v>593</v>
      </c>
      <c r="AP376">
        <v>1176</v>
      </c>
      <c r="AQ376">
        <v>0</v>
      </c>
      <c r="AR376">
        <v>1769</v>
      </c>
      <c r="AT376">
        <v>1</v>
      </c>
      <c r="AU376">
        <v>0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0</v>
      </c>
      <c r="BO376">
        <v>0</v>
      </c>
      <c r="BP376">
        <v>1</v>
      </c>
      <c r="BQ376">
        <v>1</v>
      </c>
      <c r="BY376">
        <v>1</v>
      </c>
      <c r="BZ376">
        <v>1</v>
      </c>
      <c r="CA376">
        <v>1</v>
      </c>
      <c r="CB376">
        <v>0</v>
      </c>
      <c r="CC376">
        <v>1</v>
      </c>
      <c r="CE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0</v>
      </c>
      <c r="CW376">
        <v>0</v>
      </c>
      <c r="CX376">
        <v>1</v>
      </c>
      <c r="CY376">
        <v>0</v>
      </c>
      <c r="CZ376">
        <v>0</v>
      </c>
      <c r="DA376">
        <v>0</v>
      </c>
      <c r="DB376">
        <v>0</v>
      </c>
      <c r="DC376">
        <v>1</v>
      </c>
      <c r="DD376">
        <v>1</v>
      </c>
      <c r="DQ376">
        <v>1</v>
      </c>
      <c r="DR376">
        <v>1</v>
      </c>
      <c r="DS376">
        <v>1</v>
      </c>
      <c r="DT376">
        <v>1</v>
      </c>
      <c r="DU376">
        <v>0</v>
      </c>
      <c r="DV376">
        <v>1</v>
      </c>
      <c r="DW376">
        <v>1</v>
      </c>
      <c r="DX376">
        <v>1</v>
      </c>
      <c r="DY376">
        <v>0</v>
      </c>
      <c r="DZ376">
        <v>0</v>
      </c>
      <c r="EA376">
        <v>1</v>
      </c>
      <c r="EB376">
        <v>1</v>
      </c>
      <c r="ED376">
        <v>1</v>
      </c>
      <c r="EE376">
        <v>1</v>
      </c>
      <c r="EF376">
        <v>1</v>
      </c>
      <c r="EG376">
        <v>0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1</v>
      </c>
      <c r="EU376">
        <v>1</v>
      </c>
      <c r="EV376">
        <v>0</v>
      </c>
      <c r="EW376">
        <v>1</v>
      </c>
      <c r="EX376">
        <v>1</v>
      </c>
      <c r="EY376">
        <v>0</v>
      </c>
      <c r="EZ376">
        <v>1</v>
      </c>
      <c r="FA376">
        <v>0</v>
      </c>
      <c r="FB376">
        <v>0</v>
      </c>
      <c r="FC376">
        <v>1</v>
      </c>
      <c r="FD376">
        <v>1</v>
      </c>
      <c r="FE376">
        <v>1</v>
      </c>
      <c r="FF376">
        <v>1</v>
      </c>
      <c r="FL376">
        <v>1</v>
      </c>
      <c r="FM376">
        <v>1</v>
      </c>
      <c r="FN376">
        <v>1</v>
      </c>
      <c r="FO376">
        <v>1</v>
      </c>
      <c r="FP376">
        <v>1</v>
      </c>
      <c r="FQ376">
        <v>1</v>
      </c>
      <c r="FR376">
        <v>1</v>
      </c>
      <c r="FS376">
        <v>1</v>
      </c>
      <c r="FT376">
        <v>1</v>
      </c>
      <c r="FU376">
        <v>1</v>
      </c>
      <c r="FV376">
        <v>1</v>
      </c>
      <c r="FW376">
        <v>1</v>
      </c>
      <c r="FX376">
        <v>0</v>
      </c>
      <c r="FZ376">
        <v>1</v>
      </c>
      <c r="GA376">
        <v>1</v>
      </c>
      <c r="GF376">
        <v>1</v>
      </c>
      <c r="GG376">
        <v>1</v>
      </c>
      <c r="GJ376">
        <v>1</v>
      </c>
      <c r="GL376">
        <v>1</v>
      </c>
      <c r="GN376">
        <v>1</v>
      </c>
      <c r="GO376">
        <v>0</v>
      </c>
      <c r="GP376">
        <v>0</v>
      </c>
      <c r="GQ376">
        <v>1</v>
      </c>
      <c r="GR376">
        <v>1</v>
      </c>
      <c r="GS376">
        <v>1</v>
      </c>
      <c r="GT376">
        <v>1</v>
      </c>
      <c r="GW376">
        <v>1</v>
      </c>
      <c r="GX376">
        <v>1</v>
      </c>
      <c r="GY376">
        <v>1</v>
      </c>
      <c r="GZ376">
        <v>0</v>
      </c>
      <c r="HA376">
        <v>1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0</v>
      </c>
      <c r="HH376">
        <v>1</v>
      </c>
      <c r="HI376">
        <v>1</v>
      </c>
      <c r="HJ376">
        <v>0</v>
      </c>
      <c r="HS376">
        <v>1</v>
      </c>
      <c r="HT376">
        <v>1</v>
      </c>
      <c r="HU376">
        <v>1</v>
      </c>
      <c r="HV376">
        <v>1</v>
      </c>
      <c r="HW376">
        <v>1</v>
      </c>
      <c r="HX376">
        <v>1</v>
      </c>
      <c r="HY376">
        <v>1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1</v>
      </c>
      <c r="IF376">
        <v>1</v>
      </c>
      <c r="IG376">
        <v>1</v>
      </c>
      <c r="IH376">
        <v>1</v>
      </c>
      <c r="II376">
        <v>1</v>
      </c>
      <c r="IJ376">
        <v>1</v>
      </c>
      <c r="IK376">
        <v>1</v>
      </c>
      <c r="IL376">
        <v>1</v>
      </c>
      <c r="IM376">
        <v>1</v>
      </c>
      <c r="IN376">
        <v>1</v>
      </c>
      <c r="IO376">
        <v>1</v>
      </c>
      <c r="IP376">
        <v>1</v>
      </c>
      <c r="IQ376">
        <v>1</v>
      </c>
      <c r="IR376">
        <v>1</v>
      </c>
      <c r="IS376">
        <v>1</v>
      </c>
      <c r="IT376">
        <v>0</v>
      </c>
      <c r="IU376">
        <v>1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1</v>
      </c>
      <c r="JB376">
        <v>0</v>
      </c>
      <c r="JC376">
        <v>0</v>
      </c>
      <c r="JD376">
        <v>1</v>
      </c>
      <c r="JE376">
        <v>1</v>
      </c>
      <c r="JF376">
        <v>1</v>
      </c>
      <c r="JG376">
        <v>1</v>
      </c>
      <c r="JH376">
        <v>1</v>
      </c>
      <c r="JI376">
        <v>1</v>
      </c>
      <c r="JJ376">
        <v>1</v>
      </c>
      <c r="JK376">
        <v>1</v>
      </c>
      <c r="JL376">
        <v>1</v>
      </c>
      <c r="JM376">
        <v>1</v>
      </c>
      <c r="JN376">
        <v>0</v>
      </c>
      <c r="JO376">
        <v>1</v>
      </c>
      <c r="JP376">
        <v>1</v>
      </c>
      <c r="JQ376">
        <v>1</v>
      </c>
      <c r="JR376">
        <v>0</v>
      </c>
      <c r="JS376">
        <v>0</v>
      </c>
      <c r="JT376">
        <v>1</v>
      </c>
      <c r="JU376">
        <v>1</v>
      </c>
      <c r="JV376">
        <v>0</v>
      </c>
      <c r="JW376">
        <v>1</v>
      </c>
      <c r="JX376">
        <v>1</v>
      </c>
      <c r="JY376">
        <v>1</v>
      </c>
      <c r="JZ376">
        <v>1</v>
      </c>
      <c r="KA376">
        <v>1</v>
      </c>
      <c r="KB376">
        <v>1</v>
      </c>
      <c r="KC376">
        <v>1</v>
      </c>
      <c r="KG376">
        <v>0</v>
      </c>
      <c r="KH376">
        <v>0</v>
      </c>
      <c r="KI376">
        <v>0</v>
      </c>
      <c r="KJ376">
        <v>0</v>
      </c>
      <c r="KL376">
        <v>0</v>
      </c>
      <c r="KM376">
        <v>0</v>
      </c>
      <c r="KN376">
        <v>1</v>
      </c>
      <c r="KO376">
        <v>1</v>
      </c>
      <c r="KP376">
        <v>0</v>
      </c>
      <c r="KQ376">
        <v>1</v>
      </c>
      <c r="KR376">
        <v>1</v>
      </c>
      <c r="KS376">
        <v>1</v>
      </c>
      <c r="KT376">
        <v>1</v>
      </c>
      <c r="KU376">
        <v>1</v>
      </c>
      <c r="KV376">
        <v>0</v>
      </c>
      <c r="KW376">
        <v>1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F376">
        <v>1</v>
      </c>
      <c r="LG376">
        <v>0</v>
      </c>
      <c r="LH376">
        <v>0</v>
      </c>
      <c r="LJ376">
        <v>1</v>
      </c>
      <c r="LK376">
        <v>1</v>
      </c>
      <c r="LL376">
        <v>1</v>
      </c>
      <c r="LM376">
        <v>1</v>
      </c>
      <c r="LN376">
        <v>1</v>
      </c>
      <c r="LO376">
        <v>1</v>
      </c>
      <c r="LP376">
        <v>1</v>
      </c>
      <c r="LQ376">
        <v>1</v>
      </c>
      <c r="LR376">
        <v>0</v>
      </c>
      <c r="LS376">
        <v>1</v>
      </c>
      <c r="LT376">
        <v>0</v>
      </c>
      <c r="LX376">
        <v>1</v>
      </c>
      <c r="LY376">
        <v>0</v>
      </c>
      <c r="LZ376">
        <v>0</v>
      </c>
      <c r="MA376">
        <v>0</v>
      </c>
      <c r="MB376">
        <v>1</v>
      </c>
      <c r="MC376">
        <v>1</v>
      </c>
      <c r="MD376">
        <v>1</v>
      </c>
      <c r="ME376">
        <v>1</v>
      </c>
      <c r="MF376">
        <v>0</v>
      </c>
      <c r="MG376">
        <v>1</v>
      </c>
      <c r="MH376">
        <v>1</v>
      </c>
      <c r="MI376">
        <v>0</v>
      </c>
      <c r="MJ376">
        <v>1</v>
      </c>
      <c r="MK376">
        <v>1</v>
      </c>
      <c r="ML376">
        <v>1</v>
      </c>
      <c r="MM376">
        <v>1</v>
      </c>
      <c r="MN376">
        <v>1</v>
      </c>
      <c r="MO376">
        <v>1</v>
      </c>
      <c r="MP376">
        <v>1</v>
      </c>
      <c r="MQ376">
        <v>1</v>
      </c>
      <c r="MR376">
        <v>0</v>
      </c>
      <c r="MS376">
        <v>1</v>
      </c>
      <c r="MU376">
        <v>1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0</v>
      </c>
      <c r="NJ376">
        <v>1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0</v>
      </c>
      <c r="NR376">
        <v>0</v>
      </c>
      <c r="OL376">
        <v>1</v>
      </c>
      <c r="OM376">
        <v>1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0</v>
      </c>
      <c r="OT376">
        <v>0</v>
      </c>
      <c r="OZ376">
        <v>1</v>
      </c>
      <c r="PA376">
        <v>1</v>
      </c>
      <c r="PB376">
        <v>1</v>
      </c>
      <c r="PC376">
        <v>1</v>
      </c>
      <c r="PD376">
        <v>1</v>
      </c>
      <c r="PE376">
        <v>0</v>
      </c>
      <c r="PF376">
        <v>1</v>
      </c>
      <c r="PG376">
        <v>1</v>
      </c>
      <c r="PH376">
        <v>1</v>
      </c>
      <c r="PI376">
        <v>1</v>
      </c>
      <c r="PJ376">
        <v>1</v>
      </c>
      <c r="PK376">
        <v>1</v>
      </c>
      <c r="PN376">
        <v>1</v>
      </c>
      <c r="PO376">
        <v>0</v>
      </c>
      <c r="PQ376">
        <v>0</v>
      </c>
      <c r="PR376">
        <v>1</v>
      </c>
      <c r="PS376">
        <v>1</v>
      </c>
      <c r="PT376">
        <v>1</v>
      </c>
      <c r="PU376">
        <v>1</v>
      </c>
      <c r="PW376">
        <v>1</v>
      </c>
      <c r="PY376">
        <v>1</v>
      </c>
      <c r="PZ376">
        <v>1</v>
      </c>
      <c r="QA376">
        <v>0</v>
      </c>
      <c r="QB376">
        <v>1</v>
      </c>
      <c r="QC376">
        <v>1</v>
      </c>
      <c r="QD376">
        <v>1</v>
      </c>
      <c r="QE376">
        <v>0</v>
      </c>
      <c r="QT376">
        <v>0</v>
      </c>
      <c r="QV376">
        <v>0</v>
      </c>
      <c r="QW376">
        <v>1</v>
      </c>
      <c r="QX376">
        <v>1</v>
      </c>
      <c r="QY376">
        <v>1</v>
      </c>
      <c r="QZ376">
        <v>1</v>
      </c>
      <c r="RA376">
        <v>1</v>
      </c>
      <c r="RB376">
        <v>1</v>
      </c>
      <c r="RC376">
        <v>1</v>
      </c>
      <c r="RD376">
        <v>1</v>
      </c>
      <c r="RE376">
        <v>0</v>
      </c>
      <c r="RF376">
        <v>1</v>
      </c>
      <c r="RH376">
        <v>1</v>
      </c>
      <c r="RI376">
        <v>1</v>
      </c>
      <c r="RJ376">
        <v>1</v>
      </c>
      <c r="RK376">
        <v>1</v>
      </c>
      <c r="RL376">
        <v>1</v>
      </c>
      <c r="RM376">
        <v>1</v>
      </c>
      <c r="RN376">
        <v>0</v>
      </c>
      <c r="RO376">
        <v>1</v>
      </c>
      <c r="RP376">
        <v>1</v>
      </c>
      <c r="RQ376">
        <v>1</v>
      </c>
      <c r="RR376">
        <v>1</v>
      </c>
      <c r="RS376">
        <v>1</v>
      </c>
      <c r="RT376">
        <v>0</v>
      </c>
      <c r="RU376">
        <v>1</v>
      </c>
      <c r="RV376">
        <v>1</v>
      </c>
      <c r="RW376">
        <v>1</v>
      </c>
      <c r="RX376">
        <v>1</v>
      </c>
      <c r="RY376">
        <v>1</v>
      </c>
      <c r="RZ376">
        <v>0</v>
      </c>
    </row>
    <row r="377" spans="1:495" x14ac:dyDescent="0.3">
      <c r="A377" s="1" t="str">
        <f t="shared" si="6"/>
        <v>783-7</v>
      </c>
      <c r="B377">
        <v>783</v>
      </c>
      <c r="C377">
        <v>7</v>
      </c>
      <c r="D377" s="2">
        <v>2025</v>
      </c>
      <c r="E377" t="s">
        <v>493</v>
      </c>
      <c r="F377" t="s">
        <v>497</v>
      </c>
      <c r="G377">
        <v>0.75775000000000003</v>
      </c>
      <c r="H377">
        <v>0.89700000000000002</v>
      </c>
      <c r="I377">
        <v>0.80700000000000005</v>
      </c>
      <c r="J377">
        <v>0.46</v>
      </c>
      <c r="K377">
        <v>0.86699999999999999</v>
      </c>
      <c r="L377">
        <v>0.85307500000000025</v>
      </c>
      <c r="M377">
        <v>0.88000000000000089</v>
      </c>
      <c r="N377">
        <v>0.97860000000000003</v>
      </c>
      <c r="O377">
        <v>0.72259999999999991</v>
      </c>
      <c r="P377">
        <v>0.83110000000000028</v>
      </c>
      <c r="Q377">
        <v>0.95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0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  <c r="AM377" t="b">
        <v>1</v>
      </c>
      <c r="AN377">
        <v>1216</v>
      </c>
      <c r="AO377">
        <v>581</v>
      </c>
      <c r="AP377">
        <v>635</v>
      </c>
      <c r="AQ377">
        <v>0</v>
      </c>
      <c r="AR377">
        <v>1216</v>
      </c>
      <c r="AS377">
        <v>0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0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0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0</v>
      </c>
      <c r="CX377">
        <v>0</v>
      </c>
      <c r="CY377">
        <v>0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0</v>
      </c>
      <c r="DI377">
        <v>1</v>
      </c>
      <c r="DJ377">
        <v>0</v>
      </c>
      <c r="DK377">
        <v>1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0</v>
      </c>
      <c r="DU377">
        <v>1</v>
      </c>
      <c r="DV377">
        <v>1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1</v>
      </c>
      <c r="EC377">
        <v>0</v>
      </c>
      <c r="ED377">
        <v>1</v>
      </c>
      <c r="EE377">
        <v>1</v>
      </c>
      <c r="EF377">
        <v>1</v>
      </c>
      <c r="EG377">
        <v>0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0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X377">
        <v>1</v>
      </c>
      <c r="EY377">
        <v>1</v>
      </c>
      <c r="EZ377">
        <v>1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0</v>
      </c>
      <c r="GL377">
        <v>1</v>
      </c>
      <c r="GM377">
        <v>1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1</v>
      </c>
      <c r="GV377">
        <v>1</v>
      </c>
      <c r="GW377">
        <v>1</v>
      </c>
      <c r="GX377">
        <v>1</v>
      </c>
      <c r="GY377">
        <v>1</v>
      </c>
      <c r="GZ377">
        <v>1</v>
      </c>
      <c r="HA377">
        <v>1</v>
      </c>
      <c r="HB377">
        <v>1</v>
      </c>
      <c r="HC377">
        <v>1</v>
      </c>
      <c r="HD377">
        <v>1</v>
      </c>
      <c r="HE377">
        <v>1</v>
      </c>
      <c r="HF377">
        <v>1</v>
      </c>
      <c r="HG377">
        <v>0</v>
      </c>
      <c r="HH377">
        <v>1</v>
      </c>
      <c r="HI377">
        <v>1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1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1</v>
      </c>
      <c r="IB377">
        <v>1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1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1</v>
      </c>
      <c r="IT377">
        <v>1</v>
      </c>
      <c r="IU377">
        <v>1</v>
      </c>
      <c r="IV377">
        <v>0</v>
      </c>
      <c r="IW377">
        <v>1</v>
      </c>
      <c r="IX377">
        <v>1</v>
      </c>
      <c r="IY377">
        <v>1</v>
      </c>
      <c r="IZ377">
        <v>1</v>
      </c>
      <c r="JA377">
        <v>1</v>
      </c>
      <c r="JB377">
        <v>0</v>
      </c>
      <c r="JC377">
        <v>1</v>
      </c>
      <c r="JD377">
        <v>1</v>
      </c>
      <c r="JE377">
        <v>1</v>
      </c>
      <c r="JF377">
        <v>1</v>
      </c>
      <c r="JG377">
        <v>1</v>
      </c>
      <c r="JH377">
        <v>1</v>
      </c>
      <c r="JI377">
        <v>1</v>
      </c>
      <c r="JJ377">
        <v>1</v>
      </c>
      <c r="JK377">
        <v>1</v>
      </c>
      <c r="JL377">
        <v>1</v>
      </c>
      <c r="JM377">
        <v>1</v>
      </c>
      <c r="JN377">
        <v>0</v>
      </c>
      <c r="JO377">
        <v>0</v>
      </c>
      <c r="JP377">
        <v>1</v>
      </c>
      <c r="JQ377">
        <v>1</v>
      </c>
      <c r="JR377">
        <v>1</v>
      </c>
      <c r="JS377">
        <v>1</v>
      </c>
      <c r="JT377">
        <v>1</v>
      </c>
      <c r="JU377">
        <v>1</v>
      </c>
      <c r="JV377">
        <v>1</v>
      </c>
      <c r="JW377">
        <v>1</v>
      </c>
      <c r="JX377">
        <v>0</v>
      </c>
      <c r="JY377">
        <v>1</v>
      </c>
      <c r="JZ377">
        <v>1</v>
      </c>
      <c r="KB377">
        <v>1</v>
      </c>
      <c r="KC377">
        <v>1</v>
      </c>
      <c r="KD377">
        <v>0</v>
      </c>
      <c r="KE377">
        <v>1</v>
      </c>
      <c r="KF377">
        <v>1</v>
      </c>
      <c r="KG377">
        <v>1</v>
      </c>
      <c r="KH377">
        <v>1</v>
      </c>
      <c r="KI377">
        <v>0</v>
      </c>
      <c r="KJ377">
        <v>1</v>
      </c>
      <c r="KK377">
        <v>1</v>
      </c>
      <c r="KL377">
        <v>0</v>
      </c>
      <c r="KN377">
        <v>1</v>
      </c>
      <c r="KO377">
        <v>1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V377">
        <v>0</v>
      </c>
      <c r="KW377">
        <v>0</v>
      </c>
      <c r="KX377">
        <v>1</v>
      </c>
      <c r="KY377">
        <v>0</v>
      </c>
      <c r="KZ377">
        <v>1</v>
      </c>
      <c r="LA377">
        <v>1</v>
      </c>
      <c r="LB377">
        <v>1</v>
      </c>
      <c r="LC377">
        <v>0</v>
      </c>
      <c r="LD377">
        <v>1</v>
      </c>
      <c r="LE377">
        <v>0</v>
      </c>
      <c r="LF377">
        <v>1</v>
      </c>
      <c r="LG377">
        <v>1</v>
      </c>
      <c r="LH377">
        <v>0</v>
      </c>
      <c r="LJ377">
        <v>0</v>
      </c>
      <c r="LX377">
        <v>1</v>
      </c>
      <c r="LY377">
        <v>0</v>
      </c>
      <c r="LZ377">
        <v>0</v>
      </c>
      <c r="MA377">
        <v>0</v>
      </c>
      <c r="MB377">
        <v>0</v>
      </c>
      <c r="MC377">
        <v>0</v>
      </c>
      <c r="MF377">
        <v>0</v>
      </c>
      <c r="MG377">
        <v>1</v>
      </c>
      <c r="MH377">
        <v>1</v>
      </c>
      <c r="MI377">
        <v>1</v>
      </c>
      <c r="MJ377">
        <v>1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1</v>
      </c>
      <c r="MS377">
        <v>1</v>
      </c>
      <c r="MT377">
        <v>0</v>
      </c>
      <c r="MU377">
        <v>0</v>
      </c>
      <c r="MV377">
        <v>0</v>
      </c>
      <c r="MW377">
        <v>0</v>
      </c>
      <c r="MX377">
        <v>1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1</v>
      </c>
      <c r="NI377">
        <v>0</v>
      </c>
      <c r="NJ377">
        <v>1</v>
      </c>
      <c r="NK377">
        <v>0</v>
      </c>
      <c r="NL377">
        <v>0</v>
      </c>
      <c r="NM377">
        <v>0</v>
      </c>
      <c r="NN377">
        <v>0</v>
      </c>
      <c r="NO377">
        <v>1</v>
      </c>
      <c r="NP377">
        <v>1</v>
      </c>
      <c r="NQ377">
        <v>1</v>
      </c>
      <c r="NR377">
        <v>0</v>
      </c>
      <c r="NV377">
        <v>1</v>
      </c>
      <c r="NW377">
        <v>1</v>
      </c>
      <c r="NX377">
        <v>1</v>
      </c>
      <c r="NY377">
        <v>1</v>
      </c>
      <c r="OA377">
        <v>1</v>
      </c>
      <c r="OB377">
        <v>1</v>
      </c>
      <c r="OC377">
        <v>1</v>
      </c>
      <c r="OD377">
        <v>1</v>
      </c>
      <c r="OE377">
        <v>1</v>
      </c>
      <c r="OF377">
        <v>1</v>
      </c>
      <c r="OG377">
        <v>1</v>
      </c>
      <c r="OH377">
        <v>1</v>
      </c>
      <c r="OI377">
        <v>1</v>
      </c>
      <c r="OJ377">
        <v>1</v>
      </c>
      <c r="OK377">
        <v>1</v>
      </c>
      <c r="OL377">
        <v>1</v>
      </c>
      <c r="OM377">
        <v>1</v>
      </c>
      <c r="ON377">
        <v>1</v>
      </c>
      <c r="OO377">
        <v>1</v>
      </c>
      <c r="OP377">
        <v>0</v>
      </c>
      <c r="OQ377">
        <v>1</v>
      </c>
      <c r="OR377">
        <v>1</v>
      </c>
      <c r="OS377">
        <v>0</v>
      </c>
      <c r="OT377">
        <v>1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1</v>
      </c>
      <c r="PB377">
        <v>1</v>
      </c>
      <c r="PC377">
        <v>1</v>
      </c>
      <c r="PD377">
        <v>1</v>
      </c>
      <c r="PE377">
        <v>1</v>
      </c>
      <c r="PF377">
        <v>1</v>
      </c>
      <c r="PG377">
        <v>1</v>
      </c>
      <c r="PH377">
        <v>1</v>
      </c>
      <c r="PI377">
        <v>1</v>
      </c>
      <c r="PJ377">
        <v>1</v>
      </c>
      <c r="PK377">
        <v>1</v>
      </c>
      <c r="PN377">
        <v>1</v>
      </c>
      <c r="PO377">
        <v>1</v>
      </c>
      <c r="PP377">
        <v>1</v>
      </c>
      <c r="PQ377">
        <v>1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0</v>
      </c>
      <c r="PX377">
        <v>1</v>
      </c>
      <c r="PY377">
        <v>1</v>
      </c>
      <c r="PZ377">
        <v>1</v>
      </c>
      <c r="QA377">
        <v>1</v>
      </c>
      <c r="QB377">
        <v>1</v>
      </c>
      <c r="QC377">
        <v>1</v>
      </c>
      <c r="QD377">
        <v>1</v>
      </c>
      <c r="QE377">
        <v>1</v>
      </c>
      <c r="QF377">
        <v>1</v>
      </c>
      <c r="QG377">
        <v>1</v>
      </c>
      <c r="QH377">
        <v>1</v>
      </c>
      <c r="QI377">
        <v>1</v>
      </c>
      <c r="QJ377">
        <v>1</v>
      </c>
      <c r="QK377">
        <v>1</v>
      </c>
      <c r="QL377">
        <v>1</v>
      </c>
      <c r="QM377">
        <v>1</v>
      </c>
      <c r="QN377">
        <v>1</v>
      </c>
      <c r="QO377">
        <v>0</v>
      </c>
      <c r="QP377">
        <v>1</v>
      </c>
      <c r="QQ377">
        <v>0</v>
      </c>
      <c r="QR377">
        <v>0</v>
      </c>
      <c r="QS377">
        <v>1</v>
      </c>
      <c r="QT377">
        <v>1</v>
      </c>
      <c r="QU377">
        <v>1</v>
      </c>
      <c r="QV377">
        <v>1</v>
      </c>
      <c r="QW377">
        <v>1</v>
      </c>
      <c r="QX377">
        <v>1</v>
      </c>
      <c r="QY377">
        <v>0</v>
      </c>
      <c r="QZ377">
        <v>0</v>
      </c>
      <c r="RA377">
        <v>1</v>
      </c>
      <c r="RB377">
        <v>1</v>
      </c>
      <c r="RC377">
        <v>0</v>
      </c>
      <c r="RD377">
        <v>1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1</v>
      </c>
      <c r="RK377">
        <v>1</v>
      </c>
      <c r="RL377">
        <v>0</v>
      </c>
      <c r="RO377">
        <v>1</v>
      </c>
      <c r="RP377">
        <v>1</v>
      </c>
      <c r="RQ377">
        <v>1</v>
      </c>
      <c r="RR377">
        <v>1</v>
      </c>
      <c r="RS377">
        <v>1</v>
      </c>
      <c r="RT377">
        <v>0</v>
      </c>
      <c r="RU377">
        <v>1</v>
      </c>
      <c r="RV377">
        <v>1</v>
      </c>
      <c r="RW377">
        <v>1</v>
      </c>
      <c r="RX377">
        <v>1</v>
      </c>
      <c r="RY377">
        <v>1</v>
      </c>
      <c r="RZ377">
        <v>1</v>
      </c>
      <c r="SA377">
        <v>1</v>
      </c>
    </row>
    <row r="378" spans="1:495" x14ac:dyDescent="0.3">
      <c r="A378" s="1" t="str">
        <f t="shared" si="6"/>
        <v>614-1</v>
      </c>
      <c r="B378">
        <v>614</v>
      </c>
      <c r="C378">
        <v>1</v>
      </c>
      <c r="D378" s="2">
        <v>2020</v>
      </c>
      <c r="E378" t="s">
        <v>493</v>
      </c>
      <c r="F378" t="s">
        <v>497</v>
      </c>
      <c r="G378">
        <v>0.21124999999999999</v>
      </c>
      <c r="H378">
        <v>0.34119999999999989</v>
      </c>
      <c r="I378">
        <v>0.38059999999999999</v>
      </c>
      <c r="J378">
        <v>0</v>
      </c>
      <c r="K378">
        <v>0.1232</v>
      </c>
      <c r="L378">
        <v>0.32017500000000021</v>
      </c>
      <c r="M378">
        <v>0.6000000000000012</v>
      </c>
      <c r="N378">
        <v>0.3822000000000001</v>
      </c>
      <c r="O378">
        <v>0.04</v>
      </c>
      <c r="P378">
        <v>0.25850000000000001</v>
      </c>
      <c r="Q378">
        <v>0.75</v>
      </c>
      <c r="R378" t="b">
        <v>0</v>
      </c>
      <c r="S378" t="b">
        <v>0</v>
      </c>
      <c r="T378" t="b">
        <v>0</v>
      </c>
      <c r="U378" t="b">
        <v>0</v>
      </c>
      <c r="W378" t="b">
        <v>0</v>
      </c>
      <c r="X378" t="b">
        <v>0</v>
      </c>
      <c r="Y378" t="b">
        <v>0</v>
      </c>
      <c r="AA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1</v>
      </c>
      <c r="AJ378" t="b">
        <v>0</v>
      </c>
      <c r="AK378" t="b">
        <v>0</v>
      </c>
      <c r="AL378" t="b">
        <v>1</v>
      </c>
      <c r="AM378" t="b">
        <v>0</v>
      </c>
      <c r="AN378">
        <v>73</v>
      </c>
      <c r="AO378">
        <v>45</v>
      </c>
      <c r="AP378">
        <v>28</v>
      </c>
      <c r="AQ378">
        <v>0</v>
      </c>
      <c r="AR378">
        <v>73</v>
      </c>
      <c r="AT378">
        <v>1</v>
      </c>
      <c r="AU378">
        <v>0</v>
      </c>
      <c r="AV378">
        <v>0</v>
      </c>
      <c r="AW378">
        <v>1</v>
      </c>
      <c r="AX378">
        <v>1</v>
      </c>
      <c r="AY378">
        <v>1</v>
      </c>
      <c r="AZ378">
        <v>0</v>
      </c>
      <c r="BA378">
        <v>0</v>
      </c>
      <c r="BB378">
        <v>1</v>
      </c>
      <c r="BC378">
        <v>1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0</v>
      </c>
      <c r="BO378">
        <v>0</v>
      </c>
      <c r="BP378">
        <v>1</v>
      </c>
      <c r="BQ378">
        <v>1</v>
      </c>
      <c r="BY378">
        <v>1</v>
      </c>
      <c r="BZ378">
        <v>1</v>
      </c>
      <c r="CA378">
        <v>1</v>
      </c>
      <c r="CB378">
        <v>0</v>
      </c>
      <c r="CC378">
        <v>1</v>
      </c>
      <c r="CE378">
        <v>1</v>
      </c>
      <c r="CG378">
        <v>0</v>
      </c>
      <c r="CH378">
        <v>1</v>
      </c>
      <c r="CI378">
        <v>1</v>
      </c>
      <c r="CJ378">
        <v>1</v>
      </c>
      <c r="CK378">
        <v>0</v>
      </c>
      <c r="CL378">
        <v>0</v>
      </c>
      <c r="CM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0</v>
      </c>
      <c r="CW378">
        <v>0</v>
      </c>
      <c r="CX378">
        <v>1</v>
      </c>
      <c r="CY378">
        <v>1</v>
      </c>
      <c r="CZ378">
        <v>1</v>
      </c>
      <c r="DA378">
        <v>0</v>
      </c>
      <c r="DB378">
        <v>0</v>
      </c>
      <c r="DC378">
        <v>1</v>
      </c>
      <c r="DD378">
        <v>1</v>
      </c>
      <c r="DF378">
        <v>1</v>
      </c>
      <c r="DG378">
        <v>0</v>
      </c>
      <c r="DH378">
        <v>0</v>
      </c>
      <c r="DI378">
        <v>1</v>
      </c>
      <c r="DJ378">
        <v>1</v>
      </c>
      <c r="DK378">
        <v>1</v>
      </c>
      <c r="DL378">
        <v>0</v>
      </c>
      <c r="DM378">
        <v>0</v>
      </c>
      <c r="DN378">
        <v>1</v>
      </c>
      <c r="DO378">
        <v>1</v>
      </c>
      <c r="DR378">
        <v>1</v>
      </c>
      <c r="DS378">
        <v>1</v>
      </c>
      <c r="DT378">
        <v>0</v>
      </c>
      <c r="DU378">
        <v>0</v>
      </c>
      <c r="DV378">
        <v>1</v>
      </c>
      <c r="DW378">
        <v>0</v>
      </c>
      <c r="DX378">
        <v>1</v>
      </c>
      <c r="DY378">
        <v>0</v>
      </c>
      <c r="DZ378">
        <v>1</v>
      </c>
      <c r="EA378">
        <v>1</v>
      </c>
      <c r="EB378">
        <v>1</v>
      </c>
      <c r="ED378">
        <v>1</v>
      </c>
      <c r="EE378">
        <v>1</v>
      </c>
      <c r="EF378">
        <v>1</v>
      </c>
      <c r="EG378">
        <v>0</v>
      </c>
      <c r="EH378">
        <v>1</v>
      </c>
      <c r="EI378">
        <v>0</v>
      </c>
      <c r="EJ378">
        <v>0</v>
      </c>
      <c r="EK378">
        <v>0</v>
      </c>
      <c r="EL378">
        <v>0</v>
      </c>
      <c r="EM378">
        <v>0</v>
      </c>
      <c r="EP378">
        <v>0</v>
      </c>
      <c r="EQ378">
        <v>0</v>
      </c>
      <c r="ET378">
        <v>0</v>
      </c>
      <c r="FD378">
        <v>0</v>
      </c>
      <c r="FE378">
        <v>0</v>
      </c>
      <c r="FF378">
        <v>0</v>
      </c>
      <c r="FL378">
        <v>0</v>
      </c>
      <c r="FM378">
        <v>0</v>
      </c>
      <c r="FN378">
        <v>1</v>
      </c>
      <c r="FO378">
        <v>1</v>
      </c>
      <c r="FP378">
        <v>1</v>
      </c>
      <c r="FQ378">
        <v>1</v>
      </c>
      <c r="FR378">
        <v>1</v>
      </c>
      <c r="FS378">
        <v>0</v>
      </c>
      <c r="FT378">
        <v>1</v>
      </c>
      <c r="FU378">
        <v>1</v>
      </c>
      <c r="FV378">
        <v>1</v>
      </c>
      <c r="FW378">
        <v>0</v>
      </c>
      <c r="FX378">
        <v>0</v>
      </c>
      <c r="FZ378">
        <v>1</v>
      </c>
      <c r="GA378">
        <v>1</v>
      </c>
      <c r="GF378">
        <v>1</v>
      </c>
      <c r="GG378">
        <v>1</v>
      </c>
      <c r="GI378">
        <v>0</v>
      </c>
      <c r="GJ378">
        <v>1</v>
      </c>
      <c r="GL378">
        <v>1</v>
      </c>
      <c r="GN378">
        <v>1</v>
      </c>
      <c r="GO378">
        <v>0</v>
      </c>
      <c r="GP378">
        <v>1</v>
      </c>
      <c r="GQ378">
        <v>1</v>
      </c>
      <c r="GR378">
        <v>1</v>
      </c>
      <c r="GS378">
        <v>1</v>
      </c>
      <c r="GT378">
        <v>1</v>
      </c>
      <c r="GW378">
        <v>0</v>
      </c>
      <c r="GY378">
        <v>1</v>
      </c>
      <c r="GZ378">
        <v>0</v>
      </c>
      <c r="HA378">
        <v>1</v>
      </c>
      <c r="HB378">
        <v>1</v>
      </c>
      <c r="HC378">
        <v>1</v>
      </c>
      <c r="HD378">
        <v>1</v>
      </c>
      <c r="HE378">
        <v>1</v>
      </c>
      <c r="HF378">
        <v>0</v>
      </c>
      <c r="HG378">
        <v>0</v>
      </c>
      <c r="HH378">
        <v>1</v>
      </c>
      <c r="HI378">
        <v>1</v>
      </c>
      <c r="HJ378">
        <v>0</v>
      </c>
      <c r="HS378">
        <v>0</v>
      </c>
      <c r="HU378">
        <v>0</v>
      </c>
      <c r="HV378">
        <v>0</v>
      </c>
      <c r="IE378">
        <v>0</v>
      </c>
      <c r="II378">
        <v>1</v>
      </c>
      <c r="IJ378">
        <v>1</v>
      </c>
      <c r="IK378">
        <v>1</v>
      </c>
      <c r="IL378">
        <v>1</v>
      </c>
      <c r="IM378">
        <v>1</v>
      </c>
      <c r="IN378">
        <v>0</v>
      </c>
      <c r="IQ378">
        <v>0</v>
      </c>
      <c r="IR378">
        <v>0</v>
      </c>
      <c r="IU378">
        <v>0</v>
      </c>
      <c r="JB378">
        <v>0</v>
      </c>
      <c r="JE378">
        <v>0</v>
      </c>
      <c r="JF378">
        <v>0</v>
      </c>
      <c r="JG378">
        <v>0</v>
      </c>
      <c r="JN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1</v>
      </c>
      <c r="JX378">
        <v>0</v>
      </c>
      <c r="JY378">
        <v>1</v>
      </c>
      <c r="JZ378">
        <v>0</v>
      </c>
      <c r="KA378">
        <v>0</v>
      </c>
      <c r="KB378">
        <v>0</v>
      </c>
      <c r="KC378">
        <v>0</v>
      </c>
      <c r="KG378">
        <v>0</v>
      </c>
      <c r="KH378">
        <v>0</v>
      </c>
      <c r="KI378">
        <v>0</v>
      </c>
      <c r="KJ378">
        <v>0</v>
      </c>
      <c r="KL378">
        <v>0</v>
      </c>
      <c r="KM378">
        <v>0</v>
      </c>
      <c r="KN378">
        <v>0</v>
      </c>
      <c r="KO378">
        <v>0</v>
      </c>
      <c r="KV378">
        <v>0</v>
      </c>
      <c r="KX378">
        <v>0</v>
      </c>
      <c r="LE378">
        <v>0</v>
      </c>
      <c r="LH378">
        <v>0</v>
      </c>
      <c r="LJ378">
        <v>0</v>
      </c>
      <c r="LK378">
        <v>0</v>
      </c>
      <c r="LR378">
        <v>0</v>
      </c>
      <c r="LT378">
        <v>0</v>
      </c>
      <c r="LX378">
        <v>0</v>
      </c>
      <c r="MC378">
        <v>0</v>
      </c>
      <c r="MF378">
        <v>0</v>
      </c>
      <c r="MG378">
        <v>0</v>
      </c>
      <c r="MJ378">
        <v>0</v>
      </c>
      <c r="MY378">
        <v>0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0</v>
      </c>
      <c r="NJ378">
        <v>1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0</v>
      </c>
      <c r="NR378">
        <v>0</v>
      </c>
      <c r="OL378">
        <v>0</v>
      </c>
      <c r="OR378">
        <v>1</v>
      </c>
      <c r="OS378">
        <v>1</v>
      </c>
      <c r="OT378">
        <v>0</v>
      </c>
      <c r="OZ378">
        <v>1</v>
      </c>
      <c r="PA378">
        <v>1</v>
      </c>
      <c r="PB378">
        <v>1</v>
      </c>
      <c r="PC378">
        <v>1</v>
      </c>
      <c r="PD378">
        <v>0</v>
      </c>
      <c r="PE378">
        <v>0</v>
      </c>
      <c r="PF378">
        <v>1</v>
      </c>
      <c r="PG378">
        <v>1</v>
      </c>
      <c r="PH378">
        <v>1</v>
      </c>
      <c r="PI378">
        <v>1</v>
      </c>
      <c r="PJ378">
        <v>1</v>
      </c>
      <c r="PK378">
        <v>1</v>
      </c>
      <c r="PN378">
        <v>0</v>
      </c>
      <c r="PO378">
        <v>0</v>
      </c>
      <c r="PQ378">
        <v>0</v>
      </c>
      <c r="PR378">
        <v>0</v>
      </c>
      <c r="PS378">
        <v>0</v>
      </c>
      <c r="QE378">
        <v>0</v>
      </c>
      <c r="QT378">
        <v>0</v>
      </c>
      <c r="QV378">
        <v>0</v>
      </c>
      <c r="QW378">
        <v>0</v>
      </c>
      <c r="RK378">
        <v>0</v>
      </c>
      <c r="RO378">
        <v>1</v>
      </c>
      <c r="RP378">
        <v>1</v>
      </c>
      <c r="RQ378">
        <v>1</v>
      </c>
      <c r="RR378">
        <v>1</v>
      </c>
      <c r="RS378">
        <v>1</v>
      </c>
      <c r="RT378">
        <v>0</v>
      </c>
      <c r="RU378">
        <v>0</v>
      </c>
      <c r="RX378">
        <v>0</v>
      </c>
      <c r="RY378">
        <v>0</v>
      </c>
    </row>
    <row r="379" spans="1:495" x14ac:dyDescent="0.3">
      <c r="A379" s="1" t="str">
        <f t="shared" si="6"/>
        <v>55-1</v>
      </c>
      <c r="B379">
        <v>55</v>
      </c>
      <c r="C379">
        <v>1</v>
      </c>
      <c r="D379" s="2">
        <v>2017</v>
      </c>
      <c r="E379" t="s">
        <v>494</v>
      </c>
      <c r="F379" t="s">
        <v>497</v>
      </c>
      <c r="G379">
        <v>0.4093</v>
      </c>
      <c r="H379">
        <v>0</v>
      </c>
      <c r="I379">
        <v>0.64780000000000004</v>
      </c>
      <c r="J379">
        <v>0.57499999999999996</v>
      </c>
      <c r="K379">
        <v>0.51639999999999997</v>
      </c>
      <c r="L379">
        <v>0.62920000000000009</v>
      </c>
      <c r="M379">
        <v>0.85450000000000037</v>
      </c>
      <c r="N379">
        <v>0.56960000000000022</v>
      </c>
      <c r="O379">
        <v>0.63380000000000003</v>
      </c>
      <c r="P379">
        <v>0.45889999999999981</v>
      </c>
      <c r="Q379">
        <v>0.75</v>
      </c>
      <c r="R379" t="b">
        <v>0</v>
      </c>
      <c r="S379" t="b">
        <v>1</v>
      </c>
      <c r="T379" t="b">
        <v>1</v>
      </c>
      <c r="U379" t="b">
        <v>1</v>
      </c>
      <c r="W379" t="b">
        <v>0</v>
      </c>
      <c r="X379" t="b">
        <v>0</v>
      </c>
      <c r="Y379" t="b">
        <v>1</v>
      </c>
      <c r="AA379" t="b">
        <v>1</v>
      </c>
      <c r="AD379" t="b">
        <v>0</v>
      </c>
      <c r="AE379" t="b">
        <v>1</v>
      </c>
      <c r="AF379" t="b">
        <v>0</v>
      </c>
      <c r="AG379" t="b">
        <v>1</v>
      </c>
      <c r="AH379" t="b">
        <v>1</v>
      </c>
      <c r="AI379" t="b">
        <v>1</v>
      </c>
      <c r="AJ379" t="b">
        <v>1</v>
      </c>
      <c r="AK379" t="b">
        <v>0</v>
      </c>
      <c r="AL379" t="b">
        <v>1</v>
      </c>
      <c r="AM379" t="b">
        <v>1</v>
      </c>
      <c r="AN379">
        <v>2075</v>
      </c>
      <c r="AO379">
        <v>710</v>
      </c>
      <c r="AP379">
        <v>1365</v>
      </c>
      <c r="AQ379">
        <v>75</v>
      </c>
      <c r="AR379">
        <v>2075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E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0</v>
      </c>
      <c r="CW379">
        <v>1</v>
      </c>
      <c r="CX379">
        <v>1</v>
      </c>
      <c r="CY379">
        <v>0</v>
      </c>
      <c r="CZ379">
        <v>1</v>
      </c>
      <c r="DA379">
        <v>1</v>
      </c>
      <c r="DB379">
        <v>1</v>
      </c>
      <c r="DC379">
        <v>1</v>
      </c>
      <c r="DD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Q379">
        <v>1</v>
      </c>
      <c r="DR379">
        <v>1</v>
      </c>
      <c r="DS379">
        <v>1</v>
      </c>
      <c r="DT379">
        <v>0</v>
      </c>
      <c r="DU379">
        <v>0</v>
      </c>
      <c r="DV379">
        <v>1</v>
      </c>
      <c r="DW379">
        <v>1</v>
      </c>
      <c r="DX379">
        <v>1</v>
      </c>
      <c r="DY379">
        <v>0</v>
      </c>
      <c r="DZ379">
        <v>0</v>
      </c>
      <c r="EA379">
        <v>0</v>
      </c>
      <c r="EB379">
        <v>0</v>
      </c>
      <c r="ED379">
        <v>1</v>
      </c>
      <c r="EE379">
        <v>1</v>
      </c>
      <c r="EF379">
        <v>1</v>
      </c>
      <c r="EG379">
        <v>0</v>
      </c>
      <c r="EH379">
        <v>1</v>
      </c>
      <c r="EI379">
        <v>1</v>
      </c>
      <c r="EJ379">
        <v>0</v>
      </c>
      <c r="EK379">
        <v>0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1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1</v>
      </c>
      <c r="FL379">
        <v>1</v>
      </c>
      <c r="FM379">
        <v>1</v>
      </c>
      <c r="FN379">
        <v>1</v>
      </c>
      <c r="FO379">
        <v>1</v>
      </c>
      <c r="FP379">
        <v>1</v>
      </c>
      <c r="FQ379">
        <v>1</v>
      </c>
      <c r="FR379">
        <v>1</v>
      </c>
      <c r="FS379">
        <v>0</v>
      </c>
      <c r="FT379">
        <v>1</v>
      </c>
      <c r="FU379">
        <v>1</v>
      </c>
      <c r="FV379">
        <v>1</v>
      </c>
      <c r="FW379">
        <v>1</v>
      </c>
      <c r="FX379">
        <v>0</v>
      </c>
      <c r="FZ379">
        <v>1</v>
      </c>
      <c r="GA379">
        <v>1</v>
      </c>
      <c r="GF379">
        <v>1</v>
      </c>
      <c r="GG379">
        <v>1</v>
      </c>
      <c r="GI379">
        <v>0</v>
      </c>
      <c r="GJ379">
        <v>1</v>
      </c>
      <c r="GL379">
        <v>1</v>
      </c>
      <c r="GN379">
        <v>0</v>
      </c>
      <c r="GO379">
        <v>0</v>
      </c>
      <c r="GP379">
        <v>1</v>
      </c>
      <c r="GQ379">
        <v>1</v>
      </c>
      <c r="GR379">
        <v>1</v>
      </c>
      <c r="GS379">
        <v>1</v>
      </c>
      <c r="GT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C379">
        <v>1</v>
      </c>
      <c r="HD379">
        <v>1</v>
      </c>
      <c r="HE379">
        <v>1</v>
      </c>
      <c r="HF379">
        <v>0</v>
      </c>
      <c r="HG379">
        <v>0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0</v>
      </c>
      <c r="HO379">
        <v>0</v>
      </c>
      <c r="HP379">
        <v>1</v>
      </c>
      <c r="HQ379">
        <v>1</v>
      </c>
      <c r="HR379">
        <v>1</v>
      </c>
      <c r="HS379">
        <v>1</v>
      </c>
      <c r="HT379">
        <v>1</v>
      </c>
      <c r="HU379">
        <v>1</v>
      </c>
      <c r="HV379">
        <v>1</v>
      </c>
      <c r="HW379">
        <v>1</v>
      </c>
      <c r="HX379">
        <v>1</v>
      </c>
      <c r="HY379">
        <v>1</v>
      </c>
      <c r="HZ379">
        <v>0</v>
      </c>
      <c r="IA379">
        <v>0</v>
      </c>
      <c r="IB379">
        <v>1</v>
      </c>
      <c r="IC379">
        <v>1</v>
      </c>
      <c r="ID379">
        <v>1</v>
      </c>
      <c r="IE379">
        <v>0</v>
      </c>
      <c r="II379">
        <v>1</v>
      </c>
      <c r="IJ379">
        <v>1</v>
      </c>
      <c r="IK379">
        <v>1</v>
      </c>
      <c r="IL379">
        <v>1</v>
      </c>
      <c r="IM379">
        <v>1</v>
      </c>
      <c r="IN379">
        <v>0</v>
      </c>
      <c r="IQ379">
        <v>0</v>
      </c>
      <c r="IR379">
        <v>1</v>
      </c>
      <c r="IS379">
        <v>1</v>
      </c>
      <c r="IT379">
        <v>1</v>
      </c>
      <c r="IU379">
        <v>1</v>
      </c>
      <c r="IV379">
        <v>1</v>
      </c>
      <c r="IW379">
        <v>1</v>
      </c>
      <c r="IX379">
        <v>1</v>
      </c>
      <c r="IY379">
        <v>1</v>
      </c>
      <c r="IZ379">
        <v>1</v>
      </c>
      <c r="JA379">
        <v>1</v>
      </c>
      <c r="JB379">
        <v>1</v>
      </c>
      <c r="JC379">
        <v>1</v>
      </c>
      <c r="JD379">
        <v>1</v>
      </c>
      <c r="JE379">
        <v>0</v>
      </c>
      <c r="JF379">
        <v>1</v>
      </c>
      <c r="JG379">
        <v>1</v>
      </c>
      <c r="JH379">
        <v>1</v>
      </c>
      <c r="JI379">
        <v>1</v>
      </c>
      <c r="JJ379">
        <v>1</v>
      </c>
      <c r="JK379">
        <v>1</v>
      </c>
      <c r="JL379">
        <v>1</v>
      </c>
      <c r="JM379">
        <v>1</v>
      </c>
      <c r="JN379">
        <v>1</v>
      </c>
      <c r="JO379">
        <v>1</v>
      </c>
      <c r="JP379">
        <v>1</v>
      </c>
      <c r="JQ379">
        <v>1</v>
      </c>
      <c r="JR379">
        <v>0</v>
      </c>
      <c r="JS379">
        <v>1</v>
      </c>
      <c r="JT379">
        <v>0</v>
      </c>
      <c r="JU379">
        <v>1</v>
      </c>
      <c r="JV379">
        <v>1</v>
      </c>
      <c r="JW379">
        <v>1</v>
      </c>
      <c r="JX379">
        <v>0</v>
      </c>
      <c r="JY379">
        <v>1</v>
      </c>
      <c r="JZ379">
        <v>1</v>
      </c>
      <c r="KA379">
        <v>1</v>
      </c>
      <c r="KB379">
        <v>1</v>
      </c>
      <c r="KC379">
        <v>1</v>
      </c>
      <c r="KG379">
        <v>1</v>
      </c>
      <c r="KH379">
        <v>1</v>
      </c>
      <c r="KJ379">
        <v>0</v>
      </c>
      <c r="KL379">
        <v>0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1</v>
      </c>
      <c r="KT379">
        <v>1</v>
      </c>
      <c r="KU379">
        <v>1</v>
      </c>
      <c r="KV379">
        <v>0</v>
      </c>
      <c r="KW379">
        <v>1</v>
      </c>
      <c r="KX379">
        <v>0</v>
      </c>
      <c r="LE379">
        <v>1</v>
      </c>
      <c r="LH379">
        <v>0</v>
      </c>
      <c r="LJ379">
        <v>0</v>
      </c>
      <c r="LK379">
        <v>1</v>
      </c>
      <c r="LL379">
        <v>1</v>
      </c>
      <c r="LM379">
        <v>1</v>
      </c>
      <c r="LN379">
        <v>1</v>
      </c>
      <c r="LO379">
        <v>1</v>
      </c>
      <c r="LP379">
        <v>1</v>
      </c>
      <c r="LQ379">
        <v>1</v>
      </c>
      <c r="LR379">
        <v>0</v>
      </c>
      <c r="LS379">
        <v>1</v>
      </c>
      <c r="LT379">
        <v>0</v>
      </c>
      <c r="LX379">
        <v>1</v>
      </c>
      <c r="LY379">
        <v>1</v>
      </c>
      <c r="LZ379">
        <v>1</v>
      </c>
      <c r="MA379">
        <v>1</v>
      </c>
      <c r="MB379">
        <v>1</v>
      </c>
      <c r="MC379">
        <v>0</v>
      </c>
      <c r="MF379">
        <v>0</v>
      </c>
      <c r="MG379">
        <v>1</v>
      </c>
      <c r="MH379">
        <v>1</v>
      </c>
      <c r="MI379">
        <v>1</v>
      </c>
      <c r="MJ379">
        <v>1</v>
      </c>
      <c r="MK379">
        <v>1</v>
      </c>
      <c r="ML379">
        <v>1</v>
      </c>
      <c r="MM379">
        <v>1</v>
      </c>
      <c r="MN379">
        <v>1</v>
      </c>
      <c r="MO379">
        <v>1</v>
      </c>
      <c r="MP379">
        <v>1</v>
      </c>
      <c r="MQ379">
        <v>1</v>
      </c>
      <c r="MR379">
        <v>0</v>
      </c>
      <c r="MS379">
        <v>1</v>
      </c>
      <c r="MU379">
        <v>1</v>
      </c>
      <c r="MV379">
        <v>1</v>
      </c>
      <c r="MW379">
        <v>1</v>
      </c>
      <c r="MX379">
        <v>0</v>
      </c>
      <c r="MY379">
        <v>0</v>
      </c>
      <c r="MZ379">
        <v>0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0</v>
      </c>
      <c r="NJ379">
        <v>1</v>
      </c>
      <c r="NL379">
        <v>1</v>
      </c>
      <c r="NM379">
        <v>1</v>
      </c>
      <c r="NN379">
        <v>1</v>
      </c>
      <c r="NO379">
        <v>1</v>
      </c>
      <c r="NP379">
        <v>0</v>
      </c>
      <c r="NQ379">
        <v>0</v>
      </c>
      <c r="NR379">
        <v>0</v>
      </c>
      <c r="OL379">
        <v>1</v>
      </c>
      <c r="OM379">
        <v>1</v>
      </c>
      <c r="ON379">
        <v>0</v>
      </c>
      <c r="OO379">
        <v>1</v>
      </c>
      <c r="OP379">
        <v>0</v>
      </c>
      <c r="OQ379">
        <v>1</v>
      </c>
      <c r="OR379">
        <v>1</v>
      </c>
      <c r="OS379">
        <v>0</v>
      </c>
      <c r="OT379">
        <v>0</v>
      </c>
      <c r="OZ379">
        <v>1</v>
      </c>
      <c r="PA379">
        <v>1</v>
      </c>
      <c r="PB379">
        <v>1</v>
      </c>
      <c r="PC379">
        <v>1</v>
      </c>
      <c r="PD379">
        <v>0</v>
      </c>
      <c r="PE379">
        <v>0</v>
      </c>
      <c r="PF379">
        <v>1</v>
      </c>
      <c r="PG379">
        <v>1</v>
      </c>
      <c r="PH379">
        <v>1</v>
      </c>
      <c r="PI379">
        <v>1</v>
      </c>
      <c r="PJ379">
        <v>1</v>
      </c>
      <c r="PK379">
        <v>1</v>
      </c>
      <c r="PN379">
        <v>1</v>
      </c>
      <c r="PO379">
        <v>1</v>
      </c>
      <c r="PP379">
        <v>1</v>
      </c>
      <c r="PQ379">
        <v>1</v>
      </c>
      <c r="PR379">
        <v>1</v>
      </c>
      <c r="PS379">
        <v>1</v>
      </c>
      <c r="PT379">
        <v>1</v>
      </c>
      <c r="PU379">
        <v>1</v>
      </c>
      <c r="PW379">
        <v>0</v>
      </c>
      <c r="PY379">
        <v>1</v>
      </c>
      <c r="PZ379">
        <v>1</v>
      </c>
      <c r="QA379">
        <v>0</v>
      </c>
      <c r="QB379">
        <v>1</v>
      </c>
      <c r="QC379">
        <v>1</v>
      </c>
      <c r="QD379">
        <v>1</v>
      </c>
      <c r="QE379">
        <v>1</v>
      </c>
      <c r="QF379">
        <v>0</v>
      </c>
      <c r="QG379">
        <v>0</v>
      </c>
      <c r="QH379">
        <v>1</v>
      </c>
      <c r="QI379">
        <v>1</v>
      </c>
      <c r="QJ379">
        <v>1</v>
      </c>
      <c r="QK379">
        <v>1</v>
      </c>
      <c r="QL379">
        <v>1</v>
      </c>
      <c r="QM379">
        <v>0</v>
      </c>
      <c r="QN379">
        <v>1</v>
      </c>
      <c r="QP379">
        <v>0</v>
      </c>
      <c r="QQ379">
        <v>0</v>
      </c>
      <c r="QR379">
        <v>0</v>
      </c>
      <c r="QS379">
        <v>1</v>
      </c>
      <c r="QT379">
        <v>1</v>
      </c>
      <c r="QU379">
        <v>1</v>
      </c>
      <c r="QV379">
        <v>0</v>
      </c>
      <c r="QW379">
        <v>1</v>
      </c>
      <c r="QX379">
        <v>1</v>
      </c>
      <c r="QY379">
        <v>1</v>
      </c>
      <c r="QZ379">
        <v>1</v>
      </c>
      <c r="RA379">
        <v>1</v>
      </c>
      <c r="RB379">
        <v>1</v>
      </c>
      <c r="RC379">
        <v>1</v>
      </c>
      <c r="RD379">
        <v>1</v>
      </c>
      <c r="RE379">
        <v>0</v>
      </c>
      <c r="RF379">
        <v>1</v>
      </c>
      <c r="RH379">
        <v>1</v>
      </c>
      <c r="RI379">
        <v>1</v>
      </c>
      <c r="RJ379">
        <v>1</v>
      </c>
      <c r="RK379">
        <v>1</v>
      </c>
      <c r="RL379">
        <v>1</v>
      </c>
      <c r="RM379">
        <v>0</v>
      </c>
      <c r="RN379">
        <v>0</v>
      </c>
      <c r="RO379">
        <v>1</v>
      </c>
      <c r="RP379">
        <v>1</v>
      </c>
      <c r="RQ379">
        <v>1</v>
      </c>
      <c r="RR379">
        <v>1</v>
      </c>
      <c r="RS379">
        <v>1</v>
      </c>
      <c r="RT379">
        <v>0</v>
      </c>
      <c r="RU379">
        <v>0</v>
      </c>
      <c r="RX379">
        <v>0</v>
      </c>
      <c r="RY379">
        <v>1</v>
      </c>
      <c r="RZ379">
        <v>1</v>
      </c>
      <c r="SA379">
        <v>1</v>
      </c>
    </row>
    <row r="380" spans="1:495" x14ac:dyDescent="0.3">
      <c r="A380" s="1" t="str">
        <f t="shared" si="6"/>
        <v>55-2</v>
      </c>
      <c r="B380">
        <v>55</v>
      </c>
      <c r="C380">
        <v>2</v>
      </c>
      <c r="D380" s="2">
        <v>2018</v>
      </c>
      <c r="E380" t="s">
        <v>494</v>
      </c>
      <c r="F380" t="s">
        <v>497</v>
      </c>
      <c r="G380">
        <v>0.77034999999999998</v>
      </c>
      <c r="H380">
        <v>0.90159999999999996</v>
      </c>
      <c r="I380">
        <v>0.82640000000000002</v>
      </c>
      <c r="J380">
        <v>0.625</v>
      </c>
      <c r="K380">
        <v>0.72840000000000005</v>
      </c>
      <c r="L380">
        <v>0.70360000000000011</v>
      </c>
      <c r="M380">
        <v>0.85680000000000023</v>
      </c>
      <c r="N380">
        <v>0.70240000000000025</v>
      </c>
      <c r="O380">
        <v>0.71760000000000002</v>
      </c>
      <c r="P380">
        <v>0.53759999999999974</v>
      </c>
      <c r="Q380">
        <v>0.8</v>
      </c>
      <c r="R380" t="b">
        <v>0</v>
      </c>
      <c r="S380" t="b">
        <v>1</v>
      </c>
      <c r="T380" t="b">
        <v>1</v>
      </c>
      <c r="U380" t="b">
        <v>1</v>
      </c>
      <c r="W380" t="b">
        <v>0</v>
      </c>
      <c r="X380" t="b">
        <v>0</v>
      </c>
      <c r="Y380" t="b">
        <v>1</v>
      </c>
      <c r="AA380" t="b">
        <v>1</v>
      </c>
      <c r="AD380" t="b">
        <v>0</v>
      </c>
      <c r="AE380" t="b">
        <v>1</v>
      </c>
      <c r="AF380" t="b">
        <v>0</v>
      </c>
      <c r="AG380" t="b">
        <v>1</v>
      </c>
      <c r="AH380" t="b">
        <v>1</v>
      </c>
      <c r="AI380" t="b">
        <v>1</v>
      </c>
      <c r="AJ380" t="b">
        <v>1</v>
      </c>
      <c r="AK380" t="b">
        <v>0</v>
      </c>
      <c r="AL380" t="b">
        <v>1</v>
      </c>
      <c r="AM380" t="b">
        <v>1</v>
      </c>
      <c r="AN380">
        <v>1605</v>
      </c>
      <c r="AO380">
        <v>672</v>
      </c>
      <c r="AP380">
        <v>933</v>
      </c>
      <c r="AQ380">
        <v>45</v>
      </c>
      <c r="AR380">
        <v>1605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E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0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Q380">
        <v>1</v>
      </c>
      <c r="DR380">
        <v>1</v>
      </c>
      <c r="DS380">
        <v>1</v>
      </c>
      <c r="DT380">
        <v>0</v>
      </c>
      <c r="DU380">
        <v>0</v>
      </c>
      <c r="DV380">
        <v>1</v>
      </c>
      <c r="DW380">
        <v>1</v>
      </c>
      <c r="DX380">
        <v>1</v>
      </c>
      <c r="DY380">
        <v>0</v>
      </c>
      <c r="DZ380">
        <v>0</v>
      </c>
      <c r="EA380">
        <v>0</v>
      </c>
      <c r="EB380">
        <v>0</v>
      </c>
      <c r="ED380">
        <v>1</v>
      </c>
      <c r="EE380">
        <v>1</v>
      </c>
      <c r="EF380">
        <v>1</v>
      </c>
      <c r="EG380">
        <v>0</v>
      </c>
      <c r="EH380">
        <v>1</v>
      </c>
      <c r="EI380">
        <v>1</v>
      </c>
      <c r="EJ380">
        <v>1</v>
      </c>
      <c r="EK380">
        <v>0</v>
      </c>
      <c r="EL380">
        <v>1</v>
      </c>
      <c r="EM380">
        <v>1</v>
      </c>
      <c r="EN380">
        <v>1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1</v>
      </c>
      <c r="EW380">
        <v>1</v>
      </c>
      <c r="EX380">
        <v>1</v>
      </c>
      <c r="EY380">
        <v>1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L380">
        <v>1</v>
      </c>
      <c r="FM380">
        <v>1</v>
      </c>
      <c r="FN380">
        <v>1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1</v>
      </c>
      <c r="FU380">
        <v>1</v>
      </c>
      <c r="FV380">
        <v>1</v>
      </c>
      <c r="FW380">
        <v>1</v>
      </c>
      <c r="FX380">
        <v>0</v>
      </c>
      <c r="FZ380">
        <v>1</v>
      </c>
      <c r="GA380">
        <v>1</v>
      </c>
      <c r="GF380">
        <v>1</v>
      </c>
      <c r="GG380">
        <v>1</v>
      </c>
      <c r="GI380">
        <v>1</v>
      </c>
      <c r="GJ380">
        <v>1</v>
      </c>
      <c r="GL380">
        <v>1</v>
      </c>
      <c r="GN380">
        <v>1</v>
      </c>
      <c r="GO380">
        <v>0</v>
      </c>
      <c r="GP380">
        <v>1</v>
      </c>
      <c r="GQ380">
        <v>1</v>
      </c>
      <c r="GR380">
        <v>1</v>
      </c>
      <c r="GS380">
        <v>1</v>
      </c>
      <c r="GT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1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0</v>
      </c>
      <c r="HO380">
        <v>0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  <c r="HV380">
        <v>1</v>
      </c>
      <c r="HW380">
        <v>1</v>
      </c>
      <c r="HX380">
        <v>1</v>
      </c>
      <c r="HY380">
        <v>1</v>
      </c>
      <c r="HZ380">
        <v>0</v>
      </c>
      <c r="IA380">
        <v>0</v>
      </c>
      <c r="IB380">
        <v>1</v>
      </c>
      <c r="IC380">
        <v>1</v>
      </c>
      <c r="ID380">
        <v>1</v>
      </c>
      <c r="IE380">
        <v>1</v>
      </c>
      <c r="IF380">
        <v>1</v>
      </c>
      <c r="IG380">
        <v>1</v>
      </c>
      <c r="IH380">
        <v>0</v>
      </c>
      <c r="II380">
        <v>1</v>
      </c>
      <c r="IJ380">
        <v>1</v>
      </c>
      <c r="IK380">
        <v>1</v>
      </c>
      <c r="IL380">
        <v>1</v>
      </c>
      <c r="IM380">
        <v>1</v>
      </c>
      <c r="IN380">
        <v>1</v>
      </c>
      <c r="IO380">
        <v>1</v>
      </c>
      <c r="IP380">
        <v>1</v>
      </c>
      <c r="IQ380">
        <v>1</v>
      </c>
      <c r="IR380">
        <v>1</v>
      </c>
      <c r="IS380">
        <v>1</v>
      </c>
      <c r="IT380">
        <v>1</v>
      </c>
      <c r="IU380">
        <v>1</v>
      </c>
      <c r="IV380">
        <v>1</v>
      </c>
      <c r="IW380">
        <v>1</v>
      </c>
      <c r="IX380">
        <v>1</v>
      </c>
      <c r="IY380">
        <v>1</v>
      </c>
      <c r="IZ380">
        <v>1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1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1</v>
      </c>
      <c r="JN380">
        <v>1</v>
      </c>
      <c r="JO380">
        <v>1</v>
      </c>
      <c r="JP380">
        <v>1</v>
      </c>
      <c r="JQ380">
        <v>1</v>
      </c>
      <c r="JR380">
        <v>0</v>
      </c>
      <c r="JS380">
        <v>1</v>
      </c>
      <c r="JT380">
        <v>0</v>
      </c>
      <c r="JU380">
        <v>1</v>
      </c>
      <c r="JV380">
        <v>1</v>
      </c>
      <c r="JW380">
        <v>1</v>
      </c>
      <c r="JX380">
        <v>1</v>
      </c>
      <c r="JY380">
        <v>1</v>
      </c>
      <c r="JZ380">
        <v>1</v>
      </c>
      <c r="KA380">
        <v>1</v>
      </c>
      <c r="KB380">
        <v>1</v>
      </c>
      <c r="KC380">
        <v>1</v>
      </c>
      <c r="KG380">
        <v>1</v>
      </c>
      <c r="KH380">
        <v>1</v>
      </c>
      <c r="KI380">
        <v>0</v>
      </c>
      <c r="KJ380">
        <v>0</v>
      </c>
      <c r="KL380">
        <v>0</v>
      </c>
      <c r="KM380">
        <v>1</v>
      </c>
      <c r="KN380">
        <v>1</v>
      </c>
      <c r="KO380">
        <v>1</v>
      </c>
      <c r="KP380">
        <v>1</v>
      </c>
      <c r="KQ380">
        <v>1</v>
      </c>
      <c r="KR380">
        <v>1</v>
      </c>
      <c r="KS380">
        <v>1</v>
      </c>
      <c r="KT380">
        <v>1</v>
      </c>
      <c r="KU380">
        <v>1</v>
      </c>
      <c r="KV380">
        <v>0</v>
      </c>
      <c r="KW380">
        <v>1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1</v>
      </c>
      <c r="LG380">
        <v>1</v>
      </c>
      <c r="LH380">
        <v>0</v>
      </c>
      <c r="LJ380">
        <v>1</v>
      </c>
      <c r="LK380">
        <v>1</v>
      </c>
      <c r="LL380">
        <v>1</v>
      </c>
      <c r="LM380">
        <v>1</v>
      </c>
      <c r="LN380">
        <v>1</v>
      </c>
      <c r="LO380">
        <v>1</v>
      </c>
      <c r="LP380">
        <v>1</v>
      </c>
      <c r="LQ380">
        <v>1</v>
      </c>
      <c r="LR380">
        <v>0</v>
      </c>
      <c r="LS380">
        <v>1</v>
      </c>
      <c r="LT380">
        <v>1</v>
      </c>
      <c r="LU380">
        <v>1</v>
      </c>
      <c r="LV380">
        <v>1</v>
      </c>
      <c r="LW380">
        <v>0</v>
      </c>
      <c r="LX380">
        <v>1</v>
      </c>
      <c r="LY380">
        <v>1</v>
      </c>
      <c r="LZ380">
        <v>1</v>
      </c>
      <c r="MA380">
        <v>1</v>
      </c>
      <c r="MB380">
        <v>1</v>
      </c>
      <c r="MC380">
        <v>0</v>
      </c>
      <c r="MF380">
        <v>1</v>
      </c>
      <c r="MG380">
        <v>1</v>
      </c>
      <c r="MH380">
        <v>1</v>
      </c>
      <c r="MI380">
        <v>1</v>
      </c>
      <c r="MJ380">
        <v>1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0</v>
      </c>
      <c r="MS380">
        <v>1</v>
      </c>
      <c r="MU380">
        <v>1</v>
      </c>
      <c r="MV380">
        <v>1</v>
      </c>
      <c r="MW380">
        <v>1</v>
      </c>
      <c r="MX380">
        <v>1</v>
      </c>
      <c r="MY380">
        <v>1</v>
      </c>
      <c r="MZ380">
        <v>1</v>
      </c>
      <c r="NA380">
        <v>1</v>
      </c>
      <c r="NB380">
        <v>1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0</v>
      </c>
      <c r="NJ380">
        <v>1</v>
      </c>
      <c r="NL380">
        <v>1</v>
      </c>
      <c r="NM380">
        <v>1</v>
      </c>
      <c r="NN380">
        <v>1</v>
      </c>
      <c r="NO380">
        <v>1</v>
      </c>
      <c r="NP380">
        <v>1</v>
      </c>
      <c r="NQ380">
        <v>0</v>
      </c>
      <c r="NR380">
        <v>0</v>
      </c>
      <c r="OL380">
        <v>1</v>
      </c>
      <c r="OM380">
        <v>1</v>
      </c>
      <c r="ON380">
        <v>0</v>
      </c>
      <c r="OO380">
        <v>1</v>
      </c>
      <c r="OP380">
        <v>0</v>
      </c>
      <c r="OQ380">
        <v>1</v>
      </c>
      <c r="OR380">
        <v>1</v>
      </c>
      <c r="OS380">
        <v>0</v>
      </c>
      <c r="OT380">
        <v>0</v>
      </c>
      <c r="OZ380">
        <v>1</v>
      </c>
      <c r="PA380">
        <v>1</v>
      </c>
      <c r="PB380">
        <v>1</v>
      </c>
      <c r="PC380">
        <v>1</v>
      </c>
      <c r="PD380">
        <v>0</v>
      </c>
      <c r="PE380">
        <v>0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1</v>
      </c>
      <c r="PN380">
        <v>1</v>
      </c>
      <c r="PO380">
        <v>1</v>
      </c>
      <c r="PP380">
        <v>1</v>
      </c>
      <c r="PQ380">
        <v>1</v>
      </c>
      <c r="PR380">
        <v>1</v>
      </c>
      <c r="PS380">
        <v>1</v>
      </c>
      <c r="PT380">
        <v>1</v>
      </c>
      <c r="PU380">
        <v>1</v>
      </c>
      <c r="PW380">
        <v>0</v>
      </c>
      <c r="PY380">
        <v>1</v>
      </c>
      <c r="PZ380">
        <v>1</v>
      </c>
      <c r="QA380">
        <v>0</v>
      </c>
      <c r="QB380">
        <v>1</v>
      </c>
      <c r="QC380">
        <v>1</v>
      </c>
      <c r="QD380">
        <v>1</v>
      </c>
      <c r="QE380">
        <v>1</v>
      </c>
      <c r="QF380">
        <v>1</v>
      </c>
      <c r="QG380">
        <v>1</v>
      </c>
      <c r="QH380">
        <v>1</v>
      </c>
      <c r="QI380">
        <v>1</v>
      </c>
      <c r="QJ380">
        <v>1</v>
      </c>
      <c r="QK380">
        <v>1</v>
      </c>
      <c r="QL380">
        <v>1</v>
      </c>
      <c r="QM380">
        <v>0</v>
      </c>
      <c r="QN380">
        <v>1</v>
      </c>
      <c r="QP380">
        <v>1</v>
      </c>
      <c r="QQ380">
        <v>1</v>
      </c>
      <c r="QR380">
        <v>1</v>
      </c>
      <c r="QS380">
        <v>1</v>
      </c>
      <c r="QT380">
        <v>1</v>
      </c>
      <c r="QU380">
        <v>1</v>
      </c>
      <c r="QV380">
        <v>0</v>
      </c>
      <c r="QW380">
        <v>1</v>
      </c>
      <c r="QX380">
        <v>1</v>
      </c>
      <c r="QY380">
        <v>1</v>
      </c>
      <c r="QZ380">
        <v>1</v>
      </c>
      <c r="RA380">
        <v>1</v>
      </c>
      <c r="RB380">
        <v>1</v>
      </c>
      <c r="RC380">
        <v>1</v>
      </c>
      <c r="RD380">
        <v>1</v>
      </c>
      <c r="RE380">
        <v>0</v>
      </c>
      <c r="RF380">
        <v>1</v>
      </c>
      <c r="RH380">
        <v>1</v>
      </c>
      <c r="RI380">
        <v>1</v>
      </c>
      <c r="RJ380">
        <v>1</v>
      </c>
      <c r="RK380">
        <v>1</v>
      </c>
      <c r="RL380">
        <v>1</v>
      </c>
      <c r="RM380">
        <v>1</v>
      </c>
      <c r="RN380">
        <v>0</v>
      </c>
      <c r="RO380">
        <v>1</v>
      </c>
      <c r="RP380">
        <v>1</v>
      </c>
      <c r="RQ380">
        <v>1</v>
      </c>
      <c r="RR380">
        <v>1</v>
      </c>
      <c r="RS380">
        <v>1</v>
      </c>
      <c r="RT380">
        <v>0</v>
      </c>
      <c r="RU380">
        <v>1</v>
      </c>
      <c r="RV380">
        <v>1</v>
      </c>
      <c r="RW380">
        <v>1</v>
      </c>
      <c r="RX380">
        <v>1</v>
      </c>
      <c r="RY380">
        <v>1</v>
      </c>
      <c r="RZ380">
        <v>1</v>
      </c>
      <c r="SA380">
        <v>1</v>
      </c>
    </row>
    <row r="381" spans="1:495" x14ac:dyDescent="0.3">
      <c r="A381" s="1" t="str">
        <f t="shared" si="6"/>
        <v>55-3</v>
      </c>
      <c r="B381">
        <v>55</v>
      </c>
      <c r="C381">
        <v>3</v>
      </c>
      <c r="D381" s="2">
        <v>2019</v>
      </c>
      <c r="E381" t="s">
        <v>494</v>
      </c>
      <c r="F381" t="s">
        <v>497</v>
      </c>
      <c r="G381">
        <v>0.76944999999999997</v>
      </c>
      <c r="H381">
        <v>0.95499999999999996</v>
      </c>
      <c r="I381">
        <v>0.75439999999999996</v>
      </c>
      <c r="J381">
        <v>0.625</v>
      </c>
      <c r="K381">
        <v>0.74340000000000006</v>
      </c>
      <c r="L381">
        <v>0.70360000000000011</v>
      </c>
      <c r="M381">
        <v>0.85680000000000023</v>
      </c>
      <c r="N381">
        <v>0.70240000000000025</v>
      </c>
      <c r="O381">
        <v>0.71760000000000002</v>
      </c>
      <c r="P381">
        <v>0.53759999999999974</v>
      </c>
      <c r="Q381">
        <v>0.85</v>
      </c>
      <c r="R381" t="b">
        <v>0</v>
      </c>
      <c r="S381" t="b">
        <v>1</v>
      </c>
      <c r="T381" t="b">
        <v>1</v>
      </c>
      <c r="U381" t="b">
        <v>1</v>
      </c>
      <c r="W381" t="b">
        <v>0</v>
      </c>
      <c r="X381" t="b">
        <v>0</v>
      </c>
      <c r="Y381" t="b">
        <v>1</v>
      </c>
      <c r="AA381" t="b">
        <v>1</v>
      </c>
      <c r="AD381" t="b">
        <v>0</v>
      </c>
      <c r="AE381" t="b">
        <v>1</v>
      </c>
      <c r="AF381" t="b">
        <v>0</v>
      </c>
      <c r="AG381" t="b">
        <v>1</v>
      </c>
      <c r="AH381" t="b">
        <v>1</v>
      </c>
      <c r="AI381" t="b">
        <v>1</v>
      </c>
      <c r="AJ381" t="b">
        <v>1</v>
      </c>
      <c r="AK381" t="b">
        <v>0</v>
      </c>
      <c r="AL381" t="b">
        <v>1</v>
      </c>
      <c r="AM381" t="b">
        <v>1</v>
      </c>
      <c r="AN381">
        <v>2260</v>
      </c>
      <c r="AO381">
        <v>949</v>
      </c>
      <c r="AP381">
        <v>1311</v>
      </c>
      <c r="AQ381">
        <v>80</v>
      </c>
      <c r="AR381">
        <v>2260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E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0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Q381">
        <v>1</v>
      </c>
      <c r="DR381">
        <v>1</v>
      </c>
      <c r="DS381">
        <v>1</v>
      </c>
      <c r="DT381">
        <v>0</v>
      </c>
      <c r="DU381">
        <v>0</v>
      </c>
      <c r="DV381">
        <v>1</v>
      </c>
      <c r="DW381">
        <v>1</v>
      </c>
      <c r="DX381">
        <v>1</v>
      </c>
      <c r="DY381">
        <v>0</v>
      </c>
      <c r="DZ381">
        <v>0</v>
      </c>
      <c r="EA381">
        <v>0</v>
      </c>
      <c r="EB381">
        <v>0</v>
      </c>
      <c r="ED381">
        <v>1</v>
      </c>
      <c r="EE381">
        <v>1</v>
      </c>
      <c r="EF381">
        <v>1</v>
      </c>
      <c r="EG381">
        <v>0</v>
      </c>
      <c r="EH381">
        <v>1</v>
      </c>
      <c r="EI381">
        <v>1</v>
      </c>
      <c r="EJ381">
        <v>1</v>
      </c>
      <c r="EK381">
        <v>0</v>
      </c>
      <c r="EL381">
        <v>1</v>
      </c>
      <c r="EM381">
        <v>1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1</v>
      </c>
      <c r="FL381">
        <v>1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1</v>
      </c>
      <c r="FX381">
        <v>0</v>
      </c>
      <c r="FZ381">
        <v>1</v>
      </c>
      <c r="GA381">
        <v>1</v>
      </c>
      <c r="GF381">
        <v>1</v>
      </c>
      <c r="GG381">
        <v>1</v>
      </c>
      <c r="GI381">
        <v>1</v>
      </c>
      <c r="GJ381">
        <v>1</v>
      </c>
      <c r="GL381">
        <v>1</v>
      </c>
      <c r="GN381">
        <v>1</v>
      </c>
      <c r="GO381">
        <v>0</v>
      </c>
      <c r="GP381">
        <v>1</v>
      </c>
      <c r="GQ381">
        <v>1</v>
      </c>
      <c r="GR381">
        <v>1</v>
      </c>
      <c r="GS381">
        <v>1</v>
      </c>
      <c r="GT381">
        <v>1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1</v>
      </c>
      <c r="HC381">
        <v>1</v>
      </c>
      <c r="HD381">
        <v>1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1</v>
      </c>
      <c r="HK381">
        <v>1</v>
      </c>
      <c r="HL381">
        <v>1</v>
      </c>
      <c r="HM381">
        <v>1</v>
      </c>
      <c r="HN381">
        <v>0</v>
      </c>
      <c r="HO381">
        <v>0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0</v>
      </c>
      <c r="IA381">
        <v>0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0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1</v>
      </c>
      <c r="IQ381">
        <v>1</v>
      </c>
      <c r="IR381">
        <v>1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1</v>
      </c>
      <c r="IY381">
        <v>1</v>
      </c>
      <c r="IZ381">
        <v>1</v>
      </c>
      <c r="JA381">
        <v>1</v>
      </c>
      <c r="JB381">
        <v>1</v>
      </c>
      <c r="JC381">
        <v>1</v>
      </c>
      <c r="JD381">
        <v>1</v>
      </c>
      <c r="JE381">
        <v>1</v>
      </c>
      <c r="JF381">
        <v>1</v>
      </c>
      <c r="JG381">
        <v>1</v>
      </c>
      <c r="JH381">
        <v>1</v>
      </c>
      <c r="JI381">
        <v>1</v>
      </c>
      <c r="JJ381">
        <v>1</v>
      </c>
      <c r="JK381">
        <v>1</v>
      </c>
      <c r="JL381">
        <v>1</v>
      </c>
      <c r="JM381">
        <v>1</v>
      </c>
      <c r="JN381">
        <v>1</v>
      </c>
      <c r="JO381">
        <v>1</v>
      </c>
      <c r="JP381">
        <v>1</v>
      </c>
      <c r="JQ381">
        <v>1</v>
      </c>
      <c r="JR381">
        <v>0</v>
      </c>
      <c r="JS381">
        <v>1</v>
      </c>
      <c r="JT381">
        <v>0</v>
      </c>
      <c r="JU381">
        <v>1</v>
      </c>
      <c r="JV381">
        <v>1</v>
      </c>
      <c r="JW381">
        <v>1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1</v>
      </c>
      <c r="KG381">
        <v>1</v>
      </c>
      <c r="KH381">
        <v>1</v>
      </c>
      <c r="KI381">
        <v>0</v>
      </c>
      <c r="KJ381">
        <v>0</v>
      </c>
      <c r="KL381">
        <v>0</v>
      </c>
      <c r="KM381">
        <v>1</v>
      </c>
      <c r="KN381">
        <v>1</v>
      </c>
      <c r="KO381">
        <v>1</v>
      </c>
      <c r="KP381">
        <v>1</v>
      </c>
      <c r="KQ381">
        <v>1</v>
      </c>
      <c r="KR381">
        <v>1</v>
      </c>
      <c r="KS381">
        <v>1</v>
      </c>
      <c r="KT381">
        <v>1</v>
      </c>
      <c r="KU381">
        <v>1</v>
      </c>
      <c r="KV381">
        <v>0</v>
      </c>
      <c r="KW381">
        <v>1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0</v>
      </c>
      <c r="LJ381">
        <v>1</v>
      </c>
      <c r="LK381">
        <v>1</v>
      </c>
      <c r="LL381">
        <v>1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0</v>
      </c>
      <c r="LS381">
        <v>1</v>
      </c>
      <c r="LT381">
        <v>1</v>
      </c>
      <c r="LU381">
        <v>1</v>
      </c>
      <c r="LV381">
        <v>1</v>
      </c>
      <c r="LW381">
        <v>0</v>
      </c>
      <c r="LX381">
        <v>1</v>
      </c>
      <c r="LY381">
        <v>1</v>
      </c>
      <c r="LZ381">
        <v>1</v>
      </c>
      <c r="MA381">
        <v>1</v>
      </c>
      <c r="MB381">
        <v>1</v>
      </c>
      <c r="MC381">
        <v>0</v>
      </c>
      <c r="MF381">
        <v>1</v>
      </c>
      <c r="MG381">
        <v>1</v>
      </c>
      <c r="MH381">
        <v>1</v>
      </c>
      <c r="MI381">
        <v>1</v>
      </c>
      <c r="MJ381">
        <v>1</v>
      </c>
      <c r="MK381">
        <v>1</v>
      </c>
      <c r="ML381">
        <v>1</v>
      </c>
      <c r="MM381">
        <v>1</v>
      </c>
      <c r="MN381">
        <v>1</v>
      </c>
      <c r="MO381">
        <v>1</v>
      </c>
      <c r="MP381">
        <v>1</v>
      </c>
      <c r="MQ381">
        <v>1</v>
      </c>
      <c r="MR381">
        <v>0</v>
      </c>
      <c r="MS381">
        <v>1</v>
      </c>
      <c r="MU381">
        <v>1</v>
      </c>
      <c r="MV381">
        <v>1</v>
      </c>
      <c r="MW381">
        <v>1</v>
      </c>
      <c r="MX381">
        <v>1</v>
      </c>
      <c r="MY381">
        <v>1</v>
      </c>
      <c r="MZ381">
        <v>1</v>
      </c>
      <c r="NA381">
        <v>1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0</v>
      </c>
      <c r="NJ381">
        <v>1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0</v>
      </c>
      <c r="NR381">
        <v>0</v>
      </c>
      <c r="OL381">
        <v>1</v>
      </c>
      <c r="OM381">
        <v>1</v>
      </c>
      <c r="ON381">
        <v>0</v>
      </c>
      <c r="OO381">
        <v>1</v>
      </c>
      <c r="OP381">
        <v>0</v>
      </c>
      <c r="OQ381">
        <v>1</v>
      </c>
      <c r="OR381">
        <v>1</v>
      </c>
      <c r="OS381">
        <v>0</v>
      </c>
      <c r="OT381">
        <v>0</v>
      </c>
      <c r="OZ381">
        <v>1</v>
      </c>
      <c r="PA381">
        <v>1</v>
      </c>
      <c r="PB381">
        <v>1</v>
      </c>
      <c r="PC381">
        <v>1</v>
      </c>
      <c r="PD381">
        <v>0</v>
      </c>
      <c r="PE381">
        <v>0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1</v>
      </c>
      <c r="PN381">
        <v>1</v>
      </c>
      <c r="PO381">
        <v>1</v>
      </c>
      <c r="PP381">
        <v>1</v>
      </c>
      <c r="PQ381">
        <v>1</v>
      </c>
      <c r="PR381">
        <v>1</v>
      </c>
      <c r="PS381">
        <v>1</v>
      </c>
      <c r="PT381">
        <v>1</v>
      </c>
      <c r="PU381">
        <v>1</v>
      </c>
      <c r="PW381">
        <v>0</v>
      </c>
      <c r="PY381">
        <v>1</v>
      </c>
      <c r="PZ381">
        <v>1</v>
      </c>
      <c r="QA381">
        <v>0</v>
      </c>
      <c r="QB381">
        <v>1</v>
      </c>
      <c r="QC381">
        <v>1</v>
      </c>
      <c r="QD381">
        <v>1</v>
      </c>
      <c r="QE381">
        <v>1</v>
      </c>
      <c r="QF381">
        <v>1</v>
      </c>
      <c r="QG381">
        <v>1</v>
      </c>
      <c r="QH381">
        <v>1</v>
      </c>
      <c r="QI381">
        <v>1</v>
      </c>
      <c r="QJ381">
        <v>1</v>
      </c>
      <c r="QK381">
        <v>1</v>
      </c>
      <c r="QL381">
        <v>1</v>
      </c>
      <c r="QM381">
        <v>0</v>
      </c>
      <c r="QN381">
        <v>1</v>
      </c>
      <c r="QP381">
        <v>1</v>
      </c>
      <c r="QQ381">
        <v>1</v>
      </c>
      <c r="QR381">
        <v>1</v>
      </c>
      <c r="QS381">
        <v>1</v>
      </c>
      <c r="QT381">
        <v>1</v>
      </c>
      <c r="QU381">
        <v>1</v>
      </c>
      <c r="QV381">
        <v>0</v>
      </c>
      <c r="QW381">
        <v>1</v>
      </c>
      <c r="QX381">
        <v>1</v>
      </c>
      <c r="QY381">
        <v>1</v>
      </c>
      <c r="QZ381">
        <v>1</v>
      </c>
      <c r="RA381">
        <v>1</v>
      </c>
      <c r="RB381">
        <v>1</v>
      </c>
      <c r="RC381">
        <v>1</v>
      </c>
      <c r="RD381">
        <v>1</v>
      </c>
      <c r="RE381">
        <v>0</v>
      </c>
      <c r="RF381">
        <v>1</v>
      </c>
      <c r="RH381">
        <v>1</v>
      </c>
      <c r="RI381">
        <v>1</v>
      </c>
      <c r="RJ381">
        <v>1</v>
      </c>
      <c r="RK381">
        <v>1</v>
      </c>
      <c r="RL381">
        <v>1</v>
      </c>
      <c r="RM381">
        <v>1</v>
      </c>
      <c r="RN381">
        <v>0</v>
      </c>
      <c r="RO381">
        <v>1</v>
      </c>
      <c r="RP381">
        <v>1</v>
      </c>
      <c r="RQ381">
        <v>1</v>
      </c>
      <c r="RR381">
        <v>1</v>
      </c>
      <c r="RS381">
        <v>1</v>
      </c>
      <c r="RT381">
        <v>0</v>
      </c>
      <c r="RU381">
        <v>1</v>
      </c>
      <c r="RV381">
        <v>1</v>
      </c>
      <c r="RW381">
        <v>1</v>
      </c>
      <c r="RX381">
        <v>1</v>
      </c>
      <c r="RY381">
        <v>1</v>
      </c>
      <c r="RZ381">
        <v>1</v>
      </c>
      <c r="SA381">
        <v>1</v>
      </c>
    </row>
    <row r="382" spans="1:495" x14ac:dyDescent="0.3">
      <c r="A382" s="1" t="str">
        <f t="shared" si="6"/>
        <v>55-4</v>
      </c>
      <c r="B382">
        <v>55</v>
      </c>
      <c r="C382">
        <v>4</v>
      </c>
      <c r="D382" s="2">
        <v>2020</v>
      </c>
      <c r="E382" t="s">
        <v>494</v>
      </c>
      <c r="F382" t="s">
        <v>497</v>
      </c>
      <c r="G382">
        <v>0.76719999999999999</v>
      </c>
      <c r="H382">
        <v>0.92500000000000004</v>
      </c>
      <c r="I382">
        <v>0.75539999999999996</v>
      </c>
      <c r="J382">
        <v>0.64500000000000002</v>
      </c>
      <c r="K382">
        <v>0.74340000000000006</v>
      </c>
      <c r="L382">
        <v>0.73390000000000011</v>
      </c>
      <c r="M382">
        <v>0.85800000000000032</v>
      </c>
      <c r="N382">
        <v>0.70240000000000025</v>
      </c>
      <c r="O382">
        <v>0.8375999999999999</v>
      </c>
      <c r="P382">
        <v>0.53759999999999974</v>
      </c>
      <c r="Q382">
        <v>0.85</v>
      </c>
      <c r="R382" t="b">
        <v>0</v>
      </c>
      <c r="S382" t="b">
        <v>1</v>
      </c>
      <c r="T382" t="b">
        <v>1</v>
      </c>
      <c r="U382" t="b">
        <v>1</v>
      </c>
      <c r="W382" t="b">
        <v>0</v>
      </c>
      <c r="X382" t="b">
        <v>0</v>
      </c>
      <c r="Y382" t="b">
        <v>1</v>
      </c>
      <c r="AA382" t="b">
        <v>1</v>
      </c>
      <c r="AD382" t="b">
        <v>0</v>
      </c>
      <c r="AE382" t="b">
        <v>1</v>
      </c>
      <c r="AF382" t="b">
        <v>0</v>
      </c>
      <c r="AG382" t="b">
        <v>1</v>
      </c>
      <c r="AH382" t="b">
        <v>1</v>
      </c>
      <c r="AI382" t="b">
        <v>1</v>
      </c>
      <c r="AJ382" t="b">
        <v>1</v>
      </c>
      <c r="AK382" t="b">
        <v>0</v>
      </c>
      <c r="AL382" t="b">
        <v>1</v>
      </c>
      <c r="AM382" t="b">
        <v>1</v>
      </c>
      <c r="AN382">
        <v>2050</v>
      </c>
      <c r="AO382">
        <v>924</v>
      </c>
      <c r="AP382">
        <v>1126</v>
      </c>
      <c r="AQ382">
        <v>35</v>
      </c>
      <c r="AR382">
        <v>2050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E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0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Q382">
        <v>1</v>
      </c>
      <c r="DR382">
        <v>1</v>
      </c>
      <c r="DS382">
        <v>1</v>
      </c>
      <c r="DT382">
        <v>0</v>
      </c>
      <c r="DU382">
        <v>0</v>
      </c>
      <c r="DV382">
        <v>1</v>
      </c>
      <c r="DW382">
        <v>1</v>
      </c>
      <c r="DX382">
        <v>1</v>
      </c>
      <c r="DY382">
        <v>0</v>
      </c>
      <c r="DZ382">
        <v>0</v>
      </c>
      <c r="EA382">
        <v>0</v>
      </c>
      <c r="EB382">
        <v>0</v>
      </c>
      <c r="ED382">
        <v>1</v>
      </c>
      <c r="EE382">
        <v>1</v>
      </c>
      <c r="EF382">
        <v>1</v>
      </c>
      <c r="EG382">
        <v>0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X382">
        <v>1</v>
      </c>
      <c r="EY382">
        <v>1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1</v>
      </c>
      <c r="FL382">
        <v>1</v>
      </c>
      <c r="FM382">
        <v>1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0</v>
      </c>
      <c r="FZ382">
        <v>1</v>
      </c>
      <c r="GA382">
        <v>1</v>
      </c>
      <c r="GF382">
        <v>1</v>
      </c>
      <c r="GG382">
        <v>1</v>
      </c>
      <c r="GI382">
        <v>1</v>
      </c>
      <c r="GJ382">
        <v>1</v>
      </c>
      <c r="GL382">
        <v>1</v>
      </c>
      <c r="GN382">
        <v>1</v>
      </c>
      <c r="GO382">
        <v>0</v>
      </c>
      <c r="GP382">
        <v>1</v>
      </c>
      <c r="GQ382">
        <v>1</v>
      </c>
      <c r="GR382">
        <v>1</v>
      </c>
      <c r="GS382">
        <v>1</v>
      </c>
      <c r="GT382">
        <v>1</v>
      </c>
      <c r="GW382">
        <v>1</v>
      </c>
      <c r="GX382">
        <v>1</v>
      </c>
      <c r="GY382">
        <v>1</v>
      </c>
      <c r="GZ382">
        <v>1</v>
      </c>
      <c r="HA382">
        <v>1</v>
      </c>
      <c r="HB382">
        <v>1</v>
      </c>
      <c r="HC382">
        <v>1</v>
      </c>
      <c r="HD382">
        <v>1</v>
      </c>
      <c r="HE382">
        <v>1</v>
      </c>
      <c r="HF382">
        <v>1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1</v>
      </c>
      <c r="HN382">
        <v>0</v>
      </c>
      <c r="HO382">
        <v>0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0</v>
      </c>
      <c r="IA382">
        <v>0</v>
      </c>
      <c r="IB382">
        <v>1</v>
      </c>
      <c r="IC382">
        <v>1</v>
      </c>
      <c r="ID382">
        <v>1</v>
      </c>
      <c r="IE382">
        <v>1</v>
      </c>
      <c r="IF382">
        <v>1</v>
      </c>
      <c r="IG382">
        <v>1</v>
      </c>
      <c r="IH382">
        <v>0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1</v>
      </c>
      <c r="IT382">
        <v>1</v>
      </c>
      <c r="IU382">
        <v>1</v>
      </c>
      <c r="IV382">
        <v>1</v>
      </c>
      <c r="IW382">
        <v>1</v>
      </c>
      <c r="IX382">
        <v>1</v>
      </c>
      <c r="IY382">
        <v>1</v>
      </c>
      <c r="IZ382">
        <v>1</v>
      </c>
      <c r="JA382">
        <v>1</v>
      </c>
      <c r="JB382">
        <v>1</v>
      </c>
      <c r="JC382">
        <v>1</v>
      </c>
      <c r="JD382">
        <v>1</v>
      </c>
      <c r="JE382">
        <v>1</v>
      </c>
      <c r="JF382">
        <v>1</v>
      </c>
      <c r="JG382">
        <v>1</v>
      </c>
      <c r="JH382">
        <v>1</v>
      </c>
      <c r="JI382">
        <v>1</v>
      </c>
      <c r="JJ382">
        <v>1</v>
      </c>
      <c r="JK382">
        <v>1</v>
      </c>
      <c r="JL382">
        <v>1</v>
      </c>
      <c r="JM382">
        <v>1</v>
      </c>
      <c r="JN382">
        <v>1</v>
      </c>
      <c r="JO382">
        <v>1</v>
      </c>
      <c r="JP382">
        <v>1</v>
      </c>
      <c r="JQ382">
        <v>1</v>
      </c>
      <c r="JR382">
        <v>0</v>
      </c>
      <c r="JS382">
        <v>1</v>
      </c>
      <c r="JT382">
        <v>1</v>
      </c>
      <c r="JU382">
        <v>1</v>
      </c>
      <c r="JV382">
        <v>1</v>
      </c>
      <c r="JW382">
        <v>1</v>
      </c>
      <c r="JX382">
        <v>1</v>
      </c>
      <c r="JY382">
        <v>1</v>
      </c>
      <c r="JZ382">
        <v>1</v>
      </c>
      <c r="KA382">
        <v>1</v>
      </c>
      <c r="KB382">
        <v>1</v>
      </c>
      <c r="KC382">
        <v>1</v>
      </c>
      <c r="KG382">
        <v>1</v>
      </c>
      <c r="KH382">
        <v>1</v>
      </c>
      <c r="KI382">
        <v>0</v>
      </c>
      <c r="KJ382">
        <v>1</v>
      </c>
      <c r="KK382">
        <v>1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1</v>
      </c>
      <c r="KS382">
        <v>1</v>
      </c>
      <c r="KT382">
        <v>1</v>
      </c>
      <c r="KU382">
        <v>1</v>
      </c>
      <c r="KV382">
        <v>0</v>
      </c>
      <c r="KW382">
        <v>1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0</v>
      </c>
      <c r="LJ382">
        <v>1</v>
      </c>
      <c r="LK382">
        <v>1</v>
      </c>
      <c r="LL382">
        <v>1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0</v>
      </c>
      <c r="LS382">
        <v>1</v>
      </c>
      <c r="LT382">
        <v>1</v>
      </c>
      <c r="LU382">
        <v>1</v>
      </c>
      <c r="LV382">
        <v>1</v>
      </c>
      <c r="LW382">
        <v>0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1</v>
      </c>
      <c r="ME382">
        <v>1</v>
      </c>
      <c r="MF382">
        <v>1</v>
      </c>
      <c r="MG382">
        <v>1</v>
      </c>
      <c r="MH382">
        <v>1</v>
      </c>
      <c r="MI382">
        <v>1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0</v>
      </c>
      <c r="MS382">
        <v>1</v>
      </c>
      <c r="MU382">
        <v>1</v>
      </c>
      <c r="MV382">
        <v>1</v>
      </c>
      <c r="MW382">
        <v>1</v>
      </c>
      <c r="MX382">
        <v>1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0</v>
      </c>
      <c r="NJ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0</v>
      </c>
      <c r="NR382">
        <v>0</v>
      </c>
      <c r="OL382">
        <v>1</v>
      </c>
      <c r="OM382">
        <v>1</v>
      </c>
      <c r="ON382">
        <v>0</v>
      </c>
      <c r="OO382">
        <v>1</v>
      </c>
      <c r="OP382">
        <v>0</v>
      </c>
      <c r="OQ382">
        <v>1</v>
      </c>
      <c r="OR382">
        <v>1</v>
      </c>
      <c r="OS382">
        <v>0</v>
      </c>
      <c r="OT382">
        <v>0</v>
      </c>
      <c r="OZ382">
        <v>1</v>
      </c>
      <c r="PA382">
        <v>1</v>
      </c>
      <c r="PB382">
        <v>1</v>
      </c>
      <c r="PC382">
        <v>1</v>
      </c>
      <c r="PD382">
        <v>0</v>
      </c>
      <c r="PE382">
        <v>0</v>
      </c>
      <c r="PF382">
        <v>1</v>
      </c>
      <c r="PG382">
        <v>1</v>
      </c>
      <c r="PH382">
        <v>1</v>
      </c>
      <c r="PI382">
        <v>1</v>
      </c>
      <c r="PJ382">
        <v>1</v>
      </c>
      <c r="PK382">
        <v>1</v>
      </c>
      <c r="PN382">
        <v>1</v>
      </c>
      <c r="PO382">
        <v>1</v>
      </c>
      <c r="PP382">
        <v>1</v>
      </c>
      <c r="PQ382">
        <v>1</v>
      </c>
      <c r="PR382">
        <v>1</v>
      </c>
      <c r="PS382">
        <v>1</v>
      </c>
      <c r="PT382">
        <v>1</v>
      </c>
      <c r="PU382">
        <v>1</v>
      </c>
      <c r="PW382">
        <v>0</v>
      </c>
      <c r="PY382">
        <v>1</v>
      </c>
      <c r="PZ382">
        <v>1</v>
      </c>
      <c r="QA382">
        <v>0</v>
      </c>
      <c r="QB382">
        <v>1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1</v>
      </c>
      <c r="QI382">
        <v>1</v>
      </c>
      <c r="QJ382">
        <v>1</v>
      </c>
      <c r="QK382">
        <v>1</v>
      </c>
      <c r="QL382">
        <v>1</v>
      </c>
      <c r="QM382">
        <v>0</v>
      </c>
      <c r="QN382">
        <v>1</v>
      </c>
      <c r="QP382">
        <v>1</v>
      </c>
      <c r="QQ382">
        <v>1</v>
      </c>
      <c r="QR382">
        <v>1</v>
      </c>
      <c r="QS382">
        <v>1</v>
      </c>
      <c r="QT382">
        <v>1</v>
      </c>
      <c r="QU382">
        <v>1</v>
      </c>
      <c r="QV382">
        <v>0</v>
      </c>
      <c r="QW382">
        <v>1</v>
      </c>
      <c r="QX382">
        <v>1</v>
      </c>
      <c r="QY382">
        <v>1</v>
      </c>
      <c r="QZ382">
        <v>1</v>
      </c>
      <c r="RA382">
        <v>1</v>
      </c>
      <c r="RB382">
        <v>1</v>
      </c>
      <c r="RC382">
        <v>1</v>
      </c>
      <c r="RD382">
        <v>1</v>
      </c>
      <c r="RE382">
        <v>0</v>
      </c>
      <c r="RF382">
        <v>1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1</v>
      </c>
      <c r="RN382">
        <v>0</v>
      </c>
      <c r="RO382">
        <v>1</v>
      </c>
      <c r="RP382">
        <v>1</v>
      </c>
      <c r="RQ382">
        <v>1</v>
      </c>
      <c r="RR382">
        <v>1</v>
      </c>
      <c r="RS382">
        <v>1</v>
      </c>
      <c r="RT382">
        <v>0</v>
      </c>
      <c r="RU382">
        <v>1</v>
      </c>
      <c r="RV382">
        <v>1</v>
      </c>
      <c r="RW382">
        <v>1</v>
      </c>
      <c r="RX382">
        <v>1</v>
      </c>
      <c r="RY382">
        <v>1</v>
      </c>
      <c r="RZ382">
        <v>1</v>
      </c>
      <c r="SA382">
        <v>1</v>
      </c>
    </row>
    <row r="383" spans="1:495" x14ac:dyDescent="0.3">
      <c r="A383" s="1" t="str">
        <f t="shared" si="6"/>
        <v>55-5</v>
      </c>
      <c r="B383">
        <v>55</v>
      </c>
      <c r="C383">
        <v>5</v>
      </c>
      <c r="D383" s="2">
        <v>2024</v>
      </c>
      <c r="E383" t="s">
        <v>493</v>
      </c>
      <c r="F383" t="s">
        <v>497</v>
      </c>
      <c r="G383">
        <v>0.76029999999999998</v>
      </c>
      <c r="H383">
        <v>0.84499999999999997</v>
      </c>
      <c r="I383">
        <v>0.72799999999999998</v>
      </c>
      <c r="J383">
        <v>0.67</v>
      </c>
      <c r="K383">
        <v>0.79819999999999991</v>
      </c>
      <c r="L383">
        <v>0.90740000000000021</v>
      </c>
      <c r="M383">
        <v>0.96000000000000008</v>
      </c>
      <c r="N383">
        <v>0.90299999999999991</v>
      </c>
      <c r="O383">
        <v>0.97</v>
      </c>
      <c r="P383">
        <v>0.7966000000000002</v>
      </c>
      <c r="Q383">
        <v>0.7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1</v>
      </c>
      <c r="AB383" t="b">
        <v>0</v>
      </c>
      <c r="AC383" t="b">
        <v>1</v>
      </c>
      <c r="AD383" t="b">
        <v>0</v>
      </c>
      <c r="AE383" t="b">
        <v>1</v>
      </c>
      <c r="AF383" t="b">
        <v>1</v>
      </c>
      <c r="AG383" t="b">
        <v>1</v>
      </c>
      <c r="AH383" t="b">
        <v>1</v>
      </c>
      <c r="AI383" t="b">
        <v>1</v>
      </c>
      <c r="AJ383" t="b">
        <v>1</v>
      </c>
      <c r="AK383" t="b">
        <v>0</v>
      </c>
      <c r="AL383" t="b">
        <v>0</v>
      </c>
      <c r="AM383" t="b">
        <v>1</v>
      </c>
      <c r="AN383">
        <v>2035</v>
      </c>
      <c r="AO383">
        <v>915</v>
      </c>
      <c r="AP383">
        <v>1120</v>
      </c>
      <c r="AQ383">
        <v>5</v>
      </c>
      <c r="AR383">
        <v>2035</v>
      </c>
      <c r="AS383">
        <v>0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0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0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0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0</v>
      </c>
      <c r="ED383">
        <v>1</v>
      </c>
      <c r="EE383">
        <v>1</v>
      </c>
      <c r="EF383">
        <v>1</v>
      </c>
      <c r="EG383">
        <v>0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1</v>
      </c>
      <c r="EW383">
        <v>1</v>
      </c>
      <c r="EX383">
        <v>1</v>
      </c>
      <c r="EY383">
        <v>1</v>
      </c>
      <c r="EZ383">
        <v>1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1</v>
      </c>
      <c r="FH383">
        <v>1</v>
      </c>
      <c r="FI383">
        <v>1</v>
      </c>
      <c r="FJ383">
        <v>1</v>
      </c>
      <c r="FK383">
        <v>0</v>
      </c>
      <c r="FL383">
        <v>1</v>
      </c>
      <c r="FM383">
        <v>1</v>
      </c>
      <c r="FN383">
        <v>1</v>
      </c>
      <c r="FO383">
        <v>1</v>
      </c>
      <c r="FP383">
        <v>1</v>
      </c>
      <c r="FQ383">
        <v>1</v>
      </c>
      <c r="FR383">
        <v>1</v>
      </c>
      <c r="FS383">
        <v>1</v>
      </c>
      <c r="FT383">
        <v>1</v>
      </c>
      <c r="FU383">
        <v>1</v>
      </c>
      <c r="FV383">
        <v>1</v>
      </c>
      <c r="FW383">
        <v>0</v>
      </c>
      <c r="FX383">
        <v>0</v>
      </c>
      <c r="FY383">
        <v>0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1</v>
      </c>
      <c r="GM383">
        <v>1</v>
      </c>
      <c r="GN383">
        <v>1</v>
      </c>
      <c r="GO383">
        <v>1</v>
      </c>
      <c r="GP383">
        <v>0</v>
      </c>
      <c r="GQ383">
        <v>1</v>
      </c>
      <c r="GR383">
        <v>1</v>
      </c>
      <c r="GS383">
        <v>1</v>
      </c>
      <c r="GT383">
        <v>1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1</v>
      </c>
      <c r="HD383">
        <v>1</v>
      </c>
      <c r="HE383">
        <v>1</v>
      </c>
      <c r="HF383">
        <v>1</v>
      </c>
      <c r="HG383">
        <v>1</v>
      </c>
      <c r="HH383">
        <v>1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1</v>
      </c>
      <c r="HP383">
        <v>1</v>
      </c>
      <c r="HQ383">
        <v>1</v>
      </c>
      <c r="HR383">
        <v>1</v>
      </c>
      <c r="HS383">
        <v>1</v>
      </c>
      <c r="HT383">
        <v>1</v>
      </c>
      <c r="HU383">
        <v>1</v>
      </c>
      <c r="HV383">
        <v>1</v>
      </c>
      <c r="HW383">
        <v>1</v>
      </c>
      <c r="HX383">
        <v>1</v>
      </c>
      <c r="HY383">
        <v>1</v>
      </c>
      <c r="HZ383">
        <v>1</v>
      </c>
      <c r="IA383">
        <v>1</v>
      </c>
      <c r="IB383">
        <v>1</v>
      </c>
      <c r="IC383">
        <v>1</v>
      </c>
      <c r="ID383">
        <v>1</v>
      </c>
      <c r="IE383">
        <v>1</v>
      </c>
      <c r="IF383">
        <v>1</v>
      </c>
      <c r="IG383">
        <v>1</v>
      </c>
      <c r="IH383">
        <v>0</v>
      </c>
      <c r="II383">
        <v>1</v>
      </c>
      <c r="IJ383">
        <v>1</v>
      </c>
      <c r="IK383">
        <v>1</v>
      </c>
      <c r="IL383">
        <v>1</v>
      </c>
      <c r="IM383">
        <v>1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1</v>
      </c>
      <c r="IT383">
        <v>1</v>
      </c>
      <c r="IU383">
        <v>1</v>
      </c>
      <c r="IV383">
        <v>1</v>
      </c>
      <c r="IW383">
        <v>1</v>
      </c>
      <c r="IX383">
        <v>1</v>
      </c>
      <c r="IY383">
        <v>1</v>
      </c>
      <c r="IZ383">
        <v>1</v>
      </c>
      <c r="JA383">
        <v>1</v>
      </c>
      <c r="JB383">
        <v>1</v>
      </c>
      <c r="JC383">
        <v>1</v>
      </c>
      <c r="JD383">
        <v>1</v>
      </c>
      <c r="JE383">
        <v>1</v>
      </c>
      <c r="JF383">
        <v>1</v>
      </c>
      <c r="JG383">
        <v>1</v>
      </c>
      <c r="JH383">
        <v>1</v>
      </c>
      <c r="JI383">
        <v>1</v>
      </c>
      <c r="JJ383">
        <v>1</v>
      </c>
      <c r="JK383">
        <v>1</v>
      </c>
      <c r="JL383">
        <v>1</v>
      </c>
      <c r="JM383">
        <v>1</v>
      </c>
      <c r="JN383">
        <v>1</v>
      </c>
      <c r="JO383">
        <v>1</v>
      </c>
      <c r="JP383">
        <v>1</v>
      </c>
      <c r="JQ383">
        <v>1</v>
      </c>
      <c r="JR383">
        <v>0</v>
      </c>
      <c r="JS383">
        <v>1</v>
      </c>
      <c r="JT383">
        <v>1</v>
      </c>
      <c r="JU383">
        <v>1</v>
      </c>
      <c r="JV383">
        <v>1</v>
      </c>
      <c r="JW383">
        <v>1</v>
      </c>
      <c r="JX383">
        <v>1</v>
      </c>
      <c r="JY383">
        <v>1</v>
      </c>
      <c r="JZ383">
        <v>1</v>
      </c>
      <c r="KA383">
        <v>1</v>
      </c>
      <c r="KB383">
        <v>1</v>
      </c>
      <c r="KC383">
        <v>1</v>
      </c>
      <c r="KD383">
        <v>1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1</v>
      </c>
      <c r="KK383">
        <v>1</v>
      </c>
      <c r="KL383">
        <v>1</v>
      </c>
      <c r="KM383">
        <v>1</v>
      </c>
      <c r="KN383">
        <v>1</v>
      </c>
      <c r="KO383">
        <v>1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1</v>
      </c>
      <c r="KV383">
        <v>1</v>
      </c>
      <c r="KW383">
        <v>1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1</v>
      </c>
      <c r="LE383">
        <v>1</v>
      </c>
      <c r="LF383">
        <v>1</v>
      </c>
      <c r="LG383">
        <v>1</v>
      </c>
      <c r="LH383">
        <v>1</v>
      </c>
      <c r="LI383">
        <v>1</v>
      </c>
      <c r="LJ383">
        <v>1</v>
      </c>
      <c r="LK383">
        <v>1</v>
      </c>
      <c r="LL383">
        <v>1</v>
      </c>
      <c r="LM383">
        <v>1</v>
      </c>
      <c r="LN383">
        <v>1</v>
      </c>
      <c r="LO383">
        <v>1</v>
      </c>
      <c r="LP383">
        <v>1</v>
      </c>
      <c r="LQ383">
        <v>1</v>
      </c>
      <c r="LR383">
        <v>1</v>
      </c>
      <c r="LS383">
        <v>1</v>
      </c>
      <c r="LT383">
        <v>1</v>
      </c>
      <c r="LU383">
        <v>1</v>
      </c>
      <c r="LV383">
        <v>1</v>
      </c>
      <c r="LW383">
        <v>1</v>
      </c>
      <c r="LX383">
        <v>1</v>
      </c>
      <c r="LY383">
        <v>1</v>
      </c>
      <c r="LZ383">
        <v>1</v>
      </c>
      <c r="MA383">
        <v>1</v>
      </c>
      <c r="MB383">
        <v>1</v>
      </c>
      <c r="MC383">
        <v>1</v>
      </c>
      <c r="MD383">
        <v>1</v>
      </c>
      <c r="ME383">
        <v>1</v>
      </c>
      <c r="MF383">
        <v>1</v>
      </c>
      <c r="MG383">
        <v>1</v>
      </c>
      <c r="MH383">
        <v>1</v>
      </c>
      <c r="MI383">
        <v>1</v>
      </c>
      <c r="MJ383">
        <v>1</v>
      </c>
      <c r="MK383">
        <v>1</v>
      </c>
      <c r="ML383">
        <v>1</v>
      </c>
      <c r="MM383">
        <v>1</v>
      </c>
      <c r="MN383">
        <v>1</v>
      </c>
      <c r="MO383">
        <v>1</v>
      </c>
      <c r="MP383">
        <v>1</v>
      </c>
      <c r="MQ383">
        <v>1</v>
      </c>
      <c r="MR383">
        <v>1</v>
      </c>
      <c r="MS383">
        <v>1</v>
      </c>
      <c r="MT383">
        <v>0</v>
      </c>
      <c r="MU383">
        <v>1</v>
      </c>
      <c r="MV383">
        <v>1</v>
      </c>
      <c r="MW383">
        <v>1</v>
      </c>
      <c r="MX383">
        <v>1</v>
      </c>
      <c r="MY383">
        <v>1</v>
      </c>
      <c r="MZ383">
        <v>1</v>
      </c>
      <c r="NA383">
        <v>1</v>
      </c>
      <c r="NB383">
        <v>1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0</v>
      </c>
      <c r="NJ383">
        <v>1</v>
      </c>
      <c r="NK383">
        <v>0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0</v>
      </c>
      <c r="NR383">
        <v>0</v>
      </c>
      <c r="NS383">
        <v>1</v>
      </c>
      <c r="NT383">
        <v>1</v>
      </c>
      <c r="NV383">
        <v>1</v>
      </c>
      <c r="NW383">
        <v>1</v>
      </c>
      <c r="NX383">
        <v>1</v>
      </c>
      <c r="NY383">
        <v>1</v>
      </c>
      <c r="OA383">
        <v>1</v>
      </c>
      <c r="OB383">
        <v>1</v>
      </c>
      <c r="OC383">
        <v>1</v>
      </c>
      <c r="OD383">
        <v>1</v>
      </c>
      <c r="OE383">
        <v>1</v>
      </c>
      <c r="OF383">
        <v>1</v>
      </c>
      <c r="OG383">
        <v>1</v>
      </c>
      <c r="OH383">
        <v>1</v>
      </c>
      <c r="OI383">
        <v>1</v>
      </c>
      <c r="OJ383">
        <v>1</v>
      </c>
      <c r="OK383">
        <v>1</v>
      </c>
      <c r="OL383">
        <v>1</v>
      </c>
      <c r="OM383">
        <v>0</v>
      </c>
      <c r="ON383">
        <v>0</v>
      </c>
      <c r="OO383">
        <v>1</v>
      </c>
      <c r="OP383">
        <v>0</v>
      </c>
      <c r="OQ383">
        <v>1</v>
      </c>
      <c r="OR383">
        <v>1</v>
      </c>
      <c r="OS383">
        <v>0</v>
      </c>
      <c r="OT383">
        <v>1</v>
      </c>
      <c r="OU383">
        <v>1</v>
      </c>
      <c r="OV383">
        <v>0</v>
      </c>
      <c r="OW383">
        <v>0</v>
      </c>
      <c r="OX383">
        <v>0</v>
      </c>
      <c r="OY383">
        <v>1</v>
      </c>
      <c r="OZ383">
        <v>1</v>
      </c>
      <c r="PA383">
        <v>1</v>
      </c>
      <c r="PB383">
        <v>1</v>
      </c>
      <c r="PC383">
        <v>1</v>
      </c>
      <c r="PD383">
        <v>1</v>
      </c>
      <c r="PE383">
        <v>0</v>
      </c>
      <c r="PF383">
        <v>1</v>
      </c>
      <c r="PG383">
        <v>1</v>
      </c>
      <c r="PH383">
        <v>1</v>
      </c>
      <c r="PI383">
        <v>1</v>
      </c>
      <c r="PJ383">
        <v>1</v>
      </c>
      <c r="PK383">
        <v>1</v>
      </c>
      <c r="PN383">
        <v>0</v>
      </c>
      <c r="PO383">
        <v>1</v>
      </c>
      <c r="PP383">
        <v>1</v>
      </c>
      <c r="PQ383">
        <v>1</v>
      </c>
      <c r="PR383">
        <v>1</v>
      </c>
      <c r="PS383">
        <v>1</v>
      </c>
      <c r="PT383">
        <v>1</v>
      </c>
      <c r="PU383">
        <v>1</v>
      </c>
      <c r="PV383">
        <v>1</v>
      </c>
      <c r="PW383">
        <v>1</v>
      </c>
      <c r="PX383">
        <v>1</v>
      </c>
      <c r="PY383">
        <v>1</v>
      </c>
      <c r="PZ383">
        <v>1</v>
      </c>
      <c r="QA383">
        <v>1</v>
      </c>
      <c r="QB383">
        <v>1</v>
      </c>
      <c r="QC383">
        <v>1</v>
      </c>
      <c r="QD383">
        <v>1</v>
      </c>
      <c r="QE383">
        <v>1</v>
      </c>
      <c r="QF383">
        <v>1</v>
      </c>
      <c r="QG383">
        <v>1</v>
      </c>
      <c r="QH383">
        <v>1</v>
      </c>
      <c r="QI383">
        <v>1</v>
      </c>
      <c r="QJ383">
        <v>1</v>
      </c>
      <c r="QK383">
        <v>1</v>
      </c>
      <c r="QL383">
        <v>1</v>
      </c>
      <c r="QM383">
        <v>1</v>
      </c>
      <c r="QN383">
        <v>1</v>
      </c>
      <c r="QO383">
        <v>1</v>
      </c>
      <c r="QP383">
        <v>1</v>
      </c>
      <c r="QQ383">
        <v>1</v>
      </c>
      <c r="QR383">
        <v>1</v>
      </c>
      <c r="QS383">
        <v>1</v>
      </c>
      <c r="QT383">
        <v>1</v>
      </c>
      <c r="QU383">
        <v>1</v>
      </c>
      <c r="QV383">
        <v>1</v>
      </c>
      <c r="QW383">
        <v>1</v>
      </c>
      <c r="QX383">
        <v>1</v>
      </c>
      <c r="QY383">
        <v>1</v>
      </c>
      <c r="QZ383">
        <v>1</v>
      </c>
      <c r="RA383">
        <v>1</v>
      </c>
      <c r="RB383">
        <v>1</v>
      </c>
      <c r="RC383">
        <v>1</v>
      </c>
      <c r="RD383">
        <v>1</v>
      </c>
      <c r="RE383">
        <v>0</v>
      </c>
      <c r="RF383">
        <v>1</v>
      </c>
      <c r="RG383">
        <v>1</v>
      </c>
      <c r="RH383">
        <v>1</v>
      </c>
      <c r="RI383">
        <v>1</v>
      </c>
      <c r="RJ383">
        <v>1</v>
      </c>
      <c r="RK383">
        <v>1</v>
      </c>
      <c r="RL383">
        <v>1</v>
      </c>
      <c r="RM383">
        <v>1</v>
      </c>
      <c r="RN383">
        <v>1</v>
      </c>
      <c r="RO383">
        <v>1</v>
      </c>
      <c r="RP383">
        <v>1</v>
      </c>
      <c r="RQ383">
        <v>1</v>
      </c>
      <c r="RR383">
        <v>1</v>
      </c>
      <c r="RS383">
        <v>1</v>
      </c>
      <c r="RT383">
        <v>0</v>
      </c>
      <c r="RU383">
        <v>1</v>
      </c>
      <c r="RV383">
        <v>1</v>
      </c>
      <c r="RW383">
        <v>1</v>
      </c>
      <c r="RX383">
        <v>1</v>
      </c>
      <c r="RY383">
        <v>1</v>
      </c>
      <c r="RZ383">
        <v>1</v>
      </c>
      <c r="SA383">
        <v>1</v>
      </c>
    </row>
    <row r="384" spans="1:495" x14ac:dyDescent="0.3">
      <c r="A384" s="1" t="str">
        <f t="shared" si="6"/>
        <v>328-1</v>
      </c>
      <c r="B384">
        <v>328</v>
      </c>
      <c r="C384">
        <v>1</v>
      </c>
      <c r="D384" s="2">
        <v>2017</v>
      </c>
      <c r="E384" t="s">
        <v>494</v>
      </c>
      <c r="F384" t="s">
        <v>497</v>
      </c>
      <c r="G384">
        <v>0.2087</v>
      </c>
      <c r="H384">
        <v>0.2306</v>
      </c>
      <c r="I384">
        <v>0.12720000000000001</v>
      </c>
      <c r="J384">
        <v>0.192</v>
      </c>
      <c r="K384">
        <v>0.28499999999999998</v>
      </c>
      <c r="L384">
        <v>0.31982500000000019</v>
      </c>
      <c r="M384">
        <v>0.65000000000000124</v>
      </c>
      <c r="N384">
        <v>0.1858000000000001</v>
      </c>
      <c r="O384">
        <v>0.06</v>
      </c>
      <c r="P384">
        <v>0.38350000000000012</v>
      </c>
      <c r="Q384">
        <v>0.6</v>
      </c>
      <c r="R384" t="b">
        <v>0</v>
      </c>
      <c r="S384" t="b">
        <v>0</v>
      </c>
      <c r="T384" t="b">
        <v>1</v>
      </c>
      <c r="U384" t="b">
        <v>1</v>
      </c>
      <c r="W384" t="b">
        <v>0</v>
      </c>
      <c r="X384" t="b">
        <v>0</v>
      </c>
      <c r="Y384" t="b">
        <v>0</v>
      </c>
      <c r="AA384" t="b">
        <v>0</v>
      </c>
      <c r="AD384" t="b">
        <v>0</v>
      </c>
      <c r="AE384" t="b">
        <v>1</v>
      </c>
      <c r="AF384" t="b">
        <v>1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>
        <v>308</v>
      </c>
      <c r="AO384">
        <v>63</v>
      </c>
      <c r="AP384">
        <v>245</v>
      </c>
      <c r="AQ384">
        <v>0</v>
      </c>
      <c r="AR384">
        <v>308</v>
      </c>
      <c r="AT384">
        <v>1</v>
      </c>
      <c r="AU384">
        <v>1</v>
      </c>
      <c r="AV384">
        <v>0</v>
      </c>
      <c r="AW384">
        <v>1</v>
      </c>
      <c r="AX384">
        <v>0</v>
      </c>
      <c r="AY384">
        <v>1</v>
      </c>
      <c r="AZ384">
        <v>0</v>
      </c>
      <c r="BA384">
        <v>0</v>
      </c>
      <c r="BB384">
        <v>1</v>
      </c>
      <c r="BC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0</v>
      </c>
      <c r="BK384">
        <v>1</v>
      </c>
      <c r="BL384">
        <v>0</v>
      </c>
      <c r="BM384">
        <v>1</v>
      </c>
      <c r="BN384">
        <v>0</v>
      </c>
      <c r="BO384">
        <v>0</v>
      </c>
      <c r="BP384">
        <v>1</v>
      </c>
      <c r="BQ384">
        <v>0</v>
      </c>
      <c r="BY384">
        <v>1</v>
      </c>
      <c r="BZ384">
        <v>1</v>
      </c>
      <c r="CA384">
        <v>1</v>
      </c>
      <c r="CB384">
        <v>0</v>
      </c>
      <c r="CC384">
        <v>1</v>
      </c>
      <c r="CE384">
        <v>0</v>
      </c>
      <c r="CG384">
        <v>0</v>
      </c>
      <c r="CH384">
        <v>1</v>
      </c>
      <c r="CI384">
        <v>1</v>
      </c>
      <c r="CJ384">
        <v>1</v>
      </c>
      <c r="CK384">
        <v>1</v>
      </c>
      <c r="CL384">
        <v>0</v>
      </c>
      <c r="CM384">
        <v>0</v>
      </c>
      <c r="CO384">
        <v>0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0</v>
      </c>
      <c r="CX384">
        <v>1</v>
      </c>
      <c r="CY384">
        <v>0</v>
      </c>
      <c r="CZ384">
        <v>1</v>
      </c>
      <c r="DA384">
        <v>0</v>
      </c>
      <c r="DB384">
        <v>0</v>
      </c>
      <c r="DC384">
        <v>1</v>
      </c>
      <c r="DD384">
        <v>0</v>
      </c>
      <c r="DF384">
        <v>1</v>
      </c>
      <c r="DG384">
        <v>1</v>
      </c>
      <c r="DH384">
        <v>0</v>
      </c>
      <c r="DI384">
        <v>1</v>
      </c>
      <c r="DJ384">
        <v>0</v>
      </c>
      <c r="DK384">
        <v>1</v>
      </c>
      <c r="DL384">
        <v>0</v>
      </c>
      <c r="DM384">
        <v>0</v>
      </c>
      <c r="DN384">
        <v>1</v>
      </c>
      <c r="DO384">
        <v>0</v>
      </c>
      <c r="DR384">
        <v>1</v>
      </c>
      <c r="DS384">
        <v>1</v>
      </c>
      <c r="DT384">
        <v>1</v>
      </c>
      <c r="DU384">
        <v>0</v>
      </c>
      <c r="DV384">
        <v>1</v>
      </c>
      <c r="DW384">
        <v>0</v>
      </c>
      <c r="DX384">
        <v>1</v>
      </c>
      <c r="DY384">
        <v>0</v>
      </c>
      <c r="DZ384">
        <v>0</v>
      </c>
      <c r="EA384">
        <v>1</v>
      </c>
      <c r="EB384">
        <v>0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0</v>
      </c>
      <c r="FD384">
        <v>0</v>
      </c>
      <c r="FE384">
        <v>0</v>
      </c>
      <c r="FF384">
        <v>0</v>
      </c>
      <c r="FL384">
        <v>0</v>
      </c>
      <c r="FM384">
        <v>0</v>
      </c>
      <c r="FN384">
        <v>0</v>
      </c>
      <c r="FO384">
        <v>1</v>
      </c>
      <c r="FP384">
        <v>0</v>
      </c>
      <c r="FQ384">
        <v>0</v>
      </c>
      <c r="FR384">
        <v>1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Z384">
        <v>1</v>
      </c>
      <c r="GA384">
        <v>1</v>
      </c>
      <c r="GF384">
        <v>1</v>
      </c>
      <c r="GG384">
        <v>1</v>
      </c>
      <c r="GI384">
        <v>0</v>
      </c>
      <c r="GJ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1</v>
      </c>
      <c r="GS384">
        <v>1</v>
      </c>
      <c r="GT384">
        <v>0</v>
      </c>
      <c r="GW384">
        <v>0</v>
      </c>
      <c r="GY384">
        <v>0</v>
      </c>
      <c r="GZ384">
        <v>0</v>
      </c>
      <c r="HA384">
        <v>0</v>
      </c>
      <c r="HB384">
        <v>1</v>
      </c>
      <c r="HC384">
        <v>1</v>
      </c>
      <c r="HD384">
        <v>1</v>
      </c>
      <c r="HE384">
        <v>0</v>
      </c>
      <c r="HF384">
        <v>0</v>
      </c>
      <c r="HG384">
        <v>1</v>
      </c>
      <c r="HH384">
        <v>1</v>
      </c>
      <c r="HI384">
        <v>0</v>
      </c>
      <c r="HJ384">
        <v>0</v>
      </c>
      <c r="HS384">
        <v>0</v>
      </c>
      <c r="HU384">
        <v>1</v>
      </c>
      <c r="HV384">
        <v>0</v>
      </c>
      <c r="IE384">
        <v>0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0</v>
      </c>
      <c r="IQ384">
        <v>0</v>
      </c>
      <c r="IR384">
        <v>1</v>
      </c>
      <c r="IS384">
        <v>1</v>
      </c>
      <c r="IT384">
        <v>0</v>
      </c>
      <c r="IU384">
        <v>0</v>
      </c>
      <c r="JB384">
        <v>0</v>
      </c>
      <c r="JE384">
        <v>0</v>
      </c>
      <c r="JF384">
        <v>0</v>
      </c>
      <c r="JG384">
        <v>0</v>
      </c>
      <c r="JN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G384">
        <v>1</v>
      </c>
      <c r="KH384">
        <v>1</v>
      </c>
      <c r="KI384">
        <v>0</v>
      </c>
      <c r="KJ384">
        <v>0</v>
      </c>
      <c r="KL384">
        <v>0</v>
      </c>
      <c r="KM384">
        <v>0</v>
      </c>
      <c r="KN384">
        <v>0</v>
      </c>
      <c r="KO384">
        <v>0</v>
      </c>
      <c r="KV384">
        <v>0</v>
      </c>
      <c r="KX384">
        <v>0</v>
      </c>
      <c r="LE384">
        <v>0</v>
      </c>
      <c r="LH384">
        <v>0</v>
      </c>
      <c r="LJ384">
        <v>0</v>
      </c>
      <c r="LK384">
        <v>0</v>
      </c>
      <c r="LR384">
        <v>0</v>
      </c>
      <c r="LT384">
        <v>0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0</v>
      </c>
      <c r="MF384">
        <v>0</v>
      </c>
      <c r="MG384">
        <v>0</v>
      </c>
      <c r="MJ384">
        <v>1</v>
      </c>
      <c r="MK384">
        <v>0</v>
      </c>
      <c r="ML384">
        <v>0</v>
      </c>
      <c r="MM384">
        <v>1</v>
      </c>
      <c r="MN384">
        <v>1</v>
      </c>
      <c r="MO384">
        <v>1</v>
      </c>
      <c r="MP384">
        <v>1</v>
      </c>
      <c r="MQ384">
        <v>1</v>
      </c>
      <c r="MR384">
        <v>0</v>
      </c>
      <c r="MS384">
        <v>1</v>
      </c>
      <c r="MU384">
        <v>0</v>
      </c>
      <c r="MV384">
        <v>0</v>
      </c>
      <c r="MW384">
        <v>0</v>
      </c>
      <c r="MX384">
        <v>1</v>
      </c>
      <c r="MY384">
        <v>0</v>
      </c>
      <c r="MZ384">
        <v>1</v>
      </c>
      <c r="NA384">
        <v>1</v>
      </c>
      <c r="NB384">
        <v>1</v>
      </c>
      <c r="NC384">
        <v>0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0</v>
      </c>
      <c r="NJ384">
        <v>1</v>
      </c>
      <c r="NL384">
        <v>0</v>
      </c>
      <c r="NM384">
        <v>0</v>
      </c>
      <c r="NN384">
        <v>0</v>
      </c>
      <c r="NO384">
        <v>1</v>
      </c>
      <c r="NP384">
        <v>1</v>
      </c>
      <c r="NQ384">
        <v>0</v>
      </c>
      <c r="NR384">
        <v>0</v>
      </c>
      <c r="OL384">
        <v>1</v>
      </c>
      <c r="OM384">
        <v>0</v>
      </c>
      <c r="ON384">
        <v>0</v>
      </c>
      <c r="OO384">
        <v>1</v>
      </c>
      <c r="OP384">
        <v>1</v>
      </c>
      <c r="OQ384">
        <v>0</v>
      </c>
      <c r="OR384">
        <v>1</v>
      </c>
      <c r="OS384">
        <v>0</v>
      </c>
      <c r="OT384">
        <v>0</v>
      </c>
      <c r="OZ384">
        <v>1</v>
      </c>
      <c r="PA384">
        <v>1</v>
      </c>
      <c r="PB384">
        <v>1</v>
      </c>
      <c r="PC384">
        <v>1</v>
      </c>
      <c r="PD384">
        <v>0</v>
      </c>
      <c r="PE384">
        <v>0</v>
      </c>
      <c r="PF384">
        <v>1</v>
      </c>
      <c r="PG384">
        <v>1</v>
      </c>
      <c r="PH384">
        <v>1</v>
      </c>
      <c r="PI384">
        <v>1</v>
      </c>
      <c r="PJ384">
        <v>1</v>
      </c>
      <c r="PK384">
        <v>1</v>
      </c>
      <c r="PN384">
        <v>1</v>
      </c>
      <c r="PO384">
        <v>1</v>
      </c>
      <c r="PP384">
        <v>1</v>
      </c>
      <c r="PQ384">
        <v>1</v>
      </c>
      <c r="PR384">
        <v>1</v>
      </c>
      <c r="PS384">
        <v>1</v>
      </c>
      <c r="PT384">
        <v>1</v>
      </c>
      <c r="PU384">
        <v>0</v>
      </c>
      <c r="PW384">
        <v>0</v>
      </c>
      <c r="PY384">
        <v>1</v>
      </c>
      <c r="PZ384">
        <v>0</v>
      </c>
      <c r="QA384">
        <v>0</v>
      </c>
      <c r="QB384">
        <v>1</v>
      </c>
      <c r="QC384">
        <v>1</v>
      </c>
      <c r="QD384">
        <v>1</v>
      </c>
      <c r="QE384">
        <v>0</v>
      </c>
      <c r="QT384">
        <v>1</v>
      </c>
      <c r="QU384">
        <v>1</v>
      </c>
      <c r="QV384">
        <v>0</v>
      </c>
      <c r="QW384">
        <v>1</v>
      </c>
      <c r="QX384">
        <v>1</v>
      </c>
      <c r="QY384">
        <v>1</v>
      </c>
      <c r="QZ384">
        <v>0</v>
      </c>
      <c r="RA384">
        <v>0</v>
      </c>
      <c r="RB384">
        <v>0</v>
      </c>
      <c r="RC384">
        <v>1</v>
      </c>
      <c r="RD384">
        <v>0</v>
      </c>
      <c r="RE384">
        <v>0</v>
      </c>
      <c r="RF384">
        <v>0</v>
      </c>
      <c r="RH384">
        <v>0</v>
      </c>
      <c r="RI384">
        <v>0</v>
      </c>
      <c r="RJ384">
        <v>0</v>
      </c>
      <c r="RK384">
        <v>1</v>
      </c>
      <c r="RL384">
        <v>1</v>
      </c>
      <c r="RM384">
        <v>1</v>
      </c>
      <c r="RN384">
        <v>0</v>
      </c>
      <c r="RO384">
        <v>1</v>
      </c>
      <c r="RP384">
        <v>1</v>
      </c>
      <c r="RQ384">
        <v>1</v>
      </c>
      <c r="RR384">
        <v>1</v>
      </c>
      <c r="RS384">
        <v>1</v>
      </c>
      <c r="RT384">
        <v>0</v>
      </c>
      <c r="RU384">
        <v>0</v>
      </c>
      <c r="RX384">
        <v>0</v>
      </c>
      <c r="RY384">
        <v>0</v>
      </c>
    </row>
    <row r="385" spans="1:495" x14ac:dyDescent="0.3">
      <c r="A385" s="1" t="str">
        <f t="shared" si="6"/>
        <v>328-2</v>
      </c>
      <c r="B385">
        <v>328</v>
      </c>
      <c r="C385">
        <v>2</v>
      </c>
      <c r="D385" s="2">
        <v>2018</v>
      </c>
      <c r="E385" t="s">
        <v>494</v>
      </c>
      <c r="F385" t="s">
        <v>497</v>
      </c>
      <c r="G385">
        <v>0.31555</v>
      </c>
      <c r="H385">
        <v>0.55659999999999998</v>
      </c>
      <c r="I385">
        <v>0.3836</v>
      </c>
      <c r="J385">
        <v>0.21199999999999999</v>
      </c>
      <c r="K385">
        <v>0.11</v>
      </c>
      <c r="L385">
        <v>0.46057500000000029</v>
      </c>
      <c r="M385">
        <v>0.76000000000000145</v>
      </c>
      <c r="N385">
        <v>0.53880000000000017</v>
      </c>
      <c r="O385">
        <v>0.06</v>
      </c>
      <c r="P385">
        <v>0.4835000000000001</v>
      </c>
      <c r="Q385">
        <v>0.65</v>
      </c>
      <c r="R385" t="b">
        <v>0</v>
      </c>
      <c r="S385" t="b">
        <v>1</v>
      </c>
      <c r="T385" t="b">
        <v>0</v>
      </c>
      <c r="U385" t="b">
        <v>1</v>
      </c>
      <c r="W385" t="b">
        <v>0</v>
      </c>
      <c r="X385" t="b">
        <v>0</v>
      </c>
      <c r="Y385" t="b">
        <v>0</v>
      </c>
      <c r="AA385" t="b">
        <v>0</v>
      </c>
      <c r="AD385" t="b">
        <v>0</v>
      </c>
      <c r="AE385" t="b">
        <v>1</v>
      </c>
      <c r="AF385" t="b">
        <v>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>
        <v>340</v>
      </c>
      <c r="AO385">
        <v>68</v>
      </c>
      <c r="AP385">
        <v>272</v>
      </c>
      <c r="AQ385">
        <v>0</v>
      </c>
      <c r="AR385">
        <v>340</v>
      </c>
      <c r="AT385">
        <v>1</v>
      </c>
      <c r="AU385">
        <v>1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0</v>
      </c>
      <c r="BB385">
        <v>1</v>
      </c>
      <c r="BC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0</v>
      </c>
      <c r="BK385">
        <v>1</v>
      </c>
      <c r="BL385">
        <v>0</v>
      </c>
      <c r="BM385">
        <v>1</v>
      </c>
      <c r="BN385">
        <v>0</v>
      </c>
      <c r="BO385">
        <v>0</v>
      </c>
      <c r="BP385">
        <v>1</v>
      </c>
      <c r="BQ385">
        <v>0</v>
      </c>
      <c r="BY385">
        <v>1</v>
      </c>
      <c r="BZ385">
        <v>1</v>
      </c>
      <c r="CA385">
        <v>1</v>
      </c>
      <c r="CB385">
        <v>0</v>
      </c>
      <c r="CC385">
        <v>1</v>
      </c>
      <c r="CE385">
        <v>0</v>
      </c>
      <c r="CG385">
        <v>0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0</v>
      </c>
      <c r="CX385">
        <v>1</v>
      </c>
      <c r="CY385">
        <v>0</v>
      </c>
      <c r="CZ385">
        <v>1</v>
      </c>
      <c r="DA385">
        <v>0</v>
      </c>
      <c r="DB385">
        <v>0</v>
      </c>
      <c r="DC385">
        <v>1</v>
      </c>
      <c r="DD385">
        <v>0</v>
      </c>
      <c r="DF385">
        <v>1</v>
      </c>
      <c r="DG385">
        <v>1</v>
      </c>
      <c r="DH385">
        <v>0</v>
      </c>
      <c r="DI385">
        <v>1</v>
      </c>
      <c r="DJ385">
        <v>0</v>
      </c>
      <c r="DK385">
        <v>1</v>
      </c>
      <c r="DL385">
        <v>0</v>
      </c>
      <c r="DM385">
        <v>0</v>
      </c>
      <c r="DN385">
        <v>1</v>
      </c>
      <c r="DO385">
        <v>0</v>
      </c>
      <c r="DR385">
        <v>1</v>
      </c>
      <c r="DS385">
        <v>1</v>
      </c>
      <c r="DT385">
        <v>1</v>
      </c>
      <c r="DU385">
        <v>0</v>
      </c>
      <c r="DV385">
        <v>1</v>
      </c>
      <c r="DW385">
        <v>0</v>
      </c>
      <c r="DX385">
        <v>1</v>
      </c>
      <c r="DY385">
        <v>0</v>
      </c>
      <c r="DZ385">
        <v>0</v>
      </c>
      <c r="EA385">
        <v>1</v>
      </c>
      <c r="EB385">
        <v>0</v>
      </c>
      <c r="ED385">
        <v>1</v>
      </c>
      <c r="EE385">
        <v>1</v>
      </c>
      <c r="EF385">
        <v>1</v>
      </c>
      <c r="EG385">
        <v>0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0</v>
      </c>
      <c r="EW385">
        <v>1</v>
      </c>
      <c r="EX385">
        <v>0</v>
      </c>
      <c r="EY385">
        <v>0</v>
      </c>
      <c r="EZ385">
        <v>1</v>
      </c>
      <c r="FA385">
        <v>0</v>
      </c>
      <c r="FB385">
        <v>0</v>
      </c>
      <c r="FC385">
        <v>1</v>
      </c>
      <c r="FD385">
        <v>1</v>
      </c>
      <c r="FE385">
        <v>1</v>
      </c>
      <c r="FF385">
        <v>1</v>
      </c>
      <c r="FL385">
        <v>1</v>
      </c>
      <c r="FM385">
        <v>1</v>
      </c>
      <c r="FN385">
        <v>1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0</v>
      </c>
      <c r="FU385">
        <v>1</v>
      </c>
      <c r="FV385">
        <v>0</v>
      </c>
      <c r="FW385">
        <v>1</v>
      </c>
      <c r="FX385">
        <v>0</v>
      </c>
      <c r="FZ385">
        <v>1</v>
      </c>
      <c r="GA385">
        <v>1</v>
      </c>
      <c r="GF385">
        <v>1</v>
      </c>
      <c r="GG385">
        <v>1</v>
      </c>
      <c r="GI385">
        <v>0</v>
      </c>
      <c r="GJ385">
        <v>1</v>
      </c>
      <c r="GL385">
        <v>1</v>
      </c>
      <c r="GN385">
        <v>0</v>
      </c>
      <c r="GO385">
        <v>0</v>
      </c>
      <c r="GP385">
        <v>0</v>
      </c>
      <c r="GQ385">
        <v>0</v>
      </c>
      <c r="GR385">
        <v>1</v>
      </c>
      <c r="GS385">
        <v>1</v>
      </c>
      <c r="GT385">
        <v>1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1</v>
      </c>
      <c r="HF385">
        <v>0</v>
      </c>
      <c r="HG385">
        <v>1</v>
      </c>
      <c r="HH385">
        <v>1</v>
      </c>
      <c r="HI385">
        <v>0</v>
      </c>
      <c r="HJ385">
        <v>1</v>
      </c>
      <c r="HK385">
        <v>1</v>
      </c>
      <c r="HL385">
        <v>0</v>
      </c>
      <c r="HM385">
        <v>1</v>
      </c>
      <c r="HN385">
        <v>0</v>
      </c>
      <c r="HO385">
        <v>0</v>
      </c>
      <c r="HP385">
        <v>1</v>
      </c>
      <c r="HQ385">
        <v>0</v>
      </c>
      <c r="HR385">
        <v>1</v>
      </c>
      <c r="HS385">
        <v>0</v>
      </c>
      <c r="HU385">
        <v>1</v>
      </c>
      <c r="HV385">
        <v>1</v>
      </c>
      <c r="HW385">
        <v>1</v>
      </c>
      <c r="HX385">
        <v>0</v>
      </c>
      <c r="HY385">
        <v>1</v>
      </c>
      <c r="HZ385">
        <v>0</v>
      </c>
      <c r="IA385">
        <v>0</v>
      </c>
      <c r="IB385">
        <v>1</v>
      </c>
      <c r="IC385">
        <v>0</v>
      </c>
      <c r="ID385">
        <v>0</v>
      </c>
      <c r="IE385">
        <v>1</v>
      </c>
      <c r="IF385">
        <v>1</v>
      </c>
      <c r="IG385">
        <v>1</v>
      </c>
      <c r="IH385">
        <v>1</v>
      </c>
      <c r="II385">
        <v>1</v>
      </c>
      <c r="IJ385">
        <v>1</v>
      </c>
      <c r="IK385">
        <v>1</v>
      </c>
      <c r="IL385">
        <v>1</v>
      </c>
      <c r="IM385">
        <v>1</v>
      </c>
      <c r="IN385">
        <v>0</v>
      </c>
      <c r="IQ385">
        <v>1</v>
      </c>
      <c r="IR385">
        <v>1</v>
      </c>
      <c r="IS385">
        <v>1</v>
      </c>
      <c r="IT385">
        <v>0</v>
      </c>
      <c r="IU385">
        <v>0</v>
      </c>
      <c r="JB385">
        <v>0</v>
      </c>
      <c r="JE385">
        <v>0</v>
      </c>
      <c r="JF385">
        <v>0</v>
      </c>
      <c r="JG385">
        <v>0</v>
      </c>
      <c r="JN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G385">
        <v>1</v>
      </c>
      <c r="KH385">
        <v>1</v>
      </c>
      <c r="KI385">
        <v>0</v>
      </c>
      <c r="KJ385">
        <v>0</v>
      </c>
      <c r="KL385">
        <v>0</v>
      </c>
      <c r="KM385">
        <v>0</v>
      </c>
      <c r="KN385">
        <v>0</v>
      </c>
      <c r="KO385">
        <v>0</v>
      </c>
      <c r="KV385">
        <v>0</v>
      </c>
      <c r="KX385">
        <v>0</v>
      </c>
      <c r="LE385">
        <v>0</v>
      </c>
      <c r="LH385">
        <v>0</v>
      </c>
      <c r="LJ385">
        <v>0</v>
      </c>
      <c r="LK385">
        <v>0</v>
      </c>
      <c r="LR385">
        <v>0</v>
      </c>
      <c r="LT385">
        <v>0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0</v>
      </c>
      <c r="MF385">
        <v>0</v>
      </c>
      <c r="MG385">
        <v>0</v>
      </c>
      <c r="MJ385">
        <v>1</v>
      </c>
      <c r="MK385">
        <v>0</v>
      </c>
      <c r="ML385">
        <v>0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0</v>
      </c>
      <c r="MS385">
        <v>1</v>
      </c>
      <c r="MU385">
        <v>0</v>
      </c>
      <c r="MV385">
        <v>0</v>
      </c>
      <c r="MW385">
        <v>0</v>
      </c>
      <c r="MX385">
        <v>1</v>
      </c>
      <c r="MY385">
        <v>1</v>
      </c>
      <c r="MZ385">
        <v>1</v>
      </c>
      <c r="NA385">
        <v>1</v>
      </c>
      <c r="NB385">
        <v>1</v>
      </c>
      <c r="NC385">
        <v>0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0</v>
      </c>
      <c r="NJ385">
        <v>1</v>
      </c>
      <c r="NL385">
        <v>0</v>
      </c>
      <c r="NM385">
        <v>0</v>
      </c>
      <c r="NN385">
        <v>0</v>
      </c>
      <c r="NO385">
        <v>1</v>
      </c>
      <c r="NP385">
        <v>1</v>
      </c>
      <c r="NQ385">
        <v>0</v>
      </c>
      <c r="NR385">
        <v>0</v>
      </c>
      <c r="OL385">
        <v>1</v>
      </c>
      <c r="OM385">
        <v>0</v>
      </c>
      <c r="ON385">
        <v>0</v>
      </c>
      <c r="OO385">
        <v>1</v>
      </c>
      <c r="OP385">
        <v>1</v>
      </c>
      <c r="OQ385">
        <v>0</v>
      </c>
      <c r="OR385">
        <v>1</v>
      </c>
      <c r="OS385">
        <v>1</v>
      </c>
      <c r="OT385">
        <v>0</v>
      </c>
      <c r="OZ385">
        <v>1</v>
      </c>
      <c r="PA385">
        <v>1</v>
      </c>
      <c r="PB385">
        <v>1</v>
      </c>
      <c r="PC385">
        <v>1</v>
      </c>
      <c r="PD385">
        <v>0</v>
      </c>
      <c r="PE385">
        <v>1</v>
      </c>
      <c r="PF385">
        <v>1</v>
      </c>
      <c r="PG385">
        <v>1</v>
      </c>
      <c r="PH385">
        <v>1</v>
      </c>
      <c r="PI385">
        <v>1</v>
      </c>
      <c r="PJ385">
        <v>1</v>
      </c>
      <c r="PK385">
        <v>1</v>
      </c>
      <c r="PN385">
        <v>1</v>
      </c>
      <c r="PO385">
        <v>1</v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0</v>
      </c>
      <c r="PW385">
        <v>0</v>
      </c>
      <c r="PY385">
        <v>1</v>
      </c>
      <c r="PZ385">
        <v>0</v>
      </c>
      <c r="QA385">
        <v>0</v>
      </c>
      <c r="QB385">
        <v>1</v>
      </c>
      <c r="QC385">
        <v>1</v>
      </c>
      <c r="QD385">
        <v>1</v>
      </c>
      <c r="QE385">
        <v>0</v>
      </c>
      <c r="QT385">
        <v>1</v>
      </c>
      <c r="QU385">
        <v>1</v>
      </c>
      <c r="QV385">
        <v>1</v>
      </c>
      <c r="QW385">
        <v>1</v>
      </c>
      <c r="QX385">
        <v>0</v>
      </c>
      <c r="QY385">
        <v>0</v>
      </c>
      <c r="QZ385">
        <v>0</v>
      </c>
      <c r="RA385">
        <v>1</v>
      </c>
      <c r="RB385">
        <v>1</v>
      </c>
      <c r="RC385">
        <v>1</v>
      </c>
      <c r="RD385">
        <v>0</v>
      </c>
      <c r="RE385">
        <v>0</v>
      </c>
      <c r="RF385">
        <v>0</v>
      </c>
      <c r="RH385">
        <v>0</v>
      </c>
      <c r="RI385">
        <v>0</v>
      </c>
      <c r="RJ385">
        <v>0</v>
      </c>
      <c r="RK385">
        <v>1</v>
      </c>
      <c r="RL385">
        <v>1</v>
      </c>
      <c r="RM385">
        <v>1</v>
      </c>
      <c r="RN385">
        <v>0</v>
      </c>
      <c r="RO385">
        <v>1</v>
      </c>
      <c r="RP385">
        <v>1</v>
      </c>
      <c r="RQ385">
        <v>1</v>
      </c>
      <c r="RR385">
        <v>1</v>
      </c>
      <c r="RS385">
        <v>1</v>
      </c>
      <c r="RT385">
        <v>0</v>
      </c>
      <c r="RU385">
        <v>0</v>
      </c>
      <c r="RX385">
        <v>0</v>
      </c>
      <c r="RY385">
        <v>1</v>
      </c>
      <c r="RZ385">
        <v>1</v>
      </c>
      <c r="SA385">
        <v>1</v>
      </c>
    </row>
    <row r="386" spans="1:495" x14ac:dyDescent="0.3">
      <c r="A386" s="1" t="str">
        <f t="shared" si="6"/>
        <v>328-3</v>
      </c>
      <c r="B386">
        <v>328</v>
      </c>
      <c r="C386">
        <v>3</v>
      </c>
      <c r="D386" s="2">
        <v>2019</v>
      </c>
      <c r="E386" t="s">
        <v>494</v>
      </c>
      <c r="F386" t="s">
        <v>497</v>
      </c>
      <c r="G386">
        <v>0.43394999999999989</v>
      </c>
      <c r="H386">
        <v>0.58440000000000003</v>
      </c>
      <c r="I386">
        <v>0.46</v>
      </c>
      <c r="J386">
        <v>0.21199999999999999</v>
      </c>
      <c r="K386">
        <v>0.47939999999999999</v>
      </c>
      <c r="L386">
        <v>0.46057500000000029</v>
      </c>
      <c r="M386">
        <v>0.76000000000000145</v>
      </c>
      <c r="N386">
        <v>0.53880000000000017</v>
      </c>
      <c r="O386">
        <v>0.06</v>
      </c>
      <c r="P386">
        <v>0.4835000000000001</v>
      </c>
      <c r="Q386">
        <v>0.65</v>
      </c>
      <c r="R386" t="b">
        <v>0</v>
      </c>
      <c r="S386" t="b">
        <v>1</v>
      </c>
      <c r="T386" t="b">
        <v>0</v>
      </c>
      <c r="U386" t="b">
        <v>1</v>
      </c>
      <c r="W386" t="b">
        <v>0</v>
      </c>
      <c r="X386" t="b">
        <v>0</v>
      </c>
      <c r="Y386" t="b">
        <v>0</v>
      </c>
      <c r="AA386" t="b">
        <v>0</v>
      </c>
      <c r="AD386" t="b">
        <v>0</v>
      </c>
      <c r="AE386" t="b">
        <v>1</v>
      </c>
      <c r="AF386" t="b">
        <v>1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>
        <v>340</v>
      </c>
      <c r="AO386">
        <v>68</v>
      </c>
      <c r="AP386">
        <v>272</v>
      </c>
      <c r="AQ386">
        <v>0</v>
      </c>
      <c r="AR386">
        <v>340</v>
      </c>
      <c r="AT386">
        <v>1</v>
      </c>
      <c r="AU386">
        <v>1</v>
      </c>
      <c r="AV386">
        <v>0</v>
      </c>
      <c r="AW386">
        <v>1</v>
      </c>
      <c r="AX386">
        <v>0</v>
      </c>
      <c r="AY386">
        <v>1</v>
      </c>
      <c r="AZ386">
        <v>0</v>
      </c>
      <c r="BA386">
        <v>0</v>
      </c>
      <c r="BB386">
        <v>1</v>
      </c>
      <c r="BC386">
        <v>0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0</v>
      </c>
      <c r="BK386">
        <v>1</v>
      </c>
      <c r="BL386">
        <v>0</v>
      </c>
      <c r="BM386">
        <v>1</v>
      </c>
      <c r="BN386">
        <v>0</v>
      </c>
      <c r="BO386">
        <v>0</v>
      </c>
      <c r="BP386">
        <v>1</v>
      </c>
      <c r="BQ386">
        <v>0</v>
      </c>
      <c r="BY386">
        <v>1</v>
      </c>
      <c r="BZ386">
        <v>1</v>
      </c>
      <c r="CA386">
        <v>1</v>
      </c>
      <c r="CB386">
        <v>0</v>
      </c>
      <c r="CC386">
        <v>1</v>
      </c>
      <c r="CE386">
        <v>0</v>
      </c>
      <c r="CG386">
        <v>0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0</v>
      </c>
      <c r="CX386">
        <v>1</v>
      </c>
      <c r="CY386">
        <v>0</v>
      </c>
      <c r="CZ386">
        <v>1</v>
      </c>
      <c r="DA386">
        <v>0</v>
      </c>
      <c r="DB386">
        <v>0</v>
      </c>
      <c r="DC386">
        <v>1</v>
      </c>
      <c r="DD386">
        <v>0</v>
      </c>
      <c r="DF386">
        <v>1</v>
      </c>
      <c r="DG386">
        <v>1</v>
      </c>
      <c r="DH386">
        <v>0</v>
      </c>
      <c r="DI386">
        <v>1</v>
      </c>
      <c r="DJ386">
        <v>0</v>
      </c>
      <c r="DK386">
        <v>1</v>
      </c>
      <c r="DL386">
        <v>0</v>
      </c>
      <c r="DM386">
        <v>0</v>
      </c>
      <c r="DN386">
        <v>1</v>
      </c>
      <c r="DO386">
        <v>0</v>
      </c>
      <c r="DR386">
        <v>1</v>
      </c>
      <c r="DS386">
        <v>1</v>
      </c>
      <c r="DT386">
        <v>1</v>
      </c>
      <c r="DU386">
        <v>0</v>
      </c>
      <c r="DV386">
        <v>1</v>
      </c>
      <c r="DW386">
        <v>0</v>
      </c>
      <c r="DX386">
        <v>1</v>
      </c>
      <c r="DY386">
        <v>0</v>
      </c>
      <c r="DZ386">
        <v>0</v>
      </c>
      <c r="EA386">
        <v>1</v>
      </c>
      <c r="EB386">
        <v>0</v>
      </c>
      <c r="ED386">
        <v>1</v>
      </c>
      <c r="EE386">
        <v>1</v>
      </c>
      <c r="EF386">
        <v>1</v>
      </c>
      <c r="EG386">
        <v>0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0</v>
      </c>
      <c r="EW386">
        <v>1</v>
      </c>
      <c r="EX386">
        <v>0</v>
      </c>
      <c r="EY386">
        <v>0</v>
      </c>
      <c r="EZ386">
        <v>1</v>
      </c>
      <c r="FA386">
        <v>0</v>
      </c>
      <c r="FB386">
        <v>0</v>
      </c>
      <c r="FC386">
        <v>1</v>
      </c>
      <c r="FD386">
        <v>1</v>
      </c>
      <c r="FE386">
        <v>1</v>
      </c>
      <c r="FF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0</v>
      </c>
      <c r="FU386">
        <v>1</v>
      </c>
      <c r="FV386">
        <v>0</v>
      </c>
      <c r="FW386">
        <v>1</v>
      </c>
      <c r="FX386">
        <v>0</v>
      </c>
      <c r="FZ386">
        <v>1</v>
      </c>
      <c r="GA386">
        <v>1</v>
      </c>
      <c r="GF386">
        <v>1</v>
      </c>
      <c r="GG386">
        <v>1</v>
      </c>
      <c r="GI386">
        <v>0</v>
      </c>
      <c r="GJ386">
        <v>1</v>
      </c>
      <c r="GL386">
        <v>1</v>
      </c>
      <c r="GN386">
        <v>0</v>
      </c>
      <c r="GO386">
        <v>0</v>
      </c>
      <c r="GP386">
        <v>0</v>
      </c>
      <c r="GQ386">
        <v>0</v>
      </c>
      <c r="GR386">
        <v>1</v>
      </c>
      <c r="GS386">
        <v>1</v>
      </c>
      <c r="GT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0</v>
      </c>
      <c r="HG386">
        <v>1</v>
      </c>
      <c r="HH386">
        <v>1</v>
      </c>
      <c r="HI386">
        <v>0</v>
      </c>
      <c r="HJ386">
        <v>1</v>
      </c>
      <c r="HK386">
        <v>1</v>
      </c>
      <c r="HL386">
        <v>0</v>
      </c>
      <c r="HM386">
        <v>1</v>
      </c>
      <c r="HN386">
        <v>0</v>
      </c>
      <c r="HO386">
        <v>0</v>
      </c>
      <c r="HP386">
        <v>1</v>
      </c>
      <c r="HQ386">
        <v>0</v>
      </c>
      <c r="HR386">
        <v>1</v>
      </c>
      <c r="HS386">
        <v>0</v>
      </c>
      <c r="HU386">
        <v>1</v>
      </c>
      <c r="HV386">
        <v>1</v>
      </c>
      <c r="HW386">
        <v>1</v>
      </c>
      <c r="HX386">
        <v>0</v>
      </c>
      <c r="HY386">
        <v>1</v>
      </c>
      <c r="HZ386">
        <v>0</v>
      </c>
      <c r="IA386">
        <v>0</v>
      </c>
      <c r="IB386">
        <v>1</v>
      </c>
      <c r="IC386">
        <v>0</v>
      </c>
      <c r="ID386">
        <v>0</v>
      </c>
      <c r="IE386">
        <v>1</v>
      </c>
      <c r="IF386">
        <v>1</v>
      </c>
      <c r="IG386">
        <v>1</v>
      </c>
      <c r="IH386">
        <v>1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0</v>
      </c>
      <c r="IQ386">
        <v>1</v>
      </c>
      <c r="IR386">
        <v>1</v>
      </c>
      <c r="IS386">
        <v>1</v>
      </c>
      <c r="IT386">
        <v>0</v>
      </c>
      <c r="IU386">
        <v>0</v>
      </c>
      <c r="JB386">
        <v>0</v>
      </c>
      <c r="JE386">
        <v>0</v>
      </c>
      <c r="JF386">
        <v>0</v>
      </c>
      <c r="JG386">
        <v>0</v>
      </c>
      <c r="JN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G386">
        <v>1</v>
      </c>
      <c r="KH386">
        <v>1</v>
      </c>
      <c r="KI386">
        <v>0</v>
      </c>
      <c r="KJ386">
        <v>0</v>
      </c>
      <c r="KL386">
        <v>0</v>
      </c>
      <c r="KM386">
        <v>0</v>
      </c>
      <c r="KN386">
        <v>0</v>
      </c>
      <c r="KO386">
        <v>0</v>
      </c>
      <c r="KV386">
        <v>0</v>
      </c>
      <c r="KX386">
        <v>0</v>
      </c>
      <c r="LE386">
        <v>0</v>
      </c>
      <c r="LH386">
        <v>0</v>
      </c>
      <c r="LJ386">
        <v>0</v>
      </c>
      <c r="LK386">
        <v>0</v>
      </c>
      <c r="LR386">
        <v>0</v>
      </c>
      <c r="LT386">
        <v>0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0</v>
      </c>
      <c r="MF386">
        <v>0</v>
      </c>
      <c r="MG386">
        <v>0</v>
      </c>
      <c r="MJ386">
        <v>1</v>
      </c>
      <c r="MK386">
        <v>0</v>
      </c>
      <c r="ML386">
        <v>0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0</v>
      </c>
      <c r="MS386">
        <v>1</v>
      </c>
      <c r="MU386">
        <v>0</v>
      </c>
      <c r="MV386">
        <v>0</v>
      </c>
      <c r="MW386">
        <v>0</v>
      </c>
      <c r="MX386">
        <v>1</v>
      </c>
      <c r="MY386">
        <v>1</v>
      </c>
      <c r="MZ386">
        <v>1</v>
      </c>
      <c r="NA386">
        <v>1</v>
      </c>
      <c r="NB386">
        <v>1</v>
      </c>
      <c r="NC386">
        <v>0</v>
      </c>
      <c r="ND386">
        <v>1</v>
      </c>
      <c r="NE386">
        <v>1</v>
      </c>
      <c r="NF386">
        <v>1</v>
      </c>
      <c r="NG386">
        <v>1</v>
      </c>
      <c r="NH386">
        <v>1</v>
      </c>
      <c r="NI386">
        <v>0</v>
      </c>
      <c r="NJ386">
        <v>1</v>
      </c>
      <c r="NL386">
        <v>0</v>
      </c>
      <c r="NM386">
        <v>0</v>
      </c>
      <c r="NN386">
        <v>0</v>
      </c>
      <c r="NO386">
        <v>1</v>
      </c>
      <c r="NP386">
        <v>1</v>
      </c>
      <c r="NQ386">
        <v>0</v>
      </c>
      <c r="NR386">
        <v>0</v>
      </c>
      <c r="OL386">
        <v>1</v>
      </c>
      <c r="OM386">
        <v>0</v>
      </c>
      <c r="ON386">
        <v>0</v>
      </c>
      <c r="OO386">
        <v>1</v>
      </c>
      <c r="OP386">
        <v>1</v>
      </c>
      <c r="OQ386">
        <v>0</v>
      </c>
      <c r="OR386">
        <v>1</v>
      </c>
      <c r="OS386">
        <v>1</v>
      </c>
      <c r="OT386">
        <v>0</v>
      </c>
      <c r="OZ386">
        <v>1</v>
      </c>
      <c r="PA386">
        <v>1</v>
      </c>
      <c r="PB386">
        <v>1</v>
      </c>
      <c r="PC386">
        <v>1</v>
      </c>
      <c r="PD386">
        <v>0</v>
      </c>
      <c r="PE386">
        <v>1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N386">
        <v>1</v>
      </c>
      <c r="PO386">
        <v>1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0</v>
      </c>
      <c r="PW386">
        <v>0</v>
      </c>
      <c r="PY386">
        <v>1</v>
      </c>
      <c r="PZ386">
        <v>0</v>
      </c>
      <c r="QA386">
        <v>0</v>
      </c>
      <c r="QB386">
        <v>1</v>
      </c>
      <c r="QC386">
        <v>1</v>
      </c>
      <c r="QD386">
        <v>1</v>
      </c>
      <c r="QE386">
        <v>0</v>
      </c>
      <c r="QT386">
        <v>1</v>
      </c>
      <c r="QU386">
        <v>1</v>
      </c>
      <c r="QV386">
        <v>1</v>
      </c>
      <c r="QW386">
        <v>1</v>
      </c>
      <c r="QX386">
        <v>0</v>
      </c>
      <c r="QY386">
        <v>0</v>
      </c>
      <c r="QZ386">
        <v>0</v>
      </c>
      <c r="RA386">
        <v>1</v>
      </c>
      <c r="RB386">
        <v>1</v>
      </c>
      <c r="RC386">
        <v>1</v>
      </c>
      <c r="RD386">
        <v>0</v>
      </c>
      <c r="RE386">
        <v>0</v>
      </c>
      <c r="RF386">
        <v>0</v>
      </c>
      <c r="RH386">
        <v>0</v>
      </c>
      <c r="RI386">
        <v>0</v>
      </c>
      <c r="RJ386">
        <v>0</v>
      </c>
      <c r="RK386">
        <v>1</v>
      </c>
      <c r="RL386">
        <v>1</v>
      </c>
      <c r="RM386">
        <v>1</v>
      </c>
      <c r="RN386">
        <v>0</v>
      </c>
      <c r="RO386">
        <v>1</v>
      </c>
      <c r="RP386">
        <v>1</v>
      </c>
      <c r="RQ386">
        <v>1</v>
      </c>
      <c r="RR386">
        <v>1</v>
      </c>
      <c r="RS386">
        <v>1</v>
      </c>
      <c r="RT386">
        <v>0</v>
      </c>
      <c r="RU386">
        <v>0</v>
      </c>
      <c r="RX386">
        <v>0</v>
      </c>
      <c r="RY386">
        <v>1</v>
      </c>
      <c r="RZ386">
        <v>1</v>
      </c>
      <c r="SA386">
        <v>1</v>
      </c>
    </row>
    <row r="387" spans="1:495" x14ac:dyDescent="0.3">
      <c r="A387" s="1" t="str">
        <f t="shared" si="6"/>
        <v>328-5</v>
      </c>
      <c r="B387">
        <v>328</v>
      </c>
      <c r="C387">
        <v>5</v>
      </c>
      <c r="D387" s="2">
        <v>2024</v>
      </c>
      <c r="E387" t="s">
        <v>494</v>
      </c>
      <c r="F387" t="s">
        <v>497</v>
      </c>
      <c r="G387">
        <v>0.63295000000000001</v>
      </c>
      <c r="H387">
        <v>0.75840000000000007</v>
      </c>
      <c r="I387">
        <v>0.61560000000000004</v>
      </c>
      <c r="J387">
        <v>0.46600000000000003</v>
      </c>
      <c r="K387">
        <v>0.69180000000000008</v>
      </c>
      <c r="L387">
        <v>0.59967500000000018</v>
      </c>
      <c r="M387">
        <v>0.81500000000000095</v>
      </c>
      <c r="N387">
        <v>0.67250000000000032</v>
      </c>
      <c r="O387">
        <v>0.39240000000000003</v>
      </c>
      <c r="P387">
        <v>0.51879999999999982</v>
      </c>
      <c r="Q387">
        <v>0.7</v>
      </c>
      <c r="R387" t="b">
        <v>0</v>
      </c>
      <c r="S387" t="b">
        <v>1</v>
      </c>
      <c r="T387" t="b">
        <v>0</v>
      </c>
      <c r="U387" t="b">
        <v>1</v>
      </c>
      <c r="W387" t="b">
        <v>0</v>
      </c>
      <c r="X387" t="b">
        <v>0</v>
      </c>
      <c r="Y387" t="b">
        <v>0</v>
      </c>
      <c r="AA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1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>
        <v>693</v>
      </c>
      <c r="AO387">
        <v>209</v>
      </c>
      <c r="AP387">
        <v>484</v>
      </c>
      <c r="AQ387">
        <v>3</v>
      </c>
      <c r="AR387">
        <v>651</v>
      </c>
      <c r="AT387">
        <v>1</v>
      </c>
      <c r="AU387">
        <v>1</v>
      </c>
      <c r="AV387">
        <v>0</v>
      </c>
      <c r="AW387">
        <v>1</v>
      </c>
      <c r="AX387">
        <v>1</v>
      </c>
      <c r="AY387">
        <v>1</v>
      </c>
      <c r="AZ387">
        <v>0</v>
      </c>
      <c r="BA387">
        <v>1</v>
      </c>
      <c r="BB387">
        <v>1</v>
      </c>
      <c r="BC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0</v>
      </c>
      <c r="BO387">
        <v>1</v>
      </c>
      <c r="BP387">
        <v>1</v>
      </c>
      <c r="BQ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E387">
        <v>1</v>
      </c>
      <c r="CG387">
        <v>1</v>
      </c>
      <c r="CH387">
        <v>1</v>
      </c>
      <c r="CI387">
        <v>1</v>
      </c>
      <c r="CJ387">
        <v>1</v>
      </c>
      <c r="CK387">
        <v>0</v>
      </c>
      <c r="CL387">
        <v>1</v>
      </c>
      <c r="CM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0</v>
      </c>
      <c r="CX387">
        <v>0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F387">
        <v>1</v>
      </c>
      <c r="DG387">
        <v>1</v>
      </c>
      <c r="DH387">
        <v>0</v>
      </c>
      <c r="DI387">
        <v>1</v>
      </c>
      <c r="DJ387">
        <v>1</v>
      </c>
      <c r="DK387">
        <v>1</v>
      </c>
      <c r="DL387">
        <v>0</v>
      </c>
      <c r="DM387">
        <v>1</v>
      </c>
      <c r="DN387">
        <v>1</v>
      </c>
      <c r="DO387">
        <v>1</v>
      </c>
      <c r="DQ387">
        <v>1</v>
      </c>
      <c r="DR387">
        <v>1</v>
      </c>
      <c r="DS387">
        <v>1</v>
      </c>
      <c r="DT387">
        <v>1</v>
      </c>
      <c r="DU387">
        <v>0</v>
      </c>
      <c r="DV387">
        <v>1</v>
      </c>
      <c r="DW387">
        <v>1</v>
      </c>
      <c r="DX387">
        <v>1</v>
      </c>
      <c r="DY387">
        <v>0</v>
      </c>
      <c r="DZ387">
        <v>1</v>
      </c>
      <c r="EA387">
        <v>1</v>
      </c>
      <c r="EB387">
        <v>1</v>
      </c>
      <c r="ED387">
        <v>1</v>
      </c>
      <c r="EE387">
        <v>1</v>
      </c>
      <c r="EF387">
        <v>1</v>
      </c>
      <c r="EG387">
        <v>0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X387">
        <v>1</v>
      </c>
      <c r="EY387">
        <v>0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L387">
        <v>1</v>
      </c>
      <c r="FM387">
        <v>1</v>
      </c>
      <c r="FN387">
        <v>1</v>
      </c>
      <c r="FO387">
        <v>1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1</v>
      </c>
      <c r="FV387">
        <v>1</v>
      </c>
      <c r="FW387">
        <v>0</v>
      </c>
      <c r="FX387">
        <v>1</v>
      </c>
      <c r="FZ387">
        <v>1</v>
      </c>
      <c r="GA387">
        <v>1</v>
      </c>
      <c r="GF387">
        <v>1</v>
      </c>
      <c r="GG387">
        <v>1</v>
      </c>
      <c r="GI387">
        <v>0</v>
      </c>
      <c r="GJ387">
        <v>1</v>
      </c>
      <c r="GL387">
        <v>1</v>
      </c>
      <c r="GN387">
        <v>1</v>
      </c>
      <c r="GO387">
        <v>0</v>
      </c>
      <c r="GP387">
        <v>0</v>
      </c>
      <c r="GQ387">
        <v>1</v>
      </c>
      <c r="GR387">
        <v>1</v>
      </c>
      <c r="GS387">
        <v>1</v>
      </c>
      <c r="GT387">
        <v>1</v>
      </c>
      <c r="GW387">
        <v>1</v>
      </c>
      <c r="GX387">
        <v>1</v>
      </c>
      <c r="GY387">
        <v>1</v>
      </c>
      <c r="GZ387">
        <v>1</v>
      </c>
      <c r="HA387">
        <v>1</v>
      </c>
      <c r="HB387">
        <v>1</v>
      </c>
      <c r="HC387">
        <v>1</v>
      </c>
      <c r="HD387">
        <v>1</v>
      </c>
      <c r="HE387">
        <v>1</v>
      </c>
      <c r="HF387">
        <v>1</v>
      </c>
      <c r="HG387">
        <v>0</v>
      </c>
      <c r="HH387">
        <v>1</v>
      </c>
      <c r="HI387">
        <v>1</v>
      </c>
      <c r="HJ387">
        <v>1</v>
      </c>
      <c r="HK387">
        <v>1</v>
      </c>
      <c r="HL387">
        <v>1</v>
      </c>
      <c r="HM387">
        <v>1</v>
      </c>
      <c r="HN387">
        <v>1</v>
      </c>
      <c r="HO387">
        <v>1</v>
      </c>
      <c r="HP387">
        <v>1</v>
      </c>
      <c r="HQ387">
        <v>1</v>
      </c>
      <c r="HR387">
        <v>1</v>
      </c>
      <c r="HS387">
        <v>1</v>
      </c>
      <c r="HT387">
        <v>1</v>
      </c>
      <c r="HU387">
        <v>1</v>
      </c>
      <c r="HV387">
        <v>1</v>
      </c>
      <c r="HW387">
        <v>1</v>
      </c>
      <c r="HX387">
        <v>1</v>
      </c>
      <c r="HY387">
        <v>1</v>
      </c>
      <c r="HZ387">
        <v>1</v>
      </c>
      <c r="IA387">
        <v>0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0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1</v>
      </c>
      <c r="IO387">
        <v>1</v>
      </c>
      <c r="IP387">
        <v>1</v>
      </c>
      <c r="IQ387">
        <v>1</v>
      </c>
      <c r="IR387">
        <v>1</v>
      </c>
      <c r="IS387">
        <v>1</v>
      </c>
      <c r="IT387">
        <v>1</v>
      </c>
      <c r="IU387">
        <v>1</v>
      </c>
      <c r="IV387">
        <v>1</v>
      </c>
      <c r="IW387">
        <v>1</v>
      </c>
      <c r="IX387">
        <v>1</v>
      </c>
      <c r="IY387">
        <v>1</v>
      </c>
      <c r="IZ387">
        <v>1</v>
      </c>
      <c r="JA387">
        <v>1</v>
      </c>
      <c r="JB387">
        <v>1</v>
      </c>
      <c r="JC387">
        <v>1</v>
      </c>
      <c r="JD387">
        <v>1</v>
      </c>
      <c r="JE387">
        <v>1</v>
      </c>
      <c r="JF387">
        <v>1</v>
      </c>
      <c r="JG387">
        <v>1</v>
      </c>
      <c r="JH387">
        <v>1</v>
      </c>
      <c r="JI387">
        <v>1</v>
      </c>
      <c r="JJ387">
        <v>1</v>
      </c>
      <c r="JK387">
        <v>1</v>
      </c>
      <c r="JL387">
        <v>1</v>
      </c>
      <c r="JM387">
        <v>1</v>
      </c>
      <c r="JN387">
        <v>1</v>
      </c>
      <c r="JO387">
        <v>1</v>
      </c>
      <c r="JP387">
        <v>0</v>
      </c>
      <c r="JQ387">
        <v>0</v>
      </c>
      <c r="JR387">
        <v>0</v>
      </c>
      <c r="JS387">
        <v>1</v>
      </c>
      <c r="JT387">
        <v>0</v>
      </c>
      <c r="JU387">
        <v>0</v>
      </c>
      <c r="JV387">
        <v>0</v>
      </c>
      <c r="JW387">
        <v>0</v>
      </c>
      <c r="JX387">
        <v>1</v>
      </c>
      <c r="JY387">
        <v>1</v>
      </c>
      <c r="JZ387">
        <v>1</v>
      </c>
      <c r="KA387">
        <v>1</v>
      </c>
      <c r="KB387">
        <v>1</v>
      </c>
      <c r="KC387">
        <v>0</v>
      </c>
      <c r="KG387">
        <v>1</v>
      </c>
      <c r="KH387">
        <v>1</v>
      </c>
      <c r="KI387">
        <v>0</v>
      </c>
      <c r="KJ387">
        <v>0</v>
      </c>
      <c r="KL387">
        <v>0</v>
      </c>
      <c r="KM387">
        <v>0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1</v>
      </c>
      <c r="KU387">
        <v>1</v>
      </c>
      <c r="KV387">
        <v>1</v>
      </c>
      <c r="KW387">
        <v>1</v>
      </c>
      <c r="KX387">
        <v>0</v>
      </c>
      <c r="LE387">
        <v>1</v>
      </c>
      <c r="LH387">
        <v>0</v>
      </c>
      <c r="LJ387">
        <v>0</v>
      </c>
      <c r="LK387">
        <v>0</v>
      </c>
      <c r="LR387">
        <v>1</v>
      </c>
      <c r="LT387">
        <v>0</v>
      </c>
      <c r="LX387">
        <v>0</v>
      </c>
      <c r="MC387">
        <v>0</v>
      </c>
      <c r="MF387">
        <v>0</v>
      </c>
      <c r="MG387">
        <v>0</v>
      </c>
      <c r="MJ387">
        <v>1</v>
      </c>
      <c r="MK387">
        <v>1</v>
      </c>
      <c r="ML387">
        <v>1</v>
      </c>
      <c r="MM387">
        <v>1</v>
      </c>
      <c r="MN387">
        <v>1</v>
      </c>
      <c r="MO387">
        <v>1</v>
      </c>
      <c r="MP387">
        <v>1</v>
      </c>
      <c r="MQ387">
        <v>1</v>
      </c>
      <c r="MR387">
        <v>0</v>
      </c>
      <c r="MS387">
        <v>1</v>
      </c>
      <c r="MU387">
        <v>1</v>
      </c>
      <c r="MV387">
        <v>1</v>
      </c>
      <c r="MW387">
        <v>1</v>
      </c>
      <c r="MX387">
        <v>1</v>
      </c>
      <c r="MY387">
        <v>1</v>
      </c>
      <c r="MZ387">
        <v>1</v>
      </c>
      <c r="NA387">
        <v>1</v>
      </c>
      <c r="NB387">
        <v>1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0</v>
      </c>
      <c r="NJ387">
        <v>1</v>
      </c>
      <c r="NL387">
        <v>1</v>
      </c>
      <c r="NM387">
        <v>1</v>
      </c>
      <c r="NN387">
        <v>1</v>
      </c>
      <c r="NO387">
        <v>1</v>
      </c>
      <c r="NP387">
        <v>1</v>
      </c>
      <c r="NQ387">
        <v>0</v>
      </c>
      <c r="NR387">
        <v>0</v>
      </c>
      <c r="OL387">
        <v>1</v>
      </c>
      <c r="OM387">
        <v>0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0</v>
      </c>
      <c r="OT387">
        <v>0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0</v>
      </c>
      <c r="PF387">
        <v>1</v>
      </c>
      <c r="PG387">
        <v>1</v>
      </c>
      <c r="PH387">
        <v>1</v>
      </c>
      <c r="PI387">
        <v>1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1</v>
      </c>
      <c r="PP387">
        <v>1</v>
      </c>
      <c r="PQ387">
        <v>0</v>
      </c>
      <c r="PR387">
        <v>1</v>
      </c>
      <c r="PS387">
        <v>1</v>
      </c>
      <c r="PT387">
        <v>1</v>
      </c>
      <c r="PU387">
        <v>1</v>
      </c>
      <c r="PW387">
        <v>0</v>
      </c>
      <c r="PY387">
        <v>1</v>
      </c>
      <c r="PZ387">
        <v>1</v>
      </c>
      <c r="QA387">
        <v>0</v>
      </c>
      <c r="QB387">
        <v>1</v>
      </c>
      <c r="QC387">
        <v>1</v>
      </c>
      <c r="QD387">
        <v>1</v>
      </c>
      <c r="QE387">
        <v>1</v>
      </c>
      <c r="QF387">
        <v>1</v>
      </c>
      <c r="QG387">
        <v>1</v>
      </c>
      <c r="QH387">
        <v>1</v>
      </c>
      <c r="QI387">
        <v>1</v>
      </c>
      <c r="QJ387">
        <v>0</v>
      </c>
      <c r="QK387">
        <v>1</v>
      </c>
      <c r="QL387">
        <v>1</v>
      </c>
      <c r="QM387">
        <v>0</v>
      </c>
      <c r="QN387">
        <v>1</v>
      </c>
      <c r="QP387">
        <v>1</v>
      </c>
      <c r="QQ387">
        <v>1</v>
      </c>
      <c r="QR387">
        <v>1</v>
      </c>
      <c r="QS387">
        <v>0</v>
      </c>
      <c r="QT387">
        <v>1</v>
      </c>
      <c r="QU387">
        <v>1</v>
      </c>
      <c r="QV387">
        <v>0</v>
      </c>
      <c r="QW387">
        <v>1</v>
      </c>
      <c r="QX387">
        <v>1</v>
      </c>
      <c r="QY387">
        <v>1</v>
      </c>
      <c r="QZ387">
        <v>1</v>
      </c>
      <c r="RA387">
        <v>1</v>
      </c>
      <c r="RB387">
        <v>1</v>
      </c>
      <c r="RC387">
        <v>1</v>
      </c>
      <c r="RD387">
        <v>1</v>
      </c>
      <c r="RE387">
        <v>0</v>
      </c>
      <c r="RF387">
        <v>1</v>
      </c>
      <c r="RH387">
        <v>1</v>
      </c>
      <c r="RI387">
        <v>1</v>
      </c>
      <c r="RJ387">
        <v>1</v>
      </c>
      <c r="RK387">
        <v>1</v>
      </c>
      <c r="RL387">
        <v>1</v>
      </c>
      <c r="RM387">
        <v>1</v>
      </c>
      <c r="RN387">
        <v>0</v>
      </c>
      <c r="RO387">
        <v>1</v>
      </c>
      <c r="RP387">
        <v>1</v>
      </c>
      <c r="RQ387">
        <v>1</v>
      </c>
      <c r="RR387">
        <v>1</v>
      </c>
      <c r="RS387">
        <v>1</v>
      </c>
      <c r="RT387">
        <v>0</v>
      </c>
      <c r="RU387">
        <v>1</v>
      </c>
      <c r="RV387">
        <v>1</v>
      </c>
      <c r="RW387">
        <v>1</v>
      </c>
      <c r="RX387">
        <v>1</v>
      </c>
      <c r="RY387">
        <v>1</v>
      </c>
      <c r="RZ387">
        <v>0</v>
      </c>
    </row>
    <row r="388" spans="1:495" x14ac:dyDescent="0.3">
      <c r="A388" s="1" t="str">
        <f t="shared" si="6"/>
        <v>584-1</v>
      </c>
      <c r="B388">
        <v>584</v>
      </c>
      <c r="C388">
        <v>1</v>
      </c>
      <c r="D388" s="2">
        <v>2018</v>
      </c>
      <c r="E388" t="s">
        <v>494</v>
      </c>
      <c r="F388" t="s">
        <v>497</v>
      </c>
      <c r="G388">
        <v>0.63880000000000003</v>
      </c>
      <c r="H388">
        <v>0.84019999999999995</v>
      </c>
      <c r="I388">
        <v>0.88180000000000003</v>
      </c>
      <c r="J388">
        <v>0.26700000000000002</v>
      </c>
      <c r="K388">
        <v>0.56620000000000004</v>
      </c>
      <c r="L388">
        <v>0.72435000000000005</v>
      </c>
      <c r="M388">
        <v>0.85699999999999987</v>
      </c>
      <c r="N388">
        <v>0.76940000000000031</v>
      </c>
      <c r="O388">
        <v>0.72950000000000004</v>
      </c>
      <c r="P388">
        <v>0.54149999999999987</v>
      </c>
      <c r="Q388">
        <v>0.9</v>
      </c>
      <c r="R388" t="b">
        <v>0</v>
      </c>
      <c r="S388" t="b">
        <v>0</v>
      </c>
      <c r="T388" t="b">
        <v>1</v>
      </c>
      <c r="U388" t="b">
        <v>0</v>
      </c>
      <c r="W388" t="b">
        <v>0</v>
      </c>
      <c r="X388" t="b">
        <v>0</v>
      </c>
      <c r="Y388" t="b">
        <v>1</v>
      </c>
      <c r="AA388" t="b">
        <v>0</v>
      </c>
      <c r="AD388" t="b">
        <v>0</v>
      </c>
      <c r="AE388" t="b">
        <v>1</v>
      </c>
      <c r="AF388" t="b">
        <v>0</v>
      </c>
      <c r="AG388" t="b">
        <v>1</v>
      </c>
      <c r="AH388" t="b">
        <v>0</v>
      </c>
      <c r="AI388" t="b">
        <v>1</v>
      </c>
      <c r="AJ388" t="b">
        <v>0</v>
      </c>
      <c r="AK388" t="b">
        <v>0</v>
      </c>
      <c r="AL388" t="b">
        <v>1</v>
      </c>
      <c r="AM388" t="b">
        <v>1</v>
      </c>
      <c r="AN388">
        <v>1400</v>
      </c>
      <c r="AO388">
        <v>1263</v>
      </c>
      <c r="AP388">
        <v>137</v>
      </c>
      <c r="AQ388">
        <v>0</v>
      </c>
      <c r="AR388">
        <v>1213</v>
      </c>
      <c r="AT388">
        <v>1</v>
      </c>
      <c r="AU388">
        <v>0</v>
      </c>
      <c r="AV388">
        <v>1</v>
      </c>
      <c r="AW388">
        <v>1</v>
      </c>
      <c r="AX388">
        <v>1</v>
      </c>
      <c r="AY388">
        <v>1</v>
      </c>
      <c r="AZ388">
        <v>0</v>
      </c>
      <c r="BA388">
        <v>1</v>
      </c>
      <c r="BB388">
        <v>1</v>
      </c>
      <c r="BC388">
        <v>0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E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1</v>
      </c>
      <c r="EV388">
        <v>1</v>
      </c>
      <c r="EW388">
        <v>1</v>
      </c>
      <c r="EX388">
        <v>1</v>
      </c>
      <c r="EY388">
        <v>1</v>
      </c>
      <c r="EZ388">
        <v>1</v>
      </c>
      <c r="FA388">
        <v>1</v>
      </c>
      <c r="FB388">
        <v>1</v>
      </c>
      <c r="FC388">
        <v>1</v>
      </c>
      <c r="FD388">
        <v>1</v>
      </c>
      <c r="FE388">
        <v>1</v>
      </c>
      <c r="FF388">
        <v>1</v>
      </c>
      <c r="FL388">
        <v>1</v>
      </c>
      <c r="FM388">
        <v>1</v>
      </c>
      <c r="FN388">
        <v>1</v>
      </c>
      <c r="FO388">
        <v>1</v>
      </c>
      <c r="FP388">
        <v>1</v>
      </c>
      <c r="FQ388">
        <v>1</v>
      </c>
      <c r="FR388">
        <v>1</v>
      </c>
      <c r="FS388">
        <v>1</v>
      </c>
      <c r="FT388">
        <v>1</v>
      </c>
      <c r="FU388">
        <v>1</v>
      </c>
      <c r="FV388">
        <v>1</v>
      </c>
      <c r="FW388">
        <v>1</v>
      </c>
      <c r="FX388">
        <v>1</v>
      </c>
      <c r="FZ388">
        <v>1</v>
      </c>
      <c r="GA388">
        <v>1</v>
      </c>
      <c r="GF388">
        <v>1</v>
      </c>
      <c r="GG388">
        <v>1</v>
      </c>
      <c r="GI388">
        <v>1</v>
      </c>
      <c r="GJ388">
        <v>1</v>
      </c>
      <c r="GL388">
        <v>1</v>
      </c>
      <c r="GN388">
        <v>1</v>
      </c>
      <c r="GO388">
        <v>1</v>
      </c>
      <c r="GP388">
        <v>1</v>
      </c>
      <c r="GQ388">
        <v>1</v>
      </c>
      <c r="GR388">
        <v>1</v>
      </c>
      <c r="GS388">
        <v>1</v>
      </c>
      <c r="GT388">
        <v>1</v>
      </c>
      <c r="GW388">
        <v>1</v>
      </c>
      <c r="GX388">
        <v>1</v>
      </c>
      <c r="GY388">
        <v>1</v>
      </c>
      <c r="GZ388">
        <v>1</v>
      </c>
      <c r="HA388">
        <v>1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1</v>
      </c>
      <c r="HK388">
        <v>1</v>
      </c>
      <c r="HL388">
        <v>1</v>
      </c>
      <c r="HM388">
        <v>1</v>
      </c>
      <c r="HN388">
        <v>1</v>
      </c>
      <c r="HO388">
        <v>1</v>
      </c>
      <c r="HP388">
        <v>1</v>
      </c>
      <c r="HQ388">
        <v>1</v>
      </c>
      <c r="HR388">
        <v>1</v>
      </c>
      <c r="HS388">
        <v>0</v>
      </c>
      <c r="HU388">
        <v>1</v>
      </c>
      <c r="HV388">
        <v>1</v>
      </c>
      <c r="HW388">
        <v>1</v>
      </c>
      <c r="HX388">
        <v>1</v>
      </c>
      <c r="HY388">
        <v>1</v>
      </c>
      <c r="HZ388">
        <v>1</v>
      </c>
      <c r="IA388">
        <v>0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1</v>
      </c>
      <c r="IH388">
        <v>1</v>
      </c>
      <c r="II388">
        <v>1</v>
      </c>
      <c r="IJ388">
        <v>1</v>
      </c>
      <c r="IK388">
        <v>1</v>
      </c>
      <c r="IL388">
        <v>1</v>
      </c>
      <c r="IM388">
        <v>1</v>
      </c>
      <c r="IN388">
        <v>1</v>
      </c>
      <c r="IO388">
        <v>1</v>
      </c>
      <c r="IP388">
        <v>1</v>
      </c>
      <c r="IQ388">
        <v>1</v>
      </c>
      <c r="IR388">
        <v>1</v>
      </c>
      <c r="IS388">
        <v>1</v>
      </c>
      <c r="IT388">
        <v>1</v>
      </c>
      <c r="IU388">
        <v>1</v>
      </c>
      <c r="IV388">
        <v>1</v>
      </c>
      <c r="IW388">
        <v>1</v>
      </c>
      <c r="IX388">
        <v>1</v>
      </c>
      <c r="IY388">
        <v>1</v>
      </c>
      <c r="IZ388">
        <v>1</v>
      </c>
      <c r="JA388">
        <v>1</v>
      </c>
      <c r="JB388">
        <v>0</v>
      </c>
      <c r="JC388">
        <v>1</v>
      </c>
      <c r="JD388">
        <v>1</v>
      </c>
      <c r="JE388">
        <v>1</v>
      </c>
      <c r="JF388">
        <v>0</v>
      </c>
      <c r="JG388">
        <v>1</v>
      </c>
      <c r="JH388">
        <v>1</v>
      </c>
      <c r="JI388">
        <v>1</v>
      </c>
      <c r="JJ388">
        <v>1</v>
      </c>
      <c r="JK388">
        <v>1</v>
      </c>
      <c r="JL388">
        <v>1</v>
      </c>
      <c r="JM388">
        <v>1</v>
      </c>
      <c r="JN388">
        <v>1</v>
      </c>
      <c r="JO388">
        <v>1</v>
      </c>
      <c r="JP388">
        <v>1</v>
      </c>
      <c r="JQ388">
        <v>0</v>
      </c>
      <c r="JR388">
        <v>0</v>
      </c>
      <c r="JS388">
        <v>1</v>
      </c>
      <c r="JT388">
        <v>1</v>
      </c>
      <c r="JU388">
        <v>0</v>
      </c>
      <c r="JV388">
        <v>1</v>
      </c>
      <c r="JW388">
        <v>0</v>
      </c>
      <c r="JX388">
        <v>1</v>
      </c>
      <c r="JY388">
        <v>1</v>
      </c>
      <c r="JZ388">
        <v>1</v>
      </c>
      <c r="KA388">
        <v>1</v>
      </c>
      <c r="KB388">
        <v>1</v>
      </c>
      <c r="KC388">
        <v>1</v>
      </c>
      <c r="KH388">
        <v>1</v>
      </c>
      <c r="KI388">
        <v>0</v>
      </c>
      <c r="KJ388">
        <v>1</v>
      </c>
      <c r="KK388">
        <v>1</v>
      </c>
      <c r="KL388">
        <v>1</v>
      </c>
      <c r="KM388">
        <v>1</v>
      </c>
      <c r="KN388">
        <v>1</v>
      </c>
      <c r="KO388">
        <v>1</v>
      </c>
      <c r="KP388">
        <v>1</v>
      </c>
      <c r="KQ388">
        <v>1</v>
      </c>
      <c r="KR388">
        <v>1</v>
      </c>
      <c r="KS388">
        <v>1</v>
      </c>
      <c r="KT388">
        <v>1</v>
      </c>
      <c r="KU388">
        <v>1</v>
      </c>
      <c r="KV388">
        <v>0</v>
      </c>
      <c r="KW388">
        <v>1</v>
      </c>
      <c r="KX388">
        <v>1</v>
      </c>
      <c r="KY388">
        <v>1</v>
      </c>
      <c r="KZ388">
        <v>1</v>
      </c>
      <c r="LA388">
        <v>1</v>
      </c>
      <c r="LB388">
        <v>1</v>
      </c>
      <c r="LC388">
        <v>1</v>
      </c>
      <c r="LD388">
        <v>1</v>
      </c>
      <c r="LE388">
        <v>0</v>
      </c>
      <c r="LF388">
        <v>1</v>
      </c>
      <c r="LG388">
        <v>1</v>
      </c>
      <c r="LH388">
        <v>0</v>
      </c>
      <c r="LJ388">
        <v>1</v>
      </c>
      <c r="LK388">
        <v>1</v>
      </c>
      <c r="LL388">
        <v>1</v>
      </c>
      <c r="LM388">
        <v>1</v>
      </c>
      <c r="LN388">
        <v>1</v>
      </c>
      <c r="LO388">
        <v>1</v>
      </c>
      <c r="LP388">
        <v>1</v>
      </c>
      <c r="LQ388">
        <v>1</v>
      </c>
      <c r="LR388">
        <v>0</v>
      </c>
      <c r="LS388">
        <v>1</v>
      </c>
      <c r="LT388">
        <v>1</v>
      </c>
      <c r="LU388">
        <v>1</v>
      </c>
      <c r="LV388">
        <v>1</v>
      </c>
      <c r="LW388">
        <v>0</v>
      </c>
      <c r="LX388">
        <v>1</v>
      </c>
      <c r="LY388">
        <v>0</v>
      </c>
      <c r="LZ388">
        <v>0</v>
      </c>
      <c r="MA388">
        <v>0</v>
      </c>
      <c r="MB388">
        <v>1</v>
      </c>
      <c r="MC388">
        <v>1</v>
      </c>
      <c r="MD388">
        <v>1</v>
      </c>
      <c r="ME388">
        <v>1</v>
      </c>
      <c r="MF388">
        <v>1</v>
      </c>
      <c r="MG388">
        <v>1</v>
      </c>
      <c r="MH388">
        <v>1</v>
      </c>
      <c r="MI388">
        <v>1</v>
      </c>
      <c r="MJ388">
        <v>1</v>
      </c>
      <c r="MK388">
        <v>1</v>
      </c>
      <c r="ML388">
        <v>1</v>
      </c>
      <c r="MM388">
        <v>1</v>
      </c>
      <c r="MN388">
        <v>1</v>
      </c>
      <c r="MO388">
        <v>1</v>
      </c>
      <c r="MP388">
        <v>1</v>
      </c>
      <c r="MQ388">
        <v>1</v>
      </c>
      <c r="MR388">
        <v>0</v>
      </c>
      <c r="MS388">
        <v>1</v>
      </c>
      <c r="MU388">
        <v>1</v>
      </c>
      <c r="MV388">
        <v>1</v>
      </c>
      <c r="MW388">
        <v>1</v>
      </c>
      <c r="MX388">
        <v>1</v>
      </c>
      <c r="MY388">
        <v>1</v>
      </c>
      <c r="MZ388">
        <v>1</v>
      </c>
      <c r="NA388">
        <v>1</v>
      </c>
      <c r="NB388">
        <v>1</v>
      </c>
      <c r="NC388">
        <v>1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0</v>
      </c>
      <c r="NJ388">
        <v>1</v>
      </c>
      <c r="NL388">
        <v>1</v>
      </c>
      <c r="NM388">
        <v>1</v>
      </c>
      <c r="NN388">
        <v>1</v>
      </c>
      <c r="NO388">
        <v>1</v>
      </c>
      <c r="NP388">
        <v>1</v>
      </c>
      <c r="NQ388">
        <v>0</v>
      </c>
      <c r="NR388">
        <v>0</v>
      </c>
      <c r="OL388">
        <v>1</v>
      </c>
      <c r="OM388">
        <v>0</v>
      </c>
      <c r="ON388">
        <v>1</v>
      </c>
      <c r="OO388">
        <v>1</v>
      </c>
      <c r="OP388">
        <v>0</v>
      </c>
      <c r="OQ388">
        <v>1</v>
      </c>
      <c r="OR388">
        <v>1</v>
      </c>
      <c r="OS388">
        <v>1</v>
      </c>
      <c r="OT388">
        <v>0</v>
      </c>
      <c r="OZ388">
        <v>1</v>
      </c>
      <c r="PA388">
        <v>1</v>
      </c>
      <c r="PB388">
        <v>1</v>
      </c>
      <c r="PC388">
        <v>1</v>
      </c>
      <c r="PD388">
        <v>0</v>
      </c>
      <c r="PE388">
        <v>0</v>
      </c>
      <c r="PF388">
        <v>1</v>
      </c>
      <c r="PG388">
        <v>1</v>
      </c>
      <c r="PH388">
        <v>1</v>
      </c>
      <c r="PI388">
        <v>1</v>
      </c>
      <c r="PJ388">
        <v>1</v>
      </c>
      <c r="PK388">
        <v>1</v>
      </c>
      <c r="PL388">
        <v>1</v>
      </c>
      <c r="PM388">
        <v>1</v>
      </c>
      <c r="PN388">
        <v>1</v>
      </c>
      <c r="PO388">
        <v>1</v>
      </c>
      <c r="PP388">
        <v>1</v>
      </c>
      <c r="PQ388">
        <v>1</v>
      </c>
      <c r="PR388">
        <v>1</v>
      </c>
      <c r="PS388">
        <v>1</v>
      </c>
      <c r="PT388">
        <v>1</v>
      </c>
      <c r="PU388">
        <v>1</v>
      </c>
      <c r="PW388">
        <v>1</v>
      </c>
      <c r="PY388">
        <v>1</v>
      </c>
      <c r="PZ388">
        <v>1</v>
      </c>
      <c r="QA388">
        <v>0</v>
      </c>
      <c r="QB388">
        <v>1</v>
      </c>
      <c r="QC388">
        <v>1</v>
      </c>
      <c r="QD388">
        <v>1</v>
      </c>
      <c r="QE388">
        <v>1</v>
      </c>
      <c r="QF388">
        <v>1</v>
      </c>
      <c r="QG388">
        <v>1</v>
      </c>
      <c r="QH388">
        <v>1</v>
      </c>
      <c r="QI388">
        <v>1</v>
      </c>
      <c r="QJ388">
        <v>1</v>
      </c>
      <c r="QK388">
        <v>1</v>
      </c>
      <c r="QL388">
        <v>1</v>
      </c>
      <c r="QM388">
        <v>0</v>
      </c>
      <c r="QN388">
        <v>1</v>
      </c>
      <c r="QP388">
        <v>1</v>
      </c>
      <c r="QQ388">
        <v>1</v>
      </c>
      <c r="QR388">
        <v>1</v>
      </c>
      <c r="QS388">
        <v>1</v>
      </c>
      <c r="QT388">
        <v>0</v>
      </c>
      <c r="QV388">
        <v>1</v>
      </c>
      <c r="QW388">
        <v>1</v>
      </c>
      <c r="QX388">
        <v>1</v>
      </c>
      <c r="QY388">
        <v>0</v>
      </c>
      <c r="QZ388">
        <v>0</v>
      </c>
      <c r="RA388">
        <v>1</v>
      </c>
      <c r="RB388">
        <v>1</v>
      </c>
      <c r="RC388">
        <v>1</v>
      </c>
      <c r="RD388">
        <v>1</v>
      </c>
      <c r="RE388">
        <v>0</v>
      </c>
      <c r="RF388">
        <v>1</v>
      </c>
      <c r="RH388">
        <v>0</v>
      </c>
      <c r="RI388">
        <v>1</v>
      </c>
      <c r="RJ388">
        <v>0</v>
      </c>
      <c r="RK388">
        <v>1</v>
      </c>
      <c r="RL388">
        <v>1</v>
      </c>
      <c r="RM388">
        <v>1</v>
      </c>
      <c r="RN388">
        <v>0</v>
      </c>
      <c r="RO388">
        <v>1</v>
      </c>
      <c r="RP388">
        <v>1</v>
      </c>
      <c r="RQ388">
        <v>1</v>
      </c>
      <c r="RR388">
        <v>1</v>
      </c>
      <c r="RS388">
        <v>1</v>
      </c>
      <c r="RT388">
        <v>0</v>
      </c>
      <c r="RU388">
        <v>1</v>
      </c>
      <c r="RV388">
        <v>1</v>
      </c>
      <c r="RW388">
        <v>1</v>
      </c>
      <c r="RX388">
        <v>1</v>
      </c>
      <c r="RY388">
        <v>0</v>
      </c>
    </row>
    <row r="389" spans="1:495" x14ac:dyDescent="0.3">
      <c r="A389" s="1" t="str">
        <f t="shared" si="6"/>
        <v>584-2</v>
      </c>
      <c r="B389">
        <v>584</v>
      </c>
      <c r="C389">
        <v>2</v>
      </c>
      <c r="D389" s="2">
        <v>2019</v>
      </c>
      <c r="E389" t="s">
        <v>493</v>
      </c>
      <c r="F389" t="s">
        <v>497</v>
      </c>
      <c r="G389">
        <v>0.67369999999999985</v>
      </c>
      <c r="H389">
        <v>0.7802</v>
      </c>
      <c r="I389">
        <v>0.85219999999999996</v>
      </c>
      <c r="J389">
        <v>0.436</v>
      </c>
      <c r="K389">
        <v>0.62639999999999996</v>
      </c>
      <c r="L389">
        <v>0.72435000000000005</v>
      </c>
      <c r="M389">
        <v>0.85699999999999987</v>
      </c>
      <c r="N389">
        <v>0.76940000000000031</v>
      </c>
      <c r="O389">
        <v>0.72950000000000004</v>
      </c>
      <c r="P389">
        <v>0.54149999999999987</v>
      </c>
      <c r="Q389">
        <v>0.9</v>
      </c>
      <c r="R389" t="b">
        <v>0</v>
      </c>
      <c r="S389" t="b">
        <v>0</v>
      </c>
      <c r="T389" t="b">
        <v>1</v>
      </c>
      <c r="U389" t="b">
        <v>0</v>
      </c>
      <c r="W389" t="b">
        <v>0</v>
      </c>
      <c r="X389" t="b">
        <v>0</v>
      </c>
      <c r="Y389" t="b">
        <v>1</v>
      </c>
      <c r="AA389" t="b">
        <v>0</v>
      </c>
      <c r="AD389" t="b">
        <v>0</v>
      </c>
      <c r="AE389" t="b">
        <v>1</v>
      </c>
      <c r="AF389" t="b">
        <v>0</v>
      </c>
      <c r="AG389" t="b">
        <v>1</v>
      </c>
      <c r="AH389" t="b">
        <v>0</v>
      </c>
      <c r="AI389" t="b">
        <v>1</v>
      </c>
      <c r="AJ389" t="b">
        <v>0</v>
      </c>
      <c r="AK389" t="b">
        <v>0</v>
      </c>
      <c r="AL389" t="b">
        <v>1</v>
      </c>
      <c r="AM389" t="b">
        <v>1</v>
      </c>
      <c r="AN389">
        <v>1400</v>
      </c>
      <c r="AO389">
        <v>1263</v>
      </c>
      <c r="AP389">
        <v>137</v>
      </c>
      <c r="AQ389">
        <v>0</v>
      </c>
      <c r="AR389">
        <v>1213</v>
      </c>
      <c r="AT389">
        <v>1</v>
      </c>
      <c r="AU389">
        <v>0</v>
      </c>
      <c r="AV389">
        <v>1</v>
      </c>
      <c r="AW389">
        <v>1</v>
      </c>
      <c r="AX389">
        <v>1</v>
      </c>
      <c r="AY389">
        <v>1</v>
      </c>
      <c r="AZ389">
        <v>0</v>
      </c>
      <c r="BA389">
        <v>1</v>
      </c>
      <c r="BB389">
        <v>1</v>
      </c>
      <c r="BC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E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1</v>
      </c>
      <c r="EW389">
        <v>1</v>
      </c>
      <c r="EX389">
        <v>1</v>
      </c>
      <c r="EY389">
        <v>1</v>
      </c>
      <c r="EZ389">
        <v>1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L389">
        <v>1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>
        <v>1</v>
      </c>
      <c r="FW389">
        <v>1</v>
      </c>
      <c r="FX389">
        <v>1</v>
      </c>
      <c r="FZ389">
        <v>1</v>
      </c>
      <c r="GA389">
        <v>1</v>
      </c>
      <c r="GF389">
        <v>1</v>
      </c>
      <c r="GG389">
        <v>1</v>
      </c>
      <c r="GI389">
        <v>1</v>
      </c>
      <c r="GJ389">
        <v>1</v>
      </c>
      <c r="GL389">
        <v>1</v>
      </c>
      <c r="GN389">
        <v>1</v>
      </c>
      <c r="GO389">
        <v>1</v>
      </c>
      <c r="GP389">
        <v>1</v>
      </c>
      <c r="GQ389">
        <v>1</v>
      </c>
      <c r="GR389">
        <v>1</v>
      </c>
      <c r="GS389">
        <v>1</v>
      </c>
      <c r="GT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1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0</v>
      </c>
      <c r="HU389">
        <v>1</v>
      </c>
      <c r="HV389">
        <v>1</v>
      </c>
      <c r="HW389">
        <v>1</v>
      </c>
      <c r="HX389">
        <v>1</v>
      </c>
      <c r="HY389">
        <v>1</v>
      </c>
      <c r="HZ389">
        <v>1</v>
      </c>
      <c r="IA389">
        <v>0</v>
      </c>
      <c r="IB389">
        <v>1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1</v>
      </c>
      <c r="IJ389">
        <v>1</v>
      </c>
      <c r="IK389">
        <v>1</v>
      </c>
      <c r="IL389">
        <v>1</v>
      </c>
      <c r="IM389">
        <v>1</v>
      </c>
      <c r="IN389">
        <v>1</v>
      </c>
      <c r="IO389">
        <v>1</v>
      </c>
      <c r="IP389">
        <v>1</v>
      </c>
      <c r="IQ389">
        <v>1</v>
      </c>
      <c r="IR389">
        <v>1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0</v>
      </c>
      <c r="JC389">
        <v>1</v>
      </c>
      <c r="JD389">
        <v>1</v>
      </c>
      <c r="JE389">
        <v>1</v>
      </c>
      <c r="JF389">
        <v>0</v>
      </c>
      <c r="JG389">
        <v>1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1</v>
      </c>
      <c r="JP389">
        <v>1</v>
      </c>
      <c r="JQ389">
        <v>0</v>
      </c>
      <c r="JR389">
        <v>0</v>
      </c>
      <c r="JS389">
        <v>1</v>
      </c>
      <c r="JT389">
        <v>1</v>
      </c>
      <c r="JU389">
        <v>0</v>
      </c>
      <c r="JV389">
        <v>1</v>
      </c>
      <c r="JW389">
        <v>0</v>
      </c>
      <c r="JX389">
        <v>1</v>
      </c>
      <c r="JY389">
        <v>1</v>
      </c>
      <c r="JZ389">
        <v>1</v>
      </c>
      <c r="KA389">
        <v>1</v>
      </c>
      <c r="KB389">
        <v>1</v>
      </c>
      <c r="KC389">
        <v>1</v>
      </c>
      <c r="KH389">
        <v>1</v>
      </c>
      <c r="KI389">
        <v>0</v>
      </c>
      <c r="KJ389">
        <v>1</v>
      </c>
      <c r="KK389">
        <v>1</v>
      </c>
      <c r="KL389">
        <v>1</v>
      </c>
      <c r="KM389">
        <v>1</v>
      </c>
      <c r="KN389">
        <v>1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1</v>
      </c>
      <c r="KU389">
        <v>1</v>
      </c>
      <c r="KV389">
        <v>0</v>
      </c>
      <c r="KW389">
        <v>1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0</v>
      </c>
      <c r="LF389">
        <v>1</v>
      </c>
      <c r="LG389">
        <v>1</v>
      </c>
      <c r="LH389">
        <v>0</v>
      </c>
      <c r="LJ389">
        <v>1</v>
      </c>
      <c r="LK389">
        <v>1</v>
      </c>
      <c r="LL389">
        <v>1</v>
      </c>
      <c r="LM389">
        <v>1</v>
      </c>
      <c r="LN389">
        <v>1</v>
      </c>
      <c r="LO389">
        <v>1</v>
      </c>
      <c r="LP389">
        <v>1</v>
      </c>
      <c r="LQ389">
        <v>1</v>
      </c>
      <c r="LR389">
        <v>0</v>
      </c>
      <c r="LS389">
        <v>1</v>
      </c>
      <c r="LT389">
        <v>1</v>
      </c>
      <c r="LU389">
        <v>1</v>
      </c>
      <c r="LV389">
        <v>1</v>
      </c>
      <c r="LW389">
        <v>0</v>
      </c>
      <c r="LX389">
        <v>1</v>
      </c>
      <c r="LY389">
        <v>0</v>
      </c>
      <c r="LZ389">
        <v>0</v>
      </c>
      <c r="MA389">
        <v>0</v>
      </c>
      <c r="MB389">
        <v>1</v>
      </c>
      <c r="MC389">
        <v>1</v>
      </c>
      <c r="MD389">
        <v>1</v>
      </c>
      <c r="ME389">
        <v>1</v>
      </c>
      <c r="MF389">
        <v>1</v>
      </c>
      <c r="MG389">
        <v>1</v>
      </c>
      <c r="MH389">
        <v>1</v>
      </c>
      <c r="MI389">
        <v>1</v>
      </c>
      <c r="MJ389">
        <v>1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1</v>
      </c>
      <c r="MR389">
        <v>0</v>
      </c>
      <c r="MS389">
        <v>1</v>
      </c>
      <c r="MU389">
        <v>1</v>
      </c>
      <c r="MV389">
        <v>1</v>
      </c>
      <c r="MW389">
        <v>1</v>
      </c>
      <c r="MX389">
        <v>1</v>
      </c>
      <c r="MY389">
        <v>1</v>
      </c>
      <c r="MZ389">
        <v>1</v>
      </c>
      <c r="NA389">
        <v>1</v>
      </c>
      <c r="NB389">
        <v>1</v>
      </c>
      <c r="NC389">
        <v>1</v>
      </c>
      <c r="ND389">
        <v>1</v>
      </c>
      <c r="NE389">
        <v>1</v>
      </c>
      <c r="NF389">
        <v>1</v>
      </c>
      <c r="NG389">
        <v>1</v>
      </c>
      <c r="NH389">
        <v>1</v>
      </c>
      <c r="NI389">
        <v>0</v>
      </c>
      <c r="NJ389">
        <v>1</v>
      </c>
      <c r="NL389">
        <v>1</v>
      </c>
      <c r="NM389">
        <v>1</v>
      </c>
      <c r="NN389">
        <v>1</v>
      </c>
      <c r="NO389">
        <v>1</v>
      </c>
      <c r="NP389">
        <v>1</v>
      </c>
      <c r="NQ389">
        <v>0</v>
      </c>
      <c r="NR389">
        <v>0</v>
      </c>
      <c r="OL389">
        <v>1</v>
      </c>
      <c r="OM389">
        <v>0</v>
      </c>
      <c r="ON389">
        <v>1</v>
      </c>
      <c r="OO389">
        <v>1</v>
      </c>
      <c r="OP389">
        <v>0</v>
      </c>
      <c r="OQ389">
        <v>1</v>
      </c>
      <c r="OR389">
        <v>1</v>
      </c>
      <c r="OS389">
        <v>1</v>
      </c>
      <c r="OT389">
        <v>0</v>
      </c>
      <c r="OZ389">
        <v>1</v>
      </c>
      <c r="PA389">
        <v>1</v>
      </c>
      <c r="PB389">
        <v>1</v>
      </c>
      <c r="PC389">
        <v>1</v>
      </c>
      <c r="PD389">
        <v>0</v>
      </c>
      <c r="PE389">
        <v>0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1</v>
      </c>
      <c r="PS389">
        <v>1</v>
      </c>
      <c r="PT389">
        <v>1</v>
      </c>
      <c r="PU389">
        <v>1</v>
      </c>
      <c r="PW389">
        <v>1</v>
      </c>
      <c r="PY389">
        <v>1</v>
      </c>
      <c r="PZ389">
        <v>1</v>
      </c>
      <c r="QA389">
        <v>0</v>
      </c>
      <c r="QB389">
        <v>1</v>
      </c>
      <c r="QC389">
        <v>1</v>
      </c>
      <c r="QD389">
        <v>1</v>
      </c>
      <c r="QE389">
        <v>1</v>
      </c>
      <c r="QF389">
        <v>1</v>
      </c>
      <c r="QG389">
        <v>1</v>
      </c>
      <c r="QH389">
        <v>1</v>
      </c>
      <c r="QI389">
        <v>1</v>
      </c>
      <c r="QJ389">
        <v>1</v>
      </c>
      <c r="QK389">
        <v>1</v>
      </c>
      <c r="QL389">
        <v>1</v>
      </c>
      <c r="QM389">
        <v>0</v>
      </c>
      <c r="QN389">
        <v>1</v>
      </c>
      <c r="QP389">
        <v>1</v>
      </c>
      <c r="QQ389">
        <v>1</v>
      </c>
      <c r="QR389">
        <v>1</v>
      </c>
      <c r="QS389">
        <v>1</v>
      </c>
      <c r="QT389">
        <v>0</v>
      </c>
      <c r="QV389">
        <v>1</v>
      </c>
      <c r="QW389">
        <v>1</v>
      </c>
      <c r="QX389">
        <v>1</v>
      </c>
      <c r="QY389">
        <v>0</v>
      </c>
      <c r="QZ389">
        <v>0</v>
      </c>
      <c r="RA389">
        <v>1</v>
      </c>
      <c r="RB389">
        <v>1</v>
      </c>
      <c r="RC389">
        <v>1</v>
      </c>
      <c r="RD389">
        <v>1</v>
      </c>
      <c r="RE389">
        <v>0</v>
      </c>
      <c r="RF389">
        <v>1</v>
      </c>
      <c r="RH389">
        <v>0</v>
      </c>
      <c r="RI389">
        <v>1</v>
      </c>
      <c r="RJ389">
        <v>0</v>
      </c>
      <c r="RK389">
        <v>1</v>
      </c>
      <c r="RL389">
        <v>1</v>
      </c>
      <c r="RM389">
        <v>1</v>
      </c>
      <c r="RN389">
        <v>0</v>
      </c>
      <c r="RO389">
        <v>1</v>
      </c>
      <c r="RP389">
        <v>1</v>
      </c>
      <c r="RQ389">
        <v>1</v>
      </c>
      <c r="RR389">
        <v>1</v>
      </c>
      <c r="RS389">
        <v>1</v>
      </c>
      <c r="RT389">
        <v>0</v>
      </c>
      <c r="RU389">
        <v>1</v>
      </c>
      <c r="RV389">
        <v>1</v>
      </c>
      <c r="RW389">
        <v>1</v>
      </c>
      <c r="RX389">
        <v>1</v>
      </c>
      <c r="RY389">
        <v>0</v>
      </c>
    </row>
    <row r="390" spans="1:495" x14ac:dyDescent="0.3">
      <c r="A390" s="1" t="str">
        <f t="shared" si="6"/>
        <v>584-3</v>
      </c>
      <c r="B390">
        <v>584</v>
      </c>
      <c r="C390">
        <v>3</v>
      </c>
      <c r="D390" s="2">
        <v>2021</v>
      </c>
      <c r="E390" t="s">
        <v>494</v>
      </c>
      <c r="F390" t="s">
        <v>497</v>
      </c>
      <c r="G390">
        <v>0.7168000000000001</v>
      </c>
      <c r="H390">
        <v>0.88180000000000003</v>
      </c>
      <c r="I390">
        <v>0.85159999999999991</v>
      </c>
      <c r="J390">
        <v>0.436</v>
      </c>
      <c r="K390">
        <v>0.69779999999999998</v>
      </c>
      <c r="L390">
        <v>0.72435000000000005</v>
      </c>
      <c r="M390">
        <v>0.85699999999999987</v>
      </c>
      <c r="N390">
        <v>0.76940000000000031</v>
      </c>
      <c r="O390">
        <v>0.72950000000000004</v>
      </c>
      <c r="P390">
        <v>0.54149999999999987</v>
      </c>
      <c r="Q390">
        <v>0.9</v>
      </c>
      <c r="R390" t="b">
        <v>0</v>
      </c>
      <c r="S390" t="b">
        <v>0</v>
      </c>
      <c r="T390" t="b">
        <v>1</v>
      </c>
      <c r="U390" t="b">
        <v>0</v>
      </c>
      <c r="W390" t="b">
        <v>0</v>
      </c>
      <c r="X390" t="b">
        <v>0</v>
      </c>
      <c r="Y390" t="b">
        <v>1</v>
      </c>
      <c r="AA390" t="b">
        <v>0</v>
      </c>
      <c r="AD390" t="b">
        <v>0</v>
      </c>
      <c r="AE390" t="b">
        <v>1</v>
      </c>
      <c r="AF390" t="b">
        <v>0</v>
      </c>
      <c r="AG390" t="b">
        <v>1</v>
      </c>
      <c r="AH390" t="b">
        <v>0</v>
      </c>
      <c r="AI390" t="b">
        <v>1</v>
      </c>
      <c r="AJ390" t="b">
        <v>0</v>
      </c>
      <c r="AK390" t="b">
        <v>0</v>
      </c>
      <c r="AL390" t="b">
        <v>1</v>
      </c>
      <c r="AM390" t="b">
        <v>1</v>
      </c>
      <c r="AN390">
        <v>1400</v>
      </c>
      <c r="AO390">
        <v>1263</v>
      </c>
      <c r="AP390">
        <v>137</v>
      </c>
      <c r="AQ390">
        <v>0</v>
      </c>
      <c r="AR390">
        <v>1213</v>
      </c>
      <c r="AT390">
        <v>1</v>
      </c>
      <c r="AU390">
        <v>0</v>
      </c>
      <c r="AV390">
        <v>1</v>
      </c>
      <c r="AW390">
        <v>1</v>
      </c>
      <c r="AX390">
        <v>1</v>
      </c>
      <c r="AY390">
        <v>1</v>
      </c>
      <c r="AZ390">
        <v>0</v>
      </c>
      <c r="BA390">
        <v>1</v>
      </c>
      <c r="BB390">
        <v>1</v>
      </c>
      <c r="BC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E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X390">
        <v>1</v>
      </c>
      <c r="EY390">
        <v>1</v>
      </c>
      <c r="EZ390">
        <v>1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L390">
        <v>1</v>
      </c>
      <c r="FM390">
        <v>1</v>
      </c>
      <c r="FN390">
        <v>1</v>
      </c>
      <c r="FO390">
        <v>1</v>
      </c>
      <c r="FP390">
        <v>1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1</v>
      </c>
      <c r="FX390">
        <v>1</v>
      </c>
      <c r="FZ390">
        <v>1</v>
      </c>
      <c r="GA390">
        <v>1</v>
      </c>
      <c r="GF390">
        <v>1</v>
      </c>
      <c r="GG390">
        <v>1</v>
      </c>
      <c r="GI390">
        <v>1</v>
      </c>
      <c r="GJ390">
        <v>1</v>
      </c>
      <c r="GL390">
        <v>1</v>
      </c>
      <c r="GN390">
        <v>1</v>
      </c>
      <c r="GO390">
        <v>1</v>
      </c>
      <c r="GP390">
        <v>1</v>
      </c>
      <c r="GQ390">
        <v>1</v>
      </c>
      <c r="GR390">
        <v>1</v>
      </c>
      <c r="GS390">
        <v>1</v>
      </c>
      <c r="GT390">
        <v>1</v>
      </c>
      <c r="GW390">
        <v>1</v>
      </c>
      <c r="GX390">
        <v>1</v>
      </c>
      <c r="GY390">
        <v>1</v>
      </c>
      <c r="GZ390">
        <v>1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1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1</v>
      </c>
      <c r="HM390">
        <v>1</v>
      </c>
      <c r="HN390">
        <v>1</v>
      </c>
      <c r="HO390">
        <v>1</v>
      </c>
      <c r="HP390">
        <v>1</v>
      </c>
      <c r="HQ390">
        <v>1</v>
      </c>
      <c r="HR390">
        <v>1</v>
      </c>
      <c r="HS390">
        <v>0</v>
      </c>
      <c r="HU390">
        <v>1</v>
      </c>
      <c r="HV390">
        <v>1</v>
      </c>
      <c r="HW390">
        <v>1</v>
      </c>
      <c r="HX390">
        <v>1</v>
      </c>
      <c r="HY390">
        <v>1</v>
      </c>
      <c r="HZ390">
        <v>1</v>
      </c>
      <c r="IA390">
        <v>0</v>
      </c>
      <c r="IB390">
        <v>1</v>
      </c>
      <c r="IC390">
        <v>1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1</v>
      </c>
      <c r="IJ390">
        <v>1</v>
      </c>
      <c r="IK390">
        <v>1</v>
      </c>
      <c r="IL390">
        <v>1</v>
      </c>
      <c r="IM390">
        <v>1</v>
      </c>
      <c r="IN390">
        <v>1</v>
      </c>
      <c r="IO390">
        <v>1</v>
      </c>
      <c r="IP390">
        <v>1</v>
      </c>
      <c r="IQ390">
        <v>1</v>
      </c>
      <c r="IR390">
        <v>1</v>
      </c>
      <c r="IS390">
        <v>1</v>
      </c>
      <c r="IT390">
        <v>1</v>
      </c>
      <c r="IU390">
        <v>1</v>
      </c>
      <c r="IV390">
        <v>1</v>
      </c>
      <c r="IW390">
        <v>1</v>
      </c>
      <c r="IX390">
        <v>1</v>
      </c>
      <c r="IY390">
        <v>1</v>
      </c>
      <c r="IZ390">
        <v>1</v>
      </c>
      <c r="JA390">
        <v>1</v>
      </c>
      <c r="JB390">
        <v>0</v>
      </c>
      <c r="JC390">
        <v>1</v>
      </c>
      <c r="JD390">
        <v>1</v>
      </c>
      <c r="JE390">
        <v>1</v>
      </c>
      <c r="JF390">
        <v>0</v>
      </c>
      <c r="JG390">
        <v>1</v>
      </c>
      <c r="JH390">
        <v>1</v>
      </c>
      <c r="JI390">
        <v>1</v>
      </c>
      <c r="JJ390">
        <v>1</v>
      </c>
      <c r="JK390">
        <v>1</v>
      </c>
      <c r="JL390">
        <v>1</v>
      </c>
      <c r="JM390">
        <v>1</v>
      </c>
      <c r="JN390">
        <v>1</v>
      </c>
      <c r="JO390">
        <v>1</v>
      </c>
      <c r="JP390">
        <v>1</v>
      </c>
      <c r="JQ390">
        <v>0</v>
      </c>
      <c r="JR390">
        <v>0</v>
      </c>
      <c r="JS390">
        <v>1</v>
      </c>
      <c r="JT390">
        <v>1</v>
      </c>
      <c r="JU390">
        <v>0</v>
      </c>
      <c r="JV390">
        <v>1</v>
      </c>
      <c r="JW390">
        <v>0</v>
      </c>
      <c r="JX390">
        <v>1</v>
      </c>
      <c r="JY390">
        <v>1</v>
      </c>
      <c r="JZ390">
        <v>1</v>
      </c>
      <c r="KA390">
        <v>1</v>
      </c>
      <c r="KB390">
        <v>1</v>
      </c>
      <c r="KC390">
        <v>1</v>
      </c>
      <c r="KH390">
        <v>1</v>
      </c>
      <c r="KI390">
        <v>0</v>
      </c>
      <c r="KJ390">
        <v>1</v>
      </c>
      <c r="KK390">
        <v>1</v>
      </c>
      <c r="KL390">
        <v>1</v>
      </c>
      <c r="KM390">
        <v>1</v>
      </c>
      <c r="KN390">
        <v>1</v>
      </c>
      <c r="KO390">
        <v>1</v>
      </c>
      <c r="KP390">
        <v>1</v>
      </c>
      <c r="KQ390">
        <v>1</v>
      </c>
      <c r="KR390">
        <v>1</v>
      </c>
      <c r="KS390">
        <v>1</v>
      </c>
      <c r="KT390">
        <v>1</v>
      </c>
      <c r="KU390">
        <v>1</v>
      </c>
      <c r="KV390">
        <v>0</v>
      </c>
      <c r="KW390">
        <v>1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0</v>
      </c>
      <c r="LF390">
        <v>1</v>
      </c>
      <c r="LG390">
        <v>1</v>
      </c>
      <c r="LH390">
        <v>0</v>
      </c>
      <c r="LJ390">
        <v>1</v>
      </c>
      <c r="LK390">
        <v>1</v>
      </c>
      <c r="LL390">
        <v>1</v>
      </c>
      <c r="LM390">
        <v>1</v>
      </c>
      <c r="LN390">
        <v>1</v>
      </c>
      <c r="LO390">
        <v>1</v>
      </c>
      <c r="LP390">
        <v>1</v>
      </c>
      <c r="LQ390">
        <v>1</v>
      </c>
      <c r="LR390">
        <v>0</v>
      </c>
      <c r="LS390">
        <v>1</v>
      </c>
      <c r="LT390">
        <v>1</v>
      </c>
      <c r="LU390">
        <v>1</v>
      </c>
      <c r="LV390">
        <v>1</v>
      </c>
      <c r="LW390">
        <v>0</v>
      </c>
      <c r="LX390">
        <v>1</v>
      </c>
      <c r="LY390">
        <v>0</v>
      </c>
      <c r="LZ390">
        <v>0</v>
      </c>
      <c r="MA390">
        <v>0</v>
      </c>
      <c r="MB390">
        <v>1</v>
      </c>
      <c r="MC390">
        <v>1</v>
      </c>
      <c r="MD390">
        <v>1</v>
      </c>
      <c r="ME390">
        <v>1</v>
      </c>
      <c r="MF390">
        <v>1</v>
      </c>
      <c r="MG390">
        <v>1</v>
      </c>
      <c r="MH390">
        <v>1</v>
      </c>
      <c r="MI390">
        <v>1</v>
      </c>
      <c r="MJ390">
        <v>1</v>
      </c>
      <c r="MK390">
        <v>1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1</v>
      </c>
      <c r="MR390">
        <v>0</v>
      </c>
      <c r="MS390">
        <v>1</v>
      </c>
      <c r="MU390">
        <v>1</v>
      </c>
      <c r="MV390">
        <v>1</v>
      </c>
      <c r="MW390">
        <v>1</v>
      </c>
      <c r="MX390">
        <v>1</v>
      </c>
      <c r="MY390">
        <v>1</v>
      </c>
      <c r="MZ390">
        <v>1</v>
      </c>
      <c r="NA390">
        <v>1</v>
      </c>
      <c r="NB390">
        <v>1</v>
      </c>
      <c r="NC390">
        <v>1</v>
      </c>
      <c r="ND390">
        <v>1</v>
      </c>
      <c r="NE390">
        <v>1</v>
      </c>
      <c r="NF390">
        <v>1</v>
      </c>
      <c r="NG390">
        <v>1</v>
      </c>
      <c r="NH390">
        <v>1</v>
      </c>
      <c r="NI390">
        <v>0</v>
      </c>
      <c r="NJ390">
        <v>1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0</v>
      </c>
      <c r="NR390">
        <v>0</v>
      </c>
      <c r="OL390">
        <v>1</v>
      </c>
      <c r="OM390">
        <v>0</v>
      </c>
      <c r="ON390">
        <v>1</v>
      </c>
      <c r="OO390">
        <v>1</v>
      </c>
      <c r="OP390">
        <v>0</v>
      </c>
      <c r="OQ390">
        <v>1</v>
      </c>
      <c r="OR390">
        <v>1</v>
      </c>
      <c r="OS390">
        <v>1</v>
      </c>
      <c r="OT390">
        <v>0</v>
      </c>
      <c r="OZ390">
        <v>1</v>
      </c>
      <c r="PA390">
        <v>1</v>
      </c>
      <c r="PB390">
        <v>1</v>
      </c>
      <c r="PC390">
        <v>1</v>
      </c>
      <c r="PD390">
        <v>0</v>
      </c>
      <c r="PE390">
        <v>0</v>
      </c>
      <c r="PF390">
        <v>1</v>
      </c>
      <c r="PG390">
        <v>1</v>
      </c>
      <c r="PH390">
        <v>1</v>
      </c>
      <c r="PI390">
        <v>1</v>
      </c>
      <c r="PJ390">
        <v>1</v>
      </c>
      <c r="PK390">
        <v>1</v>
      </c>
      <c r="PL390">
        <v>1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1</v>
      </c>
      <c r="PS390">
        <v>1</v>
      </c>
      <c r="PT390">
        <v>1</v>
      </c>
      <c r="PU390">
        <v>1</v>
      </c>
      <c r="PW390">
        <v>1</v>
      </c>
      <c r="PY390">
        <v>1</v>
      </c>
      <c r="PZ390">
        <v>1</v>
      </c>
      <c r="QA390">
        <v>0</v>
      </c>
      <c r="QB390">
        <v>1</v>
      </c>
      <c r="QC390">
        <v>1</v>
      </c>
      <c r="QD390">
        <v>1</v>
      </c>
      <c r="QE390">
        <v>1</v>
      </c>
      <c r="QF390">
        <v>1</v>
      </c>
      <c r="QG390">
        <v>1</v>
      </c>
      <c r="QH390">
        <v>1</v>
      </c>
      <c r="QI390">
        <v>1</v>
      </c>
      <c r="QJ390">
        <v>1</v>
      </c>
      <c r="QK390">
        <v>1</v>
      </c>
      <c r="QL390">
        <v>1</v>
      </c>
      <c r="QM390">
        <v>0</v>
      </c>
      <c r="QN390">
        <v>1</v>
      </c>
      <c r="QP390">
        <v>1</v>
      </c>
      <c r="QQ390">
        <v>1</v>
      </c>
      <c r="QR390">
        <v>1</v>
      </c>
      <c r="QS390">
        <v>1</v>
      </c>
      <c r="QT390">
        <v>0</v>
      </c>
      <c r="QV390">
        <v>1</v>
      </c>
      <c r="QW390">
        <v>1</v>
      </c>
      <c r="QX390">
        <v>1</v>
      </c>
      <c r="QY390">
        <v>0</v>
      </c>
      <c r="QZ390">
        <v>0</v>
      </c>
      <c r="RA390">
        <v>1</v>
      </c>
      <c r="RB390">
        <v>1</v>
      </c>
      <c r="RC390">
        <v>1</v>
      </c>
      <c r="RD390">
        <v>1</v>
      </c>
      <c r="RE390">
        <v>0</v>
      </c>
      <c r="RF390">
        <v>1</v>
      </c>
      <c r="RH390">
        <v>0</v>
      </c>
      <c r="RI390">
        <v>1</v>
      </c>
      <c r="RJ390">
        <v>0</v>
      </c>
      <c r="RK390">
        <v>1</v>
      </c>
      <c r="RL390">
        <v>1</v>
      </c>
      <c r="RM390">
        <v>1</v>
      </c>
      <c r="RN390">
        <v>0</v>
      </c>
      <c r="RO390">
        <v>1</v>
      </c>
      <c r="RP390">
        <v>1</v>
      </c>
      <c r="RQ390">
        <v>1</v>
      </c>
      <c r="RR390">
        <v>1</v>
      </c>
      <c r="RS390">
        <v>1</v>
      </c>
      <c r="RT390">
        <v>0</v>
      </c>
      <c r="RU390">
        <v>1</v>
      </c>
      <c r="RV390">
        <v>1</v>
      </c>
      <c r="RW390">
        <v>1</v>
      </c>
      <c r="RX390">
        <v>1</v>
      </c>
      <c r="RY390">
        <v>0</v>
      </c>
    </row>
    <row r="391" spans="1:495" x14ac:dyDescent="0.3">
      <c r="A391" s="1" t="str">
        <f t="shared" si="6"/>
        <v>584-4</v>
      </c>
      <c r="B391">
        <v>584</v>
      </c>
      <c r="C391">
        <v>4</v>
      </c>
      <c r="D391" s="2">
        <v>2023</v>
      </c>
      <c r="E391" t="s">
        <v>494</v>
      </c>
      <c r="F391" t="s">
        <v>497</v>
      </c>
      <c r="G391">
        <v>0.77960000000000007</v>
      </c>
      <c r="H391">
        <v>0.77159999999999995</v>
      </c>
      <c r="I391">
        <v>0.87740000000000007</v>
      </c>
      <c r="J391">
        <v>0.63100000000000001</v>
      </c>
      <c r="K391">
        <v>0.83840000000000003</v>
      </c>
      <c r="L391">
        <v>0.71702500000000002</v>
      </c>
      <c r="M391">
        <v>0.81400000000000006</v>
      </c>
      <c r="N391">
        <v>0.67040000000000022</v>
      </c>
      <c r="O391">
        <v>0.77649999999999997</v>
      </c>
      <c r="P391">
        <v>0.60719999999999963</v>
      </c>
      <c r="Q391">
        <v>0.95</v>
      </c>
      <c r="R391" t="b">
        <v>0</v>
      </c>
      <c r="S391" t="b">
        <v>0</v>
      </c>
      <c r="T391" t="b">
        <v>0</v>
      </c>
      <c r="U391" t="b">
        <v>1</v>
      </c>
      <c r="W391" t="b">
        <v>0</v>
      </c>
      <c r="X391" t="b">
        <v>0</v>
      </c>
      <c r="Y391" t="b">
        <v>0</v>
      </c>
      <c r="AA391" t="b">
        <v>0</v>
      </c>
      <c r="AD391" t="b">
        <v>0</v>
      </c>
      <c r="AE391" t="b">
        <v>1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  <c r="AL391" t="b">
        <v>1</v>
      </c>
      <c r="AM391" t="b">
        <v>0</v>
      </c>
      <c r="AN391">
        <v>1335</v>
      </c>
      <c r="AO391">
        <v>1190</v>
      </c>
      <c r="AP391">
        <v>145</v>
      </c>
      <c r="AQ391">
        <v>0</v>
      </c>
      <c r="AR391">
        <v>291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0</v>
      </c>
      <c r="BP391">
        <v>1</v>
      </c>
      <c r="BQ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E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0</v>
      </c>
      <c r="DC391">
        <v>1</v>
      </c>
      <c r="DD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0</v>
      </c>
      <c r="DN391">
        <v>1</v>
      </c>
      <c r="DO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0</v>
      </c>
      <c r="DZ391">
        <v>0</v>
      </c>
      <c r="EA391">
        <v>1</v>
      </c>
      <c r="EB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T391">
        <v>1</v>
      </c>
      <c r="EU391">
        <v>1</v>
      </c>
      <c r="EV391">
        <v>1</v>
      </c>
      <c r="EW391">
        <v>1</v>
      </c>
      <c r="EX391">
        <v>0</v>
      </c>
      <c r="EY391">
        <v>0</v>
      </c>
      <c r="EZ391">
        <v>1</v>
      </c>
      <c r="FA391">
        <v>0</v>
      </c>
      <c r="FB391">
        <v>1</v>
      </c>
      <c r="FC391">
        <v>1</v>
      </c>
      <c r="FD391">
        <v>1</v>
      </c>
      <c r="FE391">
        <v>1</v>
      </c>
      <c r="FF391">
        <v>1</v>
      </c>
      <c r="FL391">
        <v>1</v>
      </c>
      <c r="FM391">
        <v>1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0</v>
      </c>
      <c r="FT391">
        <v>1</v>
      </c>
      <c r="FU391">
        <v>1</v>
      </c>
      <c r="FV391">
        <v>1</v>
      </c>
      <c r="FW391">
        <v>1</v>
      </c>
      <c r="FX391">
        <v>1</v>
      </c>
      <c r="FZ391">
        <v>1</v>
      </c>
      <c r="GA391">
        <v>1</v>
      </c>
      <c r="GF391">
        <v>1</v>
      </c>
      <c r="GG391">
        <v>1</v>
      </c>
      <c r="GI391">
        <v>1</v>
      </c>
      <c r="GJ391">
        <v>1</v>
      </c>
      <c r="GL391">
        <v>1</v>
      </c>
      <c r="GN391">
        <v>1</v>
      </c>
      <c r="GO391">
        <v>0</v>
      </c>
      <c r="GP391">
        <v>1</v>
      </c>
      <c r="GQ391">
        <v>1</v>
      </c>
      <c r="GR391">
        <v>1</v>
      </c>
      <c r="GS391">
        <v>1</v>
      </c>
      <c r="GT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C391">
        <v>1</v>
      </c>
      <c r="HD391">
        <v>1</v>
      </c>
      <c r="HE391">
        <v>1</v>
      </c>
      <c r="HF391">
        <v>0</v>
      </c>
      <c r="HG391">
        <v>0</v>
      </c>
      <c r="HH391">
        <v>1</v>
      </c>
      <c r="HI391">
        <v>0</v>
      </c>
      <c r="HJ391">
        <v>1</v>
      </c>
      <c r="HK391">
        <v>1</v>
      </c>
      <c r="HL391">
        <v>1</v>
      </c>
      <c r="HM391">
        <v>1</v>
      </c>
      <c r="HN391">
        <v>0</v>
      </c>
      <c r="HO391">
        <v>0</v>
      </c>
      <c r="HP391">
        <v>1</v>
      </c>
      <c r="HQ391">
        <v>0</v>
      </c>
      <c r="HR391">
        <v>1</v>
      </c>
      <c r="HS391">
        <v>1</v>
      </c>
      <c r="HT391">
        <v>1</v>
      </c>
      <c r="HU391">
        <v>1</v>
      </c>
      <c r="HV391">
        <v>1</v>
      </c>
      <c r="HW391">
        <v>1</v>
      </c>
      <c r="HX391">
        <v>1</v>
      </c>
      <c r="HY391">
        <v>1</v>
      </c>
      <c r="HZ391">
        <v>0</v>
      </c>
      <c r="IA391">
        <v>0</v>
      </c>
      <c r="IB391">
        <v>1</v>
      </c>
      <c r="IC391">
        <v>0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IU391">
        <v>1</v>
      </c>
      <c r="IV391">
        <v>1</v>
      </c>
      <c r="IW391">
        <v>1</v>
      </c>
      <c r="IX391">
        <v>1</v>
      </c>
      <c r="IY391">
        <v>1</v>
      </c>
      <c r="IZ391">
        <v>1</v>
      </c>
      <c r="JA391">
        <v>1</v>
      </c>
      <c r="JB391">
        <v>1</v>
      </c>
      <c r="JC391">
        <v>1</v>
      </c>
      <c r="JD391">
        <v>1</v>
      </c>
      <c r="JE391">
        <v>1</v>
      </c>
      <c r="JG391">
        <v>1</v>
      </c>
      <c r="JH391">
        <v>1</v>
      </c>
      <c r="JI391">
        <v>1</v>
      </c>
      <c r="JJ391">
        <v>1</v>
      </c>
      <c r="JK391">
        <v>1</v>
      </c>
      <c r="JL391">
        <v>1</v>
      </c>
      <c r="JM391">
        <v>0</v>
      </c>
      <c r="JN391">
        <v>0</v>
      </c>
      <c r="JO391">
        <v>1</v>
      </c>
      <c r="JP391">
        <v>1</v>
      </c>
      <c r="JQ391">
        <v>1</v>
      </c>
      <c r="JS391">
        <v>1</v>
      </c>
      <c r="JT391">
        <v>1</v>
      </c>
      <c r="JU391">
        <v>1</v>
      </c>
      <c r="JV391">
        <v>1</v>
      </c>
      <c r="JW391">
        <v>1</v>
      </c>
      <c r="JX391">
        <v>1</v>
      </c>
      <c r="JY391">
        <v>1</v>
      </c>
      <c r="JZ391">
        <v>1</v>
      </c>
      <c r="KA391">
        <v>1</v>
      </c>
      <c r="KB391">
        <v>1</v>
      </c>
      <c r="KC391">
        <v>1</v>
      </c>
      <c r="KG391">
        <v>1</v>
      </c>
      <c r="KH391">
        <v>1</v>
      </c>
      <c r="KJ391">
        <v>1</v>
      </c>
      <c r="KK391">
        <v>1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0</v>
      </c>
      <c r="KS391">
        <v>1</v>
      </c>
      <c r="KT391">
        <v>1</v>
      </c>
      <c r="KU391">
        <v>0</v>
      </c>
      <c r="KV391">
        <v>0</v>
      </c>
      <c r="KW391">
        <v>0</v>
      </c>
      <c r="KX391">
        <v>1</v>
      </c>
      <c r="KY391">
        <v>1</v>
      </c>
      <c r="KZ391">
        <v>1</v>
      </c>
      <c r="LA391">
        <v>0</v>
      </c>
      <c r="LB391">
        <v>1</v>
      </c>
      <c r="LC391">
        <v>1</v>
      </c>
      <c r="LD391">
        <v>0</v>
      </c>
      <c r="LE391">
        <v>0</v>
      </c>
      <c r="LF391">
        <v>0</v>
      </c>
      <c r="LG391">
        <v>1</v>
      </c>
      <c r="LH391">
        <v>0</v>
      </c>
      <c r="LJ391">
        <v>1</v>
      </c>
      <c r="LK391">
        <v>1</v>
      </c>
      <c r="LL391">
        <v>1</v>
      </c>
      <c r="LM391">
        <v>1</v>
      </c>
      <c r="LN391">
        <v>0</v>
      </c>
      <c r="LO391">
        <v>0</v>
      </c>
      <c r="LP391">
        <v>1</v>
      </c>
      <c r="LQ391">
        <v>0</v>
      </c>
      <c r="LR391">
        <v>0</v>
      </c>
      <c r="LS391">
        <v>0</v>
      </c>
      <c r="LT391">
        <v>0</v>
      </c>
      <c r="LX391">
        <v>0</v>
      </c>
      <c r="MC391">
        <v>1</v>
      </c>
      <c r="MD391">
        <v>1</v>
      </c>
      <c r="ME391">
        <v>1</v>
      </c>
      <c r="MF391">
        <v>1</v>
      </c>
      <c r="MG391">
        <v>1</v>
      </c>
      <c r="MH391">
        <v>1</v>
      </c>
      <c r="MI391">
        <v>1</v>
      </c>
      <c r="MJ391">
        <v>1</v>
      </c>
      <c r="MK391">
        <v>1</v>
      </c>
      <c r="ML391">
        <v>1</v>
      </c>
      <c r="MM391">
        <v>1</v>
      </c>
      <c r="MN391">
        <v>1</v>
      </c>
      <c r="MO391">
        <v>0</v>
      </c>
      <c r="MP391">
        <v>1</v>
      </c>
      <c r="MQ391">
        <v>1</v>
      </c>
      <c r="MR391">
        <v>0</v>
      </c>
      <c r="MS391">
        <v>1</v>
      </c>
      <c r="MU391">
        <v>0</v>
      </c>
      <c r="MV391">
        <v>1</v>
      </c>
      <c r="MW391">
        <v>1</v>
      </c>
      <c r="MX391">
        <v>1</v>
      </c>
      <c r="MY391">
        <v>1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1</v>
      </c>
      <c r="NF391">
        <v>0</v>
      </c>
      <c r="NG391">
        <v>1</v>
      </c>
      <c r="NH391">
        <v>1</v>
      </c>
      <c r="NI391">
        <v>0</v>
      </c>
      <c r="NJ391">
        <v>1</v>
      </c>
      <c r="NL391">
        <v>0</v>
      </c>
      <c r="NM391">
        <v>1</v>
      </c>
      <c r="NN391">
        <v>1</v>
      </c>
      <c r="NO391">
        <v>1</v>
      </c>
      <c r="NP391">
        <v>1</v>
      </c>
      <c r="NQ391">
        <v>0</v>
      </c>
      <c r="NR391">
        <v>0</v>
      </c>
      <c r="OL391">
        <v>1</v>
      </c>
      <c r="OM391">
        <v>0</v>
      </c>
      <c r="ON391">
        <v>1</v>
      </c>
      <c r="OO391">
        <v>1</v>
      </c>
      <c r="OP391">
        <v>1</v>
      </c>
      <c r="OQ391">
        <v>1</v>
      </c>
      <c r="OR391">
        <v>1</v>
      </c>
      <c r="OS391">
        <v>1</v>
      </c>
      <c r="OT391">
        <v>1</v>
      </c>
      <c r="OZ391">
        <v>1</v>
      </c>
      <c r="PA391">
        <v>1</v>
      </c>
      <c r="PB391">
        <v>1</v>
      </c>
      <c r="PC391">
        <v>1</v>
      </c>
      <c r="PD391">
        <v>1</v>
      </c>
      <c r="PE391">
        <v>1</v>
      </c>
      <c r="PF391">
        <v>1</v>
      </c>
      <c r="PG391">
        <v>1</v>
      </c>
      <c r="PH391">
        <v>1</v>
      </c>
      <c r="PI391">
        <v>1</v>
      </c>
      <c r="PJ391">
        <v>1</v>
      </c>
      <c r="PK391">
        <v>1</v>
      </c>
      <c r="PL391">
        <v>1</v>
      </c>
      <c r="PM391">
        <v>1</v>
      </c>
      <c r="PN391">
        <v>1</v>
      </c>
      <c r="PO391">
        <v>1</v>
      </c>
      <c r="PP391">
        <v>1</v>
      </c>
      <c r="PQ391">
        <v>1</v>
      </c>
      <c r="PR391">
        <v>1</v>
      </c>
      <c r="PS391">
        <v>1</v>
      </c>
      <c r="PT391">
        <v>0</v>
      </c>
      <c r="PU391">
        <v>0</v>
      </c>
      <c r="PW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1</v>
      </c>
      <c r="QF391">
        <v>1</v>
      </c>
      <c r="QG391">
        <v>1</v>
      </c>
      <c r="QH391">
        <v>1</v>
      </c>
      <c r="QI391">
        <v>1</v>
      </c>
      <c r="QJ391">
        <v>1</v>
      </c>
      <c r="QK391">
        <v>1</v>
      </c>
      <c r="QL391">
        <v>1</v>
      </c>
      <c r="QM391">
        <v>0</v>
      </c>
      <c r="QN391">
        <v>1</v>
      </c>
      <c r="QP391">
        <v>0</v>
      </c>
      <c r="QQ391">
        <v>1</v>
      </c>
      <c r="QR391">
        <v>1</v>
      </c>
      <c r="QS391">
        <v>1</v>
      </c>
      <c r="QT391">
        <v>0</v>
      </c>
      <c r="QV391">
        <v>1</v>
      </c>
      <c r="QW391">
        <v>1</v>
      </c>
      <c r="QX391">
        <v>1</v>
      </c>
      <c r="QY391">
        <v>1</v>
      </c>
      <c r="QZ391">
        <v>1</v>
      </c>
      <c r="RA391">
        <v>1</v>
      </c>
      <c r="RB391">
        <v>1</v>
      </c>
      <c r="RC391">
        <v>1</v>
      </c>
      <c r="RD391">
        <v>1</v>
      </c>
      <c r="RE391">
        <v>0</v>
      </c>
      <c r="RF391">
        <v>1</v>
      </c>
      <c r="RH391">
        <v>0</v>
      </c>
      <c r="RI391">
        <v>1</v>
      </c>
      <c r="RJ391">
        <v>1</v>
      </c>
      <c r="RK391">
        <v>1</v>
      </c>
      <c r="RL391">
        <v>1</v>
      </c>
      <c r="RM391">
        <v>1</v>
      </c>
      <c r="RN391">
        <v>0</v>
      </c>
      <c r="RO391">
        <v>1</v>
      </c>
      <c r="RP391">
        <v>1</v>
      </c>
      <c r="RQ391">
        <v>1</v>
      </c>
      <c r="RR391">
        <v>1</v>
      </c>
      <c r="RS391">
        <v>1</v>
      </c>
      <c r="RT391">
        <v>0</v>
      </c>
      <c r="RU391">
        <v>1</v>
      </c>
      <c r="RV391">
        <v>1</v>
      </c>
      <c r="RW391">
        <v>1</v>
      </c>
      <c r="RX391">
        <v>1</v>
      </c>
      <c r="RY391">
        <v>1</v>
      </c>
      <c r="RZ391">
        <v>1</v>
      </c>
      <c r="SA391">
        <v>1</v>
      </c>
    </row>
    <row r="392" spans="1:495" x14ac:dyDescent="0.3">
      <c r="A392" s="1" t="str">
        <f t="shared" si="6"/>
        <v>271-1</v>
      </c>
      <c r="B392">
        <v>271</v>
      </c>
      <c r="C392">
        <v>1</v>
      </c>
      <c r="D392" s="2">
        <v>2018</v>
      </c>
      <c r="E392" t="s">
        <v>493</v>
      </c>
      <c r="F392" t="s">
        <v>497</v>
      </c>
      <c r="G392">
        <v>0.16295000000000001</v>
      </c>
      <c r="H392">
        <v>0.20280000000000001</v>
      </c>
      <c r="I392">
        <v>0.11</v>
      </c>
      <c r="J392">
        <v>0.26500000000000001</v>
      </c>
      <c r="K392">
        <v>7.3999999999999996E-2</v>
      </c>
      <c r="L392">
        <v>0.52322500000000027</v>
      </c>
      <c r="M392">
        <v>0.37000000000000061</v>
      </c>
      <c r="N392">
        <v>0.49000000000000021</v>
      </c>
      <c r="O392">
        <v>0.77579999999999993</v>
      </c>
      <c r="P392">
        <v>0.45710000000000012</v>
      </c>
      <c r="R392" t="b">
        <v>0</v>
      </c>
      <c r="S392" t="b">
        <v>1</v>
      </c>
      <c r="T392" t="b">
        <v>1</v>
      </c>
      <c r="U392" t="b">
        <v>1</v>
      </c>
      <c r="W392" t="b">
        <v>0</v>
      </c>
      <c r="X392" t="b">
        <v>0</v>
      </c>
      <c r="Y392" t="b">
        <v>1</v>
      </c>
      <c r="AA392" t="b">
        <v>0</v>
      </c>
      <c r="AD392" t="b">
        <v>1</v>
      </c>
      <c r="AE392" t="b">
        <v>1</v>
      </c>
      <c r="AF392" t="b">
        <v>1</v>
      </c>
      <c r="AG392" t="b">
        <v>0</v>
      </c>
      <c r="AH392" t="b">
        <v>1</v>
      </c>
      <c r="AI392" t="b">
        <v>1</v>
      </c>
      <c r="AJ392" t="b">
        <v>1</v>
      </c>
      <c r="AK392" t="b">
        <v>0</v>
      </c>
      <c r="AL392" t="b">
        <v>1</v>
      </c>
      <c r="AM392" t="b">
        <v>0</v>
      </c>
      <c r="AN392">
        <v>409</v>
      </c>
      <c r="AO392">
        <v>148</v>
      </c>
      <c r="AP392">
        <v>261</v>
      </c>
      <c r="AQ392">
        <v>0</v>
      </c>
      <c r="AR392">
        <v>409</v>
      </c>
      <c r="AT392">
        <v>1</v>
      </c>
      <c r="AU392">
        <v>1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1</v>
      </c>
      <c r="BB392">
        <v>1</v>
      </c>
      <c r="BC392">
        <v>1</v>
      </c>
      <c r="BE392">
        <v>1</v>
      </c>
      <c r="BF392">
        <v>1</v>
      </c>
      <c r="BG392">
        <v>1</v>
      </c>
      <c r="BH392">
        <v>0</v>
      </c>
      <c r="BY392">
        <v>1</v>
      </c>
      <c r="BZ392">
        <v>1</v>
      </c>
      <c r="CA392">
        <v>1</v>
      </c>
      <c r="CB392">
        <v>0</v>
      </c>
      <c r="CC392">
        <v>1</v>
      </c>
      <c r="CE392">
        <v>0</v>
      </c>
      <c r="CG392">
        <v>0</v>
      </c>
      <c r="CH392">
        <v>1</v>
      </c>
      <c r="CJ392">
        <v>1</v>
      </c>
      <c r="CK392">
        <v>0</v>
      </c>
      <c r="CL392">
        <v>0</v>
      </c>
      <c r="CM392">
        <v>0</v>
      </c>
      <c r="CO392">
        <v>1</v>
      </c>
      <c r="CP392">
        <v>1</v>
      </c>
      <c r="CQ392">
        <v>1</v>
      </c>
      <c r="CR392">
        <v>1</v>
      </c>
      <c r="CS392">
        <v>0</v>
      </c>
      <c r="CT392">
        <v>0</v>
      </c>
      <c r="DF392">
        <v>0</v>
      </c>
      <c r="DR392">
        <v>0</v>
      </c>
      <c r="DS392">
        <v>0</v>
      </c>
      <c r="ED392">
        <v>0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0</v>
      </c>
      <c r="EP392">
        <v>0</v>
      </c>
      <c r="EQ392">
        <v>1</v>
      </c>
      <c r="ER392">
        <v>1</v>
      </c>
      <c r="ET392">
        <v>0</v>
      </c>
      <c r="FD392">
        <v>0</v>
      </c>
      <c r="FE392">
        <v>0</v>
      </c>
      <c r="FF392">
        <v>1</v>
      </c>
      <c r="FL392">
        <v>0</v>
      </c>
      <c r="FM392">
        <v>1</v>
      </c>
      <c r="FN392">
        <v>1</v>
      </c>
      <c r="FO392">
        <v>1</v>
      </c>
      <c r="FP392">
        <v>0</v>
      </c>
      <c r="FQ392">
        <v>1</v>
      </c>
      <c r="FR392">
        <v>1</v>
      </c>
      <c r="FS392">
        <v>0</v>
      </c>
      <c r="FT392">
        <v>0</v>
      </c>
      <c r="FU392">
        <v>0</v>
      </c>
      <c r="FV392">
        <v>1</v>
      </c>
      <c r="FW392">
        <v>0</v>
      </c>
      <c r="FX392">
        <v>0</v>
      </c>
      <c r="FZ392">
        <v>1</v>
      </c>
      <c r="GA392">
        <v>1</v>
      </c>
      <c r="GF392">
        <v>1</v>
      </c>
      <c r="GG392">
        <v>1</v>
      </c>
      <c r="GI392">
        <v>1</v>
      </c>
      <c r="GJ392">
        <v>1</v>
      </c>
      <c r="GO392">
        <v>0</v>
      </c>
      <c r="GP392">
        <v>1</v>
      </c>
      <c r="GQ392">
        <v>1</v>
      </c>
      <c r="GR392">
        <v>1</v>
      </c>
      <c r="GS392">
        <v>1</v>
      </c>
      <c r="GT392">
        <v>1</v>
      </c>
      <c r="GW392">
        <v>1</v>
      </c>
      <c r="GX392">
        <v>1</v>
      </c>
      <c r="GY392">
        <v>1</v>
      </c>
      <c r="GZ392">
        <v>0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1</v>
      </c>
      <c r="HO392">
        <v>1</v>
      </c>
      <c r="HP392">
        <v>1</v>
      </c>
      <c r="HQ392">
        <v>1</v>
      </c>
      <c r="HR392">
        <v>1</v>
      </c>
      <c r="HS392">
        <v>0</v>
      </c>
      <c r="HU392">
        <v>1</v>
      </c>
      <c r="IE392">
        <v>1</v>
      </c>
      <c r="IF392">
        <v>1</v>
      </c>
      <c r="IG392">
        <v>1</v>
      </c>
      <c r="IH392">
        <v>1</v>
      </c>
      <c r="II392">
        <v>0</v>
      </c>
      <c r="IN392">
        <v>0</v>
      </c>
      <c r="IQ392">
        <v>0</v>
      </c>
      <c r="IR392">
        <v>1</v>
      </c>
      <c r="IS392">
        <v>1</v>
      </c>
      <c r="IT392">
        <v>1</v>
      </c>
      <c r="IU392">
        <v>1</v>
      </c>
      <c r="IV392">
        <v>1</v>
      </c>
      <c r="IW392">
        <v>1</v>
      </c>
      <c r="IX392">
        <v>1</v>
      </c>
      <c r="IY392">
        <v>1</v>
      </c>
      <c r="IZ392">
        <v>1</v>
      </c>
      <c r="JA392">
        <v>1</v>
      </c>
      <c r="JB392">
        <v>0</v>
      </c>
      <c r="JC392">
        <v>1</v>
      </c>
      <c r="JD392">
        <v>1</v>
      </c>
      <c r="JE392">
        <v>1</v>
      </c>
      <c r="JF392">
        <v>1</v>
      </c>
      <c r="JG392">
        <v>1</v>
      </c>
      <c r="JH392">
        <v>1</v>
      </c>
      <c r="JI392">
        <v>1</v>
      </c>
      <c r="JJ392">
        <v>1</v>
      </c>
      <c r="JK392">
        <v>1</v>
      </c>
      <c r="JL392">
        <v>1</v>
      </c>
      <c r="JM392">
        <v>1</v>
      </c>
      <c r="JO392">
        <v>1</v>
      </c>
      <c r="JP392">
        <v>1</v>
      </c>
      <c r="JQ392">
        <v>1</v>
      </c>
      <c r="JR392">
        <v>0</v>
      </c>
      <c r="JS392">
        <v>1</v>
      </c>
      <c r="JT392">
        <v>1</v>
      </c>
      <c r="JU392">
        <v>1</v>
      </c>
      <c r="JV392">
        <v>1</v>
      </c>
      <c r="JW392">
        <v>1</v>
      </c>
      <c r="JX392">
        <v>1</v>
      </c>
      <c r="JY392">
        <v>0</v>
      </c>
      <c r="JZ392">
        <v>1</v>
      </c>
      <c r="KA392">
        <v>1</v>
      </c>
      <c r="KB392">
        <v>1</v>
      </c>
      <c r="KC392">
        <v>1</v>
      </c>
      <c r="KG392">
        <v>1</v>
      </c>
      <c r="KH392">
        <v>1</v>
      </c>
      <c r="KI392">
        <v>0</v>
      </c>
      <c r="KJ392">
        <v>1</v>
      </c>
      <c r="KK392">
        <v>1</v>
      </c>
      <c r="KL392">
        <v>0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1</v>
      </c>
      <c r="KS392">
        <v>1</v>
      </c>
      <c r="KT392">
        <v>1</v>
      </c>
      <c r="KU392">
        <v>1</v>
      </c>
      <c r="KW392">
        <v>1</v>
      </c>
      <c r="KX392">
        <v>1</v>
      </c>
      <c r="KY392">
        <v>1</v>
      </c>
      <c r="KZ392">
        <v>1</v>
      </c>
      <c r="LA392">
        <v>1</v>
      </c>
      <c r="LB392">
        <v>1</v>
      </c>
      <c r="LC392">
        <v>1</v>
      </c>
      <c r="LD392">
        <v>1</v>
      </c>
      <c r="LF392">
        <v>1</v>
      </c>
      <c r="LG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1</v>
      </c>
      <c r="LQ392">
        <v>1</v>
      </c>
      <c r="LS392">
        <v>1</v>
      </c>
      <c r="LT392">
        <v>1</v>
      </c>
      <c r="LU392">
        <v>1</v>
      </c>
      <c r="LV392">
        <v>1</v>
      </c>
      <c r="LX392">
        <v>1</v>
      </c>
      <c r="LY392">
        <v>1</v>
      </c>
      <c r="LZ392">
        <v>1</v>
      </c>
      <c r="MA392">
        <v>1</v>
      </c>
      <c r="MB392">
        <v>1</v>
      </c>
      <c r="MC392">
        <v>1</v>
      </c>
      <c r="MF392">
        <v>1</v>
      </c>
      <c r="MG392">
        <v>1</v>
      </c>
      <c r="MH392">
        <v>1</v>
      </c>
      <c r="MI392">
        <v>1</v>
      </c>
      <c r="MJ392">
        <v>1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1</v>
      </c>
      <c r="MR392">
        <v>0</v>
      </c>
      <c r="MS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1</v>
      </c>
      <c r="NH392">
        <v>1</v>
      </c>
      <c r="NI392">
        <v>0</v>
      </c>
      <c r="NJ392">
        <v>1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0</v>
      </c>
      <c r="NR392">
        <v>0</v>
      </c>
      <c r="OL392">
        <v>1</v>
      </c>
      <c r="OM392">
        <v>1</v>
      </c>
      <c r="ON392">
        <v>0</v>
      </c>
      <c r="OO392">
        <v>1</v>
      </c>
      <c r="OP392">
        <v>1</v>
      </c>
      <c r="OQ392">
        <v>0</v>
      </c>
      <c r="OR392">
        <v>1</v>
      </c>
      <c r="OS392">
        <v>0</v>
      </c>
      <c r="OT392">
        <v>1</v>
      </c>
      <c r="OZ392">
        <v>1</v>
      </c>
      <c r="PA392">
        <v>1</v>
      </c>
      <c r="PB392">
        <v>1</v>
      </c>
      <c r="PC392">
        <v>1</v>
      </c>
      <c r="PD392">
        <v>0</v>
      </c>
      <c r="PE392">
        <v>1</v>
      </c>
      <c r="PF392">
        <v>1</v>
      </c>
      <c r="PG392">
        <v>1</v>
      </c>
      <c r="PH392">
        <v>1</v>
      </c>
      <c r="PI392">
        <v>1</v>
      </c>
      <c r="PJ392">
        <v>1</v>
      </c>
      <c r="PK392">
        <v>1</v>
      </c>
      <c r="PN392">
        <v>1</v>
      </c>
      <c r="PO392">
        <v>1</v>
      </c>
      <c r="PP392">
        <v>1</v>
      </c>
      <c r="PQ392">
        <v>0</v>
      </c>
      <c r="PR392">
        <v>1</v>
      </c>
      <c r="PS392">
        <v>1</v>
      </c>
      <c r="PT392">
        <v>1</v>
      </c>
      <c r="PU392">
        <v>1</v>
      </c>
      <c r="PW392">
        <v>0</v>
      </c>
      <c r="PY392">
        <v>1</v>
      </c>
      <c r="PZ392">
        <v>1</v>
      </c>
      <c r="QA392">
        <v>0</v>
      </c>
      <c r="QB392">
        <v>1</v>
      </c>
      <c r="QC392">
        <v>1</v>
      </c>
      <c r="QD392">
        <v>1</v>
      </c>
      <c r="QE392">
        <v>1</v>
      </c>
      <c r="QF392">
        <v>1</v>
      </c>
      <c r="QG392">
        <v>1</v>
      </c>
      <c r="QH392">
        <v>1</v>
      </c>
      <c r="QI392">
        <v>1</v>
      </c>
      <c r="QJ392">
        <v>1</v>
      </c>
      <c r="QK392">
        <v>1</v>
      </c>
      <c r="QL392">
        <v>1</v>
      </c>
      <c r="QM392">
        <v>0</v>
      </c>
      <c r="QN392">
        <v>1</v>
      </c>
      <c r="QP392">
        <v>1</v>
      </c>
      <c r="QQ392">
        <v>1</v>
      </c>
      <c r="QR392">
        <v>1</v>
      </c>
      <c r="QS392">
        <v>1</v>
      </c>
      <c r="QT392">
        <v>0</v>
      </c>
      <c r="QV392">
        <v>1</v>
      </c>
      <c r="QW392">
        <v>0</v>
      </c>
      <c r="RK392">
        <v>1</v>
      </c>
      <c r="RL392">
        <v>1</v>
      </c>
      <c r="RM392">
        <v>1</v>
      </c>
      <c r="RN392">
        <v>1</v>
      </c>
      <c r="RO392">
        <v>1</v>
      </c>
      <c r="RP392">
        <v>1</v>
      </c>
      <c r="RQ392">
        <v>1</v>
      </c>
      <c r="RR392">
        <v>1</v>
      </c>
      <c r="RS392">
        <v>1</v>
      </c>
      <c r="RT392">
        <v>0</v>
      </c>
      <c r="RU392">
        <v>1</v>
      </c>
      <c r="RV392">
        <v>0</v>
      </c>
      <c r="RX392">
        <v>1</v>
      </c>
      <c r="RY392">
        <v>0</v>
      </c>
    </row>
    <row r="393" spans="1:495" x14ac:dyDescent="0.3">
      <c r="A393" s="1" t="str">
        <f t="shared" si="6"/>
        <v>454-1</v>
      </c>
      <c r="B393">
        <v>454</v>
      </c>
      <c r="C393">
        <v>1</v>
      </c>
      <c r="D393" s="2">
        <v>2016</v>
      </c>
      <c r="E393" t="s">
        <v>494</v>
      </c>
      <c r="F393" t="s">
        <v>497</v>
      </c>
      <c r="G393">
        <v>0.47399999999999998</v>
      </c>
      <c r="H393">
        <v>0.84860000000000002</v>
      </c>
      <c r="I393">
        <v>0.64659999999999995</v>
      </c>
      <c r="J393">
        <v>0.66799999999999993</v>
      </c>
      <c r="K393">
        <v>0</v>
      </c>
      <c r="L393">
        <v>0.72345000000000015</v>
      </c>
      <c r="M393">
        <v>0.81400000000000083</v>
      </c>
      <c r="N393">
        <v>0.68350000000000011</v>
      </c>
      <c r="O393">
        <v>0.81079999999999985</v>
      </c>
      <c r="P393">
        <v>0.5854999999999998</v>
      </c>
      <c r="Q393">
        <v>0.8</v>
      </c>
      <c r="R393" t="b">
        <v>0</v>
      </c>
      <c r="S393" t="b">
        <v>0</v>
      </c>
      <c r="T393" t="b">
        <v>1</v>
      </c>
      <c r="U393" t="b">
        <v>0</v>
      </c>
      <c r="W393" t="b">
        <v>0</v>
      </c>
      <c r="X393" t="b">
        <v>0</v>
      </c>
      <c r="Y393" t="b">
        <v>0</v>
      </c>
      <c r="AA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1</v>
      </c>
      <c r="AL393" t="b">
        <v>1</v>
      </c>
      <c r="AM393" t="b">
        <v>1</v>
      </c>
      <c r="AN393">
        <v>825</v>
      </c>
      <c r="AO393">
        <v>97</v>
      </c>
      <c r="AP393">
        <v>728</v>
      </c>
      <c r="AQ393">
        <v>0</v>
      </c>
      <c r="AR393">
        <v>723</v>
      </c>
      <c r="AT393">
        <v>1</v>
      </c>
      <c r="AU393">
        <v>1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1</v>
      </c>
      <c r="BB393">
        <v>1</v>
      </c>
      <c r="BC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0</v>
      </c>
      <c r="BK393">
        <v>1</v>
      </c>
      <c r="BL393">
        <v>1</v>
      </c>
      <c r="BM393">
        <v>1</v>
      </c>
      <c r="BN393">
        <v>0</v>
      </c>
      <c r="BO393">
        <v>1</v>
      </c>
      <c r="BP393">
        <v>1</v>
      </c>
      <c r="BQ393">
        <v>1</v>
      </c>
      <c r="BY393">
        <v>1</v>
      </c>
      <c r="BZ393">
        <v>1</v>
      </c>
      <c r="CA393">
        <v>1</v>
      </c>
      <c r="CB393">
        <v>0</v>
      </c>
      <c r="CC393">
        <v>1</v>
      </c>
      <c r="CE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F393">
        <v>1</v>
      </c>
      <c r="DG393">
        <v>1</v>
      </c>
      <c r="DH393">
        <v>0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1</v>
      </c>
      <c r="DR393">
        <v>1</v>
      </c>
      <c r="DS393">
        <v>1</v>
      </c>
      <c r="DT393">
        <v>0</v>
      </c>
      <c r="DU393">
        <v>0</v>
      </c>
      <c r="DV393">
        <v>1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1</v>
      </c>
      <c r="EX393">
        <v>0</v>
      </c>
      <c r="EY393">
        <v>1</v>
      </c>
      <c r="EZ393">
        <v>0</v>
      </c>
      <c r="FA393">
        <v>0</v>
      </c>
      <c r="FB393">
        <v>0</v>
      </c>
      <c r="FC393">
        <v>1</v>
      </c>
      <c r="FD393">
        <v>1</v>
      </c>
      <c r="FE393">
        <v>1</v>
      </c>
      <c r="FF393">
        <v>1</v>
      </c>
      <c r="FL393">
        <v>1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>
        <v>0</v>
      </c>
      <c r="FW393">
        <v>1</v>
      </c>
      <c r="FX393">
        <v>1</v>
      </c>
      <c r="FZ393">
        <v>1</v>
      </c>
      <c r="GA393">
        <v>1</v>
      </c>
      <c r="GF393">
        <v>1</v>
      </c>
      <c r="GG393">
        <v>1</v>
      </c>
      <c r="GI393">
        <v>1</v>
      </c>
      <c r="GJ393">
        <v>1</v>
      </c>
      <c r="GL393">
        <v>1</v>
      </c>
      <c r="GN393">
        <v>1</v>
      </c>
      <c r="GO393">
        <v>0</v>
      </c>
      <c r="GP393">
        <v>0</v>
      </c>
      <c r="GQ393">
        <v>1</v>
      </c>
      <c r="GR393">
        <v>1</v>
      </c>
      <c r="GS393">
        <v>1</v>
      </c>
      <c r="GT393">
        <v>1</v>
      </c>
      <c r="GW393">
        <v>1</v>
      </c>
      <c r="GX393">
        <v>1</v>
      </c>
      <c r="GY393">
        <v>1</v>
      </c>
      <c r="GZ393">
        <v>1</v>
      </c>
      <c r="HA393">
        <v>1</v>
      </c>
      <c r="HB393">
        <v>1</v>
      </c>
      <c r="HC393">
        <v>1</v>
      </c>
      <c r="HD393">
        <v>1</v>
      </c>
      <c r="HE393">
        <v>1</v>
      </c>
      <c r="HF393">
        <v>1</v>
      </c>
      <c r="HG393">
        <v>1</v>
      </c>
      <c r="HH393">
        <v>1</v>
      </c>
      <c r="HI393">
        <v>0</v>
      </c>
      <c r="HJ393">
        <v>1</v>
      </c>
      <c r="HK393">
        <v>1</v>
      </c>
      <c r="HL393">
        <v>1</v>
      </c>
      <c r="HM393">
        <v>1</v>
      </c>
      <c r="HN393">
        <v>1</v>
      </c>
      <c r="HO393">
        <v>1</v>
      </c>
      <c r="HP393">
        <v>1</v>
      </c>
      <c r="HQ393">
        <v>0</v>
      </c>
      <c r="HR393">
        <v>1</v>
      </c>
      <c r="HS393">
        <v>0</v>
      </c>
      <c r="HU393">
        <v>1</v>
      </c>
      <c r="HV393">
        <v>1</v>
      </c>
      <c r="HW393">
        <v>1</v>
      </c>
      <c r="HX393">
        <v>1</v>
      </c>
      <c r="HY393">
        <v>1</v>
      </c>
      <c r="HZ393">
        <v>0</v>
      </c>
      <c r="IA393">
        <v>0</v>
      </c>
      <c r="IB393">
        <v>1</v>
      </c>
      <c r="IC393">
        <v>0</v>
      </c>
      <c r="ID393">
        <v>0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1</v>
      </c>
      <c r="IK393">
        <v>1</v>
      </c>
      <c r="IL393">
        <v>1</v>
      </c>
      <c r="IM393">
        <v>1</v>
      </c>
      <c r="IN393">
        <v>1</v>
      </c>
      <c r="IO393">
        <v>1</v>
      </c>
      <c r="IP393">
        <v>1</v>
      </c>
      <c r="IQ393">
        <v>1</v>
      </c>
      <c r="IR393">
        <v>1</v>
      </c>
      <c r="IS393">
        <v>1</v>
      </c>
      <c r="IT393">
        <v>1</v>
      </c>
      <c r="IU393">
        <v>1</v>
      </c>
      <c r="IV393">
        <v>1</v>
      </c>
      <c r="IW393">
        <v>1</v>
      </c>
      <c r="IX393">
        <v>1</v>
      </c>
      <c r="IY393">
        <v>1</v>
      </c>
      <c r="IZ393">
        <v>1</v>
      </c>
      <c r="JA393">
        <v>1</v>
      </c>
      <c r="JB393">
        <v>0</v>
      </c>
      <c r="JC393">
        <v>1</v>
      </c>
      <c r="JD393">
        <v>1</v>
      </c>
      <c r="JE393">
        <v>1</v>
      </c>
      <c r="JF393">
        <v>1</v>
      </c>
      <c r="JG393">
        <v>1</v>
      </c>
      <c r="JH393">
        <v>1</v>
      </c>
      <c r="JI393">
        <v>1</v>
      </c>
      <c r="JJ393">
        <v>1</v>
      </c>
      <c r="JK393">
        <v>1</v>
      </c>
      <c r="JL393">
        <v>1</v>
      </c>
      <c r="JM393">
        <v>1</v>
      </c>
      <c r="JN393">
        <v>0</v>
      </c>
      <c r="JO393">
        <v>1</v>
      </c>
      <c r="JP393">
        <v>1</v>
      </c>
      <c r="JQ393">
        <v>1</v>
      </c>
      <c r="JR393">
        <v>1</v>
      </c>
      <c r="JS393">
        <v>1</v>
      </c>
      <c r="JT393">
        <v>1</v>
      </c>
      <c r="JU393">
        <v>1</v>
      </c>
      <c r="JV393">
        <v>1</v>
      </c>
      <c r="JW393">
        <v>1</v>
      </c>
      <c r="JX393">
        <v>0</v>
      </c>
      <c r="JY393">
        <v>1</v>
      </c>
      <c r="JZ393">
        <v>1</v>
      </c>
      <c r="KA393">
        <v>1</v>
      </c>
      <c r="KB393">
        <v>1</v>
      </c>
      <c r="KC393">
        <v>1</v>
      </c>
      <c r="KG393">
        <v>1</v>
      </c>
      <c r="KH393">
        <v>1</v>
      </c>
      <c r="KI393">
        <v>0</v>
      </c>
      <c r="KJ393">
        <v>1</v>
      </c>
      <c r="KK393">
        <v>1</v>
      </c>
      <c r="KL393">
        <v>0</v>
      </c>
      <c r="KM393">
        <v>1</v>
      </c>
      <c r="KN393">
        <v>1</v>
      </c>
      <c r="KO393">
        <v>1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V393">
        <v>0</v>
      </c>
      <c r="KW393">
        <v>1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0</v>
      </c>
      <c r="LF393">
        <v>1</v>
      </c>
      <c r="LG393">
        <v>0</v>
      </c>
      <c r="LH393">
        <v>0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1</v>
      </c>
      <c r="LP393">
        <v>1</v>
      </c>
      <c r="LQ393">
        <v>1</v>
      </c>
      <c r="LR393">
        <v>0</v>
      </c>
      <c r="LS393">
        <v>1</v>
      </c>
      <c r="LT393">
        <v>1</v>
      </c>
      <c r="LU393">
        <v>1</v>
      </c>
      <c r="LV393">
        <v>1</v>
      </c>
      <c r="LW393">
        <v>0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0</v>
      </c>
      <c r="MF393">
        <v>1</v>
      </c>
      <c r="MG393">
        <v>1</v>
      </c>
      <c r="MH393">
        <v>1</v>
      </c>
      <c r="MI393">
        <v>1</v>
      </c>
      <c r="MJ393">
        <v>1</v>
      </c>
      <c r="MK393">
        <v>1</v>
      </c>
      <c r="ML393">
        <v>1</v>
      </c>
      <c r="MM393">
        <v>1</v>
      </c>
      <c r="MN393">
        <v>1</v>
      </c>
      <c r="MO393">
        <v>1</v>
      </c>
      <c r="MP393">
        <v>1</v>
      </c>
      <c r="MQ393">
        <v>1</v>
      </c>
      <c r="MR393">
        <v>0</v>
      </c>
      <c r="MS393">
        <v>1</v>
      </c>
      <c r="MU393">
        <v>1</v>
      </c>
      <c r="MV393">
        <v>1</v>
      </c>
      <c r="MW393">
        <v>1</v>
      </c>
      <c r="MX393">
        <v>1</v>
      </c>
      <c r="MY393">
        <v>1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1</v>
      </c>
      <c r="NF393">
        <v>1</v>
      </c>
      <c r="NG393">
        <v>1</v>
      </c>
      <c r="NH393">
        <v>1</v>
      </c>
      <c r="NI393">
        <v>0</v>
      </c>
      <c r="NJ393">
        <v>1</v>
      </c>
      <c r="NL393">
        <v>1</v>
      </c>
      <c r="NM393">
        <v>1</v>
      </c>
      <c r="NN393">
        <v>1</v>
      </c>
      <c r="NO393">
        <v>1</v>
      </c>
      <c r="NP393">
        <v>1</v>
      </c>
      <c r="NQ393">
        <v>0</v>
      </c>
      <c r="NR393">
        <v>1</v>
      </c>
      <c r="OL393">
        <v>1</v>
      </c>
      <c r="OM393">
        <v>1</v>
      </c>
      <c r="ON393">
        <v>0</v>
      </c>
      <c r="OO393">
        <v>1</v>
      </c>
      <c r="OP393">
        <v>1</v>
      </c>
      <c r="OQ393">
        <v>1</v>
      </c>
      <c r="OR393">
        <v>1</v>
      </c>
      <c r="OS393">
        <v>0</v>
      </c>
      <c r="OT393">
        <v>0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Q393">
        <v>1</v>
      </c>
      <c r="PR393">
        <v>1</v>
      </c>
      <c r="PS393">
        <v>1</v>
      </c>
      <c r="PT393">
        <v>1</v>
      </c>
      <c r="PU393">
        <v>1</v>
      </c>
      <c r="PW393">
        <v>1</v>
      </c>
      <c r="PY393">
        <v>1</v>
      </c>
      <c r="PZ393">
        <v>1</v>
      </c>
      <c r="QA393">
        <v>0</v>
      </c>
      <c r="QB393">
        <v>1</v>
      </c>
      <c r="QC393">
        <v>1</v>
      </c>
      <c r="QD393">
        <v>1</v>
      </c>
      <c r="QE393">
        <v>1</v>
      </c>
      <c r="QF393">
        <v>1</v>
      </c>
      <c r="QG393">
        <v>1</v>
      </c>
      <c r="QH393">
        <v>1</v>
      </c>
      <c r="QI393">
        <v>1</v>
      </c>
      <c r="QJ393">
        <v>1</v>
      </c>
      <c r="QK393">
        <v>1</v>
      </c>
      <c r="QL393">
        <v>1</v>
      </c>
      <c r="QM393">
        <v>0</v>
      </c>
      <c r="QN393">
        <v>1</v>
      </c>
      <c r="QP393">
        <v>1</v>
      </c>
      <c r="QQ393">
        <v>1</v>
      </c>
      <c r="QR393">
        <v>1</v>
      </c>
      <c r="QS393">
        <v>1</v>
      </c>
      <c r="QT393">
        <v>0</v>
      </c>
      <c r="QV393">
        <v>1</v>
      </c>
      <c r="QW393">
        <v>1</v>
      </c>
      <c r="QX393">
        <v>1</v>
      </c>
      <c r="QY393">
        <v>1</v>
      </c>
      <c r="QZ393">
        <v>1</v>
      </c>
      <c r="RA393">
        <v>1</v>
      </c>
      <c r="RB393">
        <v>1</v>
      </c>
      <c r="RC393">
        <v>1</v>
      </c>
      <c r="RD393">
        <v>1</v>
      </c>
      <c r="RE393">
        <v>0</v>
      </c>
      <c r="RF393">
        <v>1</v>
      </c>
      <c r="RH393">
        <v>1</v>
      </c>
      <c r="RI393">
        <v>1</v>
      </c>
      <c r="RJ393">
        <v>1</v>
      </c>
      <c r="RK393">
        <v>1</v>
      </c>
      <c r="RL393">
        <v>1</v>
      </c>
      <c r="RM393">
        <v>1</v>
      </c>
      <c r="RN393">
        <v>0</v>
      </c>
      <c r="RO393">
        <v>1</v>
      </c>
      <c r="RP393">
        <v>1</v>
      </c>
      <c r="RQ393">
        <v>1</v>
      </c>
      <c r="RR393">
        <v>1</v>
      </c>
      <c r="RS393">
        <v>1</v>
      </c>
      <c r="RT393">
        <v>0</v>
      </c>
      <c r="RU393">
        <v>1</v>
      </c>
      <c r="RV393">
        <v>1</v>
      </c>
      <c r="RW393">
        <v>1</v>
      </c>
      <c r="RX393">
        <v>1</v>
      </c>
      <c r="RY393">
        <v>1</v>
      </c>
      <c r="RZ393">
        <v>1</v>
      </c>
      <c r="SA393">
        <v>1</v>
      </c>
    </row>
    <row r="394" spans="1:495" x14ac:dyDescent="0.3">
      <c r="A394" s="1" t="str">
        <f t="shared" si="6"/>
        <v>454-2</v>
      </c>
      <c r="B394">
        <v>454</v>
      </c>
      <c r="C394">
        <v>2</v>
      </c>
      <c r="D394" s="2">
        <v>2017</v>
      </c>
      <c r="E394" t="s">
        <v>493</v>
      </c>
      <c r="F394" t="s">
        <v>497</v>
      </c>
      <c r="G394">
        <v>0.79315000000000002</v>
      </c>
      <c r="H394">
        <v>0.90939999999999999</v>
      </c>
      <c r="I394">
        <v>0.74759999999999993</v>
      </c>
      <c r="J394">
        <v>0.84</v>
      </c>
      <c r="K394">
        <v>0.67559999999999998</v>
      </c>
      <c r="L394">
        <v>0.74832500000000024</v>
      </c>
      <c r="M394">
        <v>0.81700000000000095</v>
      </c>
      <c r="N394">
        <v>0.71500000000000019</v>
      </c>
      <c r="O394">
        <v>0.86079999999999979</v>
      </c>
      <c r="P394">
        <v>0.60049999999999981</v>
      </c>
      <c r="Q394">
        <v>0.85</v>
      </c>
      <c r="R394" t="b">
        <v>0</v>
      </c>
      <c r="S394" t="b">
        <v>0</v>
      </c>
      <c r="T394" t="b">
        <v>1</v>
      </c>
      <c r="U394" t="b">
        <v>0</v>
      </c>
      <c r="W394" t="b">
        <v>0</v>
      </c>
      <c r="X394" t="b">
        <v>0</v>
      </c>
      <c r="Y394" t="b">
        <v>0</v>
      </c>
      <c r="AA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>
        <v>1071</v>
      </c>
      <c r="AO394">
        <v>208</v>
      </c>
      <c r="AP394">
        <v>863</v>
      </c>
      <c r="AQ394">
        <v>0</v>
      </c>
      <c r="AR394">
        <v>1041</v>
      </c>
      <c r="AT394">
        <v>1</v>
      </c>
      <c r="AU394">
        <v>1</v>
      </c>
      <c r="AV394">
        <v>0</v>
      </c>
      <c r="AW394">
        <v>1</v>
      </c>
      <c r="AX394">
        <v>1</v>
      </c>
      <c r="AY394">
        <v>1</v>
      </c>
      <c r="AZ394">
        <v>0</v>
      </c>
      <c r="BA394">
        <v>1</v>
      </c>
      <c r="BB394">
        <v>1</v>
      </c>
      <c r="BC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0</v>
      </c>
      <c r="BK394">
        <v>1</v>
      </c>
      <c r="BL394">
        <v>1</v>
      </c>
      <c r="BM394">
        <v>1</v>
      </c>
      <c r="BN394">
        <v>0</v>
      </c>
      <c r="BO394">
        <v>1</v>
      </c>
      <c r="BP394">
        <v>1</v>
      </c>
      <c r="BQ394">
        <v>1</v>
      </c>
      <c r="BY394">
        <v>1</v>
      </c>
      <c r="BZ394">
        <v>1</v>
      </c>
      <c r="CA394">
        <v>1</v>
      </c>
      <c r="CB394">
        <v>0</v>
      </c>
      <c r="CC394">
        <v>1</v>
      </c>
      <c r="CE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F394">
        <v>1</v>
      </c>
      <c r="DG394">
        <v>1</v>
      </c>
      <c r="DH394">
        <v>0</v>
      </c>
      <c r="DI394">
        <v>1</v>
      </c>
      <c r="DJ394">
        <v>1</v>
      </c>
      <c r="DK394">
        <v>1</v>
      </c>
      <c r="DL394">
        <v>0</v>
      </c>
      <c r="DM394">
        <v>1</v>
      </c>
      <c r="DN394">
        <v>1</v>
      </c>
      <c r="DO394">
        <v>1</v>
      </c>
      <c r="DR394">
        <v>1</v>
      </c>
      <c r="DS394">
        <v>1</v>
      </c>
      <c r="DT394">
        <v>0</v>
      </c>
      <c r="DU394">
        <v>0</v>
      </c>
      <c r="DV394">
        <v>1</v>
      </c>
      <c r="DW394">
        <v>1</v>
      </c>
      <c r="DX394">
        <v>0</v>
      </c>
      <c r="DY394">
        <v>0</v>
      </c>
      <c r="DZ394">
        <v>0</v>
      </c>
      <c r="EA394">
        <v>0</v>
      </c>
      <c r="EB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1</v>
      </c>
      <c r="EX394">
        <v>1</v>
      </c>
      <c r="EY394">
        <v>1</v>
      </c>
      <c r="EZ394">
        <v>1</v>
      </c>
      <c r="FA394">
        <v>0</v>
      </c>
      <c r="FB394">
        <v>1</v>
      </c>
      <c r="FC394">
        <v>1</v>
      </c>
      <c r="FD394">
        <v>1</v>
      </c>
      <c r="FE394">
        <v>1</v>
      </c>
      <c r="FF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0</v>
      </c>
      <c r="FW394">
        <v>1</v>
      </c>
      <c r="FX394">
        <v>1</v>
      </c>
      <c r="FZ394">
        <v>1</v>
      </c>
      <c r="GA394">
        <v>1</v>
      </c>
      <c r="GF394">
        <v>1</v>
      </c>
      <c r="GG394">
        <v>1</v>
      </c>
      <c r="GI394">
        <v>1</v>
      </c>
      <c r="GJ394">
        <v>1</v>
      </c>
      <c r="GL394">
        <v>1</v>
      </c>
      <c r="GN394">
        <v>1</v>
      </c>
      <c r="GO394">
        <v>0</v>
      </c>
      <c r="GP394">
        <v>1</v>
      </c>
      <c r="GQ394">
        <v>1</v>
      </c>
      <c r="GR394">
        <v>1</v>
      </c>
      <c r="GS394">
        <v>1</v>
      </c>
      <c r="GT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0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1</v>
      </c>
      <c r="HQ394">
        <v>0</v>
      </c>
      <c r="HR394">
        <v>1</v>
      </c>
      <c r="HS394">
        <v>0</v>
      </c>
      <c r="HU394">
        <v>1</v>
      </c>
      <c r="HV394">
        <v>1</v>
      </c>
      <c r="HW394">
        <v>1</v>
      </c>
      <c r="HX394">
        <v>1</v>
      </c>
      <c r="HY394">
        <v>1</v>
      </c>
      <c r="HZ394">
        <v>0</v>
      </c>
      <c r="IA394">
        <v>0</v>
      </c>
      <c r="IB394">
        <v>1</v>
      </c>
      <c r="IC394">
        <v>0</v>
      </c>
      <c r="ID394">
        <v>0</v>
      </c>
      <c r="IE394">
        <v>1</v>
      </c>
      <c r="IF394">
        <v>1</v>
      </c>
      <c r="IG394">
        <v>1</v>
      </c>
      <c r="IH394">
        <v>1</v>
      </c>
      <c r="II394">
        <v>1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1</v>
      </c>
      <c r="IP394">
        <v>1</v>
      </c>
      <c r="IQ394">
        <v>1</v>
      </c>
      <c r="IR394">
        <v>1</v>
      </c>
      <c r="IS394">
        <v>1</v>
      </c>
      <c r="IT394">
        <v>1</v>
      </c>
      <c r="IU394">
        <v>1</v>
      </c>
      <c r="IV394">
        <v>1</v>
      </c>
      <c r="IW394">
        <v>1</v>
      </c>
      <c r="IX394">
        <v>1</v>
      </c>
      <c r="IY394">
        <v>1</v>
      </c>
      <c r="IZ394">
        <v>1</v>
      </c>
      <c r="JA394">
        <v>1</v>
      </c>
      <c r="JB394">
        <v>0</v>
      </c>
      <c r="JC394">
        <v>1</v>
      </c>
      <c r="JD394">
        <v>1</v>
      </c>
      <c r="JE394">
        <v>1</v>
      </c>
      <c r="JF394">
        <v>1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1</v>
      </c>
      <c r="JM394">
        <v>1</v>
      </c>
      <c r="JN394">
        <v>0</v>
      </c>
      <c r="JO394">
        <v>1</v>
      </c>
      <c r="JP394">
        <v>1</v>
      </c>
      <c r="JQ394">
        <v>1</v>
      </c>
      <c r="JR394">
        <v>1</v>
      </c>
      <c r="JS394">
        <v>1</v>
      </c>
      <c r="JT394">
        <v>1</v>
      </c>
      <c r="JU394">
        <v>1</v>
      </c>
      <c r="JV394">
        <v>1</v>
      </c>
      <c r="JW394">
        <v>1</v>
      </c>
      <c r="JX394">
        <v>1</v>
      </c>
      <c r="JY394">
        <v>1</v>
      </c>
      <c r="JZ394">
        <v>1</v>
      </c>
      <c r="KA394">
        <v>1</v>
      </c>
      <c r="KB394">
        <v>1</v>
      </c>
      <c r="KC394">
        <v>1</v>
      </c>
      <c r="KG394">
        <v>1</v>
      </c>
      <c r="KH394">
        <v>1</v>
      </c>
      <c r="KI394">
        <v>0</v>
      </c>
      <c r="KJ394">
        <v>1</v>
      </c>
      <c r="KK394">
        <v>1</v>
      </c>
      <c r="KL394">
        <v>1</v>
      </c>
      <c r="KM394">
        <v>1</v>
      </c>
      <c r="KN394">
        <v>1</v>
      </c>
      <c r="KO394">
        <v>1</v>
      </c>
      <c r="KP394">
        <v>1</v>
      </c>
      <c r="KQ394">
        <v>1</v>
      </c>
      <c r="KR394">
        <v>1</v>
      </c>
      <c r="KS394">
        <v>1</v>
      </c>
      <c r="KT394">
        <v>1</v>
      </c>
      <c r="KU394">
        <v>1</v>
      </c>
      <c r="KV394">
        <v>0</v>
      </c>
      <c r="KW394">
        <v>1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0</v>
      </c>
      <c r="LF394">
        <v>1</v>
      </c>
      <c r="LG394">
        <v>1</v>
      </c>
      <c r="LH394">
        <v>0</v>
      </c>
      <c r="LJ394">
        <v>1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1</v>
      </c>
      <c r="LQ394">
        <v>1</v>
      </c>
      <c r="LR394">
        <v>0</v>
      </c>
      <c r="LS394">
        <v>1</v>
      </c>
      <c r="LT394">
        <v>1</v>
      </c>
      <c r="LU394">
        <v>1</v>
      </c>
      <c r="LV394">
        <v>1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1</v>
      </c>
      <c r="MC394">
        <v>1</v>
      </c>
      <c r="MD394">
        <v>1</v>
      </c>
      <c r="ME394">
        <v>1</v>
      </c>
      <c r="MF394">
        <v>1</v>
      </c>
      <c r="MG394">
        <v>1</v>
      </c>
      <c r="MH394">
        <v>1</v>
      </c>
      <c r="MI394">
        <v>1</v>
      </c>
      <c r="MJ394">
        <v>1</v>
      </c>
      <c r="MK394">
        <v>1</v>
      </c>
      <c r="ML394">
        <v>1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0</v>
      </c>
      <c r="MS394">
        <v>1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0</v>
      </c>
      <c r="NJ394">
        <v>1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0</v>
      </c>
      <c r="NR394">
        <v>1</v>
      </c>
      <c r="OL394">
        <v>1</v>
      </c>
      <c r="OM394">
        <v>1</v>
      </c>
      <c r="ON394">
        <v>0</v>
      </c>
      <c r="OO394">
        <v>1</v>
      </c>
      <c r="OP394">
        <v>1</v>
      </c>
      <c r="OQ394">
        <v>1</v>
      </c>
      <c r="OR394">
        <v>1</v>
      </c>
      <c r="OS394">
        <v>0</v>
      </c>
      <c r="OT394">
        <v>0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1</v>
      </c>
      <c r="PH394">
        <v>1</v>
      </c>
      <c r="PI394">
        <v>1</v>
      </c>
      <c r="PJ394">
        <v>1</v>
      </c>
      <c r="PK394">
        <v>1</v>
      </c>
      <c r="PL394">
        <v>1</v>
      </c>
      <c r="PM394">
        <v>1</v>
      </c>
      <c r="PN394">
        <v>1</v>
      </c>
      <c r="PO394">
        <v>1</v>
      </c>
      <c r="PP394">
        <v>1</v>
      </c>
      <c r="PQ394">
        <v>1</v>
      </c>
      <c r="PR394">
        <v>1</v>
      </c>
      <c r="PS394">
        <v>1</v>
      </c>
      <c r="PT394">
        <v>1</v>
      </c>
      <c r="PU394">
        <v>1</v>
      </c>
      <c r="PW394">
        <v>1</v>
      </c>
      <c r="PY394">
        <v>1</v>
      </c>
      <c r="PZ394">
        <v>1</v>
      </c>
      <c r="QA394">
        <v>0</v>
      </c>
      <c r="QB394">
        <v>1</v>
      </c>
      <c r="QC394">
        <v>1</v>
      </c>
      <c r="QD394">
        <v>1</v>
      </c>
      <c r="QE394">
        <v>1</v>
      </c>
      <c r="QF394">
        <v>1</v>
      </c>
      <c r="QG394">
        <v>1</v>
      </c>
      <c r="QH394">
        <v>1</v>
      </c>
      <c r="QI394">
        <v>1</v>
      </c>
      <c r="QJ394">
        <v>1</v>
      </c>
      <c r="QK394">
        <v>1</v>
      </c>
      <c r="QL394">
        <v>1</v>
      </c>
      <c r="QM394">
        <v>0</v>
      </c>
      <c r="QN394">
        <v>1</v>
      </c>
      <c r="QP394">
        <v>1</v>
      </c>
      <c r="QQ394">
        <v>1</v>
      </c>
      <c r="QR394">
        <v>1</v>
      </c>
      <c r="QS394">
        <v>1</v>
      </c>
      <c r="QT394">
        <v>0</v>
      </c>
      <c r="QV394">
        <v>1</v>
      </c>
      <c r="QW394">
        <v>1</v>
      </c>
      <c r="QX394">
        <v>1</v>
      </c>
      <c r="QY394">
        <v>1</v>
      </c>
      <c r="QZ394">
        <v>1</v>
      </c>
      <c r="RA394">
        <v>1</v>
      </c>
      <c r="RB394">
        <v>1</v>
      </c>
      <c r="RC394">
        <v>1</v>
      </c>
      <c r="RD394">
        <v>1</v>
      </c>
      <c r="RE394">
        <v>0</v>
      </c>
      <c r="RF394">
        <v>1</v>
      </c>
      <c r="RH394">
        <v>1</v>
      </c>
      <c r="RI394">
        <v>1</v>
      </c>
      <c r="RJ394">
        <v>1</v>
      </c>
      <c r="RK394">
        <v>1</v>
      </c>
      <c r="RL394">
        <v>1</v>
      </c>
      <c r="RM394">
        <v>1</v>
      </c>
      <c r="RN394">
        <v>1</v>
      </c>
      <c r="RO394">
        <v>1</v>
      </c>
      <c r="RP394">
        <v>1</v>
      </c>
      <c r="RQ394">
        <v>1</v>
      </c>
      <c r="RR394">
        <v>1</v>
      </c>
      <c r="RS394">
        <v>1</v>
      </c>
      <c r="RT394">
        <v>0</v>
      </c>
      <c r="RU394">
        <v>1</v>
      </c>
      <c r="RV394">
        <v>1</v>
      </c>
      <c r="RW394">
        <v>1</v>
      </c>
      <c r="RX394">
        <v>1</v>
      </c>
      <c r="RY394">
        <v>1</v>
      </c>
      <c r="RZ394">
        <v>1</v>
      </c>
      <c r="SA394">
        <v>1</v>
      </c>
    </row>
    <row r="395" spans="1:495" x14ac:dyDescent="0.3">
      <c r="A395" s="1" t="str">
        <f t="shared" si="6"/>
        <v>454-3</v>
      </c>
      <c r="B395">
        <v>454</v>
      </c>
      <c r="C395">
        <v>3</v>
      </c>
      <c r="D395" s="2">
        <v>2018</v>
      </c>
      <c r="E395" t="s">
        <v>494</v>
      </c>
      <c r="F395" t="s">
        <v>497</v>
      </c>
      <c r="G395">
        <v>0.70914999999999995</v>
      </c>
      <c r="H395">
        <v>0.72400000000000009</v>
      </c>
      <c r="I395">
        <v>0.68200000000000005</v>
      </c>
      <c r="J395">
        <v>0.76300000000000001</v>
      </c>
      <c r="K395">
        <v>0.66759999999999986</v>
      </c>
      <c r="L395">
        <v>0.74082500000000029</v>
      </c>
      <c r="M395">
        <v>0.81700000000000095</v>
      </c>
      <c r="N395">
        <v>0.71500000000000019</v>
      </c>
      <c r="O395">
        <v>0.86079999999999979</v>
      </c>
      <c r="P395">
        <v>0.57049999999999979</v>
      </c>
      <c r="Q395">
        <v>0.88</v>
      </c>
      <c r="R395" t="b">
        <v>0</v>
      </c>
      <c r="S395" t="b">
        <v>0</v>
      </c>
      <c r="T395" t="b">
        <v>1</v>
      </c>
      <c r="U395" t="b">
        <v>0</v>
      </c>
      <c r="W395" t="b">
        <v>0</v>
      </c>
      <c r="X395" t="b">
        <v>0</v>
      </c>
      <c r="Y395" t="b">
        <v>0</v>
      </c>
      <c r="AA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1</v>
      </c>
      <c r="AL395" t="b">
        <v>1</v>
      </c>
      <c r="AM395" t="b">
        <v>1</v>
      </c>
      <c r="AN395">
        <v>978</v>
      </c>
      <c r="AO395">
        <v>187</v>
      </c>
      <c r="AP395">
        <v>791</v>
      </c>
      <c r="AQ395">
        <v>0</v>
      </c>
      <c r="AR395">
        <v>978</v>
      </c>
      <c r="AT395">
        <v>1</v>
      </c>
      <c r="AU395">
        <v>1</v>
      </c>
      <c r="AV395">
        <v>0</v>
      </c>
      <c r="AW395">
        <v>1</v>
      </c>
      <c r="AX395">
        <v>1</v>
      </c>
      <c r="AY395">
        <v>1</v>
      </c>
      <c r="AZ395">
        <v>0</v>
      </c>
      <c r="BA395">
        <v>1</v>
      </c>
      <c r="BB395">
        <v>1</v>
      </c>
      <c r="BC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0</v>
      </c>
      <c r="BK395">
        <v>1</v>
      </c>
      <c r="BL395">
        <v>1</v>
      </c>
      <c r="BM395">
        <v>1</v>
      </c>
      <c r="BN395">
        <v>0</v>
      </c>
      <c r="BO395">
        <v>1</v>
      </c>
      <c r="BP395">
        <v>1</v>
      </c>
      <c r="BQ395">
        <v>1</v>
      </c>
      <c r="BY395">
        <v>1</v>
      </c>
      <c r="BZ395">
        <v>1</v>
      </c>
      <c r="CA395">
        <v>1</v>
      </c>
      <c r="CB395">
        <v>0</v>
      </c>
      <c r="CC395">
        <v>1</v>
      </c>
      <c r="CE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F395">
        <v>1</v>
      </c>
      <c r="DG395">
        <v>1</v>
      </c>
      <c r="DH395">
        <v>0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R395">
        <v>1</v>
      </c>
      <c r="DS395">
        <v>1</v>
      </c>
      <c r="DT395">
        <v>0</v>
      </c>
      <c r="DU395">
        <v>0</v>
      </c>
      <c r="DV395">
        <v>1</v>
      </c>
      <c r="DW395">
        <v>1</v>
      </c>
      <c r="DX395">
        <v>0</v>
      </c>
      <c r="DY395">
        <v>0</v>
      </c>
      <c r="DZ395">
        <v>0</v>
      </c>
      <c r="EA395">
        <v>0</v>
      </c>
      <c r="EB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1</v>
      </c>
      <c r="EW395">
        <v>1</v>
      </c>
      <c r="EX395">
        <v>1</v>
      </c>
      <c r="EY395">
        <v>1</v>
      </c>
      <c r="EZ395">
        <v>1</v>
      </c>
      <c r="FA395">
        <v>0</v>
      </c>
      <c r="FB395">
        <v>1</v>
      </c>
      <c r="FC395">
        <v>1</v>
      </c>
      <c r="FD395">
        <v>1</v>
      </c>
      <c r="FE395">
        <v>1</v>
      </c>
      <c r="FF395">
        <v>1</v>
      </c>
      <c r="FL395">
        <v>1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0</v>
      </c>
      <c r="FW395">
        <v>1</v>
      </c>
      <c r="FX395">
        <v>1</v>
      </c>
      <c r="FZ395">
        <v>1</v>
      </c>
      <c r="GA395">
        <v>1</v>
      </c>
      <c r="GF395">
        <v>1</v>
      </c>
      <c r="GG395">
        <v>1</v>
      </c>
      <c r="GI395">
        <v>1</v>
      </c>
      <c r="GJ395">
        <v>1</v>
      </c>
      <c r="GL395">
        <v>1</v>
      </c>
      <c r="GN395">
        <v>1</v>
      </c>
      <c r="GO395">
        <v>0</v>
      </c>
      <c r="GP395">
        <v>1</v>
      </c>
      <c r="GQ395">
        <v>1</v>
      </c>
      <c r="GR395">
        <v>1</v>
      </c>
      <c r="GS395">
        <v>1</v>
      </c>
      <c r="GT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1</v>
      </c>
      <c r="HD395">
        <v>1</v>
      </c>
      <c r="HE395">
        <v>1</v>
      </c>
      <c r="HF395">
        <v>1</v>
      </c>
      <c r="HG395">
        <v>1</v>
      </c>
      <c r="HH395">
        <v>1</v>
      </c>
      <c r="HI395">
        <v>0</v>
      </c>
      <c r="HJ395">
        <v>1</v>
      </c>
      <c r="HK395">
        <v>1</v>
      </c>
      <c r="HL395">
        <v>1</v>
      </c>
      <c r="HM395">
        <v>1</v>
      </c>
      <c r="HN395">
        <v>1</v>
      </c>
      <c r="HO395">
        <v>1</v>
      </c>
      <c r="HP395">
        <v>1</v>
      </c>
      <c r="HQ395">
        <v>0</v>
      </c>
      <c r="HR395">
        <v>1</v>
      </c>
      <c r="HS395">
        <v>0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0</v>
      </c>
      <c r="IA395">
        <v>0</v>
      </c>
      <c r="IB395">
        <v>1</v>
      </c>
      <c r="IC395">
        <v>0</v>
      </c>
      <c r="ID395">
        <v>0</v>
      </c>
      <c r="IE395">
        <v>1</v>
      </c>
      <c r="IF395">
        <v>1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1</v>
      </c>
      <c r="IM395">
        <v>1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1</v>
      </c>
      <c r="IU395">
        <v>1</v>
      </c>
      <c r="IV395">
        <v>1</v>
      </c>
      <c r="IW395">
        <v>1</v>
      </c>
      <c r="IX395">
        <v>1</v>
      </c>
      <c r="IY395">
        <v>1</v>
      </c>
      <c r="IZ395">
        <v>1</v>
      </c>
      <c r="JA395">
        <v>1</v>
      </c>
      <c r="JB395">
        <v>0</v>
      </c>
      <c r="JC395">
        <v>1</v>
      </c>
      <c r="JD395">
        <v>1</v>
      </c>
      <c r="JE395">
        <v>1</v>
      </c>
      <c r="JF395">
        <v>1</v>
      </c>
      <c r="JG395">
        <v>1</v>
      </c>
      <c r="JH395">
        <v>1</v>
      </c>
      <c r="JI395">
        <v>1</v>
      </c>
      <c r="JJ395">
        <v>1</v>
      </c>
      <c r="JK395">
        <v>1</v>
      </c>
      <c r="JL395">
        <v>1</v>
      </c>
      <c r="JM395">
        <v>1</v>
      </c>
      <c r="JN395">
        <v>0</v>
      </c>
      <c r="JO395">
        <v>1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1</v>
      </c>
      <c r="JW395">
        <v>1</v>
      </c>
      <c r="JX395">
        <v>1</v>
      </c>
      <c r="JY395">
        <v>1</v>
      </c>
      <c r="JZ395">
        <v>1</v>
      </c>
      <c r="KA395">
        <v>1</v>
      </c>
      <c r="KB395">
        <v>1</v>
      </c>
      <c r="KC395">
        <v>1</v>
      </c>
      <c r="KG395">
        <v>1</v>
      </c>
      <c r="KH395">
        <v>1</v>
      </c>
      <c r="KI395">
        <v>0</v>
      </c>
      <c r="KJ395">
        <v>1</v>
      </c>
      <c r="KK395">
        <v>1</v>
      </c>
      <c r="KL395">
        <v>1</v>
      </c>
      <c r="KM395">
        <v>1</v>
      </c>
      <c r="KN395">
        <v>1</v>
      </c>
      <c r="KO395">
        <v>1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1</v>
      </c>
      <c r="KV395">
        <v>0</v>
      </c>
      <c r="KW395">
        <v>1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0</v>
      </c>
      <c r="LF395">
        <v>1</v>
      </c>
      <c r="LG395">
        <v>1</v>
      </c>
      <c r="LH395">
        <v>0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1</v>
      </c>
      <c r="LQ395">
        <v>1</v>
      </c>
      <c r="LR395">
        <v>0</v>
      </c>
      <c r="LS395">
        <v>1</v>
      </c>
      <c r="LT395">
        <v>1</v>
      </c>
      <c r="LU395">
        <v>1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1</v>
      </c>
      <c r="MD395">
        <v>1</v>
      </c>
      <c r="ME395">
        <v>1</v>
      </c>
      <c r="MF395">
        <v>1</v>
      </c>
      <c r="MG395">
        <v>1</v>
      </c>
      <c r="MH395">
        <v>1</v>
      </c>
      <c r="MI395">
        <v>1</v>
      </c>
      <c r="MJ395">
        <v>1</v>
      </c>
      <c r="MK395">
        <v>1</v>
      </c>
      <c r="ML395">
        <v>1</v>
      </c>
      <c r="MM395">
        <v>1</v>
      </c>
      <c r="MN395">
        <v>1</v>
      </c>
      <c r="MO395">
        <v>1</v>
      </c>
      <c r="MP395">
        <v>1</v>
      </c>
      <c r="MQ395">
        <v>1</v>
      </c>
      <c r="MR395">
        <v>0</v>
      </c>
      <c r="MS395">
        <v>1</v>
      </c>
      <c r="MU395">
        <v>1</v>
      </c>
      <c r="MV395">
        <v>1</v>
      </c>
      <c r="MW395">
        <v>1</v>
      </c>
      <c r="MX395">
        <v>1</v>
      </c>
      <c r="MY395">
        <v>1</v>
      </c>
      <c r="MZ395">
        <v>1</v>
      </c>
      <c r="NA395">
        <v>1</v>
      </c>
      <c r="NB395">
        <v>1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1</v>
      </c>
      <c r="NI395">
        <v>0</v>
      </c>
      <c r="NJ395">
        <v>1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0</v>
      </c>
      <c r="NR395">
        <v>1</v>
      </c>
      <c r="OL395">
        <v>1</v>
      </c>
      <c r="OM395">
        <v>1</v>
      </c>
      <c r="ON395">
        <v>0</v>
      </c>
      <c r="OO395">
        <v>1</v>
      </c>
      <c r="OP395">
        <v>1</v>
      </c>
      <c r="OQ395">
        <v>1</v>
      </c>
      <c r="OR395">
        <v>1</v>
      </c>
      <c r="OS395">
        <v>0</v>
      </c>
      <c r="OT395">
        <v>0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N395">
        <v>1</v>
      </c>
      <c r="PO395">
        <v>1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W395">
        <v>1</v>
      </c>
      <c r="PY395">
        <v>1</v>
      </c>
      <c r="PZ395">
        <v>1</v>
      </c>
      <c r="QA395">
        <v>0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1</v>
      </c>
      <c r="QH395">
        <v>1</v>
      </c>
      <c r="QI395">
        <v>1</v>
      </c>
      <c r="QJ395">
        <v>1</v>
      </c>
      <c r="QK395">
        <v>1</v>
      </c>
      <c r="QL395">
        <v>1</v>
      </c>
      <c r="QM395">
        <v>0</v>
      </c>
      <c r="QN395">
        <v>1</v>
      </c>
      <c r="QP395">
        <v>1</v>
      </c>
      <c r="QQ395">
        <v>1</v>
      </c>
      <c r="QR395">
        <v>1</v>
      </c>
      <c r="QS395">
        <v>1</v>
      </c>
      <c r="QT395">
        <v>0</v>
      </c>
      <c r="QV395">
        <v>1</v>
      </c>
      <c r="QW395">
        <v>1</v>
      </c>
      <c r="QX395">
        <v>1</v>
      </c>
      <c r="QY395">
        <v>1</v>
      </c>
      <c r="QZ395">
        <v>1</v>
      </c>
      <c r="RA395">
        <v>1</v>
      </c>
      <c r="RB395">
        <v>1</v>
      </c>
      <c r="RC395">
        <v>1</v>
      </c>
      <c r="RD395">
        <v>1</v>
      </c>
      <c r="RE395">
        <v>0</v>
      </c>
      <c r="RF395">
        <v>1</v>
      </c>
      <c r="RH395">
        <v>1</v>
      </c>
      <c r="RI395">
        <v>1</v>
      </c>
      <c r="RJ395">
        <v>1</v>
      </c>
      <c r="RK395">
        <v>1</v>
      </c>
      <c r="RL395">
        <v>1</v>
      </c>
      <c r="RM395">
        <v>1</v>
      </c>
      <c r="RN395">
        <v>1</v>
      </c>
      <c r="RO395">
        <v>1</v>
      </c>
      <c r="RP395">
        <v>1</v>
      </c>
      <c r="RQ395">
        <v>1</v>
      </c>
      <c r="RR395">
        <v>1</v>
      </c>
      <c r="RS395">
        <v>1</v>
      </c>
      <c r="RT395">
        <v>0</v>
      </c>
      <c r="RU395">
        <v>1</v>
      </c>
      <c r="RV395">
        <v>1</v>
      </c>
      <c r="RW395">
        <v>1</v>
      </c>
      <c r="RX395">
        <v>1</v>
      </c>
      <c r="RY395">
        <v>1</v>
      </c>
      <c r="RZ395">
        <v>1</v>
      </c>
      <c r="SA395">
        <v>1</v>
      </c>
    </row>
    <row r="396" spans="1:495" x14ac:dyDescent="0.3">
      <c r="A396" s="1" t="str">
        <f t="shared" si="6"/>
        <v>454-4</v>
      </c>
      <c r="B396">
        <v>454</v>
      </c>
      <c r="C396">
        <v>4</v>
      </c>
      <c r="D396" s="2">
        <v>2019</v>
      </c>
      <c r="E396" t="s">
        <v>493</v>
      </c>
      <c r="F396" t="s">
        <v>497</v>
      </c>
      <c r="G396">
        <v>0.73555000000000004</v>
      </c>
      <c r="H396">
        <v>0.745</v>
      </c>
      <c r="I396">
        <v>0.69460000000000011</v>
      </c>
      <c r="J396">
        <v>0.78500000000000003</v>
      </c>
      <c r="K396">
        <v>0.7175999999999999</v>
      </c>
      <c r="L396">
        <v>0.72720000000000007</v>
      </c>
      <c r="M396">
        <v>0.81400000000000083</v>
      </c>
      <c r="N396">
        <v>0.68350000000000011</v>
      </c>
      <c r="O396">
        <v>0.84579999999999989</v>
      </c>
      <c r="P396">
        <v>0.56549999999999989</v>
      </c>
      <c r="Q396">
        <v>0.85</v>
      </c>
      <c r="R396" t="b">
        <v>0</v>
      </c>
      <c r="S396" t="b">
        <v>0</v>
      </c>
      <c r="T396" t="b">
        <v>1</v>
      </c>
      <c r="U396" t="b">
        <v>0</v>
      </c>
      <c r="W396" t="b">
        <v>0</v>
      </c>
      <c r="X396" t="b">
        <v>0</v>
      </c>
      <c r="Y396" t="b">
        <v>0</v>
      </c>
      <c r="AA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0</v>
      </c>
      <c r="AK396" t="b">
        <v>1</v>
      </c>
      <c r="AL396" t="b">
        <v>1</v>
      </c>
      <c r="AM396" t="b">
        <v>1</v>
      </c>
      <c r="AN396">
        <v>782</v>
      </c>
      <c r="AO396">
        <v>139</v>
      </c>
      <c r="AP396">
        <v>643</v>
      </c>
      <c r="AQ396">
        <v>0</v>
      </c>
      <c r="AR396">
        <v>782</v>
      </c>
      <c r="AT396">
        <v>1</v>
      </c>
      <c r="AU396">
        <v>1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1</v>
      </c>
      <c r="BB396">
        <v>1</v>
      </c>
      <c r="BC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0</v>
      </c>
      <c r="BK396">
        <v>1</v>
      </c>
      <c r="BL396">
        <v>1</v>
      </c>
      <c r="BM396">
        <v>1</v>
      </c>
      <c r="BN396">
        <v>0</v>
      </c>
      <c r="BO396">
        <v>1</v>
      </c>
      <c r="BP396">
        <v>1</v>
      </c>
      <c r="BQ396">
        <v>1</v>
      </c>
      <c r="BY396">
        <v>1</v>
      </c>
      <c r="BZ396">
        <v>1</v>
      </c>
      <c r="CA396">
        <v>1</v>
      </c>
      <c r="CB396">
        <v>0</v>
      </c>
      <c r="CC396">
        <v>1</v>
      </c>
      <c r="CE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F396">
        <v>1</v>
      </c>
      <c r="DG396">
        <v>1</v>
      </c>
      <c r="DH396">
        <v>0</v>
      </c>
      <c r="DI396">
        <v>1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1</v>
      </c>
      <c r="DR396">
        <v>1</v>
      </c>
      <c r="DS396">
        <v>1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1</v>
      </c>
      <c r="EW396">
        <v>1</v>
      </c>
      <c r="EX396">
        <v>0</v>
      </c>
      <c r="EY396">
        <v>1</v>
      </c>
      <c r="EZ396">
        <v>0</v>
      </c>
      <c r="FA396">
        <v>0</v>
      </c>
      <c r="FB396">
        <v>0</v>
      </c>
      <c r="FC396">
        <v>1</v>
      </c>
      <c r="FD396">
        <v>1</v>
      </c>
      <c r="FE396">
        <v>1</v>
      </c>
      <c r="FF396">
        <v>1</v>
      </c>
      <c r="FL396">
        <v>1</v>
      </c>
      <c r="FM396">
        <v>1</v>
      </c>
      <c r="FN396">
        <v>1</v>
      </c>
      <c r="FO396">
        <v>1</v>
      </c>
      <c r="FP396">
        <v>1</v>
      </c>
      <c r="FQ396">
        <v>1</v>
      </c>
      <c r="FR396">
        <v>1</v>
      </c>
      <c r="FS396">
        <v>1</v>
      </c>
      <c r="FT396">
        <v>1</v>
      </c>
      <c r="FU396">
        <v>1</v>
      </c>
      <c r="FV396">
        <v>0</v>
      </c>
      <c r="FW396">
        <v>1</v>
      </c>
      <c r="FX396">
        <v>1</v>
      </c>
      <c r="FZ396">
        <v>1</v>
      </c>
      <c r="GA396">
        <v>1</v>
      </c>
      <c r="GF396">
        <v>1</v>
      </c>
      <c r="GG396">
        <v>1</v>
      </c>
      <c r="GI396">
        <v>1</v>
      </c>
      <c r="GJ396">
        <v>1</v>
      </c>
      <c r="GL396">
        <v>1</v>
      </c>
      <c r="GN396">
        <v>1</v>
      </c>
      <c r="GO396">
        <v>0</v>
      </c>
      <c r="GP396">
        <v>0</v>
      </c>
      <c r="GQ396">
        <v>1</v>
      </c>
      <c r="GR396">
        <v>1</v>
      </c>
      <c r="GS396">
        <v>1</v>
      </c>
      <c r="GT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0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0</v>
      </c>
      <c r="HR396">
        <v>1</v>
      </c>
      <c r="HS396">
        <v>0</v>
      </c>
      <c r="HU396">
        <v>1</v>
      </c>
      <c r="HV396">
        <v>1</v>
      </c>
      <c r="HW396">
        <v>1</v>
      </c>
      <c r="HX396">
        <v>1</v>
      </c>
      <c r="HY396">
        <v>1</v>
      </c>
      <c r="HZ396">
        <v>0</v>
      </c>
      <c r="IA396">
        <v>0</v>
      </c>
      <c r="IB396">
        <v>1</v>
      </c>
      <c r="IC396">
        <v>0</v>
      </c>
      <c r="ID396">
        <v>0</v>
      </c>
      <c r="IE396">
        <v>1</v>
      </c>
      <c r="IF396">
        <v>1</v>
      </c>
      <c r="IG396">
        <v>1</v>
      </c>
      <c r="IH396">
        <v>1</v>
      </c>
      <c r="II396">
        <v>1</v>
      </c>
      <c r="IJ396">
        <v>1</v>
      </c>
      <c r="IK396">
        <v>1</v>
      </c>
      <c r="IL396">
        <v>1</v>
      </c>
      <c r="IM396">
        <v>1</v>
      </c>
      <c r="IN396">
        <v>1</v>
      </c>
      <c r="IO396">
        <v>1</v>
      </c>
      <c r="IP396">
        <v>1</v>
      </c>
      <c r="IQ396">
        <v>1</v>
      </c>
      <c r="IR396">
        <v>1</v>
      </c>
      <c r="IS396">
        <v>1</v>
      </c>
      <c r="IT396">
        <v>1</v>
      </c>
      <c r="IU396">
        <v>1</v>
      </c>
      <c r="IV396">
        <v>1</v>
      </c>
      <c r="IW396">
        <v>1</v>
      </c>
      <c r="IX396">
        <v>1</v>
      </c>
      <c r="IY396">
        <v>1</v>
      </c>
      <c r="IZ396">
        <v>1</v>
      </c>
      <c r="JA396">
        <v>1</v>
      </c>
      <c r="JB396">
        <v>0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1</v>
      </c>
      <c r="JI396">
        <v>1</v>
      </c>
      <c r="JJ396">
        <v>1</v>
      </c>
      <c r="JK396">
        <v>1</v>
      </c>
      <c r="JL396">
        <v>1</v>
      </c>
      <c r="JM396">
        <v>1</v>
      </c>
      <c r="JN396">
        <v>0</v>
      </c>
      <c r="JO396">
        <v>1</v>
      </c>
      <c r="JP396">
        <v>1</v>
      </c>
      <c r="JQ396">
        <v>1</v>
      </c>
      <c r="JR396">
        <v>1</v>
      </c>
      <c r="JS396">
        <v>1</v>
      </c>
      <c r="JT396">
        <v>1</v>
      </c>
      <c r="JU396">
        <v>1</v>
      </c>
      <c r="JV396">
        <v>1</v>
      </c>
      <c r="JW396">
        <v>1</v>
      </c>
      <c r="JX396">
        <v>1</v>
      </c>
      <c r="JY396">
        <v>1</v>
      </c>
      <c r="JZ396">
        <v>1</v>
      </c>
      <c r="KA396">
        <v>1</v>
      </c>
      <c r="KB396">
        <v>1</v>
      </c>
      <c r="KC396">
        <v>1</v>
      </c>
      <c r="KG396">
        <v>1</v>
      </c>
      <c r="KH396">
        <v>1</v>
      </c>
      <c r="KI396">
        <v>0</v>
      </c>
      <c r="KJ396">
        <v>1</v>
      </c>
      <c r="KK396">
        <v>1</v>
      </c>
      <c r="KL396">
        <v>1</v>
      </c>
      <c r="KM396">
        <v>1</v>
      </c>
      <c r="KN396">
        <v>1</v>
      </c>
      <c r="KO396">
        <v>1</v>
      </c>
      <c r="KP396">
        <v>1</v>
      </c>
      <c r="KQ396">
        <v>1</v>
      </c>
      <c r="KR396">
        <v>1</v>
      </c>
      <c r="KS396">
        <v>1</v>
      </c>
      <c r="KT396">
        <v>1</v>
      </c>
      <c r="KU396">
        <v>1</v>
      </c>
      <c r="KV396">
        <v>0</v>
      </c>
      <c r="KW396">
        <v>1</v>
      </c>
      <c r="KX396">
        <v>1</v>
      </c>
      <c r="KY396">
        <v>1</v>
      </c>
      <c r="KZ396">
        <v>1</v>
      </c>
      <c r="LA396">
        <v>1</v>
      </c>
      <c r="LB396">
        <v>1</v>
      </c>
      <c r="LC396">
        <v>1</v>
      </c>
      <c r="LD396">
        <v>1</v>
      </c>
      <c r="LE396">
        <v>0</v>
      </c>
      <c r="LF396">
        <v>1</v>
      </c>
      <c r="LG396">
        <v>1</v>
      </c>
      <c r="LH396">
        <v>0</v>
      </c>
      <c r="LJ396">
        <v>1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0</v>
      </c>
      <c r="LS396">
        <v>1</v>
      </c>
      <c r="LT396">
        <v>1</v>
      </c>
      <c r="LU396">
        <v>1</v>
      </c>
      <c r="LV396">
        <v>1</v>
      </c>
      <c r="LW396">
        <v>0</v>
      </c>
      <c r="LX396">
        <v>1</v>
      </c>
      <c r="LY396">
        <v>1</v>
      </c>
      <c r="LZ396">
        <v>1</v>
      </c>
      <c r="MA396">
        <v>1</v>
      </c>
      <c r="MB396">
        <v>1</v>
      </c>
      <c r="MC396">
        <v>1</v>
      </c>
      <c r="MD396">
        <v>1</v>
      </c>
      <c r="ME396">
        <v>0</v>
      </c>
      <c r="MF396">
        <v>1</v>
      </c>
      <c r="MG396">
        <v>1</v>
      </c>
      <c r="MH396">
        <v>1</v>
      </c>
      <c r="MI396">
        <v>1</v>
      </c>
      <c r="MJ396">
        <v>1</v>
      </c>
      <c r="MK396">
        <v>1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0</v>
      </c>
      <c r="MS396">
        <v>1</v>
      </c>
      <c r="MU396">
        <v>1</v>
      </c>
      <c r="MV396">
        <v>1</v>
      </c>
      <c r="MW396">
        <v>1</v>
      </c>
      <c r="MX396">
        <v>1</v>
      </c>
      <c r="MY396">
        <v>1</v>
      </c>
      <c r="MZ396">
        <v>1</v>
      </c>
      <c r="NA396">
        <v>1</v>
      </c>
      <c r="NB396">
        <v>1</v>
      </c>
      <c r="NC396">
        <v>1</v>
      </c>
      <c r="ND396">
        <v>1</v>
      </c>
      <c r="NE396">
        <v>1</v>
      </c>
      <c r="NF396">
        <v>1</v>
      </c>
      <c r="NG396">
        <v>1</v>
      </c>
      <c r="NH396">
        <v>1</v>
      </c>
      <c r="NI396">
        <v>0</v>
      </c>
      <c r="NJ396">
        <v>1</v>
      </c>
      <c r="NL396">
        <v>1</v>
      </c>
      <c r="NM396">
        <v>1</v>
      </c>
      <c r="NN396">
        <v>1</v>
      </c>
      <c r="NO396">
        <v>1</v>
      </c>
      <c r="NP396">
        <v>1</v>
      </c>
      <c r="NQ396">
        <v>0</v>
      </c>
      <c r="NR396">
        <v>1</v>
      </c>
      <c r="OL396">
        <v>1</v>
      </c>
      <c r="OM396">
        <v>1</v>
      </c>
      <c r="ON396">
        <v>0</v>
      </c>
      <c r="OO396">
        <v>1</v>
      </c>
      <c r="OP396">
        <v>1</v>
      </c>
      <c r="OQ396">
        <v>1</v>
      </c>
      <c r="OR396">
        <v>1</v>
      </c>
      <c r="OS396">
        <v>0</v>
      </c>
      <c r="OT396">
        <v>0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N396">
        <v>1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W396">
        <v>1</v>
      </c>
      <c r="PY396">
        <v>1</v>
      </c>
      <c r="PZ396">
        <v>1</v>
      </c>
      <c r="QA396">
        <v>0</v>
      </c>
      <c r="QB396">
        <v>1</v>
      </c>
      <c r="QC396">
        <v>1</v>
      </c>
      <c r="QD396">
        <v>1</v>
      </c>
      <c r="QE396">
        <v>1</v>
      </c>
      <c r="QF396">
        <v>1</v>
      </c>
      <c r="QG396">
        <v>1</v>
      </c>
      <c r="QH396">
        <v>1</v>
      </c>
      <c r="QI396">
        <v>1</v>
      </c>
      <c r="QJ396">
        <v>1</v>
      </c>
      <c r="QK396">
        <v>1</v>
      </c>
      <c r="QL396">
        <v>1</v>
      </c>
      <c r="QM396">
        <v>0</v>
      </c>
      <c r="QN396">
        <v>1</v>
      </c>
      <c r="QP396">
        <v>1</v>
      </c>
      <c r="QQ396">
        <v>1</v>
      </c>
      <c r="QR396">
        <v>1</v>
      </c>
      <c r="QS396">
        <v>1</v>
      </c>
      <c r="QT396">
        <v>0</v>
      </c>
      <c r="QV396">
        <v>1</v>
      </c>
      <c r="QW396">
        <v>1</v>
      </c>
      <c r="QX396">
        <v>1</v>
      </c>
      <c r="QY396">
        <v>1</v>
      </c>
      <c r="QZ396">
        <v>1</v>
      </c>
      <c r="RA396">
        <v>1</v>
      </c>
      <c r="RB396">
        <v>1</v>
      </c>
      <c r="RC396">
        <v>1</v>
      </c>
      <c r="RD396">
        <v>1</v>
      </c>
      <c r="RE396">
        <v>0</v>
      </c>
      <c r="RF396">
        <v>1</v>
      </c>
      <c r="RH396">
        <v>1</v>
      </c>
      <c r="RI396">
        <v>1</v>
      </c>
      <c r="RJ396">
        <v>1</v>
      </c>
      <c r="RK396">
        <v>1</v>
      </c>
      <c r="RL396">
        <v>1</v>
      </c>
      <c r="RM396">
        <v>1</v>
      </c>
      <c r="RN396">
        <v>0</v>
      </c>
      <c r="RO396">
        <v>1</v>
      </c>
      <c r="RP396">
        <v>1</v>
      </c>
      <c r="RQ396">
        <v>1</v>
      </c>
      <c r="RR396">
        <v>1</v>
      </c>
      <c r="RS396">
        <v>1</v>
      </c>
      <c r="RT396">
        <v>0</v>
      </c>
      <c r="RU396">
        <v>1</v>
      </c>
      <c r="RV396">
        <v>1</v>
      </c>
      <c r="RW396">
        <v>1</v>
      </c>
      <c r="RX396">
        <v>1</v>
      </c>
      <c r="RY396">
        <v>1</v>
      </c>
      <c r="RZ396">
        <v>1</v>
      </c>
      <c r="SA396">
        <v>1</v>
      </c>
    </row>
    <row r="397" spans="1:495" x14ac:dyDescent="0.3">
      <c r="A397" s="1" t="str">
        <f t="shared" si="6"/>
        <v>454-5</v>
      </c>
      <c r="B397">
        <v>454</v>
      </c>
      <c r="C397">
        <v>5</v>
      </c>
      <c r="D397" s="2">
        <v>2020</v>
      </c>
      <c r="E397" t="s">
        <v>494</v>
      </c>
      <c r="F397" t="s">
        <v>497</v>
      </c>
      <c r="G397">
        <v>0.75205</v>
      </c>
      <c r="H397">
        <v>0.77700000000000002</v>
      </c>
      <c r="I397">
        <v>0.74099999999999999</v>
      </c>
      <c r="J397">
        <v>0.78500000000000003</v>
      </c>
      <c r="K397">
        <v>0.70519999999999994</v>
      </c>
      <c r="L397">
        <v>0.72720000000000007</v>
      </c>
      <c r="M397">
        <v>0.81400000000000083</v>
      </c>
      <c r="N397">
        <v>0.68350000000000011</v>
      </c>
      <c r="O397">
        <v>0.84579999999999989</v>
      </c>
      <c r="P397">
        <v>0.56549999999999989</v>
      </c>
      <c r="Q397">
        <v>0.85</v>
      </c>
      <c r="R397" t="b">
        <v>0</v>
      </c>
      <c r="S397" t="b">
        <v>0</v>
      </c>
      <c r="T397" t="b">
        <v>1</v>
      </c>
      <c r="U397" t="b">
        <v>0</v>
      </c>
      <c r="W397" t="b">
        <v>0</v>
      </c>
      <c r="X397" t="b">
        <v>0</v>
      </c>
      <c r="Y397" t="b">
        <v>0</v>
      </c>
      <c r="AA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0</v>
      </c>
      <c r="AK397" t="b">
        <v>1</v>
      </c>
      <c r="AL397" t="b">
        <v>1</v>
      </c>
      <c r="AM397" t="b">
        <v>1</v>
      </c>
      <c r="AN397">
        <v>782</v>
      </c>
      <c r="AO397">
        <v>139</v>
      </c>
      <c r="AP397">
        <v>643</v>
      </c>
      <c r="AQ397">
        <v>0</v>
      </c>
      <c r="AR397">
        <v>782</v>
      </c>
      <c r="AT397">
        <v>1</v>
      </c>
      <c r="AU397">
        <v>1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0</v>
      </c>
      <c r="BK397">
        <v>1</v>
      </c>
      <c r="BL397">
        <v>1</v>
      </c>
      <c r="BM397">
        <v>1</v>
      </c>
      <c r="BN397">
        <v>0</v>
      </c>
      <c r="BO397">
        <v>1</v>
      </c>
      <c r="BP397">
        <v>1</v>
      </c>
      <c r="BQ397">
        <v>1</v>
      </c>
      <c r="BY397">
        <v>1</v>
      </c>
      <c r="BZ397">
        <v>1</v>
      </c>
      <c r="CA397">
        <v>1</v>
      </c>
      <c r="CB397">
        <v>0</v>
      </c>
      <c r="CC397">
        <v>1</v>
      </c>
      <c r="CE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F397">
        <v>1</v>
      </c>
      <c r="DG397">
        <v>1</v>
      </c>
      <c r="DH397">
        <v>0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1</v>
      </c>
      <c r="DR397">
        <v>1</v>
      </c>
      <c r="DS397">
        <v>1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1</v>
      </c>
      <c r="EU397">
        <v>1</v>
      </c>
      <c r="EV397">
        <v>1</v>
      </c>
      <c r="EW397">
        <v>1</v>
      </c>
      <c r="EX397">
        <v>0</v>
      </c>
      <c r="EY397">
        <v>1</v>
      </c>
      <c r="EZ397">
        <v>0</v>
      </c>
      <c r="FA397">
        <v>0</v>
      </c>
      <c r="FB397">
        <v>0</v>
      </c>
      <c r="FC397">
        <v>1</v>
      </c>
      <c r="FD397">
        <v>1</v>
      </c>
      <c r="FE397">
        <v>1</v>
      </c>
      <c r="FF397">
        <v>1</v>
      </c>
      <c r="FL397">
        <v>1</v>
      </c>
      <c r="FM397">
        <v>1</v>
      </c>
      <c r="FN397">
        <v>1</v>
      </c>
      <c r="FO397">
        <v>1</v>
      </c>
      <c r="FP397">
        <v>1</v>
      </c>
      <c r="FQ397">
        <v>1</v>
      </c>
      <c r="FR397">
        <v>1</v>
      </c>
      <c r="FS397">
        <v>1</v>
      </c>
      <c r="FT397">
        <v>1</v>
      </c>
      <c r="FU397">
        <v>1</v>
      </c>
      <c r="FV397">
        <v>0</v>
      </c>
      <c r="FW397">
        <v>1</v>
      </c>
      <c r="FX397">
        <v>1</v>
      </c>
      <c r="FZ397">
        <v>1</v>
      </c>
      <c r="GA397">
        <v>1</v>
      </c>
      <c r="GF397">
        <v>1</v>
      </c>
      <c r="GG397">
        <v>1</v>
      </c>
      <c r="GI397">
        <v>1</v>
      </c>
      <c r="GJ397">
        <v>1</v>
      </c>
      <c r="GL397">
        <v>1</v>
      </c>
      <c r="GN397">
        <v>1</v>
      </c>
      <c r="GO397">
        <v>0</v>
      </c>
      <c r="GP397">
        <v>0</v>
      </c>
      <c r="GQ397">
        <v>1</v>
      </c>
      <c r="GR397">
        <v>1</v>
      </c>
      <c r="GS397">
        <v>1</v>
      </c>
      <c r="GT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0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0</v>
      </c>
      <c r="HR397">
        <v>1</v>
      </c>
      <c r="HS397">
        <v>0</v>
      </c>
      <c r="HU397">
        <v>1</v>
      </c>
      <c r="HV397">
        <v>1</v>
      </c>
      <c r="HW397">
        <v>1</v>
      </c>
      <c r="HX397">
        <v>1</v>
      </c>
      <c r="HY397">
        <v>1</v>
      </c>
      <c r="HZ397">
        <v>0</v>
      </c>
      <c r="IA397">
        <v>0</v>
      </c>
      <c r="IB397">
        <v>1</v>
      </c>
      <c r="IC397">
        <v>0</v>
      </c>
      <c r="ID397">
        <v>0</v>
      </c>
      <c r="IE397">
        <v>1</v>
      </c>
      <c r="IF397">
        <v>1</v>
      </c>
      <c r="IG397">
        <v>1</v>
      </c>
      <c r="IH397">
        <v>1</v>
      </c>
      <c r="II397">
        <v>1</v>
      </c>
      <c r="IJ397">
        <v>1</v>
      </c>
      <c r="IK397">
        <v>1</v>
      </c>
      <c r="IL397">
        <v>1</v>
      </c>
      <c r="IM397">
        <v>1</v>
      </c>
      <c r="IN397">
        <v>1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1</v>
      </c>
      <c r="IX397">
        <v>1</v>
      </c>
      <c r="IY397">
        <v>1</v>
      </c>
      <c r="IZ397">
        <v>1</v>
      </c>
      <c r="JA397">
        <v>1</v>
      </c>
      <c r="JB397">
        <v>0</v>
      </c>
      <c r="JC397">
        <v>1</v>
      </c>
      <c r="JD397">
        <v>1</v>
      </c>
      <c r="JE397">
        <v>1</v>
      </c>
      <c r="JF397">
        <v>1</v>
      </c>
      <c r="JG397">
        <v>1</v>
      </c>
      <c r="JH397">
        <v>1</v>
      </c>
      <c r="JI397">
        <v>1</v>
      </c>
      <c r="JJ397">
        <v>1</v>
      </c>
      <c r="JK397">
        <v>1</v>
      </c>
      <c r="JL397">
        <v>1</v>
      </c>
      <c r="JM397">
        <v>1</v>
      </c>
      <c r="JN397">
        <v>0</v>
      </c>
      <c r="JO397">
        <v>1</v>
      </c>
      <c r="JP397">
        <v>1</v>
      </c>
      <c r="JQ397">
        <v>1</v>
      </c>
      <c r="JR397">
        <v>1</v>
      </c>
      <c r="JS397">
        <v>1</v>
      </c>
      <c r="JT397">
        <v>1</v>
      </c>
      <c r="JU397">
        <v>1</v>
      </c>
      <c r="JV397">
        <v>1</v>
      </c>
      <c r="JW397">
        <v>1</v>
      </c>
      <c r="JX397">
        <v>1</v>
      </c>
      <c r="JY397">
        <v>1</v>
      </c>
      <c r="JZ397">
        <v>1</v>
      </c>
      <c r="KA397">
        <v>1</v>
      </c>
      <c r="KB397">
        <v>1</v>
      </c>
      <c r="KC397">
        <v>1</v>
      </c>
      <c r="KG397">
        <v>1</v>
      </c>
      <c r="KH397">
        <v>1</v>
      </c>
      <c r="KI397">
        <v>0</v>
      </c>
      <c r="KJ397">
        <v>1</v>
      </c>
      <c r="KK397">
        <v>1</v>
      </c>
      <c r="KL397">
        <v>1</v>
      </c>
      <c r="KM397">
        <v>1</v>
      </c>
      <c r="KN397">
        <v>1</v>
      </c>
      <c r="KO397">
        <v>1</v>
      </c>
      <c r="KP397">
        <v>1</v>
      </c>
      <c r="KQ397">
        <v>1</v>
      </c>
      <c r="KR397">
        <v>1</v>
      </c>
      <c r="KS397">
        <v>1</v>
      </c>
      <c r="KT397">
        <v>1</v>
      </c>
      <c r="KU397">
        <v>1</v>
      </c>
      <c r="KV397">
        <v>0</v>
      </c>
      <c r="KW397">
        <v>1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0</v>
      </c>
      <c r="LF397">
        <v>1</v>
      </c>
      <c r="LG397">
        <v>1</v>
      </c>
      <c r="LH397">
        <v>0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0</v>
      </c>
      <c r="LS397">
        <v>1</v>
      </c>
      <c r="LT397">
        <v>1</v>
      </c>
      <c r="LU397">
        <v>1</v>
      </c>
      <c r="LV397">
        <v>1</v>
      </c>
      <c r="LW397">
        <v>0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0</v>
      </c>
      <c r="MF397">
        <v>1</v>
      </c>
      <c r="MG397">
        <v>1</v>
      </c>
      <c r="MH397">
        <v>1</v>
      </c>
      <c r="MI397">
        <v>1</v>
      </c>
      <c r="MJ397">
        <v>1</v>
      </c>
      <c r="MK397">
        <v>1</v>
      </c>
      <c r="ML397">
        <v>1</v>
      </c>
      <c r="MM397">
        <v>1</v>
      </c>
      <c r="MN397">
        <v>1</v>
      </c>
      <c r="MO397">
        <v>1</v>
      </c>
      <c r="MP397">
        <v>1</v>
      </c>
      <c r="MQ397">
        <v>1</v>
      </c>
      <c r="MR397">
        <v>0</v>
      </c>
      <c r="MS397">
        <v>1</v>
      </c>
      <c r="MU397">
        <v>1</v>
      </c>
      <c r="MV397">
        <v>1</v>
      </c>
      <c r="MW397">
        <v>1</v>
      </c>
      <c r="MX397">
        <v>1</v>
      </c>
      <c r="MY397">
        <v>1</v>
      </c>
      <c r="MZ397">
        <v>1</v>
      </c>
      <c r="NA397">
        <v>1</v>
      </c>
      <c r="NB397">
        <v>1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0</v>
      </c>
      <c r="NJ397">
        <v>1</v>
      </c>
      <c r="NL397">
        <v>1</v>
      </c>
      <c r="NM397">
        <v>1</v>
      </c>
      <c r="NN397">
        <v>1</v>
      </c>
      <c r="NO397">
        <v>1</v>
      </c>
      <c r="NP397">
        <v>1</v>
      </c>
      <c r="NQ397">
        <v>0</v>
      </c>
      <c r="NR397">
        <v>1</v>
      </c>
      <c r="OL397">
        <v>1</v>
      </c>
      <c r="OM397">
        <v>1</v>
      </c>
      <c r="ON397">
        <v>0</v>
      </c>
      <c r="OO397">
        <v>1</v>
      </c>
      <c r="OP397">
        <v>1</v>
      </c>
      <c r="OQ397">
        <v>1</v>
      </c>
      <c r="OR397">
        <v>1</v>
      </c>
      <c r="OS397">
        <v>0</v>
      </c>
      <c r="OT397">
        <v>0</v>
      </c>
      <c r="OZ397">
        <v>1</v>
      </c>
      <c r="PA397">
        <v>1</v>
      </c>
      <c r="PB397">
        <v>1</v>
      </c>
      <c r="PC397">
        <v>1</v>
      </c>
      <c r="PD397">
        <v>1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N397">
        <v>1</v>
      </c>
      <c r="PO397">
        <v>1</v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W397">
        <v>1</v>
      </c>
      <c r="PY397">
        <v>1</v>
      </c>
      <c r="PZ397">
        <v>1</v>
      </c>
      <c r="QA397">
        <v>0</v>
      </c>
      <c r="QB397">
        <v>1</v>
      </c>
      <c r="QC397">
        <v>1</v>
      </c>
      <c r="QD397">
        <v>1</v>
      </c>
      <c r="QE397">
        <v>1</v>
      </c>
      <c r="QF397">
        <v>1</v>
      </c>
      <c r="QG397">
        <v>1</v>
      </c>
      <c r="QH397">
        <v>1</v>
      </c>
      <c r="QI397">
        <v>1</v>
      </c>
      <c r="QJ397">
        <v>1</v>
      </c>
      <c r="QK397">
        <v>1</v>
      </c>
      <c r="QL397">
        <v>1</v>
      </c>
      <c r="QM397">
        <v>0</v>
      </c>
      <c r="QN397">
        <v>1</v>
      </c>
      <c r="QP397">
        <v>1</v>
      </c>
      <c r="QQ397">
        <v>1</v>
      </c>
      <c r="QR397">
        <v>1</v>
      </c>
      <c r="QS397">
        <v>1</v>
      </c>
      <c r="QT397">
        <v>0</v>
      </c>
      <c r="QV397">
        <v>1</v>
      </c>
      <c r="QW397">
        <v>1</v>
      </c>
      <c r="QX397">
        <v>1</v>
      </c>
      <c r="QY397">
        <v>1</v>
      </c>
      <c r="QZ397">
        <v>1</v>
      </c>
      <c r="RA397">
        <v>1</v>
      </c>
      <c r="RB397">
        <v>1</v>
      </c>
      <c r="RC397">
        <v>1</v>
      </c>
      <c r="RD397">
        <v>1</v>
      </c>
      <c r="RE397">
        <v>0</v>
      </c>
      <c r="RF397">
        <v>1</v>
      </c>
      <c r="RH397">
        <v>1</v>
      </c>
      <c r="RI397">
        <v>1</v>
      </c>
      <c r="RJ397">
        <v>1</v>
      </c>
      <c r="RK397">
        <v>1</v>
      </c>
      <c r="RL397">
        <v>1</v>
      </c>
      <c r="RM397">
        <v>1</v>
      </c>
      <c r="RN397">
        <v>0</v>
      </c>
      <c r="RO397">
        <v>1</v>
      </c>
      <c r="RP397">
        <v>1</v>
      </c>
      <c r="RQ397">
        <v>1</v>
      </c>
      <c r="RR397">
        <v>1</v>
      </c>
      <c r="RS397">
        <v>1</v>
      </c>
      <c r="RT397">
        <v>0</v>
      </c>
      <c r="RU397">
        <v>1</v>
      </c>
      <c r="RV397">
        <v>1</v>
      </c>
      <c r="RW397">
        <v>1</v>
      </c>
      <c r="RX397">
        <v>1</v>
      </c>
      <c r="RY397">
        <v>1</v>
      </c>
      <c r="RZ397">
        <v>1</v>
      </c>
      <c r="SA397">
        <v>1</v>
      </c>
    </row>
    <row r="398" spans="1:495" x14ac:dyDescent="0.3">
      <c r="A398" s="1" t="str">
        <f t="shared" si="6"/>
        <v>454-6</v>
      </c>
      <c r="B398">
        <v>454</v>
      </c>
      <c r="C398">
        <v>6</v>
      </c>
      <c r="D398" s="2">
        <v>2024</v>
      </c>
      <c r="E398" t="s">
        <v>494</v>
      </c>
      <c r="F398" t="s">
        <v>497</v>
      </c>
      <c r="G398">
        <v>0.79965000000000008</v>
      </c>
      <c r="H398">
        <v>0.8306</v>
      </c>
      <c r="I398">
        <v>0.76060000000000005</v>
      </c>
      <c r="J398">
        <v>0.77</v>
      </c>
      <c r="K398">
        <v>0.83740000000000014</v>
      </c>
      <c r="L398">
        <v>0.92020000000000024</v>
      </c>
      <c r="M398">
        <v>0.93100000000000027</v>
      </c>
      <c r="N398">
        <v>0.97680000000000011</v>
      </c>
      <c r="O398">
        <v>0.97</v>
      </c>
      <c r="P398">
        <v>0.80300000000000027</v>
      </c>
      <c r="Q398">
        <v>0.88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1</v>
      </c>
      <c r="AJ398" t="b">
        <v>0</v>
      </c>
      <c r="AK398" t="b">
        <v>1</v>
      </c>
      <c r="AL398" t="b">
        <v>1</v>
      </c>
      <c r="AM398" t="b">
        <v>1</v>
      </c>
      <c r="AN398">
        <v>817</v>
      </c>
      <c r="AO398">
        <v>309</v>
      </c>
      <c r="AP398">
        <v>508</v>
      </c>
      <c r="AQ398">
        <v>0</v>
      </c>
      <c r="AR398">
        <v>748</v>
      </c>
      <c r="AS398">
        <v>69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0</v>
      </c>
      <c r="BA398">
        <v>1</v>
      </c>
      <c r="BB398">
        <v>1</v>
      </c>
      <c r="BC398">
        <v>1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0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0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R398">
        <v>0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0</v>
      </c>
      <c r="DZ398">
        <v>0</v>
      </c>
      <c r="EA398">
        <v>1</v>
      </c>
      <c r="EB398">
        <v>1</v>
      </c>
      <c r="EC398">
        <v>0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1</v>
      </c>
      <c r="EV398">
        <v>1</v>
      </c>
      <c r="EW398">
        <v>1</v>
      </c>
      <c r="EX398">
        <v>1</v>
      </c>
      <c r="EY398">
        <v>1</v>
      </c>
      <c r="EZ398">
        <v>1</v>
      </c>
      <c r="FA398">
        <v>0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1</v>
      </c>
      <c r="FM398">
        <v>1</v>
      </c>
      <c r="FN398">
        <v>1</v>
      </c>
      <c r="FO398">
        <v>1</v>
      </c>
      <c r="FP398">
        <v>1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1</v>
      </c>
      <c r="FZ398">
        <v>0</v>
      </c>
      <c r="GA398">
        <v>1</v>
      </c>
      <c r="GB398">
        <v>1</v>
      </c>
      <c r="GC398">
        <v>0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1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0</v>
      </c>
      <c r="HJ398">
        <v>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0</v>
      </c>
      <c r="HR398">
        <v>1</v>
      </c>
      <c r="HS398">
        <v>1</v>
      </c>
      <c r="HT398">
        <v>1</v>
      </c>
      <c r="HU398">
        <v>1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0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1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1</v>
      </c>
      <c r="IT398">
        <v>1</v>
      </c>
      <c r="IU398">
        <v>1</v>
      </c>
      <c r="IV398">
        <v>1</v>
      </c>
      <c r="IW398">
        <v>1</v>
      </c>
      <c r="IX398">
        <v>1</v>
      </c>
      <c r="IY398">
        <v>1</v>
      </c>
      <c r="IZ398">
        <v>1</v>
      </c>
      <c r="JA398">
        <v>1</v>
      </c>
      <c r="JB398">
        <v>1</v>
      </c>
      <c r="JC398">
        <v>1</v>
      </c>
      <c r="JD398">
        <v>1</v>
      </c>
      <c r="JE398">
        <v>1</v>
      </c>
      <c r="JF398">
        <v>1</v>
      </c>
      <c r="JG398">
        <v>1</v>
      </c>
      <c r="JH398">
        <v>1</v>
      </c>
      <c r="JI398">
        <v>0</v>
      </c>
      <c r="JJ398">
        <v>1</v>
      </c>
      <c r="JK398">
        <v>1</v>
      </c>
      <c r="JL398">
        <v>1</v>
      </c>
      <c r="JM398">
        <v>1</v>
      </c>
      <c r="JN398">
        <v>1</v>
      </c>
      <c r="JO398">
        <v>1</v>
      </c>
      <c r="JP398">
        <v>1</v>
      </c>
      <c r="JQ398">
        <v>1</v>
      </c>
      <c r="JR398">
        <v>1</v>
      </c>
      <c r="JS398">
        <v>1</v>
      </c>
      <c r="JT398">
        <v>1</v>
      </c>
      <c r="JU398">
        <v>1</v>
      </c>
      <c r="JV398">
        <v>1</v>
      </c>
      <c r="JW398">
        <v>1</v>
      </c>
      <c r="JX398">
        <v>1</v>
      </c>
      <c r="JY398">
        <v>1</v>
      </c>
      <c r="JZ398">
        <v>1</v>
      </c>
      <c r="KA398">
        <v>1</v>
      </c>
      <c r="KB398">
        <v>1</v>
      </c>
      <c r="KC398">
        <v>1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0</v>
      </c>
      <c r="KJ398">
        <v>1</v>
      </c>
      <c r="KK398">
        <v>1</v>
      </c>
      <c r="KL398">
        <v>1</v>
      </c>
      <c r="KM398">
        <v>1</v>
      </c>
      <c r="KN398">
        <v>1</v>
      </c>
      <c r="KO398">
        <v>1</v>
      </c>
      <c r="KP398">
        <v>1</v>
      </c>
      <c r="KQ398">
        <v>1</v>
      </c>
      <c r="KR398">
        <v>1</v>
      </c>
      <c r="KS398">
        <v>1</v>
      </c>
      <c r="KT398">
        <v>1</v>
      </c>
      <c r="KU398">
        <v>1</v>
      </c>
      <c r="KV398">
        <v>1</v>
      </c>
      <c r="KW398">
        <v>1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1</v>
      </c>
      <c r="LI398">
        <v>1</v>
      </c>
      <c r="LJ398">
        <v>1</v>
      </c>
      <c r="LK398">
        <v>1</v>
      </c>
      <c r="LL398">
        <v>1</v>
      </c>
      <c r="LM398">
        <v>1</v>
      </c>
      <c r="LN398">
        <v>1</v>
      </c>
      <c r="LO398">
        <v>1</v>
      </c>
      <c r="LP398">
        <v>1</v>
      </c>
      <c r="LQ398">
        <v>1</v>
      </c>
      <c r="LR398">
        <v>1</v>
      </c>
      <c r="LS398">
        <v>1</v>
      </c>
      <c r="LT398">
        <v>1</v>
      </c>
      <c r="LU398">
        <v>1</v>
      </c>
      <c r="LV398">
        <v>1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1</v>
      </c>
      <c r="MF398">
        <v>1</v>
      </c>
      <c r="MG398">
        <v>1</v>
      </c>
      <c r="MH398">
        <v>1</v>
      </c>
      <c r="MI398">
        <v>1</v>
      </c>
      <c r="MJ398">
        <v>1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1</v>
      </c>
      <c r="MS398">
        <v>1</v>
      </c>
      <c r="MT398">
        <v>1</v>
      </c>
      <c r="MU398">
        <v>1</v>
      </c>
      <c r="MV398">
        <v>1</v>
      </c>
      <c r="MW398">
        <v>1</v>
      </c>
      <c r="MX398">
        <v>1</v>
      </c>
      <c r="MY398">
        <v>1</v>
      </c>
      <c r="MZ398">
        <v>1</v>
      </c>
      <c r="NA398">
        <v>1</v>
      </c>
      <c r="NB398">
        <v>1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1</v>
      </c>
      <c r="NI398">
        <v>0</v>
      </c>
      <c r="NJ398">
        <v>1</v>
      </c>
      <c r="NK398">
        <v>1</v>
      </c>
      <c r="NL398">
        <v>1</v>
      </c>
      <c r="NM398">
        <v>1</v>
      </c>
      <c r="NN398">
        <v>1</v>
      </c>
      <c r="NO398">
        <v>1</v>
      </c>
      <c r="NP398">
        <v>1</v>
      </c>
      <c r="NQ398">
        <v>0</v>
      </c>
      <c r="NR398">
        <v>1</v>
      </c>
      <c r="NV398">
        <v>1</v>
      </c>
      <c r="NW398">
        <v>1</v>
      </c>
      <c r="NX398">
        <v>1</v>
      </c>
      <c r="NY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1</v>
      </c>
      <c r="OG398">
        <v>0</v>
      </c>
      <c r="OJ398">
        <v>1</v>
      </c>
      <c r="OK398">
        <v>1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0</v>
      </c>
      <c r="OT398">
        <v>0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1</v>
      </c>
      <c r="PI398">
        <v>1</v>
      </c>
      <c r="PJ398">
        <v>1</v>
      </c>
      <c r="PK398">
        <v>1</v>
      </c>
      <c r="PN398">
        <v>1</v>
      </c>
      <c r="PO398">
        <v>1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1</v>
      </c>
      <c r="PX398">
        <v>1</v>
      </c>
      <c r="PY398">
        <v>1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1</v>
      </c>
      <c r="QI398">
        <v>1</v>
      </c>
      <c r="QJ398">
        <v>1</v>
      </c>
      <c r="QK398">
        <v>1</v>
      </c>
      <c r="QL398">
        <v>1</v>
      </c>
      <c r="QM398">
        <v>1</v>
      </c>
      <c r="QN398">
        <v>1</v>
      </c>
      <c r="QO398">
        <v>1</v>
      </c>
      <c r="QP398">
        <v>1</v>
      </c>
      <c r="QQ398">
        <v>1</v>
      </c>
      <c r="QR398">
        <v>1</v>
      </c>
      <c r="QS398">
        <v>1</v>
      </c>
      <c r="QT398">
        <v>1</v>
      </c>
      <c r="QU398">
        <v>1</v>
      </c>
      <c r="QV398">
        <v>1</v>
      </c>
      <c r="QW398">
        <v>1</v>
      </c>
      <c r="QX398">
        <v>1</v>
      </c>
      <c r="QY398">
        <v>1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0</v>
      </c>
      <c r="RF398">
        <v>1</v>
      </c>
      <c r="RG398">
        <v>1</v>
      </c>
      <c r="RH398">
        <v>1</v>
      </c>
      <c r="RI398">
        <v>1</v>
      </c>
      <c r="RJ398">
        <v>1</v>
      </c>
      <c r="RK398">
        <v>1</v>
      </c>
      <c r="RL398">
        <v>1</v>
      </c>
      <c r="RM398">
        <v>1</v>
      </c>
      <c r="RN398">
        <v>1</v>
      </c>
      <c r="RO398">
        <v>1</v>
      </c>
      <c r="RP398">
        <v>1</v>
      </c>
      <c r="RQ398">
        <v>1</v>
      </c>
      <c r="RR398">
        <v>1</v>
      </c>
      <c r="RS398">
        <v>1</v>
      </c>
      <c r="RT398">
        <v>0</v>
      </c>
      <c r="RU398">
        <v>1</v>
      </c>
      <c r="RV398">
        <v>1</v>
      </c>
      <c r="RW398">
        <v>1</v>
      </c>
      <c r="RX398">
        <v>1</v>
      </c>
      <c r="RY398">
        <v>1</v>
      </c>
      <c r="RZ398">
        <v>1</v>
      </c>
      <c r="SA398">
        <v>1</v>
      </c>
    </row>
    <row r="399" spans="1:495" x14ac:dyDescent="0.3">
      <c r="A399" s="1" t="str">
        <f t="shared" si="6"/>
        <v>679-1</v>
      </c>
      <c r="B399">
        <v>679</v>
      </c>
      <c r="C399">
        <v>1</v>
      </c>
      <c r="D399" s="2">
        <v>2022</v>
      </c>
      <c r="E399" t="s">
        <v>493</v>
      </c>
      <c r="F399" t="s">
        <v>497</v>
      </c>
      <c r="G399">
        <v>0.10285</v>
      </c>
      <c r="H399">
        <v>0.04</v>
      </c>
      <c r="I399">
        <v>0.04</v>
      </c>
      <c r="J399">
        <v>0.23200000000000001</v>
      </c>
      <c r="K399">
        <v>9.9400000000000016E-2</v>
      </c>
      <c r="L399">
        <v>0.69702500000000045</v>
      </c>
      <c r="M399">
        <v>0.75680000000000136</v>
      </c>
      <c r="N399">
        <v>0.65200000000000036</v>
      </c>
      <c r="O399">
        <v>0.8012999999999999</v>
      </c>
      <c r="P399">
        <v>0.57799999999999985</v>
      </c>
      <c r="Q399">
        <v>0.65</v>
      </c>
      <c r="R399" t="b">
        <v>0</v>
      </c>
      <c r="S399" t="b">
        <v>1</v>
      </c>
      <c r="T399" t="b">
        <v>1</v>
      </c>
      <c r="U399" t="b">
        <v>1</v>
      </c>
      <c r="W399" t="b">
        <v>1</v>
      </c>
      <c r="X399" t="b">
        <v>1</v>
      </c>
      <c r="Y399" t="b">
        <v>0</v>
      </c>
      <c r="AA399" t="b">
        <v>1</v>
      </c>
      <c r="AD399" t="b">
        <v>0</v>
      </c>
      <c r="AE399" t="b">
        <v>1</v>
      </c>
      <c r="AF399" t="b">
        <v>0</v>
      </c>
      <c r="AG399" t="b">
        <v>1</v>
      </c>
      <c r="AH399" t="b">
        <v>1</v>
      </c>
      <c r="AI399" t="b">
        <v>1</v>
      </c>
      <c r="AJ399" t="b">
        <v>1</v>
      </c>
      <c r="AK399" t="b">
        <v>1</v>
      </c>
      <c r="AL399" t="b">
        <v>1</v>
      </c>
      <c r="AM399" t="b">
        <v>1</v>
      </c>
      <c r="AN399">
        <v>8286</v>
      </c>
      <c r="AO399">
        <v>4709</v>
      </c>
      <c r="AP399">
        <v>3577</v>
      </c>
      <c r="AQ399">
        <v>0</v>
      </c>
      <c r="AR399">
        <v>5270</v>
      </c>
      <c r="AT399">
        <v>1</v>
      </c>
      <c r="AU399">
        <v>1</v>
      </c>
      <c r="AV399">
        <v>1</v>
      </c>
      <c r="AW399">
        <v>0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E399">
        <v>1</v>
      </c>
      <c r="BF399">
        <v>1</v>
      </c>
      <c r="BG399">
        <v>0</v>
      </c>
      <c r="BH399">
        <v>1</v>
      </c>
      <c r="BI399">
        <v>1</v>
      </c>
      <c r="BJ399">
        <v>1</v>
      </c>
      <c r="BK399">
        <v>0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E399">
        <v>1</v>
      </c>
      <c r="CG399">
        <v>0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O399">
        <v>0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1</v>
      </c>
      <c r="DD399">
        <v>1</v>
      </c>
      <c r="DF399">
        <v>1</v>
      </c>
      <c r="DG399">
        <v>1</v>
      </c>
      <c r="DH399">
        <v>1</v>
      </c>
      <c r="DI399">
        <v>0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R399">
        <v>1</v>
      </c>
      <c r="DS399">
        <v>0</v>
      </c>
      <c r="ED399">
        <v>0</v>
      </c>
      <c r="EH399">
        <v>1</v>
      </c>
      <c r="EI399">
        <v>0</v>
      </c>
      <c r="EJ399">
        <v>1</v>
      </c>
      <c r="EK399">
        <v>0</v>
      </c>
      <c r="EL399">
        <v>0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1</v>
      </c>
      <c r="EW399">
        <v>1</v>
      </c>
      <c r="EX399">
        <v>1</v>
      </c>
      <c r="EY399">
        <v>1</v>
      </c>
      <c r="EZ399">
        <v>1</v>
      </c>
      <c r="FA399">
        <v>1</v>
      </c>
      <c r="FB399">
        <v>1</v>
      </c>
      <c r="FC399">
        <v>1</v>
      </c>
      <c r="FD399">
        <v>1</v>
      </c>
      <c r="FE399">
        <v>0</v>
      </c>
      <c r="FF399">
        <v>1</v>
      </c>
      <c r="FL399">
        <v>1</v>
      </c>
      <c r="FM399">
        <v>0</v>
      </c>
      <c r="FN399">
        <v>1</v>
      </c>
      <c r="FO399">
        <v>1</v>
      </c>
      <c r="FP399">
        <v>1</v>
      </c>
      <c r="FQ399">
        <v>1</v>
      </c>
      <c r="FR399">
        <v>1</v>
      </c>
      <c r="FS399">
        <v>1</v>
      </c>
      <c r="FT399">
        <v>1</v>
      </c>
      <c r="FU399">
        <v>1</v>
      </c>
      <c r="FV399">
        <v>1</v>
      </c>
      <c r="FW399">
        <v>0</v>
      </c>
      <c r="FX399">
        <v>1</v>
      </c>
      <c r="FZ399">
        <v>1</v>
      </c>
      <c r="GA399">
        <v>1</v>
      </c>
      <c r="GF399">
        <v>1</v>
      </c>
      <c r="GG399">
        <v>1</v>
      </c>
      <c r="GI399">
        <v>1</v>
      </c>
      <c r="GJ399">
        <v>1</v>
      </c>
      <c r="GL399">
        <v>1</v>
      </c>
      <c r="GN399">
        <v>1</v>
      </c>
      <c r="GO399">
        <v>0</v>
      </c>
      <c r="GP399">
        <v>0</v>
      </c>
      <c r="GQ399">
        <v>0</v>
      </c>
      <c r="GR399">
        <v>1</v>
      </c>
      <c r="GS399">
        <v>1</v>
      </c>
      <c r="GT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0</v>
      </c>
      <c r="HU399">
        <v>1</v>
      </c>
      <c r="HV399">
        <v>1</v>
      </c>
      <c r="HW399">
        <v>1</v>
      </c>
      <c r="HX399">
        <v>1</v>
      </c>
      <c r="HY399">
        <v>1</v>
      </c>
      <c r="HZ399">
        <v>1</v>
      </c>
      <c r="IA399">
        <v>1</v>
      </c>
      <c r="IB399">
        <v>1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0</v>
      </c>
      <c r="II399">
        <v>1</v>
      </c>
      <c r="IJ399">
        <v>1</v>
      </c>
      <c r="IK399">
        <v>1</v>
      </c>
      <c r="IL399">
        <v>1</v>
      </c>
      <c r="IM399">
        <v>1</v>
      </c>
      <c r="IN399">
        <v>1</v>
      </c>
      <c r="IO399">
        <v>1</v>
      </c>
      <c r="IP399">
        <v>1</v>
      </c>
      <c r="IQ399">
        <v>1</v>
      </c>
      <c r="IR399">
        <v>1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1</v>
      </c>
      <c r="IY399">
        <v>1</v>
      </c>
      <c r="IZ399">
        <v>1</v>
      </c>
      <c r="JA399">
        <v>1</v>
      </c>
      <c r="JB399">
        <v>1</v>
      </c>
      <c r="JC399">
        <v>1</v>
      </c>
      <c r="JD399">
        <v>1</v>
      </c>
      <c r="JE399">
        <v>1</v>
      </c>
      <c r="JF399">
        <v>0</v>
      </c>
      <c r="JG399">
        <v>1</v>
      </c>
      <c r="JH399">
        <v>1</v>
      </c>
      <c r="JI399">
        <v>1</v>
      </c>
      <c r="JJ399">
        <v>1</v>
      </c>
      <c r="JK399">
        <v>1</v>
      </c>
      <c r="JL399">
        <v>1</v>
      </c>
      <c r="JM399">
        <v>1</v>
      </c>
      <c r="JN399">
        <v>1</v>
      </c>
      <c r="JO399">
        <v>1</v>
      </c>
      <c r="JP399">
        <v>1</v>
      </c>
      <c r="JQ399">
        <v>0</v>
      </c>
      <c r="JR399">
        <v>0</v>
      </c>
      <c r="JS399">
        <v>1</v>
      </c>
      <c r="JT399">
        <v>1</v>
      </c>
      <c r="JU399">
        <v>1</v>
      </c>
      <c r="JV399">
        <v>1</v>
      </c>
      <c r="JW399">
        <v>1</v>
      </c>
      <c r="JX399">
        <v>0</v>
      </c>
      <c r="JY399">
        <v>1</v>
      </c>
      <c r="JZ399">
        <v>1</v>
      </c>
      <c r="KA399">
        <v>1</v>
      </c>
      <c r="KB399">
        <v>1</v>
      </c>
      <c r="KC399">
        <v>1</v>
      </c>
      <c r="KG399">
        <v>1</v>
      </c>
      <c r="KH399">
        <v>1</v>
      </c>
      <c r="KI399">
        <v>0</v>
      </c>
      <c r="KJ399">
        <v>1</v>
      </c>
      <c r="KK399">
        <v>1</v>
      </c>
      <c r="KL399">
        <v>1</v>
      </c>
      <c r="KM399">
        <v>1</v>
      </c>
      <c r="KN399">
        <v>1</v>
      </c>
      <c r="KO399">
        <v>1</v>
      </c>
      <c r="KP399">
        <v>1</v>
      </c>
      <c r="KQ399">
        <v>1</v>
      </c>
      <c r="KR399">
        <v>1</v>
      </c>
      <c r="KS399">
        <v>1</v>
      </c>
      <c r="KT399">
        <v>1</v>
      </c>
      <c r="KU399">
        <v>1</v>
      </c>
      <c r="KV399">
        <v>1</v>
      </c>
      <c r="KW399">
        <v>1</v>
      </c>
      <c r="KX399">
        <v>1</v>
      </c>
      <c r="KY399">
        <v>1</v>
      </c>
      <c r="KZ399">
        <v>1</v>
      </c>
      <c r="LA399">
        <v>1</v>
      </c>
      <c r="LB399">
        <v>1</v>
      </c>
      <c r="LC399">
        <v>1</v>
      </c>
      <c r="LD399">
        <v>1</v>
      </c>
      <c r="LE399">
        <v>1</v>
      </c>
      <c r="LF399">
        <v>1</v>
      </c>
      <c r="LG399">
        <v>1</v>
      </c>
      <c r="LH399">
        <v>0</v>
      </c>
      <c r="LJ399">
        <v>1</v>
      </c>
      <c r="LK399">
        <v>1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1</v>
      </c>
      <c r="LS399">
        <v>1</v>
      </c>
      <c r="LT399">
        <v>1</v>
      </c>
      <c r="LU399">
        <v>1</v>
      </c>
      <c r="LV399">
        <v>1</v>
      </c>
      <c r="LW399">
        <v>1</v>
      </c>
      <c r="LX399">
        <v>1</v>
      </c>
      <c r="LY399">
        <v>1</v>
      </c>
      <c r="LZ399">
        <v>1</v>
      </c>
      <c r="MA399">
        <v>1</v>
      </c>
      <c r="MB399">
        <v>1</v>
      </c>
      <c r="MC399">
        <v>1</v>
      </c>
      <c r="MD399">
        <v>1</v>
      </c>
      <c r="ME399">
        <v>1</v>
      </c>
      <c r="MF399">
        <v>1</v>
      </c>
      <c r="MG399">
        <v>1</v>
      </c>
      <c r="MH399">
        <v>1</v>
      </c>
      <c r="MI399">
        <v>1</v>
      </c>
      <c r="MJ399">
        <v>1</v>
      </c>
      <c r="MK399">
        <v>1</v>
      </c>
      <c r="ML399">
        <v>1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0</v>
      </c>
      <c r="MS399">
        <v>1</v>
      </c>
      <c r="MU399">
        <v>1</v>
      </c>
      <c r="MV399">
        <v>1</v>
      </c>
      <c r="MW399">
        <v>1</v>
      </c>
      <c r="MX399">
        <v>1</v>
      </c>
      <c r="MY399">
        <v>1</v>
      </c>
      <c r="MZ399">
        <v>0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0</v>
      </c>
      <c r="NJ399">
        <v>1</v>
      </c>
      <c r="NL399">
        <v>1</v>
      </c>
      <c r="NM399">
        <v>1</v>
      </c>
      <c r="NN399">
        <v>1</v>
      </c>
      <c r="NO399">
        <v>1</v>
      </c>
      <c r="NP399">
        <v>0</v>
      </c>
      <c r="NQ399">
        <v>0</v>
      </c>
      <c r="NR399">
        <v>0</v>
      </c>
      <c r="OL399">
        <v>1</v>
      </c>
      <c r="OM399">
        <v>1</v>
      </c>
      <c r="ON399">
        <v>1</v>
      </c>
      <c r="OO399">
        <v>1</v>
      </c>
      <c r="OP399">
        <v>1</v>
      </c>
      <c r="OQ399">
        <v>0</v>
      </c>
      <c r="OR399">
        <v>1</v>
      </c>
      <c r="OS399">
        <v>1</v>
      </c>
      <c r="OT399">
        <v>1</v>
      </c>
      <c r="OZ399">
        <v>1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1</v>
      </c>
      <c r="PL399">
        <v>1</v>
      </c>
      <c r="PM399">
        <v>1</v>
      </c>
      <c r="PN399">
        <v>1</v>
      </c>
      <c r="PO399">
        <v>1</v>
      </c>
      <c r="PP399">
        <v>1</v>
      </c>
      <c r="PQ399">
        <v>1</v>
      </c>
      <c r="PR399">
        <v>1</v>
      </c>
      <c r="PS399">
        <v>1</v>
      </c>
      <c r="PT399">
        <v>1</v>
      </c>
      <c r="PU399">
        <v>1</v>
      </c>
      <c r="PW399">
        <v>1</v>
      </c>
      <c r="PY399">
        <v>1</v>
      </c>
      <c r="PZ399">
        <v>1</v>
      </c>
      <c r="QA399">
        <v>0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1</v>
      </c>
      <c r="QI399">
        <v>1</v>
      </c>
      <c r="QJ399">
        <v>1</v>
      </c>
      <c r="QK399">
        <v>1</v>
      </c>
      <c r="QL399">
        <v>1</v>
      </c>
      <c r="QM399">
        <v>0</v>
      </c>
      <c r="QN399">
        <v>1</v>
      </c>
      <c r="QP399">
        <v>1</v>
      </c>
      <c r="QQ399">
        <v>1</v>
      </c>
      <c r="QR399">
        <v>1</v>
      </c>
      <c r="QS399">
        <v>1</v>
      </c>
      <c r="QT399">
        <v>0</v>
      </c>
      <c r="QV399">
        <v>1</v>
      </c>
      <c r="QW399">
        <v>1</v>
      </c>
      <c r="QX399">
        <v>1</v>
      </c>
      <c r="QY399">
        <v>1</v>
      </c>
      <c r="QZ399">
        <v>1</v>
      </c>
      <c r="RA399">
        <v>1</v>
      </c>
      <c r="RB399">
        <v>1</v>
      </c>
      <c r="RC399">
        <v>1</v>
      </c>
      <c r="RD399">
        <v>1</v>
      </c>
      <c r="RE399">
        <v>0</v>
      </c>
      <c r="RF399">
        <v>1</v>
      </c>
      <c r="RH399">
        <v>1</v>
      </c>
      <c r="RI399">
        <v>1</v>
      </c>
      <c r="RJ399">
        <v>1</v>
      </c>
      <c r="RK399">
        <v>1</v>
      </c>
      <c r="RL399">
        <v>1</v>
      </c>
      <c r="RM399">
        <v>1</v>
      </c>
      <c r="RN399">
        <v>0</v>
      </c>
      <c r="RO399">
        <v>1</v>
      </c>
      <c r="RP399">
        <v>1</v>
      </c>
      <c r="RQ399">
        <v>1</v>
      </c>
      <c r="RR399">
        <v>1</v>
      </c>
      <c r="RS399">
        <v>1</v>
      </c>
      <c r="RT399">
        <v>0</v>
      </c>
      <c r="RU399">
        <v>1</v>
      </c>
      <c r="RV399">
        <v>1</v>
      </c>
      <c r="RW399">
        <v>1</v>
      </c>
      <c r="RX399">
        <v>1</v>
      </c>
      <c r="RY399">
        <v>1</v>
      </c>
      <c r="RZ399">
        <v>1</v>
      </c>
      <c r="SA399">
        <v>0</v>
      </c>
    </row>
    <row r="400" spans="1:495" x14ac:dyDescent="0.3">
      <c r="A400" s="1" t="str">
        <f t="shared" si="6"/>
        <v>527-1</v>
      </c>
      <c r="B400">
        <v>527</v>
      </c>
      <c r="C400">
        <v>1</v>
      </c>
      <c r="D400" s="2">
        <v>2017</v>
      </c>
      <c r="E400" t="s">
        <v>494</v>
      </c>
      <c r="F400" t="s">
        <v>497</v>
      </c>
      <c r="G400">
        <v>0.75759999999999994</v>
      </c>
      <c r="H400">
        <v>0.86</v>
      </c>
      <c r="I400">
        <v>0.78939999999999999</v>
      </c>
      <c r="J400">
        <v>0.78500000000000003</v>
      </c>
      <c r="K400">
        <v>0.59599999999999997</v>
      </c>
      <c r="L400">
        <v>0.71212500000000023</v>
      </c>
      <c r="M400">
        <v>0.82500000000000051</v>
      </c>
      <c r="N400">
        <v>0.64000000000000035</v>
      </c>
      <c r="O400">
        <v>0.84499999999999997</v>
      </c>
      <c r="P400">
        <v>0.53849999999999976</v>
      </c>
      <c r="Q400">
        <v>0.65</v>
      </c>
      <c r="R400" t="b">
        <v>0</v>
      </c>
      <c r="S400" t="b">
        <v>1</v>
      </c>
      <c r="T400" t="b">
        <v>1</v>
      </c>
      <c r="U400" t="b">
        <v>0</v>
      </c>
      <c r="W400" t="b">
        <v>0</v>
      </c>
      <c r="X400" t="b">
        <v>0</v>
      </c>
      <c r="Y400" t="b">
        <v>1</v>
      </c>
      <c r="AA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1</v>
      </c>
      <c r="AJ400" t="b">
        <v>1</v>
      </c>
      <c r="AK400" t="b">
        <v>1</v>
      </c>
      <c r="AL400" t="b">
        <v>1</v>
      </c>
      <c r="AM400" t="b">
        <v>0</v>
      </c>
      <c r="AN400">
        <v>402</v>
      </c>
      <c r="AO400">
        <v>73</v>
      </c>
      <c r="AP400">
        <v>329</v>
      </c>
      <c r="AQ400">
        <v>0</v>
      </c>
      <c r="AR400">
        <v>402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0</v>
      </c>
      <c r="BA400">
        <v>1</v>
      </c>
      <c r="BB400">
        <v>1</v>
      </c>
      <c r="BC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0</v>
      </c>
      <c r="BO400">
        <v>1</v>
      </c>
      <c r="BP400">
        <v>1</v>
      </c>
      <c r="BQ400">
        <v>1</v>
      </c>
      <c r="BY400">
        <v>1</v>
      </c>
      <c r="BZ400">
        <v>1</v>
      </c>
      <c r="CA400">
        <v>1</v>
      </c>
      <c r="CB400">
        <v>0</v>
      </c>
      <c r="CC400">
        <v>1</v>
      </c>
      <c r="CE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0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0</v>
      </c>
      <c r="DZ400">
        <v>1</v>
      </c>
      <c r="EA400">
        <v>1</v>
      </c>
      <c r="EB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1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0</v>
      </c>
      <c r="FU400">
        <v>1</v>
      </c>
      <c r="FV400">
        <v>1</v>
      </c>
      <c r="FW400">
        <v>1</v>
      </c>
      <c r="FX400">
        <v>0</v>
      </c>
      <c r="FZ400">
        <v>1</v>
      </c>
      <c r="GA400">
        <v>1</v>
      </c>
      <c r="GF400">
        <v>1</v>
      </c>
      <c r="GG400">
        <v>1</v>
      </c>
      <c r="GI400">
        <v>0</v>
      </c>
      <c r="GJ400">
        <v>1</v>
      </c>
      <c r="GL400">
        <v>1</v>
      </c>
      <c r="GN400">
        <v>1</v>
      </c>
      <c r="GO400">
        <v>0</v>
      </c>
      <c r="GP400">
        <v>0</v>
      </c>
      <c r="GQ400">
        <v>1</v>
      </c>
      <c r="GR400">
        <v>1</v>
      </c>
      <c r="GS400">
        <v>1</v>
      </c>
      <c r="GT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0</v>
      </c>
      <c r="HU400">
        <v>1</v>
      </c>
      <c r="HV400">
        <v>1</v>
      </c>
      <c r="HW400">
        <v>1</v>
      </c>
      <c r="HX400">
        <v>1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  <c r="IU400">
        <v>1</v>
      </c>
      <c r="IV400">
        <v>1</v>
      </c>
      <c r="IW400">
        <v>1</v>
      </c>
      <c r="IX400">
        <v>1</v>
      </c>
      <c r="IY400">
        <v>1</v>
      </c>
      <c r="IZ400">
        <v>1</v>
      </c>
      <c r="JA400">
        <v>1</v>
      </c>
      <c r="JB400">
        <v>1</v>
      </c>
      <c r="JC400">
        <v>1</v>
      </c>
      <c r="JD400">
        <v>1</v>
      </c>
      <c r="JE400">
        <v>1</v>
      </c>
      <c r="JF400">
        <v>1</v>
      </c>
      <c r="JG400">
        <v>1</v>
      </c>
      <c r="JH400">
        <v>1</v>
      </c>
      <c r="JI400">
        <v>1</v>
      </c>
      <c r="JJ400">
        <v>1</v>
      </c>
      <c r="JK400">
        <v>1</v>
      </c>
      <c r="JL400">
        <v>1</v>
      </c>
      <c r="JM400">
        <v>1</v>
      </c>
      <c r="JN400">
        <v>1</v>
      </c>
      <c r="JO400">
        <v>1</v>
      </c>
      <c r="JP400">
        <v>1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1</v>
      </c>
      <c r="JW400">
        <v>1</v>
      </c>
      <c r="JX400">
        <v>0</v>
      </c>
      <c r="JY400">
        <v>1</v>
      </c>
      <c r="JZ400">
        <v>1</v>
      </c>
      <c r="KA400">
        <v>1</v>
      </c>
      <c r="KB400">
        <v>1</v>
      </c>
      <c r="KC400">
        <v>1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1</v>
      </c>
      <c r="KN400">
        <v>1</v>
      </c>
      <c r="KO400">
        <v>1</v>
      </c>
      <c r="KP400">
        <v>1</v>
      </c>
      <c r="KQ400">
        <v>1</v>
      </c>
      <c r="KR400">
        <v>1</v>
      </c>
      <c r="KS400">
        <v>1</v>
      </c>
      <c r="KT400">
        <v>1</v>
      </c>
      <c r="KU400">
        <v>1</v>
      </c>
      <c r="KV400">
        <v>1</v>
      </c>
      <c r="KW400">
        <v>1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0</v>
      </c>
      <c r="LJ400">
        <v>0</v>
      </c>
      <c r="LK400">
        <v>1</v>
      </c>
      <c r="LL400">
        <v>1</v>
      </c>
      <c r="LM400">
        <v>1</v>
      </c>
      <c r="LN400">
        <v>1</v>
      </c>
      <c r="LO400">
        <v>1</v>
      </c>
      <c r="LP400">
        <v>1</v>
      </c>
      <c r="LQ400">
        <v>1</v>
      </c>
      <c r="LR400">
        <v>1</v>
      </c>
      <c r="LS400">
        <v>1</v>
      </c>
      <c r="LT400">
        <v>1</v>
      </c>
      <c r="LU400">
        <v>1</v>
      </c>
      <c r="LV400">
        <v>1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0</v>
      </c>
      <c r="MF400">
        <v>1</v>
      </c>
      <c r="MG400">
        <v>1</v>
      </c>
      <c r="MH400">
        <v>1</v>
      </c>
      <c r="MI400">
        <v>1</v>
      </c>
      <c r="MJ400">
        <v>1</v>
      </c>
      <c r="MK400">
        <v>1</v>
      </c>
      <c r="ML400">
        <v>1</v>
      </c>
      <c r="MM400">
        <v>1</v>
      </c>
      <c r="MN400">
        <v>1</v>
      </c>
      <c r="MO400">
        <v>1</v>
      </c>
      <c r="MP400">
        <v>1</v>
      </c>
      <c r="MQ400">
        <v>1</v>
      </c>
      <c r="MR400">
        <v>0</v>
      </c>
      <c r="MS400">
        <v>1</v>
      </c>
      <c r="MU400">
        <v>1</v>
      </c>
      <c r="MV400">
        <v>1</v>
      </c>
      <c r="MW400">
        <v>1</v>
      </c>
      <c r="MX400">
        <v>1</v>
      </c>
      <c r="MY400">
        <v>1</v>
      </c>
      <c r="MZ400">
        <v>1</v>
      </c>
      <c r="NA400">
        <v>1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0</v>
      </c>
      <c r="NJ400">
        <v>1</v>
      </c>
      <c r="NL400">
        <v>1</v>
      </c>
      <c r="NM400">
        <v>1</v>
      </c>
      <c r="NN400">
        <v>1</v>
      </c>
      <c r="NO400">
        <v>1</v>
      </c>
      <c r="NP400">
        <v>1</v>
      </c>
      <c r="NQ400">
        <v>0</v>
      </c>
      <c r="NR400">
        <v>0</v>
      </c>
      <c r="OL400">
        <v>1</v>
      </c>
      <c r="OM400">
        <v>0</v>
      </c>
      <c r="ON400">
        <v>1</v>
      </c>
      <c r="OO400">
        <v>1</v>
      </c>
      <c r="OP400">
        <v>1</v>
      </c>
      <c r="OQ400">
        <v>0</v>
      </c>
      <c r="OR400">
        <v>1</v>
      </c>
      <c r="OS400">
        <v>0</v>
      </c>
      <c r="OT400">
        <v>0</v>
      </c>
      <c r="OZ400">
        <v>1</v>
      </c>
      <c r="PA400">
        <v>1</v>
      </c>
      <c r="PB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1</v>
      </c>
      <c r="PK400">
        <v>1</v>
      </c>
      <c r="PN400">
        <v>1</v>
      </c>
      <c r="PO400">
        <v>1</v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W400">
        <v>1</v>
      </c>
      <c r="PY400">
        <v>1</v>
      </c>
      <c r="PZ400">
        <v>1</v>
      </c>
      <c r="QA400">
        <v>0</v>
      </c>
      <c r="QB400">
        <v>1</v>
      </c>
      <c r="QC400">
        <v>1</v>
      </c>
      <c r="QD400">
        <v>1</v>
      </c>
      <c r="QE400">
        <v>1</v>
      </c>
      <c r="QF400">
        <v>1</v>
      </c>
      <c r="QG400">
        <v>1</v>
      </c>
      <c r="QH400">
        <v>1</v>
      </c>
      <c r="QI400">
        <v>1</v>
      </c>
      <c r="QJ400">
        <v>1</v>
      </c>
      <c r="QK400">
        <v>1</v>
      </c>
      <c r="QL400">
        <v>1</v>
      </c>
      <c r="QM400">
        <v>0</v>
      </c>
      <c r="QN400">
        <v>1</v>
      </c>
      <c r="QP400">
        <v>1</v>
      </c>
      <c r="QQ400">
        <v>1</v>
      </c>
      <c r="QR400">
        <v>1</v>
      </c>
      <c r="QS400">
        <v>1</v>
      </c>
      <c r="QT400">
        <v>0</v>
      </c>
      <c r="QV400">
        <v>0</v>
      </c>
      <c r="QW400">
        <v>1</v>
      </c>
      <c r="QX400">
        <v>1</v>
      </c>
      <c r="QY400">
        <v>1</v>
      </c>
      <c r="QZ400">
        <v>1</v>
      </c>
      <c r="RA400">
        <v>1</v>
      </c>
      <c r="RB400">
        <v>1</v>
      </c>
      <c r="RC400">
        <v>1</v>
      </c>
      <c r="RD400">
        <v>1</v>
      </c>
      <c r="RE400">
        <v>0</v>
      </c>
      <c r="RF400">
        <v>1</v>
      </c>
      <c r="RH400">
        <v>1</v>
      </c>
      <c r="RI400">
        <v>1</v>
      </c>
      <c r="RJ400">
        <v>1</v>
      </c>
      <c r="RK400">
        <v>1</v>
      </c>
      <c r="RL400">
        <v>1</v>
      </c>
      <c r="RM400">
        <v>1</v>
      </c>
      <c r="RN400">
        <v>1</v>
      </c>
      <c r="RO400">
        <v>1</v>
      </c>
      <c r="RP400">
        <v>1</v>
      </c>
      <c r="RQ400">
        <v>1</v>
      </c>
      <c r="RR400">
        <v>1</v>
      </c>
      <c r="RS400">
        <v>1</v>
      </c>
      <c r="RT400">
        <v>0</v>
      </c>
      <c r="RU400">
        <v>1</v>
      </c>
      <c r="RV400">
        <v>1</v>
      </c>
      <c r="RW400">
        <v>1</v>
      </c>
      <c r="RX400">
        <v>1</v>
      </c>
      <c r="RY400">
        <v>1</v>
      </c>
      <c r="RZ400">
        <v>1</v>
      </c>
      <c r="SA400">
        <v>1</v>
      </c>
    </row>
    <row r="401" spans="1:495" x14ac:dyDescent="0.3">
      <c r="A401" s="1" t="str">
        <f t="shared" si="6"/>
        <v>527-2</v>
      </c>
      <c r="B401">
        <v>527</v>
      </c>
      <c r="C401">
        <v>2</v>
      </c>
      <c r="D401" s="2">
        <v>2018</v>
      </c>
      <c r="E401" t="s">
        <v>494</v>
      </c>
      <c r="F401" t="s">
        <v>497</v>
      </c>
      <c r="G401">
        <v>0.72825000000000006</v>
      </c>
      <c r="H401">
        <v>0.84360000000000002</v>
      </c>
      <c r="I401">
        <v>0.64639999999999997</v>
      </c>
      <c r="J401">
        <v>0.78500000000000003</v>
      </c>
      <c r="K401">
        <v>0.63800000000000001</v>
      </c>
      <c r="L401">
        <v>0.70787500000000025</v>
      </c>
      <c r="M401">
        <v>0.82400000000000062</v>
      </c>
      <c r="N401">
        <v>0.65000000000000036</v>
      </c>
      <c r="O401">
        <v>0.81499999999999995</v>
      </c>
      <c r="P401">
        <v>0.54249999999999987</v>
      </c>
      <c r="Q401">
        <v>0.75</v>
      </c>
      <c r="R401" t="b">
        <v>0</v>
      </c>
      <c r="S401" t="b">
        <v>1</v>
      </c>
      <c r="T401" t="b">
        <v>1</v>
      </c>
      <c r="U401" t="b">
        <v>0</v>
      </c>
      <c r="W401" t="b">
        <v>0</v>
      </c>
      <c r="X401" t="b">
        <v>0</v>
      </c>
      <c r="Y401" t="b">
        <v>1</v>
      </c>
      <c r="AA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1</v>
      </c>
      <c r="AJ401" t="b">
        <v>1</v>
      </c>
      <c r="AK401" t="b">
        <v>1</v>
      </c>
      <c r="AL401" t="b">
        <v>1</v>
      </c>
      <c r="AM401" t="b">
        <v>0</v>
      </c>
      <c r="AN401">
        <v>373</v>
      </c>
      <c r="AO401">
        <v>66</v>
      </c>
      <c r="AP401">
        <v>307</v>
      </c>
      <c r="AQ401">
        <v>0</v>
      </c>
      <c r="AR401">
        <v>373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0</v>
      </c>
      <c r="BA401">
        <v>1</v>
      </c>
      <c r="BB401">
        <v>1</v>
      </c>
      <c r="BC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0</v>
      </c>
      <c r="BO401">
        <v>1</v>
      </c>
      <c r="BP401">
        <v>1</v>
      </c>
      <c r="BQ401">
        <v>1</v>
      </c>
      <c r="BY401">
        <v>1</v>
      </c>
      <c r="BZ401">
        <v>1</v>
      </c>
      <c r="CA401">
        <v>1</v>
      </c>
      <c r="CB401">
        <v>0</v>
      </c>
      <c r="CC401">
        <v>1</v>
      </c>
      <c r="CE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0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0</v>
      </c>
      <c r="DZ401">
        <v>1</v>
      </c>
      <c r="EA401">
        <v>1</v>
      </c>
      <c r="EB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</v>
      </c>
      <c r="ET401">
        <v>1</v>
      </c>
      <c r="EU401">
        <v>1</v>
      </c>
      <c r="EV401">
        <v>1</v>
      </c>
      <c r="EW401">
        <v>1</v>
      </c>
      <c r="EX401">
        <v>1</v>
      </c>
      <c r="EY401">
        <v>1</v>
      </c>
      <c r="EZ401">
        <v>1</v>
      </c>
      <c r="FA401">
        <v>1</v>
      </c>
      <c r="FB401">
        <v>1</v>
      </c>
      <c r="FC401">
        <v>1</v>
      </c>
      <c r="FD401">
        <v>1</v>
      </c>
      <c r="FE401">
        <v>1</v>
      </c>
      <c r="FF401">
        <v>1</v>
      </c>
      <c r="FL401">
        <v>1</v>
      </c>
      <c r="FM401">
        <v>1</v>
      </c>
      <c r="FN401">
        <v>1</v>
      </c>
      <c r="FO401">
        <v>1</v>
      </c>
      <c r="FP401">
        <v>1</v>
      </c>
      <c r="FQ401">
        <v>1</v>
      </c>
      <c r="FR401">
        <v>1</v>
      </c>
      <c r="FS401">
        <v>1</v>
      </c>
      <c r="FT401">
        <v>1</v>
      </c>
      <c r="FU401">
        <v>1</v>
      </c>
      <c r="FV401">
        <v>1</v>
      </c>
      <c r="FW401">
        <v>1</v>
      </c>
      <c r="FX401">
        <v>0</v>
      </c>
      <c r="FZ401">
        <v>1</v>
      </c>
      <c r="GA401">
        <v>1</v>
      </c>
      <c r="GF401">
        <v>1</v>
      </c>
      <c r="GG401">
        <v>1</v>
      </c>
      <c r="GI401">
        <v>0</v>
      </c>
      <c r="GJ401">
        <v>1</v>
      </c>
      <c r="GL401">
        <v>1</v>
      </c>
      <c r="GN401">
        <v>1</v>
      </c>
      <c r="GO401">
        <v>0</v>
      </c>
      <c r="GP401">
        <v>0</v>
      </c>
      <c r="GQ401">
        <v>1</v>
      </c>
      <c r="GR401">
        <v>1</v>
      </c>
      <c r="GS401">
        <v>1</v>
      </c>
      <c r="GT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C401">
        <v>1</v>
      </c>
      <c r="HD401">
        <v>1</v>
      </c>
      <c r="HE401">
        <v>1</v>
      </c>
      <c r="HF401">
        <v>1</v>
      </c>
      <c r="HG401">
        <v>1</v>
      </c>
      <c r="HH401">
        <v>1</v>
      </c>
      <c r="HI401">
        <v>1</v>
      </c>
      <c r="HJ401">
        <v>1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1</v>
      </c>
      <c r="HQ401">
        <v>1</v>
      </c>
      <c r="HR401">
        <v>1</v>
      </c>
      <c r="HS401">
        <v>0</v>
      </c>
      <c r="HU401">
        <v>1</v>
      </c>
      <c r="HV401">
        <v>1</v>
      </c>
      <c r="HW401">
        <v>1</v>
      </c>
      <c r="HX401">
        <v>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1</v>
      </c>
      <c r="IT401">
        <v>1</v>
      </c>
      <c r="IU401">
        <v>1</v>
      </c>
      <c r="IV401">
        <v>1</v>
      </c>
      <c r="IW401">
        <v>1</v>
      </c>
      <c r="IX401">
        <v>1</v>
      </c>
      <c r="IY401">
        <v>1</v>
      </c>
      <c r="IZ401">
        <v>1</v>
      </c>
      <c r="JA401">
        <v>1</v>
      </c>
      <c r="JB401">
        <v>1</v>
      </c>
      <c r="JC401">
        <v>1</v>
      </c>
      <c r="JD401">
        <v>1</v>
      </c>
      <c r="JE401">
        <v>1</v>
      </c>
      <c r="JF401">
        <v>1</v>
      </c>
      <c r="JG401">
        <v>1</v>
      </c>
      <c r="JH401">
        <v>1</v>
      </c>
      <c r="JI401">
        <v>1</v>
      </c>
      <c r="JJ401">
        <v>1</v>
      </c>
      <c r="JK401">
        <v>1</v>
      </c>
      <c r="JL401">
        <v>1</v>
      </c>
      <c r="JM401">
        <v>1</v>
      </c>
      <c r="JN401">
        <v>1</v>
      </c>
      <c r="JO401">
        <v>1</v>
      </c>
      <c r="JP401">
        <v>1</v>
      </c>
      <c r="JQ401">
        <v>1</v>
      </c>
      <c r="JR401">
        <v>0</v>
      </c>
      <c r="JS401">
        <v>1</v>
      </c>
      <c r="JT401">
        <v>1</v>
      </c>
      <c r="JU401">
        <v>1</v>
      </c>
      <c r="JV401">
        <v>1</v>
      </c>
      <c r="JW401">
        <v>1</v>
      </c>
      <c r="JX401">
        <v>0</v>
      </c>
      <c r="JY401">
        <v>1</v>
      </c>
      <c r="JZ401">
        <v>1</v>
      </c>
      <c r="KA401">
        <v>1</v>
      </c>
      <c r="KB401">
        <v>1</v>
      </c>
      <c r="KC401">
        <v>1</v>
      </c>
      <c r="KG401">
        <v>1</v>
      </c>
      <c r="KH401">
        <v>1</v>
      </c>
      <c r="KI401">
        <v>1</v>
      </c>
      <c r="KJ401">
        <v>1</v>
      </c>
      <c r="KK401">
        <v>1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1</v>
      </c>
      <c r="KR401">
        <v>1</v>
      </c>
      <c r="KS401">
        <v>1</v>
      </c>
      <c r="KT401">
        <v>1</v>
      </c>
      <c r="KU401">
        <v>1</v>
      </c>
      <c r="KV401">
        <v>1</v>
      </c>
      <c r="KW401">
        <v>1</v>
      </c>
      <c r="KX401">
        <v>1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1</v>
      </c>
      <c r="LF401">
        <v>1</v>
      </c>
      <c r="LG401">
        <v>1</v>
      </c>
      <c r="LH401">
        <v>0</v>
      </c>
      <c r="LJ401">
        <v>0</v>
      </c>
      <c r="LK401">
        <v>1</v>
      </c>
      <c r="LL401">
        <v>1</v>
      </c>
      <c r="LM401">
        <v>1</v>
      </c>
      <c r="LN401">
        <v>1</v>
      </c>
      <c r="LO401">
        <v>1</v>
      </c>
      <c r="LP401">
        <v>1</v>
      </c>
      <c r="LQ401">
        <v>1</v>
      </c>
      <c r="LR401">
        <v>1</v>
      </c>
      <c r="LS401">
        <v>1</v>
      </c>
      <c r="LT401">
        <v>1</v>
      </c>
      <c r="LU401">
        <v>1</v>
      </c>
      <c r="LV401">
        <v>1</v>
      </c>
      <c r="LW401">
        <v>1</v>
      </c>
      <c r="LX401">
        <v>1</v>
      </c>
      <c r="LY401">
        <v>1</v>
      </c>
      <c r="LZ401">
        <v>1</v>
      </c>
      <c r="MA401">
        <v>1</v>
      </c>
      <c r="MB401">
        <v>1</v>
      </c>
      <c r="MC401">
        <v>1</v>
      </c>
      <c r="MD401">
        <v>0</v>
      </c>
      <c r="MF401">
        <v>1</v>
      </c>
      <c r="MG401">
        <v>1</v>
      </c>
      <c r="MH401">
        <v>1</v>
      </c>
      <c r="MI401">
        <v>1</v>
      </c>
      <c r="MJ401">
        <v>1</v>
      </c>
      <c r="MK401">
        <v>1</v>
      </c>
      <c r="ML401">
        <v>1</v>
      </c>
      <c r="MM401">
        <v>1</v>
      </c>
      <c r="MN401">
        <v>1</v>
      </c>
      <c r="MO401">
        <v>1</v>
      </c>
      <c r="MP401">
        <v>1</v>
      </c>
      <c r="MQ401">
        <v>1</v>
      </c>
      <c r="MR401">
        <v>0</v>
      </c>
      <c r="MS401">
        <v>1</v>
      </c>
      <c r="MU401">
        <v>1</v>
      </c>
      <c r="MV401">
        <v>1</v>
      </c>
      <c r="MW401">
        <v>1</v>
      </c>
      <c r="MX401">
        <v>1</v>
      </c>
      <c r="MY401">
        <v>1</v>
      </c>
      <c r="MZ401">
        <v>1</v>
      </c>
      <c r="NA401">
        <v>1</v>
      </c>
      <c r="NB401">
        <v>1</v>
      </c>
      <c r="NC401">
        <v>1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0</v>
      </c>
      <c r="NJ401">
        <v>1</v>
      </c>
      <c r="NL401">
        <v>1</v>
      </c>
      <c r="NM401">
        <v>1</v>
      </c>
      <c r="NN401">
        <v>1</v>
      </c>
      <c r="NO401">
        <v>1</v>
      </c>
      <c r="NP401">
        <v>1</v>
      </c>
      <c r="NQ401">
        <v>0</v>
      </c>
      <c r="NR401">
        <v>0</v>
      </c>
      <c r="OL401">
        <v>1</v>
      </c>
      <c r="OM401">
        <v>1</v>
      </c>
      <c r="ON401">
        <v>1</v>
      </c>
      <c r="OO401">
        <v>1</v>
      </c>
      <c r="OP401">
        <v>1</v>
      </c>
      <c r="OQ401">
        <v>1</v>
      </c>
      <c r="OR401">
        <v>1</v>
      </c>
      <c r="OS401">
        <v>0</v>
      </c>
      <c r="OT401">
        <v>0</v>
      </c>
      <c r="OZ401">
        <v>1</v>
      </c>
      <c r="PA401">
        <v>1</v>
      </c>
      <c r="PB401">
        <v>1</v>
      </c>
      <c r="PC401">
        <v>1</v>
      </c>
      <c r="PD401">
        <v>1</v>
      </c>
      <c r="PE401">
        <v>1</v>
      </c>
      <c r="PF401">
        <v>1</v>
      </c>
      <c r="PG401">
        <v>1</v>
      </c>
      <c r="PH401">
        <v>1</v>
      </c>
      <c r="PI401">
        <v>1</v>
      </c>
      <c r="PJ401">
        <v>1</v>
      </c>
      <c r="PK401">
        <v>1</v>
      </c>
      <c r="PN401">
        <v>1</v>
      </c>
      <c r="PO401">
        <v>1</v>
      </c>
      <c r="PP401">
        <v>1</v>
      </c>
      <c r="PQ401">
        <v>1</v>
      </c>
      <c r="PR401">
        <v>1</v>
      </c>
      <c r="PS401">
        <v>1</v>
      </c>
      <c r="PT401">
        <v>1</v>
      </c>
      <c r="PU401">
        <v>1</v>
      </c>
      <c r="PW401">
        <v>1</v>
      </c>
      <c r="PY401">
        <v>1</v>
      </c>
      <c r="PZ401">
        <v>1</v>
      </c>
      <c r="QA401">
        <v>0</v>
      </c>
      <c r="QB401">
        <v>1</v>
      </c>
      <c r="QC401">
        <v>1</v>
      </c>
      <c r="QD401">
        <v>1</v>
      </c>
      <c r="QE401">
        <v>1</v>
      </c>
      <c r="QF401">
        <v>1</v>
      </c>
      <c r="QG401">
        <v>1</v>
      </c>
      <c r="QH401">
        <v>1</v>
      </c>
      <c r="QI401">
        <v>1</v>
      </c>
      <c r="QJ401">
        <v>1</v>
      </c>
      <c r="QK401">
        <v>1</v>
      </c>
      <c r="QL401">
        <v>1</v>
      </c>
      <c r="QM401">
        <v>0</v>
      </c>
      <c r="QN401">
        <v>1</v>
      </c>
      <c r="QP401">
        <v>1</v>
      </c>
      <c r="QQ401">
        <v>1</v>
      </c>
      <c r="QR401">
        <v>1</v>
      </c>
      <c r="QS401">
        <v>1</v>
      </c>
      <c r="QT401">
        <v>0</v>
      </c>
      <c r="QV401">
        <v>0</v>
      </c>
      <c r="QW401">
        <v>1</v>
      </c>
      <c r="QX401">
        <v>1</v>
      </c>
      <c r="QY401">
        <v>1</v>
      </c>
      <c r="QZ401">
        <v>1</v>
      </c>
      <c r="RA401">
        <v>1</v>
      </c>
      <c r="RB401">
        <v>1</v>
      </c>
      <c r="RC401">
        <v>1</v>
      </c>
      <c r="RD401">
        <v>1</v>
      </c>
      <c r="RE401">
        <v>0</v>
      </c>
      <c r="RF401">
        <v>1</v>
      </c>
      <c r="RH401">
        <v>1</v>
      </c>
      <c r="RI401">
        <v>1</v>
      </c>
      <c r="RJ401">
        <v>1</v>
      </c>
      <c r="RK401">
        <v>1</v>
      </c>
      <c r="RL401">
        <v>1</v>
      </c>
      <c r="RM401">
        <v>1</v>
      </c>
      <c r="RN401">
        <v>1</v>
      </c>
      <c r="RO401">
        <v>1</v>
      </c>
      <c r="RP401">
        <v>1</v>
      </c>
      <c r="RQ401">
        <v>1</v>
      </c>
      <c r="RR401">
        <v>1</v>
      </c>
      <c r="RS401">
        <v>1</v>
      </c>
      <c r="RT401">
        <v>0</v>
      </c>
      <c r="RU401">
        <v>1</v>
      </c>
      <c r="RV401">
        <v>1</v>
      </c>
      <c r="RW401">
        <v>1</v>
      </c>
      <c r="RX401">
        <v>1</v>
      </c>
      <c r="RY401">
        <v>1</v>
      </c>
      <c r="RZ401">
        <v>1</v>
      </c>
      <c r="SA401">
        <v>1</v>
      </c>
    </row>
    <row r="402" spans="1:495" x14ac:dyDescent="0.3">
      <c r="A402" s="1" t="str">
        <f t="shared" si="6"/>
        <v>527-3</v>
      </c>
      <c r="B402">
        <v>527</v>
      </c>
      <c r="C402">
        <v>3</v>
      </c>
      <c r="D402" s="2">
        <v>2019</v>
      </c>
      <c r="E402" t="s">
        <v>493</v>
      </c>
      <c r="F402" t="s">
        <v>497</v>
      </c>
      <c r="G402">
        <v>0.71909999999999996</v>
      </c>
      <c r="H402">
        <v>0.86939999999999995</v>
      </c>
      <c r="I402">
        <v>0.71360000000000001</v>
      </c>
      <c r="J402">
        <v>0.65599999999999992</v>
      </c>
      <c r="K402">
        <v>0.63739999999999997</v>
      </c>
      <c r="L402">
        <v>0.71287500000000026</v>
      </c>
      <c r="M402">
        <v>0.82900000000000029</v>
      </c>
      <c r="N402">
        <v>0.67000000000000037</v>
      </c>
      <c r="O402">
        <v>0.81</v>
      </c>
      <c r="P402">
        <v>0.54249999999999987</v>
      </c>
      <c r="Q402">
        <v>0.8</v>
      </c>
      <c r="R402" t="b">
        <v>0</v>
      </c>
      <c r="S402" t="b">
        <v>1</v>
      </c>
      <c r="T402" t="b">
        <v>1</v>
      </c>
      <c r="U402" t="b">
        <v>0</v>
      </c>
      <c r="W402" t="b">
        <v>0</v>
      </c>
      <c r="X402" t="b">
        <v>0</v>
      </c>
      <c r="Y402" t="b">
        <v>1</v>
      </c>
      <c r="AA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1</v>
      </c>
      <c r="AJ402" t="b">
        <v>1</v>
      </c>
      <c r="AK402" t="b">
        <v>1</v>
      </c>
      <c r="AL402" t="b">
        <v>1</v>
      </c>
      <c r="AM402" t="b">
        <v>0</v>
      </c>
      <c r="AN402">
        <v>386</v>
      </c>
      <c r="AO402">
        <v>73</v>
      </c>
      <c r="AP402">
        <v>313</v>
      </c>
      <c r="AQ402">
        <v>0</v>
      </c>
      <c r="AR402">
        <v>386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Y402">
        <v>1</v>
      </c>
      <c r="BZ402">
        <v>1</v>
      </c>
      <c r="CA402">
        <v>1</v>
      </c>
      <c r="CB402">
        <v>0</v>
      </c>
      <c r="CC402">
        <v>1</v>
      </c>
      <c r="CE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0</v>
      </c>
      <c r="CW402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1</v>
      </c>
      <c r="FB402">
        <v>1</v>
      </c>
      <c r="FC402">
        <v>1</v>
      </c>
      <c r="FD402">
        <v>1</v>
      </c>
      <c r="FE402">
        <v>1</v>
      </c>
      <c r="FF402">
        <v>1</v>
      </c>
      <c r="FL402">
        <v>1</v>
      </c>
      <c r="FM402">
        <v>1</v>
      </c>
      <c r="FN402">
        <v>1</v>
      </c>
      <c r="FO402">
        <v>1</v>
      </c>
      <c r="FP402">
        <v>1</v>
      </c>
      <c r="FQ402">
        <v>1</v>
      </c>
      <c r="FR402">
        <v>1</v>
      </c>
      <c r="FS402">
        <v>1</v>
      </c>
      <c r="FT402">
        <v>1</v>
      </c>
      <c r="FU402">
        <v>1</v>
      </c>
      <c r="FV402">
        <v>1</v>
      </c>
      <c r="FW402">
        <v>1</v>
      </c>
      <c r="FX402">
        <v>0</v>
      </c>
      <c r="FZ402">
        <v>1</v>
      </c>
      <c r="GA402">
        <v>1</v>
      </c>
      <c r="GF402">
        <v>1</v>
      </c>
      <c r="GG402">
        <v>1</v>
      </c>
      <c r="GI402">
        <v>1</v>
      </c>
      <c r="GJ402">
        <v>1</v>
      </c>
      <c r="GL402">
        <v>1</v>
      </c>
      <c r="GN402">
        <v>1</v>
      </c>
      <c r="GO402">
        <v>0</v>
      </c>
      <c r="GP402">
        <v>0</v>
      </c>
      <c r="GQ402">
        <v>1</v>
      </c>
      <c r="GR402">
        <v>1</v>
      </c>
      <c r="GS402">
        <v>1</v>
      </c>
      <c r="GT402">
        <v>1</v>
      </c>
      <c r="GW402">
        <v>1</v>
      </c>
      <c r="GX402">
        <v>1</v>
      </c>
      <c r="GY402">
        <v>1</v>
      </c>
      <c r="GZ402">
        <v>1</v>
      </c>
      <c r="HA402">
        <v>1</v>
      </c>
      <c r="HB402">
        <v>1</v>
      </c>
      <c r="HC402">
        <v>1</v>
      </c>
      <c r="HD402">
        <v>1</v>
      </c>
      <c r="HE402">
        <v>1</v>
      </c>
      <c r="HF402">
        <v>1</v>
      </c>
      <c r="HG402">
        <v>1</v>
      </c>
      <c r="HH402">
        <v>1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1</v>
      </c>
      <c r="HO402">
        <v>1</v>
      </c>
      <c r="HP402">
        <v>1</v>
      </c>
      <c r="HQ402">
        <v>1</v>
      </c>
      <c r="HR402">
        <v>1</v>
      </c>
      <c r="HS402">
        <v>0</v>
      </c>
      <c r="HU402">
        <v>1</v>
      </c>
      <c r="HV402">
        <v>1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1</v>
      </c>
      <c r="II402">
        <v>1</v>
      </c>
      <c r="IJ402">
        <v>1</v>
      </c>
      <c r="IK402">
        <v>1</v>
      </c>
      <c r="IL402">
        <v>1</v>
      </c>
      <c r="IM402">
        <v>1</v>
      </c>
      <c r="IN402">
        <v>1</v>
      </c>
      <c r="IO402">
        <v>1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1</v>
      </c>
      <c r="IY402">
        <v>1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1</v>
      </c>
      <c r="JF402">
        <v>1</v>
      </c>
      <c r="JG402">
        <v>1</v>
      </c>
      <c r="JH402">
        <v>1</v>
      </c>
      <c r="JI402">
        <v>1</v>
      </c>
      <c r="JJ402">
        <v>1</v>
      </c>
      <c r="JK402">
        <v>1</v>
      </c>
      <c r="JL402">
        <v>1</v>
      </c>
      <c r="JM402">
        <v>1</v>
      </c>
      <c r="JN402">
        <v>1</v>
      </c>
      <c r="JO402">
        <v>1</v>
      </c>
      <c r="JP402">
        <v>1</v>
      </c>
      <c r="JQ402">
        <v>1</v>
      </c>
      <c r="JR402">
        <v>0</v>
      </c>
      <c r="JS402">
        <v>1</v>
      </c>
      <c r="JT402">
        <v>1</v>
      </c>
      <c r="JU402">
        <v>1</v>
      </c>
      <c r="JV402">
        <v>1</v>
      </c>
      <c r="JW402">
        <v>1</v>
      </c>
      <c r="JX402">
        <v>0</v>
      </c>
      <c r="JY402">
        <v>1</v>
      </c>
      <c r="JZ402">
        <v>1</v>
      </c>
      <c r="KA402">
        <v>1</v>
      </c>
      <c r="KB402">
        <v>1</v>
      </c>
      <c r="KC402">
        <v>1</v>
      </c>
      <c r="KG402">
        <v>1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1</v>
      </c>
      <c r="KN402">
        <v>1</v>
      </c>
      <c r="KO402">
        <v>1</v>
      </c>
      <c r="KP402">
        <v>1</v>
      </c>
      <c r="KQ402">
        <v>1</v>
      </c>
      <c r="KR402">
        <v>1</v>
      </c>
      <c r="KS402">
        <v>1</v>
      </c>
      <c r="KT402">
        <v>1</v>
      </c>
      <c r="KU402">
        <v>1</v>
      </c>
      <c r="KV402">
        <v>1</v>
      </c>
      <c r="KW402">
        <v>1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0</v>
      </c>
      <c r="LJ402">
        <v>0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1</v>
      </c>
      <c r="LQ402">
        <v>1</v>
      </c>
      <c r="LR402">
        <v>1</v>
      </c>
      <c r="LS402">
        <v>1</v>
      </c>
      <c r="LT402">
        <v>1</v>
      </c>
      <c r="LU402">
        <v>0</v>
      </c>
      <c r="LV402">
        <v>1</v>
      </c>
      <c r="LW402">
        <v>1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0</v>
      </c>
      <c r="MF402">
        <v>1</v>
      </c>
      <c r="MG402">
        <v>1</v>
      </c>
      <c r="MH402">
        <v>1</v>
      </c>
      <c r="MI402">
        <v>1</v>
      </c>
      <c r="MJ402">
        <v>1</v>
      </c>
      <c r="MK402">
        <v>1</v>
      </c>
      <c r="ML402">
        <v>1</v>
      </c>
      <c r="MM402">
        <v>1</v>
      </c>
      <c r="MN402">
        <v>1</v>
      </c>
      <c r="MO402">
        <v>1</v>
      </c>
      <c r="MP402">
        <v>1</v>
      </c>
      <c r="MQ402">
        <v>1</v>
      </c>
      <c r="MR402">
        <v>0</v>
      </c>
      <c r="MS402">
        <v>1</v>
      </c>
      <c r="MU402">
        <v>1</v>
      </c>
      <c r="MV402">
        <v>1</v>
      </c>
      <c r="MW402">
        <v>1</v>
      </c>
      <c r="MX402">
        <v>1</v>
      </c>
      <c r="MY402">
        <v>1</v>
      </c>
      <c r="MZ402">
        <v>1</v>
      </c>
      <c r="NA402">
        <v>1</v>
      </c>
      <c r="NB402">
        <v>1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0</v>
      </c>
      <c r="NJ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0</v>
      </c>
      <c r="NR402">
        <v>0</v>
      </c>
      <c r="OL402">
        <v>1</v>
      </c>
      <c r="OM402">
        <v>1</v>
      </c>
      <c r="ON402">
        <v>1</v>
      </c>
      <c r="OO402">
        <v>1</v>
      </c>
      <c r="OP402">
        <v>1</v>
      </c>
      <c r="OQ402">
        <v>1</v>
      </c>
      <c r="OR402">
        <v>1</v>
      </c>
      <c r="OS402">
        <v>0</v>
      </c>
      <c r="OT402">
        <v>0</v>
      </c>
      <c r="OZ402">
        <v>1</v>
      </c>
      <c r="PA402">
        <v>1</v>
      </c>
      <c r="PB402">
        <v>1</v>
      </c>
      <c r="PC402">
        <v>1</v>
      </c>
      <c r="PD402">
        <v>1</v>
      </c>
      <c r="PE402">
        <v>1</v>
      </c>
      <c r="PF402">
        <v>1</v>
      </c>
      <c r="PG402">
        <v>1</v>
      </c>
      <c r="PH402">
        <v>1</v>
      </c>
      <c r="PI402">
        <v>1</v>
      </c>
      <c r="PJ402">
        <v>1</v>
      </c>
      <c r="PK402">
        <v>1</v>
      </c>
      <c r="PN402">
        <v>1</v>
      </c>
      <c r="PO402">
        <v>1</v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1</v>
      </c>
      <c r="PW402">
        <v>1</v>
      </c>
      <c r="PY402">
        <v>1</v>
      </c>
      <c r="PZ402">
        <v>1</v>
      </c>
      <c r="QA402">
        <v>0</v>
      </c>
      <c r="QB402">
        <v>1</v>
      </c>
      <c r="QC402">
        <v>1</v>
      </c>
      <c r="QD402">
        <v>1</v>
      </c>
      <c r="QE402">
        <v>1</v>
      </c>
      <c r="QF402">
        <v>1</v>
      </c>
      <c r="QG402">
        <v>1</v>
      </c>
      <c r="QH402">
        <v>1</v>
      </c>
      <c r="QI402">
        <v>1</v>
      </c>
      <c r="QJ402">
        <v>1</v>
      </c>
      <c r="QK402">
        <v>1</v>
      </c>
      <c r="QL402">
        <v>1</v>
      </c>
      <c r="QM402">
        <v>0</v>
      </c>
      <c r="QN402">
        <v>1</v>
      </c>
      <c r="QP402">
        <v>1</v>
      </c>
      <c r="QQ402">
        <v>1</v>
      </c>
      <c r="QR402">
        <v>1</v>
      </c>
      <c r="QS402">
        <v>1</v>
      </c>
      <c r="QT402">
        <v>0</v>
      </c>
      <c r="QV402">
        <v>0</v>
      </c>
      <c r="QW402">
        <v>1</v>
      </c>
      <c r="QX402">
        <v>1</v>
      </c>
      <c r="QY402">
        <v>1</v>
      </c>
      <c r="QZ402">
        <v>1</v>
      </c>
      <c r="RA402">
        <v>1</v>
      </c>
      <c r="RB402">
        <v>1</v>
      </c>
      <c r="RC402">
        <v>1</v>
      </c>
      <c r="RD402">
        <v>1</v>
      </c>
      <c r="RE402">
        <v>0</v>
      </c>
      <c r="RF402">
        <v>1</v>
      </c>
      <c r="RH402">
        <v>1</v>
      </c>
      <c r="RI402">
        <v>1</v>
      </c>
      <c r="RJ402">
        <v>1</v>
      </c>
      <c r="RK402">
        <v>1</v>
      </c>
      <c r="RL402">
        <v>1</v>
      </c>
      <c r="RM402">
        <v>1</v>
      </c>
      <c r="RN402">
        <v>1</v>
      </c>
      <c r="RO402">
        <v>1</v>
      </c>
      <c r="RP402">
        <v>1</v>
      </c>
      <c r="RQ402">
        <v>1</v>
      </c>
      <c r="RR402">
        <v>1</v>
      </c>
      <c r="RS402">
        <v>1</v>
      </c>
      <c r="RT402">
        <v>0</v>
      </c>
      <c r="RU402">
        <v>1</v>
      </c>
      <c r="RV402">
        <v>1</v>
      </c>
      <c r="RW402">
        <v>1</v>
      </c>
      <c r="RX402">
        <v>1</v>
      </c>
      <c r="RY402">
        <v>1</v>
      </c>
      <c r="RZ402">
        <v>1</v>
      </c>
      <c r="SA402">
        <v>1</v>
      </c>
    </row>
    <row r="403" spans="1:495" x14ac:dyDescent="0.3">
      <c r="A403" s="1" t="str">
        <f t="shared" ref="A403:A460" si="7">B403&amp;"-"&amp;C403</f>
        <v>527-5</v>
      </c>
      <c r="B403">
        <v>527</v>
      </c>
      <c r="C403">
        <v>5</v>
      </c>
      <c r="D403" s="2">
        <v>2024</v>
      </c>
      <c r="E403" t="s">
        <v>494</v>
      </c>
      <c r="F403" t="s">
        <v>497</v>
      </c>
      <c r="G403">
        <v>0.70845000000000002</v>
      </c>
      <c r="H403">
        <v>0.74639999999999995</v>
      </c>
      <c r="I403">
        <v>0.73340000000000005</v>
      </c>
      <c r="J403">
        <v>0.56499999999999995</v>
      </c>
      <c r="K403">
        <v>0.78900000000000003</v>
      </c>
      <c r="L403">
        <v>0.92937499999999995</v>
      </c>
      <c r="M403">
        <v>0.98</v>
      </c>
      <c r="N403">
        <v>0.97</v>
      </c>
      <c r="O403">
        <v>0.94499999999999995</v>
      </c>
      <c r="P403">
        <v>0.82250000000000001</v>
      </c>
      <c r="Q403">
        <v>0.85</v>
      </c>
      <c r="R403" t="b">
        <v>0</v>
      </c>
      <c r="S403" t="b">
        <v>1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1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1</v>
      </c>
      <c r="AL403" t="b">
        <v>1</v>
      </c>
      <c r="AM403" t="b">
        <v>1</v>
      </c>
      <c r="AN403">
        <v>524</v>
      </c>
      <c r="AO403">
        <v>160</v>
      </c>
      <c r="AP403">
        <v>364</v>
      </c>
      <c r="AQ403">
        <v>0</v>
      </c>
      <c r="AR403">
        <v>524</v>
      </c>
      <c r="AS403">
        <v>0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0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1</v>
      </c>
      <c r="ET403">
        <v>1</v>
      </c>
      <c r="EU403">
        <v>1</v>
      </c>
      <c r="EV403">
        <v>1</v>
      </c>
      <c r="EW403">
        <v>1</v>
      </c>
      <c r="EX403">
        <v>1</v>
      </c>
      <c r="EY403">
        <v>1</v>
      </c>
      <c r="EZ403">
        <v>1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1</v>
      </c>
      <c r="FG403">
        <v>1</v>
      </c>
      <c r="FH403">
        <v>1</v>
      </c>
      <c r="FI403">
        <v>1</v>
      </c>
      <c r="FJ403">
        <v>1</v>
      </c>
      <c r="FK403">
        <v>1</v>
      </c>
      <c r="FL403">
        <v>1</v>
      </c>
      <c r="FM403">
        <v>1</v>
      </c>
      <c r="FN403">
        <v>1</v>
      </c>
      <c r="FO403">
        <v>1</v>
      </c>
      <c r="FP403">
        <v>1</v>
      </c>
      <c r="FQ403">
        <v>1</v>
      </c>
      <c r="FR403">
        <v>1</v>
      </c>
      <c r="FS403">
        <v>1</v>
      </c>
      <c r="FT403">
        <v>1</v>
      </c>
      <c r="FU403">
        <v>1</v>
      </c>
      <c r="FV403">
        <v>1</v>
      </c>
      <c r="FW403">
        <v>1</v>
      </c>
      <c r="FX403">
        <v>0</v>
      </c>
      <c r="FY403">
        <v>1</v>
      </c>
      <c r="FZ403">
        <v>1</v>
      </c>
      <c r="GA403">
        <v>1</v>
      </c>
      <c r="GB403">
        <v>1</v>
      </c>
      <c r="GC403">
        <v>1</v>
      </c>
      <c r="GD403">
        <v>1</v>
      </c>
      <c r="GE403">
        <v>1</v>
      </c>
      <c r="GF403">
        <v>1</v>
      </c>
      <c r="GG403">
        <v>1</v>
      </c>
      <c r="GH403">
        <v>1</v>
      </c>
      <c r="GI403">
        <v>1</v>
      </c>
      <c r="GJ403">
        <v>1</v>
      </c>
      <c r="GK403">
        <v>1</v>
      </c>
      <c r="GL403">
        <v>1</v>
      </c>
      <c r="GM403">
        <v>1</v>
      </c>
      <c r="GN403">
        <v>1</v>
      </c>
      <c r="GO403">
        <v>1</v>
      </c>
      <c r="GP403">
        <v>1</v>
      </c>
      <c r="GQ403">
        <v>1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>
        <v>1</v>
      </c>
      <c r="HD403">
        <v>1</v>
      </c>
      <c r="HE403">
        <v>1</v>
      </c>
      <c r="HF403">
        <v>1</v>
      </c>
      <c r="HG403">
        <v>1</v>
      </c>
      <c r="HH403">
        <v>1</v>
      </c>
      <c r="HI403">
        <v>1</v>
      </c>
      <c r="HJ403">
        <v>1</v>
      </c>
      <c r="HK403">
        <v>1</v>
      </c>
      <c r="HL403">
        <v>1</v>
      </c>
      <c r="HM403">
        <v>1</v>
      </c>
      <c r="HN403">
        <v>1</v>
      </c>
      <c r="HO403">
        <v>1</v>
      </c>
      <c r="HP403">
        <v>1</v>
      </c>
      <c r="HQ403">
        <v>1</v>
      </c>
      <c r="HR403">
        <v>1</v>
      </c>
      <c r="HS403">
        <v>1</v>
      </c>
      <c r="HT403">
        <v>1</v>
      </c>
      <c r="HU403">
        <v>1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1</v>
      </c>
      <c r="IK403">
        <v>1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1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1</v>
      </c>
      <c r="JF403">
        <v>1</v>
      </c>
      <c r="JG403">
        <v>1</v>
      </c>
      <c r="JH403">
        <v>1</v>
      </c>
      <c r="JI403">
        <v>1</v>
      </c>
      <c r="JJ403">
        <v>1</v>
      </c>
      <c r="JK403">
        <v>1</v>
      </c>
      <c r="JL403">
        <v>1</v>
      </c>
      <c r="JM403">
        <v>1</v>
      </c>
      <c r="JN403">
        <v>1</v>
      </c>
      <c r="JO403">
        <v>1</v>
      </c>
      <c r="JP403">
        <v>1</v>
      </c>
      <c r="JQ403">
        <v>1</v>
      </c>
      <c r="JR403">
        <v>0</v>
      </c>
      <c r="JS403">
        <v>1</v>
      </c>
      <c r="JT403">
        <v>1</v>
      </c>
      <c r="JU403">
        <v>1</v>
      </c>
      <c r="JV403">
        <v>1</v>
      </c>
      <c r="JW403">
        <v>1</v>
      </c>
      <c r="JX403">
        <v>1</v>
      </c>
      <c r="JY403">
        <v>1</v>
      </c>
      <c r="JZ403">
        <v>1</v>
      </c>
      <c r="KA403">
        <v>1</v>
      </c>
      <c r="KB403">
        <v>1</v>
      </c>
      <c r="KC403">
        <v>1</v>
      </c>
      <c r="KD403">
        <v>1</v>
      </c>
      <c r="KE403">
        <v>1</v>
      </c>
      <c r="KF403">
        <v>1</v>
      </c>
      <c r="KG403">
        <v>1</v>
      </c>
      <c r="KH403">
        <v>1</v>
      </c>
      <c r="KI403">
        <v>1</v>
      </c>
      <c r="KJ403">
        <v>1</v>
      </c>
      <c r="KK403">
        <v>1</v>
      </c>
      <c r="KL403">
        <v>0</v>
      </c>
      <c r="KM403">
        <v>1</v>
      </c>
      <c r="KN403">
        <v>1</v>
      </c>
      <c r="KO403">
        <v>1</v>
      </c>
      <c r="KP403">
        <v>1</v>
      </c>
      <c r="KQ403">
        <v>1</v>
      </c>
      <c r="KR403">
        <v>1</v>
      </c>
      <c r="KS403">
        <v>1</v>
      </c>
      <c r="KT403">
        <v>1</v>
      </c>
      <c r="KU403">
        <v>1</v>
      </c>
      <c r="KV403">
        <v>1</v>
      </c>
      <c r="KW403">
        <v>1</v>
      </c>
      <c r="KX403">
        <v>1</v>
      </c>
      <c r="KY403">
        <v>1</v>
      </c>
      <c r="KZ403">
        <v>1</v>
      </c>
      <c r="LA403">
        <v>1</v>
      </c>
      <c r="LB403">
        <v>1</v>
      </c>
      <c r="LC403">
        <v>1</v>
      </c>
      <c r="LD403">
        <v>1</v>
      </c>
      <c r="LE403">
        <v>1</v>
      </c>
      <c r="LF403">
        <v>1</v>
      </c>
      <c r="LG403">
        <v>1</v>
      </c>
      <c r="LH403">
        <v>0</v>
      </c>
      <c r="LJ403">
        <v>1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1</v>
      </c>
      <c r="LS403">
        <v>1</v>
      </c>
      <c r="LT403">
        <v>1</v>
      </c>
      <c r="LU403">
        <v>1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1</v>
      </c>
      <c r="MF403">
        <v>1</v>
      </c>
      <c r="MG403">
        <v>1</v>
      </c>
      <c r="MH403">
        <v>1</v>
      </c>
      <c r="MI403">
        <v>1</v>
      </c>
      <c r="MJ403">
        <v>1</v>
      </c>
      <c r="MK403">
        <v>1</v>
      </c>
      <c r="ML403">
        <v>1</v>
      </c>
      <c r="MM403">
        <v>1</v>
      </c>
      <c r="MN403">
        <v>1</v>
      </c>
      <c r="MO403">
        <v>1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1</v>
      </c>
      <c r="MW403">
        <v>1</v>
      </c>
      <c r="MX403">
        <v>1</v>
      </c>
      <c r="MY403">
        <v>1</v>
      </c>
      <c r="MZ403">
        <v>1</v>
      </c>
      <c r="NA403">
        <v>1</v>
      </c>
      <c r="NB403">
        <v>1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0</v>
      </c>
      <c r="NJ403">
        <v>1</v>
      </c>
      <c r="NK403">
        <v>1</v>
      </c>
      <c r="NL403">
        <v>1</v>
      </c>
      <c r="NM403">
        <v>1</v>
      </c>
      <c r="NN403">
        <v>1</v>
      </c>
      <c r="NO403">
        <v>1</v>
      </c>
      <c r="NP403">
        <v>1</v>
      </c>
      <c r="NQ403">
        <v>0</v>
      </c>
      <c r="NR403">
        <v>1</v>
      </c>
      <c r="NV403">
        <v>1</v>
      </c>
      <c r="NW403">
        <v>1</v>
      </c>
      <c r="NX403">
        <v>1</v>
      </c>
      <c r="NY403">
        <v>1</v>
      </c>
      <c r="OA403">
        <v>1</v>
      </c>
      <c r="OB403">
        <v>1</v>
      </c>
      <c r="OC403">
        <v>1</v>
      </c>
      <c r="OD403">
        <v>1</v>
      </c>
      <c r="OE403">
        <v>1</v>
      </c>
      <c r="OF403">
        <v>1</v>
      </c>
      <c r="OG403">
        <v>1</v>
      </c>
      <c r="OH403">
        <v>1</v>
      </c>
      <c r="OI403">
        <v>1</v>
      </c>
      <c r="OJ403">
        <v>1</v>
      </c>
      <c r="OK403">
        <v>1</v>
      </c>
      <c r="OL403">
        <v>1</v>
      </c>
      <c r="OM403">
        <v>0</v>
      </c>
      <c r="ON403">
        <v>1</v>
      </c>
      <c r="OO403">
        <v>1</v>
      </c>
      <c r="OP403">
        <v>1</v>
      </c>
      <c r="OQ403">
        <v>1</v>
      </c>
      <c r="OR403">
        <v>1</v>
      </c>
      <c r="OS403">
        <v>0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0</v>
      </c>
      <c r="PC403">
        <v>1</v>
      </c>
      <c r="PD403">
        <v>0</v>
      </c>
      <c r="PE403">
        <v>0</v>
      </c>
      <c r="PF403">
        <v>1</v>
      </c>
      <c r="PG403">
        <v>1</v>
      </c>
      <c r="PH403">
        <v>1</v>
      </c>
      <c r="PI403">
        <v>1</v>
      </c>
      <c r="PJ403">
        <v>1</v>
      </c>
      <c r="PK403">
        <v>1</v>
      </c>
      <c r="PN403">
        <v>1</v>
      </c>
      <c r="PO403">
        <v>1</v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1</v>
      </c>
      <c r="PX403">
        <v>1</v>
      </c>
      <c r="PY403">
        <v>1</v>
      </c>
      <c r="PZ403">
        <v>1</v>
      </c>
      <c r="QA403">
        <v>1</v>
      </c>
      <c r="QB403">
        <v>1</v>
      </c>
      <c r="QC403">
        <v>1</v>
      </c>
      <c r="QD403">
        <v>1</v>
      </c>
      <c r="QE403">
        <v>1</v>
      </c>
      <c r="QF403">
        <v>1</v>
      </c>
      <c r="QG403">
        <v>1</v>
      </c>
      <c r="QH403">
        <v>1</v>
      </c>
      <c r="QI403">
        <v>1</v>
      </c>
      <c r="QJ403">
        <v>1</v>
      </c>
      <c r="QK403">
        <v>1</v>
      </c>
      <c r="QL403">
        <v>1</v>
      </c>
      <c r="QM403">
        <v>1</v>
      </c>
      <c r="QN403">
        <v>1</v>
      </c>
      <c r="QO403">
        <v>1</v>
      </c>
      <c r="QP403">
        <v>1</v>
      </c>
      <c r="QQ403">
        <v>1</v>
      </c>
      <c r="QR403">
        <v>1</v>
      </c>
      <c r="QS403">
        <v>1</v>
      </c>
      <c r="QT403">
        <v>0</v>
      </c>
      <c r="QV403">
        <v>1</v>
      </c>
      <c r="QW403">
        <v>1</v>
      </c>
      <c r="QX403">
        <v>1</v>
      </c>
      <c r="QY403">
        <v>1</v>
      </c>
      <c r="QZ403">
        <v>1</v>
      </c>
      <c r="RA403">
        <v>1</v>
      </c>
      <c r="RB403">
        <v>1</v>
      </c>
      <c r="RC403">
        <v>1</v>
      </c>
      <c r="RD403">
        <v>1</v>
      </c>
      <c r="RE403">
        <v>0</v>
      </c>
      <c r="RF403">
        <v>1</v>
      </c>
      <c r="RG403">
        <v>1</v>
      </c>
      <c r="RH403">
        <v>1</v>
      </c>
      <c r="RI403">
        <v>1</v>
      </c>
      <c r="RJ403">
        <v>1</v>
      </c>
      <c r="RK403">
        <v>1</v>
      </c>
      <c r="RL403">
        <v>1</v>
      </c>
      <c r="RM403">
        <v>1</v>
      </c>
      <c r="RN403">
        <v>1</v>
      </c>
      <c r="RO403">
        <v>1</v>
      </c>
      <c r="RP403">
        <v>1</v>
      </c>
      <c r="RQ403">
        <v>1</v>
      </c>
      <c r="RR403">
        <v>1</v>
      </c>
      <c r="RS403">
        <v>1</v>
      </c>
      <c r="RT403">
        <v>1</v>
      </c>
      <c r="RU403">
        <v>1</v>
      </c>
      <c r="RV403">
        <v>1</v>
      </c>
      <c r="RW403">
        <v>1</v>
      </c>
      <c r="RX403">
        <v>1</v>
      </c>
      <c r="RY403">
        <v>1</v>
      </c>
      <c r="RZ403">
        <v>1</v>
      </c>
      <c r="SA403">
        <v>1</v>
      </c>
    </row>
    <row r="404" spans="1:495" x14ac:dyDescent="0.3">
      <c r="A404" s="1" t="str">
        <f t="shared" si="7"/>
        <v>380-1</v>
      </c>
      <c r="B404">
        <v>380</v>
      </c>
      <c r="C404">
        <v>1</v>
      </c>
      <c r="D404" s="2">
        <v>2017</v>
      </c>
      <c r="E404" t="s">
        <v>493</v>
      </c>
      <c r="F404" t="s">
        <v>497</v>
      </c>
      <c r="G404">
        <v>0.47399999999999998</v>
      </c>
      <c r="H404">
        <v>0.42499999999999999</v>
      </c>
      <c r="I404">
        <v>0.53859999999999997</v>
      </c>
      <c r="J404">
        <v>0.57499999999999996</v>
      </c>
      <c r="K404">
        <v>0.3574</v>
      </c>
      <c r="L404">
        <v>0.66995000000000027</v>
      </c>
      <c r="M404">
        <v>0.78500000000000103</v>
      </c>
      <c r="N404">
        <v>0.65730000000000033</v>
      </c>
      <c r="O404">
        <v>0.69499999999999995</v>
      </c>
      <c r="P404">
        <v>0.54249999999999987</v>
      </c>
      <c r="Q404">
        <v>0.8</v>
      </c>
      <c r="R404" t="b">
        <v>0</v>
      </c>
      <c r="S404" t="b">
        <v>0</v>
      </c>
      <c r="T404" t="b">
        <v>0</v>
      </c>
      <c r="U404" t="b">
        <v>1</v>
      </c>
      <c r="W404" t="b">
        <v>0</v>
      </c>
      <c r="X404" t="b">
        <v>0</v>
      </c>
      <c r="Y404" t="b">
        <v>0</v>
      </c>
      <c r="AA404" t="b">
        <v>0</v>
      </c>
      <c r="AD404" t="b">
        <v>1</v>
      </c>
      <c r="AE404" t="b">
        <v>1</v>
      </c>
      <c r="AF404" t="b">
        <v>0</v>
      </c>
      <c r="AG404" t="b">
        <v>0</v>
      </c>
      <c r="AH404" t="b">
        <v>1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>
        <v>180</v>
      </c>
      <c r="AO404">
        <v>100</v>
      </c>
      <c r="AP404">
        <v>80</v>
      </c>
      <c r="AQ404">
        <v>0</v>
      </c>
      <c r="AR404">
        <v>180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0</v>
      </c>
      <c r="BA404">
        <v>1</v>
      </c>
      <c r="BB404">
        <v>1</v>
      </c>
      <c r="BC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0</v>
      </c>
      <c r="BO404">
        <v>1</v>
      </c>
      <c r="BP404">
        <v>1</v>
      </c>
      <c r="BQ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E404">
        <v>1</v>
      </c>
      <c r="CG404">
        <v>1</v>
      </c>
      <c r="CH404">
        <v>1</v>
      </c>
      <c r="CI404">
        <v>1</v>
      </c>
      <c r="CJ404">
        <v>1</v>
      </c>
      <c r="CK404">
        <v>0</v>
      </c>
      <c r="CL404">
        <v>0</v>
      </c>
      <c r="CM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1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0</v>
      </c>
      <c r="DZ404">
        <v>1</v>
      </c>
      <c r="EA404">
        <v>1</v>
      </c>
      <c r="EB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  <c r="EO404">
        <v>1</v>
      </c>
      <c r="EP404">
        <v>1</v>
      </c>
      <c r="EQ404">
        <v>1</v>
      </c>
      <c r="ER404">
        <v>1</v>
      </c>
      <c r="ES404">
        <v>1</v>
      </c>
      <c r="ET404">
        <v>1</v>
      </c>
      <c r="EU404">
        <v>1</v>
      </c>
      <c r="EV404">
        <v>1</v>
      </c>
      <c r="EW404">
        <v>1</v>
      </c>
      <c r="EX404">
        <v>1</v>
      </c>
      <c r="EY404">
        <v>1</v>
      </c>
      <c r="EZ404">
        <v>1</v>
      </c>
      <c r="FA404">
        <v>1</v>
      </c>
      <c r="FB404">
        <v>1</v>
      </c>
      <c r="FC404">
        <v>1</v>
      </c>
      <c r="FD404">
        <v>1</v>
      </c>
      <c r="FE404">
        <v>1</v>
      </c>
      <c r="FF404">
        <v>1</v>
      </c>
      <c r="FL404">
        <v>1</v>
      </c>
      <c r="FM404">
        <v>1</v>
      </c>
      <c r="FN404">
        <v>1</v>
      </c>
      <c r="FO404">
        <v>1</v>
      </c>
      <c r="FP404">
        <v>0</v>
      </c>
      <c r="FQ404">
        <v>1</v>
      </c>
      <c r="FR404">
        <v>1</v>
      </c>
      <c r="FS404">
        <v>1</v>
      </c>
      <c r="FT404">
        <v>1</v>
      </c>
      <c r="FU404">
        <v>1</v>
      </c>
      <c r="FV404">
        <v>1</v>
      </c>
      <c r="FW404">
        <v>1</v>
      </c>
      <c r="FX404">
        <v>1</v>
      </c>
      <c r="FZ404">
        <v>1</v>
      </c>
      <c r="GA404">
        <v>1</v>
      </c>
      <c r="GF404">
        <v>1</v>
      </c>
      <c r="GG404">
        <v>1</v>
      </c>
      <c r="GI404">
        <v>1</v>
      </c>
      <c r="GJ404">
        <v>1</v>
      </c>
      <c r="GL404">
        <v>0</v>
      </c>
      <c r="GN404">
        <v>0</v>
      </c>
      <c r="GO404">
        <v>0</v>
      </c>
      <c r="GP404">
        <v>1</v>
      </c>
      <c r="GQ404">
        <v>1</v>
      </c>
      <c r="GR404">
        <v>1</v>
      </c>
      <c r="GS404">
        <v>1</v>
      </c>
      <c r="GT404">
        <v>1</v>
      </c>
      <c r="GW404">
        <v>1</v>
      </c>
      <c r="GX404">
        <v>1</v>
      </c>
      <c r="GY404">
        <v>0</v>
      </c>
      <c r="GZ404">
        <v>1</v>
      </c>
      <c r="HA404">
        <v>1</v>
      </c>
      <c r="HB404">
        <v>1</v>
      </c>
      <c r="HC404">
        <v>1</v>
      </c>
      <c r="HD404">
        <v>1</v>
      </c>
      <c r="HE404">
        <v>1</v>
      </c>
      <c r="HF404">
        <v>1</v>
      </c>
      <c r="HG404">
        <v>1</v>
      </c>
      <c r="HH404">
        <v>1</v>
      </c>
      <c r="HI404">
        <v>0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1</v>
      </c>
      <c r="HP404">
        <v>1</v>
      </c>
      <c r="HQ404">
        <v>0</v>
      </c>
      <c r="HR404">
        <v>1</v>
      </c>
      <c r="HS404">
        <v>1</v>
      </c>
      <c r="HT404">
        <v>1</v>
      </c>
      <c r="HU404">
        <v>1</v>
      </c>
      <c r="HV404">
        <v>1</v>
      </c>
      <c r="HW404">
        <v>1</v>
      </c>
      <c r="HX404">
        <v>1</v>
      </c>
      <c r="HY404">
        <v>1</v>
      </c>
      <c r="HZ404">
        <v>1</v>
      </c>
      <c r="IA404">
        <v>1</v>
      </c>
      <c r="IB404">
        <v>1</v>
      </c>
      <c r="IC404">
        <v>0</v>
      </c>
      <c r="ID404">
        <v>1</v>
      </c>
      <c r="IE404">
        <v>1</v>
      </c>
      <c r="IF404">
        <v>1</v>
      </c>
      <c r="IG404">
        <v>1</v>
      </c>
      <c r="IH404">
        <v>1</v>
      </c>
      <c r="II404">
        <v>1</v>
      </c>
      <c r="IJ404">
        <v>1</v>
      </c>
      <c r="IK404">
        <v>1</v>
      </c>
      <c r="IL404">
        <v>1</v>
      </c>
      <c r="IM404">
        <v>1</v>
      </c>
      <c r="IN404">
        <v>1</v>
      </c>
      <c r="IO404">
        <v>1</v>
      </c>
      <c r="IP404">
        <v>1</v>
      </c>
      <c r="IQ404">
        <v>0</v>
      </c>
      <c r="IR404">
        <v>1</v>
      </c>
      <c r="IS404">
        <v>1</v>
      </c>
      <c r="IT404">
        <v>1</v>
      </c>
      <c r="IU404">
        <v>1</v>
      </c>
      <c r="IV404">
        <v>1</v>
      </c>
      <c r="IW404">
        <v>1</v>
      </c>
      <c r="IX404">
        <v>1</v>
      </c>
      <c r="IY404">
        <v>1</v>
      </c>
      <c r="IZ404">
        <v>1</v>
      </c>
      <c r="JA404">
        <v>1</v>
      </c>
      <c r="JB404">
        <v>1</v>
      </c>
      <c r="JC404">
        <v>1</v>
      </c>
      <c r="JD404">
        <v>1</v>
      </c>
      <c r="JE404">
        <v>1</v>
      </c>
      <c r="JF404">
        <v>1</v>
      </c>
      <c r="JG404">
        <v>1</v>
      </c>
      <c r="JH404">
        <v>1</v>
      </c>
      <c r="JI404">
        <v>1</v>
      </c>
      <c r="JJ404">
        <v>1</v>
      </c>
      <c r="JK404">
        <v>1</v>
      </c>
      <c r="JL404">
        <v>1</v>
      </c>
      <c r="JM404">
        <v>1</v>
      </c>
      <c r="JN404">
        <v>1</v>
      </c>
      <c r="JO404">
        <v>1</v>
      </c>
      <c r="JP404">
        <v>1</v>
      </c>
      <c r="JQ404">
        <v>1</v>
      </c>
      <c r="JR404">
        <v>0</v>
      </c>
      <c r="JS404">
        <v>1</v>
      </c>
      <c r="JT404">
        <v>0</v>
      </c>
      <c r="JU404">
        <v>1</v>
      </c>
      <c r="JV404">
        <v>0</v>
      </c>
      <c r="JW404">
        <v>1</v>
      </c>
      <c r="JX404">
        <v>1</v>
      </c>
      <c r="JY404">
        <v>1</v>
      </c>
      <c r="JZ404">
        <v>1</v>
      </c>
      <c r="KA404">
        <v>1</v>
      </c>
      <c r="KB404">
        <v>1</v>
      </c>
      <c r="KC404">
        <v>1</v>
      </c>
      <c r="KG404">
        <v>0</v>
      </c>
      <c r="KH404">
        <v>0</v>
      </c>
      <c r="KI404">
        <v>0</v>
      </c>
      <c r="KJ404">
        <v>1</v>
      </c>
      <c r="KK404">
        <v>1</v>
      </c>
      <c r="KL404">
        <v>1</v>
      </c>
      <c r="KM404">
        <v>1</v>
      </c>
      <c r="KN404">
        <v>1</v>
      </c>
      <c r="KO404">
        <v>1</v>
      </c>
      <c r="KP404">
        <v>1</v>
      </c>
      <c r="KQ404">
        <v>1</v>
      </c>
      <c r="KR404">
        <v>1</v>
      </c>
      <c r="KS404">
        <v>1</v>
      </c>
      <c r="KT404">
        <v>1</v>
      </c>
      <c r="KU404">
        <v>1</v>
      </c>
      <c r="KV404">
        <v>1</v>
      </c>
      <c r="KW404">
        <v>1</v>
      </c>
      <c r="KX404">
        <v>1</v>
      </c>
      <c r="KY404">
        <v>1</v>
      </c>
      <c r="KZ404">
        <v>1</v>
      </c>
      <c r="LA404">
        <v>1</v>
      </c>
      <c r="LB404">
        <v>1</v>
      </c>
      <c r="LC404">
        <v>1</v>
      </c>
      <c r="LD404">
        <v>1</v>
      </c>
      <c r="LE404">
        <v>1</v>
      </c>
      <c r="LF404">
        <v>1</v>
      </c>
      <c r="LG404">
        <v>1</v>
      </c>
      <c r="LH404">
        <v>0</v>
      </c>
      <c r="LJ404">
        <v>1</v>
      </c>
      <c r="LK404">
        <v>1</v>
      </c>
      <c r="LL404">
        <v>1</v>
      </c>
      <c r="LM404">
        <v>1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1</v>
      </c>
      <c r="LT404">
        <v>1</v>
      </c>
      <c r="LU404">
        <v>1</v>
      </c>
      <c r="LV404">
        <v>1</v>
      </c>
      <c r="LW404">
        <v>1</v>
      </c>
      <c r="LX404">
        <v>1</v>
      </c>
      <c r="LY404">
        <v>1</v>
      </c>
      <c r="LZ404">
        <v>1</v>
      </c>
      <c r="MA404">
        <v>1</v>
      </c>
      <c r="MB404">
        <v>1</v>
      </c>
      <c r="MC404">
        <v>1</v>
      </c>
      <c r="MD404">
        <v>1</v>
      </c>
      <c r="ME404">
        <v>1</v>
      </c>
      <c r="MF404">
        <v>1</v>
      </c>
      <c r="MG404">
        <v>1</v>
      </c>
      <c r="MH404">
        <v>1</v>
      </c>
      <c r="MI404">
        <v>1</v>
      </c>
      <c r="MJ404">
        <v>1</v>
      </c>
      <c r="MK404">
        <v>1</v>
      </c>
      <c r="ML404">
        <v>1</v>
      </c>
      <c r="MM404">
        <v>1</v>
      </c>
      <c r="MN404">
        <v>1</v>
      </c>
      <c r="MO404">
        <v>1</v>
      </c>
      <c r="MP404">
        <v>1</v>
      </c>
      <c r="MQ404">
        <v>1</v>
      </c>
      <c r="MR404">
        <v>0</v>
      </c>
      <c r="MS404">
        <v>1</v>
      </c>
      <c r="MU404">
        <v>1</v>
      </c>
      <c r="MV404">
        <v>1</v>
      </c>
      <c r="MW404">
        <v>1</v>
      </c>
      <c r="MX404">
        <v>1</v>
      </c>
      <c r="MY404">
        <v>1</v>
      </c>
      <c r="MZ404">
        <v>1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0</v>
      </c>
      <c r="NJ404">
        <v>1</v>
      </c>
      <c r="NL404">
        <v>1</v>
      </c>
      <c r="NM404">
        <v>1</v>
      </c>
      <c r="NN404">
        <v>1</v>
      </c>
      <c r="NO404">
        <v>1</v>
      </c>
      <c r="NP404">
        <v>1</v>
      </c>
      <c r="NQ404">
        <v>0</v>
      </c>
      <c r="NR404">
        <v>0</v>
      </c>
      <c r="OL404">
        <v>1</v>
      </c>
      <c r="OM404">
        <v>1</v>
      </c>
      <c r="ON404">
        <v>1</v>
      </c>
      <c r="OO404">
        <v>1</v>
      </c>
      <c r="OP404">
        <v>1</v>
      </c>
      <c r="OQ404">
        <v>1</v>
      </c>
      <c r="OR404">
        <v>1</v>
      </c>
      <c r="OS404">
        <v>0</v>
      </c>
      <c r="OT404">
        <v>0</v>
      </c>
      <c r="OZ404">
        <v>1</v>
      </c>
      <c r="PA404">
        <v>1</v>
      </c>
      <c r="PB404">
        <v>1</v>
      </c>
      <c r="PC404">
        <v>1</v>
      </c>
      <c r="PD404">
        <v>1</v>
      </c>
      <c r="PE404">
        <v>1</v>
      </c>
      <c r="PF404">
        <v>1</v>
      </c>
      <c r="PG404">
        <v>1</v>
      </c>
      <c r="PH404">
        <v>1</v>
      </c>
      <c r="PI404">
        <v>1</v>
      </c>
      <c r="PJ404">
        <v>1</v>
      </c>
      <c r="PK404">
        <v>1</v>
      </c>
      <c r="PN404">
        <v>0</v>
      </c>
      <c r="PO404">
        <v>1</v>
      </c>
      <c r="PP404">
        <v>1</v>
      </c>
      <c r="PQ404">
        <v>1</v>
      </c>
      <c r="PR404">
        <v>1</v>
      </c>
      <c r="PS404">
        <v>1</v>
      </c>
      <c r="PT404">
        <v>1</v>
      </c>
      <c r="PU404">
        <v>1</v>
      </c>
      <c r="PW404">
        <v>1</v>
      </c>
      <c r="PY404">
        <v>1</v>
      </c>
      <c r="PZ404">
        <v>1</v>
      </c>
      <c r="QA404">
        <v>0</v>
      </c>
      <c r="QB404">
        <v>1</v>
      </c>
      <c r="QC404">
        <v>1</v>
      </c>
      <c r="QD404">
        <v>1</v>
      </c>
      <c r="QE404">
        <v>1</v>
      </c>
      <c r="QF404">
        <v>1</v>
      </c>
      <c r="QG404">
        <v>1</v>
      </c>
      <c r="QH404">
        <v>1</v>
      </c>
      <c r="QI404">
        <v>1</v>
      </c>
      <c r="QJ404">
        <v>1</v>
      </c>
      <c r="QK404">
        <v>1</v>
      </c>
      <c r="QL404">
        <v>1</v>
      </c>
      <c r="QM404">
        <v>0</v>
      </c>
      <c r="QN404">
        <v>1</v>
      </c>
      <c r="QP404">
        <v>1</v>
      </c>
      <c r="QQ404">
        <v>1</v>
      </c>
      <c r="QR404">
        <v>1</v>
      </c>
      <c r="QS404">
        <v>1</v>
      </c>
      <c r="QT404">
        <v>0</v>
      </c>
      <c r="QV404">
        <v>1</v>
      </c>
      <c r="QW404">
        <v>1</v>
      </c>
      <c r="QX404">
        <v>1</v>
      </c>
      <c r="QY404">
        <v>1</v>
      </c>
      <c r="QZ404">
        <v>1</v>
      </c>
      <c r="RA404">
        <v>1</v>
      </c>
      <c r="RB404">
        <v>1</v>
      </c>
      <c r="RC404">
        <v>1</v>
      </c>
      <c r="RD404">
        <v>1</v>
      </c>
      <c r="RE404">
        <v>0</v>
      </c>
      <c r="RF404">
        <v>1</v>
      </c>
      <c r="RH404">
        <v>1</v>
      </c>
      <c r="RI404">
        <v>1</v>
      </c>
      <c r="RJ404">
        <v>1</v>
      </c>
      <c r="RK404">
        <v>1</v>
      </c>
      <c r="RL404">
        <v>1</v>
      </c>
      <c r="RM404">
        <v>1</v>
      </c>
      <c r="RN404">
        <v>1</v>
      </c>
      <c r="RO404">
        <v>1</v>
      </c>
      <c r="RP404">
        <v>1</v>
      </c>
      <c r="RQ404">
        <v>1</v>
      </c>
      <c r="RR404">
        <v>1</v>
      </c>
      <c r="RS404">
        <v>1</v>
      </c>
      <c r="RT404">
        <v>0</v>
      </c>
      <c r="RU404">
        <v>1</v>
      </c>
      <c r="RV404">
        <v>1</v>
      </c>
      <c r="RW404">
        <v>1</v>
      </c>
      <c r="RX404">
        <v>1</v>
      </c>
      <c r="RY404">
        <v>1</v>
      </c>
      <c r="RZ404">
        <v>1</v>
      </c>
      <c r="SA404">
        <v>1</v>
      </c>
    </row>
    <row r="405" spans="1:495" x14ac:dyDescent="0.3">
      <c r="A405" s="1" t="str">
        <f t="shared" si="7"/>
        <v>380-2</v>
      </c>
      <c r="B405">
        <v>380</v>
      </c>
      <c r="C405">
        <v>2</v>
      </c>
      <c r="D405" s="2">
        <v>2018</v>
      </c>
      <c r="E405" t="s">
        <v>493</v>
      </c>
      <c r="F405" t="s">
        <v>497</v>
      </c>
      <c r="G405">
        <v>0.53705000000000003</v>
      </c>
      <c r="H405">
        <v>0.6</v>
      </c>
      <c r="I405">
        <v>0.60899999999999999</v>
      </c>
      <c r="J405">
        <v>0.52100000000000002</v>
      </c>
      <c r="K405">
        <v>0.41820000000000002</v>
      </c>
      <c r="L405">
        <v>0.52397500000000019</v>
      </c>
      <c r="M405">
        <v>0.79300000000000115</v>
      </c>
      <c r="N405">
        <v>0.60730000000000028</v>
      </c>
      <c r="O405">
        <v>0.3385999999999999</v>
      </c>
      <c r="P405">
        <v>0.3570000000000001</v>
      </c>
      <c r="Q405">
        <v>0.65</v>
      </c>
      <c r="R405" t="b">
        <v>0</v>
      </c>
      <c r="S405" t="b">
        <v>0</v>
      </c>
      <c r="T405" t="b">
        <v>0</v>
      </c>
      <c r="U405" t="b">
        <v>1</v>
      </c>
      <c r="W405" t="b">
        <v>0</v>
      </c>
      <c r="X405" t="b">
        <v>1</v>
      </c>
      <c r="Y405" t="b">
        <v>0</v>
      </c>
      <c r="AA405" t="b">
        <v>0</v>
      </c>
      <c r="AD405" t="b">
        <v>1</v>
      </c>
      <c r="AE405" t="b">
        <v>1</v>
      </c>
      <c r="AF405" t="b">
        <v>0</v>
      </c>
      <c r="AG405" t="b">
        <v>0</v>
      </c>
      <c r="AH405" t="b">
        <v>1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>
        <v>97</v>
      </c>
      <c r="AO405">
        <v>52</v>
      </c>
      <c r="AP405">
        <v>45</v>
      </c>
      <c r="AQ405">
        <v>0</v>
      </c>
      <c r="AR405">
        <v>97</v>
      </c>
      <c r="AT405">
        <v>1</v>
      </c>
      <c r="AU405">
        <v>1</v>
      </c>
      <c r="AV405">
        <v>1</v>
      </c>
      <c r="AW405">
        <v>1</v>
      </c>
      <c r="AX405">
        <v>0</v>
      </c>
      <c r="AY405">
        <v>1</v>
      </c>
      <c r="AZ405">
        <v>0</v>
      </c>
      <c r="BA405">
        <v>1</v>
      </c>
      <c r="BB405">
        <v>1</v>
      </c>
      <c r="BC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0</v>
      </c>
      <c r="BM405">
        <v>1</v>
      </c>
      <c r="BN405">
        <v>0</v>
      </c>
      <c r="BO405">
        <v>1</v>
      </c>
      <c r="BP405">
        <v>1</v>
      </c>
      <c r="BQ405">
        <v>1</v>
      </c>
      <c r="BY405">
        <v>1</v>
      </c>
      <c r="BZ405">
        <v>1</v>
      </c>
      <c r="CA405">
        <v>1</v>
      </c>
      <c r="CB405">
        <v>0</v>
      </c>
      <c r="CC405">
        <v>1</v>
      </c>
      <c r="CE405">
        <v>1</v>
      </c>
      <c r="CG405">
        <v>1</v>
      </c>
      <c r="CH405">
        <v>1</v>
      </c>
      <c r="CI405">
        <v>1</v>
      </c>
      <c r="CJ405">
        <v>1</v>
      </c>
      <c r="CK405">
        <v>0</v>
      </c>
      <c r="CL405">
        <v>1</v>
      </c>
      <c r="CM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0</v>
      </c>
      <c r="DZ405">
        <v>1</v>
      </c>
      <c r="EA405">
        <v>1</v>
      </c>
      <c r="EB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  <c r="EO405">
        <v>1</v>
      </c>
      <c r="EP405">
        <v>1</v>
      </c>
      <c r="EQ405">
        <v>1</v>
      </c>
      <c r="ER405">
        <v>1</v>
      </c>
      <c r="ES405">
        <v>1</v>
      </c>
      <c r="ET405">
        <v>1</v>
      </c>
      <c r="EU405">
        <v>1</v>
      </c>
      <c r="EV405">
        <v>1</v>
      </c>
      <c r="EW405">
        <v>1</v>
      </c>
      <c r="EX405">
        <v>1</v>
      </c>
      <c r="EY405">
        <v>1</v>
      </c>
      <c r="EZ405">
        <v>1</v>
      </c>
      <c r="FA405">
        <v>1</v>
      </c>
      <c r="FB405">
        <v>1</v>
      </c>
      <c r="FC405">
        <v>1</v>
      </c>
      <c r="FD405">
        <v>1</v>
      </c>
      <c r="FE405">
        <v>1</v>
      </c>
      <c r="FF405">
        <v>1</v>
      </c>
      <c r="FL405">
        <v>1</v>
      </c>
      <c r="FM405">
        <v>1</v>
      </c>
      <c r="FN405">
        <v>1</v>
      </c>
      <c r="FO405">
        <v>1</v>
      </c>
      <c r="FP405">
        <v>0</v>
      </c>
      <c r="FQ405">
        <v>1</v>
      </c>
      <c r="FR405">
        <v>1</v>
      </c>
      <c r="FS405">
        <v>0</v>
      </c>
      <c r="FT405">
        <v>1</v>
      </c>
      <c r="FU405">
        <v>1</v>
      </c>
      <c r="FV405">
        <v>0</v>
      </c>
      <c r="FW405">
        <v>0</v>
      </c>
      <c r="FX405">
        <v>1</v>
      </c>
      <c r="FZ405">
        <v>1</v>
      </c>
      <c r="GA405">
        <v>1</v>
      </c>
      <c r="GF405">
        <v>1</v>
      </c>
      <c r="GG405">
        <v>1</v>
      </c>
      <c r="GI405">
        <v>0</v>
      </c>
      <c r="GJ405">
        <v>1</v>
      </c>
      <c r="GL405">
        <v>0</v>
      </c>
      <c r="GN405">
        <v>1</v>
      </c>
      <c r="GO405">
        <v>0</v>
      </c>
      <c r="GP405">
        <v>1</v>
      </c>
      <c r="GQ405">
        <v>1</v>
      </c>
      <c r="GR405">
        <v>1</v>
      </c>
      <c r="GS405">
        <v>1</v>
      </c>
      <c r="GT405">
        <v>1</v>
      </c>
      <c r="GW405">
        <v>1</v>
      </c>
      <c r="GX405">
        <v>1</v>
      </c>
      <c r="GY405">
        <v>1</v>
      </c>
      <c r="GZ405">
        <v>1</v>
      </c>
      <c r="HA405">
        <v>1</v>
      </c>
      <c r="HB405">
        <v>1</v>
      </c>
      <c r="HC405">
        <v>1</v>
      </c>
      <c r="HD405">
        <v>1</v>
      </c>
      <c r="HE405">
        <v>1</v>
      </c>
      <c r="HF405">
        <v>1</v>
      </c>
      <c r="HG405">
        <v>1</v>
      </c>
      <c r="HH405">
        <v>1</v>
      </c>
      <c r="HI405">
        <v>0</v>
      </c>
      <c r="HJ405">
        <v>1</v>
      </c>
      <c r="HK405">
        <v>1</v>
      </c>
      <c r="HL405">
        <v>1</v>
      </c>
      <c r="HM405">
        <v>1</v>
      </c>
      <c r="HN405">
        <v>1</v>
      </c>
      <c r="HO405">
        <v>1</v>
      </c>
      <c r="HP405">
        <v>1</v>
      </c>
      <c r="HQ405">
        <v>0</v>
      </c>
      <c r="HR405">
        <v>1</v>
      </c>
      <c r="HS405">
        <v>1</v>
      </c>
      <c r="HT405">
        <v>1</v>
      </c>
      <c r="HU405">
        <v>1</v>
      </c>
      <c r="HV405">
        <v>1</v>
      </c>
      <c r="HW405">
        <v>1</v>
      </c>
      <c r="HX405">
        <v>1</v>
      </c>
      <c r="HY405">
        <v>1</v>
      </c>
      <c r="HZ405">
        <v>1</v>
      </c>
      <c r="IA405">
        <v>1</v>
      </c>
      <c r="IB405">
        <v>1</v>
      </c>
      <c r="IC405">
        <v>0</v>
      </c>
      <c r="ID405">
        <v>1</v>
      </c>
      <c r="IE405">
        <v>1</v>
      </c>
      <c r="IF405">
        <v>1</v>
      </c>
      <c r="IG405">
        <v>1</v>
      </c>
      <c r="IH405">
        <v>1</v>
      </c>
      <c r="II405">
        <v>1</v>
      </c>
      <c r="IJ405">
        <v>1</v>
      </c>
      <c r="IK405">
        <v>1</v>
      </c>
      <c r="IL405">
        <v>1</v>
      </c>
      <c r="IM405">
        <v>1</v>
      </c>
      <c r="IN405">
        <v>1</v>
      </c>
      <c r="IO405">
        <v>1</v>
      </c>
      <c r="IP405">
        <v>1</v>
      </c>
      <c r="IQ405">
        <v>0</v>
      </c>
      <c r="IR405">
        <v>1</v>
      </c>
      <c r="IS405">
        <v>0</v>
      </c>
      <c r="IU405">
        <v>1</v>
      </c>
      <c r="IV405">
        <v>1</v>
      </c>
      <c r="IW405">
        <v>1</v>
      </c>
      <c r="IX405">
        <v>1</v>
      </c>
      <c r="IY405">
        <v>1</v>
      </c>
      <c r="IZ405">
        <v>1</v>
      </c>
      <c r="JA405">
        <v>1</v>
      </c>
      <c r="JB405">
        <v>1</v>
      </c>
      <c r="JC405">
        <v>1</v>
      </c>
      <c r="JD405">
        <v>1</v>
      </c>
      <c r="JE405">
        <v>1</v>
      </c>
      <c r="JF405">
        <v>1</v>
      </c>
      <c r="JG405">
        <v>1</v>
      </c>
      <c r="JH405">
        <v>1</v>
      </c>
      <c r="JI405">
        <v>1</v>
      </c>
      <c r="JJ405">
        <v>1</v>
      </c>
      <c r="JK405">
        <v>1</v>
      </c>
      <c r="JL405">
        <v>1</v>
      </c>
      <c r="JM405">
        <v>1</v>
      </c>
      <c r="JN405">
        <v>1</v>
      </c>
      <c r="JO405">
        <v>1</v>
      </c>
      <c r="JP405">
        <v>0</v>
      </c>
      <c r="JQ405">
        <v>1</v>
      </c>
      <c r="JR405">
        <v>0</v>
      </c>
      <c r="JS405">
        <v>1</v>
      </c>
      <c r="JT405">
        <v>0</v>
      </c>
      <c r="JU405">
        <v>1</v>
      </c>
      <c r="JV405">
        <v>0</v>
      </c>
      <c r="JW405">
        <v>0</v>
      </c>
      <c r="JX405">
        <v>0</v>
      </c>
      <c r="JY405">
        <v>0</v>
      </c>
      <c r="JZ405">
        <v>1</v>
      </c>
      <c r="KA405">
        <v>0</v>
      </c>
      <c r="KB405">
        <v>1</v>
      </c>
      <c r="KC405">
        <v>0</v>
      </c>
      <c r="KG405">
        <v>1</v>
      </c>
      <c r="KH405">
        <v>1</v>
      </c>
      <c r="KI405">
        <v>0</v>
      </c>
      <c r="KJ405">
        <v>0</v>
      </c>
      <c r="KL405">
        <v>0</v>
      </c>
      <c r="KM405">
        <v>0</v>
      </c>
      <c r="KN405">
        <v>0</v>
      </c>
      <c r="KO405">
        <v>0</v>
      </c>
      <c r="KV405">
        <v>1</v>
      </c>
      <c r="KX405">
        <v>0</v>
      </c>
      <c r="LE405">
        <v>1</v>
      </c>
      <c r="LH405">
        <v>0</v>
      </c>
      <c r="LJ405">
        <v>1</v>
      </c>
      <c r="LK405">
        <v>0</v>
      </c>
      <c r="LR405">
        <v>1</v>
      </c>
      <c r="LT405">
        <v>0</v>
      </c>
      <c r="LX405">
        <v>1</v>
      </c>
      <c r="LY405">
        <v>0</v>
      </c>
      <c r="LZ405">
        <v>0</v>
      </c>
      <c r="MA405">
        <v>0</v>
      </c>
      <c r="MB405">
        <v>0</v>
      </c>
      <c r="MC405">
        <v>0</v>
      </c>
      <c r="MF405">
        <v>0</v>
      </c>
      <c r="MG405">
        <v>0</v>
      </c>
      <c r="MJ405">
        <v>1</v>
      </c>
      <c r="MK405">
        <v>1</v>
      </c>
      <c r="ML405">
        <v>1</v>
      </c>
      <c r="MM405">
        <v>1</v>
      </c>
      <c r="MN405">
        <v>1</v>
      </c>
      <c r="MO405">
        <v>1</v>
      </c>
      <c r="MP405">
        <v>1</v>
      </c>
      <c r="MQ405">
        <v>1</v>
      </c>
      <c r="MR405">
        <v>0</v>
      </c>
      <c r="MS405">
        <v>1</v>
      </c>
      <c r="MU405">
        <v>1</v>
      </c>
      <c r="MV405">
        <v>1</v>
      </c>
      <c r="MW405">
        <v>1</v>
      </c>
      <c r="MX405">
        <v>1</v>
      </c>
      <c r="MY405">
        <v>0</v>
      </c>
      <c r="MZ405">
        <v>1</v>
      </c>
      <c r="NA405">
        <v>1</v>
      </c>
      <c r="NB405">
        <v>1</v>
      </c>
      <c r="NC405">
        <v>1</v>
      </c>
      <c r="ND405">
        <v>1</v>
      </c>
      <c r="NE405">
        <v>1</v>
      </c>
      <c r="NF405">
        <v>1</v>
      </c>
      <c r="NG405">
        <v>1</v>
      </c>
      <c r="NH405">
        <v>1</v>
      </c>
      <c r="NI405">
        <v>0</v>
      </c>
      <c r="NJ405">
        <v>1</v>
      </c>
      <c r="NL405">
        <v>1</v>
      </c>
      <c r="NM405">
        <v>1</v>
      </c>
      <c r="NN405">
        <v>1</v>
      </c>
      <c r="NO405">
        <v>1</v>
      </c>
      <c r="NP405">
        <v>1</v>
      </c>
      <c r="NQ405">
        <v>0</v>
      </c>
      <c r="NR405">
        <v>0</v>
      </c>
      <c r="OL405">
        <v>1</v>
      </c>
      <c r="OM405">
        <v>0</v>
      </c>
      <c r="ON405">
        <v>1</v>
      </c>
      <c r="OO405">
        <v>0</v>
      </c>
      <c r="OP405">
        <v>1</v>
      </c>
      <c r="OQ405">
        <v>0</v>
      </c>
      <c r="OR405">
        <v>1</v>
      </c>
      <c r="OS405">
        <v>0</v>
      </c>
      <c r="OT405">
        <v>0</v>
      </c>
      <c r="OZ405">
        <v>1</v>
      </c>
      <c r="PA405">
        <v>1</v>
      </c>
      <c r="PB405">
        <v>1</v>
      </c>
      <c r="PC405">
        <v>1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N405">
        <v>0</v>
      </c>
      <c r="PO405">
        <v>0</v>
      </c>
      <c r="PQ405">
        <v>1</v>
      </c>
      <c r="PR405">
        <v>1</v>
      </c>
      <c r="PS405">
        <v>1</v>
      </c>
      <c r="PT405">
        <v>1</v>
      </c>
      <c r="PU405">
        <v>1</v>
      </c>
      <c r="PW405">
        <v>1</v>
      </c>
      <c r="PY405">
        <v>1</v>
      </c>
      <c r="PZ405">
        <v>1</v>
      </c>
      <c r="QA405">
        <v>0</v>
      </c>
      <c r="QB405">
        <v>1</v>
      </c>
      <c r="QC405">
        <v>1</v>
      </c>
      <c r="QD405">
        <v>1</v>
      </c>
      <c r="QE405">
        <v>0</v>
      </c>
      <c r="QT405">
        <v>0</v>
      </c>
      <c r="QV405">
        <v>1</v>
      </c>
      <c r="QW405">
        <v>0</v>
      </c>
      <c r="RK405">
        <v>0</v>
      </c>
      <c r="RO405">
        <v>1</v>
      </c>
      <c r="RP405">
        <v>0</v>
      </c>
      <c r="RQ405">
        <v>0</v>
      </c>
      <c r="RR405">
        <v>0</v>
      </c>
      <c r="RS405">
        <v>0</v>
      </c>
      <c r="RT405">
        <v>1</v>
      </c>
      <c r="RU405">
        <v>0</v>
      </c>
      <c r="RX405">
        <v>1</v>
      </c>
      <c r="RY405">
        <v>0</v>
      </c>
    </row>
    <row r="406" spans="1:495" x14ac:dyDescent="0.3">
      <c r="A406" s="1" t="str">
        <f t="shared" si="7"/>
        <v>380-3</v>
      </c>
      <c r="B406">
        <v>380</v>
      </c>
      <c r="C406">
        <v>3</v>
      </c>
      <c r="D406" s="2">
        <v>2019</v>
      </c>
      <c r="E406" t="s">
        <v>493</v>
      </c>
      <c r="F406" t="s">
        <v>497</v>
      </c>
      <c r="G406">
        <v>0.51255000000000006</v>
      </c>
      <c r="H406">
        <v>0.54259999999999997</v>
      </c>
      <c r="I406">
        <v>0.54059999999999997</v>
      </c>
      <c r="J406">
        <v>0.501</v>
      </c>
      <c r="K406">
        <v>0.46600000000000003</v>
      </c>
      <c r="L406">
        <v>0.53172500000000023</v>
      </c>
      <c r="M406">
        <v>0.79300000000000115</v>
      </c>
      <c r="N406">
        <v>0.65680000000000027</v>
      </c>
      <c r="O406">
        <v>0.37859999999999988</v>
      </c>
      <c r="P406">
        <v>0.29849999999999999</v>
      </c>
      <c r="Q406">
        <v>0.68</v>
      </c>
      <c r="R406" t="b">
        <v>0</v>
      </c>
      <c r="S406" t="b">
        <v>0</v>
      </c>
      <c r="T406" t="b">
        <v>0</v>
      </c>
      <c r="U406" t="b">
        <v>1</v>
      </c>
      <c r="W406" t="b">
        <v>0</v>
      </c>
      <c r="X406" t="b">
        <v>1</v>
      </c>
      <c r="Y406" t="b">
        <v>0</v>
      </c>
      <c r="AA406" t="b">
        <v>0</v>
      </c>
      <c r="AD406" t="b">
        <v>1</v>
      </c>
      <c r="AE406" t="b">
        <v>1</v>
      </c>
      <c r="AF406" t="b">
        <v>0</v>
      </c>
      <c r="AG406" t="b">
        <v>0</v>
      </c>
      <c r="AH406" t="b">
        <v>1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>
        <v>122</v>
      </c>
      <c r="AO406">
        <v>60</v>
      </c>
      <c r="AP406">
        <v>62</v>
      </c>
      <c r="AQ406">
        <v>0</v>
      </c>
      <c r="AR406">
        <v>122</v>
      </c>
      <c r="AT406">
        <v>1</v>
      </c>
      <c r="AU406">
        <v>1</v>
      </c>
      <c r="AV406">
        <v>1</v>
      </c>
      <c r="AW406">
        <v>1</v>
      </c>
      <c r="AX406">
        <v>0</v>
      </c>
      <c r="AY406">
        <v>1</v>
      </c>
      <c r="AZ406">
        <v>0</v>
      </c>
      <c r="BA406">
        <v>1</v>
      </c>
      <c r="BB406">
        <v>1</v>
      </c>
      <c r="BC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0</v>
      </c>
      <c r="BM406">
        <v>1</v>
      </c>
      <c r="BN406">
        <v>0</v>
      </c>
      <c r="BO406">
        <v>1</v>
      </c>
      <c r="BP406">
        <v>1</v>
      </c>
      <c r="BQ406">
        <v>1</v>
      </c>
      <c r="BY406">
        <v>1</v>
      </c>
      <c r="BZ406">
        <v>1</v>
      </c>
      <c r="CA406">
        <v>1</v>
      </c>
      <c r="CB406">
        <v>0</v>
      </c>
      <c r="CC406">
        <v>1</v>
      </c>
      <c r="CE406">
        <v>1</v>
      </c>
      <c r="CG406">
        <v>1</v>
      </c>
      <c r="CH406">
        <v>1</v>
      </c>
      <c r="CI406">
        <v>1</v>
      </c>
      <c r="CJ406">
        <v>1</v>
      </c>
      <c r="CK406">
        <v>0</v>
      </c>
      <c r="CL406">
        <v>1</v>
      </c>
      <c r="CM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0</v>
      </c>
      <c r="DM406">
        <v>1</v>
      </c>
      <c r="DN406">
        <v>1</v>
      </c>
      <c r="DO406">
        <v>1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0</v>
      </c>
      <c r="DZ406">
        <v>1</v>
      </c>
      <c r="EA406">
        <v>1</v>
      </c>
      <c r="EB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1</v>
      </c>
      <c r="EV406">
        <v>1</v>
      </c>
      <c r="EW406">
        <v>1</v>
      </c>
      <c r="EX406">
        <v>1</v>
      </c>
      <c r="EY406">
        <v>0</v>
      </c>
      <c r="EZ406">
        <v>1</v>
      </c>
      <c r="FA406">
        <v>1</v>
      </c>
      <c r="FB406">
        <v>1</v>
      </c>
      <c r="FC406">
        <v>1</v>
      </c>
      <c r="FD406">
        <v>1</v>
      </c>
      <c r="FE406">
        <v>1</v>
      </c>
      <c r="FF406">
        <v>1</v>
      </c>
      <c r="FL406">
        <v>1</v>
      </c>
      <c r="FM406">
        <v>1</v>
      </c>
      <c r="FN406">
        <v>1</v>
      </c>
      <c r="FO406">
        <v>1</v>
      </c>
      <c r="FP406">
        <v>0</v>
      </c>
      <c r="FQ406">
        <v>1</v>
      </c>
      <c r="FR406">
        <v>1</v>
      </c>
      <c r="FS406">
        <v>0</v>
      </c>
      <c r="FT406">
        <v>1</v>
      </c>
      <c r="FU406">
        <v>1</v>
      </c>
      <c r="FV406">
        <v>0</v>
      </c>
      <c r="FW406">
        <v>0</v>
      </c>
      <c r="FX406">
        <v>1</v>
      </c>
      <c r="FZ406">
        <v>1</v>
      </c>
      <c r="GA406">
        <v>1</v>
      </c>
      <c r="GF406">
        <v>1</v>
      </c>
      <c r="GG406">
        <v>1</v>
      </c>
      <c r="GI406">
        <v>0</v>
      </c>
      <c r="GJ406">
        <v>1</v>
      </c>
      <c r="GL406">
        <v>0</v>
      </c>
      <c r="GN406">
        <v>1</v>
      </c>
      <c r="GO406">
        <v>0</v>
      </c>
      <c r="GP406">
        <v>1</v>
      </c>
      <c r="GQ406">
        <v>1</v>
      </c>
      <c r="GR406">
        <v>1</v>
      </c>
      <c r="GS406">
        <v>1</v>
      </c>
      <c r="GT406">
        <v>1</v>
      </c>
      <c r="GW406">
        <v>1</v>
      </c>
      <c r="GX406">
        <v>1</v>
      </c>
      <c r="GY406">
        <v>1</v>
      </c>
      <c r="GZ406">
        <v>1</v>
      </c>
      <c r="HA406">
        <v>1</v>
      </c>
      <c r="HB406">
        <v>1</v>
      </c>
      <c r="HC406">
        <v>1</v>
      </c>
      <c r="HD406">
        <v>1</v>
      </c>
      <c r="HE406">
        <v>1</v>
      </c>
      <c r="HF406">
        <v>1</v>
      </c>
      <c r="HG406">
        <v>1</v>
      </c>
      <c r="HH406">
        <v>1</v>
      </c>
      <c r="HI406">
        <v>0</v>
      </c>
      <c r="HJ406">
        <v>1</v>
      </c>
      <c r="HK406">
        <v>1</v>
      </c>
      <c r="HL406">
        <v>1</v>
      </c>
      <c r="HM406">
        <v>1</v>
      </c>
      <c r="HN406">
        <v>1</v>
      </c>
      <c r="HO406">
        <v>1</v>
      </c>
      <c r="HP406">
        <v>1</v>
      </c>
      <c r="HQ406">
        <v>0</v>
      </c>
      <c r="HR406">
        <v>1</v>
      </c>
      <c r="HS406">
        <v>1</v>
      </c>
      <c r="HT406">
        <v>1</v>
      </c>
      <c r="HU406">
        <v>1</v>
      </c>
      <c r="HV406">
        <v>1</v>
      </c>
      <c r="HW406">
        <v>1</v>
      </c>
      <c r="HX406">
        <v>1</v>
      </c>
      <c r="HY406">
        <v>1</v>
      </c>
      <c r="HZ406">
        <v>1</v>
      </c>
      <c r="IA406">
        <v>0</v>
      </c>
      <c r="IB406">
        <v>1</v>
      </c>
      <c r="IC406">
        <v>1</v>
      </c>
      <c r="ID406">
        <v>1</v>
      </c>
      <c r="IE406">
        <v>1</v>
      </c>
      <c r="IF406">
        <v>1</v>
      </c>
      <c r="IG406">
        <v>1</v>
      </c>
      <c r="IH406">
        <v>1</v>
      </c>
      <c r="II406">
        <v>1</v>
      </c>
      <c r="IJ406">
        <v>1</v>
      </c>
      <c r="IK406">
        <v>1</v>
      </c>
      <c r="IL406">
        <v>1</v>
      </c>
      <c r="IM406">
        <v>1</v>
      </c>
      <c r="IN406">
        <v>1</v>
      </c>
      <c r="IO406">
        <v>1</v>
      </c>
      <c r="IP406">
        <v>1</v>
      </c>
      <c r="IQ406">
        <v>1</v>
      </c>
      <c r="IR406">
        <v>1</v>
      </c>
      <c r="IS406">
        <v>1</v>
      </c>
      <c r="IT406">
        <v>1</v>
      </c>
      <c r="IU406">
        <v>1</v>
      </c>
      <c r="IV406">
        <v>1</v>
      </c>
      <c r="IW406">
        <v>1</v>
      </c>
      <c r="IX406">
        <v>1</v>
      </c>
      <c r="IY406">
        <v>1</v>
      </c>
      <c r="IZ406">
        <v>1</v>
      </c>
      <c r="JA406">
        <v>1</v>
      </c>
      <c r="JB406">
        <v>1</v>
      </c>
      <c r="JC406">
        <v>1</v>
      </c>
      <c r="JD406">
        <v>1</v>
      </c>
      <c r="JE406">
        <v>1</v>
      </c>
      <c r="JF406">
        <v>1</v>
      </c>
      <c r="JG406">
        <v>1</v>
      </c>
      <c r="JH406">
        <v>1</v>
      </c>
      <c r="JI406">
        <v>1</v>
      </c>
      <c r="JJ406">
        <v>1</v>
      </c>
      <c r="JK406">
        <v>1</v>
      </c>
      <c r="JL406">
        <v>1</v>
      </c>
      <c r="JM406">
        <v>1</v>
      </c>
      <c r="JN406">
        <v>1</v>
      </c>
      <c r="JO406">
        <v>1</v>
      </c>
      <c r="JP406">
        <v>0</v>
      </c>
      <c r="JQ406">
        <v>1</v>
      </c>
      <c r="JR406">
        <v>0</v>
      </c>
      <c r="JS406">
        <v>1</v>
      </c>
      <c r="JT406">
        <v>0</v>
      </c>
      <c r="JU406">
        <v>1</v>
      </c>
      <c r="JV406">
        <v>0</v>
      </c>
      <c r="JW406">
        <v>1</v>
      </c>
      <c r="JX406">
        <v>0</v>
      </c>
      <c r="JY406">
        <v>0</v>
      </c>
      <c r="JZ406">
        <v>1</v>
      </c>
      <c r="KA406">
        <v>0</v>
      </c>
      <c r="KB406">
        <v>1</v>
      </c>
      <c r="KC406">
        <v>1</v>
      </c>
      <c r="KG406">
        <v>1</v>
      </c>
      <c r="KH406">
        <v>1</v>
      </c>
      <c r="KI406">
        <v>0</v>
      </c>
      <c r="KJ406">
        <v>0</v>
      </c>
      <c r="KL406">
        <v>0</v>
      </c>
      <c r="KM406">
        <v>0</v>
      </c>
      <c r="KN406">
        <v>0</v>
      </c>
      <c r="KO406">
        <v>0</v>
      </c>
      <c r="KV406">
        <v>1</v>
      </c>
      <c r="KX406">
        <v>0</v>
      </c>
      <c r="LE406">
        <v>1</v>
      </c>
      <c r="LH406">
        <v>0</v>
      </c>
      <c r="LJ406">
        <v>1</v>
      </c>
      <c r="LK406">
        <v>0</v>
      </c>
      <c r="LR406">
        <v>1</v>
      </c>
      <c r="LT406">
        <v>0</v>
      </c>
      <c r="LX406">
        <v>1</v>
      </c>
      <c r="LY406">
        <v>0</v>
      </c>
      <c r="LZ406">
        <v>0</v>
      </c>
      <c r="MA406">
        <v>0</v>
      </c>
      <c r="MB406">
        <v>0</v>
      </c>
      <c r="MC406">
        <v>0</v>
      </c>
      <c r="MF406">
        <v>0</v>
      </c>
      <c r="MG406">
        <v>0</v>
      </c>
      <c r="MJ406">
        <v>1</v>
      </c>
      <c r="MK406">
        <v>1</v>
      </c>
      <c r="ML406">
        <v>1</v>
      </c>
      <c r="MM406">
        <v>1</v>
      </c>
      <c r="MN406">
        <v>1</v>
      </c>
      <c r="MO406">
        <v>1</v>
      </c>
      <c r="MP406">
        <v>1</v>
      </c>
      <c r="MQ406">
        <v>1</v>
      </c>
      <c r="MR406">
        <v>0</v>
      </c>
      <c r="MS406">
        <v>1</v>
      </c>
      <c r="MU406">
        <v>1</v>
      </c>
      <c r="MV406">
        <v>1</v>
      </c>
      <c r="MW406">
        <v>1</v>
      </c>
      <c r="MX406">
        <v>1</v>
      </c>
      <c r="MY406">
        <v>0</v>
      </c>
      <c r="MZ406">
        <v>1</v>
      </c>
      <c r="NO406">
        <v>1</v>
      </c>
      <c r="NP406">
        <v>1</v>
      </c>
      <c r="NQ406">
        <v>0</v>
      </c>
      <c r="NR406">
        <v>0</v>
      </c>
      <c r="OL406">
        <v>1</v>
      </c>
      <c r="OM406">
        <v>0</v>
      </c>
      <c r="ON406">
        <v>1</v>
      </c>
      <c r="OO406">
        <v>0</v>
      </c>
      <c r="OP406">
        <v>1</v>
      </c>
      <c r="OQ406">
        <v>0</v>
      </c>
      <c r="OR406">
        <v>1</v>
      </c>
      <c r="OS406">
        <v>0</v>
      </c>
      <c r="OT406">
        <v>0</v>
      </c>
      <c r="OZ406">
        <v>1</v>
      </c>
      <c r="PA406">
        <v>1</v>
      </c>
      <c r="PB406">
        <v>1</v>
      </c>
      <c r="PC406">
        <v>1</v>
      </c>
      <c r="PD406">
        <v>1</v>
      </c>
      <c r="PE406">
        <v>1</v>
      </c>
      <c r="PF406">
        <v>1</v>
      </c>
      <c r="PG406">
        <v>1</v>
      </c>
      <c r="PH406">
        <v>1</v>
      </c>
      <c r="PI406">
        <v>1</v>
      </c>
      <c r="PJ406">
        <v>1</v>
      </c>
      <c r="PK406">
        <v>1</v>
      </c>
      <c r="PN406">
        <v>0</v>
      </c>
      <c r="PO406">
        <v>1</v>
      </c>
      <c r="PP406">
        <v>1</v>
      </c>
      <c r="PQ406">
        <v>1</v>
      </c>
      <c r="PR406">
        <v>1</v>
      </c>
      <c r="PS406">
        <v>1</v>
      </c>
      <c r="PT406">
        <v>1</v>
      </c>
      <c r="PU406">
        <v>1</v>
      </c>
      <c r="PW406">
        <v>1</v>
      </c>
      <c r="PY406">
        <v>1</v>
      </c>
      <c r="PZ406">
        <v>1</v>
      </c>
      <c r="QA406">
        <v>0</v>
      </c>
      <c r="QB406">
        <v>1</v>
      </c>
      <c r="QC406">
        <v>1</v>
      </c>
      <c r="QD406">
        <v>1</v>
      </c>
      <c r="QE406">
        <v>0</v>
      </c>
      <c r="QT406">
        <v>0</v>
      </c>
      <c r="QV406">
        <v>1</v>
      </c>
      <c r="QW406">
        <v>0</v>
      </c>
      <c r="RK406">
        <v>0</v>
      </c>
      <c r="RO406">
        <v>1</v>
      </c>
      <c r="RP406">
        <v>0</v>
      </c>
      <c r="RQ406">
        <v>0</v>
      </c>
      <c r="RR406">
        <v>1</v>
      </c>
      <c r="RS406">
        <v>0</v>
      </c>
      <c r="RT406">
        <v>1</v>
      </c>
      <c r="RU406">
        <v>0</v>
      </c>
      <c r="RX406">
        <v>1</v>
      </c>
      <c r="RY406">
        <v>0</v>
      </c>
    </row>
    <row r="407" spans="1:495" x14ac:dyDescent="0.3">
      <c r="A407" s="1" t="str">
        <f t="shared" si="7"/>
        <v>380-4</v>
      </c>
      <c r="B407">
        <v>380</v>
      </c>
      <c r="C407">
        <v>4</v>
      </c>
      <c r="D407" s="2">
        <v>2020</v>
      </c>
      <c r="E407" t="s">
        <v>493</v>
      </c>
      <c r="F407" t="s">
        <v>497</v>
      </c>
      <c r="G407">
        <v>0.58180000000000009</v>
      </c>
      <c r="H407">
        <v>0.73980000000000001</v>
      </c>
      <c r="I407">
        <v>0.5706</v>
      </c>
      <c r="J407">
        <v>0.501</v>
      </c>
      <c r="K407">
        <v>0.51580000000000004</v>
      </c>
      <c r="L407">
        <v>0.48265000000000041</v>
      </c>
      <c r="M407">
        <v>0.68100000000000138</v>
      </c>
      <c r="N407">
        <v>0.48250000000000032</v>
      </c>
      <c r="O407">
        <v>0.37859999999999988</v>
      </c>
      <c r="P407">
        <v>0.38850000000000029</v>
      </c>
      <c r="Q407">
        <v>0.69</v>
      </c>
      <c r="R407" t="b">
        <v>0</v>
      </c>
      <c r="S407" t="b">
        <v>0</v>
      </c>
      <c r="T407" t="b">
        <v>0</v>
      </c>
      <c r="U407" t="b">
        <v>1</v>
      </c>
      <c r="W407" t="b">
        <v>0</v>
      </c>
      <c r="X407" t="b">
        <v>1</v>
      </c>
      <c r="Y407" t="b">
        <v>0</v>
      </c>
      <c r="AA407" t="b">
        <v>0</v>
      </c>
      <c r="AD407" t="b">
        <v>1</v>
      </c>
      <c r="AE407" t="b">
        <v>1</v>
      </c>
      <c r="AF407" t="b">
        <v>0</v>
      </c>
      <c r="AG407" t="b">
        <v>0</v>
      </c>
      <c r="AH407" t="b">
        <v>1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>
        <v>153</v>
      </c>
      <c r="AO407">
        <v>89</v>
      </c>
      <c r="AP407">
        <v>64</v>
      </c>
      <c r="AQ407">
        <v>0</v>
      </c>
      <c r="AR407">
        <v>153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0</v>
      </c>
      <c r="BA407">
        <v>1</v>
      </c>
      <c r="BB407">
        <v>1</v>
      </c>
      <c r="BC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0</v>
      </c>
      <c r="BM407">
        <v>1</v>
      </c>
      <c r="BN407">
        <v>0</v>
      </c>
      <c r="BO407">
        <v>1</v>
      </c>
      <c r="BP407">
        <v>1</v>
      </c>
      <c r="BQ407">
        <v>1</v>
      </c>
      <c r="BY407">
        <v>1</v>
      </c>
      <c r="BZ407">
        <v>1</v>
      </c>
      <c r="CA407">
        <v>1</v>
      </c>
      <c r="CB407">
        <v>0</v>
      </c>
      <c r="CC407">
        <v>1</v>
      </c>
      <c r="CE407">
        <v>1</v>
      </c>
      <c r="CG407">
        <v>1</v>
      </c>
      <c r="CH407">
        <v>1</v>
      </c>
      <c r="CI407">
        <v>1</v>
      </c>
      <c r="CJ407">
        <v>1</v>
      </c>
      <c r="CK407">
        <v>0</v>
      </c>
      <c r="CL407">
        <v>1</v>
      </c>
      <c r="CM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0</v>
      </c>
      <c r="CZ407">
        <v>1</v>
      </c>
      <c r="DA407">
        <v>0</v>
      </c>
      <c r="DB407">
        <v>1</v>
      </c>
      <c r="DC407">
        <v>1</v>
      </c>
      <c r="DD407">
        <v>1</v>
      </c>
      <c r="DF407">
        <v>1</v>
      </c>
      <c r="DG407">
        <v>1</v>
      </c>
      <c r="DH407">
        <v>1</v>
      </c>
      <c r="DI407">
        <v>1</v>
      </c>
      <c r="DJ407">
        <v>0</v>
      </c>
      <c r="DK407">
        <v>1</v>
      </c>
      <c r="DL407">
        <v>0</v>
      </c>
      <c r="DM407">
        <v>1</v>
      </c>
      <c r="DN407">
        <v>1</v>
      </c>
      <c r="DO407">
        <v>1</v>
      </c>
      <c r="DR407">
        <v>0</v>
      </c>
      <c r="DS407">
        <v>1</v>
      </c>
      <c r="DT407">
        <v>1</v>
      </c>
      <c r="DU407">
        <v>1</v>
      </c>
      <c r="DV407">
        <v>1</v>
      </c>
      <c r="DW407">
        <v>0</v>
      </c>
      <c r="DX407">
        <v>1</v>
      </c>
      <c r="DY407">
        <v>0</v>
      </c>
      <c r="DZ407">
        <v>1</v>
      </c>
      <c r="EA407">
        <v>1</v>
      </c>
      <c r="EB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0</v>
      </c>
      <c r="EP407">
        <v>1</v>
      </c>
      <c r="EQ407">
        <v>0</v>
      </c>
      <c r="ET407">
        <v>1</v>
      </c>
      <c r="EU407">
        <v>1</v>
      </c>
      <c r="EV407">
        <v>1</v>
      </c>
      <c r="EW407">
        <v>1</v>
      </c>
      <c r="EX407">
        <v>1</v>
      </c>
      <c r="EY407">
        <v>0</v>
      </c>
      <c r="EZ407">
        <v>1</v>
      </c>
      <c r="FA407">
        <v>1</v>
      </c>
      <c r="FB407">
        <v>1</v>
      </c>
      <c r="FC407">
        <v>1</v>
      </c>
      <c r="FD407">
        <v>1</v>
      </c>
      <c r="FE407">
        <v>1</v>
      </c>
      <c r="FF407">
        <v>1</v>
      </c>
      <c r="FL407">
        <v>1</v>
      </c>
      <c r="FM407">
        <v>1</v>
      </c>
      <c r="FN407">
        <v>1</v>
      </c>
      <c r="FO407">
        <v>1</v>
      </c>
      <c r="FP407">
        <v>0</v>
      </c>
      <c r="FQ407">
        <v>0</v>
      </c>
      <c r="FR407">
        <v>1</v>
      </c>
      <c r="FS407">
        <v>0</v>
      </c>
      <c r="FT407">
        <v>0</v>
      </c>
      <c r="FU407">
        <v>1</v>
      </c>
      <c r="FV407">
        <v>0</v>
      </c>
      <c r="FW407">
        <v>1</v>
      </c>
      <c r="FX407">
        <v>1</v>
      </c>
      <c r="FZ407">
        <v>1</v>
      </c>
      <c r="GA407">
        <v>1</v>
      </c>
      <c r="GF407">
        <v>1</v>
      </c>
      <c r="GG407">
        <v>1</v>
      </c>
      <c r="GI407">
        <v>0</v>
      </c>
      <c r="GJ407">
        <v>1</v>
      </c>
      <c r="GL407">
        <v>0</v>
      </c>
      <c r="GN407">
        <v>0</v>
      </c>
      <c r="GO407">
        <v>0</v>
      </c>
      <c r="GP407">
        <v>1</v>
      </c>
      <c r="GQ407">
        <v>1</v>
      </c>
      <c r="GR407">
        <v>1</v>
      </c>
      <c r="GS407">
        <v>0</v>
      </c>
      <c r="GT407">
        <v>1</v>
      </c>
      <c r="GW407">
        <v>1</v>
      </c>
      <c r="GX407">
        <v>1</v>
      </c>
      <c r="GY407">
        <v>1</v>
      </c>
      <c r="GZ407">
        <v>1</v>
      </c>
      <c r="HA407">
        <v>1</v>
      </c>
      <c r="HB407">
        <v>1</v>
      </c>
      <c r="HC407">
        <v>1</v>
      </c>
      <c r="HD407">
        <v>1</v>
      </c>
      <c r="HE407">
        <v>1</v>
      </c>
      <c r="HF407">
        <v>1</v>
      </c>
      <c r="HG407">
        <v>0</v>
      </c>
      <c r="HH407">
        <v>1</v>
      </c>
      <c r="HI407">
        <v>1</v>
      </c>
      <c r="HJ407">
        <v>0</v>
      </c>
      <c r="HS407">
        <v>0</v>
      </c>
      <c r="HU407">
        <v>0</v>
      </c>
      <c r="HV407">
        <v>1</v>
      </c>
      <c r="HW407">
        <v>1</v>
      </c>
      <c r="HX407">
        <v>1</v>
      </c>
      <c r="HY407">
        <v>1</v>
      </c>
      <c r="HZ407">
        <v>1</v>
      </c>
      <c r="IA407">
        <v>0</v>
      </c>
      <c r="IB407">
        <v>1</v>
      </c>
      <c r="IC407">
        <v>1</v>
      </c>
      <c r="ID407">
        <v>1</v>
      </c>
      <c r="IE407">
        <v>1</v>
      </c>
      <c r="IF407">
        <v>1</v>
      </c>
      <c r="IG407">
        <v>1</v>
      </c>
      <c r="IH407">
        <v>1</v>
      </c>
      <c r="II407">
        <v>1</v>
      </c>
      <c r="IJ407">
        <v>1</v>
      </c>
      <c r="IK407">
        <v>1</v>
      </c>
      <c r="IL407">
        <v>1</v>
      </c>
      <c r="IM407">
        <v>1</v>
      </c>
      <c r="IN407">
        <v>0</v>
      </c>
      <c r="IQ407">
        <v>1</v>
      </c>
      <c r="IR407">
        <v>0</v>
      </c>
      <c r="IU407">
        <v>1</v>
      </c>
      <c r="IV407">
        <v>1</v>
      </c>
      <c r="IW407">
        <v>1</v>
      </c>
      <c r="IX407">
        <v>1</v>
      </c>
      <c r="IY407">
        <v>1</v>
      </c>
      <c r="IZ407">
        <v>1</v>
      </c>
      <c r="JA407">
        <v>1</v>
      </c>
      <c r="JB407">
        <v>1</v>
      </c>
      <c r="JC407">
        <v>1</v>
      </c>
      <c r="JD407">
        <v>1</v>
      </c>
      <c r="JE407">
        <v>1</v>
      </c>
      <c r="JF407">
        <v>1</v>
      </c>
      <c r="JG407">
        <v>1</v>
      </c>
      <c r="JH407">
        <v>1</v>
      </c>
      <c r="JI407">
        <v>1</v>
      </c>
      <c r="JJ407">
        <v>1</v>
      </c>
      <c r="JK407">
        <v>1</v>
      </c>
      <c r="JL407">
        <v>1</v>
      </c>
      <c r="JM407">
        <v>1</v>
      </c>
      <c r="JN407">
        <v>1</v>
      </c>
      <c r="JO407">
        <v>1</v>
      </c>
      <c r="JP407">
        <v>0</v>
      </c>
      <c r="JQ407">
        <v>1</v>
      </c>
      <c r="JR407">
        <v>0</v>
      </c>
      <c r="JS407">
        <v>1</v>
      </c>
      <c r="JT407">
        <v>0</v>
      </c>
      <c r="JU407">
        <v>1</v>
      </c>
      <c r="JV407">
        <v>0</v>
      </c>
      <c r="JW407">
        <v>1</v>
      </c>
      <c r="JX407">
        <v>0</v>
      </c>
      <c r="JY407">
        <v>0</v>
      </c>
      <c r="JZ407">
        <v>1</v>
      </c>
      <c r="KA407">
        <v>0</v>
      </c>
      <c r="KB407">
        <v>1</v>
      </c>
      <c r="KC407">
        <v>1</v>
      </c>
      <c r="KG407">
        <v>1</v>
      </c>
      <c r="KH407">
        <v>1</v>
      </c>
      <c r="KI407">
        <v>0</v>
      </c>
      <c r="KJ407">
        <v>0</v>
      </c>
      <c r="KL407">
        <v>0</v>
      </c>
      <c r="KM407">
        <v>0</v>
      </c>
      <c r="KN407">
        <v>0</v>
      </c>
      <c r="KO407">
        <v>0</v>
      </c>
      <c r="KV407">
        <v>1</v>
      </c>
      <c r="KX407">
        <v>0</v>
      </c>
      <c r="LE407">
        <v>1</v>
      </c>
      <c r="LH407">
        <v>0</v>
      </c>
      <c r="LJ407">
        <v>1</v>
      </c>
      <c r="LK407">
        <v>0</v>
      </c>
      <c r="LR407">
        <v>1</v>
      </c>
      <c r="LT407">
        <v>0</v>
      </c>
      <c r="LX407">
        <v>1</v>
      </c>
      <c r="LY407">
        <v>0</v>
      </c>
      <c r="LZ407">
        <v>0</v>
      </c>
      <c r="MA407">
        <v>0</v>
      </c>
      <c r="MB407">
        <v>0</v>
      </c>
      <c r="MC407">
        <v>0</v>
      </c>
      <c r="MF407">
        <v>0</v>
      </c>
      <c r="MG407">
        <v>0</v>
      </c>
      <c r="MJ407">
        <v>1</v>
      </c>
      <c r="MK407">
        <v>1</v>
      </c>
      <c r="ML407">
        <v>1</v>
      </c>
      <c r="MM407">
        <v>1</v>
      </c>
      <c r="MN407">
        <v>1</v>
      </c>
      <c r="MO407">
        <v>1</v>
      </c>
      <c r="MP407">
        <v>1</v>
      </c>
      <c r="MQ407">
        <v>1</v>
      </c>
      <c r="MR407">
        <v>0</v>
      </c>
      <c r="MS407">
        <v>1</v>
      </c>
      <c r="MU407">
        <v>1</v>
      </c>
      <c r="MV407">
        <v>1</v>
      </c>
      <c r="MW407">
        <v>1</v>
      </c>
      <c r="MX407">
        <v>1</v>
      </c>
      <c r="MY407">
        <v>0</v>
      </c>
      <c r="MZ407">
        <v>1</v>
      </c>
      <c r="NA407">
        <v>1</v>
      </c>
      <c r="NB407">
        <v>1</v>
      </c>
      <c r="NC407">
        <v>1</v>
      </c>
      <c r="ND407">
        <v>1</v>
      </c>
      <c r="NE407">
        <v>1</v>
      </c>
      <c r="NF407">
        <v>1</v>
      </c>
      <c r="NG407">
        <v>1</v>
      </c>
      <c r="NH407">
        <v>1</v>
      </c>
      <c r="NI407">
        <v>0</v>
      </c>
      <c r="NJ407">
        <v>1</v>
      </c>
      <c r="NL407">
        <v>1</v>
      </c>
      <c r="NM407">
        <v>1</v>
      </c>
      <c r="NN407">
        <v>1</v>
      </c>
      <c r="NO407">
        <v>1</v>
      </c>
      <c r="NP407">
        <v>1</v>
      </c>
      <c r="NQ407">
        <v>0</v>
      </c>
      <c r="NR407">
        <v>0</v>
      </c>
      <c r="OL407">
        <v>1</v>
      </c>
      <c r="OM407">
        <v>0</v>
      </c>
      <c r="ON407">
        <v>1</v>
      </c>
      <c r="OO407">
        <v>0</v>
      </c>
      <c r="OP407">
        <v>1</v>
      </c>
      <c r="OQ407">
        <v>0</v>
      </c>
      <c r="OR407">
        <v>1</v>
      </c>
      <c r="OS407">
        <v>0</v>
      </c>
      <c r="OT407">
        <v>0</v>
      </c>
      <c r="OZ407">
        <v>1</v>
      </c>
      <c r="PA407">
        <v>1</v>
      </c>
      <c r="PB407">
        <v>1</v>
      </c>
      <c r="PC407">
        <v>1</v>
      </c>
      <c r="PD407">
        <v>1</v>
      </c>
      <c r="PE407">
        <v>1</v>
      </c>
      <c r="PF407">
        <v>1</v>
      </c>
      <c r="PG407">
        <v>1</v>
      </c>
      <c r="PH407">
        <v>1</v>
      </c>
      <c r="PI407">
        <v>1</v>
      </c>
      <c r="PJ407">
        <v>1</v>
      </c>
      <c r="PK407">
        <v>1</v>
      </c>
      <c r="PN407">
        <v>0</v>
      </c>
      <c r="PO407">
        <v>1</v>
      </c>
      <c r="PP407">
        <v>1</v>
      </c>
      <c r="PQ407">
        <v>1</v>
      </c>
      <c r="PR407">
        <v>1</v>
      </c>
      <c r="PS407">
        <v>1</v>
      </c>
      <c r="PT407">
        <v>1</v>
      </c>
      <c r="PU407">
        <v>1</v>
      </c>
      <c r="PW407">
        <v>1</v>
      </c>
      <c r="PY407">
        <v>1</v>
      </c>
      <c r="PZ407">
        <v>1</v>
      </c>
      <c r="QA407">
        <v>0</v>
      </c>
      <c r="QB407">
        <v>1</v>
      </c>
      <c r="QC407">
        <v>1</v>
      </c>
      <c r="QD407">
        <v>1</v>
      </c>
      <c r="QE407">
        <v>0</v>
      </c>
      <c r="QT407">
        <v>0</v>
      </c>
      <c r="QV407">
        <v>1</v>
      </c>
      <c r="QW407">
        <v>0</v>
      </c>
      <c r="RK407">
        <v>0</v>
      </c>
      <c r="RO407">
        <v>1</v>
      </c>
      <c r="RP407">
        <v>0</v>
      </c>
      <c r="RQ407">
        <v>0</v>
      </c>
      <c r="RR407">
        <v>1</v>
      </c>
      <c r="RS407">
        <v>0</v>
      </c>
      <c r="RT407">
        <v>1</v>
      </c>
      <c r="RU407">
        <v>0</v>
      </c>
      <c r="RX407">
        <v>1</v>
      </c>
      <c r="RY407">
        <v>0</v>
      </c>
    </row>
    <row r="408" spans="1:495" x14ac:dyDescent="0.3">
      <c r="A408" s="1" t="str">
        <f t="shared" si="7"/>
        <v>380-5</v>
      </c>
      <c r="B408">
        <v>380</v>
      </c>
      <c r="C408">
        <v>5</v>
      </c>
      <c r="D408" s="2">
        <v>2022</v>
      </c>
      <c r="E408" t="s">
        <v>493</v>
      </c>
      <c r="F408" t="s">
        <v>497</v>
      </c>
      <c r="G408">
        <v>0.63104999999999989</v>
      </c>
      <c r="H408">
        <v>0.78759999999999986</v>
      </c>
      <c r="I408">
        <v>0.58860000000000001</v>
      </c>
      <c r="J408">
        <v>0.49099999999999999</v>
      </c>
      <c r="K408">
        <v>0.65700000000000003</v>
      </c>
      <c r="L408">
        <v>0.56320000000000026</v>
      </c>
      <c r="M408">
        <v>0.70500000000000096</v>
      </c>
      <c r="N408">
        <v>0.5104000000000003</v>
      </c>
      <c r="O408">
        <v>0.53239999999999998</v>
      </c>
      <c r="P408">
        <v>0.50499999999999989</v>
      </c>
      <c r="Q408">
        <v>0.74</v>
      </c>
      <c r="R408" t="b">
        <v>0</v>
      </c>
      <c r="S408" t="b">
        <v>0</v>
      </c>
      <c r="T408" t="b">
        <v>0</v>
      </c>
      <c r="U408" t="b">
        <v>1</v>
      </c>
      <c r="W408" t="b">
        <v>0</v>
      </c>
      <c r="X408" t="b">
        <v>1</v>
      </c>
      <c r="Y408" t="b">
        <v>0</v>
      </c>
      <c r="AA408" t="b">
        <v>0</v>
      </c>
      <c r="AD408" t="b">
        <v>1</v>
      </c>
      <c r="AE408" t="b">
        <v>1</v>
      </c>
      <c r="AF408" t="b">
        <v>0</v>
      </c>
      <c r="AG408" t="b">
        <v>0</v>
      </c>
      <c r="AH408" t="b">
        <v>1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>
        <v>254</v>
      </c>
      <c r="AO408">
        <v>78</v>
      </c>
      <c r="AP408">
        <v>176</v>
      </c>
      <c r="AQ408">
        <v>0</v>
      </c>
      <c r="AR408">
        <v>254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0</v>
      </c>
      <c r="BA408">
        <v>1</v>
      </c>
      <c r="BB408">
        <v>1</v>
      </c>
      <c r="BC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0</v>
      </c>
      <c r="BO408">
        <v>1</v>
      </c>
      <c r="BP408">
        <v>1</v>
      </c>
      <c r="BQ408">
        <v>1</v>
      </c>
      <c r="BY408">
        <v>1</v>
      </c>
      <c r="BZ408">
        <v>1</v>
      </c>
      <c r="CA408">
        <v>1</v>
      </c>
      <c r="CB408">
        <v>0</v>
      </c>
      <c r="CC408">
        <v>1</v>
      </c>
      <c r="CE408">
        <v>1</v>
      </c>
      <c r="CG408">
        <v>1</v>
      </c>
      <c r="CH408">
        <v>1</v>
      </c>
      <c r="CI408">
        <v>1</v>
      </c>
      <c r="CJ408">
        <v>1</v>
      </c>
      <c r="CK408">
        <v>0</v>
      </c>
      <c r="CL408">
        <v>1</v>
      </c>
      <c r="CM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0</v>
      </c>
      <c r="DZ408">
        <v>1</v>
      </c>
      <c r="EA408">
        <v>1</v>
      </c>
      <c r="EB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0</v>
      </c>
      <c r="EP408">
        <v>1</v>
      </c>
      <c r="EQ408">
        <v>0</v>
      </c>
      <c r="ET408">
        <v>1</v>
      </c>
      <c r="EU408">
        <v>1</v>
      </c>
      <c r="EV408">
        <v>1</v>
      </c>
      <c r="EW408">
        <v>1</v>
      </c>
      <c r="EX408">
        <v>1</v>
      </c>
      <c r="EY408">
        <v>0</v>
      </c>
      <c r="EZ408">
        <v>1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1</v>
      </c>
      <c r="FL408">
        <v>1</v>
      </c>
      <c r="FM408">
        <v>1</v>
      </c>
      <c r="FN408">
        <v>1</v>
      </c>
      <c r="FO408">
        <v>1</v>
      </c>
      <c r="FP408">
        <v>0</v>
      </c>
      <c r="FQ408">
        <v>0</v>
      </c>
      <c r="FR408">
        <v>1</v>
      </c>
      <c r="FS408">
        <v>0</v>
      </c>
      <c r="FT408">
        <v>0</v>
      </c>
      <c r="FU408">
        <v>1</v>
      </c>
      <c r="FV408">
        <v>1</v>
      </c>
      <c r="FW408">
        <v>1</v>
      </c>
      <c r="FX408">
        <v>1</v>
      </c>
      <c r="FZ408">
        <v>1</v>
      </c>
      <c r="GA408">
        <v>1</v>
      </c>
      <c r="GF408">
        <v>1</v>
      </c>
      <c r="GG408">
        <v>1</v>
      </c>
      <c r="GI408">
        <v>0</v>
      </c>
      <c r="GJ408">
        <v>1</v>
      </c>
      <c r="GL408">
        <v>0</v>
      </c>
      <c r="GN408">
        <v>0</v>
      </c>
      <c r="GO408">
        <v>0</v>
      </c>
      <c r="GP408">
        <v>1</v>
      </c>
      <c r="GQ408">
        <v>1</v>
      </c>
      <c r="GR408">
        <v>1</v>
      </c>
      <c r="GS408">
        <v>0</v>
      </c>
      <c r="GT408">
        <v>1</v>
      </c>
      <c r="GW408">
        <v>1</v>
      </c>
      <c r="GX408">
        <v>1</v>
      </c>
      <c r="GY408">
        <v>1</v>
      </c>
      <c r="GZ408">
        <v>1</v>
      </c>
      <c r="HA408">
        <v>1</v>
      </c>
      <c r="HB408">
        <v>1</v>
      </c>
      <c r="HC408">
        <v>1</v>
      </c>
      <c r="HD408">
        <v>1</v>
      </c>
      <c r="HE408">
        <v>1</v>
      </c>
      <c r="HF408">
        <v>1</v>
      </c>
      <c r="HG408">
        <v>0</v>
      </c>
      <c r="HH408">
        <v>1</v>
      </c>
      <c r="HI408">
        <v>1</v>
      </c>
      <c r="HJ408">
        <v>1</v>
      </c>
      <c r="HK408">
        <v>1</v>
      </c>
      <c r="HL408">
        <v>1</v>
      </c>
      <c r="HM408">
        <v>1</v>
      </c>
      <c r="HN408">
        <v>1</v>
      </c>
      <c r="HO408">
        <v>0</v>
      </c>
      <c r="HP408">
        <v>0</v>
      </c>
      <c r="HQ408">
        <v>0</v>
      </c>
      <c r="HR408">
        <v>1</v>
      </c>
      <c r="HS408">
        <v>0</v>
      </c>
      <c r="HU408">
        <v>0</v>
      </c>
      <c r="HV408">
        <v>1</v>
      </c>
      <c r="HW408">
        <v>1</v>
      </c>
      <c r="HX408">
        <v>1</v>
      </c>
      <c r="HY408">
        <v>1</v>
      </c>
      <c r="HZ408">
        <v>1</v>
      </c>
      <c r="IA408">
        <v>0</v>
      </c>
      <c r="IB408">
        <v>1</v>
      </c>
      <c r="IC408">
        <v>1</v>
      </c>
      <c r="ID408">
        <v>1</v>
      </c>
      <c r="IE408">
        <v>1</v>
      </c>
      <c r="IF408">
        <v>1</v>
      </c>
      <c r="IG408">
        <v>1</v>
      </c>
      <c r="IH408">
        <v>1</v>
      </c>
      <c r="II408">
        <v>1</v>
      </c>
      <c r="IJ408">
        <v>1</v>
      </c>
      <c r="IK408">
        <v>1</v>
      </c>
      <c r="IL408">
        <v>1</v>
      </c>
      <c r="IM408">
        <v>1</v>
      </c>
      <c r="IN408">
        <v>0</v>
      </c>
      <c r="IQ408">
        <v>1</v>
      </c>
      <c r="IR408">
        <v>0</v>
      </c>
      <c r="IU408">
        <v>1</v>
      </c>
      <c r="IV408">
        <v>1</v>
      </c>
      <c r="IW408">
        <v>1</v>
      </c>
      <c r="IX408">
        <v>1</v>
      </c>
      <c r="IY408">
        <v>1</v>
      </c>
      <c r="IZ408">
        <v>1</v>
      </c>
      <c r="JA408">
        <v>1</v>
      </c>
      <c r="JB408">
        <v>1</v>
      </c>
      <c r="JC408">
        <v>1</v>
      </c>
      <c r="JD408">
        <v>1</v>
      </c>
      <c r="JE408">
        <v>1</v>
      </c>
      <c r="JF408">
        <v>1</v>
      </c>
      <c r="JG408">
        <v>1</v>
      </c>
      <c r="JH408">
        <v>1</v>
      </c>
      <c r="JI408">
        <v>1</v>
      </c>
      <c r="JJ408">
        <v>1</v>
      </c>
      <c r="JK408">
        <v>1</v>
      </c>
      <c r="JL408">
        <v>1</v>
      </c>
      <c r="JM408">
        <v>1</v>
      </c>
      <c r="JN408">
        <v>1</v>
      </c>
      <c r="JO408">
        <v>1</v>
      </c>
      <c r="JP408">
        <v>1</v>
      </c>
      <c r="JQ408">
        <v>1</v>
      </c>
      <c r="JR408">
        <v>0</v>
      </c>
      <c r="JS408">
        <v>1</v>
      </c>
      <c r="JT408">
        <v>0</v>
      </c>
      <c r="JU408">
        <v>1</v>
      </c>
      <c r="JV408">
        <v>0</v>
      </c>
      <c r="JW408">
        <v>1</v>
      </c>
      <c r="JX408">
        <v>0</v>
      </c>
      <c r="JY408">
        <v>1</v>
      </c>
      <c r="JZ408">
        <v>1</v>
      </c>
      <c r="KA408">
        <v>0</v>
      </c>
      <c r="KB408">
        <v>1</v>
      </c>
      <c r="KC408">
        <v>1</v>
      </c>
      <c r="KG408">
        <v>1</v>
      </c>
      <c r="KH408">
        <v>1</v>
      </c>
      <c r="KI408">
        <v>0</v>
      </c>
      <c r="KJ408">
        <v>0</v>
      </c>
      <c r="KL408">
        <v>0</v>
      </c>
      <c r="KM408">
        <v>0</v>
      </c>
      <c r="KN408">
        <v>1</v>
      </c>
      <c r="KO408">
        <v>1</v>
      </c>
      <c r="KP408">
        <v>1</v>
      </c>
      <c r="KQ408">
        <v>1</v>
      </c>
      <c r="KR408">
        <v>1</v>
      </c>
      <c r="KS408">
        <v>1</v>
      </c>
      <c r="KT408">
        <v>1</v>
      </c>
      <c r="KU408">
        <v>1</v>
      </c>
      <c r="KV408">
        <v>1</v>
      </c>
      <c r="KW408">
        <v>1</v>
      </c>
      <c r="KX408">
        <v>0</v>
      </c>
      <c r="LE408">
        <v>1</v>
      </c>
      <c r="LH408">
        <v>0</v>
      </c>
      <c r="LJ408">
        <v>1</v>
      </c>
      <c r="LK408">
        <v>0</v>
      </c>
      <c r="LR408">
        <v>1</v>
      </c>
      <c r="LT408">
        <v>0</v>
      </c>
      <c r="LX408">
        <v>1</v>
      </c>
      <c r="LY408">
        <v>1</v>
      </c>
      <c r="LZ408">
        <v>1</v>
      </c>
      <c r="MA408">
        <v>1</v>
      </c>
      <c r="MB408">
        <v>1</v>
      </c>
      <c r="MC408">
        <v>1</v>
      </c>
      <c r="MD408">
        <v>1</v>
      </c>
      <c r="ME408">
        <v>1</v>
      </c>
      <c r="MF408">
        <v>1</v>
      </c>
      <c r="MG408">
        <v>0</v>
      </c>
      <c r="MJ408">
        <v>1</v>
      </c>
      <c r="MK408">
        <v>1</v>
      </c>
      <c r="ML408">
        <v>1</v>
      </c>
      <c r="MM408">
        <v>1</v>
      </c>
      <c r="MN408">
        <v>1</v>
      </c>
      <c r="MO408">
        <v>1</v>
      </c>
      <c r="MP408">
        <v>1</v>
      </c>
      <c r="MQ408">
        <v>1</v>
      </c>
      <c r="MR408">
        <v>0</v>
      </c>
      <c r="MS408">
        <v>1</v>
      </c>
      <c r="MU408">
        <v>1</v>
      </c>
      <c r="MV408">
        <v>1</v>
      </c>
      <c r="MW408">
        <v>1</v>
      </c>
      <c r="MX408">
        <v>1</v>
      </c>
      <c r="MY408">
        <v>1</v>
      </c>
      <c r="MZ408">
        <v>1</v>
      </c>
      <c r="NA408">
        <v>1</v>
      </c>
      <c r="NB408">
        <v>1</v>
      </c>
      <c r="NC408">
        <v>1</v>
      </c>
      <c r="ND408">
        <v>1</v>
      </c>
      <c r="NE408">
        <v>1</v>
      </c>
      <c r="NF408">
        <v>1</v>
      </c>
      <c r="NG408">
        <v>1</v>
      </c>
      <c r="NH408">
        <v>1</v>
      </c>
      <c r="NI408">
        <v>0</v>
      </c>
      <c r="NJ408">
        <v>1</v>
      </c>
      <c r="NL408">
        <v>1</v>
      </c>
      <c r="NM408">
        <v>1</v>
      </c>
      <c r="NN408">
        <v>1</v>
      </c>
      <c r="NO408">
        <v>1</v>
      </c>
      <c r="NP408">
        <v>1</v>
      </c>
      <c r="NQ408">
        <v>1</v>
      </c>
      <c r="NR408">
        <v>0</v>
      </c>
      <c r="OL408">
        <v>1</v>
      </c>
      <c r="OM408">
        <v>1</v>
      </c>
      <c r="ON408">
        <v>0</v>
      </c>
      <c r="OO408">
        <v>1</v>
      </c>
      <c r="OP408">
        <v>0</v>
      </c>
      <c r="OQ408">
        <v>1</v>
      </c>
      <c r="OR408">
        <v>1</v>
      </c>
      <c r="OS408">
        <v>0</v>
      </c>
      <c r="OT408">
        <v>0</v>
      </c>
      <c r="OZ408">
        <v>1</v>
      </c>
      <c r="PA408">
        <v>1</v>
      </c>
      <c r="PB408">
        <v>1</v>
      </c>
      <c r="PC408">
        <v>1</v>
      </c>
      <c r="PD408">
        <v>1</v>
      </c>
      <c r="PE408">
        <v>0</v>
      </c>
      <c r="PF408">
        <v>1</v>
      </c>
      <c r="PG408">
        <v>1</v>
      </c>
      <c r="PH408">
        <v>1</v>
      </c>
      <c r="PI408">
        <v>1</v>
      </c>
      <c r="PJ408">
        <v>1</v>
      </c>
      <c r="PK408">
        <v>1</v>
      </c>
      <c r="PN408">
        <v>1</v>
      </c>
      <c r="PO408">
        <v>1</v>
      </c>
      <c r="PP408">
        <v>1</v>
      </c>
      <c r="PQ408">
        <v>1</v>
      </c>
      <c r="PR408">
        <v>1</v>
      </c>
      <c r="PS408">
        <v>1</v>
      </c>
      <c r="PT408">
        <v>1</v>
      </c>
      <c r="PU408">
        <v>1</v>
      </c>
      <c r="PW408">
        <v>1</v>
      </c>
      <c r="PY408">
        <v>1</v>
      </c>
      <c r="PZ408">
        <v>1</v>
      </c>
      <c r="QA408">
        <v>0</v>
      </c>
      <c r="QB408">
        <v>1</v>
      </c>
      <c r="QC408">
        <v>1</v>
      </c>
      <c r="QD408">
        <v>1</v>
      </c>
      <c r="QE408">
        <v>0</v>
      </c>
      <c r="QT408">
        <v>0</v>
      </c>
      <c r="QV408">
        <v>1</v>
      </c>
      <c r="QW408">
        <v>1</v>
      </c>
      <c r="QX408">
        <v>1</v>
      </c>
      <c r="QY408">
        <v>1</v>
      </c>
      <c r="QZ408">
        <v>1</v>
      </c>
      <c r="RA408">
        <v>1</v>
      </c>
      <c r="RB408">
        <v>1</v>
      </c>
      <c r="RC408">
        <v>1</v>
      </c>
      <c r="RD408">
        <v>1</v>
      </c>
      <c r="RE408">
        <v>0</v>
      </c>
      <c r="RF408">
        <v>1</v>
      </c>
      <c r="RH408">
        <v>1</v>
      </c>
      <c r="RI408">
        <v>1</v>
      </c>
      <c r="RJ408">
        <v>1</v>
      </c>
      <c r="RK408">
        <v>1</v>
      </c>
      <c r="RL408">
        <v>1</v>
      </c>
      <c r="RM408">
        <v>1</v>
      </c>
      <c r="RN408">
        <v>0</v>
      </c>
      <c r="RO408">
        <v>1</v>
      </c>
      <c r="RP408">
        <v>1</v>
      </c>
      <c r="RQ408">
        <v>1</v>
      </c>
      <c r="RR408">
        <v>1</v>
      </c>
      <c r="RS408">
        <v>1</v>
      </c>
      <c r="RT408">
        <v>0</v>
      </c>
      <c r="RU408">
        <v>1</v>
      </c>
      <c r="RV408">
        <v>1</v>
      </c>
      <c r="RW408">
        <v>1</v>
      </c>
      <c r="RX408">
        <v>1</v>
      </c>
      <c r="RY408">
        <v>0</v>
      </c>
    </row>
    <row r="409" spans="1:495" x14ac:dyDescent="0.3">
      <c r="A409" s="1" t="str">
        <f t="shared" si="7"/>
        <v>380-6</v>
      </c>
      <c r="B409">
        <v>380</v>
      </c>
      <c r="C409">
        <v>6</v>
      </c>
      <c r="D409" s="2">
        <v>2025</v>
      </c>
      <c r="E409" t="s">
        <v>493</v>
      </c>
      <c r="F409" t="s">
        <v>497</v>
      </c>
      <c r="G409">
        <v>0.64419999999999999</v>
      </c>
      <c r="H409">
        <v>0.81359999999999999</v>
      </c>
      <c r="I409">
        <v>0.73099999999999998</v>
      </c>
      <c r="J409">
        <v>0.26200000000000001</v>
      </c>
      <c r="K409">
        <v>0.7702</v>
      </c>
      <c r="L409">
        <v>0.85497500000000026</v>
      </c>
      <c r="M409">
        <v>0.95300000000000029</v>
      </c>
      <c r="N409">
        <v>0.83240000000000003</v>
      </c>
      <c r="O409">
        <v>0.86</v>
      </c>
      <c r="P409">
        <v>0.77450000000000041</v>
      </c>
      <c r="Q409">
        <v>0.6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  <c r="AD409" t="b">
        <v>1</v>
      </c>
      <c r="AE409" t="b">
        <v>1</v>
      </c>
      <c r="AF409" t="b">
        <v>1</v>
      </c>
      <c r="AG409" t="b">
        <v>0</v>
      </c>
      <c r="AH409" t="b">
        <v>1</v>
      </c>
      <c r="AI409" t="b">
        <v>1</v>
      </c>
      <c r="AJ409" t="b">
        <v>0</v>
      </c>
      <c r="AK409" t="b">
        <v>0</v>
      </c>
      <c r="AL409" t="b">
        <v>1</v>
      </c>
      <c r="AM409" t="b">
        <v>0</v>
      </c>
      <c r="AN409">
        <v>476</v>
      </c>
      <c r="AO409">
        <v>310</v>
      </c>
      <c r="AP409">
        <v>166</v>
      </c>
      <c r="AQ409">
        <v>0</v>
      </c>
      <c r="AR409">
        <v>476</v>
      </c>
      <c r="AS409">
        <v>0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0</v>
      </c>
      <c r="BA409">
        <v>1</v>
      </c>
      <c r="BB409">
        <v>1</v>
      </c>
      <c r="BC409">
        <v>1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0</v>
      </c>
      <c r="BO409">
        <v>1</v>
      </c>
      <c r="BP409">
        <v>1</v>
      </c>
      <c r="BQ409">
        <v>1</v>
      </c>
      <c r="BR409">
        <v>0</v>
      </c>
      <c r="BS409">
        <v>1</v>
      </c>
      <c r="BT409">
        <v>1</v>
      </c>
      <c r="BU409">
        <v>1</v>
      </c>
      <c r="BV409">
        <v>1</v>
      </c>
      <c r="BW409">
        <v>0</v>
      </c>
      <c r="BX409">
        <v>1</v>
      </c>
      <c r="BY409">
        <v>1</v>
      </c>
      <c r="BZ409">
        <v>1</v>
      </c>
      <c r="CA409">
        <v>1</v>
      </c>
      <c r="CB409">
        <v>0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0</v>
      </c>
      <c r="DC409">
        <v>1</v>
      </c>
      <c r="DD409">
        <v>1</v>
      </c>
      <c r="DE409">
        <v>0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0</v>
      </c>
      <c r="DZ409">
        <v>1</v>
      </c>
      <c r="EA409">
        <v>1</v>
      </c>
      <c r="EB409">
        <v>1</v>
      </c>
      <c r="EC409">
        <v>0</v>
      </c>
      <c r="ED409">
        <v>1</v>
      </c>
      <c r="EE409">
        <v>1</v>
      </c>
      <c r="EF409">
        <v>1</v>
      </c>
      <c r="EG409">
        <v>0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1</v>
      </c>
      <c r="FM409">
        <v>1</v>
      </c>
      <c r="FN409">
        <v>1</v>
      </c>
      <c r="FO409">
        <v>1</v>
      </c>
      <c r="FP409">
        <v>0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1</v>
      </c>
      <c r="FZ409">
        <v>0</v>
      </c>
      <c r="GA409">
        <v>0</v>
      </c>
      <c r="GB409">
        <v>1</v>
      </c>
      <c r="GC409">
        <v>0</v>
      </c>
      <c r="GD409">
        <v>0</v>
      </c>
      <c r="GE409">
        <v>1</v>
      </c>
      <c r="GF409">
        <v>1</v>
      </c>
      <c r="GG409">
        <v>1</v>
      </c>
      <c r="GH409">
        <v>1</v>
      </c>
      <c r="GI409">
        <v>0</v>
      </c>
      <c r="GJ409">
        <v>1</v>
      </c>
      <c r="GK409">
        <v>1</v>
      </c>
      <c r="GL409">
        <v>0</v>
      </c>
      <c r="GM409">
        <v>0</v>
      </c>
      <c r="GN409">
        <v>1</v>
      </c>
      <c r="GO409">
        <v>1</v>
      </c>
      <c r="GP409">
        <v>1</v>
      </c>
      <c r="GQ409">
        <v>1</v>
      </c>
      <c r="GR409">
        <v>1</v>
      </c>
      <c r="GS409">
        <v>1</v>
      </c>
      <c r="GT409">
        <v>1</v>
      </c>
      <c r="GU409">
        <v>0</v>
      </c>
      <c r="GV409">
        <v>0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1</v>
      </c>
      <c r="HC409">
        <v>1</v>
      </c>
      <c r="HD409">
        <v>1</v>
      </c>
      <c r="HE409">
        <v>1</v>
      </c>
      <c r="HF409">
        <v>0</v>
      </c>
      <c r="HG409">
        <v>0</v>
      </c>
      <c r="HH409">
        <v>0</v>
      </c>
      <c r="HI409">
        <v>0</v>
      </c>
      <c r="HJ409">
        <v>1</v>
      </c>
      <c r="HK409">
        <v>1</v>
      </c>
      <c r="HL409">
        <v>1</v>
      </c>
      <c r="HM409">
        <v>1</v>
      </c>
      <c r="HN409">
        <v>0</v>
      </c>
      <c r="HO409">
        <v>0</v>
      </c>
      <c r="HP409">
        <v>0</v>
      </c>
      <c r="HQ409">
        <v>0</v>
      </c>
      <c r="HR409">
        <v>1</v>
      </c>
      <c r="HS409">
        <v>1</v>
      </c>
      <c r="HT409">
        <v>1</v>
      </c>
      <c r="HU409">
        <v>1</v>
      </c>
      <c r="HV409">
        <v>1</v>
      </c>
      <c r="HW409">
        <v>1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1</v>
      </c>
      <c r="IE409">
        <v>1</v>
      </c>
      <c r="IF409">
        <v>1</v>
      </c>
      <c r="IG409">
        <v>1</v>
      </c>
      <c r="IH409">
        <v>1</v>
      </c>
      <c r="II409">
        <v>1</v>
      </c>
      <c r="IJ409">
        <v>1</v>
      </c>
      <c r="IK409">
        <v>1</v>
      </c>
      <c r="IL409">
        <v>1</v>
      </c>
      <c r="IM409">
        <v>0</v>
      </c>
      <c r="IN409">
        <v>1</v>
      </c>
      <c r="IO409">
        <v>1</v>
      </c>
      <c r="IP409">
        <v>1</v>
      </c>
      <c r="IQ409">
        <v>1</v>
      </c>
      <c r="IR409">
        <v>1</v>
      </c>
      <c r="IS409">
        <v>1</v>
      </c>
      <c r="IT409">
        <v>1</v>
      </c>
      <c r="IU409">
        <v>1</v>
      </c>
      <c r="IV409">
        <v>1</v>
      </c>
      <c r="IW409">
        <v>1</v>
      </c>
      <c r="IX409">
        <v>1</v>
      </c>
      <c r="IY409">
        <v>1</v>
      </c>
      <c r="IZ409">
        <v>1</v>
      </c>
      <c r="JA409">
        <v>1</v>
      </c>
      <c r="JB409">
        <v>1</v>
      </c>
      <c r="JC409">
        <v>1</v>
      </c>
      <c r="JD409">
        <v>1</v>
      </c>
      <c r="JE409">
        <v>1</v>
      </c>
      <c r="JF409">
        <v>1</v>
      </c>
      <c r="JG409">
        <v>1</v>
      </c>
      <c r="JH409">
        <v>1</v>
      </c>
      <c r="JI409">
        <v>1</v>
      </c>
      <c r="JJ409">
        <v>1</v>
      </c>
      <c r="JK409">
        <v>1</v>
      </c>
      <c r="JL409">
        <v>1</v>
      </c>
      <c r="JM409">
        <v>1</v>
      </c>
      <c r="JN409">
        <v>1</v>
      </c>
      <c r="JO409">
        <v>1</v>
      </c>
      <c r="JP409">
        <v>1</v>
      </c>
      <c r="JQ409">
        <v>1</v>
      </c>
      <c r="JR409">
        <v>0</v>
      </c>
      <c r="JS409">
        <v>1</v>
      </c>
      <c r="JT409">
        <v>1</v>
      </c>
      <c r="JU409">
        <v>1</v>
      </c>
      <c r="JV409">
        <v>1</v>
      </c>
      <c r="JW409">
        <v>1</v>
      </c>
      <c r="JX409">
        <v>1</v>
      </c>
      <c r="JY409">
        <v>1</v>
      </c>
      <c r="JZ409">
        <v>1</v>
      </c>
      <c r="KA409">
        <v>1</v>
      </c>
      <c r="KB409">
        <v>1</v>
      </c>
      <c r="KC409">
        <v>1</v>
      </c>
      <c r="KD409">
        <v>1</v>
      </c>
      <c r="KE409">
        <v>1</v>
      </c>
      <c r="KF409">
        <v>1</v>
      </c>
      <c r="KG409">
        <v>1</v>
      </c>
      <c r="KH409">
        <v>0</v>
      </c>
      <c r="KI409">
        <v>0</v>
      </c>
      <c r="KJ409">
        <v>1</v>
      </c>
      <c r="KK409">
        <v>1</v>
      </c>
      <c r="KL409">
        <v>0</v>
      </c>
      <c r="KM409">
        <v>1</v>
      </c>
      <c r="KN409">
        <v>1</v>
      </c>
      <c r="KO409">
        <v>1</v>
      </c>
      <c r="KP409">
        <v>1</v>
      </c>
      <c r="KQ409">
        <v>1</v>
      </c>
      <c r="KR409">
        <v>1</v>
      </c>
      <c r="KS409">
        <v>1</v>
      </c>
      <c r="KT409">
        <v>1</v>
      </c>
      <c r="KU409">
        <v>1</v>
      </c>
      <c r="KV409">
        <v>1</v>
      </c>
      <c r="KW409">
        <v>1</v>
      </c>
      <c r="KX409">
        <v>1</v>
      </c>
      <c r="KY409">
        <v>1</v>
      </c>
      <c r="KZ409">
        <v>1</v>
      </c>
      <c r="LA409">
        <v>1</v>
      </c>
      <c r="LB409">
        <v>1</v>
      </c>
      <c r="LC409">
        <v>1</v>
      </c>
      <c r="LD409">
        <v>1</v>
      </c>
      <c r="LE409">
        <v>1</v>
      </c>
      <c r="LF409">
        <v>1</v>
      </c>
      <c r="LG409">
        <v>1</v>
      </c>
      <c r="LH409">
        <v>0</v>
      </c>
      <c r="LJ409">
        <v>1</v>
      </c>
      <c r="LK409">
        <v>0</v>
      </c>
      <c r="LT409">
        <v>0</v>
      </c>
      <c r="LX409">
        <v>1</v>
      </c>
      <c r="LY409">
        <v>0</v>
      </c>
      <c r="LZ409">
        <v>0</v>
      </c>
      <c r="MA409">
        <v>0</v>
      </c>
      <c r="MB409">
        <v>0</v>
      </c>
      <c r="MC409">
        <v>1</v>
      </c>
      <c r="MD409">
        <v>1</v>
      </c>
      <c r="ME409">
        <v>1</v>
      </c>
      <c r="MF409">
        <v>1</v>
      </c>
      <c r="MG409">
        <v>1</v>
      </c>
      <c r="MH409">
        <v>1</v>
      </c>
      <c r="MI409">
        <v>1</v>
      </c>
      <c r="MJ409">
        <v>1</v>
      </c>
      <c r="MK409">
        <v>1</v>
      </c>
      <c r="ML409">
        <v>1</v>
      </c>
      <c r="MM409">
        <v>1</v>
      </c>
      <c r="MN409">
        <v>1</v>
      </c>
      <c r="MO409">
        <v>1</v>
      </c>
      <c r="MP409">
        <v>0</v>
      </c>
      <c r="MQ409">
        <v>0</v>
      </c>
      <c r="MR409">
        <v>1</v>
      </c>
      <c r="MS409">
        <v>1</v>
      </c>
      <c r="MT409">
        <v>0</v>
      </c>
      <c r="MU409">
        <v>0</v>
      </c>
      <c r="MV409">
        <v>0</v>
      </c>
      <c r="MW409">
        <v>0</v>
      </c>
      <c r="MX409">
        <v>1</v>
      </c>
      <c r="MY409">
        <v>1</v>
      </c>
      <c r="MZ409">
        <v>1</v>
      </c>
      <c r="NA409">
        <v>1</v>
      </c>
      <c r="NB409">
        <v>1</v>
      </c>
      <c r="NC409">
        <v>1</v>
      </c>
      <c r="ND409">
        <v>1</v>
      </c>
      <c r="NE409">
        <v>1</v>
      </c>
      <c r="NF409">
        <v>1</v>
      </c>
      <c r="NG409">
        <v>0</v>
      </c>
      <c r="NH409">
        <v>0</v>
      </c>
      <c r="NI409">
        <v>0</v>
      </c>
      <c r="NJ409">
        <v>1</v>
      </c>
      <c r="NK409">
        <v>0</v>
      </c>
      <c r="NL409">
        <v>0</v>
      </c>
      <c r="NM409">
        <v>0</v>
      </c>
      <c r="NN409">
        <v>0</v>
      </c>
      <c r="NO409">
        <v>1</v>
      </c>
      <c r="NP409">
        <v>1</v>
      </c>
      <c r="NQ409">
        <v>0</v>
      </c>
      <c r="NR409">
        <v>0</v>
      </c>
      <c r="NV409">
        <v>1</v>
      </c>
      <c r="NW409">
        <v>1</v>
      </c>
      <c r="NX409">
        <v>1</v>
      </c>
      <c r="NY409">
        <v>1</v>
      </c>
      <c r="NZ409">
        <v>1</v>
      </c>
      <c r="OA409">
        <v>1</v>
      </c>
      <c r="OB409">
        <v>1</v>
      </c>
      <c r="OC409">
        <v>1</v>
      </c>
      <c r="OD409">
        <v>1</v>
      </c>
      <c r="OE409">
        <v>1</v>
      </c>
      <c r="OF409">
        <v>1</v>
      </c>
      <c r="OG409">
        <v>1</v>
      </c>
      <c r="OH409">
        <v>1</v>
      </c>
      <c r="OI409">
        <v>1</v>
      </c>
      <c r="OJ409">
        <v>0</v>
      </c>
      <c r="OK409">
        <v>1</v>
      </c>
      <c r="OL409">
        <v>1</v>
      </c>
      <c r="OM409">
        <v>0</v>
      </c>
      <c r="ON409">
        <v>1</v>
      </c>
      <c r="OO409">
        <v>0</v>
      </c>
      <c r="OP409">
        <v>0</v>
      </c>
      <c r="OQ409">
        <v>1</v>
      </c>
      <c r="OR409">
        <v>1</v>
      </c>
      <c r="OS409">
        <v>0</v>
      </c>
      <c r="OT409">
        <v>1</v>
      </c>
      <c r="OU409">
        <v>1</v>
      </c>
      <c r="OV409">
        <v>1</v>
      </c>
      <c r="OW409">
        <v>1</v>
      </c>
      <c r="OX409">
        <v>1</v>
      </c>
      <c r="OY409">
        <v>1</v>
      </c>
      <c r="OZ409">
        <v>1</v>
      </c>
      <c r="PA409">
        <v>1</v>
      </c>
      <c r="PB409">
        <v>1</v>
      </c>
      <c r="PC409">
        <v>1</v>
      </c>
      <c r="PD409">
        <v>1</v>
      </c>
      <c r="PE409">
        <v>1</v>
      </c>
      <c r="PF409">
        <v>1</v>
      </c>
      <c r="PG409">
        <v>1</v>
      </c>
      <c r="PH409">
        <v>1</v>
      </c>
      <c r="PI409">
        <v>1</v>
      </c>
      <c r="PJ409">
        <v>1</v>
      </c>
      <c r="PK409">
        <v>1</v>
      </c>
      <c r="PN409">
        <v>1</v>
      </c>
      <c r="PO409">
        <v>1</v>
      </c>
      <c r="PP409">
        <v>1</v>
      </c>
      <c r="PQ409">
        <v>1</v>
      </c>
      <c r="PR409">
        <v>1</v>
      </c>
      <c r="PS409">
        <v>1</v>
      </c>
      <c r="PT409">
        <v>1</v>
      </c>
      <c r="PU409">
        <v>1</v>
      </c>
      <c r="PV409">
        <v>1</v>
      </c>
      <c r="PW409">
        <v>0</v>
      </c>
      <c r="PX409">
        <v>1</v>
      </c>
      <c r="PY409">
        <v>1</v>
      </c>
      <c r="PZ409">
        <v>0</v>
      </c>
      <c r="QA409">
        <v>1</v>
      </c>
      <c r="QB409">
        <v>1</v>
      </c>
      <c r="QC409">
        <v>1</v>
      </c>
      <c r="QD409">
        <v>1</v>
      </c>
      <c r="QE409">
        <v>1</v>
      </c>
      <c r="QF409">
        <v>1</v>
      </c>
      <c r="QG409">
        <v>1</v>
      </c>
      <c r="QH409">
        <v>1</v>
      </c>
      <c r="QI409">
        <v>1</v>
      </c>
      <c r="QJ409">
        <v>0</v>
      </c>
      <c r="QK409">
        <v>1</v>
      </c>
      <c r="QL409">
        <v>1</v>
      </c>
      <c r="QM409">
        <v>1</v>
      </c>
      <c r="QN409">
        <v>0</v>
      </c>
      <c r="QO409">
        <v>0</v>
      </c>
      <c r="QP409">
        <v>0</v>
      </c>
      <c r="QQ409">
        <v>1</v>
      </c>
      <c r="QR409">
        <v>1</v>
      </c>
      <c r="QS409">
        <v>1</v>
      </c>
      <c r="QT409">
        <v>0</v>
      </c>
      <c r="QV409">
        <v>1</v>
      </c>
      <c r="QW409">
        <v>1</v>
      </c>
      <c r="QX409">
        <v>1</v>
      </c>
      <c r="QY409">
        <v>0</v>
      </c>
      <c r="QZ409">
        <v>1</v>
      </c>
      <c r="RA409">
        <v>1</v>
      </c>
      <c r="RB409">
        <v>1</v>
      </c>
      <c r="RC409">
        <v>0</v>
      </c>
      <c r="RD409">
        <v>0</v>
      </c>
      <c r="RE409">
        <v>0</v>
      </c>
      <c r="RF409">
        <v>1</v>
      </c>
      <c r="RG409">
        <v>0</v>
      </c>
      <c r="RH409">
        <v>0</v>
      </c>
      <c r="RI409">
        <v>0</v>
      </c>
      <c r="RJ409">
        <v>0</v>
      </c>
      <c r="RK409">
        <v>1</v>
      </c>
      <c r="RL409">
        <v>1</v>
      </c>
      <c r="RM409">
        <v>1</v>
      </c>
      <c r="RN409">
        <v>1</v>
      </c>
      <c r="RO409">
        <v>1</v>
      </c>
      <c r="RP409">
        <v>1</v>
      </c>
      <c r="RQ409">
        <v>1</v>
      </c>
      <c r="RR409">
        <v>1</v>
      </c>
      <c r="RS409">
        <v>1</v>
      </c>
      <c r="RT409">
        <v>0</v>
      </c>
      <c r="RU409">
        <v>1</v>
      </c>
      <c r="RV409">
        <v>1</v>
      </c>
      <c r="RW409">
        <v>1</v>
      </c>
      <c r="RX409">
        <v>1</v>
      </c>
      <c r="RY409">
        <v>1</v>
      </c>
      <c r="RZ409">
        <v>1</v>
      </c>
      <c r="SA409">
        <v>1</v>
      </c>
    </row>
    <row r="410" spans="1:495" x14ac:dyDescent="0.3">
      <c r="A410" s="1" t="str">
        <f t="shared" si="7"/>
        <v>183-1</v>
      </c>
      <c r="B410">
        <v>183</v>
      </c>
      <c r="C410">
        <v>1</v>
      </c>
      <c r="D410" s="2">
        <v>2019</v>
      </c>
      <c r="E410" t="s">
        <v>494</v>
      </c>
      <c r="F410" t="s">
        <v>497</v>
      </c>
      <c r="G410">
        <v>0.35044999999999998</v>
      </c>
      <c r="H410">
        <v>0.52959999999999996</v>
      </c>
      <c r="I410">
        <v>0.45700000000000002</v>
      </c>
      <c r="J410">
        <v>6.5000000000000002E-2</v>
      </c>
      <c r="K410">
        <v>0.35020000000000001</v>
      </c>
      <c r="L410">
        <v>0.53680000000000017</v>
      </c>
      <c r="M410">
        <v>0.8150000000000005</v>
      </c>
      <c r="N410">
        <v>0.66000000000000036</v>
      </c>
      <c r="O410">
        <v>0.25130000000000002</v>
      </c>
      <c r="P410">
        <v>0.4209</v>
      </c>
      <c r="Q410">
        <v>0.75</v>
      </c>
      <c r="R410" t="b">
        <v>0</v>
      </c>
      <c r="S410" t="b">
        <v>1</v>
      </c>
      <c r="T410" t="b">
        <v>1</v>
      </c>
      <c r="U410" t="b">
        <v>1</v>
      </c>
      <c r="W410" t="b">
        <v>0</v>
      </c>
      <c r="X410" t="b">
        <v>0</v>
      </c>
      <c r="Y410" t="b">
        <v>1</v>
      </c>
      <c r="AA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1</v>
      </c>
      <c r="AI410" t="b">
        <v>1</v>
      </c>
      <c r="AJ410" t="b">
        <v>1</v>
      </c>
      <c r="AK410" t="b">
        <v>0</v>
      </c>
      <c r="AL410" t="b">
        <v>1</v>
      </c>
      <c r="AM410" t="b">
        <v>1</v>
      </c>
      <c r="AN410">
        <v>800</v>
      </c>
      <c r="AO410">
        <v>530</v>
      </c>
      <c r="AP410">
        <v>270</v>
      </c>
      <c r="AQ410">
        <v>800</v>
      </c>
      <c r="AR410">
        <v>800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0</v>
      </c>
      <c r="BA410">
        <v>1</v>
      </c>
      <c r="BB410">
        <v>0</v>
      </c>
      <c r="BC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Y410">
        <v>1</v>
      </c>
      <c r="BZ410">
        <v>1</v>
      </c>
      <c r="CA410">
        <v>0</v>
      </c>
      <c r="CB410">
        <v>1</v>
      </c>
      <c r="CC410">
        <v>1</v>
      </c>
      <c r="CE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1</v>
      </c>
      <c r="DO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0</v>
      </c>
      <c r="DZ410">
        <v>0</v>
      </c>
      <c r="EA410">
        <v>0</v>
      </c>
      <c r="EB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  <c r="EO410">
        <v>1</v>
      </c>
      <c r="EP410">
        <v>1</v>
      </c>
      <c r="EQ410">
        <v>1</v>
      </c>
      <c r="ER410">
        <v>1</v>
      </c>
      <c r="ES410">
        <v>1</v>
      </c>
      <c r="ET410">
        <v>1</v>
      </c>
      <c r="EU410">
        <v>1</v>
      </c>
      <c r="EV410">
        <v>1</v>
      </c>
      <c r="EW410">
        <v>1</v>
      </c>
      <c r="EX410">
        <v>1</v>
      </c>
      <c r="EY410">
        <v>1</v>
      </c>
      <c r="EZ410">
        <v>1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1</v>
      </c>
      <c r="FL410">
        <v>1</v>
      </c>
      <c r="FM410">
        <v>1</v>
      </c>
      <c r="FN410">
        <v>1</v>
      </c>
      <c r="FO410">
        <v>1</v>
      </c>
      <c r="FP410">
        <v>1</v>
      </c>
      <c r="FQ410">
        <v>1</v>
      </c>
      <c r="FR410">
        <v>1</v>
      </c>
      <c r="FS410">
        <v>1</v>
      </c>
      <c r="FT410">
        <v>1</v>
      </c>
      <c r="FU410">
        <v>1</v>
      </c>
      <c r="FV410">
        <v>1</v>
      </c>
      <c r="FW410">
        <v>0</v>
      </c>
      <c r="FX410">
        <v>0</v>
      </c>
      <c r="FZ410">
        <v>1</v>
      </c>
      <c r="GA410">
        <v>1</v>
      </c>
      <c r="GF410">
        <v>1</v>
      </c>
      <c r="GG410">
        <v>1</v>
      </c>
      <c r="GI410">
        <v>1</v>
      </c>
      <c r="GJ410">
        <v>1</v>
      </c>
      <c r="GL410">
        <v>1</v>
      </c>
      <c r="GN410">
        <v>1</v>
      </c>
      <c r="GO410">
        <v>0</v>
      </c>
      <c r="GP410">
        <v>1</v>
      </c>
      <c r="GQ410">
        <v>1</v>
      </c>
      <c r="GR410">
        <v>1</v>
      </c>
      <c r="GS410">
        <v>1</v>
      </c>
      <c r="GT410">
        <v>1</v>
      </c>
      <c r="GW410">
        <v>1</v>
      </c>
      <c r="GX410">
        <v>1</v>
      </c>
      <c r="GY410">
        <v>0</v>
      </c>
      <c r="GZ410">
        <v>1</v>
      </c>
      <c r="HA410">
        <v>1</v>
      </c>
      <c r="HB410">
        <v>1</v>
      </c>
      <c r="HC410">
        <v>1</v>
      </c>
      <c r="HD410">
        <v>1</v>
      </c>
      <c r="HE410">
        <v>1</v>
      </c>
      <c r="HF410">
        <v>1</v>
      </c>
      <c r="HG410">
        <v>1</v>
      </c>
      <c r="HH410">
        <v>1</v>
      </c>
      <c r="HI410">
        <v>1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1</v>
      </c>
      <c r="HP410">
        <v>1</v>
      </c>
      <c r="HQ410">
        <v>1</v>
      </c>
      <c r="HR410">
        <v>1</v>
      </c>
      <c r="HS410">
        <v>0</v>
      </c>
      <c r="HU410">
        <v>1</v>
      </c>
      <c r="HV410">
        <v>1</v>
      </c>
      <c r="HW410">
        <v>1</v>
      </c>
      <c r="HX410">
        <v>1</v>
      </c>
      <c r="HY410">
        <v>1</v>
      </c>
      <c r="HZ410">
        <v>1</v>
      </c>
      <c r="IA410">
        <v>1</v>
      </c>
      <c r="IB410">
        <v>1</v>
      </c>
      <c r="IC410">
        <v>1</v>
      </c>
      <c r="ID410">
        <v>1</v>
      </c>
      <c r="IE410">
        <v>1</v>
      </c>
      <c r="IF410">
        <v>1</v>
      </c>
      <c r="IG410">
        <v>1</v>
      </c>
      <c r="IH410">
        <v>1</v>
      </c>
      <c r="II410">
        <v>1</v>
      </c>
      <c r="IJ410">
        <v>0</v>
      </c>
      <c r="IK410">
        <v>0</v>
      </c>
      <c r="IL410">
        <v>0</v>
      </c>
      <c r="IM410">
        <v>0</v>
      </c>
      <c r="IN410">
        <v>1</v>
      </c>
      <c r="IO410">
        <v>1</v>
      </c>
      <c r="IP410">
        <v>1</v>
      </c>
      <c r="IQ410">
        <v>1</v>
      </c>
      <c r="IR410">
        <v>1</v>
      </c>
      <c r="IS410">
        <v>1</v>
      </c>
      <c r="IU410">
        <v>0</v>
      </c>
      <c r="JB410">
        <v>0</v>
      </c>
      <c r="JE410">
        <v>0</v>
      </c>
      <c r="JF410">
        <v>1</v>
      </c>
      <c r="JG410">
        <v>0</v>
      </c>
      <c r="JN410">
        <v>0</v>
      </c>
      <c r="JP410">
        <v>1</v>
      </c>
      <c r="JQ410">
        <v>1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1</v>
      </c>
      <c r="JX410">
        <v>1</v>
      </c>
      <c r="JY410">
        <v>1</v>
      </c>
      <c r="JZ410">
        <v>1</v>
      </c>
      <c r="KA410">
        <v>1</v>
      </c>
      <c r="KB410">
        <v>1</v>
      </c>
      <c r="KC410">
        <v>1</v>
      </c>
      <c r="KG410">
        <v>0</v>
      </c>
      <c r="KH410">
        <v>0</v>
      </c>
      <c r="KI410">
        <v>0</v>
      </c>
      <c r="KJ410">
        <v>0</v>
      </c>
      <c r="KL410">
        <v>0</v>
      </c>
      <c r="KM410">
        <v>0</v>
      </c>
      <c r="KN410">
        <v>0</v>
      </c>
      <c r="KO410">
        <v>1</v>
      </c>
      <c r="KP410">
        <v>1</v>
      </c>
      <c r="KQ410">
        <v>1</v>
      </c>
      <c r="KR410">
        <v>1</v>
      </c>
      <c r="KS410">
        <v>1</v>
      </c>
      <c r="KT410">
        <v>1</v>
      </c>
      <c r="KU410">
        <v>1</v>
      </c>
      <c r="KV410">
        <v>0</v>
      </c>
      <c r="KW410">
        <v>1</v>
      </c>
      <c r="KX410">
        <v>0</v>
      </c>
      <c r="LE410">
        <v>0</v>
      </c>
      <c r="LH410">
        <v>0</v>
      </c>
      <c r="LJ410">
        <v>1</v>
      </c>
      <c r="LK410">
        <v>0</v>
      </c>
      <c r="LR410">
        <v>0</v>
      </c>
      <c r="LT410">
        <v>0</v>
      </c>
      <c r="LX410">
        <v>0</v>
      </c>
      <c r="MC410">
        <v>0</v>
      </c>
      <c r="MF410">
        <v>0</v>
      </c>
      <c r="MG410">
        <v>0</v>
      </c>
      <c r="MJ410">
        <v>0</v>
      </c>
      <c r="MY410">
        <v>1</v>
      </c>
      <c r="MZ410">
        <v>1</v>
      </c>
      <c r="NA410">
        <v>1</v>
      </c>
      <c r="NB410">
        <v>1</v>
      </c>
      <c r="NC410">
        <v>1</v>
      </c>
      <c r="ND410">
        <v>0</v>
      </c>
      <c r="NE410">
        <v>0</v>
      </c>
      <c r="NF410">
        <v>0</v>
      </c>
      <c r="NG410">
        <v>1</v>
      </c>
      <c r="NH410">
        <v>1</v>
      </c>
      <c r="NI410">
        <v>0</v>
      </c>
      <c r="NJ410">
        <v>0</v>
      </c>
      <c r="NL410">
        <v>0</v>
      </c>
      <c r="NM410">
        <v>1</v>
      </c>
      <c r="NN410">
        <v>1</v>
      </c>
      <c r="NO410">
        <v>1</v>
      </c>
      <c r="NP410">
        <v>1</v>
      </c>
      <c r="NQ410">
        <v>0</v>
      </c>
      <c r="NR410">
        <v>0</v>
      </c>
      <c r="OL410">
        <v>1</v>
      </c>
      <c r="OM410">
        <v>1</v>
      </c>
      <c r="ON410">
        <v>1</v>
      </c>
      <c r="OO410">
        <v>1</v>
      </c>
      <c r="OP410">
        <v>0</v>
      </c>
      <c r="OQ410">
        <v>1</v>
      </c>
      <c r="OR410">
        <v>1</v>
      </c>
      <c r="OS410">
        <v>0</v>
      </c>
      <c r="OT410">
        <v>0</v>
      </c>
      <c r="OZ410">
        <v>1</v>
      </c>
      <c r="PA410">
        <v>1</v>
      </c>
      <c r="PB410">
        <v>1</v>
      </c>
      <c r="PC410">
        <v>1</v>
      </c>
      <c r="PD410">
        <v>1</v>
      </c>
      <c r="PE410">
        <v>1</v>
      </c>
      <c r="PF410">
        <v>1</v>
      </c>
      <c r="PG410">
        <v>1</v>
      </c>
      <c r="PH410">
        <v>1</v>
      </c>
      <c r="PI410">
        <v>1</v>
      </c>
      <c r="PJ410">
        <v>1</v>
      </c>
      <c r="PK410">
        <v>1</v>
      </c>
      <c r="PN410">
        <v>1</v>
      </c>
      <c r="PO410">
        <v>0</v>
      </c>
      <c r="PQ410">
        <v>0</v>
      </c>
      <c r="PR410">
        <v>1</v>
      </c>
      <c r="PS410">
        <v>1</v>
      </c>
      <c r="PT410">
        <v>1</v>
      </c>
      <c r="PU410">
        <v>1</v>
      </c>
      <c r="PW410">
        <v>1</v>
      </c>
      <c r="PY410">
        <v>1</v>
      </c>
      <c r="PZ410">
        <v>1</v>
      </c>
      <c r="QA410">
        <v>0</v>
      </c>
      <c r="QB410">
        <v>0</v>
      </c>
      <c r="QC410">
        <v>1</v>
      </c>
      <c r="QD410">
        <v>1</v>
      </c>
      <c r="QE410">
        <v>0</v>
      </c>
      <c r="QT410">
        <v>0</v>
      </c>
      <c r="QV410">
        <v>1</v>
      </c>
      <c r="QW410">
        <v>1</v>
      </c>
      <c r="QX410">
        <v>1</v>
      </c>
      <c r="QY410">
        <v>1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H410">
        <v>0</v>
      </c>
      <c r="RI410">
        <v>0</v>
      </c>
      <c r="RJ410">
        <v>0</v>
      </c>
      <c r="RK410">
        <v>1</v>
      </c>
      <c r="RL410">
        <v>1</v>
      </c>
      <c r="RM410">
        <v>1</v>
      </c>
      <c r="RN410">
        <v>0</v>
      </c>
      <c r="RO410">
        <v>1</v>
      </c>
      <c r="RP410">
        <v>1</v>
      </c>
      <c r="RQ410">
        <v>1</v>
      </c>
      <c r="RR410">
        <v>1</v>
      </c>
      <c r="RS410">
        <v>1</v>
      </c>
      <c r="RT410">
        <v>0</v>
      </c>
      <c r="RU410">
        <v>1</v>
      </c>
      <c r="RV410">
        <v>1</v>
      </c>
      <c r="RW410">
        <v>1</v>
      </c>
      <c r="RX410">
        <v>1</v>
      </c>
      <c r="RY410">
        <v>1</v>
      </c>
      <c r="RZ410">
        <v>1</v>
      </c>
      <c r="SA410">
        <v>0</v>
      </c>
    </row>
    <row r="411" spans="1:495" x14ac:dyDescent="0.3">
      <c r="A411" s="1" t="str">
        <f t="shared" si="7"/>
        <v>183-2</v>
      </c>
      <c r="B411">
        <v>183</v>
      </c>
      <c r="C411">
        <v>2</v>
      </c>
      <c r="D411" s="2">
        <v>2020</v>
      </c>
      <c r="E411" t="s">
        <v>493</v>
      </c>
      <c r="F411" t="s">
        <v>497</v>
      </c>
      <c r="G411">
        <v>0.39589999999999997</v>
      </c>
      <c r="H411">
        <v>0.62539999999999996</v>
      </c>
      <c r="I411">
        <v>0.50740000000000007</v>
      </c>
      <c r="J411">
        <v>6.5000000000000002E-2</v>
      </c>
      <c r="K411">
        <v>0.38579999999999998</v>
      </c>
      <c r="L411">
        <v>0.53680000000000017</v>
      </c>
      <c r="M411">
        <v>0.8150000000000005</v>
      </c>
      <c r="N411">
        <v>0.66000000000000036</v>
      </c>
      <c r="O411">
        <v>0.25130000000000002</v>
      </c>
      <c r="P411">
        <v>0.4209</v>
      </c>
      <c r="Q411">
        <v>0.75</v>
      </c>
      <c r="R411" t="b">
        <v>0</v>
      </c>
      <c r="S411" t="b">
        <v>1</v>
      </c>
      <c r="T411" t="b">
        <v>1</v>
      </c>
      <c r="U411" t="b">
        <v>1</v>
      </c>
      <c r="W411" t="b">
        <v>0</v>
      </c>
      <c r="X411" t="b">
        <v>0</v>
      </c>
      <c r="Y411" t="b">
        <v>1</v>
      </c>
      <c r="AA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1</v>
      </c>
      <c r="AI411" t="b">
        <v>1</v>
      </c>
      <c r="AJ411" t="b">
        <v>1</v>
      </c>
      <c r="AK411" t="b">
        <v>0</v>
      </c>
      <c r="AL411" t="b">
        <v>1</v>
      </c>
      <c r="AM411" t="b">
        <v>1</v>
      </c>
      <c r="AN411">
        <v>800</v>
      </c>
      <c r="AO411">
        <v>530</v>
      </c>
      <c r="AP411">
        <v>270</v>
      </c>
      <c r="AQ411">
        <v>800</v>
      </c>
      <c r="AR411">
        <v>800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0</v>
      </c>
      <c r="BA411">
        <v>1</v>
      </c>
      <c r="BB411">
        <v>0</v>
      </c>
      <c r="BC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Y411">
        <v>1</v>
      </c>
      <c r="BZ411">
        <v>1</v>
      </c>
      <c r="CA411">
        <v>0</v>
      </c>
      <c r="CB411">
        <v>1</v>
      </c>
      <c r="CC411">
        <v>1</v>
      </c>
      <c r="CE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0</v>
      </c>
      <c r="DZ411">
        <v>0</v>
      </c>
      <c r="EA411">
        <v>0</v>
      </c>
      <c r="EB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  <c r="EO411">
        <v>1</v>
      </c>
      <c r="EP411">
        <v>1</v>
      </c>
      <c r="EQ411">
        <v>1</v>
      </c>
      <c r="ER411">
        <v>1</v>
      </c>
      <c r="ES411">
        <v>1</v>
      </c>
      <c r="ET411">
        <v>1</v>
      </c>
      <c r="EU411">
        <v>1</v>
      </c>
      <c r="EV411">
        <v>1</v>
      </c>
      <c r="EW411">
        <v>1</v>
      </c>
      <c r="EX411">
        <v>1</v>
      </c>
      <c r="EY411">
        <v>1</v>
      </c>
      <c r="EZ411">
        <v>1</v>
      </c>
      <c r="FA411">
        <v>1</v>
      </c>
      <c r="FB411">
        <v>1</v>
      </c>
      <c r="FC411">
        <v>1</v>
      </c>
      <c r="FD411">
        <v>1</v>
      </c>
      <c r="FE411">
        <v>1</v>
      </c>
      <c r="FF411">
        <v>1</v>
      </c>
      <c r="FL411">
        <v>1</v>
      </c>
      <c r="FM411">
        <v>1</v>
      </c>
      <c r="FN411">
        <v>1</v>
      </c>
      <c r="FO411">
        <v>1</v>
      </c>
      <c r="FP411">
        <v>1</v>
      </c>
      <c r="FQ411">
        <v>1</v>
      </c>
      <c r="FR411">
        <v>1</v>
      </c>
      <c r="FS411">
        <v>1</v>
      </c>
      <c r="FT411">
        <v>1</v>
      </c>
      <c r="FU411">
        <v>1</v>
      </c>
      <c r="FV411">
        <v>1</v>
      </c>
      <c r="FW411">
        <v>0</v>
      </c>
      <c r="FX411">
        <v>0</v>
      </c>
      <c r="FZ411">
        <v>1</v>
      </c>
      <c r="GA411">
        <v>1</v>
      </c>
      <c r="GF411">
        <v>1</v>
      </c>
      <c r="GG411">
        <v>1</v>
      </c>
      <c r="GI411">
        <v>1</v>
      </c>
      <c r="GJ411">
        <v>1</v>
      </c>
      <c r="GL411">
        <v>1</v>
      </c>
      <c r="GN411">
        <v>1</v>
      </c>
      <c r="GO411">
        <v>0</v>
      </c>
      <c r="GP411">
        <v>1</v>
      </c>
      <c r="GQ411">
        <v>1</v>
      </c>
      <c r="GR411">
        <v>1</v>
      </c>
      <c r="GS411">
        <v>1</v>
      </c>
      <c r="GT411">
        <v>1</v>
      </c>
      <c r="GW411">
        <v>1</v>
      </c>
      <c r="GX411">
        <v>1</v>
      </c>
      <c r="GY411">
        <v>0</v>
      </c>
      <c r="GZ411">
        <v>1</v>
      </c>
      <c r="HA411">
        <v>1</v>
      </c>
      <c r="HB411">
        <v>1</v>
      </c>
      <c r="HC411">
        <v>1</v>
      </c>
      <c r="HD411">
        <v>1</v>
      </c>
      <c r="HE411">
        <v>1</v>
      </c>
      <c r="HF411">
        <v>1</v>
      </c>
      <c r="HG411">
        <v>1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1</v>
      </c>
      <c r="HO411">
        <v>1</v>
      </c>
      <c r="HP411">
        <v>1</v>
      </c>
      <c r="HQ411">
        <v>1</v>
      </c>
      <c r="HR411">
        <v>1</v>
      </c>
      <c r="HS411">
        <v>0</v>
      </c>
      <c r="HU411">
        <v>1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1</v>
      </c>
      <c r="ID411">
        <v>1</v>
      </c>
      <c r="IE411">
        <v>1</v>
      </c>
      <c r="IF411">
        <v>1</v>
      </c>
      <c r="IG411">
        <v>1</v>
      </c>
      <c r="IH411">
        <v>1</v>
      </c>
      <c r="II411">
        <v>1</v>
      </c>
      <c r="IJ411">
        <v>0</v>
      </c>
      <c r="IK411">
        <v>0</v>
      </c>
      <c r="IL411">
        <v>0</v>
      </c>
      <c r="IM411">
        <v>0</v>
      </c>
      <c r="IN411">
        <v>1</v>
      </c>
      <c r="IO411">
        <v>1</v>
      </c>
      <c r="IP411">
        <v>1</v>
      </c>
      <c r="IQ411">
        <v>1</v>
      </c>
      <c r="IR411">
        <v>1</v>
      </c>
      <c r="IS411">
        <v>1</v>
      </c>
      <c r="IU411">
        <v>0</v>
      </c>
      <c r="JB411">
        <v>0</v>
      </c>
      <c r="JE411">
        <v>0</v>
      </c>
      <c r="JF411">
        <v>1</v>
      </c>
      <c r="JG411">
        <v>0</v>
      </c>
      <c r="JN411">
        <v>0</v>
      </c>
      <c r="JP411">
        <v>1</v>
      </c>
      <c r="JQ411">
        <v>1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1</v>
      </c>
      <c r="JX411">
        <v>1</v>
      </c>
      <c r="JY411">
        <v>1</v>
      </c>
      <c r="JZ411">
        <v>1</v>
      </c>
      <c r="KA411">
        <v>1</v>
      </c>
      <c r="KB411">
        <v>1</v>
      </c>
      <c r="KC411">
        <v>1</v>
      </c>
      <c r="KG411">
        <v>0</v>
      </c>
      <c r="KH411">
        <v>0</v>
      </c>
      <c r="KI411">
        <v>0</v>
      </c>
      <c r="KJ411">
        <v>0</v>
      </c>
      <c r="KL411">
        <v>0</v>
      </c>
      <c r="KM411">
        <v>0</v>
      </c>
      <c r="KN411">
        <v>0</v>
      </c>
      <c r="KO411">
        <v>1</v>
      </c>
      <c r="KP411">
        <v>1</v>
      </c>
      <c r="KQ411">
        <v>1</v>
      </c>
      <c r="KR411">
        <v>1</v>
      </c>
      <c r="KS411">
        <v>1</v>
      </c>
      <c r="KT411">
        <v>1</v>
      </c>
      <c r="KU411">
        <v>1</v>
      </c>
      <c r="KV411">
        <v>0</v>
      </c>
      <c r="KW411">
        <v>1</v>
      </c>
      <c r="KX411">
        <v>0</v>
      </c>
      <c r="LE411">
        <v>0</v>
      </c>
      <c r="LH411">
        <v>0</v>
      </c>
      <c r="LJ411">
        <v>1</v>
      </c>
      <c r="LK411">
        <v>0</v>
      </c>
      <c r="LR411">
        <v>0</v>
      </c>
      <c r="LT411">
        <v>0</v>
      </c>
      <c r="LX411">
        <v>0</v>
      </c>
      <c r="MC411">
        <v>0</v>
      </c>
      <c r="MF411">
        <v>0</v>
      </c>
      <c r="MG411">
        <v>0</v>
      </c>
      <c r="MJ411">
        <v>0</v>
      </c>
      <c r="MY411">
        <v>1</v>
      </c>
      <c r="MZ411">
        <v>1</v>
      </c>
      <c r="NA411">
        <v>1</v>
      </c>
      <c r="NB411">
        <v>1</v>
      </c>
      <c r="NC411">
        <v>1</v>
      </c>
      <c r="ND411">
        <v>0</v>
      </c>
      <c r="NE411">
        <v>0</v>
      </c>
      <c r="NF411">
        <v>0</v>
      </c>
      <c r="NG411">
        <v>1</v>
      </c>
      <c r="NH411">
        <v>1</v>
      </c>
      <c r="NI411">
        <v>0</v>
      </c>
      <c r="NJ411">
        <v>0</v>
      </c>
      <c r="NL411">
        <v>0</v>
      </c>
      <c r="NM411">
        <v>1</v>
      </c>
      <c r="NN411">
        <v>1</v>
      </c>
      <c r="NO411">
        <v>1</v>
      </c>
      <c r="NP411">
        <v>1</v>
      </c>
      <c r="NQ411">
        <v>0</v>
      </c>
      <c r="NR411">
        <v>0</v>
      </c>
      <c r="OL411">
        <v>1</v>
      </c>
      <c r="OM411">
        <v>1</v>
      </c>
      <c r="ON411">
        <v>1</v>
      </c>
      <c r="OO411">
        <v>1</v>
      </c>
      <c r="OP411">
        <v>0</v>
      </c>
      <c r="OQ411">
        <v>1</v>
      </c>
      <c r="OR411">
        <v>1</v>
      </c>
      <c r="OS411">
        <v>0</v>
      </c>
      <c r="OT411">
        <v>0</v>
      </c>
      <c r="OZ411">
        <v>1</v>
      </c>
      <c r="PA411">
        <v>1</v>
      </c>
      <c r="PB411">
        <v>1</v>
      </c>
      <c r="PC411">
        <v>1</v>
      </c>
      <c r="PD411">
        <v>1</v>
      </c>
      <c r="PE411">
        <v>1</v>
      </c>
      <c r="PF411">
        <v>1</v>
      </c>
      <c r="PG411">
        <v>1</v>
      </c>
      <c r="PH411">
        <v>1</v>
      </c>
      <c r="PI411">
        <v>1</v>
      </c>
      <c r="PJ411">
        <v>1</v>
      </c>
      <c r="PK411">
        <v>1</v>
      </c>
      <c r="PN411">
        <v>1</v>
      </c>
      <c r="PO411">
        <v>0</v>
      </c>
      <c r="PQ411">
        <v>0</v>
      </c>
      <c r="PR411">
        <v>1</v>
      </c>
      <c r="PS411">
        <v>1</v>
      </c>
      <c r="PT411">
        <v>1</v>
      </c>
      <c r="PU411">
        <v>1</v>
      </c>
      <c r="PW411">
        <v>1</v>
      </c>
      <c r="PY411">
        <v>1</v>
      </c>
      <c r="PZ411">
        <v>1</v>
      </c>
      <c r="QA411">
        <v>0</v>
      </c>
      <c r="QB411">
        <v>0</v>
      </c>
      <c r="QC411">
        <v>1</v>
      </c>
      <c r="QD411">
        <v>1</v>
      </c>
      <c r="QE411">
        <v>0</v>
      </c>
      <c r="QT411">
        <v>0</v>
      </c>
      <c r="QV411">
        <v>1</v>
      </c>
      <c r="QW411">
        <v>1</v>
      </c>
      <c r="QX411">
        <v>1</v>
      </c>
      <c r="QY411">
        <v>1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H411">
        <v>0</v>
      </c>
      <c r="RI411">
        <v>0</v>
      </c>
      <c r="RJ411">
        <v>0</v>
      </c>
      <c r="RK411">
        <v>1</v>
      </c>
      <c r="RL411">
        <v>1</v>
      </c>
      <c r="RM411">
        <v>1</v>
      </c>
      <c r="RN411">
        <v>0</v>
      </c>
      <c r="RO411">
        <v>1</v>
      </c>
      <c r="RP411">
        <v>1</v>
      </c>
      <c r="RQ411">
        <v>1</v>
      </c>
      <c r="RR411">
        <v>1</v>
      </c>
      <c r="RS411">
        <v>1</v>
      </c>
      <c r="RT411">
        <v>0</v>
      </c>
      <c r="RU411">
        <v>1</v>
      </c>
      <c r="RV411">
        <v>1</v>
      </c>
      <c r="RW411">
        <v>1</v>
      </c>
      <c r="RX411">
        <v>1</v>
      </c>
      <c r="RY411">
        <v>1</v>
      </c>
      <c r="RZ411">
        <v>1</v>
      </c>
      <c r="SA411">
        <v>0</v>
      </c>
    </row>
    <row r="412" spans="1:495" x14ac:dyDescent="0.3">
      <c r="A412" s="1" t="str">
        <f t="shared" si="7"/>
        <v>183-4</v>
      </c>
      <c r="B412">
        <v>183</v>
      </c>
      <c r="C412">
        <v>4</v>
      </c>
      <c r="D412" s="2">
        <v>2024</v>
      </c>
      <c r="E412" t="s">
        <v>494</v>
      </c>
      <c r="F412" t="s">
        <v>497</v>
      </c>
      <c r="G412">
        <v>0.60129999999999995</v>
      </c>
      <c r="H412">
        <v>0.65539999999999987</v>
      </c>
      <c r="I412">
        <v>0.66960000000000008</v>
      </c>
      <c r="J412">
        <v>0.505</v>
      </c>
      <c r="K412">
        <v>0.57519999999999993</v>
      </c>
      <c r="L412">
        <v>0.58915000000000028</v>
      </c>
      <c r="M412">
        <v>0.72600000000000142</v>
      </c>
      <c r="N412">
        <v>0.93790000000000007</v>
      </c>
      <c r="O412">
        <v>0.22939999999999999</v>
      </c>
      <c r="P412">
        <v>0.46330000000000032</v>
      </c>
      <c r="Q412">
        <v>0.75</v>
      </c>
      <c r="R412" t="b">
        <v>0</v>
      </c>
      <c r="S412" t="b">
        <v>1</v>
      </c>
      <c r="T412" t="b">
        <v>0</v>
      </c>
      <c r="U412" t="b">
        <v>1</v>
      </c>
      <c r="V412" t="b">
        <v>1</v>
      </c>
      <c r="W412" t="b">
        <v>0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  <c r="AC412" t="b">
        <v>1</v>
      </c>
      <c r="AD412" t="b">
        <v>1</v>
      </c>
      <c r="AE412" t="b">
        <v>0</v>
      </c>
      <c r="AF412" t="b">
        <v>0</v>
      </c>
      <c r="AG412" t="b">
        <v>0</v>
      </c>
      <c r="AH412" t="b">
        <v>1</v>
      </c>
      <c r="AI412" t="b">
        <v>1</v>
      </c>
      <c r="AJ412" t="b">
        <v>1</v>
      </c>
      <c r="AK412" t="b">
        <v>0</v>
      </c>
      <c r="AL412" t="b">
        <v>1</v>
      </c>
      <c r="AM412" t="b">
        <v>1</v>
      </c>
      <c r="AN412">
        <v>742</v>
      </c>
      <c r="AO412">
        <v>574</v>
      </c>
      <c r="AP412">
        <v>168</v>
      </c>
      <c r="AQ412">
        <v>0</v>
      </c>
      <c r="AR412">
        <v>742</v>
      </c>
      <c r="AS412">
        <v>0</v>
      </c>
      <c r="AT412">
        <v>1</v>
      </c>
      <c r="AU412">
        <v>1</v>
      </c>
      <c r="AV412">
        <v>0</v>
      </c>
      <c r="AW412">
        <v>1</v>
      </c>
      <c r="AX412">
        <v>1</v>
      </c>
      <c r="AY412">
        <v>1</v>
      </c>
      <c r="AZ412">
        <v>1</v>
      </c>
      <c r="BA412">
        <v>0</v>
      </c>
      <c r="BB412">
        <v>1</v>
      </c>
      <c r="BC412">
        <v>1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0</v>
      </c>
      <c r="BP412">
        <v>1</v>
      </c>
      <c r="BQ412">
        <v>1</v>
      </c>
      <c r="BR412">
        <v>0</v>
      </c>
      <c r="BS412">
        <v>1</v>
      </c>
      <c r="BT412">
        <v>1</v>
      </c>
      <c r="BU412">
        <v>1</v>
      </c>
      <c r="BV412">
        <v>1</v>
      </c>
      <c r="BW412">
        <v>0</v>
      </c>
      <c r="BX412">
        <v>1</v>
      </c>
      <c r="BY412">
        <v>1</v>
      </c>
      <c r="BZ412">
        <v>1</v>
      </c>
      <c r="CA412">
        <v>0</v>
      </c>
      <c r="CB412">
        <v>0</v>
      </c>
      <c r="CC412">
        <v>1</v>
      </c>
      <c r="CD412">
        <v>1</v>
      </c>
      <c r="CE412">
        <v>1</v>
      </c>
      <c r="CF412">
        <v>0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0</v>
      </c>
      <c r="CX412">
        <v>1</v>
      </c>
      <c r="CY412">
        <v>1</v>
      </c>
      <c r="CZ412">
        <v>1</v>
      </c>
      <c r="DA412">
        <v>1</v>
      </c>
      <c r="DB412">
        <v>0</v>
      </c>
      <c r="DC412">
        <v>1</v>
      </c>
      <c r="DD412">
        <v>1</v>
      </c>
      <c r="DE412">
        <v>0</v>
      </c>
      <c r="DF412">
        <v>1</v>
      </c>
      <c r="DG412">
        <v>1</v>
      </c>
      <c r="DH412">
        <v>0</v>
      </c>
      <c r="DI412">
        <v>1</v>
      </c>
      <c r="DJ412">
        <v>1</v>
      </c>
      <c r="DK412">
        <v>1</v>
      </c>
      <c r="DL412">
        <v>1</v>
      </c>
      <c r="DM412">
        <v>0</v>
      </c>
      <c r="DN412">
        <v>1</v>
      </c>
      <c r="DO412">
        <v>1</v>
      </c>
      <c r="DP412">
        <v>0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0</v>
      </c>
      <c r="EA412">
        <v>1</v>
      </c>
      <c r="EB412">
        <v>1</v>
      </c>
      <c r="EC412">
        <v>0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  <c r="EO412">
        <v>1</v>
      </c>
      <c r="EP412">
        <v>1</v>
      </c>
      <c r="EQ412">
        <v>1</v>
      </c>
      <c r="ER412">
        <v>1</v>
      </c>
      <c r="ES412">
        <v>0</v>
      </c>
      <c r="ET412">
        <v>1</v>
      </c>
      <c r="EU412">
        <v>1</v>
      </c>
      <c r="EV412">
        <v>1</v>
      </c>
      <c r="EW412">
        <v>1</v>
      </c>
      <c r="EX412">
        <v>1</v>
      </c>
      <c r="EY412">
        <v>1</v>
      </c>
      <c r="EZ412">
        <v>1</v>
      </c>
      <c r="FA412">
        <v>1</v>
      </c>
      <c r="FB412">
        <v>1</v>
      </c>
      <c r="FC412">
        <v>1</v>
      </c>
      <c r="FD412">
        <v>1</v>
      </c>
      <c r="FE412">
        <v>1</v>
      </c>
      <c r="FF412">
        <v>1</v>
      </c>
      <c r="FG412">
        <v>1</v>
      </c>
      <c r="FH412">
        <v>1</v>
      </c>
      <c r="FI412">
        <v>1</v>
      </c>
      <c r="FJ412">
        <v>1</v>
      </c>
      <c r="FK412">
        <v>1</v>
      </c>
      <c r="FL412">
        <v>1</v>
      </c>
      <c r="FM412">
        <v>1</v>
      </c>
      <c r="FN412">
        <v>1</v>
      </c>
      <c r="FO412">
        <v>1</v>
      </c>
      <c r="FP412">
        <v>1</v>
      </c>
      <c r="FQ412">
        <v>1</v>
      </c>
      <c r="FR412">
        <v>1</v>
      </c>
      <c r="FS412">
        <v>1</v>
      </c>
      <c r="FT412">
        <v>1</v>
      </c>
      <c r="FU412">
        <v>1</v>
      </c>
      <c r="FV412">
        <v>1</v>
      </c>
      <c r="FW412">
        <v>1</v>
      </c>
      <c r="FX412">
        <v>1</v>
      </c>
      <c r="FY412">
        <v>1</v>
      </c>
      <c r="FZ412">
        <v>1</v>
      </c>
      <c r="GA412">
        <v>1</v>
      </c>
      <c r="GB412">
        <v>1</v>
      </c>
      <c r="GC412">
        <v>1</v>
      </c>
      <c r="GD412">
        <v>1</v>
      </c>
      <c r="GE412">
        <v>1</v>
      </c>
      <c r="GF412">
        <v>1</v>
      </c>
      <c r="GG412">
        <v>1</v>
      </c>
      <c r="GH412">
        <v>1</v>
      </c>
      <c r="GI412">
        <v>1</v>
      </c>
      <c r="GJ412">
        <v>1</v>
      </c>
      <c r="GK412">
        <v>1</v>
      </c>
      <c r="GL412">
        <v>1</v>
      </c>
      <c r="GM412">
        <v>1</v>
      </c>
      <c r="GN412">
        <v>1</v>
      </c>
      <c r="GO412">
        <v>1</v>
      </c>
      <c r="GP412">
        <v>1</v>
      </c>
      <c r="GQ412">
        <v>1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1</v>
      </c>
      <c r="GY412">
        <v>1</v>
      </c>
      <c r="GZ412">
        <v>1</v>
      </c>
      <c r="HA412">
        <v>1</v>
      </c>
      <c r="HB412">
        <v>1</v>
      </c>
      <c r="HC412">
        <v>1</v>
      </c>
      <c r="HD412">
        <v>1</v>
      </c>
      <c r="HE412">
        <v>1</v>
      </c>
      <c r="HF412">
        <v>1</v>
      </c>
      <c r="HG412">
        <v>1</v>
      </c>
      <c r="HH412">
        <v>1</v>
      </c>
      <c r="HI412">
        <v>0</v>
      </c>
      <c r="HJ412">
        <v>1</v>
      </c>
      <c r="HK412">
        <v>1</v>
      </c>
      <c r="HL412">
        <v>1</v>
      </c>
      <c r="HM412">
        <v>1</v>
      </c>
      <c r="HN412">
        <v>1</v>
      </c>
      <c r="HO412">
        <v>1</v>
      </c>
      <c r="HP412">
        <v>1</v>
      </c>
      <c r="HQ412">
        <v>1</v>
      </c>
      <c r="HR412">
        <v>1</v>
      </c>
      <c r="HS412">
        <v>0</v>
      </c>
      <c r="HU412">
        <v>1</v>
      </c>
      <c r="HV412">
        <v>1</v>
      </c>
      <c r="HW412">
        <v>1</v>
      </c>
      <c r="HX412">
        <v>0</v>
      </c>
      <c r="HY412">
        <v>1</v>
      </c>
      <c r="HZ412">
        <v>1</v>
      </c>
      <c r="IA412">
        <v>1</v>
      </c>
      <c r="IB412">
        <v>1</v>
      </c>
      <c r="IC412">
        <v>1</v>
      </c>
      <c r="ID412">
        <v>1</v>
      </c>
      <c r="IE412">
        <v>1</v>
      </c>
      <c r="IF412">
        <v>1</v>
      </c>
      <c r="IG412">
        <v>1</v>
      </c>
      <c r="IH412">
        <v>1</v>
      </c>
      <c r="II412">
        <v>1</v>
      </c>
      <c r="IJ412">
        <v>1</v>
      </c>
      <c r="IK412">
        <v>1</v>
      </c>
      <c r="IL412">
        <v>1</v>
      </c>
      <c r="IM412">
        <v>1</v>
      </c>
      <c r="IN412">
        <v>1</v>
      </c>
      <c r="IO412">
        <v>1</v>
      </c>
      <c r="IP412">
        <v>1</v>
      </c>
      <c r="IR412">
        <v>1</v>
      </c>
      <c r="IS412">
        <v>0</v>
      </c>
      <c r="IU412">
        <v>1</v>
      </c>
      <c r="IV412">
        <v>1</v>
      </c>
      <c r="IW412">
        <v>1</v>
      </c>
      <c r="IX412">
        <v>1</v>
      </c>
      <c r="IY412">
        <v>1</v>
      </c>
      <c r="IZ412">
        <v>1</v>
      </c>
      <c r="JA412">
        <v>1</v>
      </c>
      <c r="JB412">
        <v>0</v>
      </c>
      <c r="JC412">
        <v>1</v>
      </c>
      <c r="JD412">
        <v>1</v>
      </c>
      <c r="JE412">
        <v>1</v>
      </c>
      <c r="JF412">
        <v>1</v>
      </c>
      <c r="JG412">
        <v>1</v>
      </c>
      <c r="JH412">
        <v>1</v>
      </c>
      <c r="JI412">
        <v>1</v>
      </c>
      <c r="JJ412">
        <v>1</v>
      </c>
      <c r="JK412">
        <v>1</v>
      </c>
      <c r="JL412">
        <v>1</v>
      </c>
      <c r="JM412">
        <v>1</v>
      </c>
      <c r="JN412">
        <v>0</v>
      </c>
      <c r="JO412">
        <v>0</v>
      </c>
      <c r="JP412">
        <v>1</v>
      </c>
      <c r="JQ412">
        <v>1</v>
      </c>
      <c r="JR412">
        <v>1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1</v>
      </c>
      <c r="KC412">
        <v>0</v>
      </c>
      <c r="KD412">
        <v>0</v>
      </c>
      <c r="KE412">
        <v>1</v>
      </c>
      <c r="KF412">
        <v>0</v>
      </c>
      <c r="KG412">
        <v>0</v>
      </c>
      <c r="KH412">
        <v>0</v>
      </c>
      <c r="KI412">
        <v>0</v>
      </c>
      <c r="KJ412">
        <v>0</v>
      </c>
      <c r="KL412">
        <v>0</v>
      </c>
      <c r="KM412">
        <v>0</v>
      </c>
      <c r="KN412">
        <v>0</v>
      </c>
      <c r="KO412">
        <v>0</v>
      </c>
      <c r="KX412">
        <v>0</v>
      </c>
      <c r="LH412">
        <v>0</v>
      </c>
      <c r="LJ412">
        <v>0</v>
      </c>
      <c r="LK412">
        <v>0</v>
      </c>
      <c r="LT412">
        <v>0</v>
      </c>
      <c r="LX412">
        <v>0</v>
      </c>
      <c r="MC412">
        <v>0</v>
      </c>
      <c r="MF412">
        <v>0</v>
      </c>
      <c r="MG412">
        <v>0</v>
      </c>
      <c r="MJ412">
        <v>0</v>
      </c>
      <c r="MY412">
        <v>0</v>
      </c>
      <c r="MZ412">
        <v>0</v>
      </c>
      <c r="NA412">
        <v>0</v>
      </c>
      <c r="NO412">
        <v>0</v>
      </c>
      <c r="NP412">
        <v>0</v>
      </c>
      <c r="NQ412">
        <v>0</v>
      </c>
      <c r="NR412">
        <v>0</v>
      </c>
      <c r="NU412">
        <v>0</v>
      </c>
      <c r="NV412">
        <v>1</v>
      </c>
      <c r="NW412">
        <v>1</v>
      </c>
      <c r="NX412">
        <v>1</v>
      </c>
      <c r="NY412">
        <v>1</v>
      </c>
      <c r="OA412">
        <v>1</v>
      </c>
      <c r="OB412">
        <v>1</v>
      </c>
      <c r="OC412">
        <v>1</v>
      </c>
      <c r="OD412">
        <v>1</v>
      </c>
      <c r="OE412">
        <v>1</v>
      </c>
      <c r="OF412">
        <v>0</v>
      </c>
      <c r="OG412">
        <v>1</v>
      </c>
      <c r="OH412">
        <v>1</v>
      </c>
      <c r="OI412">
        <v>0</v>
      </c>
      <c r="OJ412">
        <v>0</v>
      </c>
      <c r="OK412">
        <v>1</v>
      </c>
      <c r="OL412">
        <v>1</v>
      </c>
      <c r="OM412">
        <v>0</v>
      </c>
      <c r="ON412">
        <v>1</v>
      </c>
      <c r="OO412">
        <v>1</v>
      </c>
      <c r="OP412">
        <v>1</v>
      </c>
      <c r="OQ412">
        <v>0</v>
      </c>
      <c r="OR412">
        <v>1</v>
      </c>
      <c r="OS412">
        <v>0</v>
      </c>
      <c r="OT412">
        <v>1</v>
      </c>
      <c r="OU412">
        <v>1</v>
      </c>
      <c r="OV412">
        <v>1</v>
      </c>
      <c r="OW412">
        <v>1</v>
      </c>
      <c r="OX412">
        <v>1</v>
      </c>
      <c r="OY412">
        <v>1</v>
      </c>
      <c r="OZ412">
        <v>1</v>
      </c>
      <c r="PA412">
        <v>1</v>
      </c>
      <c r="PB412">
        <v>1</v>
      </c>
      <c r="PC412">
        <v>1</v>
      </c>
      <c r="PD412">
        <v>0</v>
      </c>
      <c r="PE412">
        <v>0</v>
      </c>
      <c r="PF412">
        <v>1</v>
      </c>
      <c r="PG412">
        <v>1</v>
      </c>
      <c r="PH412">
        <v>1</v>
      </c>
      <c r="PI412">
        <v>1</v>
      </c>
      <c r="PJ412">
        <v>1</v>
      </c>
      <c r="PK412">
        <v>1</v>
      </c>
      <c r="PL412">
        <v>1</v>
      </c>
      <c r="PM412">
        <v>1</v>
      </c>
      <c r="PN412">
        <v>1</v>
      </c>
      <c r="PO412">
        <v>1</v>
      </c>
      <c r="PP412">
        <v>1</v>
      </c>
      <c r="PQ412">
        <v>0</v>
      </c>
      <c r="PR412">
        <v>1</v>
      </c>
      <c r="PS412">
        <v>1</v>
      </c>
      <c r="PT412">
        <v>1</v>
      </c>
      <c r="PU412">
        <v>1</v>
      </c>
      <c r="PV412">
        <v>1</v>
      </c>
      <c r="PW412">
        <v>0</v>
      </c>
      <c r="PX412">
        <v>1</v>
      </c>
      <c r="PY412">
        <v>1</v>
      </c>
      <c r="PZ412">
        <v>1</v>
      </c>
      <c r="QA412">
        <v>0</v>
      </c>
      <c r="QB412">
        <v>0</v>
      </c>
      <c r="QC412">
        <v>1</v>
      </c>
      <c r="QD412">
        <v>1</v>
      </c>
      <c r="QE412">
        <v>0</v>
      </c>
      <c r="QT412">
        <v>0</v>
      </c>
      <c r="QV412">
        <v>0</v>
      </c>
      <c r="QW412">
        <v>0</v>
      </c>
      <c r="RK412">
        <v>0</v>
      </c>
      <c r="RO412">
        <v>0</v>
      </c>
      <c r="RX412">
        <v>0</v>
      </c>
      <c r="RY412">
        <v>0</v>
      </c>
    </row>
    <row r="413" spans="1:495" x14ac:dyDescent="0.3">
      <c r="A413" s="1" t="str">
        <f t="shared" si="7"/>
        <v>222-1</v>
      </c>
      <c r="B413">
        <v>222</v>
      </c>
      <c r="C413">
        <v>1</v>
      </c>
      <c r="D413" s="2">
        <v>2016</v>
      </c>
      <c r="E413" t="s">
        <v>494</v>
      </c>
      <c r="F413" t="s">
        <v>497</v>
      </c>
      <c r="G413">
        <v>0.51685000000000003</v>
      </c>
      <c r="H413">
        <v>0.45079999999999998</v>
      </c>
      <c r="I413">
        <v>0.48</v>
      </c>
      <c r="J413">
        <v>0.59099999999999997</v>
      </c>
      <c r="K413">
        <v>0.54559999999999997</v>
      </c>
      <c r="L413">
        <v>0.5583250000000004</v>
      </c>
      <c r="M413">
        <v>0.55850000000000122</v>
      </c>
      <c r="N413">
        <v>0.65060000000000018</v>
      </c>
      <c r="O413">
        <v>0.59439999999999993</v>
      </c>
      <c r="P413">
        <v>0.42980000000000018</v>
      </c>
      <c r="Q413">
        <v>0.9</v>
      </c>
      <c r="R413" t="b">
        <v>0</v>
      </c>
      <c r="S413" t="b">
        <v>0</v>
      </c>
      <c r="T413" t="b">
        <v>1</v>
      </c>
      <c r="U413" t="b">
        <v>1</v>
      </c>
      <c r="W413" t="b">
        <v>0</v>
      </c>
      <c r="X413" t="b">
        <v>0</v>
      </c>
      <c r="Y413" t="b">
        <v>1</v>
      </c>
      <c r="AA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1</v>
      </c>
      <c r="AJ413" t="b">
        <v>1</v>
      </c>
      <c r="AK413" t="b">
        <v>0</v>
      </c>
      <c r="AL413" t="b">
        <v>1</v>
      </c>
      <c r="AM413" t="b">
        <v>0</v>
      </c>
      <c r="AN413">
        <v>95</v>
      </c>
      <c r="AO413">
        <v>78</v>
      </c>
      <c r="AP413">
        <v>17</v>
      </c>
      <c r="AQ413">
        <v>0</v>
      </c>
      <c r="AR413">
        <v>71</v>
      </c>
      <c r="AT413">
        <v>1</v>
      </c>
      <c r="AU413">
        <v>0</v>
      </c>
      <c r="AV413">
        <v>0</v>
      </c>
      <c r="AW413">
        <v>1</v>
      </c>
      <c r="AX413">
        <v>1</v>
      </c>
      <c r="AY413">
        <v>0</v>
      </c>
      <c r="AZ413">
        <v>0</v>
      </c>
      <c r="BA413">
        <v>0</v>
      </c>
      <c r="BB413">
        <v>1</v>
      </c>
      <c r="BC413">
        <v>0</v>
      </c>
      <c r="BE413">
        <v>1</v>
      </c>
      <c r="BF413">
        <v>1</v>
      </c>
      <c r="BG413">
        <v>0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0</v>
      </c>
      <c r="BO413">
        <v>1</v>
      </c>
      <c r="BP413">
        <v>1</v>
      </c>
      <c r="BQ413">
        <v>1</v>
      </c>
      <c r="BY413">
        <v>1</v>
      </c>
      <c r="BZ413">
        <v>1</v>
      </c>
      <c r="CA413">
        <v>1</v>
      </c>
      <c r="CB413">
        <v>0</v>
      </c>
      <c r="CC413">
        <v>1</v>
      </c>
      <c r="CE413">
        <v>1</v>
      </c>
      <c r="CG413">
        <v>1</v>
      </c>
      <c r="CH413">
        <v>1</v>
      </c>
      <c r="CI413">
        <v>1</v>
      </c>
      <c r="CJ413">
        <v>0</v>
      </c>
      <c r="CK413">
        <v>0</v>
      </c>
      <c r="CL413">
        <v>0</v>
      </c>
      <c r="CM413">
        <v>0</v>
      </c>
      <c r="CO413">
        <v>0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0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1</v>
      </c>
      <c r="DR413">
        <v>1</v>
      </c>
      <c r="DS413">
        <v>1</v>
      </c>
      <c r="DT413">
        <v>0</v>
      </c>
      <c r="DU413">
        <v>1</v>
      </c>
      <c r="DV413">
        <v>1</v>
      </c>
      <c r="DW413">
        <v>0</v>
      </c>
      <c r="DX413">
        <v>1</v>
      </c>
      <c r="DY413">
        <v>0</v>
      </c>
      <c r="DZ413">
        <v>0</v>
      </c>
      <c r="EA413">
        <v>1</v>
      </c>
      <c r="EB413">
        <v>1</v>
      </c>
      <c r="ED413">
        <v>1</v>
      </c>
      <c r="EE413">
        <v>1</v>
      </c>
      <c r="EF413">
        <v>1</v>
      </c>
      <c r="EG413">
        <v>0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0</v>
      </c>
      <c r="EP413">
        <v>1</v>
      </c>
      <c r="EQ413">
        <v>1</v>
      </c>
      <c r="ER413">
        <v>0</v>
      </c>
      <c r="ET413">
        <v>1</v>
      </c>
      <c r="EU413">
        <v>1</v>
      </c>
      <c r="EV413">
        <v>1</v>
      </c>
      <c r="EW413">
        <v>1</v>
      </c>
      <c r="EX413">
        <v>0</v>
      </c>
      <c r="EY413">
        <v>1</v>
      </c>
      <c r="EZ413">
        <v>1</v>
      </c>
      <c r="FA413">
        <v>1</v>
      </c>
      <c r="FB413">
        <v>1</v>
      </c>
      <c r="FC413">
        <v>1</v>
      </c>
      <c r="FD413">
        <v>1</v>
      </c>
      <c r="FE413">
        <v>1</v>
      </c>
      <c r="FF413">
        <v>1</v>
      </c>
      <c r="FL413">
        <v>1</v>
      </c>
      <c r="FM413">
        <v>1</v>
      </c>
      <c r="FN413">
        <v>1</v>
      </c>
      <c r="FO413">
        <v>1</v>
      </c>
      <c r="FP413">
        <v>1</v>
      </c>
      <c r="FQ413">
        <v>1</v>
      </c>
      <c r="FR413">
        <v>1</v>
      </c>
      <c r="FS413">
        <v>0</v>
      </c>
      <c r="FT413">
        <v>1</v>
      </c>
      <c r="FU413">
        <v>1</v>
      </c>
      <c r="FV413">
        <v>1</v>
      </c>
      <c r="FW413">
        <v>1</v>
      </c>
      <c r="FX413">
        <v>1</v>
      </c>
      <c r="FZ413">
        <v>1</v>
      </c>
      <c r="GA413">
        <v>1</v>
      </c>
      <c r="GF413">
        <v>1</v>
      </c>
      <c r="GG413">
        <v>1</v>
      </c>
      <c r="GI413">
        <v>1</v>
      </c>
      <c r="GJ413">
        <v>1</v>
      </c>
      <c r="GL413">
        <v>1</v>
      </c>
      <c r="GN413">
        <v>1</v>
      </c>
      <c r="GO413">
        <v>0</v>
      </c>
      <c r="GP413">
        <v>0</v>
      </c>
      <c r="GQ413">
        <v>1</v>
      </c>
      <c r="GR413">
        <v>1</v>
      </c>
      <c r="GS413">
        <v>1</v>
      </c>
      <c r="GT413">
        <v>1</v>
      </c>
      <c r="GW413">
        <v>1</v>
      </c>
      <c r="GX413">
        <v>1</v>
      </c>
      <c r="GY413">
        <v>1</v>
      </c>
      <c r="GZ413">
        <v>1</v>
      </c>
      <c r="HA413">
        <v>1</v>
      </c>
      <c r="HB413">
        <v>1</v>
      </c>
      <c r="HC413">
        <v>1</v>
      </c>
      <c r="HD413">
        <v>1</v>
      </c>
      <c r="HE413">
        <v>1</v>
      </c>
      <c r="HF413">
        <v>0</v>
      </c>
      <c r="HG413">
        <v>1</v>
      </c>
      <c r="HH413">
        <v>1</v>
      </c>
      <c r="HI413">
        <v>1</v>
      </c>
      <c r="HJ413">
        <v>1</v>
      </c>
      <c r="HK413">
        <v>1</v>
      </c>
      <c r="HL413">
        <v>1</v>
      </c>
      <c r="HM413">
        <v>1</v>
      </c>
      <c r="HN413">
        <v>0</v>
      </c>
      <c r="HO413">
        <v>1</v>
      </c>
      <c r="HP413">
        <v>1</v>
      </c>
      <c r="HQ413">
        <v>1</v>
      </c>
      <c r="HR413">
        <v>1</v>
      </c>
      <c r="HS413">
        <v>0</v>
      </c>
      <c r="HU413">
        <v>1</v>
      </c>
      <c r="HV413">
        <v>1</v>
      </c>
      <c r="HW413">
        <v>1</v>
      </c>
      <c r="HX413">
        <v>1</v>
      </c>
      <c r="HY413">
        <v>1</v>
      </c>
      <c r="HZ413">
        <v>0</v>
      </c>
      <c r="IA413">
        <v>0</v>
      </c>
      <c r="IB413">
        <v>1</v>
      </c>
      <c r="IC413">
        <v>0</v>
      </c>
      <c r="ID413">
        <v>1</v>
      </c>
      <c r="IE413">
        <v>1</v>
      </c>
      <c r="IF413">
        <v>1</v>
      </c>
      <c r="IG413">
        <v>1</v>
      </c>
      <c r="IH413">
        <v>0</v>
      </c>
      <c r="II413">
        <v>1</v>
      </c>
      <c r="IJ413">
        <v>1</v>
      </c>
      <c r="IK413">
        <v>1</v>
      </c>
      <c r="IL413">
        <v>1</v>
      </c>
      <c r="IM413">
        <v>1</v>
      </c>
      <c r="IN413">
        <v>1</v>
      </c>
      <c r="IO413">
        <v>1</v>
      </c>
      <c r="IP413">
        <v>1</v>
      </c>
      <c r="IQ413">
        <v>1</v>
      </c>
      <c r="IR413">
        <v>1</v>
      </c>
      <c r="IS413">
        <v>0</v>
      </c>
      <c r="IU413">
        <v>1</v>
      </c>
      <c r="IV413">
        <v>1</v>
      </c>
      <c r="IW413">
        <v>1</v>
      </c>
      <c r="IX413">
        <v>1</v>
      </c>
      <c r="IY413">
        <v>1</v>
      </c>
      <c r="IZ413">
        <v>1</v>
      </c>
      <c r="JA413">
        <v>1</v>
      </c>
      <c r="JB413">
        <v>0</v>
      </c>
      <c r="JC413">
        <v>1</v>
      </c>
      <c r="JD413">
        <v>1</v>
      </c>
      <c r="JE413">
        <v>0</v>
      </c>
      <c r="JF413">
        <v>1</v>
      </c>
      <c r="JG413">
        <v>1</v>
      </c>
      <c r="JH413">
        <v>1</v>
      </c>
      <c r="JI413">
        <v>1</v>
      </c>
      <c r="JJ413">
        <v>1</v>
      </c>
      <c r="JK413">
        <v>1</v>
      </c>
      <c r="JL413">
        <v>1</v>
      </c>
      <c r="JM413">
        <v>1</v>
      </c>
      <c r="JN413">
        <v>1</v>
      </c>
      <c r="JO413">
        <v>1</v>
      </c>
      <c r="JP413">
        <v>1</v>
      </c>
      <c r="JQ413">
        <v>1</v>
      </c>
      <c r="JR413">
        <v>0</v>
      </c>
      <c r="JS413">
        <v>1</v>
      </c>
      <c r="JT413">
        <v>1</v>
      </c>
      <c r="JU413">
        <v>1</v>
      </c>
      <c r="JV413">
        <v>0</v>
      </c>
      <c r="JW413">
        <v>1</v>
      </c>
      <c r="JX413">
        <v>0</v>
      </c>
      <c r="JY413">
        <v>1</v>
      </c>
      <c r="JZ413">
        <v>1</v>
      </c>
      <c r="KA413">
        <v>1</v>
      </c>
      <c r="KB413">
        <v>1</v>
      </c>
      <c r="KC413">
        <v>1</v>
      </c>
      <c r="KG413">
        <v>1</v>
      </c>
      <c r="KH413">
        <v>1</v>
      </c>
      <c r="KI413">
        <v>0</v>
      </c>
      <c r="KJ413">
        <v>0</v>
      </c>
      <c r="KL413">
        <v>1</v>
      </c>
      <c r="KM413">
        <v>0</v>
      </c>
      <c r="KN413">
        <v>1</v>
      </c>
      <c r="KO413">
        <v>1</v>
      </c>
      <c r="KP413">
        <v>1</v>
      </c>
      <c r="KQ413">
        <v>1</v>
      </c>
      <c r="KR413">
        <v>1</v>
      </c>
      <c r="KS413">
        <v>1</v>
      </c>
      <c r="KT413">
        <v>1</v>
      </c>
      <c r="KU413">
        <v>1</v>
      </c>
      <c r="KV413">
        <v>1</v>
      </c>
      <c r="KW413">
        <v>1</v>
      </c>
      <c r="KX413">
        <v>1</v>
      </c>
      <c r="KY413">
        <v>1</v>
      </c>
      <c r="KZ413">
        <v>1</v>
      </c>
      <c r="LA413">
        <v>1</v>
      </c>
      <c r="LB413">
        <v>1</v>
      </c>
      <c r="LC413">
        <v>1</v>
      </c>
      <c r="LD413">
        <v>1</v>
      </c>
      <c r="LE413">
        <v>1</v>
      </c>
      <c r="LF413">
        <v>1</v>
      </c>
      <c r="LG413">
        <v>1</v>
      </c>
      <c r="LH413">
        <v>0</v>
      </c>
      <c r="LJ413">
        <v>0</v>
      </c>
      <c r="LK413">
        <v>0</v>
      </c>
      <c r="LR413">
        <v>0</v>
      </c>
      <c r="LT413">
        <v>0</v>
      </c>
      <c r="LX413">
        <v>1</v>
      </c>
      <c r="LY413">
        <v>0</v>
      </c>
      <c r="LZ413">
        <v>0</v>
      </c>
      <c r="MA413">
        <v>0</v>
      </c>
      <c r="MB413">
        <v>0</v>
      </c>
      <c r="MC413">
        <v>0</v>
      </c>
      <c r="MF413">
        <v>0</v>
      </c>
      <c r="MG413">
        <v>1</v>
      </c>
      <c r="MH413">
        <v>0</v>
      </c>
      <c r="MJ413">
        <v>1</v>
      </c>
      <c r="MK413">
        <v>0</v>
      </c>
      <c r="ML413">
        <v>1</v>
      </c>
      <c r="MM413">
        <v>1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1</v>
      </c>
      <c r="MU413">
        <v>1</v>
      </c>
      <c r="MV413">
        <v>1</v>
      </c>
      <c r="MW413">
        <v>0</v>
      </c>
      <c r="MX413">
        <v>1</v>
      </c>
      <c r="MY413">
        <v>1</v>
      </c>
      <c r="MZ413">
        <v>1</v>
      </c>
      <c r="NA413">
        <v>1</v>
      </c>
      <c r="NB413">
        <v>1</v>
      </c>
      <c r="NC413">
        <v>1</v>
      </c>
      <c r="ND413">
        <v>1</v>
      </c>
      <c r="NE413">
        <v>1</v>
      </c>
      <c r="NF413">
        <v>1</v>
      </c>
      <c r="NG413">
        <v>1</v>
      </c>
      <c r="NH413">
        <v>1</v>
      </c>
      <c r="NI413">
        <v>0</v>
      </c>
      <c r="NJ413">
        <v>1</v>
      </c>
      <c r="NL413">
        <v>0</v>
      </c>
      <c r="NM413">
        <v>1</v>
      </c>
      <c r="NN413">
        <v>1</v>
      </c>
      <c r="NO413">
        <v>1</v>
      </c>
      <c r="NP413">
        <v>1</v>
      </c>
      <c r="NQ413">
        <v>0</v>
      </c>
      <c r="NR413">
        <v>0</v>
      </c>
      <c r="OL413">
        <v>1</v>
      </c>
      <c r="OM413">
        <v>1</v>
      </c>
      <c r="ON413">
        <v>1</v>
      </c>
      <c r="OO413">
        <v>1</v>
      </c>
      <c r="OP413">
        <v>1</v>
      </c>
      <c r="OQ413">
        <v>1</v>
      </c>
      <c r="OR413">
        <v>1</v>
      </c>
      <c r="OS413">
        <v>0</v>
      </c>
      <c r="OT413">
        <v>0</v>
      </c>
      <c r="OZ413">
        <v>1</v>
      </c>
      <c r="PA413">
        <v>1</v>
      </c>
      <c r="PB413">
        <v>1</v>
      </c>
      <c r="PC413">
        <v>0</v>
      </c>
      <c r="PD413">
        <v>1</v>
      </c>
      <c r="PE413">
        <v>0</v>
      </c>
      <c r="PF413">
        <v>1</v>
      </c>
      <c r="PG413">
        <v>1</v>
      </c>
      <c r="PH413">
        <v>1</v>
      </c>
      <c r="PI413">
        <v>1</v>
      </c>
      <c r="PJ413">
        <v>1</v>
      </c>
      <c r="PK413">
        <v>1</v>
      </c>
      <c r="PN413">
        <v>1</v>
      </c>
      <c r="PO413">
        <v>1</v>
      </c>
      <c r="PP413">
        <v>1</v>
      </c>
      <c r="PQ413">
        <v>1</v>
      </c>
      <c r="PR413">
        <v>1</v>
      </c>
      <c r="PS413">
        <v>1</v>
      </c>
      <c r="PT413">
        <v>1</v>
      </c>
      <c r="PU413">
        <v>1</v>
      </c>
      <c r="PW413">
        <v>0</v>
      </c>
      <c r="PY413">
        <v>1</v>
      </c>
      <c r="PZ413">
        <v>1</v>
      </c>
      <c r="QA413">
        <v>0</v>
      </c>
      <c r="QB413">
        <v>1</v>
      </c>
      <c r="QC413">
        <v>1</v>
      </c>
      <c r="QD413">
        <v>1</v>
      </c>
      <c r="QE413">
        <v>0</v>
      </c>
      <c r="QT413">
        <v>0</v>
      </c>
      <c r="QV413">
        <v>0</v>
      </c>
      <c r="QW413">
        <v>1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H413">
        <v>0</v>
      </c>
      <c r="RI413">
        <v>0</v>
      </c>
      <c r="RJ413">
        <v>0</v>
      </c>
      <c r="RK413">
        <v>1</v>
      </c>
      <c r="RL413">
        <v>1</v>
      </c>
      <c r="RM413">
        <v>1</v>
      </c>
      <c r="RN413">
        <v>0</v>
      </c>
      <c r="RO413">
        <v>1</v>
      </c>
      <c r="RP413">
        <v>0</v>
      </c>
      <c r="RQ413">
        <v>1</v>
      </c>
      <c r="RR413">
        <v>1</v>
      </c>
      <c r="RS413">
        <v>1</v>
      </c>
      <c r="RT413">
        <v>0</v>
      </c>
      <c r="RU413">
        <v>0</v>
      </c>
      <c r="RX413">
        <v>1</v>
      </c>
      <c r="RY413">
        <v>1</v>
      </c>
      <c r="RZ413">
        <v>0</v>
      </c>
    </row>
    <row r="414" spans="1:495" x14ac:dyDescent="0.3">
      <c r="A414" s="1" t="str">
        <f t="shared" si="7"/>
        <v>222-2</v>
      </c>
      <c r="B414">
        <v>222</v>
      </c>
      <c r="C414">
        <v>2</v>
      </c>
      <c r="D414" s="2">
        <v>2017</v>
      </c>
      <c r="E414" t="s">
        <v>494</v>
      </c>
      <c r="F414" t="s">
        <v>497</v>
      </c>
      <c r="G414">
        <v>0.36925000000000002</v>
      </c>
      <c r="H414">
        <v>0</v>
      </c>
      <c r="I414">
        <v>0.49159999999999998</v>
      </c>
      <c r="J414">
        <v>0.59099999999999997</v>
      </c>
      <c r="K414">
        <v>0.54679999999999995</v>
      </c>
      <c r="L414">
        <v>0.55995000000000039</v>
      </c>
      <c r="M414">
        <v>0.56500000000000128</v>
      </c>
      <c r="N414">
        <v>0.65060000000000018</v>
      </c>
      <c r="O414">
        <v>0.59439999999999993</v>
      </c>
      <c r="P414">
        <v>0.42980000000000018</v>
      </c>
      <c r="Q414">
        <v>0.9</v>
      </c>
      <c r="R414" t="b">
        <v>0</v>
      </c>
      <c r="S414" t="b">
        <v>0</v>
      </c>
      <c r="T414" t="b">
        <v>1</v>
      </c>
      <c r="U414" t="b">
        <v>1</v>
      </c>
      <c r="W414" t="b">
        <v>0</v>
      </c>
      <c r="X414" t="b">
        <v>0</v>
      </c>
      <c r="Y414" t="b">
        <v>0</v>
      </c>
      <c r="AA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1</v>
      </c>
      <c r="AJ414" t="b">
        <v>1</v>
      </c>
      <c r="AK414" t="b">
        <v>0</v>
      </c>
      <c r="AL414" t="b">
        <v>1</v>
      </c>
      <c r="AM414" t="b">
        <v>0</v>
      </c>
      <c r="AN414">
        <v>113</v>
      </c>
      <c r="AO414">
        <v>90</v>
      </c>
      <c r="AP414">
        <v>23</v>
      </c>
      <c r="AQ414">
        <v>0</v>
      </c>
      <c r="AR414">
        <v>75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0</v>
      </c>
      <c r="BA414">
        <v>0</v>
      </c>
      <c r="BB414">
        <v>1</v>
      </c>
      <c r="BC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0</v>
      </c>
      <c r="BO414">
        <v>1</v>
      </c>
      <c r="BP414">
        <v>1</v>
      </c>
      <c r="BQ414">
        <v>1</v>
      </c>
      <c r="BY414">
        <v>1</v>
      </c>
      <c r="BZ414">
        <v>1</v>
      </c>
      <c r="CA414">
        <v>1</v>
      </c>
      <c r="CB414">
        <v>0</v>
      </c>
      <c r="CC414">
        <v>1</v>
      </c>
      <c r="CE414">
        <v>1</v>
      </c>
      <c r="CG414">
        <v>1</v>
      </c>
      <c r="CH414">
        <v>1</v>
      </c>
      <c r="CI414">
        <v>1</v>
      </c>
      <c r="CJ414">
        <v>0</v>
      </c>
      <c r="CK414">
        <v>0</v>
      </c>
      <c r="CL414">
        <v>0</v>
      </c>
      <c r="CM414">
        <v>0</v>
      </c>
      <c r="CO414">
        <v>0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0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1</v>
      </c>
      <c r="DR414">
        <v>1</v>
      </c>
      <c r="DS414">
        <v>1</v>
      </c>
      <c r="DT414">
        <v>0</v>
      </c>
      <c r="DU414">
        <v>1</v>
      </c>
      <c r="DV414">
        <v>1</v>
      </c>
      <c r="DW414">
        <v>0</v>
      </c>
      <c r="DX414">
        <v>1</v>
      </c>
      <c r="DY414">
        <v>0</v>
      </c>
      <c r="DZ414">
        <v>0</v>
      </c>
      <c r="EA414">
        <v>1</v>
      </c>
      <c r="EB414">
        <v>1</v>
      </c>
      <c r="ED414">
        <v>1</v>
      </c>
      <c r="EE414">
        <v>1</v>
      </c>
      <c r="EF414">
        <v>1</v>
      </c>
      <c r="EG414">
        <v>0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0</v>
      </c>
      <c r="EP414">
        <v>1</v>
      </c>
      <c r="EQ414">
        <v>1</v>
      </c>
      <c r="ER414">
        <v>0</v>
      </c>
      <c r="ET414">
        <v>1</v>
      </c>
      <c r="EU414">
        <v>1</v>
      </c>
      <c r="EV414">
        <v>1</v>
      </c>
      <c r="EW414">
        <v>1</v>
      </c>
      <c r="EX414">
        <v>0</v>
      </c>
      <c r="EY414">
        <v>1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1</v>
      </c>
      <c r="FL414">
        <v>1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0</v>
      </c>
      <c r="FT414">
        <v>1</v>
      </c>
      <c r="FU414">
        <v>1</v>
      </c>
      <c r="FV414">
        <v>1</v>
      </c>
      <c r="FW414">
        <v>1</v>
      </c>
      <c r="FX414">
        <v>1</v>
      </c>
      <c r="FZ414">
        <v>1</v>
      </c>
      <c r="GA414">
        <v>1</v>
      </c>
      <c r="GF414">
        <v>1</v>
      </c>
      <c r="GG414">
        <v>1</v>
      </c>
      <c r="GI414">
        <v>1</v>
      </c>
      <c r="GJ414">
        <v>1</v>
      </c>
      <c r="GL414">
        <v>1</v>
      </c>
      <c r="GN414">
        <v>1</v>
      </c>
      <c r="GO414">
        <v>0</v>
      </c>
      <c r="GP414">
        <v>0</v>
      </c>
      <c r="GQ414">
        <v>1</v>
      </c>
      <c r="GR414">
        <v>1</v>
      </c>
      <c r="GS414">
        <v>1</v>
      </c>
      <c r="GT414">
        <v>1</v>
      </c>
      <c r="GW414">
        <v>1</v>
      </c>
      <c r="GX414">
        <v>1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1</v>
      </c>
      <c r="HF414">
        <v>0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0</v>
      </c>
      <c r="HO414">
        <v>1</v>
      </c>
      <c r="HP414">
        <v>1</v>
      </c>
      <c r="HQ414">
        <v>1</v>
      </c>
      <c r="HR414">
        <v>1</v>
      </c>
      <c r="HS414">
        <v>0</v>
      </c>
      <c r="HU414">
        <v>1</v>
      </c>
      <c r="HV414">
        <v>1</v>
      </c>
      <c r="HW414">
        <v>1</v>
      </c>
      <c r="HX414">
        <v>1</v>
      </c>
      <c r="HY414">
        <v>1</v>
      </c>
      <c r="HZ414">
        <v>0</v>
      </c>
      <c r="IA414">
        <v>0</v>
      </c>
      <c r="IB414">
        <v>1</v>
      </c>
      <c r="IC414">
        <v>0</v>
      </c>
      <c r="ID414">
        <v>1</v>
      </c>
      <c r="IE414">
        <v>1</v>
      </c>
      <c r="IF414">
        <v>1</v>
      </c>
      <c r="IG414">
        <v>1</v>
      </c>
      <c r="IH414">
        <v>0</v>
      </c>
      <c r="II414">
        <v>1</v>
      </c>
      <c r="IJ414">
        <v>1</v>
      </c>
      <c r="IK414">
        <v>1</v>
      </c>
      <c r="IL414">
        <v>1</v>
      </c>
      <c r="IM414">
        <v>1</v>
      </c>
      <c r="IN414">
        <v>1</v>
      </c>
      <c r="IO414">
        <v>1</v>
      </c>
      <c r="IP414">
        <v>1</v>
      </c>
      <c r="IQ414">
        <v>1</v>
      </c>
      <c r="IR414">
        <v>1</v>
      </c>
      <c r="IS414">
        <v>0</v>
      </c>
      <c r="IU414">
        <v>1</v>
      </c>
      <c r="IV414">
        <v>1</v>
      </c>
      <c r="IW414">
        <v>1</v>
      </c>
      <c r="IX414">
        <v>1</v>
      </c>
      <c r="IY414">
        <v>1</v>
      </c>
      <c r="IZ414">
        <v>1</v>
      </c>
      <c r="JA414">
        <v>1</v>
      </c>
      <c r="JB414">
        <v>0</v>
      </c>
      <c r="JC414">
        <v>1</v>
      </c>
      <c r="JD414">
        <v>1</v>
      </c>
      <c r="JE414">
        <v>0</v>
      </c>
      <c r="JF414">
        <v>1</v>
      </c>
      <c r="JG414">
        <v>1</v>
      </c>
      <c r="JH414">
        <v>1</v>
      </c>
      <c r="JI414">
        <v>1</v>
      </c>
      <c r="JJ414">
        <v>1</v>
      </c>
      <c r="JK414">
        <v>1</v>
      </c>
      <c r="JL414">
        <v>1</v>
      </c>
      <c r="JM414">
        <v>1</v>
      </c>
      <c r="JN414">
        <v>1</v>
      </c>
      <c r="JO414">
        <v>1</v>
      </c>
      <c r="JP414">
        <v>1</v>
      </c>
      <c r="JQ414">
        <v>1</v>
      </c>
      <c r="JR414">
        <v>0</v>
      </c>
      <c r="JS414">
        <v>1</v>
      </c>
      <c r="JT414">
        <v>1</v>
      </c>
      <c r="JU414">
        <v>1</v>
      </c>
      <c r="JV414">
        <v>0</v>
      </c>
      <c r="JW414">
        <v>1</v>
      </c>
      <c r="JX414">
        <v>0</v>
      </c>
      <c r="JY414">
        <v>1</v>
      </c>
      <c r="JZ414">
        <v>1</v>
      </c>
      <c r="KA414">
        <v>1</v>
      </c>
      <c r="KB414">
        <v>1</v>
      </c>
      <c r="KC414">
        <v>1</v>
      </c>
      <c r="KG414">
        <v>1</v>
      </c>
      <c r="KH414">
        <v>1</v>
      </c>
      <c r="KI414">
        <v>0</v>
      </c>
      <c r="KJ414">
        <v>0</v>
      </c>
      <c r="KL414">
        <v>1</v>
      </c>
      <c r="KM414">
        <v>0</v>
      </c>
      <c r="KN414">
        <v>1</v>
      </c>
      <c r="KO414">
        <v>1</v>
      </c>
      <c r="KP414">
        <v>1</v>
      </c>
      <c r="KQ414">
        <v>1</v>
      </c>
      <c r="KR414">
        <v>1</v>
      </c>
      <c r="KS414">
        <v>1</v>
      </c>
      <c r="KT414">
        <v>1</v>
      </c>
      <c r="KU414">
        <v>1</v>
      </c>
      <c r="KV414">
        <v>1</v>
      </c>
      <c r="KW414">
        <v>1</v>
      </c>
      <c r="KX414">
        <v>1</v>
      </c>
      <c r="KY414">
        <v>1</v>
      </c>
      <c r="KZ414">
        <v>1</v>
      </c>
      <c r="LA414">
        <v>1</v>
      </c>
      <c r="LB414">
        <v>1</v>
      </c>
      <c r="LC414">
        <v>1</v>
      </c>
      <c r="LD414">
        <v>1</v>
      </c>
      <c r="LE414">
        <v>1</v>
      </c>
      <c r="LF414">
        <v>1</v>
      </c>
      <c r="LG414">
        <v>1</v>
      </c>
      <c r="LH414">
        <v>0</v>
      </c>
      <c r="LJ414">
        <v>0</v>
      </c>
      <c r="LK414">
        <v>0</v>
      </c>
      <c r="LR414">
        <v>0</v>
      </c>
      <c r="LT414">
        <v>0</v>
      </c>
      <c r="LX414">
        <v>1</v>
      </c>
      <c r="LY414">
        <v>0</v>
      </c>
      <c r="LZ414">
        <v>0</v>
      </c>
      <c r="MA414">
        <v>0</v>
      </c>
      <c r="MB414">
        <v>0</v>
      </c>
      <c r="MC414">
        <v>0</v>
      </c>
      <c r="MF414">
        <v>0</v>
      </c>
      <c r="MG414">
        <v>1</v>
      </c>
      <c r="MH414">
        <v>0</v>
      </c>
      <c r="MJ414">
        <v>1</v>
      </c>
      <c r="MK414">
        <v>0</v>
      </c>
      <c r="ML414">
        <v>1</v>
      </c>
      <c r="MM414">
        <v>1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1</v>
      </c>
      <c r="MU414">
        <v>1</v>
      </c>
      <c r="MV414">
        <v>1</v>
      </c>
      <c r="MW414">
        <v>0</v>
      </c>
      <c r="MX414">
        <v>1</v>
      </c>
      <c r="MY414">
        <v>1</v>
      </c>
      <c r="MZ414">
        <v>1</v>
      </c>
      <c r="NA414">
        <v>1</v>
      </c>
      <c r="NB414">
        <v>1</v>
      </c>
      <c r="NC414">
        <v>1</v>
      </c>
      <c r="ND414">
        <v>1</v>
      </c>
      <c r="NE414">
        <v>1</v>
      </c>
      <c r="NF414">
        <v>1</v>
      </c>
      <c r="NG414">
        <v>1</v>
      </c>
      <c r="NH414">
        <v>1</v>
      </c>
      <c r="NI414">
        <v>0</v>
      </c>
      <c r="NJ414">
        <v>1</v>
      </c>
      <c r="NL414">
        <v>0</v>
      </c>
      <c r="NM414">
        <v>1</v>
      </c>
      <c r="NN414">
        <v>1</v>
      </c>
      <c r="NO414">
        <v>1</v>
      </c>
      <c r="NP414">
        <v>1</v>
      </c>
      <c r="NQ414">
        <v>0</v>
      </c>
      <c r="NR414">
        <v>0</v>
      </c>
      <c r="OL414">
        <v>1</v>
      </c>
      <c r="OM414">
        <v>1</v>
      </c>
      <c r="ON414">
        <v>1</v>
      </c>
      <c r="OO414">
        <v>1</v>
      </c>
      <c r="OP414">
        <v>1</v>
      </c>
      <c r="OQ414">
        <v>1</v>
      </c>
      <c r="OR414">
        <v>1</v>
      </c>
      <c r="OS414">
        <v>0</v>
      </c>
      <c r="OT414">
        <v>0</v>
      </c>
      <c r="OZ414">
        <v>1</v>
      </c>
      <c r="PA414">
        <v>1</v>
      </c>
      <c r="PB414">
        <v>1</v>
      </c>
      <c r="PC414">
        <v>0</v>
      </c>
      <c r="PD414">
        <v>1</v>
      </c>
      <c r="PE414">
        <v>0</v>
      </c>
      <c r="PF414">
        <v>1</v>
      </c>
      <c r="PG414">
        <v>1</v>
      </c>
      <c r="PH414">
        <v>1</v>
      </c>
      <c r="PI414">
        <v>1</v>
      </c>
      <c r="PJ414">
        <v>1</v>
      </c>
      <c r="PK414">
        <v>1</v>
      </c>
      <c r="PN414">
        <v>1</v>
      </c>
      <c r="PO414">
        <v>1</v>
      </c>
      <c r="PP414">
        <v>1</v>
      </c>
      <c r="PQ414">
        <v>1</v>
      </c>
      <c r="PR414">
        <v>1</v>
      </c>
      <c r="PS414">
        <v>1</v>
      </c>
      <c r="PT414">
        <v>1</v>
      </c>
      <c r="PU414">
        <v>1</v>
      </c>
      <c r="PW414">
        <v>0</v>
      </c>
      <c r="PY414">
        <v>1</v>
      </c>
      <c r="PZ414">
        <v>1</v>
      </c>
      <c r="QA414">
        <v>0</v>
      </c>
      <c r="QB414">
        <v>1</v>
      </c>
      <c r="QC414">
        <v>1</v>
      </c>
      <c r="QD414">
        <v>1</v>
      </c>
      <c r="QE414">
        <v>0</v>
      </c>
      <c r="QT414">
        <v>0</v>
      </c>
      <c r="QV414">
        <v>0</v>
      </c>
      <c r="QW414">
        <v>1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H414">
        <v>0</v>
      </c>
      <c r="RI414">
        <v>0</v>
      </c>
      <c r="RJ414">
        <v>0</v>
      </c>
      <c r="RK414">
        <v>1</v>
      </c>
      <c r="RL414">
        <v>1</v>
      </c>
      <c r="RM414">
        <v>1</v>
      </c>
      <c r="RN414">
        <v>0</v>
      </c>
      <c r="RO414">
        <v>1</v>
      </c>
      <c r="RP414">
        <v>0</v>
      </c>
      <c r="RQ414">
        <v>1</v>
      </c>
      <c r="RR414">
        <v>1</v>
      </c>
      <c r="RS414">
        <v>1</v>
      </c>
      <c r="RT414">
        <v>0</v>
      </c>
      <c r="RU414">
        <v>0</v>
      </c>
      <c r="RX414">
        <v>1</v>
      </c>
      <c r="RY414">
        <v>1</v>
      </c>
      <c r="RZ414">
        <v>0</v>
      </c>
    </row>
    <row r="415" spans="1:495" x14ac:dyDescent="0.3">
      <c r="A415" s="1" t="str">
        <f t="shared" si="7"/>
        <v>222-3</v>
      </c>
      <c r="B415">
        <v>222</v>
      </c>
      <c r="C415">
        <v>3</v>
      </c>
      <c r="D415" s="2">
        <v>2018</v>
      </c>
      <c r="E415" t="s">
        <v>494</v>
      </c>
      <c r="F415" t="s">
        <v>497</v>
      </c>
      <c r="G415">
        <v>0.55225000000000002</v>
      </c>
      <c r="H415">
        <v>0.46260000000000001</v>
      </c>
      <c r="I415">
        <v>0.60860000000000003</v>
      </c>
      <c r="J415">
        <v>0.59099999999999997</v>
      </c>
      <c r="K415">
        <v>0.54679999999999995</v>
      </c>
      <c r="L415">
        <v>0.55995000000000039</v>
      </c>
      <c r="M415">
        <v>0.56500000000000128</v>
      </c>
      <c r="N415">
        <v>0.65060000000000018</v>
      </c>
      <c r="O415">
        <v>0.59439999999999993</v>
      </c>
      <c r="P415">
        <v>0.42980000000000018</v>
      </c>
      <c r="Q415">
        <v>0.9</v>
      </c>
      <c r="R415" t="b">
        <v>0</v>
      </c>
      <c r="S415" t="b">
        <v>0</v>
      </c>
      <c r="T415" t="b">
        <v>1</v>
      </c>
      <c r="U415" t="b">
        <v>1</v>
      </c>
      <c r="W415" t="b">
        <v>0</v>
      </c>
      <c r="X415" t="b">
        <v>0</v>
      </c>
      <c r="Y415" t="b">
        <v>0</v>
      </c>
      <c r="AA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1</v>
      </c>
      <c r="AJ415" t="b">
        <v>1</v>
      </c>
      <c r="AK415" t="b">
        <v>0</v>
      </c>
      <c r="AL415" t="b">
        <v>1</v>
      </c>
      <c r="AM415" t="b">
        <v>0</v>
      </c>
      <c r="AN415">
        <v>113</v>
      </c>
      <c r="AO415">
        <v>90</v>
      </c>
      <c r="AP415">
        <v>23</v>
      </c>
      <c r="AQ415">
        <v>0</v>
      </c>
      <c r="AR415">
        <v>75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0</v>
      </c>
      <c r="BA415">
        <v>0</v>
      </c>
      <c r="BB415">
        <v>1</v>
      </c>
      <c r="BC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0</v>
      </c>
      <c r="BO415">
        <v>1</v>
      </c>
      <c r="BP415">
        <v>1</v>
      </c>
      <c r="BQ415">
        <v>1</v>
      </c>
      <c r="BY415">
        <v>1</v>
      </c>
      <c r="BZ415">
        <v>1</v>
      </c>
      <c r="CA415">
        <v>1</v>
      </c>
      <c r="CB415">
        <v>0</v>
      </c>
      <c r="CC415">
        <v>1</v>
      </c>
      <c r="CE415">
        <v>1</v>
      </c>
      <c r="CG415">
        <v>1</v>
      </c>
      <c r="CH415">
        <v>1</v>
      </c>
      <c r="CI415">
        <v>1</v>
      </c>
      <c r="CJ415">
        <v>0</v>
      </c>
      <c r="CK415">
        <v>0</v>
      </c>
      <c r="CL415">
        <v>0</v>
      </c>
      <c r="CM415">
        <v>0</v>
      </c>
      <c r="CO415">
        <v>0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0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R415">
        <v>1</v>
      </c>
      <c r="DS415">
        <v>1</v>
      </c>
      <c r="DT415">
        <v>0</v>
      </c>
      <c r="DU415">
        <v>1</v>
      </c>
      <c r="DV415">
        <v>1</v>
      </c>
      <c r="DW415">
        <v>0</v>
      </c>
      <c r="DX415">
        <v>1</v>
      </c>
      <c r="DY415">
        <v>0</v>
      </c>
      <c r="DZ415">
        <v>0</v>
      </c>
      <c r="EA415">
        <v>1</v>
      </c>
      <c r="EB415">
        <v>1</v>
      </c>
      <c r="ED415">
        <v>1</v>
      </c>
      <c r="EE415">
        <v>1</v>
      </c>
      <c r="EF415">
        <v>1</v>
      </c>
      <c r="EG415">
        <v>0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0</v>
      </c>
      <c r="EP415">
        <v>1</v>
      </c>
      <c r="EQ415">
        <v>1</v>
      </c>
      <c r="ER415">
        <v>0</v>
      </c>
      <c r="ET415">
        <v>1</v>
      </c>
      <c r="EU415">
        <v>1</v>
      </c>
      <c r="EV415">
        <v>1</v>
      </c>
      <c r="EW415">
        <v>1</v>
      </c>
      <c r="EX415">
        <v>0</v>
      </c>
      <c r="EY415">
        <v>1</v>
      </c>
      <c r="EZ415">
        <v>1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L415">
        <v>1</v>
      </c>
      <c r="FM415">
        <v>1</v>
      </c>
      <c r="FN415">
        <v>1</v>
      </c>
      <c r="FO415">
        <v>1</v>
      </c>
      <c r="FP415">
        <v>1</v>
      </c>
      <c r="FQ415">
        <v>1</v>
      </c>
      <c r="FR415">
        <v>1</v>
      </c>
      <c r="FS415">
        <v>0</v>
      </c>
      <c r="FT415">
        <v>1</v>
      </c>
      <c r="FU415">
        <v>1</v>
      </c>
      <c r="FV415">
        <v>1</v>
      </c>
      <c r="FW415">
        <v>1</v>
      </c>
      <c r="FX415">
        <v>1</v>
      </c>
      <c r="FZ415">
        <v>1</v>
      </c>
      <c r="GA415">
        <v>1</v>
      </c>
      <c r="GF415">
        <v>1</v>
      </c>
      <c r="GG415">
        <v>1</v>
      </c>
      <c r="GI415">
        <v>1</v>
      </c>
      <c r="GJ415">
        <v>1</v>
      </c>
      <c r="GL415">
        <v>1</v>
      </c>
      <c r="GN415">
        <v>1</v>
      </c>
      <c r="GO415">
        <v>0</v>
      </c>
      <c r="GP415">
        <v>0</v>
      </c>
      <c r="GQ415">
        <v>1</v>
      </c>
      <c r="GR415">
        <v>1</v>
      </c>
      <c r="GS415">
        <v>1</v>
      </c>
      <c r="GT415">
        <v>1</v>
      </c>
      <c r="GW415">
        <v>1</v>
      </c>
      <c r="GX415">
        <v>1</v>
      </c>
      <c r="GY415">
        <v>1</v>
      </c>
      <c r="GZ415">
        <v>1</v>
      </c>
      <c r="HA415">
        <v>1</v>
      </c>
      <c r="HB415">
        <v>1</v>
      </c>
      <c r="HC415">
        <v>1</v>
      </c>
      <c r="HD415">
        <v>1</v>
      </c>
      <c r="HE415">
        <v>1</v>
      </c>
      <c r="HF415">
        <v>0</v>
      </c>
      <c r="HG415">
        <v>1</v>
      </c>
      <c r="HH415">
        <v>1</v>
      </c>
      <c r="HI415">
        <v>1</v>
      </c>
      <c r="HJ415">
        <v>1</v>
      </c>
      <c r="HK415">
        <v>1</v>
      </c>
      <c r="HL415">
        <v>1</v>
      </c>
      <c r="HM415">
        <v>1</v>
      </c>
      <c r="HN415">
        <v>0</v>
      </c>
      <c r="HO415">
        <v>1</v>
      </c>
      <c r="HP415">
        <v>1</v>
      </c>
      <c r="HQ415">
        <v>1</v>
      </c>
      <c r="HR415">
        <v>1</v>
      </c>
      <c r="HS415">
        <v>0</v>
      </c>
      <c r="HU415">
        <v>1</v>
      </c>
      <c r="HV415">
        <v>1</v>
      </c>
      <c r="HW415">
        <v>1</v>
      </c>
      <c r="HX415">
        <v>1</v>
      </c>
      <c r="HY415">
        <v>1</v>
      </c>
      <c r="HZ415">
        <v>0</v>
      </c>
      <c r="IA415">
        <v>0</v>
      </c>
      <c r="IB415">
        <v>1</v>
      </c>
      <c r="IC415">
        <v>0</v>
      </c>
      <c r="ID415">
        <v>1</v>
      </c>
      <c r="IE415">
        <v>1</v>
      </c>
      <c r="IF415">
        <v>1</v>
      </c>
      <c r="IG415">
        <v>1</v>
      </c>
      <c r="IH415">
        <v>0</v>
      </c>
      <c r="II415">
        <v>1</v>
      </c>
      <c r="IJ415">
        <v>1</v>
      </c>
      <c r="IK415">
        <v>1</v>
      </c>
      <c r="IL415">
        <v>1</v>
      </c>
      <c r="IM415">
        <v>1</v>
      </c>
      <c r="IN415">
        <v>1</v>
      </c>
      <c r="IO415">
        <v>1</v>
      </c>
      <c r="IP415">
        <v>1</v>
      </c>
      <c r="IQ415">
        <v>1</v>
      </c>
      <c r="IR415">
        <v>1</v>
      </c>
      <c r="IS415">
        <v>0</v>
      </c>
      <c r="IU415">
        <v>1</v>
      </c>
      <c r="IV415">
        <v>1</v>
      </c>
      <c r="IW415">
        <v>1</v>
      </c>
      <c r="IX415">
        <v>1</v>
      </c>
      <c r="IY415">
        <v>1</v>
      </c>
      <c r="IZ415">
        <v>1</v>
      </c>
      <c r="JA415">
        <v>1</v>
      </c>
      <c r="JB415">
        <v>0</v>
      </c>
      <c r="JC415">
        <v>1</v>
      </c>
      <c r="JD415">
        <v>1</v>
      </c>
      <c r="JE415">
        <v>0</v>
      </c>
      <c r="JF415">
        <v>1</v>
      </c>
      <c r="JG415">
        <v>1</v>
      </c>
      <c r="JH415">
        <v>1</v>
      </c>
      <c r="JI415">
        <v>1</v>
      </c>
      <c r="JJ415">
        <v>1</v>
      </c>
      <c r="JK415">
        <v>1</v>
      </c>
      <c r="JL415">
        <v>1</v>
      </c>
      <c r="JM415">
        <v>1</v>
      </c>
      <c r="JN415">
        <v>1</v>
      </c>
      <c r="JO415">
        <v>1</v>
      </c>
      <c r="JP415">
        <v>1</v>
      </c>
      <c r="JQ415">
        <v>1</v>
      </c>
      <c r="JR415">
        <v>0</v>
      </c>
      <c r="JS415">
        <v>1</v>
      </c>
      <c r="JT415">
        <v>1</v>
      </c>
      <c r="JU415">
        <v>1</v>
      </c>
      <c r="JV415">
        <v>0</v>
      </c>
      <c r="JW415">
        <v>1</v>
      </c>
      <c r="JX415">
        <v>0</v>
      </c>
      <c r="JY415">
        <v>1</v>
      </c>
      <c r="JZ415">
        <v>1</v>
      </c>
      <c r="KA415">
        <v>1</v>
      </c>
      <c r="KB415">
        <v>1</v>
      </c>
      <c r="KC415">
        <v>1</v>
      </c>
      <c r="KG415">
        <v>1</v>
      </c>
      <c r="KH415">
        <v>1</v>
      </c>
      <c r="KI415">
        <v>0</v>
      </c>
      <c r="KJ415">
        <v>0</v>
      </c>
      <c r="KL415">
        <v>1</v>
      </c>
      <c r="KM415">
        <v>0</v>
      </c>
      <c r="KN415">
        <v>1</v>
      </c>
      <c r="KO415">
        <v>1</v>
      </c>
      <c r="KP415">
        <v>1</v>
      </c>
      <c r="KQ415">
        <v>1</v>
      </c>
      <c r="KR415">
        <v>1</v>
      </c>
      <c r="KS415">
        <v>1</v>
      </c>
      <c r="KT415">
        <v>1</v>
      </c>
      <c r="KU415">
        <v>1</v>
      </c>
      <c r="KV415">
        <v>1</v>
      </c>
      <c r="KW415">
        <v>1</v>
      </c>
      <c r="KX415">
        <v>1</v>
      </c>
      <c r="KY415">
        <v>1</v>
      </c>
      <c r="KZ415">
        <v>1</v>
      </c>
      <c r="LA415">
        <v>1</v>
      </c>
      <c r="LB415">
        <v>1</v>
      </c>
      <c r="LC415">
        <v>1</v>
      </c>
      <c r="LD415">
        <v>1</v>
      </c>
      <c r="LE415">
        <v>1</v>
      </c>
      <c r="LF415">
        <v>1</v>
      </c>
      <c r="LG415">
        <v>1</v>
      </c>
      <c r="LH415">
        <v>0</v>
      </c>
      <c r="LJ415">
        <v>0</v>
      </c>
      <c r="LK415">
        <v>0</v>
      </c>
      <c r="LR415">
        <v>0</v>
      </c>
      <c r="LT415">
        <v>0</v>
      </c>
      <c r="LX415">
        <v>1</v>
      </c>
      <c r="LY415">
        <v>0</v>
      </c>
      <c r="LZ415">
        <v>0</v>
      </c>
      <c r="MA415">
        <v>0</v>
      </c>
      <c r="MB415">
        <v>0</v>
      </c>
      <c r="MC415">
        <v>0</v>
      </c>
      <c r="MF415">
        <v>0</v>
      </c>
      <c r="MG415">
        <v>1</v>
      </c>
      <c r="MH415">
        <v>0</v>
      </c>
      <c r="MJ415">
        <v>1</v>
      </c>
      <c r="MK415">
        <v>0</v>
      </c>
      <c r="ML415">
        <v>1</v>
      </c>
      <c r="MM415">
        <v>1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1</v>
      </c>
      <c r="MU415">
        <v>1</v>
      </c>
      <c r="MV415">
        <v>1</v>
      </c>
      <c r="MW415">
        <v>0</v>
      </c>
      <c r="MX415">
        <v>1</v>
      </c>
      <c r="MY415">
        <v>1</v>
      </c>
      <c r="MZ415">
        <v>1</v>
      </c>
      <c r="NA415">
        <v>1</v>
      </c>
      <c r="NB415">
        <v>1</v>
      </c>
      <c r="NC415">
        <v>1</v>
      </c>
      <c r="ND415">
        <v>1</v>
      </c>
      <c r="NE415">
        <v>1</v>
      </c>
      <c r="NF415">
        <v>1</v>
      </c>
      <c r="NG415">
        <v>1</v>
      </c>
      <c r="NH415">
        <v>1</v>
      </c>
      <c r="NI415">
        <v>0</v>
      </c>
      <c r="NJ415">
        <v>1</v>
      </c>
      <c r="NL415">
        <v>0</v>
      </c>
      <c r="NM415">
        <v>1</v>
      </c>
      <c r="NN415">
        <v>1</v>
      </c>
      <c r="NO415">
        <v>1</v>
      </c>
      <c r="NP415">
        <v>1</v>
      </c>
      <c r="NQ415">
        <v>0</v>
      </c>
      <c r="NR415">
        <v>0</v>
      </c>
      <c r="OL415">
        <v>1</v>
      </c>
      <c r="OM415">
        <v>1</v>
      </c>
      <c r="ON415">
        <v>1</v>
      </c>
      <c r="OO415">
        <v>1</v>
      </c>
      <c r="OP415">
        <v>1</v>
      </c>
      <c r="OQ415">
        <v>1</v>
      </c>
      <c r="OR415">
        <v>1</v>
      </c>
      <c r="OS415">
        <v>0</v>
      </c>
      <c r="OT415">
        <v>0</v>
      </c>
      <c r="OZ415">
        <v>1</v>
      </c>
      <c r="PA415">
        <v>1</v>
      </c>
      <c r="PB415">
        <v>1</v>
      </c>
      <c r="PC415">
        <v>0</v>
      </c>
      <c r="PD415">
        <v>1</v>
      </c>
      <c r="PE415">
        <v>0</v>
      </c>
      <c r="PF415">
        <v>1</v>
      </c>
      <c r="PG415">
        <v>1</v>
      </c>
      <c r="PH415">
        <v>1</v>
      </c>
      <c r="PI415">
        <v>1</v>
      </c>
      <c r="PJ415">
        <v>1</v>
      </c>
      <c r="PK415">
        <v>1</v>
      </c>
      <c r="PN415">
        <v>1</v>
      </c>
      <c r="PO415">
        <v>1</v>
      </c>
      <c r="PP415">
        <v>1</v>
      </c>
      <c r="PQ415">
        <v>1</v>
      </c>
      <c r="PR415">
        <v>1</v>
      </c>
      <c r="PS415">
        <v>1</v>
      </c>
      <c r="PT415">
        <v>1</v>
      </c>
      <c r="PU415">
        <v>1</v>
      </c>
      <c r="PW415">
        <v>0</v>
      </c>
      <c r="PY415">
        <v>1</v>
      </c>
      <c r="PZ415">
        <v>1</v>
      </c>
      <c r="QA415">
        <v>0</v>
      </c>
      <c r="QB415">
        <v>1</v>
      </c>
      <c r="QC415">
        <v>1</v>
      </c>
      <c r="QD415">
        <v>1</v>
      </c>
      <c r="QE415">
        <v>0</v>
      </c>
      <c r="QT415">
        <v>0</v>
      </c>
      <c r="QV415">
        <v>0</v>
      </c>
      <c r="QW415">
        <v>1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H415">
        <v>0</v>
      </c>
      <c r="RI415">
        <v>0</v>
      </c>
      <c r="RJ415">
        <v>0</v>
      </c>
      <c r="RK415">
        <v>1</v>
      </c>
      <c r="RL415">
        <v>1</v>
      </c>
      <c r="RM415">
        <v>1</v>
      </c>
      <c r="RN415">
        <v>0</v>
      </c>
      <c r="RO415">
        <v>1</v>
      </c>
      <c r="RP415">
        <v>0</v>
      </c>
      <c r="RQ415">
        <v>1</v>
      </c>
      <c r="RR415">
        <v>1</v>
      </c>
      <c r="RS415">
        <v>1</v>
      </c>
      <c r="RT415">
        <v>0</v>
      </c>
      <c r="RU415">
        <v>0</v>
      </c>
      <c r="RX415">
        <v>1</v>
      </c>
      <c r="RY415">
        <v>1</v>
      </c>
      <c r="RZ415">
        <v>0</v>
      </c>
    </row>
    <row r="416" spans="1:495" x14ac:dyDescent="0.3">
      <c r="A416" s="1" t="str">
        <f t="shared" si="7"/>
        <v>222-4</v>
      </c>
      <c r="B416">
        <v>222</v>
      </c>
      <c r="C416">
        <v>4</v>
      </c>
      <c r="D416" s="2">
        <v>2019</v>
      </c>
      <c r="E416" t="s">
        <v>494</v>
      </c>
      <c r="F416" t="s">
        <v>497</v>
      </c>
      <c r="G416">
        <v>0.61365000000000003</v>
      </c>
      <c r="H416">
        <v>0.66259999999999986</v>
      </c>
      <c r="I416">
        <v>0.59860000000000002</v>
      </c>
      <c r="J416">
        <v>0.69499999999999995</v>
      </c>
      <c r="K416">
        <v>0.49840000000000001</v>
      </c>
      <c r="L416">
        <v>0.55995000000000039</v>
      </c>
      <c r="M416">
        <v>0.56500000000000128</v>
      </c>
      <c r="N416">
        <v>0.65060000000000018</v>
      </c>
      <c r="O416">
        <v>0.59439999999999993</v>
      </c>
      <c r="P416">
        <v>0.42980000000000018</v>
      </c>
      <c r="Q416">
        <v>0.9</v>
      </c>
      <c r="R416" t="b">
        <v>0</v>
      </c>
      <c r="S416" t="b">
        <v>0</v>
      </c>
      <c r="T416" t="b">
        <v>1</v>
      </c>
      <c r="U416" t="b">
        <v>1</v>
      </c>
      <c r="W416" t="b">
        <v>0</v>
      </c>
      <c r="X416" t="b">
        <v>0</v>
      </c>
      <c r="Y416" t="b">
        <v>0</v>
      </c>
      <c r="AA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1</v>
      </c>
      <c r="AJ416" t="b">
        <v>1</v>
      </c>
      <c r="AK416" t="b">
        <v>0</v>
      </c>
      <c r="AL416" t="b">
        <v>1</v>
      </c>
      <c r="AM416" t="b">
        <v>0</v>
      </c>
      <c r="AN416">
        <v>113</v>
      </c>
      <c r="AO416">
        <v>90</v>
      </c>
      <c r="AP416">
        <v>23</v>
      </c>
      <c r="AQ416">
        <v>0</v>
      </c>
      <c r="AR416">
        <v>75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0</v>
      </c>
      <c r="BA416">
        <v>0</v>
      </c>
      <c r="BB416">
        <v>1</v>
      </c>
      <c r="BC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0</v>
      </c>
      <c r="BO416">
        <v>1</v>
      </c>
      <c r="BP416">
        <v>1</v>
      </c>
      <c r="BQ416">
        <v>1</v>
      </c>
      <c r="BY416">
        <v>1</v>
      </c>
      <c r="BZ416">
        <v>1</v>
      </c>
      <c r="CA416">
        <v>1</v>
      </c>
      <c r="CB416">
        <v>0</v>
      </c>
      <c r="CC416">
        <v>1</v>
      </c>
      <c r="CE416">
        <v>1</v>
      </c>
      <c r="CG416">
        <v>1</v>
      </c>
      <c r="CH416">
        <v>1</v>
      </c>
      <c r="CI416">
        <v>1</v>
      </c>
      <c r="CJ416">
        <v>0</v>
      </c>
      <c r="CK416">
        <v>0</v>
      </c>
      <c r="CL416">
        <v>0</v>
      </c>
      <c r="CM416">
        <v>0</v>
      </c>
      <c r="CO416">
        <v>0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0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R416">
        <v>1</v>
      </c>
      <c r="DS416">
        <v>1</v>
      </c>
      <c r="DT416">
        <v>0</v>
      </c>
      <c r="DU416">
        <v>1</v>
      </c>
      <c r="DV416">
        <v>1</v>
      </c>
      <c r="DW416">
        <v>0</v>
      </c>
      <c r="DX416">
        <v>1</v>
      </c>
      <c r="DY416">
        <v>0</v>
      </c>
      <c r="DZ416">
        <v>0</v>
      </c>
      <c r="EA416">
        <v>1</v>
      </c>
      <c r="EB416">
        <v>1</v>
      </c>
      <c r="ED416">
        <v>1</v>
      </c>
      <c r="EE416">
        <v>1</v>
      </c>
      <c r="EF416">
        <v>1</v>
      </c>
      <c r="EG416">
        <v>0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0</v>
      </c>
      <c r="EP416">
        <v>1</v>
      </c>
      <c r="EQ416">
        <v>1</v>
      </c>
      <c r="ER416">
        <v>0</v>
      </c>
      <c r="ET416">
        <v>1</v>
      </c>
      <c r="EU416">
        <v>1</v>
      </c>
      <c r="EV416">
        <v>1</v>
      </c>
      <c r="EW416">
        <v>1</v>
      </c>
      <c r="EX416">
        <v>0</v>
      </c>
      <c r="EY416">
        <v>1</v>
      </c>
      <c r="EZ416">
        <v>1</v>
      </c>
      <c r="FA416">
        <v>1</v>
      </c>
      <c r="FB416">
        <v>1</v>
      </c>
      <c r="FC416">
        <v>1</v>
      </c>
      <c r="FD416">
        <v>1</v>
      </c>
      <c r="FE416">
        <v>1</v>
      </c>
      <c r="FF416">
        <v>1</v>
      </c>
      <c r="FL416">
        <v>1</v>
      </c>
      <c r="FM416">
        <v>1</v>
      </c>
      <c r="FN416">
        <v>1</v>
      </c>
      <c r="FO416">
        <v>1</v>
      </c>
      <c r="FP416">
        <v>1</v>
      </c>
      <c r="FQ416">
        <v>1</v>
      </c>
      <c r="FR416">
        <v>1</v>
      </c>
      <c r="FS416">
        <v>0</v>
      </c>
      <c r="FT416">
        <v>1</v>
      </c>
      <c r="FU416">
        <v>1</v>
      </c>
      <c r="FV416">
        <v>1</v>
      </c>
      <c r="FW416">
        <v>1</v>
      </c>
      <c r="FX416">
        <v>1</v>
      </c>
      <c r="FZ416">
        <v>1</v>
      </c>
      <c r="GA416">
        <v>1</v>
      </c>
      <c r="GF416">
        <v>1</v>
      </c>
      <c r="GG416">
        <v>1</v>
      </c>
      <c r="GI416">
        <v>1</v>
      </c>
      <c r="GJ416">
        <v>1</v>
      </c>
      <c r="GL416">
        <v>1</v>
      </c>
      <c r="GN416">
        <v>1</v>
      </c>
      <c r="GO416">
        <v>0</v>
      </c>
      <c r="GP416">
        <v>0</v>
      </c>
      <c r="GQ416">
        <v>1</v>
      </c>
      <c r="GR416">
        <v>1</v>
      </c>
      <c r="GS416">
        <v>1</v>
      </c>
      <c r="GT416">
        <v>1</v>
      </c>
      <c r="GW416">
        <v>1</v>
      </c>
      <c r="GX416">
        <v>1</v>
      </c>
      <c r="GY416">
        <v>1</v>
      </c>
      <c r="GZ416">
        <v>1</v>
      </c>
      <c r="HA416">
        <v>1</v>
      </c>
      <c r="HB416">
        <v>1</v>
      </c>
      <c r="HC416">
        <v>1</v>
      </c>
      <c r="HD416">
        <v>1</v>
      </c>
      <c r="HE416">
        <v>1</v>
      </c>
      <c r="HF416">
        <v>0</v>
      </c>
      <c r="HG416">
        <v>1</v>
      </c>
      <c r="HH416">
        <v>1</v>
      </c>
      <c r="HI416">
        <v>1</v>
      </c>
      <c r="HJ416">
        <v>1</v>
      </c>
      <c r="HK416">
        <v>1</v>
      </c>
      <c r="HL416">
        <v>1</v>
      </c>
      <c r="HM416">
        <v>1</v>
      </c>
      <c r="HN416">
        <v>0</v>
      </c>
      <c r="HO416">
        <v>1</v>
      </c>
      <c r="HP416">
        <v>1</v>
      </c>
      <c r="HQ416">
        <v>1</v>
      </c>
      <c r="HR416">
        <v>1</v>
      </c>
      <c r="HS416">
        <v>0</v>
      </c>
      <c r="HU416">
        <v>1</v>
      </c>
      <c r="HV416">
        <v>1</v>
      </c>
      <c r="HW416">
        <v>1</v>
      </c>
      <c r="HX416">
        <v>1</v>
      </c>
      <c r="HY416">
        <v>1</v>
      </c>
      <c r="HZ416">
        <v>0</v>
      </c>
      <c r="IA416">
        <v>0</v>
      </c>
      <c r="IB416">
        <v>1</v>
      </c>
      <c r="IC416">
        <v>0</v>
      </c>
      <c r="ID416">
        <v>1</v>
      </c>
      <c r="IE416">
        <v>1</v>
      </c>
      <c r="IF416">
        <v>1</v>
      </c>
      <c r="IG416">
        <v>1</v>
      </c>
      <c r="IH416">
        <v>0</v>
      </c>
      <c r="II416">
        <v>1</v>
      </c>
      <c r="IJ416">
        <v>1</v>
      </c>
      <c r="IK416">
        <v>1</v>
      </c>
      <c r="IL416">
        <v>1</v>
      </c>
      <c r="IM416">
        <v>1</v>
      </c>
      <c r="IN416">
        <v>1</v>
      </c>
      <c r="IO416">
        <v>1</v>
      </c>
      <c r="IP416">
        <v>1</v>
      </c>
      <c r="IQ416">
        <v>1</v>
      </c>
      <c r="IR416">
        <v>1</v>
      </c>
      <c r="IS416">
        <v>0</v>
      </c>
      <c r="IU416">
        <v>1</v>
      </c>
      <c r="IV416">
        <v>1</v>
      </c>
      <c r="IW416">
        <v>1</v>
      </c>
      <c r="IX416">
        <v>1</v>
      </c>
      <c r="IY416">
        <v>1</v>
      </c>
      <c r="IZ416">
        <v>1</v>
      </c>
      <c r="JA416">
        <v>1</v>
      </c>
      <c r="JB416">
        <v>0</v>
      </c>
      <c r="JC416">
        <v>1</v>
      </c>
      <c r="JD416">
        <v>1</v>
      </c>
      <c r="JE416">
        <v>0</v>
      </c>
      <c r="JF416">
        <v>1</v>
      </c>
      <c r="JG416">
        <v>1</v>
      </c>
      <c r="JH416">
        <v>1</v>
      </c>
      <c r="JI416">
        <v>1</v>
      </c>
      <c r="JJ416">
        <v>1</v>
      </c>
      <c r="JK416">
        <v>1</v>
      </c>
      <c r="JL416">
        <v>1</v>
      </c>
      <c r="JM416">
        <v>1</v>
      </c>
      <c r="JN416">
        <v>1</v>
      </c>
      <c r="JO416">
        <v>1</v>
      </c>
      <c r="JP416">
        <v>1</v>
      </c>
      <c r="JQ416">
        <v>1</v>
      </c>
      <c r="JR416">
        <v>0</v>
      </c>
      <c r="JS416">
        <v>1</v>
      </c>
      <c r="JT416">
        <v>1</v>
      </c>
      <c r="JU416">
        <v>1</v>
      </c>
      <c r="JV416">
        <v>0</v>
      </c>
      <c r="JW416">
        <v>1</v>
      </c>
      <c r="JX416">
        <v>0</v>
      </c>
      <c r="JY416">
        <v>1</v>
      </c>
      <c r="JZ416">
        <v>1</v>
      </c>
      <c r="KA416">
        <v>1</v>
      </c>
      <c r="KB416">
        <v>1</v>
      </c>
      <c r="KC416">
        <v>1</v>
      </c>
      <c r="KG416">
        <v>1</v>
      </c>
      <c r="KH416">
        <v>1</v>
      </c>
      <c r="KI416">
        <v>0</v>
      </c>
      <c r="KJ416">
        <v>0</v>
      </c>
      <c r="KL416">
        <v>1</v>
      </c>
      <c r="KM416">
        <v>0</v>
      </c>
      <c r="KN416">
        <v>1</v>
      </c>
      <c r="KO416">
        <v>1</v>
      </c>
      <c r="KP416">
        <v>1</v>
      </c>
      <c r="KQ416">
        <v>1</v>
      </c>
      <c r="KR416">
        <v>1</v>
      </c>
      <c r="KS416">
        <v>1</v>
      </c>
      <c r="KT416">
        <v>1</v>
      </c>
      <c r="KU416">
        <v>1</v>
      </c>
      <c r="KV416">
        <v>1</v>
      </c>
      <c r="KW416">
        <v>1</v>
      </c>
      <c r="KX416">
        <v>1</v>
      </c>
      <c r="KY416">
        <v>1</v>
      </c>
      <c r="KZ416">
        <v>1</v>
      </c>
      <c r="LA416">
        <v>1</v>
      </c>
      <c r="LB416">
        <v>1</v>
      </c>
      <c r="LC416">
        <v>1</v>
      </c>
      <c r="LD416">
        <v>1</v>
      </c>
      <c r="LE416">
        <v>1</v>
      </c>
      <c r="LF416">
        <v>1</v>
      </c>
      <c r="LG416">
        <v>1</v>
      </c>
      <c r="LH416">
        <v>0</v>
      </c>
      <c r="LJ416">
        <v>0</v>
      </c>
      <c r="LK416">
        <v>0</v>
      </c>
      <c r="LR416">
        <v>0</v>
      </c>
      <c r="LT416">
        <v>0</v>
      </c>
      <c r="LX416">
        <v>1</v>
      </c>
      <c r="LY416">
        <v>0</v>
      </c>
      <c r="LZ416">
        <v>0</v>
      </c>
      <c r="MA416">
        <v>0</v>
      </c>
      <c r="MB416">
        <v>0</v>
      </c>
      <c r="MC416">
        <v>0</v>
      </c>
      <c r="MF416">
        <v>0</v>
      </c>
      <c r="MG416">
        <v>1</v>
      </c>
      <c r="MH416">
        <v>0</v>
      </c>
      <c r="MJ416">
        <v>1</v>
      </c>
      <c r="MK416">
        <v>0</v>
      </c>
      <c r="ML416">
        <v>1</v>
      </c>
      <c r="MM416">
        <v>1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1</v>
      </c>
      <c r="MU416">
        <v>1</v>
      </c>
      <c r="MV416">
        <v>1</v>
      </c>
      <c r="MW416">
        <v>0</v>
      </c>
      <c r="MX416">
        <v>1</v>
      </c>
      <c r="MY416">
        <v>1</v>
      </c>
      <c r="MZ416">
        <v>1</v>
      </c>
      <c r="NA416">
        <v>1</v>
      </c>
      <c r="NB416">
        <v>1</v>
      </c>
      <c r="NC416">
        <v>1</v>
      </c>
      <c r="ND416">
        <v>1</v>
      </c>
      <c r="NE416">
        <v>1</v>
      </c>
      <c r="NF416">
        <v>1</v>
      </c>
      <c r="NG416">
        <v>1</v>
      </c>
      <c r="NH416">
        <v>1</v>
      </c>
      <c r="NI416">
        <v>0</v>
      </c>
      <c r="NJ416">
        <v>1</v>
      </c>
      <c r="NL416">
        <v>0</v>
      </c>
      <c r="NM416">
        <v>1</v>
      </c>
      <c r="NN416">
        <v>1</v>
      </c>
      <c r="NO416">
        <v>1</v>
      </c>
      <c r="NP416">
        <v>1</v>
      </c>
      <c r="NQ416">
        <v>0</v>
      </c>
      <c r="NR416">
        <v>0</v>
      </c>
      <c r="OL416">
        <v>1</v>
      </c>
      <c r="OM416">
        <v>1</v>
      </c>
      <c r="ON416">
        <v>1</v>
      </c>
      <c r="OO416">
        <v>1</v>
      </c>
      <c r="OP416">
        <v>1</v>
      </c>
      <c r="OQ416">
        <v>1</v>
      </c>
      <c r="OR416">
        <v>1</v>
      </c>
      <c r="OS416">
        <v>0</v>
      </c>
      <c r="OT416">
        <v>0</v>
      </c>
      <c r="OZ416">
        <v>1</v>
      </c>
      <c r="PA416">
        <v>1</v>
      </c>
      <c r="PB416">
        <v>1</v>
      </c>
      <c r="PC416">
        <v>0</v>
      </c>
      <c r="PD416">
        <v>1</v>
      </c>
      <c r="PE416">
        <v>0</v>
      </c>
      <c r="PF416">
        <v>1</v>
      </c>
      <c r="PG416">
        <v>1</v>
      </c>
      <c r="PH416">
        <v>1</v>
      </c>
      <c r="PI416">
        <v>1</v>
      </c>
      <c r="PJ416">
        <v>1</v>
      </c>
      <c r="PK416">
        <v>1</v>
      </c>
      <c r="PN416">
        <v>1</v>
      </c>
      <c r="PO416">
        <v>1</v>
      </c>
      <c r="PP416">
        <v>1</v>
      </c>
      <c r="PQ416">
        <v>1</v>
      </c>
      <c r="PR416">
        <v>1</v>
      </c>
      <c r="PS416">
        <v>1</v>
      </c>
      <c r="PT416">
        <v>1</v>
      </c>
      <c r="PU416">
        <v>1</v>
      </c>
      <c r="PW416">
        <v>0</v>
      </c>
      <c r="PY416">
        <v>1</v>
      </c>
      <c r="PZ416">
        <v>1</v>
      </c>
      <c r="QA416">
        <v>0</v>
      </c>
      <c r="QB416">
        <v>1</v>
      </c>
      <c r="QC416">
        <v>1</v>
      </c>
      <c r="QD416">
        <v>1</v>
      </c>
      <c r="QE416">
        <v>0</v>
      </c>
      <c r="QT416">
        <v>0</v>
      </c>
      <c r="QV416">
        <v>0</v>
      </c>
      <c r="QW416">
        <v>1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H416">
        <v>0</v>
      </c>
      <c r="RI416">
        <v>0</v>
      </c>
      <c r="RJ416">
        <v>0</v>
      </c>
      <c r="RK416">
        <v>1</v>
      </c>
      <c r="RL416">
        <v>1</v>
      </c>
      <c r="RM416">
        <v>1</v>
      </c>
      <c r="RN416">
        <v>0</v>
      </c>
      <c r="RO416">
        <v>1</v>
      </c>
      <c r="RP416">
        <v>0</v>
      </c>
      <c r="RQ416">
        <v>1</v>
      </c>
      <c r="RR416">
        <v>1</v>
      </c>
      <c r="RS416">
        <v>1</v>
      </c>
      <c r="RT416">
        <v>0</v>
      </c>
      <c r="RU416">
        <v>0</v>
      </c>
      <c r="RX416">
        <v>1</v>
      </c>
      <c r="RY416">
        <v>1</v>
      </c>
      <c r="RZ416">
        <v>0</v>
      </c>
    </row>
    <row r="417" spans="1:495" x14ac:dyDescent="0.3">
      <c r="A417" s="1" t="str">
        <f t="shared" si="7"/>
        <v>222-5</v>
      </c>
      <c r="B417">
        <v>222</v>
      </c>
      <c r="C417">
        <v>5</v>
      </c>
      <c r="D417" s="2">
        <v>2020</v>
      </c>
      <c r="E417" t="s">
        <v>494</v>
      </c>
      <c r="F417" t="s">
        <v>497</v>
      </c>
      <c r="G417">
        <v>0.63135000000000008</v>
      </c>
      <c r="H417">
        <v>0.65839999999999999</v>
      </c>
      <c r="I417">
        <v>0.60860000000000003</v>
      </c>
      <c r="J417">
        <v>0.69499999999999995</v>
      </c>
      <c r="K417">
        <v>0.56340000000000001</v>
      </c>
      <c r="L417">
        <v>0.60370000000000035</v>
      </c>
      <c r="M417">
        <v>0.71500000000000119</v>
      </c>
      <c r="N417">
        <v>0.6806000000000002</v>
      </c>
      <c r="O417">
        <v>0.58440000000000003</v>
      </c>
      <c r="P417">
        <v>0.43480000000000019</v>
      </c>
      <c r="Q417">
        <v>0.75</v>
      </c>
      <c r="R417" t="b">
        <v>0</v>
      </c>
      <c r="S417" t="b">
        <v>0</v>
      </c>
      <c r="T417" t="b">
        <v>1</v>
      </c>
      <c r="U417" t="b">
        <v>1</v>
      </c>
      <c r="W417" t="b">
        <v>0</v>
      </c>
      <c r="X417" t="b">
        <v>0</v>
      </c>
      <c r="Y417" t="b">
        <v>0</v>
      </c>
      <c r="AA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1</v>
      </c>
      <c r="AJ417" t="b">
        <v>1</v>
      </c>
      <c r="AK417" t="b">
        <v>0</v>
      </c>
      <c r="AL417" t="b">
        <v>1</v>
      </c>
      <c r="AM417" t="b">
        <v>0</v>
      </c>
      <c r="AN417">
        <v>113</v>
      </c>
      <c r="AO417">
        <v>107</v>
      </c>
      <c r="AP417">
        <v>6</v>
      </c>
      <c r="AQ417">
        <v>0</v>
      </c>
      <c r="AR417">
        <v>113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0</v>
      </c>
      <c r="BA417">
        <v>0</v>
      </c>
      <c r="BB417">
        <v>1</v>
      </c>
      <c r="BC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0</v>
      </c>
      <c r="BO417">
        <v>1</v>
      </c>
      <c r="BP417">
        <v>1</v>
      </c>
      <c r="BQ417">
        <v>1</v>
      </c>
      <c r="BY417">
        <v>1</v>
      </c>
      <c r="BZ417">
        <v>1</v>
      </c>
      <c r="CA417">
        <v>1</v>
      </c>
      <c r="CB417">
        <v>0</v>
      </c>
      <c r="CC417">
        <v>1</v>
      </c>
      <c r="CE417">
        <v>1</v>
      </c>
      <c r="CG417">
        <v>1</v>
      </c>
      <c r="CH417">
        <v>1</v>
      </c>
      <c r="CI417">
        <v>1</v>
      </c>
      <c r="CJ417">
        <v>1</v>
      </c>
      <c r="CK417">
        <v>0</v>
      </c>
      <c r="CL417">
        <v>1</v>
      </c>
      <c r="CM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0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R417">
        <v>1</v>
      </c>
      <c r="DS417">
        <v>1</v>
      </c>
      <c r="DT417">
        <v>0</v>
      </c>
      <c r="DU417">
        <v>1</v>
      </c>
      <c r="DV417">
        <v>1</v>
      </c>
      <c r="DW417">
        <v>0</v>
      </c>
      <c r="DX417">
        <v>1</v>
      </c>
      <c r="DY417">
        <v>0</v>
      </c>
      <c r="DZ417">
        <v>0</v>
      </c>
      <c r="EA417">
        <v>1</v>
      </c>
      <c r="EB417">
        <v>1</v>
      </c>
      <c r="ED417">
        <v>1</v>
      </c>
      <c r="EE417">
        <v>1</v>
      </c>
      <c r="EF417">
        <v>1</v>
      </c>
      <c r="EG417">
        <v>0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0</v>
      </c>
      <c r="EP417">
        <v>1</v>
      </c>
      <c r="EQ417">
        <v>1</v>
      </c>
      <c r="ER417">
        <v>0</v>
      </c>
      <c r="ET417">
        <v>1</v>
      </c>
      <c r="EU417">
        <v>1</v>
      </c>
      <c r="EV417">
        <v>1</v>
      </c>
      <c r="EW417">
        <v>1</v>
      </c>
      <c r="EX417">
        <v>0</v>
      </c>
      <c r="EY417">
        <v>1</v>
      </c>
      <c r="EZ417">
        <v>1</v>
      </c>
      <c r="FA417">
        <v>1</v>
      </c>
      <c r="FB417">
        <v>1</v>
      </c>
      <c r="FC417">
        <v>1</v>
      </c>
      <c r="FD417">
        <v>1</v>
      </c>
      <c r="FE417">
        <v>1</v>
      </c>
      <c r="FF417">
        <v>1</v>
      </c>
      <c r="FL417">
        <v>1</v>
      </c>
      <c r="FM417">
        <v>1</v>
      </c>
      <c r="FN417">
        <v>1</v>
      </c>
      <c r="FO417">
        <v>1</v>
      </c>
      <c r="FP417">
        <v>1</v>
      </c>
      <c r="FQ417">
        <v>1</v>
      </c>
      <c r="FR417">
        <v>1</v>
      </c>
      <c r="FS417">
        <v>0</v>
      </c>
      <c r="FT417">
        <v>1</v>
      </c>
      <c r="FU417">
        <v>1</v>
      </c>
      <c r="FV417">
        <v>1</v>
      </c>
      <c r="FW417">
        <v>1</v>
      </c>
      <c r="FX417">
        <v>1</v>
      </c>
      <c r="FZ417">
        <v>1</v>
      </c>
      <c r="GA417">
        <v>1</v>
      </c>
      <c r="GF417">
        <v>1</v>
      </c>
      <c r="GG417">
        <v>1</v>
      </c>
      <c r="GI417">
        <v>1</v>
      </c>
      <c r="GJ417">
        <v>1</v>
      </c>
      <c r="GL417">
        <v>1</v>
      </c>
      <c r="GN417">
        <v>1</v>
      </c>
      <c r="GO417">
        <v>0</v>
      </c>
      <c r="GP417">
        <v>1</v>
      </c>
      <c r="GQ417">
        <v>1</v>
      </c>
      <c r="GR417">
        <v>1</v>
      </c>
      <c r="GS417">
        <v>1</v>
      </c>
      <c r="GT417">
        <v>1</v>
      </c>
      <c r="GW417">
        <v>1</v>
      </c>
      <c r="GX417">
        <v>1</v>
      </c>
      <c r="GY417">
        <v>1</v>
      </c>
      <c r="GZ417">
        <v>1</v>
      </c>
      <c r="HA417">
        <v>1</v>
      </c>
      <c r="HB417">
        <v>1</v>
      </c>
      <c r="HC417">
        <v>1</v>
      </c>
      <c r="HD417">
        <v>1</v>
      </c>
      <c r="HE417">
        <v>1</v>
      </c>
      <c r="HF417">
        <v>0</v>
      </c>
      <c r="HG417">
        <v>1</v>
      </c>
      <c r="HH417">
        <v>1</v>
      </c>
      <c r="HI417">
        <v>1</v>
      </c>
      <c r="HJ417">
        <v>1</v>
      </c>
      <c r="HK417">
        <v>1</v>
      </c>
      <c r="HL417">
        <v>1</v>
      </c>
      <c r="HM417">
        <v>1</v>
      </c>
      <c r="HN417">
        <v>0</v>
      </c>
      <c r="HO417">
        <v>1</v>
      </c>
      <c r="HP417">
        <v>1</v>
      </c>
      <c r="HQ417">
        <v>1</v>
      </c>
      <c r="HR417">
        <v>1</v>
      </c>
      <c r="HS417">
        <v>0</v>
      </c>
      <c r="HU417">
        <v>1</v>
      </c>
      <c r="HV417">
        <v>1</v>
      </c>
      <c r="HW417">
        <v>1</v>
      </c>
      <c r="HX417">
        <v>1</v>
      </c>
      <c r="HY417">
        <v>1</v>
      </c>
      <c r="HZ417">
        <v>0</v>
      </c>
      <c r="IA417">
        <v>0</v>
      </c>
      <c r="IB417">
        <v>1</v>
      </c>
      <c r="IC417">
        <v>0</v>
      </c>
      <c r="ID417">
        <v>1</v>
      </c>
      <c r="IE417">
        <v>1</v>
      </c>
      <c r="IF417">
        <v>1</v>
      </c>
      <c r="IG417">
        <v>1</v>
      </c>
      <c r="IH417">
        <v>0</v>
      </c>
      <c r="II417">
        <v>1</v>
      </c>
      <c r="IJ417">
        <v>1</v>
      </c>
      <c r="IK417">
        <v>1</v>
      </c>
      <c r="IL417">
        <v>1</v>
      </c>
      <c r="IM417">
        <v>1</v>
      </c>
      <c r="IN417">
        <v>1</v>
      </c>
      <c r="IO417">
        <v>1</v>
      </c>
      <c r="IP417">
        <v>1</v>
      </c>
      <c r="IQ417">
        <v>1</v>
      </c>
      <c r="IR417">
        <v>1</v>
      </c>
      <c r="IS417">
        <v>0</v>
      </c>
      <c r="IU417">
        <v>1</v>
      </c>
      <c r="IV417">
        <v>1</v>
      </c>
      <c r="IW417">
        <v>1</v>
      </c>
      <c r="IX417">
        <v>1</v>
      </c>
      <c r="IY417">
        <v>1</v>
      </c>
      <c r="IZ417">
        <v>1</v>
      </c>
      <c r="JA417">
        <v>1</v>
      </c>
      <c r="JB417">
        <v>0</v>
      </c>
      <c r="JC417">
        <v>1</v>
      </c>
      <c r="JD417">
        <v>1</v>
      </c>
      <c r="JE417">
        <v>0</v>
      </c>
      <c r="JF417">
        <v>1</v>
      </c>
      <c r="JG417">
        <v>1</v>
      </c>
      <c r="JH417">
        <v>1</v>
      </c>
      <c r="JI417">
        <v>1</v>
      </c>
      <c r="JJ417">
        <v>1</v>
      </c>
      <c r="JK417">
        <v>1</v>
      </c>
      <c r="JL417">
        <v>1</v>
      </c>
      <c r="JM417">
        <v>1</v>
      </c>
      <c r="JN417">
        <v>1</v>
      </c>
      <c r="JO417">
        <v>1</v>
      </c>
      <c r="JP417">
        <v>1</v>
      </c>
      <c r="JQ417">
        <v>1</v>
      </c>
      <c r="JR417">
        <v>0</v>
      </c>
      <c r="JS417">
        <v>1</v>
      </c>
      <c r="JT417">
        <v>1</v>
      </c>
      <c r="JU417">
        <v>1</v>
      </c>
      <c r="JV417">
        <v>0</v>
      </c>
      <c r="JW417">
        <v>1</v>
      </c>
      <c r="JX417">
        <v>0</v>
      </c>
      <c r="JY417">
        <v>1</v>
      </c>
      <c r="JZ417">
        <v>1</v>
      </c>
      <c r="KA417">
        <v>1</v>
      </c>
      <c r="KB417">
        <v>1</v>
      </c>
      <c r="KC417">
        <v>1</v>
      </c>
      <c r="KG417">
        <v>1</v>
      </c>
      <c r="KH417">
        <v>1</v>
      </c>
      <c r="KI417">
        <v>0</v>
      </c>
      <c r="KJ417">
        <v>0</v>
      </c>
      <c r="KL417">
        <v>0</v>
      </c>
      <c r="KM417">
        <v>0</v>
      </c>
      <c r="KN417">
        <v>1</v>
      </c>
      <c r="KO417">
        <v>1</v>
      </c>
      <c r="KP417">
        <v>1</v>
      </c>
      <c r="KQ417">
        <v>1</v>
      </c>
      <c r="KR417">
        <v>1</v>
      </c>
      <c r="KS417">
        <v>1</v>
      </c>
      <c r="KT417">
        <v>1</v>
      </c>
      <c r="KU417">
        <v>1</v>
      </c>
      <c r="KV417">
        <v>1</v>
      </c>
      <c r="KW417">
        <v>1</v>
      </c>
      <c r="KX417">
        <v>1</v>
      </c>
      <c r="KY417">
        <v>1</v>
      </c>
      <c r="KZ417">
        <v>1</v>
      </c>
      <c r="LA417">
        <v>1</v>
      </c>
      <c r="LB417">
        <v>1</v>
      </c>
      <c r="LC417">
        <v>1</v>
      </c>
      <c r="LD417">
        <v>1</v>
      </c>
      <c r="LE417">
        <v>1</v>
      </c>
      <c r="LF417">
        <v>1</v>
      </c>
      <c r="LG417">
        <v>1</v>
      </c>
      <c r="LH417">
        <v>0</v>
      </c>
      <c r="LJ417">
        <v>0</v>
      </c>
      <c r="LK417">
        <v>0</v>
      </c>
      <c r="LR417">
        <v>0</v>
      </c>
      <c r="LT417">
        <v>0</v>
      </c>
      <c r="LX417">
        <v>1</v>
      </c>
      <c r="LY417">
        <v>0</v>
      </c>
      <c r="LZ417">
        <v>0</v>
      </c>
      <c r="MA417">
        <v>0</v>
      </c>
      <c r="MB417">
        <v>0</v>
      </c>
      <c r="MC417">
        <v>0</v>
      </c>
      <c r="MF417">
        <v>0</v>
      </c>
      <c r="MG417">
        <v>1</v>
      </c>
      <c r="MH417">
        <v>0</v>
      </c>
      <c r="MJ417">
        <v>1</v>
      </c>
      <c r="MK417">
        <v>0</v>
      </c>
      <c r="ML417">
        <v>1</v>
      </c>
      <c r="MM417">
        <v>1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1</v>
      </c>
      <c r="MU417">
        <v>1</v>
      </c>
      <c r="MV417">
        <v>1</v>
      </c>
      <c r="MW417">
        <v>0</v>
      </c>
      <c r="MX417">
        <v>1</v>
      </c>
      <c r="MY417">
        <v>1</v>
      </c>
      <c r="MZ417">
        <v>1</v>
      </c>
      <c r="NA417">
        <v>1</v>
      </c>
      <c r="NB417">
        <v>1</v>
      </c>
      <c r="NC417">
        <v>1</v>
      </c>
      <c r="ND417">
        <v>1</v>
      </c>
      <c r="NE417">
        <v>1</v>
      </c>
      <c r="NF417">
        <v>1</v>
      </c>
      <c r="NG417">
        <v>1</v>
      </c>
      <c r="NH417">
        <v>1</v>
      </c>
      <c r="NI417">
        <v>0</v>
      </c>
      <c r="NJ417">
        <v>1</v>
      </c>
      <c r="NL417">
        <v>0</v>
      </c>
      <c r="NM417">
        <v>1</v>
      </c>
      <c r="NN417">
        <v>1</v>
      </c>
      <c r="NO417">
        <v>1</v>
      </c>
      <c r="NP417">
        <v>1</v>
      </c>
      <c r="NQ417">
        <v>0</v>
      </c>
      <c r="NR417">
        <v>0</v>
      </c>
      <c r="OL417">
        <v>1</v>
      </c>
      <c r="OM417">
        <v>1</v>
      </c>
      <c r="ON417">
        <v>1</v>
      </c>
      <c r="OO417">
        <v>1</v>
      </c>
      <c r="OP417">
        <v>1</v>
      </c>
      <c r="OQ417">
        <v>1</v>
      </c>
      <c r="OR417">
        <v>1</v>
      </c>
      <c r="OS417">
        <v>0</v>
      </c>
      <c r="OT417">
        <v>0</v>
      </c>
      <c r="OZ417">
        <v>1</v>
      </c>
      <c r="PA417">
        <v>1</v>
      </c>
      <c r="PB417">
        <v>1</v>
      </c>
      <c r="PC417">
        <v>1</v>
      </c>
      <c r="PD417">
        <v>1</v>
      </c>
      <c r="PE417">
        <v>0</v>
      </c>
      <c r="PF417">
        <v>1</v>
      </c>
      <c r="PG417">
        <v>1</v>
      </c>
      <c r="PH417">
        <v>1</v>
      </c>
      <c r="PI417">
        <v>1</v>
      </c>
      <c r="PJ417">
        <v>1</v>
      </c>
      <c r="PK417">
        <v>1</v>
      </c>
      <c r="PN417">
        <v>1</v>
      </c>
      <c r="PO417">
        <v>1</v>
      </c>
      <c r="PP417">
        <v>1</v>
      </c>
      <c r="PQ417">
        <v>1</v>
      </c>
      <c r="PR417">
        <v>1</v>
      </c>
      <c r="PS417">
        <v>1</v>
      </c>
      <c r="PT417">
        <v>1</v>
      </c>
      <c r="PU417">
        <v>1</v>
      </c>
      <c r="PW417">
        <v>0</v>
      </c>
      <c r="PY417">
        <v>1</v>
      </c>
      <c r="PZ417">
        <v>1</v>
      </c>
      <c r="QA417">
        <v>0</v>
      </c>
      <c r="QB417">
        <v>1</v>
      </c>
      <c r="QC417">
        <v>1</v>
      </c>
      <c r="QD417">
        <v>1</v>
      </c>
      <c r="QE417">
        <v>0</v>
      </c>
      <c r="QT417">
        <v>0</v>
      </c>
      <c r="QV417">
        <v>0</v>
      </c>
      <c r="QW417">
        <v>1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H417">
        <v>0</v>
      </c>
      <c r="RI417">
        <v>0</v>
      </c>
      <c r="RJ417">
        <v>0</v>
      </c>
      <c r="RK417">
        <v>1</v>
      </c>
      <c r="RL417">
        <v>1</v>
      </c>
      <c r="RM417">
        <v>1</v>
      </c>
      <c r="RN417">
        <v>0</v>
      </c>
      <c r="RO417">
        <v>1</v>
      </c>
      <c r="RP417">
        <v>0</v>
      </c>
      <c r="RQ417">
        <v>1</v>
      </c>
      <c r="RR417">
        <v>1</v>
      </c>
      <c r="RS417">
        <v>1</v>
      </c>
      <c r="RT417">
        <v>0</v>
      </c>
      <c r="RU417">
        <v>0</v>
      </c>
      <c r="RX417">
        <v>1</v>
      </c>
      <c r="RY417">
        <v>1</v>
      </c>
      <c r="RZ417">
        <v>0</v>
      </c>
    </row>
    <row r="418" spans="1:495" x14ac:dyDescent="0.3">
      <c r="A418" s="1" t="str">
        <f t="shared" si="7"/>
        <v>222-6</v>
      </c>
      <c r="B418">
        <v>222</v>
      </c>
      <c r="C418">
        <v>6</v>
      </c>
      <c r="D418" s="2">
        <v>2022</v>
      </c>
      <c r="E418" t="s">
        <v>494</v>
      </c>
      <c r="F418" t="s">
        <v>497</v>
      </c>
      <c r="G418">
        <v>0.66890000000000005</v>
      </c>
      <c r="H418">
        <v>0.61699999999999999</v>
      </c>
      <c r="I418">
        <v>0.64639999999999997</v>
      </c>
      <c r="J418">
        <v>0.66</v>
      </c>
      <c r="K418">
        <v>0.75219999999999998</v>
      </c>
      <c r="L418">
        <v>0.59542500000000032</v>
      </c>
      <c r="M418">
        <v>0.6080000000000011</v>
      </c>
      <c r="N418">
        <v>0.64800000000000013</v>
      </c>
      <c r="O418">
        <v>0.66410000000000013</v>
      </c>
      <c r="P418">
        <v>0.46160000000000001</v>
      </c>
      <c r="Q418">
        <v>0.64</v>
      </c>
      <c r="R418" t="b">
        <v>0</v>
      </c>
      <c r="S418" t="b">
        <v>0</v>
      </c>
      <c r="T418" t="b">
        <v>1</v>
      </c>
      <c r="U418" t="b">
        <v>0</v>
      </c>
      <c r="W418" t="b">
        <v>0</v>
      </c>
      <c r="X418" t="b">
        <v>0</v>
      </c>
      <c r="Y418" t="b">
        <v>0</v>
      </c>
      <c r="AA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1</v>
      </c>
      <c r="AJ418" t="b">
        <v>1</v>
      </c>
      <c r="AK418" t="b">
        <v>0</v>
      </c>
      <c r="AL418" t="b">
        <v>1</v>
      </c>
      <c r="AM418" t="b">
        <v>0</v>
      </c>
      <c r="AN418">
        <v>192</v>
      </c>
      <c r="AO418">
        <v>173</v>
      </c>
      <c r="AP418">
        <v>19</v>
      </c>
      <c r="AQ418">
        <v>0</v>
      </c>
      <c r="AR418">
        <v>192</v>
      </c>
      <c r="AT418">
        <v>1</v>
      </c>
      <c r="AU418">
        <v>0</v>
      </c>
      <c r="AV418">
        <v>0</v>
      </c>
      <c r="AW418">
        <v>1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0</v>
      </c>
      <c r="BO418">
        <v>0</v>
      </c>
      <c r="BP418">
        <v>0</v>
      </c>
      <c r="BQ418">
        <v>1</v>
      </c>
      <c r="BY418">
        <v>1</v>
      </c>
      <c r="BZ418">
        <v>1</v>
      </c>
      <c r="CA418">
        <v>0</v>
      </c>
      <c r="CB418">
        <v>0</v>
      </c>
      <c r="CC418">
        <v>1</v>
      </c>
      <c r="CE418">
        <v>1</v>
      </c>
      <c r="CG418">
        <v>1</v>
      </c>
      <c r="CH418">
        <v>1</v>
      </c>
      <c r="CI418">
        <v>1</v>
      </c>
      <c r="CJ418">
        <v>1</v>
      </c>
      <c r="CK418">
        <v>0</v>
      </c>
      <c r="CL418">
        <v>0</v>
      </c>
      <c r="CM418">
        <v>0</v>
      </c>
      <c r="CO418">
        <v>0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0</v>
      </c>
      <c r="CW418">
        <v>0</v>
      </c>
      <c r="CX418">
        <v>1</v>
      </c>
      <c r="CY418">
        <v>0</v>
      </c>
      <c r="CZ418">
        <v>1</v>
      </c>
      <c r="DA418">
        <v>0</v>
      </c>
      <c r="DB418">
        <v>0</v>
      </c>
      <c r="DC418">
        <v>0</v>
      </c>
      <c r="DD418">
        <v>1</v>
      </c>
      <c r="DF418">
        <v>1</v>
      </c>
      <c r="DG418">
        <v>0</v>
      </c>
      <c r="DH418">
        <v>0</v>
      </c>
      <c r="DI418">
        <v>1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1</v>
      </c>
      <c r="DR418">
        <v>1</v>
      </c>
      <c r="DS418">
        <v>1</v>
      </c>
      <c r="DT418">
        <v>0</v>
      </c>
      <c r="DU418">
        <v>0</v>
      </c>
      <c r="DV418">
        <v>1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  <c r="EO418">
        <v>1</v>
      </c>
      <c r="EP418">
        <v>1</v>
      </c>
      <c r="EQ418">
        <v>1</v>
      </c>
      <c r="ER418">
        <v>1</v>
      </c>
      <c r="ES418">
        <v>1</v>
      </c>
      <c r="ET418">
        <v>1</v>
      </c>
      <c r="EU418">
        <v>1</v>
      </c>
      <c r="EV418">
        <v>1</v>
      </c>
      <c r="EW418">
        <v>1</v>
      </c>
      <c r="EX418">
        <v>0</v>
      </c>
      <c r="EY418">
        <v>0</v>
      </c>
      <c r="EZ418">
        <v>0</v>
      </c>
      <c r="FA418">
        <v>0</v>
      </c>
      <c r="FB418">
        <v>1</v>
      </c>
      <c r="FC418">
        <v>1</v>
      </c>
      <c r="FD418">
        <v>1</v>
      </c>
      <c r="FE418">
        <v>1</v>
      </c>
      <c r="FF418">
        <v>1</v>
      </c>
      <c r="FL418">
        <v>1</v>
      </c>
      <c r="FM418">
        <v>1</v>
      </c>
      <c r="FN418">
        <v>1</v>
      </c>
      <c r="FO418">
        <v>1</v>
      </c>
      <c r="FP418">
        <v>1</v>
      </c>
      <c r="FQ418">
        <v>1</v>
      </c>
      <c r="FR418">
        <v>1</v>
      </c>
      <c r="FS418">
        <v>0</v>
      </c>
      <c r="FT418">
        <v>1</v>
      </c>
      <c r="FU418">
        <v>1</v>
      </c>
      <c r="FV418">
        <v>1</v>
      </c>
      <c r="FW418">
        <v>1</v>
      </c>
      <c r="FX418">
        <v>0</v>
      </c>
      <c r="FZ418">
        <v>1</v>
      </c>
      <c r="GA418">
        <v>1</v>
      </c>
      <c r="GF418">
        <v>1</v>
      </c>
      <c r="GG418">
        <v>1</v>
      </c>
      <c r="GI418">
        <v>1</v>
      </c>
      <c r="GJ418">
        <v>0</v>
      </c>
      <c r="GL418">
        <v>1</v>
      </c>
      <c r="GN418">
        <v>1</v>
      </c>
      <c r="GO418">
        <v>0</v>
      </c>
      <c r="GP418">
        <v>1</v>
      </c>
      <c r="GQ418">
        <v>1</v>
      </c>
      <c r="GR418">
        <v>1</v>
      </c>
      <c r="GS418">
        <v>1</v>
      </c>
      <c r="GT418">
        <v>1</v>
      </c>
      <c r="GW418">
        <v>1</v>
      </c>
      <c r="GX418">
        <v>1</v>
      </c>
      <c r="GY418">
        <v>1</v>
      </c>
      <c r="GZ418">
        <v>1</v>
      </c>
      <c r="HA418">
        <v>1</v>
      </c>
      <c r="HB418">
        <v>1</v>
      </c>
      <c r="HC418">
        <v>1</v>
      </c>
      <c r="HD418">
        <v>1</v>
      </c>
      <c r="HE418">
        <v>1</v>
      </c>
      <c r="HF418">
        <v>0</v>
      </c>
      <c r="HG418">
        <v>0</v>
      </c>
      <c r="HH418">
        <v>0</v>
      </c>
      <c r="HI418">
        <v>1</v>
      </c>
      <c r="HJ418">
        <v>1</v>
      </c>
      <c r="HK418">
        <v>1</v>
      </c>
      <c r="HL418">
        <v>1</v>
      </c>
      <c r="HM418">
        <v>1</v>
      </c>
      <c r="HN418">
        <v>0</v>
      </c>
      <c r="HO418">
        <v>0</v>
      </c>
      <c r="HP418">
        <v>0</v>
      </c>
      <c r="HQ418">
        <v>1</v>
      </c>
      <c r="HR418">
        <v>1</v>
      </c>
      <c r="HS418">
        <v>0</v>
      </c>
      <c r="HU418">
        <v>1</v>
      </c>
      <c r="HV418">
        <v>1</v>
      </c>
      <c r="HW418">
        <v>1</v>
      </c>
      <c r="HX418">
        <v>0</v>
      </c>
      <c r="HY418">
        <v>1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1</v>
      </c>
      <c r="IF418">
        <v>1</v>
      </c>
      <c r="IG418">
        <v>1</v>
      </c>
      <c r="IH418">
        <v>1</v>
      </c>
      <c r="II418">
        <v>1</v>
      </c>
      <c r="IJ418">
        <v>1</v>
      </c>
      <c r="IK418">
        <v>1</v>
      </c>
      <c r="IL418">
        <v>1</v>
      </c>
      <c r="IM418">
        <v>1</v>
      </c>
      <c r="IN418">
        <v>1</v>
      </c>
      <c r="IO418">
        <v>1</v>
      </c>
      <c r="IP418">
        <v>1</v>
      </c>
      <c r="IQ418">
        <v>1</v>
      </c>
      <c r="IR418">
        <v>1</v>
      </c>
      <c r="IS418">
        <v>1</v>
      </c>
      <c r="IT418">
        <v>1</v>
      </c>
      <c r="IU418">
        <v>1</v>
      </c>
      <c r="IV418">
        <v>1</v>
      </c>
      <c r="IW418">
        <v>0</v>
      </c>
      <c r="IX418">
        <v>0</v>
      </c>
      <c r="IY418">
        <v>0</v>
      </c>
      <c r="IZ418">
        <v>1</v>
      </c>
      <c r="JA418">
        <v>0</v>
      </c>
      <c r="JB418">
        <v>0</v>
      </c>
      <c r="JC418">
        <v>0</v>
      </c>
      <c r="JD418">
        <v>1</v>
      </c>
      <c r="JE418">
        <v>1</v>
      </c>
      <c r="JF418">
        <v>1</v>
      </c>
      <c r="JG418">
        <v>1</v>
      </c>
      <c r="JH418">
        <v>1</v>
      </c>
      <c r="JI418">
        <v>1</v>
      </c>
      <c r="JJ418">
        <v>1</v>
      </c>
      <c r="JK418">
        <v>1</v>
      </c>
      <c r="JL418">
        <v>1</v>
      </c>
      <c r="JM418">
        <v>1</v>
      </c>
      <c r="JN418">
        <v>1</v>
      </c>
      <c r="JO418">
        <v>0</v>
      </c>
      <c r="JP418">
        <v>1</v>
      </c>
      <c r="JQ418">
        <v>1</v>
      </c>
      <c r="JR418">
        <v>0</v>
      </c>
      <c r="JS418">
        <v>1</v>
      </c>
      <c r="JT418">
        <v>1</v>
      </c>
      <c r="JU418">
        <v>0</v>
      </c>
      <c r="JV418">
        <v>0</v>
      </c>
      <c r="JW418">
        <v>1</v>
      </c>
      <c r="JX418">
        <v>0</v>
      </c>
      <c r="JY418">
        <v>0</v>
      </c>
      <c r="JZ418">
        <v>1</v>
      </c>
      <c r="KA418">
        <v>0</v>
      </c>
      <c r="KB418">
        <v>1</v>
      </c>
      <c r="KC418">
        <v>1</v>
      </c>
      <c r="KG418">
        <v>1</v>
      </c>
      <c r="KH418">
        <v>1</v>
      </c>
      <c r="KI418">
        <v>0</v>
      </c>
      <c r="KJ418">
        <v>1</v>
      </c>
      <c r="KK418">
        <v>1</v>
      </c>
      <c r="KL418">
        <v>1</v>
      </c>
      <c r="KM418">
        <v>0</v>
      </c>
      <c r="KN418">
        <v>1</v>
      </c>
      <c r="KO418">
        <v>1</v>
      </c>
      <c r="KP418">
        <v>1</v>
      </c>
      <c r="KQ418">
        <v>1</v>
      </c>
      <c r="KR418">
        <v>1</v>
      </c>
      <c r="KS418">
        <v>1</v>
      </c>
      <c r="KT418">
        <v>1</v>
      </c>
      <c r="KU418">
        <v>1</v>
      </c>
      <c r="KV418">
        <v>0</v>
      </c>
      <c r="KW418">
        <v>0</v>
      </c>
      <c r="KX418">
        <v>1</v>
      </c>
      <c r="KY418">
        <v>1</v>
      </c>
      <c r="KZ418">
        <v>1</v>
      </c>
      <c r="LA418">
        <v>1</v>
      </c>
      <c r="LB418">
        <v>1</v>
      </c>
      <c r="LC418">
        <v>1</v>
      </c>
      <c r="LD418">
        <v>1</v>
      </c>
      <c r="LE418">
        <v>0</v>
      </c>
      <c r="LF418">
        <v>0</v>
      </c>
      <c r="LG418">
        <v>1</v>
      </c>
      <c r="LH418">
        <v>1</v>
      </c>
      <c r="LI418">
        <v>1</v>
      </c>
      <c r="LJ418">
        <v>1</v>
      </c>
      <c r="LK418">
        <v>1</v>
      </c>
      <c r="LL418">
        <v>1</v>
      </c>
      <c r="LM418">
        <v>1</v>
      </c>
      <c r="LN418">
        <v>1</v>
      </c>
      <c r="LO418">
        <v>1</v>
      </c>
      <c r="LP418">
        <v>1</v>
      </c>
      <c r="LQ418">
        <v>1</v>
      </c>
      <c r="LR418">
        <v>0</v>
      </c>
      <c r="LS418">
        <v>0</v>
      </c>
      <c r="LT418">
        <v>1</v>
      </c>
      <c r="LU418">
        <v>1</v>
      </c>
      <c r="LV418">
        <v>1</v>
      </c>
      <c r="LW418">
        <v>0</v>
      </c>
      <c r="LX418">
        <v>1</v>
      </c>
      <c r="LY418">
        <v>1</v>
      </c>
      <c r="LZ418">
        <v>1</v>
      </c>
      <c r="MA418">
        <v>1</v>
      </c>
      <c r="MB418">
        <v>1</v>
      </c>
      <c r="MC418">
        <v>1</v>
      </c>
      <c r="MD418">
        <v>1</v>
      </c>
      <c r="ME418">
        <v>1</v>
      </c>
      <c r="MF418">
        <v>1</v>
      </c>
      <c r="MG418">
        <v>1</v>
      </c>
      <c r="MH418">
        <v>1</v>
      </c>
      <c r="MI418">
        <v>1</v>
      </c>
      <c r="MJ418">
        <v>1</v>
      </c>
      <c r="MK418">
        <v>0</v>
      </c>
      <c r="ML418">
        <v>0</v>
      </c>
      <c r="MM418">
        <v>1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1</v>
      </c>
      <c r="MU418">
        <v>1</v>
      </c>
      <c r="MV418">
        <v>0</v>
      </c>
      <c r="MW418">
        <v>0</v>
      </c>
      <c r="MX418">
        <v>1</v>
      </c>
      <c r="MY418">
        <v>1</v>
      </c>
      <c r="MZ418">
        <v>1</v>
      </c>
      <c r="NA418">
        <v>1</v>
      </c>
      <c r="NB418">
        <v>1</v>
      </c>
      <c r="NC418">
        <v>1</v>
      </c>
      <c r="ND418">
        <v>1</v>
      </c>
      <c r="NE418">
        <v>1</v>
      </c>
      <c r="NF418">
        <v>1</v>
      </c>
      <c r="NG418">
        <v>1</v>
      </c>
      <c r="NH418">
        <v>1</v>
      </c>
      <c r="NI418">
        <v>0</v>
      </c>
      <c r="NJ418">
        <v>1</v>
      </c>
      <c r="NL418">
        <v>0</v>
      </c>
      <c r="NM418">
        <v>1</v>
      </c>
      <c r="NN418">
        <v>1</v>
      </c>
      <c r="NO418">
        <v>1</v>
      </c>
      <c r="NP418">
        <v>1</v>
      </c>
      <c r="NQ418">
        <v>0</v>
      </c>
      <c r="NR418">
        <v>0</v>
      </c>
      <c r="OL418">
        <v>1</v>
      </c>
      <c r="OM418">
        <v>0</v>
      </c>
      <c r="ON418">
        <v>1</v>
      </c>
      <c r="OO418">
        <v>1</v>
      </c>
      <c r="OP418">
        <v>0</v>
      </c>
      <c r="OQ418">
        <v>0</v>
      </c>
      <c r="OR418">
        <v>1</v>
      </c>
      <c r="OS418">
        <v>0</v>
      </c>
      <c r="OT418">
        <v>0</v>
      </c>
      <c r="OZ418">
        <v>1</v>
      </c>
      <c r="PA418">
        <v>0</v>
      </c>
      <c r="PB418">
        <v>1</v>
      </c>
      <c r="PC418">
        <v>1</v>
      </c>
      <c r="PD418">
        <v>0</v>
      </c>
      <c r="PE418">
        <v>0</v>
      </c>
      <c r="PF418">
        <v>1</v>
      </c>
      <c r="PG418">
        <v>1</v>
      </c>
      <c r="PH418">
        <v>1</v>
      </c>
      <c r="PI418">
        <v>1</v>
      </c>
      <c r="PJ418">
        <v>1</v>
      </c>
      <c r="PK418">
        <v>1</v>
      </c>
      <c r="PN418">
        <v>1</v>
      </c>
      <c r="PO418">
        <v>1</v>
      </c>
      <c r="PP418">
        <v>1</v>
      </c>
      <c r="PQ418">
        <v>1</v>
      </c>
      <c r="PR418">
        <v>1</v>
      </c>
      <c r="PS418">
        <v>1</v>
      </c>
      <c r="PT418">
        <v>1</v>
      </c>
      <c r="PU418">
        <v>0</v>
      </c>
      <c r="PW418">
        <v>0</v>
      </c>
      <c r="PY418">
        <v>0</v>
      </c>
      <c r="PZ418">
        <v>0</v>
      </c>
      <c r="QA418">
        <v>0</v>
      </c>
      <c r="QB418">
        <v>1</v>
      </c>
      <c r="QC418">
        <v>1</v>
      </c>
      <c r="QD418">
        <v>0</v>
      </c>
      <c r="QE418">
        <v>1</v>
      </c>
      <c r="QF418">
        <v>0</v>
      </c>
      <c r="QG418">
        <v>1</v>
      </c>
      <c r="QH418">
        <v>0</v>
      </c>
      <c r="QI418">
        <v>1</v>
      </c>
      <c r="QJ418">
        <v>0</v>
      </c>
      <c r="QK418">
        <v>0</v>
      </c>
      <c r="QL418">
        <v>1</v>
      </c>
      <c r="QM418">
        <v>0</v>
      </c>
      <c r="QN418">
        <v>0</v>
      </c>
      <c r="QP418">
        <v>0</v>
      </c>
      <c r="QQ418">
        <v>0</v>
      </c>
      <c r="QR418">
        <v>1</v>
      </c>
      <c r="QS418">
        <v>1</v>
      </c>
      <c r="QT418">
        <v>0</v>
      </c>
      <c r="QV418">
        <v>1</v>
      </c>
      <c r="QW418">
        <v>1</v>
      </c>
      <c r="QX418">
        <v>0</v>
      </c>
      <c r="QY418">
        <v>1</v>
      </c>
      <c r="QZ418">
        <v>0</v>
      </c>
      <c r="RA418">
        <v>1</v>
      </c>
      <c r="RB418">
        <v>0</v>
      </c>
      <c r="RC418">
        <v>1</v>
      </c>
      <c r="RD418">
        <v>1</v>
      </c>
      <c r="RE418">
        <v>0</v>
      </c>
      <c r="RF418">
        <v>0</v>
      </c>
      <c r="RH418">
        <v>0</v>
      </c>
      <c r="RI418">
        <v>0</v>
      </c>
      <c r="RJ418">
        <v>1</v>
      </c>
      <c r="RK418">
        <v>1</v>
      </c>
      <c r="RL418">
        <v>1</v>
      </c>
      <c r="RM418">
        <v>1</v>
      </c>
      <c r="RN418">
        <v>1</v>
      </c>
      <c r="RO418">
        <v>1</v>
      </c>
      <c r="RP418">
        <v>1</v>
      </c>
      <c r="RQ418">
        <v>1</v>
      </c>
      <c r="RR418">
        <v>1</v>
      </c>
      <c r="RS418">
        <v>1</v>
      </c>
      <c r="RT418">
        <v>0</v>
      </c>
      <c r="RU418">
        <v>1</v>
      </c>
      <c r="RV418">
        <v>1</v>
      </c>
      <c r="RW418">
        <v>1</v>
      </c>
      <c r="RX418">
        <v>1</v>
      </c>
      <c r="RY418">
        <v>0</v>
      </c>
    </row>
    <row r="419" spans="1:495" x14ac:dyDescent="0.3">
      <c r="A419" s="1" t="str">
        <f t="shared" si="7"/>
        <v>222-7</v>
      </c>
      <c r="B419">
        <v>222</v>
      </c>
      <c r="C419">
        <v>7</v>
      </c>
      <c r="D419" s="2">
        <v>2023</v>
      </c>
      <c r="E419" t="s">
        <v>494</v>
      </c>
      <c r="F419" t="s">
        <v>497</v>
      </c>
      <c r="G419">
        <v>0.62644999999999995</v>
      </c>
      <c r="H419">
        <v>0.63159999999999994</v>
      </c>
      <c r="I419">
        <v>0.59160000000000001</v>
      </c>
      <c r="J419">
        <v>0.48499999999999999</v>
      </c>
      <c r="K419">
        <v>0.79759999999999986</v>
      </c>
      <c r="L419">
        <v>0.59542500000000032</v>
      </c>
      <c r="M419">
        <v>0.6080000000000011</v>
      </c>
      <c r="N419">
        <v>0.64800000000000013</v>
      </c>
      <c r="O419">
        <v>0.66410000000000013</v>
      </c>
      <c r="P419">
        <v>0.46160000000000001</v>
      </c>
      <c r="Q419">
        <v>0.64</v>
      </c>
      <c r="R419" t="b">
        <v>0</v>
      </c>
      <c r="S419" t="b">
        <v>0</v>
      </c>
      <c r="T419" t="b">
        <v>1</v>
      </c>
      <c r="U419" t="b">
        <v>0</v>
      </c>
      <c r="W419" t="b">
        <v>0</v>
      </c>
      <c r="X419" t="b">
        <v>0</v>
      </c>
      <c r="Y419" t="b">
        <v>0</v>
      </c>
      <c r="AA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1</v>
      </c>
      <c r="AJ419" t="b">
        <v>1</v>
      </c>
      <c r="AK419" t="b">
        <v>0</v>
      </c>
      <c r="AL419" t="b">
        <v>1</v>
      </c>
      <c r="AM419" t="b">
        <v>0</v>
      </c>
      <c r="AN419">
        <v>201</v>
      </c>
      <c r="AO419">
        <v>181</v>
      </c>
      <c r="AP419">
        <v>20</v>
      </c>
      <c r="AQ419">
        <v>0</v>
      </c>
      <c r="AR419">
        <v>191</v>
      </c>
      <c r="AT419">
        <v>1</v>
      </c>
      <c r="AU419">
        <v>0</v>
      </c>
      <c r="AV419">
        <v>0</v>
      </c>
      <c r="AW419">
        <v>1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0</v>
      </c>
      <c r="BO419">
        <v>0</v>
      </c>
      <c r="BP419">
        <v>0</v>
      </c>
      <c r="BQ419">
        <v>1</v>
      </c>
      <c r="BY419">
        <v>1</v>
      </c>
      <c r="BZ419">
        <v>1</v>
      </c>
      <c r="CA419">
        <v>0</v>
      </c>
      <c r="CB419">
        <v>0</v>
      </c>
      <c r="CC419">
        <v>1</v>
      </c>
      <c r="CE419">
        <v>1</v>
      </c>
      <c r="CG419">
        <v>1</v>
      </c>
      <c r="CH419">
        <v>1</v>
      </c>
      <c r="CI419">
        <v>1</v>
      </c>
      <c r="CJ419">
        <v>1</v>
      </c>
      <c r="CK419">
        <v>0</v>
      </c>
      <c r="CL419">
        <v>0</v>
      </c>
      <c r="CM419">
        <v>0</v>
      </c>
      <c r="CO419">
        <v>0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0</v>
      </c>
      <c r="CW419">
        <v>0</v>
      </c>
      <c r="CX419">
        <v>1</v>
      </c>
      <c r="CY419">
        <v>0</v>
      </c>
      <c r="CZ419">
        <v>1</v>
      </c>
      <c r="DA419">
        <v>0</v>
      </c>
      <c r="DB419">
        <v>0</v>
      </c>
      <c r="DC419">
        <v>0</v>
      </c>
      <c r="DD419">
        <v>1</v>
      </c>
      <c r="DF419">
        <v>1</v>
      </c>
      <c r="DG419">
        <v>0</v>
      </c>
      <c r="DH419">
        <v>0</v>
      </c>
      <c r="DI419">
        <v>1</v>
      </c>
      <c r="DJ419">
        <v>0</v>
      </c>
      <c r="DK419">
        <v>1</v>
      </c>
      <c r="DL419">
        <v>0</v>
      </c>
      <c r="DM419">
        <v>0</v>
      </c>
      <c r="DN419">
        <v>0</v>
      </c>
      <c r="DO419">
        <v>1</v>
      </c>
      <c r="DR419">
        <v>1</v>
      </c>
      <c r="DS419">
        <v>1</v>
      </c>
      <c r="DT419">
        <v>0</v>
      </c>
      <c r="DU419">
        <v>0</v>
      </c>
      <c r="DV419">
        <v>1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1</v>
      </c>
      <c r="EM419">
        <v>1</v>
      </c>
      <c r="EN419">
        <v>1</v>
      </c>
      <c r="EO419">
        <v>1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1</v>
      </c>
      <c r="EW419">
        <v>1</v>
      </c>
      <c r="EX419">
        <v>0</v>
      </c>
      <c r="EY419">
        <v>0</v>
      </c>
      <c r="EZ419">
        <v>0</v>
      </c>
      <c r="FA419">
        <v>0</v>
      </c>
      <c r="FB419">
        <v>1</v>
      </c>
      <c r="FC419">
        <v>1</v>
      </c>
      <c r="FD419">
        <v>1</v>
      </c>
      <c r="FE419">
        <v>1</v>
      </c>
      <c r="FF419">
        <v>1</v>
      </c>
      <c r="FL419">
        <v>1</v>
      </c>
      <c r="FM419">
        <v>1</v>
      </c>
      <c r="FN419">
        <v>1</v>
      </c>
      <c r="FO419">
        <v>1</v>
      </c>
      <c r="FP419">
        <v>1</v>
      </c>
      <c r="FQ419">
        <v>1</v>
      </c>
      <c r="FR419">
        <v>1</v>
      </c>
      <c r="FS419">
        <v>0</v>
      </c>
      <c r="FT419">
        <v>1</v>
      </c>
      <c r="FU419">
        <v>1</v>
      </c>
      <c r="FV419">
        <v>1</v>
      </c>
      <c r="FW419">
        <v>1</v>
      </c>
      <c r="FX419">
        <v>0</v>
      </c>
      <c r="FZ419">
        <v>1</v>
      </c>
      <c r="GA419">
        <v>1</v>
      </c>
      <c r="GF419">
        <v>1</v>
      </c>
      <c r="GG419">
        <v>1</v>
      </c>
      <c r="GI419">
        <v>1</v>
      </c>
      <c r="GJ419">
        <v>0</v>
      </c>
      <c r="GL419">
        <v>1</v>
      </c>
      <c r="GN419">
        <v>1</v>
      </c>
      <c r="GO419">
        <v>0</v>
      </c>
      <c r="GP419">
        <v>1</v>
      </c>
      <c r="GQ419">
        <v>1</v>
      </c>
      <c r="GR419">
        <v>1</v>
      </c>
      <c r="GS419">
        <v>1</v>
      </c>
      <c r="GT419">
        <v>1</v>
      </c>
      <c r="GW419">
        <v>1</v>
      </c>
      <c r="GX419">
        <v>1</v>
      </c>
      <c r="GY419">
        <v>1</v>
      </c>
      <c r="GZ419">
        <v>1</v>
      </c>
      <c r="HA419">
        <v>1</v>
      </c>
      <c r="HB419">
        <v>1</v>
      </c>
      <c r="HC419">
        <v>1</v>
      </c>
      <c r="HD419">
        <v>1</v>
      </c>
      <c r="HE419">
        <v>1</v>
      </c>
      <c r="HF419">
        <v>0</v>
      </c>
      <c r="HG419">
        <v>0</v>
      </c>
      <c r="HH419">
        <v>0</v>
      </c>
      <c r="HI419">
        <v>1</v>
      </c>
      <c r="HJ419">
        <v>1</v>
      </c>
      <c r="HK419">
        <v>1</v>
      </c>
      <c r="HL419">
        <v>1</v>
      </c>
      <c r="HM419">
        <v>1</v>
      </c>
      <c r="HN419">
        <v>0</v>
      </c>
      <c r="HO419">
        <v>0</v>
      </c>
      <c r="HP419">
        <v>0</v>
      </c>
      <c r="HQ419">
        <v>1</v>
      </c>
      <c r="HR419">
        <v>1</v>
      </c>
      <c r="HS419">
        <v>0</v>
      </c>
      <c r="HU419">
        <v>1</v>
      </c>
      <c r="HV419">
        <v>1</v>
      </c>
      <c r="HW419">
        <v>1</v>
      </c>
      <c r="HX419">
        <v>0</v>
      </c>
      <c r="HY419">
        <v>1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1</v>
      </c>
      <c r="IF419">
        <v>1</v>
      </c>
      <c r="IG419">
        <v>1</v>
      </c>
      <c r="IH419">
        <v>1</v>
      </c>
      <c r="II419">
        <v>1</v>
      </c>
      <c r="IJ419">
        <v>1</v>
      </c>
      <c r="IK419">
        <v>1</v>
      </c>
      <c r="IL419">
        <v>1</v>
      </c>
      <c r="IM419">
        <v>1</v>
      </c>
      <c r="IN419">
        <v>1</v>
      </c>
      <c r="IO419">
        <v>1</v>
      </c>
      <c r="IP419">
        <v>1</v>
      </c>
      <c r="IQ419">
        <v>1</v>
      </c>
      <c r="IR419">
        <v>1</v>
      </c>
      <c r="IS419">
        <v>1</v>
      </c>
      <c r="IT419">
        <v>1</v>
      </c>
      <c r="IU419">
        <v>1</v>
      </c>
      <c r="IV419">
        <v>1</v>
      </c>
      <c r="IW419">
        <v>0</v>
      </c>
      <c r="IX419">
        <v>0</v>
      </c>
      <c r="IY419">
        <v>0</v>
      </c>
      <c r="IZ419">
        <v>1</v>
      </c>
      <c r="JA419">
        <v>0</v>
      </c>
      <c r="JB419">
        <v>0</v>
      </c>
      <c r="JC419">
        <v>0</v>
      </c>
      <c r="JD419">
        <v>1</v>
      </c>
      <c r="JE419">
        <v>1</v>
      </c>
      <c r="JF419">
        <v>1</v>
      </c>
      <c r="JG419">
        <v>1</v>
      </c>
      <c r="JH419">
        <v>1</v>
      </c>
      <c r="JI419">
        <v>1</v>
      </c>
      <c r="JJ419">
        <v>1</v>
      </c>
      <c r="JK419">
        <v>1</v>
      </c>
      <c r="JL419">
        <v>1</v>
      </c>
      <c r="JM419">
        <v>1</v>
      </c>
      <c r="JN419">
        <v>1</v>
      </c>
      <c r="JO419">
        <v>0</v>
      </c>
      <c r="JP419">
        <v>1</v>
      </c>
      <c r="JQ419">
        <v>1</v>
      </c>
      <c r="JR419">
        <v>0</v>
      </c>
      <c r="JS419">
        <v>1</v>
      </c>
      <c r="JT419">
        <v>1</v>
      </c>
      <c r="JU419">
        <v>0</v>
      </c>
      <c r="JV419">
        <v>0</v>
      </c>
      <c r="JW419">
        <v>1</v>
      </c>
      <c r="JX419">
        <v>0</v>
      </c>
      <c r="JY419">
        <v>0</v>
      </c>
      <c r="JZ419">
        <v>1</v>
      </c>
      <c r="KA419">
        <v>0</v>
      </c>
      <c r="KB419">
        <v>1</v>
      </c>
      <c r="KC419">
        <v>1</v>
      </c>
      <c r="KG419">
        <v>1</v>
      </c>
      <c r="KH419">
        <v>1</v>
      </c>
      <c r="KI419">
        <v>0</v>
      </c>
      <c r="KJ419">
        <v>1</v>
      </c>
      <c r="KK419">
        <v>1</v>
      </c>
      <c r="KL419">
        <v>1</v>
      </c>
      <c r="KM419">
        <v>0</v>
      </c>
      <c r="KN419">
        <v>1</v>
      </c>
      <c r="KO419">
        <v>1</v>
      </c>
      <c r="KP419">
        <v>1</v>
      </c>
      <c r="KQ419">
        <v>1</v>
      </c>
      <c r="KR419">
        <v>1</v>
      </c>
      <c r="KS419">
        <v>1</v>
      </c>
      <c r="KT419">
        <v>1</v>
      </c>
      <c r="KU419">
        <v>1</v>
      </c>
      <c r="KV419">
        <v>0</v>
      </c>
      <c r="KW419">
        <v>0</v>
      </c>
      <c r="KX419">
        <v>1</v>
      </c>
      <c r="KY419">
        <v>1</v>
      </c>
      <c r="KZ419">
        <v>1</v>
      </c>
      <c r="LA419">
        <v>1</v>
      </c>
      <c r="LB419">
        <v>1</v>
      </c>
      <c r="LC419">
        <v>1</v>
      </c>
      <c r="LD419">
        <v>1</v>
      </c>
      <c r="LE419">
        <v>0</v>
      </c>
      <c r="LF419">
        <v>0</v>
      </c>
      <c r="LG419">
        <v>1</v>
      </c>
      <c r="LH419">
        <v>1</v>
      </c>
      <c r="LI419">
        <v>1</v>
      </c>
      <c r="LJ419">
        <v>1</v>
      </c>
      <c r="LK419">
        <v>1</v>
      </c>
      <c r="LL419">
        <v>1</v>
      </c>
      <c r="LM419">
        <v>1</v>
      </c>
      <c r="LN419">
        <v>1</v>
      </c>
      <c r="LO419">
        <v>1</v>
      </c>
      <c r="LP419">
        <v>1</v>
      </c>
      <c r="LQ419">
        <v>1</v>
      </c>
      <c r="LR419">
        <v>0</v>
      </c>
      <c r="LS419">
        <v>0</v>
      </c>
      <c r="LT419">
        <v>1</v>
      </c>
      <c r="LU419">
        <v>1</v>
      </c>
      <c r="LV419">
        <v>1</v>
      </c>
      <c r="LW419">
        <v>0</v>
      </c>
      <c r="LX419">
        <v>1</v>
      </c>
      <c r="LY419">
        <v>1</v>
      </c>
      <c r="LZ419">
        <v>1</v>
      </c>
      <c r="MA419">
        <v>1</v>
      </c>
      <c r="MB419">
        <v>1</v>
      </c>
      <c r="MC419">
        <v>1</v>
      </c>
      <c r="MD419">
        <v>1</v>
      </c>
      <c r="ME419">
        <v>1</v>
      </c>
      <c r="MF419">
        <v>1</v>
      </c>
      <c r="MG419">
        <v>1</v>
      </c>
      <c r="MH419">
        <v>1</v>
      </c>
      <c r="MI419">
        <v>1</v>
      </c>
      <c r="MJ419">
        <v>1</v>
      </c>
      <c r="MK419">
        <v>0</v>
      </c>
      <c r="ML419">
        <v>0</v>
      </c>
      <c r="MM419">
        <v>1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1</v>
      </c>
      <c r="MU419">
        <v>1</v>
      </c>
      <c r="MV419">
        <v>0</v>
      </c>
      <c r="MW419">
        <v>0</v>
      </c>
      <c r="MX419">
        <v>1</v>
      </c>
      <c r="MY419">
        <v>1</v>
      </c>
      <c r="MZ419">
        <v>1</v>
      </c>
      <c r="NA419">
        <v>1</v>
      </c>
      <c r="NB419">
        <v>1</v>
      </c>
      <c r="NC419">
        <v>1</v>
      </c>
      <c r="ND419">
        <v>1</v>
      </c>
      <c r="NE419">
        <v>1</v>
      </c>
      <c r="NF419">
        <v>1</v>
      </c>
      <c r="NG419">
        <v>1</v>
      </c>
      <c r="NH419">
        <v>1</v>
      </c>
      <c r="NI419">
        <v>0</v>
      </c>
      <c r="NJ419">
        <v>1</v>
      </c>
      <c r="NL419">
        <v>0</v>
      </c>
      <c r="NM419">
        <v>1</v>
      </c>
      <c r="NN419">
        <v>1</v>
      </c>
      <c r="NO419">
        <v>1</v>
      </c>
      <c r="NP419">
        <v>1</v>
      </c>
      <c r="NQ419">
        <v>0</v>
      </c>
      <c r="NR419">
        <v>0</v>
      </c>
      <c r="OL419">
        <v>1</v>
      </c>
      <c r="OM419">
        <v>0</v>
      </c>
      <c r="ON419">
        <v>1</v>
      </c>
      <c r="OO419">
        <v>1</v>
      </c>
      <c r="OP419">
        <v>0</v>
      </c>
      <c r="OQ419">
        <v>0</v>
      </c>
      <c r="OR419">
        <v>1</v>
      </c>
      <c r="OS419">
        <v>0</v>
      </c>
      <c r="OT419">
        <v>0</v>
      </c>
      <c r="OZ419">
        <v>1</v>
      </c>
      <c r="PA419">
        <v>0</v>
      </c>
      <c r="PB419">
        <v>1</v>
      </c>
      <c r="PC419">
        <v>1</v>
      </c>
      <c r="PD419">
        <v>0</v>
      </c>
      <c r="PE419">
        <v>0</v>
      </c>
      <c r="PF419">
        <v>1</v>
      </c>
      <c r="PG419">
        <v>1</v>
      </c>
      <c r="PH419">
        <v>1</v>
      </c>
      <c r="PI419">
        <v>1</v>
      </c>
      <c r="PJ419">
        <v>1</v>
      </c>
      <c r="PK419">
        <v>1</v>
      </c>
      <c r="PN419">
        <v>1</v>
      </c>
      <c r="PO419">
        <v>1</v>
      </c>
      <c r="PP419">
        <v>1</v>
      </c>
      <c r="PQ419">
        <v>1</v>
      </c>
      <c r="PR419">
        <v>1</v>
      </c>
      <c r="PS419">
        <v>1</v>
      </c>
      <c r="PT419">
        <v>1</v>
      </c>
      <c r="PU419">
        <v>0</v>
      </c>
      <c r="PW419">
        <v>0</v>
      </c>
      <c r="PY419">
        <v>0</v>
      </c>
      <c r="PZ419">
        <v>0</v>
      </c>
      <c r="QA419">
        <v>0</v>
      </c>
      <c r="QB419">
        <v>1</v>
      </c>
      <c r="QC419">
        <v>1</v>
      </c>
      <c r="QD419">
        <v>0</v>
      </c>
      <c r="QE419">
        <v>1</v>
      </c>
      <c r="QF419">
        <v>0</v>
      </c>
      <c r="QG419">
        <v>1</v>
      </c>
      <c r="QH419">
        <v>0</v>
      </c>
      <c r="QI419">
        <v>1</v>
      </c>
      <c r="QJ419">
        <v>0</v>
      </c>
      <c r="QK419">
        <v>0</v>
      </c>
      <c r="QL419">
        <v>1</v>
      </c>
      <c r="QM419">
        <v>0</v>
      </c>
      <c r="QN419">
        <v>0</v>
      </c>
      <c r="QP419">
        <v>0</v>
      </c>
      <c r="QQ419">
        <v>0</v>
      </c>
      <c r="QR419">
        <v>1</v>
      </c>
      <c r="QS419">
        <v>1</v>
      </c>
      <c r="QT419">
        <v>0</v>
      </c>
      <c r="QV419">
        <v>1</v>
      </c>
      <c r="QW419">
        <v>1</v>
      </c>
      <c r="QX419">
        <v>0</v>
      </c>
      <c r="QY419">
        <v>1</v>
      </c>
      <c r="QZ419">
        <v>0</v>
      </c>
      <c r="RA419">
        <v>1</v>
      </c>
      <c r="RB419">
        <v>0</v>
      </c>
      <c r="RC419">
        <v>1</v>
      </c>
      <c r="RD419">
        <v>1</v>
      </c>
      <c r="RE419">
        <v>0</v>
      </c>
      <c r="RF419">
        <v>0</v>
      </c>
      <c r="RH419">
        <v>0</v>
      </c>
      <c r="RI419">
        <v>0</v>
      </c>
      <c r="RJ419">
        <v>1</v>
      </c>
      <c r="RK419">
        <v>1</v>
      </c>
      <c r="RL419">
        <v>1</v>
      </c>
      <c r="RM419">
        <v>1</v>
      </c>
      <c r="RN419">
        <v>1</v>
      </c>
      <c r="RO419">
        <v>1</v>
      </c>
      <c r="RP419">
        <v>1</v>
      </c>
      <c r="RQ419">
        <v>1</v>
      </c>
      <c r="RR419">
        <v>1</v>
      </c>
      <c r="RS419">
        <v>1</v>
      </c>
      <c r="RT419">
        <v>0</v>
      </c>
      <c r="RU419">
        <v>1</v>
      </c>
      <c r="RV419">
        <v>1</v>
      </c>
      <c r="RW419">
        <v>1</v>
      </c>
      <c r="RX419">
        <v>1</v>
      </c>
      <c r="RY419">
        <v>0</v>
      </c>
    </row>
    <row r="420" spans="1:495" x14ac:dyDescent="0.3">
      <c r="A420" s="1" t="str">
        <f t="shared" si="7"/>
        <v>696-1</v>
      </c>
      <c r="B420">
        <v>696</v>
      </c>
      <c r="C420">
        <v>1</v>
      </c>
      <c r="D420" s="2">
        <v>2018</v>
      </c>
      <c r="E420" t="s">
        <v>494</v>
      </c>
      <c r="F420" t="s">
        <v>497</v>
      </c>
      <c r="G420">
        <v>0.37985000000000002</v>
      </c>
      <c r="H420">
        <v>0.32600000000000001</v>
      </c>
      <c r="I420">
        <v>0.46</v>
      </c>
      <c r="J420">
        <v>0.25600000000000001</v>
      </c>
      <c r="K420">
        <v>0.47739999999999999</v>
      </c>
      <c r="L420">
        <v>0.33507500000000029</v>
      </c>
      <c r="M420">
        <v>0.37000000000000061</v>
      </c>
      <c r="N420">
        <v>0.3096000000000001</v>
      </c>
      <c r="O420">
        <v>0.28320000000000001</v>
      </c>
      <c r="P420">
        <v>0.37750000000000022</v>
      </c>
      <c r="Q420">
        <v>0.6</v>
      </c>
      <c r="R420" t="b">
        <v>0</v>
      </c>
      <c r="S420" t="b">
        <v>1</v>
      </c>
      <c r="T420" t="b">
        <v>0</v>
      </c>
      <c r="U420" t="b">
        <v>1</v>
      </c>
      <c r="W420" t="b">
        <v>0</v>
      </c>
      <c r="X420" t="b">
        <v>1</v>
      </c>
      <c r="Y420" t="b">
        <v>0</v>
      </c>
      <c r="AA420" t="b">
        <v>0</v>
      </c>
      <c r="AD420" t="b">
        <v>1</v>
      </c>
      <c r="AE420" t="b">
        <v>1</v>
      </c>
      <c r="AF420" t="b">
        <v>0</v>
      </c>
      <c r="AG420" t="b">
        <v>0</v>
      </c>
      <c r="AH420" t="b">
        <v>0</v>
      </c>
      <c r="AI420" t="b">
        <v>1</v>
      </c>
      <c r="AJ420" t="b">
        <v>0</v>
      </c>
      <c r="AK420" t="b">
        <v>0</v>
      </c>
      <c r="AL420" t="b">
        <v>0</v>
      </c>
      <c r="AM420" t="b">
        <v>0</v>
      </c>
      <c r="AN420">
        <v>337</v>
      </c>
      <c r="AO420">
        <v>81</v>
      </c>
      <c r="AP420">
        <v>256</v>
      </c>
      <c r="AQ420">
        <v>0</v>
      </c>
      <c r="AR420">
        <v>337</v>
      </c>
      <c r="AT420">
        <v>0</v>
      </c>
      <c r="BF420">
        <v>0</v>
      </c>
      <c r="BG420">
        <v>0</v>
      </c>
      <c r="BH420">
        <v>0</v>
      </c>
      <c r="BY420">
        <v>1</v>
      </c>
      <c r="BZ420">
        <v>0</v>
      </c>
      <c r="CA420">
        <v>0</v>
      </c>
      <c r="CB420">
        <v>1</v>
      </c>
      <c r="CC420">
        <v>1</v>
      </c>
      <c r="CE420">
        <v>1</v>
      </c>
      <c r="CG420">
        <v>0</v>
      </c>
      <c r="CH420">
        <v>0</v>
      </c>
      <c r="CK420">
        <v>1</v>
      </c>
      <c r="CL420">
        <v>0</v>
      </c>
      <c r="CM420">
        <v>1</v>
      </c>
      <c r="CO420">
        <v>1</v>
      </c>
      <c r="CP420">
        <v>1</v>
      </c>
      <c r="CQ420">
        <v>1</v>
      </c>
      <c r="CR420">
        <v>1</v>
      </c>
      <c r="CS420">
        <v>0</v>
      </c>
      <c r="CT420">
        <v>0</v>
      </c>
      <c r="DF420">
        <v>0</v>
      </c>
      <c r="DR420">
        <v>1</v>
      </c>
      <c r="DS420">
        <v>0</v>
      </c>
      <c r="ED420">
        <v>0</v>
      </c>
      <c r="EH420">
        <v>1</v>
      </c>
      <c r="EI420">
        <v>1</v>
      </c>
      <c r="EJ420">
        <v>1</v>
      </c>
      <c r="EK420">
        <v>1</v>
      </c>
      <c r="EL420">
        <v>1</v>
      </c>
      <c r="EM420">
        <v>0</v>
      </c>
      <c r="EP420">
        <v>0</v>
      </c>
      <c r="EQ420">
        <v>0</v>
      </c>
      <c r="ET420">
        <v>0</v>
      </c>
      <c r="FD420">
        <v>1</v>
      </c>
      <c r="FE420">
        <v>1</v>
      </c>
      <c r="FF420">
        <v>0</v>
      </c>
      <c r="FL420">
        <v>1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0</v>
      </c>
      <c r="FS420">
        <v>1</v>
      </c>
      <c r="FT420">
        <v>1</v>
      </c>
      <c r="FU420">
        <v>1</v>
      </c>
      <c r="FV420">
        <v>0</v>
      </c>
      <c r="FW420">
        <v>0</v>
      </c>
      <c r="FX420">
        <v>0</v>
      </c>
      <c r="FZ420">
        <v>1</v>
      </c>
      <c r="GA420">
        <v>1</v>
      </c>
      <c r="GF420">
        <v>1</v>
      </c>
      <c r="GG420">
        <v>1</v>
      </c>
      <c r="GI420">
        <v>0</v>
      </c>
      <c r="GJ420">
        <v>0</v>
      </c>
      <c r="GL420">
        <v>1</v>
      </c>
      <c r="GN420">
        <v>1</v>
      </c>
      <c r="GO420">
        <v>0</v>
      </c>
      <c r="GP420">
        <v>0</v>
      </c>
      <c r="GQ420">
        <v>0</v>
      </c>
      <c r="GR420">
        <v>1</v>
      </c>
      <c r="GS420">
        <v>1</v>
      </c>
      <c r="GT420">
        <v>1</v>
      </c>
      <c r="GW420">
        <v>1</v>
      </c>
      <c r="GX420">
        <v>1</v>
      </c>
      <c r="GY420">
        <v>1</v>
      </c>
      <c r="GZ420">
        <v>0</v>
      </c>
      <c r="HA420">
        <v>0</v>
      </c>
      <c r="HB420">
        <v>1</v>
      </c>
      <c r="HC420">
        <v>1</v>
      </c>
      <c r="HD420">
        <v>1</v>
      </c>
      <c r="HE420">
        <v>1</v>
      </c>
      <c r="HF420">
        <v>1</v>
      </c>
      <c r="HG420">
        <v>1</v>
      </c>
      <c r="HH420">
        <v>1</v>
      </c>
      <c r="HI420">
        <v>0</v>
      </c>
      <c r="HJ420">
        <v>0</v>
      </c>
      <c r="HS420">
        <v>0</v>
      </c>
      <c r="HU420">
        <v>1</v>
      </c>
      <c r="HV420">
        <v>0</v>
      </c>
      <c r="IE420">
        <v>0</v>
      </c>
      <c r="II420">
        <v>0</v>
      </c>
      <c r="IN420">
        <v>0</v>
      </c>
      <c r="IQ420">
        <v>0</v>
      </c>
      <c r="IR420">
        <v>0</v>
      </c>
      <c r="IU420">
        <v>1</v>
      </c>
      <c r="IV420">
        <v>1</v>
      </c>
      <c r="IW420">
        <v>1</v>
      </c>
      <c r="IX420">
        <v>1</v>
      </c>
      <c r="IY420">
        <v>1</v>
      </c>
      <c r="IZ420">
        <v>1</v>
      </c>
      <c r="JA420">
        <v>1</v>
      </c>
      <c r="JC420">
        <v>1</v>
      </c>
      <c r="JD420">
        <v>1</v>
      </c>
      <c r="JE420">
        <v>0</v>
      </c>
      <c r="JF420">
        <v>1</v>
      </c>
      <c r="JG420">
        <v>1</v>
      </c>
      <c r="JH420">
        <v>1</v>
      </c>
      <c r="JI420">
        <v>1</v>
      </c>
      <c r="JJ420">
        <v>1</v>
      </c>
      <c r="JK420">
        <v>1</v>
      </c>
      <c r="JL420">
        <v>1</v>
      </c>
      <c r="JM420">
        <v>1</v>
      </c>
      <c r="JO420">
        <v>1</v>
      </c>
      <c r="JP420">
        <v>0</v>
      </c>
      <c r="JQ420">
        <v>0</v>
      </c>
      <c r="JR420">
        <v>0</v>
      </c>
      <c r="JS420">
        <v>1</v>
      </c>
      <c r="JT420">
        <v>0</v>
      </c>
      <c r="JU420">
        <v>0</v>
      </c>
      <c r="JV420">
        <v>0</v>
      </c>
      <c r="JW420">
        <v>1</v>
      </c>
      <c r="JX420">
        <v>0</v>
      </c>
      <c r="JY420">
        <v>0</v>
      </c>
      <c r="JZ420">
        <v>1</v>
      </c>
      <c r="KA420">
        <v>0</v>
      </c>
      <c r="KB420">
        <v>1</v>
      </c>
      <c r="KC420">
        <v>0</v>
      </c>
      <c r="KG420">
        <v>0</v>
      </c>
      <c r="KH420">
        <v>0</v>
      </c>
      <c r="KI420">
        <v>0</v>
      </c>
      <c r="KJ420">
        <v>0</v>
      </c>
      <c r="KL420">
        <v>0</v>
      </c>
      <c r="KM420">
        <v>0</v>
      </c>
      <c r="KN420">
        <v>1</v>
      </c>
      <c r="KO420">
        <v>1</v>
      </c>
      <c r="KP420">
        <v>1</v>
      </c>
      <c r="KQ420">
        <v>1</v>
      </c>
      <c r="KR420">
        <v>1</v>
      </c>
      <c r="KS420">
        <v>1</v>
      </c>
      <c r="KT420">
        <v>1</v>
      </c>
      <c r="KU420">
        <v>1</v>
      </c>
      <c r="KW420">
        <v>1</v>
      </c>
      <c r="KX420">
        <v>0</v>
      </c>
      <c r="LH420">
        <v>0</v>
      </c>
      <c r="LJ420">
        <v>0</v>
      </c>
      <c r="LK420">
        <v>0</v>
      </c>
      <c r="LT420">
        <v>0</v>
      </c>
      <c r="LX420">
        <v>1</v>
      </c>
      <c r="LY420">
        <v>1</v>
      </c>
      <c r="LZ420">
        <v>1</v>
      </c>
      <c r="MA420">
        <v>1</v>
      </c>
      <c r="MB420">
        <v>1</v>
      </c>
      <c r="MC420">
        <v>0</v>
      </c>
      <c r="MF420">
        <v>0</v>
      </c>
      <c r="MG420">
        <v>0</v>
      </c>
      <c r="MJ420">
        <v>1</v>
      </c>
      <c r="MK420">
        <v>1</v>
      </c>
      <c r="ML420">
        <v>1</v>
      </c>
      <c r="MM420">
        <v>1</v>
      </c>
      <c r="MN420">
        <v>1</v>
      </c>
      <c r="MO420">
        <v>1</v>
      </c>
      <c r="MP420">
        <v>1</v>
      </c>
      <c r="MQ420">
        <v>1</v>
      </c>
      <c r="MR420">
        <v>0</v>
      </c>
      <c r="MS420">
        <v>1</v>
      </c>
      <c r="MU420">
        <v>1</v>
      </c>
      <c r="MV420">
        <v>1</v>
      </c>
      <c r="MW420">
        <v>1</v>
      </c>
      <c r="MX420">
        <v>0</v>
      </c>
      <c r="MY420">
        <v>1</v>
      </c>
      <c r="MZ420">
        <v>1</v>
      </c>
      <c r="NA420">
        <v>1</v>
      </c>
      <c r="NB420">
        <v>1</v>
      </c>
      <c r="NC420">
        <v>1</v>
      </c>
      <c r="ND420">
        <v>1</v>
      </c>
      <c r="NE420">
        <v>1</v>
      </c>
      <c r="NF420">
        <v>1</v>
      </c>
      <c r="NG420">
        <v>1</v>
      </c>
      <c r="NH420">
        <v>1</v>
      </c>
      <c r="NI420">
        <v>0</v>
      </c>
      <c r="NJ420">
        <v>1</v>
      </c>
      <c r="NL420">
        <v>1</v>
      </c>
      <c r="NM420">
        <v>1</v>
      </c>
      <c r="NN420">
        <v>1</v>
      </c>
      <c r="NO420">
        <v>1</v>
      </c>
      <c r="NP420">
        <v>1</v>
      </c>
      <c r="NQ420">
        <v>0</v>
      </c>
      <c r="NR420">
        <v>0</v>
      </c>
      <c r="OL420">
        <v>1</v>
      </c>
      <c r="OM420">
        <v>0</v>
      </c>
      <c r="ON420">
        <v>1</v>
      </c>
      <c r="OO420">
        <v>1</v>
      </c>
      <c r="OP420">
        <v>1</v>
      </c>
      <c r="OQ420">
        <v>0</v>
      </c>
      <c r="OR420">
        <v>1</v>
      </c>
      <c r="OS420">
        <v>0</v>
      </c>
      <c r="OT420">
        <v>0</v>
      </c>
      <c r="OZ420">
        <v>1</v>
      </c>
      <c r="PA420">
        <v>1</v>
      </c>
      <c r="PB420">
        <v>1</v>
      </c>
      <c r="PC420">
        <v>1</v>
      </c>
      <c r="PD420">
        <v>1</v>
      </c>
      <c r="PE420">
        <v>0</v>
      </c>
      <c r="PF420">
        <v>1</v>
      </c>
      <c r="PG420">
        <v>1</v>
      </c>
      <c r="PH420">
        <v>1</v>
      </c>
      <c r="PI420">
        <v>1</v>
      </c>
      <c r="PJ420">
        <v>1</v>
      </c>
      <c r="PK420">
        <v>1</v>
      </c>
      <c r="PN420">
        <v>1</v>
      </c>
      <c r="PO420">
        <v>0</v>
      </c>
      <c r="PQ420">
        <v>1</v>
      </c>
      <c r="PR420">
        <v>1</v>
      </c>
      <c r="PS420">
        <v>1</v>
      </c>
      <c r="PT420">
        <v>1</v>
      </c>
      <c r="PU420">
        <v>1</v>
      </c>
      <c r="PW420">
        <v>1</v>
      </c>
      <c r="PY420">
        <v>1</v>
      </c>
      <c r="PZ420">
        <v>1</v>
      </c>
      <c r="QA420">
        <v>0</v>
      </c>
      <c r="QB420">
        <v>1</v>
      </c>
      <c r="QC420">
        <v>1</v>
      </c>
      <c r="QD420">
        <v>1</v>
      </c>
      <c r="QE420">
        <v>0</v>
      </c>
      <c r="QT420">
        <v>0</v>
      </c>
      <c r="QV420">
        <v>1</v>
      </c>
      <c r="QW420">
        <v>1</v>
      </c>
      <c r="QX420">
        <v>1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H420">
        <v>0</v>
      </c>
      <c r="RI420">
        <v>0</v>
      </c>
      <c r="RJ420">
        <v>0</v>
      </c>
      <c r="RK420">
        <v>1</v>
      </c>
      <c r="RL420">
        <v>1</v>
      </c>
      <c r="RM420">
        <v>1</v>
      </c>
      <c r="RN420">
        <v>0</v>
      </c>
      <c r="RO420">
        <v>1</v>
      </c>
      <c r="RP420">
        <v>1</v>
      </c>
      <c r="RQ420">
        <v>1</v>
      </c>
      <c r="RR420">
        <v>1</v>
      </c>
      <c r="RS420">
        <v>1</v>
      </c>
      <c r="RT420">
        <v>0</v>
      </c>
      <c r="RU420">
        <v>0</v>
      </c>
      <c r="RX420">
        <v>0</v>
      </c>
      <c r="RY420">
        <v>0</v>
      </c>
    </row>
    <row r="421" spans="1:495" x14ac:dyDescent="0.3">
      <c r="A421" s="1" t="str">
        <f t="shared" si="7"/>
        <v>696-2</v>
      </c>
      <c r="B421">
        <v>696</v>
      </c>
      <c r="C421">
        <v>2</v>
      </c>
      <c r="D421" s="2">
        <v>2019</v>
      </c>
      <c r="E421" t="s">
        <v>493</v>
      </c>
      <c r="F421" t="s">
        <v>497</v>
      </c>
      <c r="G421">
        <v>0.45040000000000002</v>
      </c>
      <c r="H421">
        <v>0.41420000000000001</v>
      </c>
      <c r="I421">
        <v>0.53620000000000001</v>
      </c>
      <c r="J421">
        <v>0.28599999999999998</v>
      </c>
      <c r="K421">
        <v>0.56519999999999992</v>
      </c>
      <c r="L421">
        <v>0.33507500000000029</v>
      </c>
      <c r="M421">
        <v>0.37000000000000061</v>
      </c>
      <c r="N421">
        <v>0.3096000000000001</v>
      </c>
      <c r="O421">
        <v>0.28320000000000001</v>
      </c>
      <c r="P421">
        <v>0.37750000000000022</v>
      </c>
      <c r="Q421">
        <v>0.6</v>
      </c>
      <c r="R421" t="b">
        <v>0</v>
      </c>
      <c r="S421" t="b">
        <v>1</v>
      </c>
      <c r="T421" t="b">
        <v>0</v>
      </c>
      <c r="U421" t="b">
        <v>1</v>
      </c>
      <c r="W421" t="b">
        <v>0</v>
      </c>
      <c r="X421" t="b">
        <v>1</v>
      </c>
      <c r="Y421" t="b">
        <v>0</v>
      </c>
      <c r="AA421" t="b">
        <v>0</v>
      </c>
      <c r="AD421" t="b">
        <v>1</v>
      </c>
      <c r="AE421" t="b">
        <v>1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 t="b">
        <v>0</v>
      </c>
      <c r="AM421" t="b">
        <v>0</v>
      </c>
      <c r="AN421">
        <v>320</v>
      </c>
      <c r="AO421">
        <v>81</v>
      </c>
      <c r="AP421">
        <v>239</v>
      </c>
      <c r="AQ421">
        <v>0</v>
      </c>
      <c r="AR421">
        <v>320</v>
      </c>
      <c r="AT421">
        <v>0</v>
      </c>
      <c r="BF421">
        <v>0</v>
      </c>
      <c r="BG421">
        <v>0</v>
      </c>
      <c r="BH421">
        <v>0</v>
      </c>
      <c r="BY421">
        <v>1</v>
      </c>
      <c r="BZ421">
        <v>0</v>
      </c>
      <c r="CA421">
        <v>0</v>
      </c>
      <c r="CB421">
        <v>1</v>
      </c>
      <c r="CC421">
        <v>1</v>
      </c>
      <c r="CE421">
        <v>1</v>
      </c>
      <c r="CG421">
        <v>0</v>
      </c>
      <c r="CH421">
        <v>0</v>
      </c>
      <c r="CK421">
        <v>1</v>
      </c>
      <c r="CL421">
        <v>0</v>
      </c>
      <c r="CM421">
        <v>1</v>
      </c>
      <c r="CO421">
        <v>1</v>
      </c>
      <c r="CP421">
        <v>1</v>
      </c>
      <c r="CQ421">
        <v>1</v>
      </c>
      <c r="CR421">
        <v>1</v>
      </c>
      <c r="CS421">
        <v>0</v>
      </c>
      <c r="CT421">
        <v>0</v>
      </c>
      <c r="DF421">
        <v>0</v>
      </c>
      <c r="DR421">
        <v>1</v>
      </c>
      <c r="DS421">
        <v>0</v>
      </c>
      <c r="ED421">
        <v>0</v>
      </c>
      <c r="EH421">
        <v>1</v>
      </c>
      <c r="EI421">
        <v>1</v>
      </c>
      <c r="EJ421">
        <v>1</v>
      </c>
      <c r="EK421">
        <v>1</v>
      </c>
      <c r="EL421">
        <v>1</v>
      </c>
      <c r="EM421">
        <v>0</v>
      </c>
      <c r="EP421">
        <v>0</v>
      </c>
      <c r="EQ421">
        <v>0</v>
      </c>
      <c r="ET421">
        <v>0</v>
      </c>
      <c r="FD421">
        <v>1</v>
      </c>
      <c r="FE421">
        <v>1</v>
      </c>
      <c r="FF421">
        <v>0</v>
      </c>
      <c r="FL421">
        <v>1</v>
      </c>
      <c r="FM421">
        <v>1</v>
      </c>
      <c r="FN421">
        <v>1</v>
      </c>
      <c r="FO421">
        <v>1</v>
      </c>
      <c r="FP421">
        <v>1</v>
      </c>
      <c r="FQ421">
        <v>1</v>
      </c>
      <c r="FR421">
        <v>0</v>
      </c>
      <c r="FS421">
        <v>1</v>
      </c>
      <c r="FT421">
        <v>1</v>
      </c>
      <c r="FU421">
        <v>1</v>
      </c>
      <c r="FV421">
        <v>0</v>
      </c>
      <c r="FW421">
        <v>0</v>
      </c>
      <c r="FX421">
        <v>0</v>
      </c>
      <c r="FZ421">
        <v>1</v>
      </c>
      <c r="GA421">
        <v>1</v>
      </c>
      <c r="GF421">
        <v>1</v>
      </c>
      <c r="GG421">
        <v>1</v>
      </c>
      <c r="GI421">
        <v>0</v>
      </c>
      <c r="GJ421">
        <v>0</v>
      </c>
      <c r="GL421">
        <v>1</v>
      </c>
      <c r="GN421">
        <v>1</v>
      </c>
      <c r="GO421">
        <v>0</v>
      </c>
      <c r="GP421">
        <v>0</v>
      </c>
      <c r="GQ421">
        <v>0</v>
      </c>
      <c r="GR421">
        <v>1</v>
      </c>
      <c r="GS421">
        <v>1</v>
      </c>
      <c r="GT421">
        <v>1</v>
      </c>
      <c r="GW421">
        <v>1</v>
      </c>
      <c r="GX421">
        <v>1</v>
      </c>
      <c r="GY421">
        <v>1</v>
      </c>
      <c r="GZ421">
        <v>0</v>
      </c>
      <c r="HA421">
        <v>0</v>
      </c>
      <c r="HB421">
        <v>1</v>
      </c>
      <c r="HC421">
        <v>1</v>
      </c>
      <c r="HD421">
        <v>1</v>
      </c>
      <c r="HE421">
        <v>1</v>
      </c>
      <c r="HF421">
        <v>1</v>
      </c>
      <c r="HG421">
        <v>1</v>
      </c>
      <c r="HH421">
        <v>1</v>
      </c>
      <c r="HI421">
        <v>0</v>
      </c>
      <c r="HJ421">
        <v>0</v>
      </c>
      <c r="HS421">
        <v>0</v>
      </c>
      <c r="HU421">
        <v>1</v>
      </c>
      <c r="HV421">
        <v>0</v>
      </c>
      <c r="IE421">
        <v>0</v>
      </c>
      <c r="II421">
        <v>0</v>
      </c>
      <c r="IN421">
        <v>0</v>
      </c>
      <c r="IQ421">
        <v>0</v>
      </c>
      <c r="IR421">
        <v>0</v>
      </c>
      <c r="IU421">
        <v>1</v>
      </c>
      <c r="IV421">
        <v>1</v>
      </c>
      <c r="IW421">
        <v>1</v>
      </c>
      <c r="IX421">
        <v>1</v>
      </c>
      <c r="IY421">
        <v>1</v>
      </c>
      <c r="IZ421">
        <v>1</v>
      </c>
      <c r="JA421">
        <v>1</v>
      </c>
      <c r="JC421">
        <v>1</v>
      </c>
      <c r="JD421">
        <v>1</v>
      </c>
      <c r="JE421">
        <v>0</v>
      </c>
      <c r="JF421">
        <v>1</v>
      </c>
      <c r="JG421">
        <v>1</v>
      </c>
      <c r="JH421">
        <v>1</v>
      </c>
      <c r="JI421">
        <v>1</v>
      </c>
      <c r="JJ421">
        <v>1</v>
      </c>
      <c r="JK421">
        <v>1</v>
      </c>
      <c r="JL421">
        <v>1</v>
      </c>
      <c r="JM421">
        <v>1</v>
      </c>
      <c r="JO421">
        <v>1</v>
      </c>
      <c r="JP421">
        <v>0</v>
      </c>
      <c r="JQ421">
        <v>0</v>
      </c>
      <c r="JR421">
        <v>0</v>
      </c>
      <c r="JS421">
        <v>1</v>
      </c>
      <c r="JT421">
        <v>0</v>
      </c>
      <c r="JU421">
        <v>0</v>
      </c>
      <c r="JV421">
        <v>0</v>
      </c>
      <c r="JW421">
        <v>1</v>
      </c>
      <c r="JX421">
        <v>0</v>
      </c>
      <c r="JY421">
        <v>0</v>
      </c>
      <c r="JZ421">
        <v>1</v>
      </c>
      <c r="KA421">
        <v>0</v>
      </c>
      <c r="KB421">
        <v>1</v>
      </c>
      <c r="KC421">
        <v>0</v>
      </c>
      <c r="KG421">
        <v>0</v>
      </c>
      <c r="KH421">
        <v>0</v>
      </c>
      <c r="KI421">
        <v>0</v>
      </c>
      <c r="KJ421">
        <v>0</v>
      </c>
      <c r="KL421">
        <v>0</v>
      </c>
      <c r="KM421">
        <v>0</v>
      </c>
      <c r="KN421">
        <v>1</v>
      </c>
      <c r="KO421">
        <v>1</v>
      </c>
      <c r="KP421">
        <v>1</v>
      </c>
      <c r="KQ421">
        <v>1</v>
      </c>
      <c r="KR421">
        <v>1</v>
      </c>
      <c r="KS421">
        <v>1</v>
      </c>
      <c r="KT421">
        <v>1</v>
      </c>
      <c r="KU421">
        <v>1</v>
      </c>
      <c r="KW421">
        <v>1</v>
      </c>
      <c r="KX421">
        <v>0</v>
      </c>
      <c r="LH421">
        <v>0</v>
      </c>
      <c r="LJ421">
        <v>0</v>
      </c>
      <c r="LK421">
        <v>0</v>
      </c>
      <c r="LT421">
        <v>0</v>
      </c>
      <c r="LX421">
        <v>1</v>
      </c>
      <c r="LY421">
        <v>1</v>
      </c>
      <c r="LZ421">
        <v>1</v>
      </c>
      <c r="MA421">
        <v>1</v>
      </c>
      <c r="MB421">
        <v>1</v>
      </c>
      <c r="MC421">
        <v>0</v>
      </c>
      <c r="MF421">
        <v>0</v>
      </c>
      <c r="MG421">
        <v>0</v>
      </c>
      <c r="MJ421">
        <v>1</v>
      </c>
      <c r="MK421">
        <v>1</v>
      </c>
      <c r="ML421">
        <v>1</v>
      </c>
      <c r="MM421">
        <v>1</v>
      </c>
      <c r="MN421">
        <v>1</v>
      </c>
      <c r="MO421">
        <v>1</v>
      </c>
      <c r="MP421">
        <v>1</v>
      </c>
      <c r="MQ421">
        <v>1</v>
      </c>
      <c r="MR421">
        <v>0</v>
      </c>
      <c r="MS421">
        <v>1</v>
      </c>
      <c r="MU421">
        <v>1</v>
      </c>
      <c r="MV421">
        <v>1</v>
      </c>
      <c r="MW421">
        <v>1</v>
      </c>
      <c r="MX421">
        <v>0</v>
      </c>
      <c r="MY421">
        <v>1</v>
      </c>
      <c r="MZ421">
        <v>1</v>
      </c>
      <c r="NA421">
        <v>1</v>
      </c>
      <c r="NB421">
        <v>1</v>
      </c>
      <c r="NC421">
        <v>1</v>
      </c>
      <c r="ND421">
        <v>1</v>
      </c>
      <c r="NE421">
        <v>1</v>
      </c>
      <c r="NF421">
        <v>1</v>
      </c>
      <c r="NG421">
        <v>1</v>
      </c>
      <c r="NH421">
        <v>1</v>
      </c>
      <c r="NI421">
        <v>0</v>
      </c>
      <c r="NJ421">
        <v>1</v>
      </c>
      <c r="NL421">
        <v>1</v>
      </c>
      <c r="NM421">
        <v>1</v>
      </c>
      <c r="NN421">
        <v>1</v>
      </c>
      <c r="NO421">
        <v>1</v>
      </c>
      <c r="NP421">
        <v>1</v>
      </c>
      <c r="NQ421">
        <v>0</v>
      </c>
      <c r="NR421">
        <v>0</v>
      </c>
      <c r="OL421">
        <v>1</v>
      </c>
      <c r="OM421">
        <v>0</v>
      </c>
      <c r="ON421">
        <v>1</v>
      </c>
      <c r="OO421">
        <v>1</v>
      </c>
      <c r="OP421">
        <v>1</v>
      </c>
      <c r="OQ421">
        <v>0</v>
      </c>
      <c r="OR421">
        <v>1</v>
      </c>
      <c r="OS421">
        <v>0</v>
      </c>
      <c r="OT421">
        <v>0</v>
      </c>
      <c r="OZ421">
        <v>1</v>
      </c>
      <c r="PA421">
        <v>1</v>
      </c>
      <c r="PB421">
        <v>1</v>
      </c>
      <c r="PC421">
        <v>1</v>
      </c>
      <c r="PD421">
        <v>1</v>
      </c>
      <c r="PE421">
        <v>0</v>
      </c>
      <c r="PF421">
        <v>1</v>
      </c>
      <c r="PG421">
        <v>1</v>
      </c>
      <c r="PH421">
        <v>1</v>
      </c>
      <c r="PI421">
        <v>1</v>
      </c>
      <c r="PJ421">
        <v>1</v>
      </c>
      <c r="PK421">
        <v>1</v>
      </c>
      <c r="PN421">
        <v>1</v>
      </c>
      <c r="PO421">
        <v>0</v>
      </c>
      <c r="PQ421">
        <v>1</v>
      </c>
      <c r="PR421">
        <v>1</v>
      </c>
      <c r="PS421">
        <v>1</v>
      </c>
      <c r="PT421">
        <v>1</v>
      </c>
      <c r="PU421">
        <v>1</v>
      </c>
      <c r="PW421">
        <v>1</v>
      </c>
      <c r="PY421">
        <v>1</v>
      </c>
      <c r="PZ421">
        <v>1</v>
      </c>
      <c r="QA421">
        <v>0</v>
      </c>
      <c r="QB421">
        <v>1</v>
      </c>
      <c r="QC421">
        <v>1</v>
      </c>
      <c r="QD421">
        <v>1</v>
      </c>
      <c r="QE421">
        <v>0</v>
      </c>
      <c r="QT421">
        <v>0</v>
      </c>
      <c r="QV421">
        <v>1</v>
      </c>
      <c r="QW421">
        <v>1</v>
      </c>
      <c r="QX421">
        <v>1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H421">
        <v>0</v>
      </c>
      <c r="RI421">
        <v>0</v>
      </c>
      <c r="RJ421">
        <v>0</v>
      </c>
      <c r="RK421">
        <v>1</v>
      </c>
      <c r="RL421">
        <v>1</v>
      </c>
      <c r="RM421">
        <v>1</v>
      </c>
      <c r="RN421">
        <v>0</v>
      </c>
      <c r="RO421">
        <v>1</v>
      </c>
      <c r="RP421">
        <v>1</v>
      </c>
      <c r="RQ421">
        <v>1</v>
      </c>
      <c r="RR421">
        <v>1</v>
      </c>
      <c r="RS421">
        <v>1</v>
      </c>
      <c r="RT421">
        <v>0</v>
      </c>
      <c r="RU421">
        <v>0</v>
      </c>
      <c r="RX421">
        <v>0</v>
      </c>
      <c r="RY421">
        <v>0</v>
      </c>
    </row>
    <row r="422" spans="1:495" x14ac:dyDescent="0.3">
      <c r="A422" s="1" t="str">
        <f t="shared" si="7"/>
        <v>696-3</v>
      </c>
      <c r="B422">
        <v>696</v>
      </c>
      <c r="C422">
        <v>3</v>
      </c>
      <c r="D422" s="2">
        <v>2020</v>
      </c>
      <c r="E422" t="s">
        <v>493</v>
      </c>
      <c r="F422" t="s">
        <v>497</v>
      </c>
      <c r="G422">
        <v>0.51090000000000002</v>
      </c>
      <c r="H422">
        <v>0.56380000000000008</v>
      </c>
      <c r="I422">
        <v>0.63359999999999994</v>
      </c>
      <c r="J422">
        <v>0.28599999999999998</v>
      </c>
      <c r="K422">
        <v>0.56019999999999992</v>
      </c>
      <c r="L422">
        <v>0.33507500000000029</v>
      </c>
      <c r="M422">
        <v>0.37000000000000061</v>
      </c>
      <c r="N422">
        <v>0.3096000000000001</v>
      </c>
      <c r="O422">
        <v>0.28320000000000001</v>
      </c>
      <c r="P422">
        <v>0.37750000000000022</v>
      </c>
      <c r="Q422">
        <v>0.6</v>
      </c>
      <c r="R422" t="b">
        <v>0</v>
      </c>
      <c r="S422" t="b">
        <v>1</v>
      </c>
      <c r="T422" t="b">
        <v>0</v>
      </c>
      <c r="U422" t="b">
        <v>1</v>
      </c>
      <c r="W422" t="b">
        <v>0</v>
      </c>
      <c r="X422" t="b">
        <v>1</v>
      </c>
      <c r="Y422" t="b">
        <v>0</v>
      </c>
      <c r="AA422" t="b">
        <v>0</v>
      </c>
      <c r="AD422" t="b">
        <v>1</v>
      </c>
      <c r="AE422" t="b">
        <v>1</v>
      </c>
      <c r="AF422" t="b">
        <v>0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>
        <v>320</v>
      </c>
      <c r="AO422">
        <v>81</v>
      </c>
      <c r="AP422">
        <v>239</v>
      </c>
      <c r="AQ422">
        <v>0</v>
      </c>
      <c r="AR422">
        <v>320</v>
      </c>
      <c r="AT422">
        <v>0</v>
      </c>
      <c r="BF422">
        <v>0</v>
      </c>
      <c r="BG422">
        <v>0</v>
      </c>
      <c r="BH422">
        <v>0</v>
      </c>
      <c r="BY422">
        <v>1</v>
      </c>
      <c r="BZ422">
        <v>0</v>
      </c>
      <c r="CA422">
        <v>0</v>
      </c>
      <c r="CB422">
        <v>1</v>
      </c>
      <c r="CC422">
        <v>1</v>
      </c>
      <c r="CE422">
        <v>1</v>
      </c>
      <c r="CG422">
        <v>0</v>
      </c>
      <c r="CH422">
        <v>0</v>
      </c>
      <c r="CK422">
        <v>1</v>
      </c>
      <c r="CL422">
        <v>0</v>
      </c>
      <c r="CM422">
        <v>1</v>
      </c>
      <c r="CO422">
        <v>1</v>
      </c>
      <c r="CP422">
        <v>1</v>
      </c>
      <c r="CQ422">
        <v>1</v>
      </c>
      <c r="CR422">
        <v>1</v>
      </c>
      <c r="CS422">
        <v>0</v>
      </c>
      <c r="CT422">
        <v>0</v>
      </c>
      <c r="DF422">
        <v>0</v>
      </c>
      <c r="DR422">
        <v>1</v>
      </c>
      <c r="DS422">
        <v>0</v>
      </c>
      <c r="ED422">
        <v>0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0</v>
      </c>
      <c r="EP422">
        <v>0</v>
      </c>
      <c r="EQ422">
        <v>0</v>
      </c>
      <c r="ET422">
        <v>0</v>
      </c>
      <c r="FD422">
        <v>1</v>
      </c>
      <c r="FE422">
        <v>1</v>
      </c>
      <c r="FF422">
        <v>0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0</v>
      </c>
      <c r="FS422">
        <v>1</v>
      </c>
      <c r="FT422">
        <v>1</v>
      </c>
      <c r="FU422">
        <v>1</v>
      </c>
      <c r="FV422">
        <v>0</v>
      </c>
      <c r="FW422">
        <v>0</v>
      </c>
      <c r="FX422">
        <v>0</v>
      </c>
      <c r="FZ422">
        <v>1</v>
      </c>
      <c r="GA422">
        <v>1</v>
      </c>
      <c r="GF422">
        <v>1</v>
      </c>
      <c r="GG422">
        <v>1</v>
      </c>
      <c r="GI422">
        <v>0</v>
      </c>
      <c r="GJ422">
        <v>0</v>
      </c>
      <c r="GL422">
        <v>1</v>
      </c>
      <c r="GN422">
        <v>1</v>
      </c>
      <c r="GO422">
        <v>0</v>
      </c>
      <c r="GP422">
        <v>0</v>
      </c>
      <c r="GQ422">
        <v>0</v>
      </c>
      <c r="GR422">
        <v>1</v>
      </c>
      <c r="GS422">
        <v>1</v>
      </c>
      <c r="GT422">
        <v>1</v>
      </c>
      <c r="GW422">
        <v>1</v>
      </c>
      <c r="GX422">
        <v>1</v>
      </c>
      <c r="GY422">
        <v>1</v>
      </c>
      <c r="GZ422">
        <v>0</v>
      </c>
      <c r="HA422">
        <v>0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0</v>
      </c>
      <c r="HJ422">
        <v>0</v>
      </c>
      <c r="HS422">
        <v>0</v>
      </c>
      <c r="HU422">
        <v>1</v>
      </c>
      <c r="HV422">
        <v>0</v>
      </c>
      <c r="IE422">
        <v>0</v>
      </c>
      <c r="II422">
        <v>0</v>
      </c>
      <c r="IN422">
        <v>0</v>
      </c>
      <c r="IQ422">
        <v>0</v>
      </c>
      <c r="IR422">
        <v>0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C422">
        <v>1</v>
      </c>
      <c r="JD422">
        <v>1</v>
      </c>
      <c r="JE422">
        <v>0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O422">
        <v>1</v>
      </c>
      <c r="JP422">
        <v>0</v>
      </c>
      <c r="JQ422">
        <v>0</v>
      </c>
      <c r="JR422">
        <v>0</v>
      </c>
      <c r="JS422">
        <v>1</v>
      </c>
      <c r="JT422">
        <v>0</v>
      </c>
      <c r="JU422">
        <v>0</v>
      </c>
      <c r="JV422">
        <v>0</v>
      </c>
      <c r="JW422">
        <v>1</v>
      </c>
      <c r="JX422">
        <v>0</v>
      </c>
      <c r="JY422">
        <v>0</v>
      </c>
      <c r="JZ422">
        <v>1</v>
      </c>
      <c r="KA422">
        <v>0</v>
      </c>
      <c r="KB422">
        <v>1</v>
      </c>
      <c r="KC422">
        <v>0</v>
      </c>
      <c r="KG422">
        <v>0</v>
      </c>
      <c r="KH422">
        <v>0</v>
      </c>
      <c r="KI422">
        <v>0</v>
      </c>
      <c r="KJ422">
        <v>0</v>
      </c>
      <c r="KL422">
        <v>0</v>
      </c>
      <c r="KM422">
        <v>0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W422">
        <v>1</v>
      </c>
      <c r="KX422">
        <v>0</v>
      </c>
      <c r="LH422">
        <v>0</v>
      </c>
      <c r="LJ422">
        <v>0</v>
      </c>
      <c r="LK422">
        <v>0</v>
      </c>
      <c r="LT422">
        <v>0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0</v>
      </c>
      <c r="MF422">
        <v>0</v>
      </c>
      <c r="MG422">
        <v>0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0</v>
      </c>
      <c r="MS422">
        <v>1</v>
      </c>
      <c r="MU422">
        <v>1</v>
      </c>
      <c r="MV422">
        <v>1</v>
      </c>
      <c r="MW422">
        <v>1</v>
      </c>
      <c r="MX422">
        <v>0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0</v>
      </c>
      <c r="NJ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0</v>
      </c>
      <c r="NR422">
        <v>0</v>
      </c>
      <c r="OL422">
        <v>1</v>
      </c>
      <c r="OM422">
        <v>0</v>
      </c>
      <c r="ON422">
        <v>1</v>
      </c>
      <c r="OO422">
        <v>1</v>
      </c>
      <c r="OP422">
        <v>1</v>
      </c>
      <c r="OQ422">
        <v>0</v>
      </c>
      <c r="OR422">
        <v>1</v>
      </c>
      <c r="OS422">
        <v>0</v>
      </c>
      <c r="OT422">
        <v>0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0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N422">
        <v>1</v>
      </c>
      <c r="PO422">
        <v>0</v>
      </c>
      <c r="PQ422">
        <v>1</v>
      </c>
      <c r="PR422">
        <v>1</v>
      </c>
      <c r="PS422">
        <v>1</v>
      </c>
      <c r="PT422">
        <v>1</v>
      </c>
      <c r="PU422">
        <v>1</v>
      </c>
      <c r="PW422">
        <v>1</v>
      </c>
      <c r="PY422">
        <v>1</v>
      </c>
      <c r="PZ422">
        <v>1</v>
      </c>
      <c r="QA422">
        <v>0</v>
      </c>
      <c r="QB422">
        <v>1</v>
      </c>
      <c r="QC422">
        <v>1</v>
      </c>
      <c r="QD422">
        <v>1</v>
      </c>
      <c r="QE422">
        <v>0</v>
      </c>
      <c r="QT422">
        <v>0</v>
      </c>
      <c r="QV422">
        <v>1</v>
      </c>
      <c r="QW422">
        <v>1</v>
      </c>
      <c r="QX422">
        <v>1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H422">
        <v>0</v>
      </c>
      <c r="RI422">
        <v>0</v>
      </c>
      <c r="RJ422">
        <v>0</v>
      </c>
      <c r="RK422">
        <v>1</v>
      </c>
      <c r="RL422">
        <v>1</v>
      </c>
      <c r="RM422">
        <v>1</v>
      </c>
      <c r="RN422">
        <v>0</v>
      </c>
      <c r="RO422">
        <v>1</v>
      </c>
      <c r="RP422">
        <v>1</v>
      </c>
      <c r="RQ422">
        <v>1</v>
      </c>
      <c r="RR422">
        <v>1</v>
      </c>
      <c r="RS422">
        <v>1</v>
      </c>
      <c r="RT422">
        <v>0</v>
      </c>
      <c r="RU422">
        <v>0</v>
      </c>
      <c r="RX422">
        <v>0</v>
      </c>
      <c r="RY422">
        <v>0</v>
      </c>
    </row>
    <row r="423" spans="1:495" x14ac:dyDescent="0.3">
      <c r="A423" s="1" t="str">
        <f t="shared" si="7"/>
        <v>696-4</v>
      </c>
      <c r="B423">
        <v>696</v>
      </c>
      <c r="C423">
        <v>4</v>
      </c>
      <c r="D423" s="2">
        <v>2022</v>
      </c>
      <c r="E423" t="s">
        <v>493</v>
      </c>
      <c r="F423" t="s">
        <v>497</v>
      </c>
      <c r="G423">
        <v>0.7208500000000001</v>
      </c>
      <c r="H423">
        <v>0.71420000000000006</v>
      </c>
      <c r="I423">
        <v>0.75439999999999996</v>
      </c>
      <c r="J423">
        <v>0.78</v>
      </c>
      <c r="K423">
        <v>0.63480000000000003</v>
      </c>
      <c r="L423">
        <v>0.68210000000000048</v>
      </c>
      <c r="M423">
        <v>0.74900000000000166</v>
      </c>
      <c r="N423">
        <v>0.70360000000000034</v>
      </c>
      <c r="O423">
        <v>0.74620000000000009</v>
      </c>
      <c r="P423">
        <v>0.52959999999999996</v>
      </c>
      <c r="Q423">
        <v>0.9</v>
      </c>
      <c r="R423" t="b">
        <v>0</v>
      </c>
      <c r="S423" t="b">
        <v>1</v>
      </c>
      <c r="T423" t="b">
        <v>0</v>
      </c>
      <c r="U423" t="b">
        <v>1</v>
      </c>
      <c r="W423" t="b">
        <v>0</v>
      </c>
      <c r="X423" t="b">
        <v>1</v>
      </c>
      <c r="Y423" t="b">
        <v>0</v>
      </c>
      <c r="AA423" t="b">
        <v>0</v>
      </c>
      <c r="AD423" t="b">
        <v>1</v>
      </c>
      <c r="AE423" t="b">
        <v>1</v>
      </c>
      <c r="AF423" t="b">
        <v>0</v>
      </c>
      <c r="AG423" t="b">
        <v>0</v>
      </c>
      <c r="AH423" t="b">
        <v>0</v>
      </c>
      <c r="AI423" t="b">
        <v>1</v>
      </c>
      <c r="AJ423" t="b">
        <v>0</v>
      </c>
      <c r="AK423" t="b">
        <v>0</v>
      </c>
      <c r="AL423" t="b">
        <v>1</v>
      </c>
      <c r="AM423" t="b">
        <v>0</v>
      </c>
      <c r="AN423">
        <v>253</v>
      </c>
      <c r="AO423">
        <v>73</v>
      </c>
      <c r="AP423">
        <v>180</v>
      </c>
      <c r="AQ423">
        <v>0</v>
      </c>
      <c r="AR423">
        <v>253</v>
      </c>
      <c r="AT423">
        <v>1</v>
      </c>
      <c r="AU423">
        <v>1</v>
      </c>
      <c r="AV423">
        <v>0</v>
      </c>
      <c r="AW423">
        <v>1</v>
      </c>
      <c r="AX423">
        <v>1</v>
      </c>
      <c r="AY423">
        <v>1</v>
      </c>
      <c r="AZ423">
        <v>0</v>
      </c>
      <c r="BA423">
        <v>1</v>
      </c>
      <c r="BB423">
        <v>1</v>
      </c>
      <c r="BC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0</v>
      </c>
      <c r="BO423">
        <v>1</v>
      </c>
      <c r="BP423">
        <v>1</v>
      </c>
      <c r="BQ423">
        <v>1</v>
      </c>
      <c r="BY423">
        <v>1</v>
      </c>
      <c r="BZ423">
        <v>1</v>
      </c>
      <c r="CA423">
        <v>0</v>
      </c>
      <c r="CB423">
        <v>0</v>
      </c>
      <c r="CC423">
        <v>1</v>
      </c>
      <c r="CE423">
        <v>1</v>
      </c>
      <c r="CG423">
        <v>1</v>
      </c>
      <c r="CH423">
        <v>1</v>
      </c>
      <c r="CI423">
        <v>1</v>
      </c>
      <c r="CJ423">
        <v>1</v>
      </c>
      <c r="CK423">
        <v>0</v>
      </c>
      <c r="CL423">
        <v>1</v>
      </c>
      <c r="CM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</v>
      </c>
      <c r="CW423">
        <v>0</v>
      </c>
      <c r="CX423">
        <v>1</v>
      </c>
      <c r="CY423">
        <v>0</v>
      </c>
      <c r="CZ423">
        <v>1</v>
      </c>
      <c r="DA423">
        <v>0</v>
      </c>
      <c r="DB423">
        <v>0</v>
      </c>
      <c r="DC423">
        <v>1</v>
      </c>
      <c r="DD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Q423">
        <v>1</v>
      </c>
      <c r="DR423">
        <v>1</v>
      </c>
      <c r="DS423">
        <v>1</v>
      </c>
      <c r="DT423">
        <v>1</v>
      </c>
      <c r="DU423">
        <v>0</v>
      </c>
      <c r="DV423">
        <v>1</v>
      </c>
      <c r="DW423">
        <v>1</v>
      </c>
      <c r="DX423">
        <v>1</v>
      </c>
      <c r="DY423">
        <v>0</v>
      </c>
      <c r="DZ423">
        <v>1</v>
      </c>
      <c r="EA423">
        <v>1</v>
      </c>
      <c r="EB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  <c r="EO423">
        <v>1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1</v>
      </c>
      <c r="EW423">
        <v>1</v>
      </c>
      <c r="EX423">
        <v>1</v>
      </c>
      <c r="EY423">
        <v>0</v>
      </c>
      <c r="EZ423">
        <v>1</v>
      </c>
      <c r="FA423">
        <v>0</v>
      </c>
      <c r="FB423">
        <v>1</v>
      </c>
      <c r="FC423">
        <v>1</v>
      </c>
      <c r="FD423">
        <v>1</v>
      </c>
      <c r="FE423">
        <v>1</v>
      </c>
      <c r="FF423">
        <v>1</v>
      </c>
      <c r="FL423">
        <v>1</v>
      </c>
      <c r="FM423">
        <v>1</v>
      </c>
      <c r="FN423">
        <v>1</v>
      </c>
      <c r="FO423">
        <v>1</v>
      </c>
      <c r="FP423">
        <v>1</v>
      </c>
      <c r="FQ423">
        <v>1</v>
      </c>
      <c r="FR423">
        <v>1</v>
      </c>
      <c r="FS423">
        <v>1</v>
      </c>
      <c r="FT423">
        <v>1</v>
      </c>
      <c r="FU423">
        <v>1</v>
      </c>
      <c r="FV423">
        <v>1</v>
      </c>
      <c r="FW423">
        <v>1</v>
      </c>
      <c r="FX423">
        <v>0</v>
      </c>
      <c r="FZ423">
        <v>1</v>
      </c>
      <c r="GA423">
        <v>1</v>
      </c>
      <c r="GF423">
        <v>1</v>
      </c>
      <c r="GG423">
        <v>1</v>
      </c>
      <c r="GI423">
        <v>1</v>
      </c>
      <c r="GJ423">
        <v>1</v>
      </c>
      <c r="GL423">
        <v>1</v>
      </c>
      <c r="GN423">
        <v>1</v>
      </c>
      <c r="GO423">
        <v>0</v>
      </c>
      <c r="GP423">
        <v>1</v>
      </c>
      <c r="GQ423">
        <v>1</v>
      </c>
      <c r="GR423">
        <v>1</v>
      </c>
      <c r="GS423">
        <v>1</v>
      </c>
      <c r="GT423">
        <v>1</v>
      </c>
      <c r="GW423">
        <v>1</v>
      </c>
      <c r="GX423">
        <v>1</v>
      </c>
      <c r="GY423">
        <v>1</v>
      </c>
      <c r="GZ423">
        <v>1</v>
      </c>
      <c r="HA423">
        <v>1</v>
      </c>
      <c r="HB423">
        <v>1</v>
      </c>
      <c r="HC423">
        <v>1</v>
      </c>
      <c r="HD423">
        <v>1</v>
      </c>
      <c r="HE423">
        <v>1</v>
      </c>
      <c r="HF423">
        <v>1</v>
      </c>
      <c r="HG423">
        <v>0</v>
      </c>
      <c r="HH423">
        <v>1</v>
      </c>
      <c r="HI423">
        <v>0</v>
      </c>
      <c r="HJ423">
        <v>1</v>
      </c>
      <c r="HK423">
        <v>1</v>
      </c>
      <c r="HL423">
        <v>1</v>
      </c>
      <c r="HM423">
        <v>1</v>
      </c>
      <c r="HN423">
        <v>1</v>
      </c>
      <c r="HO423">
        <v>0</v>
      </c>
      <c r="HP423">
        <v>1</v>
      </c>
      <c r="HQ423">
        <v>0</v>
      </c>
      <c r="HR423">
        <v>1</v>
      </c>
      <c r="HS423">
        <v>1</v>
      </c>
      <c r="HT423">
        <v>1</v>
      </c>
      <c r="HU423">
        <v>1</v>
      </c>
      <c r="HV423">
        <v>1</v>
      </c>
      <c r="HW423">
        <v>1</v>
      </c>
      <c r="HX423">
        <v>1</v>
      </c>
      <c r="HY423">
        <v>1</v>
      </c>
      <c r="HZ423">
        <v>1</v>
      </c>
      <c r="IA423">
        <v>0</v>
      </c>
      <c r="IB423">
        <v>1</v>
      </c>
      <c r="IC423">
        <v>0</v>
      </c>
      <c r="ID423">
        <v>1</v>
      </c>
      <c r="IE423">
        <v>1</v>
      </c>
      <c r="IF423">
        <v>1</v>
      </c>
      <c r="IG423">
        <v>1</v>
      </c>
      <c r="IH423">
        <v>1</v>
      </c>
      <c r="II423">
        <v>1</v>
      </c>
      <c r="IJ423">
        <v>1</v>
      </c>
      <c r="IK423">
        <v>1</v>
      </c>
      <c r="IL423">
        <v>1</v>
      </c>
      <c r="IM423">
        <v>1</v>
      </c>
      <c r="IN423">
        <v>1</v>
      </c>
      <c r="IO423">
        <v>1</v>
      </c>
      <c r="IP423">
        <v>1</v>
      </c>
      <c r="IQ423">
        <v>1</v>
      </c>
      <c r="IR423">
        <v>1</v>
      </c>
      <c r="IS423">
        <v>1</v>
      </c>
      <c r="IT423">
        <v>1</v>
      </c>
      <c r="IU423">
        <v>1</v>
      </c>
      <c r="IV423">
        <v>1</v>
      </c>
      <c r="IW423">
        <v>1</v>
      </c>
      <c r="IX423">
        <v>1</v>
      </c>
      <c r="IY423">
        <v>1</v>
      </c>
      <c r="IZ423">
        <v>1</v>
      </c>
      <c r="JA423">
        <v>1</v>
      </c>
      <c r="JB423">
        <v>1</v>
      </c>
      <c r="JC423">
        <v>1</v>
      </c>
      <c r="JD423">
        <v>1</v>
      </c>
      <c r="JE423">
        <v>1</v>
      </c>
      <c r="JF423">
        <v>1</v>
      </c>
      <c r="JG423">
        <v>1</v>
      </c>
      <c r="JH423">
        <v>1</v>
      </c>
      <c r="JI423">
        <v>1</v>
      </c>
      <c r="JJ423">
        <v>1</v>
      </c>
      <c r="JK423">
        <v>1</v>
      </c>
      <c r="JL423">
        <v>1</v>
      </c>
      <c r="JM423">
        <v>1</v>
      </c>
      <c r="JN423">
        <v>1</v>
      </c>
      <c r="JO423">
        <v>1</v>
      </c>
      <c r="JP423">
        <v>1</v>
      </c>
      <c r="JQ423">
        <v>1</v>
      </c>
      <c r="JR423">
        <v>0</v>
      </c>
      <c r="JS423">
        <v>1</v>
      </c>
      <c r="JT423">
        <v>1</v>
      </c>
      <c r="JU423">
        <v>1</v>
      </c>
      <c r="JV423">
        <v>1</v>
      </c>
      <c r="JW423">
        <v>1</v>
      </c>
      <c r="JX423">
        <v>1</v>
      </c>
      <c r="JY423">
        <v>1</v>
      </c>
      <c r="JZ423">
        <v>1</v>
      </c>
      <c r="KA423">
        <v>0</v>
      </c>
      <c r="KB423">
        <v>1</v>
      </c>
      <c r="KC423">
        <v>1</v>
      </c>
      <c r="KG423">
        <v>1</v>
      </c>
      <c r="KH423">
        <v>1</v>
      </c>
      <c r="KI423">
        <v>0</v>
      </c>
      <c r="KJ423">
        <v>1</v>
      </c>
      <c r="KK423">
        <v>1</v>
      </c>
      <c r="KL423">
        <v>0</v>
      </c>
      <c r="KM423">
        <v>1</v>
      </c>
      <c r="KN423">
        <v>1</v>
      </c>
      <c r="KO423">
        <v>1</v>
      </c>
      <c r="KP423">
        <v>1</v>
      </c>
      <c r="KQ423">
        <v>1</v>
      </c>
      <c r="KR423">
        <v>1</v>
      </c>
      <c r="KS423">
        <v>1</v>
      </c>
      <c r="KT423">
        <v>1</v>
      </c>
      <c r="KU423">
        <v>1</v>
      </c>
      <c r="KV423">
        <v>1</v>
      </c>
      <c r="KW423">
        <v>1</v>
      </c>
      <c r="KX423">
        <v>1</v>
      </c>
      <c r="KY423">
        <v>1</v>
      </c>
      <c r="KZ423">
        <v>1</v>
      </c>
      <c r="LA423">
        <v>1</v>
      </c>
      <c r="LB423">
        <v>1</v>
      </c>
      <c r="LC423">
        <v>1</v>
      </c>
      <c r="LD423">
        <v>1</v>
      </c>
      <c r="LE423">
        <v>1</v>
      </c>
      <c r="LF423">
        <v>1</v>
      </c>
      <c r="LG423">
        <v>1</v>
      </c>
      <c r="LH423">
        <v>0</v>
      </c>
      <c r="LJ423">
        <v>1</v>
      </c>
      <c r="LK423">
        <v>0</v>
      </c>
      <c r="LR423">
        <v>1</v>
      </c>
      <c r="LT423">
        <v>0</v>
      </c>
      <c r="LX423">
        <v>1</v>
      </c>
      <c r="LY423">
        <v>1</v>
      </c>
      <c r="LZ423">
        <v>1</v>
      </c>
      <c r="MA423">
        <v>1</v>
      </c>
      <c r="MB423">
        <v>1</v>
      </c>
      <c r="MC423">
        <v>1</v>
      </c>
      <c r="MD423">
        <v>0</v>
      </c>
      <c r="MF423">
        <v>1</v>
      </c>
      <c r="MG423">
        <v>1</v>
      </c>
      <c r="MH423">
        <v>1</v>
      </c>
      <c r="MI423">
        <v>1</v>
      </c>
      <c r="MJ423">
        <v>1</v>
      </c>
      <c r="MK423">
        <v>1</v>
      </c>
      <c r="ML423">
        <v>1</v>
      </c>
      <c r="MM423">
        <v>1</v>
      </c>
      <c r="MN423">
        <v>1</v>
      </c>
      <c r="MO423">
        <v>1</v>
      </c>
      <c r="MP423">
        <v>1</v>
      </c>
      <c r="MQ423">
        <v>1</v>
      </c>
      <c r="MR423">
        <v>0</v>
      </c>
      <c r="MS423">
        <v>1</v>
      </c>
      <c r="MU423">
        <v>0</v>
      </c>
      <c r="MV423">
        <v>1</v>
      </c>
      <c r="MW423">
        <v>1</v>
      </c>
      <c r="MX423">
        <v>1</v>
      </c>
      <c r="MY423">
        <v>1</v>
      </c>
      <c r="MZ423">
        <v>0</v>
      </c>
      <c r="NA423">
        <v>1</v>
      </c>
      <c r="NB423">
        <v>1</v>
      </c>
      <c r="NC423">
        <v>1</v>
      </c>
      <c r="ND423">
        <v>1</v>
      </c>
      <c r="NE423">
        <v>1</v>
      </c>
      <c r="NF423">
        <v>1</v>
      </c>
      <c r="NG423">
        <v>1</v>
      </c>
      <c r="NH423">
        <v>1</v>
      </c>
      <c r="NI423">
        <v>0</v>
      </c>
      <c r="NJ423">
        <v>1</v>
      </c>
      <c r="NL423">
        <v>0</v>
      </c>
      <c r="NM423">
        <v>1</v>
      </c>
      <c r="NN423">
        <v>1</v>
      </c>
      <c r="NO423">
        <v>1</v>
      </c>
      <c r="NP423">
        <v>1</v>
      </c>
      <c r="NQ423">
        <v>0</v>
      </c>
      <c r="NR423">
        <v>0</v>
      </c>
      <c r="OL423">
        <v>1</v>
      </c>
      <c r="OM423">
        <v>0</v>
      </c>
      <c r="ON423">
        <v>1</v>
      </c>
      <c r="OO423">
        <v>1</v>
      </c>
      <c r="OP423">
        <v>1</v>
      </c>
      <c r="OQ423">
        <v>0</v>
      </c>
      <c r="OR423">
        <v>1</v>
      </c>
      <c r="OS423">
        <v>0</v>
      </c>
      <c r="OT423">
        <v>0</v>
      </c>
      <c r="OZ423">
        <v>1</v>
      </c>
      <c r="PA423">
        <v>1</v>
      </c>
      <c r="PB423">
        <v>1</v>
      </c>
      <c r="PC423">
        <v>1</v>
      </c>
      <c r="PD423">
        <v>1</v>
      </c>
      <c r="PE423">
        <v>1</v>
      </c>
      <c r="PF423">
        <v>1</v>
      </c>
      <c r="PG423">
        <v>1</v>
      </c>
      <c r="PH423">
        <v>1</v>
      </c>
      <c r="PI423">
        <v>1</v>
      </c>
      <c r="PJ423">
        <v>1</v>
      </c>
      <c r="PK423">
        <v>1</v>
      </c>
      <c r="PN423">
        <v>1</v>
      </c>
      <c r="PO423">
        <v>1</v>
      </c>
      <c r="PP423">
        <v>1</v>
      </c>
      <c r="PQ423">
        <v>1</v>
      </c>
      <c r="PR423">
        <v>1</v>
      </c>
      <c r="PS423">
        <v>1</v>
      </c>
      <c r="PT423">
        <v>1</v>
      </c>
      <c r="PU423">
        <v>1</v>
      </c>
      <c r="PW423">
        <v>0</v>
      </c>
      <c r="PY423">
        <v>1</v>
      </c>
      <c r="PZ423">
        <v>0</v>
      </c>
      <c r="QA423">
        <v>0</v>
      </c>
      <c r="QB423">
        <v>1</v>
      </c>
      <c r="QC423">
        <v>1</v>
      </c>
      <c r="QD423">
        <v>1</v>
      </c>
      <c r="QE423">
        <v>1</v>
      </c>
      <c r="QF423">
        <v>1</v>
      </c>
      <c r="QG423">
        <v>1</v>
      </c>
      <c r="QH423">
        <v>1</v>
      </c>
      <c r="QI423">
        <v>1</v>
      </c>
      <c r="QJ423">
        <v>1</v>
      </c>
      <c r="QK423">
        <v>1</v>
      </c>
      <c r="QL423">
        <v>1</v>
      </c>
      <c r="QM423">
        <v>0</v>
      </c>
      <c r="QN423">
        <v>1</v>
      </c>
      <c r="QP423">
        <v>0</v>
      </c>
      <c r="QQ423">
        <v>1</v>
      </c>
      <c r="QR423">
        <v>1</v>
      </c>
      <c r="QS423">
        <v>1</v>
      </c>
      <c r="QT423">
        <v>0</v>
      </c>
      <c r="QV423">
        <v>1</v>
      </c>
      <c r="QW423">
        <v>1</v>
      </c>
      <c r="QX423">
        <v>1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H423">
        <v>0</v>
      </c>
      <c r="RI423">
        <v>0</v>
      </c>
      <c r="RJ423">
        <v>1</v>
      </c>
      <c r="RK423">
        <v>1</v>
      </c>
      <c r="RL423">
        <v>1</v>
      </c>
      <c r="RM423">
        <v>1</v>
      </c>
      <c r="RN423">
        <v>0</v>
      </c>
      <c r="RO423">
        <v>1</v>
      </c>
      <c r="RP423">
        <v>1</v>
      </c>
      <c r="RQ423">
        <v>1</v>
      </c>
      <c r="RR423">
        <v>1</v>
      </c>
      <c r="RS423">
        <v>1</v>
      </c>
      <c r="RT423">
        <v>0</v>
      </c>
      <c r="RU423">
        <v>1</v>
      </c>
      <c r="RV423">
        <v>1</v>
      </c>
      <c r="RW423">
        <v>1</v>
      </c>
      <c r="RX423">
        <v>1</v>
      </c>
      <c r="RY423">
        <v>1</v>
      </c>
      <c r="RZ423">
        <v>1</v>
      </c>
      <c r="SA423">
        <v>1</v>
      </c>
    </row>
    <row r="424" spans="1:495" x14ac:dyDescent="0.3">
      <c r="A424" s="1" t="str">
        <f t="shared" si="7"/>
        <v>373-1</v>
      </c>
      <c r="B424">
        <v>373</v>
      </c>
      <c r="C424">
        <v>1</v>
      </c>
      <c r="D424" s="2">
        <v>2017</v>
      </c>
      <c r="E424" t="s">
        <v>493</v>
      </c>
      <c r="F424" t="s">
        <v>497</v>
      </c>
      <c r="G424">
        <v>0.68659999999999999</v>
      </c>
      <c r="H424">
        <v>0.81740000000000013</v>
      </c>
      <c r="I424">
        <v>0.62620000000000009</v>
      </c>
      <c r="J424">
        <v>0.66500000000000004</v>
      </c>
      <c r="K424">
        <v>0.63780000000000003</v>
      </c>
      <c r="L424">
        <v>0.71750000000000036</v>
      </c>
      <c r="M424">
        <v>0.78870000000000129</v>
      </c>
      <c r="N424">
        <v>0.67240000000000033</v>
      </c>
      <c r="O424">
        <v>0.83629999999999993</v>
      </c>
      <c r="P424">
        <v>0.57259999999999978</v>
      </c>
      <c r="Q424">
        <v>0.9</v>
      </c>
      <c r="R424" t="b">
        <v>0</v>
      </c>
      <c r="S424" t="b">
        <v>0</v>
      </c>
      <c r="T424" t="b">
        <v>1</v>
      </c>
      <c r="U424" t="b">
        <v>1</v>
      </c>
      <c r="W424" t="b">
        <v>0</v>
      </c>
      <c r="X424" t="b">
        <v>0</v>
      </c>
      <c r="Y424" t="b">
        <v>0</v>
      </c>
      <c r="AA424" t="b">
        <v>1</v>
      </c>
      <c r="AD424" t="b">
        <v>1</v>
      </c>
      <c r="AE424" t="b">
        <v>1</v>
      </c>
      <c r="AF424" t="b">
        <v>0</v>
      </c>
      <c r="AG424" t="b">
        <v>0</v>
      </c>
      <c r="AH424" t="b">
        <v>0</v>
      </c>
      <c r="AI424" t="b">
        <v>1</v>
      </c>
      <c r="AJ424" t="b">
        <v>0</v>
      </c>
      <c r="AK424" t="b">
        <v>0</v>
      </c>
      <c r="AL424" t="b">
        <v>1</v>
      </c>
      <c r="AM424" t="b">
        <v>0</v>
      </c>
      <c r="AN424">
        <v>400</v>
      </c>
      <c r="AO424">
        <v>145</v>
      </c>
      <c r="AP424">
        <v>255</v>
      </c>
      <c r="AQ424">
        <v>0</v>
      </c>
      <c r="AR424">
        <v>400</v>
      </c>
      <c r="AT424">
        <v>1</v>
      </c>
      <c r="AU424">
        <v>1</v>
      </c>
      <c r="AV424">
        <v>1</v>
      </c>
      <c r="AW424">
        <v>1</v>
      </c>
      <c r="AX424">
        <v>0</v>
      </c>
      <c r="AY424">
        <v>1</v>
      </c>
      <c r="AZ424">
        <v>0</v>
      </c>
      <c r="BA424">
        <v>1</v>
      </c>
      <c r="BB424">
        <v>1</v>
      </c>
      <c r="BC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Y424">
        <v>1</v>
      </c>
      <c r="BZ424">
        <v>1</v>
      </c>
      <c r="CA424">
        <v>1</v>
      </c>
      <c r="CB424">
        <v>0</v>
      </c>
      <c r="CC424">
        <v>1</v>
      </c>
      <c r="CE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0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0</v>
      </c>
      <c r="CZ424">
        <v>1</v>
      </c>
      <c r="DA424">
        <v>0</v>
      </c>
      <c r="DB424">
        <v>1</v>
      </c>
      <c r="DC424">
        <v>1</v>
      </c>
      <c r="DD424">
        <v>1</v>
      </c>
      <c r="DF424">
        <v>1</v>
      </c>
      <c r="DG424">
        <v>1</v>
      </c>
      <c r="DH424">
        <v>0</v>
      </c>
      <c r="DI424">
        <v>1</v>
      </c>
      <c r="DJ424">
        <v>0</v>
      </c>
      <c r="DK424">
        <v>1</v>
      </c>
      <c r="DL424">
        <v>1</v>
      </c>
      <c r="DM424">
        <v>1</v>
      </c>
      <c r="DN424">
        <v>1</v>
      </c>
      <c r="DO424">
        <v>1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0</v>
      </c>
      <c r="DX424">
        <v>1</v>
      </c>
      <c r="DY424">
        <v>0</v>
      </c>
      <c r="DZ424">
        <v>0</v>
      </c>
      <c r="EA424">
        <v>1</v>
      </c>
      <c r="EB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0</v>
      </c>
      <c r="EK424">
        <v>1</v>
      </c>
      <c r="EL424">
        <v>1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1</v>
      </c>
      <c r="EW424">
        <v>1</v>
      </c>
      <c r="EX424">
        <v>1</v>
      </c>
      <c r="EY424">
        <v>1</v>
      </c>
      <c r="EZ424">
        <v>1</v>
      </c>
      <c r="FA424">
        <v>0</v>
      </c>
      <c r="FB424">
        <v>1</v>
      </c>
      <c r="FC424">
        <v>1</v>
      </c>
      <c r="FD424">
        <v>1</v>
      </c>
      <c r="FE424">
        <v>1</v>
      </c>
      <c r="FF424">
        <v>1</v>
      </c>
      <c r="FL424">
        <v>1</v>
      </c>
      <c r="FM424">
        <v>1</v>
      </c>
      <c r="FN424">
        <v>1</v>
      </c>
      <c r="FO424">
        <v>1</v>
      </c>
      <c r="FP424">
        <v>1</v>
      </c>
      <c r="FQ424">
        <v>1</v>
      </c>
      <c r="FR424">
        <v>1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0</v>
      </c>
      <c r="FZ424">
        <v>1</v>
      </c>
      <c r="GA424">
        <v>1</v>
      </c>
      <c r="GF424">
        <v>1</v>
      </c>
      <c r="GG424">
        <v>1</v>
      </c>
      <c r="GI424">
        <v>1</v>
      </c>
      <c r="GJ424">
        <v>1</v>
      </c>
      <c r="GL424">
        <v>1</v>
      </c>
      <c r="GN424">
        <v>1</v>
      </c>
      <c r="GO424">
        <v>0</v>
      </c>
      <c r="GP424">
        <v>1</v>
      </c>
      <c r="GQ424">
        <v>1</v>
      </c>
      <c r="GR424">
        <v>0</v>
      </c>
      <c r="GS424">
        <v>1</v>
      </c>
      <c r="GT424">
        <v>1</v>
      </c>
      <c r="GW424">
        <v>1</v>
      </c>
      <c r="GX424">
        <v>1</v>
      </c>
      <c r="GY424">
        <v>1</v>
      </c>
      <c r="GZ424">
        <v>1</v>
      </c>
      <c r="HA424">
        <v>1</v>
      </c>
      <c r="HB424">
        <v>1</v>
      </c>
      <c r="HC424">
        <v>1</v>
      </c>
      <c r="HD424">
        <v>1</v>
      </c>
      <c r="HE424">
        <v>1</v>
      </c>
      <c r="HF424">
        <v>1</v>
      </c>
      <c r="HG424">
        <v>0</v>
      </c>
      <c r="HH424">
        <v>1</v>
      </c>
      <c r="HI424">
        <v>0</v>
      </c>
      <c r="HJ424">
        <v>1</v>
      </c>
      <c r="HK424">
        <v>1</v>
      </c>
      <c r="HL424">
        <v>1</v>
      </c>
      <c r="HM424">
        <v>1</v>
      </c>
      <c r="HN424">
        <v>1</v>
      </c>
      <c r="HO424">
        <v>1</v>
      </c>
      <c r="HP424">
        <v>1</v>
      </c>
      <c r="HQ424">
        <v>1</v>
      </c>
      <c r="HR424">
        <v>1</v>
      </c>
      <c r="HS424">
        <v>1</v>
      </c>
      <c r="HT424">
        <v>0</v>
      </c>
      <c r="HU424">
        <v>1</v>
      </c>
      <c r="HV424">
        <v>1</v>
      </c>
      <c r="HW424">
        <v>1</v>
      </c>
      <c r="HX424">
        <v>1</v>
      </c>
      <c r="HY424">
        <v>0</v>
      </c>
      <c r="HZ424">
        <v>1</v>
      </c>
      <c r="IA424">
        <v>0</v>
      </c>
      <c r="IB424">
        <v>1</v>
      </c>
      <c r="IC424">
        <v>0</v>
      </c>
      <c r="ID424">
        <v>1</v>
      </c>
      <c r="IE424">
        <v>1</v>
      </c>
      <c r="IF424">
        <v>1</v>
      </c>
      <c r="IG424">
        <v>1</v>
      </c>
      <c r="IH424">
        <v>0</v>
      </c>
      <c r="II424">
        <v>1</v>
      </c>
      <c r="IJ424">
        <v>1</v>
      </c>
      <c r="IK424">
        <v>0</v>
      </c>
      <c r="IL424">
        <v>1</v>
      </c>
      <c r="IM424">
        <v>1</v>
      </c>
      <c r="IN424">
        <v>1</v>
      </c>
      <c r="IO424">
        <v>1</v>
      </c>
      <c r="IP424">
        <v>1</v>
      </c>
      <c r="IQ424">
        <v>1</v>
      </c>
      <c r="IR424">
        <v>1</v>
      </c>
      <c r="IS424">
        <v>1</v>
      </c>
      <c r="IT424">
        <v>1</v>
      </c>
      <c r="IU424">
        <v>1</v>
      </c>
      <c r="IV424">
        <v>1</v>
      </c>
      <c r="IW424">
        <v>1</v>
      </c>
      <c r="IX424">
        <v>1</v>
      </c>
      <c r="IY424">
        <v>1</v>
      </c>
      <c r="IZ424">
        <v>1</v>
      </c>
      <c r="JA424">
        <v>1</v>
      </c>
      <c r="JB424">
        <v>1</v>
      </c>
      <c r="JC424">
        <v>1</v>
      </c>
      <c r="JD424">
        <v>1</v>
      </c>
      <c r="JE424">
        <v>1</v>
      </c>
      <c r="JF424">
        <v>1</v>
      </c>
      <c r="JG424">
        <v>1</v>
      </c>
      <c r="JH424">
        <v>1</v>
      </c>
      <c r="JI424">
        <v>1</v>
      </c>
      <c r="JJ424">
        <v>1</v>
      </c>
      <c r="JK424">
        <v>1</v>
      </c>
      <c r="JL424">
        <v>1</v>
      </c>
      <c r="JM424">
        <v>1</v>
      </c>
      <c r="JN424">
        <v>1</v>
      </c>
      <c r="JO424">
        <v>1</v>
      </c>
      <c r="JP424">
        <v>1</v>
      </c>
      <c r="JQ424">
        <v>1</v>
      </c>
      <c r="JR424">
        <v>1</v>
      </c>
      <c r="JS424">
        <v>1</v>
      </c>
      <c r="JT424">
        <v>1</v>
      </c>
      <c r="JU424">
        <v>1</v>
      </c>
      <c r="JV424">
        <v>1</v>
      </c>
      <c r="JW424">
        <v>1</v>
      </c>
      <c r="JX424">
        <v>1</v>
      </c>
      <c r="JY424">
        <v>1</v>
      </c>
      <c r="JZ424">
        <v>1</v>
      </c>
      <c r="KA424">
        <v>1</v>
      </c>
      <c r="KB424">
        <v>1</v>
      </c>
      <c r="KC424">
        <v>1</v>
      </c>
      <c r="KG424">
        <v>1</v>
      </c>
      <c r="KH424">
        <v>1</v>
      </c>
      <c r="KI424">
        <v>0</v>
      </c>
      <c r="KJ424">
        <v>1</v>
      </c>
      <c r="KK424">
        <v>1</v>
      </c>
      <c r="KL424">
        <v>0</v>
      </c>
      <c r="KM424">
        <v>1</v>
      </c>
      <c r="KN424">
        <v>1</v>
      </c>
      <c r="KO424">
        <v>1</v>
      </c>
      <c r="KP424">
        <v>1</v>
      </c>
      <c r="KQ424">
        <v>1</v>
      </c>
      <c r="KR424">
        <v>1</v>
      </c>
      <c r="KS424">
        <v>1</v>
      </c>
      <c r="KT424">
        <v>1</v>
      </c>
      <c r="KU424">
        <v>1</v>
      </c>
      <c r="KV424">
        <v>1</v>
      </c>
      <c r="KW424">
        <v>1</v>
      </c>
      <c r="KX424">
        <v>1</v>
      </c>
      <c r="KY424">
        <v>1</v>
      </c>
      <c r="KZ424">
        <v>1</v>
      </c>
      <c r="LA424">
        <v>1</v>
      </c>
      <c r="LB424">
        <v>1</v>
      </c>
      <c r="LC424">
        <v>1</v>
      </c>
      <c r="LD424">
        <v>1</v>
      </c>
      <c r="LE424">
        <v>0</v>
      </c>
      <c r="LF424">
        <v>1</v>
      </c>
      <c r="LG424">
        <v>1</v>
      </c>
      <c r="LH424">
        <v>0</v>
      </c>
      <c r="LJ424">
        <v>1</v>
      </c>
      <c r="LK424">
        <v>1</v>
      </c>
      <c r="LL424">
        <v>1</v>
      </c>
      <c r="LM424">
        <v>1</v>
      </c>
      <c r="LN424">
        <v>1</v>
      </c>
      <c r="LO424">
        <v>1</v>
      </c>
      <c r="LP424">
        <v>1</v>
      </c>
      <c r="LQ424">
        <v>1</v>
      </c>
      <c r="LR424">
        <v>0</v>
      </c>
      <c r="LS424">
        <v>1</v>
      </c>
      <c r="LT424">
        <v>1</v>
      </c>
      <c r="LU424">
        <v>1</v>
      </c>
      <c r="LV424">
        <v>1</v>
      </c>
      <c r="LW424">
        <v>0</v>
      </c>
      <c r="LX424">
        <v>1</v>
      </c>
      <c r="LY424">
        <v>1</v>
      </c>
      <c r="LZ424">
        <v>0</v>
      </c>
      <c r="MA424">
        <v>1</v>
      </c>
      <c r="MB424">
        <v>1</v>
      </c>
      <c r="MC424">
        <v>1</v>
      </c>
      <c r="MD424">
        <v>0</v>
      </c>
      <c r="MF424">
        <v>1</v>
      </c>
      <c r="MG424">
        <v>1</v>
      </c>
      <c r="MH424">
        <v>1</v>
      </c>
      <c r="MI424">
        <v>1</v>
      </c>
      <c r="MJ424">
        <v>1</v>
      </c>
      <c r="MK424">
        <v>1</v>
      </c>
      <c r="ML424">
        <v>1</v>
      </c>
      <c r="MM424">
        <v>1</v>
      </c>
      <c r="MN424">
        <v>1</v>
      </c>
      <c r="MO424">
        <v>1</v>
      </c>
      <c r="MP424">
        <v>1</v>
      </c>
      <c r="MQ424">
        <v>1</v>
      </c>
      <c r="MR424">
        <v>0</v>
      </c>
      <c r="MS424">
        <v>1</v>
      </c>
      <c r="MU424">
        <v>1</v>
      </c>
      <c r="MV424">
        <v>1</v>
      </c>
      <c r="MW424">
        <v>1</v>
      </c>
      <c r="MX424">
        <v>1</v>
      </c>
      <c r="MY424">
        <v>1</v>
      </c>
      <c r="MZ424">
        <v>1</v>
      </c>
      <c r="NA424">
        <v>1</v>
      </c>
      <c r="NB424">
        <v>1</v>
      </c>
      <c r="NC424">
        <v>1</v>
      </c>
      <c r="ND424">
        <v>1</v>
      </c>
      <c r="NE424">
        <v>1</v>
      </c>
      <c r="NF424">
        <v>1</v>
      </c>
      <c r="NG424">
        <v>1</v>
      </c>
      <c r="NH424">
        <v>1</v>
      </c>
      <c r="NI424">
        <v>0</v>
      </c>
      <c r="NJ424">
        <v>1</v>
      </c>
      <c r="NL424">
        <v>1</v>
      </c>
      <c r="NM424">
        <v>1</v>
      </c>
      <c r="NN424">
        <v>1</v>
      </c>
      <c r="NO424">
        <v>1</v>
      </c>
      <c r="NP424">
        <v>1</v>
      </c>
      <c r="NQ424">
        <v>0</v>
      </c>
      <c r="NR424">
        <v>1</v>
      </c>
      <c r="OL424">
        <v>1</v>
      </c>
      <c r="OM424">
        <v>0</v>
      </c>
      <c r="ON424">
        <v>1</v>
      </c>
      <c r="OO424">
        <v>1</v>
      </c>
      <c r="OP424">
        <v>0</v>
      </c>
      <c r="OQ424">
        <v>1</v>
      </c>
      <c r="OR424">
        <v>1</v>
      </c>
      <c r="OS424">
        <v>0</v>
      </c>
      <c r="OT424">
        <v>0</v>
      </c>
      <c r="OZ424">
        <v>1</v>
      </c>
      <c r="PA424">
        <v>1</v>
      </c>
      <c r="PB424">
        <v>1</v>
      </c>
      <c r="PC424">
        <v>1</v>
      </c>
      <c r="PD424">
        <v>0</v>
      </c>
      <c r="PE424">
        <v>0</v>
      </c>
      <c r="PF424">
        <v>1</v>
      </c>
      <c r="PG424">
        <v>1</v>
      </c>
      <c r="PH424">
        <v>1</v>
      </c>
      <c r="PI424">
        <v>1</v>
      </c>
      <c r="PJ424">
        <v>1</v>
      </c>
      <c r="PK424">
        <v>1</v>
      </c>
      <c r="PN424">
        <v>1</v>
      </c>
      <c r="PO424">
        <v>1</v>
      </c>
      <c r="PP424">
        <v>1</v>
      </c>
      <c r="PQ424">
        <v>1</v>
      </c>
      <c r="PR424">
        <v>1</v>
      </c>
      <c r="PS424">
        <v>1</v>
      </c>
      <c r="PT424">
        <v>1</v>
      </c>
      <c r="PU424">
        <v>1</v>
      </c>
      <c r="PW424">
        <v>0</v>
      </c>
      <c r="PY424">
        <v>1</v>
      </c>
      <c r="PZ424">
        <v>1</v>
      </c>
      <c r="QA424">
        <v>0</v>
      </c>
      <c r="QB424">
        <v>1</v>
      </c>
      <c r="QC424">
        <v>1</v>
      </c>
      <c r="QD424">
        <v>1</v>
      </c>
      <c r="QE424">
        <v>1</v>
      </c>
      <c r="QF424">
        <v>1</v>
      </c>
      <c r="QG424">
        <v>1</v>
      </c>
      <c r="QH424">
        <v>1</v>
      </c>
      <c r="QI424">
        <v>1</v>
      </c>
      <c r="QJ424">
        <v>1</v>
      </c>
      <c r="QK424">
        <v>1</v>
      </c>
      <c r="QL424">
        <v>1</v>
      </c>
      <c r="QM424">
        <v>0</v>
      </c>
      <c r="QN424">
        <v>1</v>
      </c>
      <c r="QP424">
        <v>1</v>
      </c>
      <c r="QQ424">
        <v>1</v>
      </c>
      <c r="QR424">
        <v>1</v>
      </c>
      <c r="QS424">
        <v>1</v>
      </c>
      <c r="QT424">
        <v>1</v>
      </c>
      <c r="QU424">
        <v>1</v>
      </c>
      <c r="QV424">
        <v>1</v>
      </c>
      <c r="QW424">
        <v>1</v>
      </c>
      <c r="QX424">
        <v>1</v>
      </c>
      <c r="QY424">
        <v>1</v>
      </c>
      <c r="QZ424">
        <v>1</v>
      </c>
      <c r="RA424">
        <v>1</v>
      </c>
      <c r="RB424">
        <v>1</v>
      </c>
      <c r="RC424">
        <v>1</v>
      </c>
      <c r="RD424">
        <v>1</v>
      </c>
      <c r="RE424">
        <v>0</v>
      </c>
      <c r="RF424">
        <v>1</v>
      </c>
      <c r="RH424">
        <v>1</v>
      </c>
      <c r="RI424">
        <v>1</v>
      </c>
      <c r="RJ424">
        <v>1</v>
      </c>
      <c r="RK424">
        <v>1</v>
      </c>
      <c r="RL424">
        <v>1</v>
      </c>
      <c r="RM424">
        <v>1</v>
      </c>
      <c r="RN424">
        <v>1</v>
      </c>
      <c r="RO424">
        <v>1</v>
      </c>
      <c r="RP424">
        <v>1</v>
      </c>
      <c r="RQ424">
        <v>1</v>
      </c>
      <c r="RR424">
        <v>1</v>
      </c>
      <c r="RS424">
        <v>1</v>
      </c>
      <c r="RT424">
        <v>0</v>
      </c>
      <c r="RU424">
        <v>1</v>
      </c>
      <c r="RV424">
        <v>1</v>
      </c>
      <c r="RW424">
        <v>1</v>
      </c>
      <c r="RX424">
        <v>1</v>
      </c>
      <c r="RY424">
        <v>1</v>
      </c>
      <c r="RZ424">
        <v>1</v>
      </c>
      <c r="SA424">
        <v>1</v>
      </c>
    </row>
    <row r="425" spans="1:495" x14ac:dyDescent="0.3">
      <c r="A425" s="1" t="str">
        <f t="shared" si="7"/>
        <v>373-2</v>
      </c>
      <c r="B425">
        <v>373</v>
      </c>
      <c r="C425">
        <v>2</v>
      </c>
      <c r="D425" s="2">
        <v>2018</v>
      </c>
      <c r="E425" t="s">
        <v>493</v>
      </c>
      <c r="F425" t="s">
        <v>497</v>
      </c>
      <c r="G425">
        <v>0.77335000000000009</v>
      </c>
      <c r="H425">
        <v>0.84240000000000004</v>
      </c>
      <c r="I425">
        <v>0.63119999999999998</v>
      </c>
      <c r="J425">
        <v>0.89</v>
      </c>
      <c r="K425">
        <v>0.7298</v>
      </c>
      <c r="L425">
        <v>0.71575000000000033</v>
      </c>
      <c r="M425">
        <v>0.79170000000000118</v>
      </c>
      <c r="N425">
        <v>0.66240000000000032</v>
      </c>
      <c r="O425">
        <v>0.83629999999999993</v>
      </c>
      <c r="P425">
        <v>0.57259999999999978</v>
      </c>
      <c r="Q425">
        <v>0.9</v>
      </c>
      <c r="R425" t="b">
        <v>0</v>
      </c>
      <c r="S425" t="b">
        <v>0</v>
      </c>
      <c r="T425" t="b">
        <v>1</v>
      </c>
      <c r="U425" t="b">
        <v>1</v>
      </c>
      <c r="W425" t="b">
        <v>0</v>
      </c>
      <c r="X425" t="b">
        <v>0</v>
      </c>
      <c r="Y425" t="b">
        <v>0</v>
      </c>
      <c r="AA425" t="b">
        <v>1</v>
      </c>
      <c r="AD425" t="b">
        <v>1</v>
      </c>
      <c r="AE425" t="b">
        <v>1</v>
      </c>
      <c r="AF425" t="b">
        <v>0</v>
      </c>
      <c r="AG425" t="b">
        <v>0</v>
      </c>
      <c r="AH425" t="b">
        <v>0</v>
      </c>
      <c r="AI425" t="b">
        <v>1</v>
      </c>
      <c r="AJ425" t="b">
        <v>0</v>
      </c>
      <c r="AK425" t="b">
        <v>0</v>
      </c>
      <c r="AL425" t="b">
        <v>1</v>
      </c>
      <c r="AM425" t="b">
        <v>0</v>
      </c>
      <c r="AN425">
        <v>469</v>
      </c>
      <c r="AO425">
        <v>193</v>
      </c>
      <c r="AP425">
        <v>276</v>
      </c>
      <c r="AQ425">
        <v>0</v>
      </c>
      <c r="AR425">
        <v>469</v>
      </c>
      <c r="AT425">
        <v>1</v>
      </c>
      <c r="AU425">
        <v>1</v>
      </c>
      <c r="AV425">
        <v>1</v>
      </c>
      <c r="AW425">
        <v>1</v>
      </c>
      <c r="AX425">
        <v>0</v>
      </c>
      <c r="AY425">
        <v>1</v>
      </c>
      <c r="AZ425">
        <v>1</v>
      </c>
      <c r="BA425">
        <v>1</v>
      </c>
      <c r="BB425">
        <v>1</v>
      </c>
      <c r="BC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Y425">
        <v>1</v>
      </c>
      <c r="BZ425">
        <v>1</v>
      </c>
      <c r="CA425">
        <v>1</v>
      </c>
      <c r="CB425">
        <v>0</v>
      </c>
      <c r="CC425">
        <v>1</v>
      </c>
      <c r="CE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0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0</v>
      </c>
      <c r="CZ425">
        <v>1</v>
      </c>
      <c r="DA425">
        <v>1</v>
      </c>
      <c r="DB425">
        <v>1</v>
      </c>
      <c r="DC425">
        <v>1</v>
      </c>
      <c r="DD425">
        <v>1</v>
      </c>
      <c r="DF425">
        <v>1</v>
      </c>
      <c r="DG425">
        <v>1</v>
      </c>
      <c r="DH425">
        <v>0</v>
      </c>
      <c r="DI425">
        <v>1</v>
      </c>
      <c r="DJ425">
        <v>0</v>
      </c>
      <c r="DK425">
        <v>1</v>
      </c>
      <c r="DL425">
        <v>1</v>
      </c>
      <c r="DM425">
        <v>1</v>
      </c>
      <c r="DN425">
        <v>1</v>
      </c>
      <c r="DO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0</v>
      </c>
      <c r="DX425">
        <v>1</v>
      </c>
      <c r="DY425">
        <v>1</v>
      </c>
      <c r="DZ425">
        <v>0</v>
      </c>
      <c r="EA425">
        <v>1</v>
      </c>
      <c r="EB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0</v>
      </c>
      <c r="EK425">
        <v>1</v>
      </c>
      <c r="EL425">
        <v>1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1</v>
      </c>
      <c r="EW425">
        <v>1</v>
      </c>
      <c r="EX425">
        <v>1</v>
      </c>
      <c r="EY425">
        <v>1</v>
      </c>
      <c r="EZ425">
        <v>1</v>
      </c>
      <c r="FA425">
        <v>0</v>
      </c>
      <c r="FB425">
        <v>1</v>
      </c>
      <c r="FC425">
        <v>1</v>
      </c>
      <c r="FD425">
        <v>1</v>
      </c>
      <c r="FE425">
        <v>1</v>
      </c>
      <c r="FF425">
        <v>1</v>
      </c>
      <c r="FL425">
        <v>1</v>
      </c>
      <c r="FM425">
        <v>1</v>
      </c>
      <c r="FN425">
        <v>1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1</v>
      </c>
      <c r="FX425">
        <v>0</v>
      </c>
      <c r="FZ425">
        <v>1</v>
      </c>
      <c r="GF425">
        <v>1</v>
      </c>
      <c r="GG425">
        <v>1</v>
      </c>
      <c r="GI425">
        <v>1</v>
      </c>
      <c r="GJ425">
        <v>1</v>
      </c>
      <c r="GL425">
        <v>1</v>
      </c>
      <c r="GN425">
        <v>1</v>
      </c>
      <c r="GO425">
        <v>0</v>
      </c>
      <c r="GP425">
        <v>1</v>
      </c>
      <c r="GQ425">
        <v>1</v>
      </c>
      <c r="GR425">
        <v>0</v>
      </c>
      <c r="GS425">
        <v>1</v>
      </c>
      <c r="GT425">
        <v>1</v>
      </c>
      <c r="GW425">
        <v>1</v>
      </c>
      <c r="GX425">
        <v>1</v>
      </c>
      <c r="GY425">
        <v>1</v>
      </c>
      <c r="GZ425">
        <v>1</v>
      </c>
      <c r="HA425">
        <v>1</v>
      </c>
      <c r="HB425">
        <v>1</v>
      </c>
      <c r="HC425">
        <v>1</v>
      </c>
      <c r="HD425">
        <v>1</v>
      </c>
      <c r="HE425">
        <v>1</v>
      </c>
      <c r="HF425">
        <v>1</v>
      </c>
      <c r="HG425">
        <v>0</v>
      </c>
      <c r="HH425">
        <v>1</v>
      </c>
      <c r="HI425">
        <v>0</v>
      </c>
      <c r="HJ425">
        <v>1</v>
      </c>
      <c r="HK425">
        <v>1</v>
      </c>
      <c r="HL425">
        <v>1</v>
      </c>
      <c r="HM425">
        <v>1</v>
      </c>
      <c r="HN425">
        <v>1</v>
      </c>
      <c r="HO425">
        <v>1</v>
      </c>
      <c r="HP425">
        <v>1</v>
      </c>
      <c r="HQ425">
        <v>1</v>
      </c>
      <c r="HR425">
        <v>1</v>
      </c>
      <c r="HS425">
        <v>1</v>
      </c>
      <c r="HT425">
        <v>0</v>
      </c>
      <c r="HU425">
        <v>1</v>
      </c>
      <c r="HV425">
        <v>1</v>
      </c>
      <c r="HW425">
        <v>1</v>
      </c>
      <c r="HX425">
        <v>1</v>
      </c>
      <c r="HY425">
        <v>0</v>
      </c>
      <c r="HZ425">
        <v>1</v>
      </c>
      <c r="IA425">
        <v>0</v>
      </c>
      <c r="IB425">
        <v>1</v>
      </c>
      <c r="IC425">
        <v>0</v>
      </c>
      <c r="ID425">
        <v>1</v>
      </c>
      <c r="IE425">
        <v>1</v>
      </c>
      <c r="IF425">
        <v>1</v>
      </c>
      <c r="IG425">
        <v>1</v>
      </c>
      <c r="IH425">
        <v>0</v>
      </c>
      <c r="II425">
        <v>1</v>
      </c>
      <c r="IJ425">
        <v>1</v>
      </c>
      <c r="IK425">
        <v>0</v>
      </c>
      <c r="IL425">
        <v>1</v>
      </c>
      <c r="IM425">
        <v>1</v>
      </c>
      <c r="IN425">
        <v>1</v>
      </c>
      <c r="IO425">
        <v>1</v>
      </c>
      <c r="IP425">
        <v>1</v>
      </c>
      <c r="IQ425">
        <v>1</v>
      </c>
      <c r="IR425">
        <v>1</v>
      </c>
      <c r="IS425">
        <v>1</v>
      </c>
      <c r="IT425">
        <v>1</v>
      </c>
      <c r="IU425">
        <v>1</v>
      </c>
      <c r="IV425">
        <v>1</v>
      </c>
      <c r="IW425">
        <v>1</v>
      </c>
      <c r="IX425">
        <v>1</v>
      </c>
      <c r="IY425">
        <v>1</v>
      </c>
      <c r="IZ425">
        <v>1</v>
      </c>
      <c r="JA425">
        <v>1</v>
      </c>
      <c r="JB425">
        <v>1</v>
      </c>
      <c r="JC425">
        <v>1</v>
      </c>
      <c r="JD425">
        <v>1</v>
      </c>
      <c r="JE425">
        <v>1</v>
      </c>
      <c r="JF425">
        <v>1</v>
      </c>
      <c r="JG425">
        <v>1</v>
      </c>
      <c r="JH425">
        <v>1</v>
      </c>
      <c r="JI425">
        <v>1</v>
      </c>
      <c r="JJ425">
        <v>1</v>
      </c>
      <c r="JK425">
        <v>1</v>
      </c>
      <c r="JL425">
        <v>1</v>
      </c>
      <c r="JM425">
        <v>1</v>
      </c>
      <c r="JN425">
        <v>1</v>
      </c>
      <c r="JO425">
        <v>1</v>
      </c>
      <c r="JP425">
        <v>1</v>
      </c>
      <c r="JQ425">
        <v>1</v>
      </c>
      <c r="JR425">
        <v>1</v>
      </c>
      <c r="JS425">
        <v>1</v>
      </c>
      <c r="JT425">
        <v>1</v>
      </c>
      <c r="JU425">
        <v>1</v>
      </c>
      <c r="JV425">
        <v>1</v>
      </c>
      <c r="JW425">
        <v>1</v>
      </c>
      <c r="JX425">
        <v>1</v>
      </c>
      <c r="JY425">
        <v>1</v>
      </c>
      <c r="JZ425">
        <v>1</v>
      </c>
      <c r="KA425">
        <v>1</v>
      </c>
      <c r="KB425">
        <v>1</v>
      </c>
      <c r="KC425">
        <v>1</v>
      </c>
      <c r="KG425">
        <v>1</v>
      </c>
      <c r="KH425">
        <v>1</v>
      </c>
      <c r="KI425">
        <v>0</v>
      </c>
      <c r="KJ425">
        <v>1</v>
      </c>
      <c r="KK425">
        <v>1</v>
      </c>
      <c r="KL425">
        <v>0</v>
      </c>
      <c r="KM425">
        <v>1</v>
      </c>
      <c r="KN425">
        <v>1</v>
      </c>
      <c r="KO425">
        <v>1</v>
      </c>
      <c r="KP425">
        <v>1</v>
      </c>
      <c r="KQ425">
        <v>1</v>
      </c>
      <c r="KR425">
        <v>1</v>
      </c>
      <c r="KS425">
        <v>1</v>
      </c>
      <c r="KT425">
        <v>1</v>
      </c>
      <c r="KU425">
        <v>1</v>
      </c>
      <c r="KV425">
        <v>1</v>
      </c>
      <c r="KW425">
        <v>1</v>
      </c>
      <c r="KX425">
        <v>1</v>
      </c>
      <c r="KY425">
        <v>1</v>
      </c>
      <c r="KZ425">
        <v>1</v>
      </c>
      <c r="LA425">
        <v>1</v>
      </c>
      <c r="LB425">
        <v>1</v>
      </c>
      <c r="LC425">
        <v>1</v>
      </c>
      <c r="LD425">
        <v>1</v>
      </c>
      <c r="LE425">
        <v>0</v>
      </c>
      <c r="LF425">
        <v>1</v>
      </c>
      <c r="LG425">
        <v>1</v>
      </c>
      <c r="LH425">
        <v>0</v>
      </c>
      <c r="LJ425">
        <v>1</v>
      </c>
      <c r="LK425">
        <v>1</v>
      </c>
      <c r="LL425">
        <v>1</v>
      </c>
      <c r="LM425">
        <v>1</v>
      </c>
      <c r="LN425">
        <v>1</v>
      </c>
      <c r="LO425">
        <v>1</v>
      </c>
      <c r="LP425">
        <v>1</v>
      </c>
      <c r="LQ425">
        <v>1</v>
      </c>
      <c r="LR425">
        <v>0</v>
      </c>
      <c r="LS425">
        <v>1</v>
      </c>
      <c r="LT425">
        <v>1</v>
      </c>
      <c r="LU425">
        <v>1</v>
      </c>
      <c r="LV425">
        <v>1</v>
      </c>
      <c r="LW425">
        <v>0</v>
      </c>
      <c r="LX425">
        <v>1</v>
      </c>
      <c r="LY425">
        <v>1</v>
      </c>
      <c r="LZ425">
        <v>0</v>
      </c>
      <c r="MA425">
        <v>1</v>
      </c>
      <c r="MB425">
        <v>1</v>
      </c>
      <c r="MC425">
        <v>1</v>
      </c>
      <c r="MD425">
        <v>0</v>
      </c>
      <c r="MF425">
        <v>1</v>
      </c>
      <c r="MG425">
        <v>1</v>
      </c>
      <c r="MH425">
        <v>1</v>
      </c>
      <c r="MI425">
        <v>1</v>
      </c>
      <c r="MJ425">
        <v>1</v>
      </c>
      <c r="MK425">
        <v>1</v>
      </c>
      <c r="ML425">
        <v>1</v>
      </c>
      <c r="MM425">
        <v>1</v>
      </c>
      <c r="MN425">
        <v>1</v>
      </c>
      <c r="MO425">
        <v>1</v>
      </c>
      <c r="MP425">
        <v>1</v>
      </c>
      <c r="MQ425">
        <v>1</v>
      </c>
      <c r="MR425">
        <v>0</v>
      </c>
      <c r="MS425">
        <v>1</v>
      </c>
      <c r="MU425">
        <v>1</v>
      </c>
      <c r="MV425">
        <v>1</v>
      </c>
      <c r="MW425">
        <v>1</v>
      </c>
      <c r="MX425">
        <v>1</v>
      </c>
      <c r="MY425">
        <v>1</v>
      </c>
      <c r="MZ425">
        <v>1</v>
      </c>
      <c r="NA425">
        <v>1</v>
      </c>
      <c r="NB425">
        <v>1</v>
      </c>
      <c r="NC425">
        <v>1</v>
      </c>
      <c r="ND425">
        <v>1</v>
      </c>
      <c r="NE425">
        <v>1</v>
      </c>
      <c r="NF425">
        <v>1</v>
      </c>
      <c r="NG425">
        <v>1</v>
      </c>
      <c r="NH425">
        <v>1</v>
      </c>
      <c r="NI425">
        <v>0</v>
      </c>
      <c r="NJ425">
        <v>1</v>
      </c>
      <c r="NL425">
        <v>1</v>
      </c>
      <c r="NM425">
        <v>1</v>
      </c>
      <c r="NN425">
        <v>1</v>
      </c>
      <c r="NO425">
        <v>1</v>
      </c>
      <c r="NP425">
        <v>1</v>
      </c>
      <c r="NQ425">
        <v>0</v>
      </c>
      <c r="NR425">
        <v>1</v>
      </c>
      <c r="OL425">
        <v>1</v>
      </c>
      <c r="OM425">
        <v>0</v>
      </c>
      <c r="ON425">
        <v>1</v>
      </c>
      <c r="OO425">
        <v>1</v>
      </c>
      <c r="OP425">
        <v>0</v>
      </c>
      <c r="OQ425">
        <v>1</v>
      </c>
      <c r="OR425">
        <v>1</v>
      </c>
      <c r="OS425">
        <v>0</v>
      </c>
      <c r="OT425">
        <v>0</v>
      </c>
      <c r="OZ425">
        <v>1</v>
      </c>
      <c r="PA425">
        <v>1</v>
      </c>
      <c r="PB425">
        <v>1</v>
      </c>
      <c r="PC425">
        <v>1</v>
      </c>
      <c r="PD425">
        <v>0</v>
      </c>
      <c r="PE425">
        <v>0</v>
      </c>
      <c r="PF425">
        <v>1</v>
      </c>
      <c r="PG425">
        <v>1</v>
      </c>
      <c r="PH425">
        <v>1</v>
      </c>
      <c r="PI425">
        <v>1</v>
      </c>
      <c r="PJ425">
        <v>1</v>
      </c>
      <c r="PK425">
        <v>1</v>
      </c>
      <c r="PN425">
        <v>1</v>
      </c>
      <c r="PO425">
        <v>1</v>
      </c>
      <c r="PP425">
        <v>1</v>
      </c>
      <c r="PQ425">
        <v>1</v>
      </c>
      <c r="PR425">
        <v>1</v>
      </c>
      <c r="PS425">
        <v>1</v>
      </c>
      <c r="PT425">
        <v>1</v>
      </c>
      <c r="PU425">
        <v>1</v>
      </c>
      <c r="PW425">
        <v>0</v>
      </c>
      <c r="PY425">
        <v>1</v>
      </c>
      <c r="PZ425">
        <v>1</v>
      </c>
      <c r="QA425">
        <v>0</v>
      </c>
      <c r="QB425">
        <v>1</v>
      </c>
      <c r="QC425">
        <v>1</v>
      </c>
      <c r="QD425">
        <v>1</v>
      </c>
      <c r="QE425">
        <v>1</v>
      </c>
      <c r="QF425">
        <v>1</v>
      </c>
      <c r="QG425">
        <v>1</v>
      </c>
      <c r="QH425">
        <v>1</v>
      </c>
      <c r="QI425">
        <v>1</v>
      </c>
      <c r="QJ425">
        <v>1</v>
      </c>
      <c r="QK425">
        <v>1</v>
      </c>
      <c r="QL425">
        <v>1</v>
      </c>
      <c r="QM425">
        <v>0</v>
      </c>
      <c r="QN425">
        <v>1</v>
      </c>
      <c r="QP425">
        <v>1</v>
      </c>
      <c r="QQ425">
        <v>1</v>
      </c>
      <c r="QR425">
        <v>1</v>
      </c>
      <c r="QS425">
        <v>1</v>
      </c>
      <c r="QT425">
        <v>1</v>
      </c>
      <c r="QU425">
        <v>1</v>
      </c>
      <c r="QV425">
        <v>1</v>
      </c>
      <c r="QW425">
        <v>1</v>
      </c>
      <c r="QX425">
        <v>1</v>
      </c>
      <c r="QY425">
        <v>1</v>
      </c>
      <c r="QZ425">
        <v>1</v>
      </c>
      <c r="RA425">
        <v>1</v>
      </c>
      <c r="RB425">
        <v>1</v>
      </c>
      <c r="RC425">
        <v>1</v>
      </c>
      <c r="RD425">
        <v>1</v>
      </c>
      <c r="RE425">
        <v>0</v>
      </c>
      <c r="RF425">
        <v>1</v>
      </c>
      <c r="RH425">
        <v>1</v>
      </c>
      <c r="RI425">
        <v>1</v>
      </c>
      <c r="RJ425">
        <v>1</v>
      </c>
      <c r="RK425">
        <v>1</v>
      </c>
      <c r="RL425">
        <v>1</v>
      </c>
      <c r="RM425">
        <v>1</v>
      </c>
      <c r="RN425">
        <v>1</v>
      </c>
      <c r="RO425">
        <v>1</v>
      </c>
      <c r="RP425">
        <v>1</v>
      </c>
      <c r="RQ425">
        <v>1</v>
      </c>
      <c r="RR425">
        <v>1</v>
      </c>
      <c r="RS425">
        <v>1</v>
      </c>
      <c r="RT425">
        <v>0</v>
      </c>
      <c r="RU425">
        <v>1</v>
      </c>
      <c r="RV425">
        <v>1</v>
      </c>
      <c r="RW425">
        <v>1</v>
      </c>
      <c r="RX425">
        <v>1</v>
      </c>
      <c r="RY425">
        <v>1</v>
      </c>
      <c r="RZ425">
        <v>1</v>
      </c>
      <c r="SA425">
        <v>1</v>
      </c>
    </row>
    <row r="426" spans="1:495" x14ac:dyDescent="0.3">
      <c r="A426" s="1" t="str">
        <f t="shared" si="7"/>
        <v>373-3</v>
      </c>
      <c r="B426">
        <v>373</v>
      </c>
      <c r="C426">
        <v>3</v>
      </c>
      <c r="D426" s="2">
        <v>2019</v>
      </c>
      <c r="E426" t="s">
        <v>493</v>
      </c>
      <c r="F426" t="s">
        <v>497</v>
      </c>
      <c r="G426">
        <v>0.77200000000000013</v>
      </c>
      <c r="H426">
        <v>0.92500000000000004</v>
      </c>
      <c r="I426">
        <v>0.68099999999999994</v>
      </c>
      <c r="J426">
        <v>0.875</v>
      </c>
      <c r="K426">
        <v>0.60699999999999998</v>
      </c>
      <c r="L426">
        <v>0.71575000000000033</v>
      </c>
      <c r="M426">
        <v>0.79170000000000118</v>
      </c>
      <c r="N426">
        <v>0.66240000000000032</v>
      </c>
      <c r="O426">
        <v>0.83629999999999993</v>
      </c>
      <c r="P426">
        <v>0.57259999999999978</v>
      </c>
      <c r="Q426">
        <v>0.9</v>
      </c>
      <c r="R426" t="b">
        <v>0</v>
      </c>
      <c r="S426" t="b">
        <v>0</v>
      </c>
      <c r="T426" t="b">
        <v>1</v>
      </c>
      <c r="U426" t="b">
        <v>1</v>
      </c>
      <c r="W426" t="b">
        <v>0</v>
      </c>
      <c r="X426" t="b">
        <v>0</v>
      </c>
      <c r="Y426" t="b">
        <v>0</v>
      </c>
      <c r="AA426" t="b">
        <v>1</v>
      </c>
      <c r="AD426" t="b">
        <v>1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1</v>
      </c>
      <c r="AM426" t="b">
        <v>0</v>
      </c>
      <c r="AN426">
        <v>388</v>
      </c>
      <c r="AO426">
        <v>153</v>
      </c>
      <c r="AP426">
        <v>235</v>
      </c>
      <c r="AQ426">
        <v>0</v>
      </c>
      <c r="AR426">
        <v>388</v>
      </c>
      <c r="AT426">
        <v>1</v>
      </c>
      <c r="AU426">
        <v>1</v>
      </c>
      <c r="AV426">
        <v>1</v>
      </c>
      <c r="AW426">
        <v>1</v>
      </c>
      <c r="AX426">
        <v>0</v>
      </c>
      <c r="AY426">
        <v>1</v>
      </c>
      <c r="AZ426">
        <v>1</v>
      </c>
      <c r="BA426">
        <v>1</v>
      </c>
      <c r="BB426">
        <v>1</v>
      </c>
      <c r="BC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Y426">
        <v>1</v>
      </c>
      <c r="BZ426">
        <v>1</v>
      </c>
      <c r="CA426">
        <v>1</v>
      </c>
      <c r="CB426">
        <v>0</v>
      </c>
      <c r="CC426">
        <v>1</v>
      </c>
      <c r="CE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0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0</v>
      </c>
      <c r="CZ426">
        <v>1</v>
      </c>
      <c r="DA426">
        <v>1</v>
      </c>
      <c r="DB426">
        <v>1</v>
      </c>
      <c r="DC426">
        <v>1</v>
      </c>
      <c r="DD426">
        <v>1</v>
      </c>
      <c r="DF426">
        <v>1</v>
      </c>
      <c r="DG426">
        <v>1</v>
      </c>
      <c r="DH426">
        <v>0</v>
      </c>
      <c r="DI426">
        <v>1</v>
      </c>
      <c r="DJ426">
        <v>0</v>
      </c>
      <c r="DK426">
        <v>1</v>
      </c>
      <c r="DL426">
        <v>1</v>
      </c>
      <c r="DM426">
        <v>1</v>
      </c>
      <c r="DN426">
        <v>1</v>
      </c>
      <c r="DO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0</v>
      </c>
      <c r="DX426">
        <v>1</v>
      </c>
      <c r="DY426">
        <v>1</v>
      </c>
      <c r="DZ426">
        <v>0</v>
      </c>
      <c r="EA426">
        <v>1</v>
      </c>
      <c r="EB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0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0</v>
      </c>
      <c r="FB426">
        <v>1</v>
      </c>
      <c r="FC426">
        <v>1</v>
      </c>
      <c r="FD426">
        <v>1</v>
      </c>
      <c r="FE426">
        <v>1</v>
      </c>
      <c r="FF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1</v>
      </c>
      <c r="FX426">
        <v>0</v>
      </c>
      <c r="FZ426">
        <v>1</v>
      </c>
      <c r="GF426">
        <v>1</v>
      </c>
      <c r="GG426">
        <v>1</v>
      </c>
      <c r="GI426">
        <v>1</v>
      </c>
      <c r="GJ426">
        <v>1</v>
      </c>
      <c r="GL426">
        <v>1</v>
      </c>
      <c r="GN426">
        <v>1</v>
      </c>
      <c r="GO426">
        <v>0</v>
      </c>
      <c r="GP426">
        <v>1</v>
      </c>
      <c r="GQ426">
        <v>1</v>
      </c>
      <c r="GR426">
        <v>0</v>
      </c>
      <c r="GS426">
        <v>1</v>
      </c>
      <c r="GT426">
        <v>1</v>
      </c>
      <c r="GW426">
        <v>1</v>
      </c>
      <c r="GX426">
        <v>1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1</v>
      </c>
      <c r="HG426">
        <v>0</v>
      </c>
      <c r="HH426">
        <v>1</v>
      </c>
      <c r="HI426">
        <v>0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1</v>
      </c>
      <c r="HR426">
        <v>1</v>
      </c>
      <c r="HS426">
        <v>1</v>
      </c>
      <c r="HT426">
        <v>0</v>
      </c>
      <c r="HU426">
        <v>1</v>
      </c>
      <c r="HV426">
        <v>1</v>
      </c>
      <c r="HW426">
        <v>1</v>
      </c>
      <c r="HX426">
        <v>1</v>
      </c>
      <c r="HY426">
        <v>0</v>
      </c>
      <c r="HZ426">
        <v>1</v>
      </c>
      <c r="IA426">
        <v>0</v>
      </c>
      <c r="IB426">
        <v>1</v>
      </c>
      <c r="IC426">
        <v>0</v>
      </c>
      <c r="ID426">
        <v>1</v>
      </c>
      <c r="IE426">
        <v>1</v>
      </c>
      <c r="IF426">
        <v>1</v>
      </c>
      <c r="IG426">
        <v>1</v>
      </c>
      <c r="IH426">
        <v>0</v>
      </c>
      <c r="II426">
        <v>1</v>
      </c>
      <c r="IJ426">
        <v>1</v>
      </c>
      <c r="IK426">
        <v>0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1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1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1</v>
      </c>
      <c r="JK426">
        <v>1</v>
      </c>
      <c r="JL426">
        <v>1</v>
      </c>
      <c r="JM426">
        <v>1</v>
      </c>
      <c r="JN426">
        <v>1</v>
      </c>
      <c r="JO426">
        <v>1</v>
      </c>
      <c r="JP426">
        <v>1</v>
      </c>
      <c r="JQ426">
        <v>1</v>
      </c>
      <c r="JR426">
        <v>1</v>
      </c>
      <c r="JS426">
        <v>1</v>
      </c>
      <c r="JT426">
        <v>1</v>
      </c>
      <c r="JU426">
        <v>1</v>
      </c>
      <c r="JV426">
        <v>1</v>
      </c>
      <c r="JW426">
        <v>1</v>
      </c>
      <c r="JX426">
        <v>1</v>
      </c>
      <c r="JY426">
        <v>1</v>
      </c>
      <c r="JZ426">
        <v>1</v>
      </c>
      <c r="KA426">
        <v>1</v>
      </c>
      <c r="KB426">
        <v>1</v>
      </c>
      <c r="KC426">
        <v>1</v>
      </c>
      <c r="KG426">
        <v>1</v>
      </c>
      <c r="KH426">
        <v>1</v>
      </c>
      <c r="KI426">
        <v>0</v>
      </c>
      <c r="KJ426">
        <v>1</v>
      </c>
      <c r="KK426">
        <v>1</v>
      </c>
      <c r="KL426">
        <v>0</v>
      </c>
      <c r="KM426">
        <v>1</v>
      </c>
      <c r="KN426">
        <v>1</v>
      </c>
      <c r="KO426">
        <v>1</v>
      </c>
      <c r="KP426">
        <v>1</v>
      </c>
      <c r="KQ426">
        <v>1</v>
      </c>
      <c r="KR426">
        <v>1</v>
      </c>
      <c r="KS426">
        <v>1</v>
      </c>
      <c r="KT426">
        <v>1</v>
      </c>
      <c r="KU426">
        <v>1</v>
      </c>
      <c r="KV426">
        <v>1</v>
      </c>
      <c r="KW426">
        <v>1</v>
      </c>
      <c r="KX426">
        <v>1</v>
      </c>
      <c r="KY426">
        <v>1</v>
      </c>
      <c r="KZ426">
        <v>1</v>
      </c>
      <c r="LA426">
        <v>1</v>
      </c>
      <c r="LB426">
        <v>1</v>
      </c>
      <c r="LC426">
        <v>1</v>
      </c>
      <c r="LD426">
        <v>1</v>
      </c>
      <c r="LE426">
        <v>0</v>
      </c>
      <c r="LF426">
        <v>1</v>
      </c>
      <c r="LG426">
        <v>1</v>
      </c>
      <c r="LH426">
        <v>0</v>
      </c>
      <c r="LJ426">
        <v>1</v>
      </c>
      <c r="LK426">
        <v>1</v>
      </c>
      <c r="LL426">
        <v>1</v>
      </c>
      <c r="LM426">
        <v>1</v>
      </c>
      <c r="LN426">
        <v>1</v>
      </c>
      <c r="LO426">
        <v>1</v>
      </c>
      <c r="LP426">
        <v>1</v>
      </c>
      <c r="LQ426">
        <v>1</v>
      </c>
      <c r="LR426">
        <v>0</v>
      </c>
      <c r="LS426">
        <v>1</v>
      </c>
      <c r="LT426">
        <v>1</v>
      </c>
      <c r="LU426">
        <v>1</v>
      </c>
      <c r="LV426">
        <v>1</v>
      </c>
      <c r="LW426">
        <v>0</v>
      </c>
      <c r="LX426">
        <v>1</v>
      </c>
      <c r="LY426">
        <v>1</v>
      </c>
      <c r="LZ426">
        <v>0</v>
      </c>
      <c r="MA426">
        <v>1</v>
      </c>
      <c r="MB426">
        <v>1</v>
      </c>
      <c r="MC426">
        <v>1</v>
      </c>
      <c r="MD426">
        <v>0</v>
      </c>
      <c r="MF426">
        <v>1</v>
      </c>
      <c r="MG426">
        <v>1</v>
      </c>
      <c r="MH426">
        <v>1</v>
      </c>
      <c r="MI426">
        <v>1</v>
      </c>
      <c r="MJ426">
        <v>1</v>
      </c>
      <c r="MK426">
        <v>1</v>
      </c>
      <c r="ML426">
        <v>1</v>
      </c>
      <c r="MM426">
        <v>1</v>
      </c>
      <c r="MN426">
        <v>1</v>
      </c>
      <c r="MO426">
        <v>1</v>
      </c>
      <c r="MP426">
        <v>1</v>
      </c>
      <c r="MQ426">
        <v>1</v>
      </c>
      <c r="MR426">
        <v>0</v>
      </c>
      <c r="MS426">
        <v>1</v>
      </c>
      <c r="MU426">
        <v>1</v>
      </c>
      <c r="MV426">
        <v>1</v>
      </c>
      <c r="MW426">
        <v>1</v>
      </c>
      <c r="MX426">
        <v>1</v>
      </c>
      <c r="MY426">
        <v>1</v>
      </c>
      <c r="MZ426">
        <v>1</v>
      </c>
      <c r="NA426">
        <v>1</v>
      </c>
      <c r="NB426">
        <v>1</v>
      </c>
      <c r="NC426">
        <v>1</v>
      </c>
      <c r="ND426">
        <v>1</v>
      </c>
      <c r="NE426">
        <v>1</v>
      </c>
      <c r="NF426">
        <v>1</v>
      </c>
      <c r="NG426">
        <v>1</v>
      </c>
      <c r="NH426">
        <v>1</v>
      </c>
      <c r="NI426">
        <v>0</v>
      </c>
      <c r="NJ426">
        <v>1</v>
      </c>
      <c r="NL426">
        <v>1</v>
      </c>
      <c r="NM426">
        <v>1</v>
      </c>
      <c r="NN426">
        <v>1</v>
      </c>
      <c r="NO426">
        <v>1</v>
      </c>
      <c r="NP426">
        <v>1</v>
      </c>
      <c r="NQ426">
        <v>0</v>
      </c>
      <c r="NR426">
        <v>1</v>
      </c>
      <c r="OL426">
        <v>1</v>
      </c>
      <c r="OM426">
        <v>0</v>
      </c>
      <c r="ON426">
        <v>1</v>
      </c>
      <c r="OO426">
        <v>1</v>
      </c>
      <c r="OP426">
        <v>0</v>
      </c>
      <c r="OQ426">
        <v>1</v>
      </c>
      <c r="OR426">
        <v>1</v>
      </c>
      <c r="OS426">
        <v>0</v>
      </c>
      <c r="OT426">
        <v>0</v>
      </c>
      <c r="OZ426">
        <v>1</v>
      </c>
      <c r="PA426">
        <v>1</v>
      </c>
      <c r="PB426">
        <v>1</v>
      </c>
      <c r="PC426">
        <v>1</v>
      </c>
      <c r="PD426">
        <v>0</v>
      </c>
      <c r="PE426">
        <v>0</v>
      </c>
      <c r="PF426">
        <v>1</v>
      </c>
      <c r="PG426">
        <v>1</v>
      </c>
      <c r="PH426">
        <v>1</v>
      </c>
      <c r="PI426">
        <v>1</v>
      </c>
      <c r="PJ426">
        <v>1</v>
      </c>
      <c r="PK426">
        <v>1</v>
      </c>
      <c r="PN426">
        <v>1</v>
      </c>
      <c r="PO426">
        <v>1</v>
      </c>
      <c r="PP426">
        <v>1</v>
      </c>
      <c r="PQ426">
        <v>1</v>
      </c>
      <c r="PR426">
        <v>1</v>
      </c>
      <c r="PS426">
        <v>1</v>
      </c>
      <c r="PT426">
        <v>1</v>
      </c>
      <c r="PU426">
        <v>1</v>
      </c>
      <c r="PW426">
        <v>0</v>
      </c>
      <c r="PY426">
        <v>1</v>
      </c>
      <c r="PZ426">
        <v>1</v>
      </c>
      <c r="QA426">
        <v>0</v>
      </c>
      <c r="QB426">
        <v>1</v>
      </c>
      <c r="QC426">
        <v>1</v>
      </c>
      <c r="QD426">
        <v>1</v>
      </c>
      <c r="QE426">
        <v>1</v>
      </c>
      <c r="QF426">
        <v>1</v>
      </c>
      <c r="QG426">
        <v>1</v>
      </c>
      <c r="QH426">
        <v>1</v>
      </c>
      <c r="QI426">
        <v>1</v>
      </c>
      <c r="QJ426">
        <v>1</v>
      </c>
      <c r="QK426">
        <v>1</v>
      </c>
      <c r="QL426">
        <v>1</v>
      </c>
      <c r="QM426">
        <v>0</v>
      </c>
      <c r="QN426">
        <v>1</v>
      </c>
      <c r="QP426">
        <v>1</v>
      </c>
      <c r="QQ426">
        <v>1</v>
      </c>
      <c r="QR426">
        <v>1</v>
      </c>
      <c r="QS426">
        <v>1</v>
      </c>
      <c r="QT426">
        <v>1</v>
      </c>
      <c r="QU426">
        <v>1</v>
      </c>
      <c r="QV426">
        <v>1</v>
      </c>
      <c r="QW426">
        <v>1</v>
      </c>
      <c r="QX426">
        <v>1</v>
      </c>
      <c r="QY426">
        <v>1</v>
      </c>
      <c r="QZ426">
        <v>1</v>
      </c>
      <c r="RA426">
        <v>1</v>
      </c>
      <c r="RB426">
        <v>1</v>
      </c>
      <c r="RC426">
        <v>1</v>
      </c>
      <c r="RD426">
        <v>1</v>
      </c>
      <c r="RE426">
        <v>0</v>
      </c>
      <c r="RF426">
        <v>1</v>
      </c>
      <c r="RH426">
        <v>1</v>
      </c>
      <c r="RI426">
        <v>1</v>
      </c>
      <c r="RJ426">
        <v>1</v>
      </c>
      <c r="RK426">
        <v>1</v>
      </c>
      <c r="RL426">
        <v>1</v>
      </c>
      <c r="RM426">
        <v>1</v>
      </c>
      <c r="RN426">
        <v>1</v>
      </c>
      <c r="RO426">
        <v>1</v>
      </c>
      <c r="RP426">
        <v>1</v>
      </c>
      <c r="RQ426">
        <v>1</v>
      </c>
      <c r="RR426">
        <v>1</v>
      </c>
      <c r="RS426">
        <v>1</v>
      </c>
      <c r="RT426">
        <v>0</v>
      </c>
      <c r="RU426">
        <v>1</v>
      </c>
      <c r="RV426">
        <v>1</v>
      </c>
      <c r="RW426">
        <v>1</v>
      </c>
      <c r="RX426">
        <v>1</v>
      </c>
      <c r="RY426">
        <v>1</v>
      </c>
      <c r="RZ426">
        <v>1</v>
      </c>
      <c r="SA426">
        <v>1</v>
      </c>
    </row>
    <row r="427" spans="1:495" x14ac:dyDescent="0.3">
      <c r="A427" s="1" t="str">
        <f t="shared" si="7"/>
        <v>373-4</v>
      </c>
      <c r="B427">
        <v>373</v>
      </c>
      <c r="C427">
        <v>4</v>
      </c>
      <c r="D427" s="2">
        <v>2020</v>
      </c>
      <c r="E427" t="s">
        <v>493</v>
      </c>
      <c r="F427" t="s">
        <v>497</v>
      </c>
      <c r="G427">
        <v>0.76749999999999996</v>
      </c>
      <c r="H427">
        <v>0.94</v>
      </c>
      <c r="I427">
        <v>0.64859999999999995</v>
      </c>
      <c r="J427">
        <v>0.875</v>
      </c>
      <c r="K427">
        <v>0.60640000000000005</v>
      </c>
      <c r="L427">
        <v>0.71825000000000028</v>
      </c>
      <c r="M427">
        <v>0.79170000000000118</v>
      </c>
      <c r="N427">
        <v>0.67240000000000033</v>
      </c>
      <c r="O427">
        <v>0.83629999999999993</v>
      </c>
      <c r="P427">
        <v>0.57259999999999978</v>
      </c>
      <c r="Q427">
        <v>0.9</v>
      </c>
      <c r="R427" t="b">
        <v>0</v>
      </c>
      <c r="S427" t="b">
        <v>0</v>
      </c>
      <c r="T427" t="b">
        <v>1</v>
      </c>
      <c r="U427" t="b">
        <v>1</v>
      </c>
      <c r="W427" t="b">
        <v>0</v>
      </c>
      <c r="X427" t="b">
        <v>0</v>
      </c>
      <c r="Y427" t="b">
        <v>0</v>
      </c>
      <c r="AA427" t="b">
        <v>1</v>
      </c>
      <c r="AD427" t="b">
        <v>1</v>
      </c>
      <c r="AE427" t="b">
        <v>1</v>
      </c>
      <c r="AF427" t="b">
        <v>0</v>
      </c>
      <c r="AG427" t="b">
        <v>0</v>
      </c>
      <c r="AH427" t="b">
        <v>0</v>
      </c>
      <c r="AI427" t="b">
        <v>1</v>
      </c>
      <c r="AJ427" t="b">
        <v>0</v>
      </c>
      <c r="AK427" t="b">
        <v>0</v>
      </c>
      <c r="AL427" t="b">
        <v>1</v>
      </c>
      <c r="AM427" t="b">
        <v>0</v>
      </c>
      <c r="AN427">
        <v>392</v>
      </c>
      <c r="AO427">
        <v>148</v>
      </c>
      <c r="AP427">
        <v>244</v>
      </c>
      <c r="AQ427">
        <v>0</v>
      </c>
      <c r="AR427">
        <v>392</v>
      </c>
      <c r="AT427">
        <v>1</v>
      </c>
      <c r="AU427">
        <v>1</v>
      </c>
      <c r="AV427">
        <v>1</v>
      </c>
      <c r="AW427">
        <v>1</v>
      </c>
      <c r="AX427">
        <v>0</v>
      </c>
      <c r="AY427">
        <v>1</v>
      </c>
      <c r="AZ427">
        <v>1</v>
      </c>
      <c r="BA427">
        <v>1</v>
      </c>
      <c r="BB427">
        <v>1</v>
      </c>
      <c r="BC427">
        <v>0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Y427">
        <v>1</v>
      </c>
      <c r="BZ427">
        <v>1</v>
      </c>
      <c r="CA427">
        <v>1</v>
      </c>
      <c r="CB427">
        <v>0</v>
      </c>
      <c r="CC427">
        <v>1</v>
      </c>
      <c r="CE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0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0</v>
      </c>
      <c r="CZ427">
        <v>1</v>
      </c>
      <c r="DA427">
        <v>1</v>
      </c>
      <c r="DB427">
        <v>1</v>
      </c>
      <c r="DC427">
        <v>1</v>
      </c>
      <c r="DD427">
        <v>1</v>
      </c>
      <c r="DF427">
        <v>1</v>
      </c>
      <c r="DG427">
        <v>1</v>
      </c>
      <c r="DH427">
        <v>0</v>
      </c>
      <c r="DI427">
        <v>1</v>
      </c>
      <c r="DJ427">
        <v>0</v>
      </c>
      <c r="DK427">
        <v>1</v>
      </c>
      <c r="DL427">
        <v>1</v>
      </c>
      <c r="DM427">
        <v>1</v>
      </c>
      <c r="DN427">
        <v>1</v>
      </c>
      <c r="DO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0</v>
      </c>
      <c r="DX427">
        <v>1</v>
      </c>
      <c r="DY427">
        <v>1</v>
      </c>
      <c r="DZ427">
        <v>0</v>
      </c>
      <c r="EA427">
        <v>1</v>
      </c>
      <c r="EB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0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0</v>
      </c>
      <c r="FB427">
        <v>1</v>
      </c>
      <c r="FC427">
        <v>1</v>
      </c>
      <c r="FD427">
        <v>1</v>
      </c>
      <c r="FE427">
        <v>1</v>
      </c>
      <c r="FF427">
        <v>1</v>
      </c>
      <c r="FL427">
        <v>1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1</v>
      </c>
      <c r="FV427">
        <v>1</v>
      </c>
      <c r="FW427">
        <v>1</v>
      </c>
      <c r="FX427">
        <v>0</v>
      </c>
      <c r="FZ427">
        <v>1</v>
      </c>
      <c r="GA427">
        <v>1</v>
      </c>
      <c r="GF427">
        <v>1</v>
      </c>
      <c r="GG427">
        <v>1</v>
      </c>
      <c r="GI427">
        <v>1</v>
      </c>
      <c r="GJ427">
        <v>1</v>
      </c>
      <c r="GL427">
        <v>1</v>
      </c>
      <c r="GN427">
        <v>1</v>
      </c>
      <c r="GO427">
        <v>0</v>
      </c>
      <c r="GP427">
        <v>1</v>
      </c>
      <c r="GQ427">
        <v>1</v>
      </c>
      <c r="GR427">
        <v>0</v>
      </c>
      <c r="GS427">
        <v>1</v>
      </c>
      <c r="GT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1</v>
      </c>
      <c r="HC427">
        <v>1</v>
      </c>
      <c r="HD427">
        <v>1</v>
      </c>
      <c r="HE427">
        <v>1</v>
      </c>
      <c r="HF427">
        <v>1</v>
      </c>
      <c r="HG427">
        <v>0</v>
      </c>
      <c r="HH427">
        <v>1</v>
      </c>
      <c r="HI427">
        <v>0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1</v>
      </c>
      <c r="HP427">
        <v>1</v>
      </c>
      <c r="HQ427">
        <v>1</v>
      </c>
      <c r="HR427">
        <v>1</v>
      </c>
      <c r="HS427">
        <v>1</v>
      </c>
      <c r="HT427">
        <v>0</v>
      </c>
      <c r="HU427">
        <v>1</v>
      </c>
      <c r="HV427">
        <v>1</v>
      </c>
      <c r="HW427">
        <v>1</v>
      </c>
      <c r="HX427">
        <v>1</v>
      </c>
      <c r="HY427">
        <v>0</v>
      </c>
      <c r="HZ427">
        <v>1</v>
      </c>
      <c r="IA427">
        <v>0</v>
      </c>
      <c r="IB427">
        <v>1</v>
      </c>
      <c r="IC427">
        <v>0</v>
      </c>
      <c r="ID427">
        <v>1</v>
      </c>
      <c r="IE427">
        <v>1</v>
      </c>
      <c r="IF427">
        <v>1</v>
      </c>
      <c r="IG427">
        <v>1</v>
      </c>
      <c r="IH427">
        <v>0</v>
      </c>
      <c r="II427">
        <v>1</v>
      </c>
      <c r="IJ427">
        <v>1</v>
      </c>
      <c r="IK427">
        <v>0</v>
      </c>
      <c r="IL427">
        <v>1</v>
      </c>
      <c r="IM427">
        <v>1</v>
      </c>
      <c r="IN427">
        <v>1</v>
      </c>
      <c r="IO427">
        <v>1</v>
      </c>
      <c r="IP427">
        <v>1</v>
      </c>
      <c r="IQ427">
        <v>1</v>
      </c>
      <c r="IR427">
        <v>1</v>
      </c>
      <c r="IS427">
        <v>1</v>
      </c>
      <c r="IT427">
        <v>1</v>
      </c>
      <c r="IU427">
        <v>1</v>
      </c>
      <c r="IV427">
        <v>1</v>
      </c>
      <c r="IW427">
        <v>1</v>
      </c>
      <c r="IX427">
        <v>1</v>
      </c>
      <c r="IY427">
        <v>1</v>
      </c>
      <c r="IZ427">
        <v>1</v>
      </c>
      <c r="JA427">
        <v>1</v>
      </c>
      <c r="JB427">
        <v>1</v>
      </c>
      <c r="JC427">
        <v>1</v>
      </c>
      <c r="JD427">
        <v>1</v>
      </c>
      <c r="JE427">
        <v>1</v>
      </c>
      <c r="JF427">
        <v>1</v>
      </c>
      <c r="JG427">
        <v>1</v>
      </c>
      <c r="JH427">
        <v>1</v>
      </c>
      <c r="JI427">
        <v>1</v>
      </c>
      <c r="JJ427">
        <v>1</v>
      </c>
      <c r="JK427">
        <v>1</v>
      </c>
      <c r="JL427">
        <v>1</v>
      </c>
      <c r="JM427">
        <v>1</v>
      </c>
      <c r="JN427">
        <v>1</v>
      </c>
      <c r="JO427">
        <v>1</v>
      </c>
      <c r="JP427">
        <v>1</v>
      </c>
      <c r="JQ427">
        <v>1</v>
      </c>
      <c r="JR427">
        <v>1</v>
      </c>
      <c r="JS427">
        <v>1</v>
      </c>
      <c r="JT427">
        <v>1</v>
      </c>
      <c r="JU427">
        <v>1</v>
      </c>
      <c r="JV427">
        <v>1</v>
      </c>
      <c r="JW427">
        <v>1</v>
      </c>
      <c r="JX427">
        <v>1</v>
      </c>
      <c r="JY427">
        <v>1</v>
      </c>
      <c r="JZ427">
        <v>1</v>
      </c>
      <c r="KA427">
        <v>1</v>
      </c>
      <c r="KB427">
        <v>1</v>
      </c>
      <c r="KC427">
        <v>1</v>
      </c>
      <c r="KG427">
        <v>1</v>
      </c>
      <c r="KH427">
        <v>1</v>
      </c>
      <c r="KI427">
        <v>0</v>
      </c>
      <c r="KJ427">
        <v>1</v>
      </c>
      <c r="KK427">
        <v>1</v>
      </c>
      <c r="KL427">
        <v>0</v>
      </c>
      <c r="KM427">
        <v>1</v>
      </c>
      <c r="KN427">
        <v>1</v>
      </c>
      <c r="KO427">
        <v>1</v>
      </c>
      <c r="KP427">
        <v>1</v>
      </c>
      <c r="KQ427">
        <v>1</v>
      </c>
      <c r="KR427">
        <v>1</v>
      </c>
      <c r="KS427">
        <v>1</v>
      </c>
      <c r="KT427">
        <v>1</v>
      </c>
      <c r="KU427">
        <v>1</v>
      </c>
      <c r="KV427">
        <v>1</v>
      </c>
      <c r="KW427">
        <v>1</v>
      </c>
      <c r="KX427">
        <v>1</v>
      </c>
      <c r="KY427">
        <v>1</v>
      </c>
      <c r="KZ427">
        <v>1</v>
      </c>
      <c r="LA427">
        <v>1</v>
      </c>
      <c r="LB427">
        <v>1</v>
      </c>
      <c r="LC427">
        <v>1</v>
      </c>
      <c r="LD427">
        <v>1</v>
      </c>
      <c r="LE427">
        <v>0</v>
      </c>
      <c r="LF427">
        <v>1</v>
      </c>
      <c r="LG427">
        <v>1</v>
      </c>
      <c r="LH427">
        <v>0</v>
      </c>
      <c r="LJ427">
        <v>1</v>
      </c>
      <c r="LK427">
        <v>1</v>
      </c>
      <c r="LL427">
        <v>1</v>
      </c>
      <c r="LM427">
        <v>1</v>
      </c>
      <c r="LN427">
        <v>1</v>
      </c>
      <c r="LO427">
        <v>1</v>
      </c>
      <c r="LP427">
        <v>1</v>
      </c>
      <c r="LQ427">
        <v>1</v>
      </c>
      <c r="LR427">
        <v>0</v>
      </c>
      <c r="LS427">
        <v>1</v>
      </c>
      <c r="LT427">
        <v>1</v>
      </c>
      <c r="LU427">
        <v>1</v>
      </c>
      <c r="LV427">
        <v>1</v>
      </c>
      <c r="LW427">
        <v>0</v>
      </c>
      <c r="LX427">
        <v>1</v>
      </c>
      <c r="LY427">
        <v>1</v>
      </c>
      <c r="LZ427">
        <v>0</v>
      </c>
      <c r="MA427">
        <v>1</v>
      </c>
      <c r="MB427">
        <v>1</v>
      </c>
      <c r="MC427">
        <v>1</v>
      </c>
      <c r="MD427">
        <v>0</v>
      </c>
      <c r="MF427">
        <v>1</v>
      </c>
      <c r="MG427">
        <v>1</v>
      </c>
      <c r="MH427">
        <v>1</v>
      </c>
      <c r="MI427">
        <v>1</v>
      </c>
      <c r="MJ427">
        <v>1</v>
      </c>
      <c r="MK427">
        <v>1</v>
      </c>
      <c r="ML427">
        <v>1</v>
      </c>
      <c r="MM427">
        <v>1</v>
      </c>
      <c r="MN427">
        <v>1</v>
      </c>
      <c r="MO427">
        <v>1</v>
      </c>
      <c r="MP427">
        <v>1</v>
      </c>
      <c r="MQ427">
        <v>1</v>
      </c>
      <c r="MR427">
        <v>0</v>
      </c>
      <c r="MS427">
        <v>1</v>
      </c>
      <c r="MU427">
        <v>1</v>
      </c>
      <c r="MV427">
        <v>1</v>
      </c>
      <c r="MW427">
        <v>1</v>
      </c>
      <c r="MX427">
        <v>1</v>
      </c>
      <c r="MY427">
        <v>1</v>
      </c>
      <c r="MZ427">
        <v>1</v>
      </c>
      <c r="NA427">
        <v>1</v>
      </c>
      <c r="NB427">
        <v>1</v>
      </c>
      <c r="NC427">
        <v>1</v>
      </c>
      <c r="ND427">
        <v>1</v>
      </c>
      <c r="NE427">
        <v>1</v>
      </c>
      <c r="NF427">
        <v>1</v>
      </c>
      <c r="NG427">
        <v>1</v>
      </c>
      <c r="NH427">
        <v>1</v>
      </c>
      <c r="NI427">
        <v>0</v>
      </c>
      <c r="NJ427">
        <v>1</v>
      </c>
      <c r="NL427">
        <v>1</v>
      </c>
      <c r="NM427">
        <v>1</v>
      </c>
      <c r="NN427">
        <v>1</v>
      </c>
      <c r="NO427">
        <v>1</v>
      </c>
      <c r="NP427">
        <v>1</v>
      </c>
      <c r="NQ427">
        <v>0</v>
      </c>
      <c r="NR427">
        <v>1</v>
      </c>
      <c r="OL427">
        <v>1</v>
      </c>
      <c r="OM427">
        <v>0</v>
      </c>
      <c r="ON427">
        <v>1</v>
      </c>
      <c r="OO427">
        <v>1</v>
      </c>
      <c r="OP427">
        <v>0</v>
      </c>
      <c r="OQ427">
        <v>1</v>
      </c>
      <c r="OR427">
        <v>1</v>
      </c>
      <c r="OS427">
        <v>0</v>
      </c>
      <c r="OT427">
        <v>0</v>
      </c>
      <c r="OZ427">
        <v>1</v>
      </c>
      <c r="PA427">
        <v>1</v>
      </c>
      <c r="PB427">
        <v>1</v>
      </c>
      <c r="PC427">
        <v>1</v>
      </c>
      <c r="PD427">
        <v>0</v>
      </c>
      <c r="PE427">
        <v>0</v>
      </c>
      <c r="PF427">
        <v>1</v>
      </c>
      <c r="PG427">
        <v>1</v>
      </c>
      <c r="PH427">
        <v>1</v>
      </c>
      <c r="PI427">
        <v>1</v>
      </c>
      <c r="PJ427">
        <v>1</v>
      </c>
      <c r="PK427">
        <v>1</v>
      </c>
      <c r="PN427">
        <v>1</v>
      </c>
      <c r="PO427">
        <v>1</v>
      </c>
      <c r="PP427">
        <v>1</v>
      </c>
      <c r="PQ427">
        <v>1</v>
      </c>
      <c r="PR427">
        <v>1</v>
      </c>
      <c r="PS427">
        <v>1</v>
      </c>
      <c r="PT427">
        <v>1</v>
      </c>
      <c r="PU427">
        <v>1</v>
      </c>
      <c r="PW427">
        <v>0</v>
      </c>
      <c r="PY427">
        <v>1</v>
      </c>
      <c r="PZ427">
        <v>1</v>
      </c>
      <c r="QA427">
        <v>0</v>
      </c>
      <c r="QB427">
        <v>1</v>
      </c>
      <c r="QC427">
        <v>1</v>
      </c>
      <c r="QD427">
        <v>1</v>
      </c>
      <c r="QE427">
        <v>1</v>
      </c>
      <c r="QF427">
        <v>1</v>
      </c>
      <c r="QG427">
        <v>1</v>
      </c>
      <c r="QH427">
        <v>1</v>
      </c>
      <c r="QI427">
        <v>1</v>
      </c>
      <c r="QJ427">
        <v>1</v>
      </c>
      <c r="QK427">
        <v>1</v>
      </c>
      <c r="QL427">
        <v>1</v>
      </c>
      <c r="QM427">
        <v>0</v>
      </c>
      <c r="QN427">
        <v>1</v>
      </c>
      <c r="QP427">
        <v>1</v>
      </c>
      <c r="QQ427">
        <v>1</v>
      </c>
      <c r="QR427">
        <v>1</v>
      </c>
      <c r="QS427">
        <v>1</v>
      </c>
      <c r="QT427">
        <v>1</v>
      </c>
      <c r="QU427">
        <v>1</v>
      </c>
      <c r="QV427">
        <v>1</v>
      </c>
      <c r="QW427">
        <v>1</v>
      </c>
      <c r="QX427">
        <v>1</v>
      </c>
      <c r="QY427">
        <v>1</v>
      </c>
      <c r="QZ427">
        <v>1</v>
      </c>
      <c r="RA427">
        <v>1</v>
      </c>
      <c r="RB427">
        <v>1</v>
      </c>
      <c r="RC427">
        <v>1</v>
      </c>
      <c r="RD427">
        <v>1</v>
      </c>
      <c r="RE427">
        <v>0</v>
      </c>
      <c r="RF427">
        <v>1</v>
      </c>
      <c r="RH427">
        <v>1</v>
      </c>
      <c r="RI427">
        <v>1</v>
      </c>
      <c r="RJ427">
        <v>1</v>
      </c>
      <c r="RK427">
        <v>1</v>
      </c>
      <c r="RL427">
        <v>1</v>
      </c>
      <c r="RM427">
        <v>1</v>
      </c>
      <c r="RN427">
        <v>1</v>
      </c>
      <c r="RO427">
        <v>1</v>
      </c>
      <c r="RP427">
        <v>1</v>
      </c>
      <c r="RQ427">
        <v>1</v>
      </c>
      <c r="RR427">
        <v>1</v>
      </c>
      <c r="RS427">
        <v>1</v>
      </c>
      <c r="RT427">
        <v>0</v>
      </c>
      <c r="RU427">
        <v>1</v>
      </c>
      <c r="RV427">
        <v>1</v>
      </c>
      <c r="RW427">
        <v>1</v>
      </c>
      <c r="RX427">
        <v>1</v>
      </c>
      <c r="RY427">
        <v>1</v>
      </c>
      <c r="RZ427">
        <v>1</v>
      </c>
      <c r="SA427">
        <v>1</v>
      </c>
    </row>
    <row r="428" spans="1:495" x14ac:dyDescent="0.3">
      <c r="A428" s="1" t="str">
        <f t="shared" si="7"/>
        <v>309-1</v>
      </c>
      <c r="B428">
        <v>309</v>
      </c>
      <c r="C428">
        <v>1</v>
      </c>
      <c r="D428" s="2">
        <v>2022</v>
      </c>
      <c r="E428" t="s">
        <v>494</v>
      </c>
      <c r="F428" t="s">
        <v>499</v>
      </c>
      <c r="G428">
        <v>0.69435000000000002</v>
      </c>
      <c r="H428">
        <v>0.95</v>
      </c>
      <c r="I428">
        <v>0.49740000000000001</v>
      </c>
      <c r="J428">
        <v>0.66500000000000004</v>
      </c>
      <c r="K428">
        <v>0.66500000000000004</v>
      </c>
      <c r="L428">
        <v>0.63165000000000004</v>
      </c>
      <c r="M428">
        <v>0.80100000000000016</v>
      </c>
      <c r="N428">
        <v>0.62040000000000028</v>
      </c>
      <c r="O428">
        <v>0.56630000000000003</v>
      </c>
      <c r="P428">
        <v>0.53890000000000005</v>
      </c>
      <c r="Q428">
        <v>0.95</v>
      </c>
      <c r="R428" t="b">
        <v>0</v>
      </c>
      <c r="S428" t="b">
        <v>0</v>
      </c>
      <c r="T428" t="b">
        <v>0</v>
      </c>
      <c r="U428" t="b">
        <v>1</v>
      </c>
      <c r="W428" t="b">
        <v>0</v>
      </c>
      <c r="X428" t="b">
        <v>1</v>
      </c>
      <c r="Y428" t="b">
        <v>0</v>
      </c>
      <c r="AA428" t="b">
        <v>0</v>
      </c>
      <c r="AD428" t="b">
        <v>0</v>
      </c>
      <c r="AE428" t="b">
        <v>1</v>
      </c>
      <c r="AF428" t="b">
        <v>0</v>
      </c>
      <c r="AG428" t="b">
        <v>1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>
        <v>3065</v>
      </c>
      <c r="AO428">
        <v>2812</v>
      </c>
      <c r="AP428">
        <v>253</v>
      </c>
      <c r="AQ428">
        <v>0</v>
      </c>
      <c r="AR428">
        <v>196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0</v>
      </c>
      <c r="BA428">
        <v>1</v>
      </c>
      <c r="BB428">
        <v>1</v>
      </c>
      <c r="BC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0</v>
      </c>
      <c r="BO428">
        <v>1</v>
      </c>
      <c r="BP428">
        <v>1</v>
      </c>
      <c r="BQ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E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R428">
        <v>1</v>
      </c>
      <c r="DS428">
        <v>1</v>
      </c>
      <c r="DT428">
        <v>1</v>
      </c>
      <c r="DU428">
        <v>1</v>
      </c>
      <c r="DV428">
        <v>0</v>
      </c>
      <c r="DW428">
        <v>1</v>
      </c>
      <c r="DX428">
        <v>0</v>
      </c>
      <c r="DY428">
        <v>0</v>
      </c>
      <c r="DZ428">
        <v>0</v>
      </c>
      <c r="EA428">
        <v>0</v>
      </c>
      <c r="EB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0</v>
      </c>
      <c r="ET428">
        <v>1</v>
      </c>
      <c r="EU428">
        <v>1</v>
      </c>
      <c r="EV428">
        <v>0</v>
      </c>
      <c r="EW428">
        <v>1</v>
      </c>
      <c r="EX428">
        <v>1</v>
      </c>
      <c r="EY428">
        <v>0</v>
      </c>
      <c r="EZ428">
        <v>0</v>
      </c>
      <c r="FA428">
        <v>0</v>
      </c>
      <c r="FB428">
        <v>1</v>
      </c>
      <c r="FC428">
        <v>0</v>
      </c>
      <c r="FD428">
        <v>1</v>
      </c>
      <c r="FE428">
        <v>0</v>
      </c>
      <c r="FF428">
        <v>1</v>
      </c>
      <c r="FL428">
        <v>1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0</v>
      </c>
      <c r="GA428">
        <v>1</v>
      </c>
      <c r="GF428">
        <v>1</v>
      </c>
      <c r="GG428">
        <v>1</v>
      </c>
      <c r="GI428">
        <v>1</v>
      </c>
      <c r="GJ428">
        <v>1</v>
      </c>
      <c r="GL428">
        <v>1</v>
      </c>
      <c r="GN428">
        <v>1</v>
      </c>
      <c r="GO428">
        <v>0</v>
      </c>
      <c r="GP428">
        <v>1</v>
      </c>
      <c r="GQ428">
        <v>1</v>
      </c>
      <c r="GR428">
        <v>1</v>
      </c>
      <c r="GS428">
        <v>1</v>
      </c>
      <c r="GT428">
        <v>1</v>
      </c>
      <c r="GW428">
        <v>1</v>
      </c>
      <c r="GX428">
        <v>1</v>
      </c>
      <c r="GY428">
        <v>1</v>
      </c>
      <c r="GZ428">
        <v>1</v>
      </c>
      <c r="HA428">
        <v>1</v>
      </c>
      <c r="HB428">
        <v>1</v>
      </c>
      <c r="HC428">
        <v>1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0</v>
      </c>
      <c r="HJ428">
        <v>1</v>
      </c>
      <c r="HK428">
        <v>1</v>
      </c>
      <c r="HL428">
        <v>1</v>
      </c>
      <c r="HM428">
        <v>1</v>
      </c>
      <c r="HN428">
        <v>1</v>
      </c>
      <c r="HO428">
        <v>1</v>
      </c>
      <c r="HP428">
        <v>1</v>
      </c>
      <c r="HQ428">
        <v>0</v>
      </c>
      <c r="HR428">
        <v>1</v>
      </c>
      <c r="HS428">
        <v>0</v>
      </c>
      <c r="HU428">
        <v>1</v>
      </c>
      <c r="HV428">
        <v>1</v>
      </c>
      <c r="HW428">
        <v>1</v>
      </c>
      <c r="HX428">
        <v>0</v>
      </c>
      <c r="HY428">
        <v>1</v>
      </c>
      <c r="HZ428">
        <v>0</v>
      </c>
      <c r="IA428">
        <v>1</v>
      </c>
      <c r="IB428">
        <v>1</v>
      </c>
      <c r="IC428">
        <v>0</v>
      </c>
      <c r="ID428">
        <v>0</v>
      </c>
      <c r="IE428">
        <v>1</v>
      </c>
      <c r="IF428">
        <v>1</v>
      </c>
      <c r="IG428">
        <v>1</v>
      </c>
      <c r="IH428">
        <v>0</v>
      </c>
      <c r="II428">
        <v>1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1</v>
      </c>
      <c r="IR428">
        <v>0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0</v>
      </c>
      <c r="JN428">
        <v>0</v>
      </c>
      <c r="JP428">
        <v>1</v>
      </c>
      <c r="JQ428">
        <v>1</v>
      </c>
      <c r="JR428">
        <v>0</v>
      </c>
      <c r="JS428">
        <v>1</v>
      </c>
      <c r="JT428">
        <v>1</v>
      </c>
      <c r="JU428">
        <v>1</v>
      </c>
      <c r="JV428">
        <v>1</v>
      </c>
      <c r="JW428">
        <v>1</v>
      </c>
      <c r="JX428">
        <v>0</v>
      </c>
      <c r="JY428">
        <v>0</v>
      </c>
      <c r="JZ428">
        <v>1</v>
      </c>
      <c r="KA428">
        <v>1</v>
      </c>
      <c r="KB428">
        <v>1</v>
      </c>
      <c r="KC428">
        <v>0</v>
      </c>
      <c r="KG428">
        <v>1</v>
      </c>
      <c r="KH428">
        <v>1</v>
      </c>
      <c r="KI428">
        <v>0</v>
      </c>
      <c r="KJ428">
        <v>1</v>
      </c>
      <c r="KK428">
        <v>1</v>
      </c>
      <c r="KL428">
        <v>0</v>
      </c>
      <c r="KM428">
        <v>1</v>
      </c>
      <c r="KN428">
        <v>1</v>
      </c>
      <c r="KV428">
        <v>0</v>
      </c>
      <c r="KX428">
        <v>1</v>
      </c>
      <c r="KY428">
        <v>1</v>
      </c>
      <c r="KZ428">
        <v>1</v>
      </c>
      <c r="LA428">
        <v>1</v>
      </c>
      <c r="LB428">
        <v>1</v>
      </c>
      <c r="LC428">
        <v>1</v>
      </c>
      <c r="LD428">
        <v>1</v>
      </c>
      <c r="LE428">
        <v>0</v>
      </c>
      <c r="LF428">
        <v>1</v>
      </c>
      <c r="LG428">
        <v>0</v>
      </c>
      <c r="LH428">
        <v>0</v>
      </c>
      <c r="LJ428">
        <v>0</v>
      </c>
      <c r="LK428">
        <v>1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X428">
        <v>1</v>
      </c>
      <c r="LY428">
        <v>0</v>
      </c>
      <c r="LZ428">
        <v>1</v>
      </c>
      <c r="MA428">
        <v>0</v>
      </c>
      <c r="MB428">
        <v>1</v>
      </c>
      <c r="MC428">
        <v>1</v>
      </c>
      <c r="MD428">
        <v>1</v>
      </c>
      <c r="ME428">
        <v>1</v>
      </c>
      <c r="MF428">
        <v>1</v>
      </c>
      <c r="MG428">
        <v>1</v>
      </c>
      <c r="MH428">
        <v>0</v>
      </c>
      <c r="MJ428">
        <v>1</v>
      </c>
      <c r="MK428">
        <v>1</v>
      </c>
      <c r="ML428">
        <v>1</v>
      </c>
      <c r="MM428">
        <v>1</v>
      </c>
      <c r="MN428">
        <v>1</v>
      </c>
      <c r="MO428">
        <v>0</v>
      </c>
      <c r="MP428">
        <v>1</v>
      </c>
      <c r="MQ428">
        <v>1</v>
      </c>
      <c r="MR428">
        <v>0</v>
      </c>
      <c r="MS428">
        <v>1</v>
      </c>
      <c r="MU428">
        <v>1</v>
      </c>
      <c r="MV428">
        <v>1</v>
      </c>
      <c r="MW428">
        <v>1</v>
      </c>
      <c r="MX428">
        <v>1</v>
      </c>
      <c r="MY428">
        <v>1</v>
      </c>
      <c r="MZ428">
        <v>1</v>
      </c>
      <c r="NA428">
        <v>1</v>
      </c>
      <c r="NB428">
        <v>1</v>
      </c>
      <c r="NC428">
        <v>1</v>
      </c>
      <c r="ND428">
        <v>1</v>
      </c>
      <c r="NE428">
        <v>1</v>
      </c>
      <c r="NF428">
        <v>0</v>
      </c>
      <c r="NG428">
        <v>1</v>
      </c>
      <c r="NH428">
        <v>1</v>
      </c>
      <c r="NI428">
        <v>0</v>
      </c>
      <c r="NJ428">
        <v>1</v>
      </c>
      <c r="NL428">
        <v>1</v>
      </c>
      <c r="NM428">
        <v>1</v>
      </c>
      <c r="NN428">
        <v>1</v>
      </c>
      <c r="NO428">
        <v>1</v>
      </c>
      <c r="NP428">
        <v>1</v>
      </c>
      <c r="NQ428">
        <v>0</v>
      </c>
      <c r="NR428">
        <v>1</v>
      </c>
      <c r="OL428">
        <v>1</v>
      </c>
      <c r="OM428">
        <v>1</v>
      </c>
      <c r="ON428">
        <v>0</v>
      </c>
      <c r="OO428">
        <v>1</v>
      </c>
      <c r="OP428">
        <v>1</v>
      </c>
      <c r="OQ428">
        <v>1</v>
      </c>
      <c r="OR428">
        <v>1</v>
      </c>
      <c r="OS428">
        <v>1</v>
      </c>
      <c r="OT428">
        <v>0</v>
      </c>
      <c r="OZ428">
        <v>1</v>
      </c>
      <c r="PA428">
        <v>1</v>
      </c>
      <c r="PB428">
        <v>1</v>
      </c>
      <c r="PC428">
        <v>1</v>
      </c>
      <c r="PD428">
        <v>1</v>
      </c>
      <c r="PE428">
        <v>1</v>
      </c>
      <c r="PF428">
        <v>1</v>
      </c>
      <c r="PG428">
        <v>0</v>
      </c>
      <c r="PH428">
        <v>1</v>
      </c>
      <c r="PI428">
        <v>1</v>
      </c>
      <c r="PJ428">
        <v>0</v>
      </c>
      <c r="PK428">
        <v>1</v>
      </c>
      <c r="PL428">
        <v>1</v>
      </c>
      <c r="PM428">
        <v>1</v>
      </c>
      <c r="PN428">
        <v>1</v>
      </c>
      <c r="PO428">
        <v>1</v>
      </c>
      <c r="PP428">
        <v>1</v>
      </c>
      <c r="PQ428">
        <v>1</v>
      </c>
      <c r="PR428">
        <v>1</v>
      </c>
      <c r="PS428">
        <v>1</v>
      </c>
      <c r="PT428">
        <v>1</v>
      </c>
      <c r="PU428">
        <v>0</v>
      </c>
      <c r="PW428">
        <v>1</v>
      </c>
      <c r="PY428">
        <v>1</v>
      </c>
      <c r="PZ428">
        <v>1</v>
      </c>
      <c r="QA428">
        <v>0</v>
      </c>
      <c r="QB428">
        <v>1</v>
      </c>
      <c r="QC428">
        <v>1</v>
      </c>
      <c r="QD428">
        <v>1</v>
      </c>
      <c r="QE428">
        <v>1</v>
      </c>
      <c r="QF428">
        <v>1</v>
      </c>
      <c r="QG428">
        <v>1</v>
      </c>
      <c r="QH428">
        <v>1</v>
      </c>
      <c r="QI428">
        <v>1</v>
      </c>
      <c r="QJ428">
        <v>0</v>
      </c>
      <c r="QK428">
        <v>1</v>
      </c>
      <c r="QL428">
        <v>1</v>
      </c>
      <c r="QM428">
        <v>0</v>
      </c>
      <c r="QN428">
        <v>1</v>
      </c>
      <c r="QP428">
        <v>1</v>
      </c>
      <c r="QQ428">
        <v>1</v>
      </c>
      <c r="QR428">
        <v>1</v>
      </c>
      <c r="QS428">
        <v>1</v>
      </c>
      <c r="QT428">
        <v>0</v>
      </c>
      <c r="QV428">
        <v>1</v>
      </c>
      <c r="QW428">
        <v>1</v>
      </c>
      <c r="QX428">
        <v>1</v>
      </c>
      <c r="QY428">
        <v>0</v>
      </c>
      <c r="QZ428">
        <v>0</v>
      </c>
      <c r="RA428">
        <v>1</v>
      </c>
      <c r="RB428">
        <v>0</v>
      </c>
      <c r="RC428">
        <v>1</v>
      </c>
      <c r="RD428">
        <v>0</v>
      </c>
      <c r="RE428">
        <v>0</v>
      </c>
      <c r="RF428">
        <v>1</v>
      </c>
      <c r="RH428">
        <v>0</v>
      </c>
      <c r="RI428">
        <v>0</v>
      </c>
      <c r="RJ428">
        <v>0</v>
      </c>
      <c r="RK428">
        <v>1</v>
      </c>
      <c r="RL428">
        <v>1</v>
      </c>
      <c r="RM428">
        <v>0</v>
      </c>
      <c r="RN428">
        <v>0</v>
      </c>
      <c r="RO428">
        <v>0</v>
      </c>
      <c r="RU428">
        <v>1</v>
      </c>
      <c r="RV428">
        <v>1</v>
      </c>
      <c r="RW428">
        <v>1</v>
      </c>
      <c r="RX428">
        <v>1</v>
      </c>
      <c r="RY428">
        <v>0</v>
      </c>
    </row>
    <row r="429" spans="1:495" x14ac:dyDescent="0.3">
      <c r="A429" s="1" t="str">
        <f t="shared" si="7"/>
        <v>309-2</v>
      </c>
      <c r="B429">
        <v>309</v>
      </c>
      <c r="C429">
        <v>2</v>
      </c>
      <c r="D429" s="2">
        <v>2023</v>
      </c>
      <c r="E429" t="s">
        <v>494</v>
      </c>
      <c r="F429" t="s">
        <v>499</v>
      </c>
      <c r="G429">
        <v>0.57179999999999997</v>
      </c>
      <c r="H429">
        <v>0.37819999999999998</v>
      </c>
      <c r="I429">
        <v>0.4108</v>
      </c>
      <c r="J429">
        <v>0.84499999999999997</v>
      </c>
      <c r="K429">
        <v>0.65319999999999989</v>
      </c>
      <c r="L429">
        <v>0.62482500000000007</v>
      </c>
      <c r="M429">
        <v>0.80300000000000005</v>
      </c>
      <c r="N429">
        <v>0.62200000000000022</v>
      </c>
      <c r="O429">
        <v>0.51939999999999997</v>
      </c>
      <c r="P429">
        <v>0.55490000000000006</v>
      </c>
      <c r="Q429">
        <v>1</v>
      </c>
      <c r="R429" t="b">
        <v>0</v>
      </c>
      <c r="S429" t="b">
        <v>0</v>
      </c>
      <c r="T429" t="b">
        <v>0</v>
      </c>
      <c r="U429" t="b">
        <v>1</v>
      </c>
      <c r="W429" t="b">
        <v>1</v>
      </c>
      <c r="X429" t="b">
        <v>1</v>
      </c>
      <c r="Y429" t="b">
        <v>0</v>
      </c>
      <c r="AA429" t="b">
        <v>0</v>
      </c>
      <c r="AD429" t="b">
        <v>0</v>
      </c>
      <c r="AE429" t="b">
        <v>1</v>
      </c>
      <c r="AF429" t="b">
        <v>0</v>
      </c>
      <c r="AG429" t="b">
        <v>1</v>
      </c>
      <c r="AH429" t="b">
        <v>0</v>
      </c>
      <c r="AI429" t="b">
        <v>1</v>
      </c>
      <c r="AJ429" t="b">
        <v>0</v>
      </c>
      <c r="AK429" t="b">
        <v>1</v>
      </c>
      <c r="AL429" t="b">
        <v>1</v>
      </c>
      <c r="AM429" t="b">
        <v>1</v>
      </c>
      <c r="AN429">
        <v>3065</v>
      </c>
      <c r="AO429">
        <v>2812</v>
      </c>
      <c r="AP429">
        <v>253</v>
      </c>
      <c r="AQ429">
        <v>0</v>
      </c>
      <c r="AR429">
        <v>800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0</v>
      </c>
      <c r="BA429">
        <v>1</v>
      </c>
      <c r="BB429">
        <v>1</v>
      </c>
      <c r="BC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0</v>
      </c>
      <c r="BO429">
        <v>1</v>
      </c>
      <c r="BP429">
        <v>1</v>
      </c>
      <c r="BQ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E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0</v>
      </c>
      <c r="CW429">
        <v>1</v>
      </c>
      <c r="CX429">
        <v>0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0</v>
      </c>
      <c r="DZ429">
        <v>1</v>
      </c>
      <c r="EA429">
        <v>1</v>
      </c>
      <c r="EB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0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0</v>
      </c>
      <c r="EZ429">
        <v>0</v>
      </c>
      <c r="FA429">
        <v>0</v>
      </c>
      <c r="FB429">
        <v>1</v>
      </c>
      <c r="FC429">
        <v>1</v>
      </c>
      <c r="FD429">
        <v>1</v>
      </c>
      <c r="FE429">
        <v>1</v>
      </c>
      <c r="FF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0</v>
      </c>
      <c r="FZ429">
        <v>1</v>
      </c>
      <c r="GA429">
        <v>1</v>
      </c>
      <c r="GF429">
        <v>1</v>
      </c>
      <c r="GG429">
        <v>1</v>
      </c>
      <c r="GJ429">
        <v>1</v>
      </c>
      <c r="GL429">
        <v>1</v>
      </c>
      <c r="GN429">
        <v>1</v>
      </c>
      <c r="GO429">
        <v>0</v>
      </c>
      <c r="GP429">
        <v>1</v>
      </c>
      <c r="GQ429">
        <v>1</v>
      </c>
      <c r="GR429">
        <v>1</v>
      </c>
      <c r="GS429">
        <v>1</v>
      </c>
      <c r="GT429">
        <v>1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1</v>
      </c>
      <c r="HC429">
        <v>1</v>
      </c>
      <c r="HD429">
        <v>1</v>
      </c>
      <c r="HE429">
        <v>1</v>
      </c>
      <c r="HF429">
        <v>1</v>
      </c>
      <c r="HG429">
        <v>1</v>
      </c>
      <c r="HH429">
        <v>1</v>
      </c>
      <c r="HI429">
        <v>0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0</v>
      </c>
      <c r="HR429">
        <v>1</v>
      </c>
      <c r="HS429">
        <v>0</v>
      </c>
      <c r="HU429">
        <v>1</v>
      </c>
      <c r="HV429">
        <v>1</v>
      </c>
      <c r="HW429">
        <v>0</v>
      </c>
      <c r="HX429">
        <v>0</v>
      </c>
      <c r="HY429">
        <v>1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0</v>
      </c>
      <c r="IU429">
        <v>1</v>
      </c>
      <c r="IV429">
        <v>1</v>
      </c>
      <c r="IW429">
        <v>1</v>
      </c>
      <c r="IX429">
        <v>0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0</v>
      </c>
      <c r="JN429">
        <v>1</v>
      </c>
      <c r="JP429">
        <v>1</v>
      </c>
      <c r="JQ429">
        <v>1</v>
      </c>
      <c r="JR429">
        <v>0</v>
      </c>
      <c r="JS429">
        <v>1</v>
      </c>
      <c r="JT429">
        <v>1</v>
      </c>
      <c r="JU429">
        <v>1</v>
      </c>
      <c r="JV429">
        <v>1</v>
      </c>
      <c r="JW429">
        <v>1</v>
      </c>
      <c r="JX429">
        <v>0</v>
      </c>
      <c r="JY429">
        <v>0</v>
      </c>
      <c r="JZ429">
        <v>1</v>
      </c>
      <c r="KA429">
        <v>1</v>
      </c>
      <c r="KB429">
        <v>1</v>
      </c>
      <c r="KC429">
        <v>0</v>
      </c>
      <c r="KG429">
        <v>1</v>
      </c>
      <c r="KH429">
        <v>1</v>
      </c>
      <c r="KI429">
        <v>0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R429">
        <v>1</v>
      </c>
      <c r="KS429">
        <v>1</v>
      </c>
      <c r="KT429">
        <v>1</v>
      </c>
      <c r="KU429">
        <v>1</v>
      </c>
      <c r="KV429">
        <v>1</v>
      </c>
      <c r="KW429">
        <v>1</v>
      </c>
      <c r="KX429">
        <v>0</v>
      </c>
      <c r="LE429">
        <v>0</v>
      </c>
      <c r="LH429">
        <v>0</v>
      </c>
      <c r="LJ429">
        <v>1</v>
      </c>
      <c r="LK429">
        <v>0</v>
      </c>
      <c r="LR429">
        <v>0</v>
      </c>
      <c r="LT429">
        <v>0</v>
      </c>
      <c r="LX429">
        <v>0</v>
      </c>
      <c r="MC429">
        <v>0</v>
      </c>
      <c r="MF429">
        <v>0</v>
      </c>
      <c r="MG429">
        <v>0</v>
      </c>
      <c r="MJ429">
        <v>1</v>
      </c>
      <c r="MK429">
        <v>1</v>
      </c>
      <c r="ML429">
        <v>1</v>
      </c>
      <c r="MM429">
        <v>1</v>
      </c>
      <c r="MN429">
        <v>1</v>
      </c>
      <c r="MO429">
        <v>0</v>
      </c>
      <c r="MP429">
        <v>1</v>
      </c>
      <c r="MQ429">
        <v>1</v>
      </c>
      <c r="MR429">
        <v>0</v>
      </c>
      <c r="MS429">
        <v>1</v>
      </c>
      <c r="MU429">
        <v>1</v>
      </c>
      <c r="MV429">
        <v>1</v>
      </c>
      <c r="MW429">
        <v>1</v>
      </c>
      <c r="MX429">
        <v>1</v>
      </c>
      <c r="MY429">
        <v>1</v>
      </c>
      <c r="MZ429">
        <v>1</v>
      </c>
      <c r="NA429">
        <v>1</v>
      </c>
      <c r="NB429">
        <v>1</v>
      </c>
      <c r="NC429">
        <v>1</v>
      </c>
      <c r="ND429">
        <v>1</v>
      </c>
      <c r="NE429">
        <v>1</v>
      </c>
      <c r="NF429">
        <v>0</v>
      </c>
      <c r="NG429">
        <v>1</v>
      </c>
      <c r="NH429">
        <v>1</v>
      </c>
      <c r="NI429">
        <v>0</v>
      </c>
      <c r="NJ429">
        <v>1</v>
      </c>
      <c r="NL429">
        <v>1</v>
      </c>
      <c r="NM429">
        <v>1</v>
      </c>
      <c r="NN429">
        <v>1</v>
      </c>
      <c r="NO429">
        <v>1</v>
      </c>
      <c r="NP429">
        <v>1</v>
      </c>
      <c r="NQ429">
        <v>0</v>
      </c>
      <c r="NR429">
        <v>1</v>
      </c>
      <c r="OL429">
        <v>1</v>
      </c>
      <c r="OM429">
        <v>1</v>
      </c>
      <c r="ON429">
        <v>0</v>
      </c>
      <c r="OO429">
        <v>1</v>
      </c>
      <c r="OP429">
        <v>1</v>
      </c>
      <c r="OQ429">
        <v>1</v>
      </c>
      <c r="OR429">
        <v>1</v>
      </c>
      <c r="OS429">
        <v>1</v>
      </c>
      <c r="OT429">
        <v>0</v>
      </c>
      <c r="OZ429">
        <v>1</v>
      </c>
      <c r="PA429">
        <v>1</v>
      </c>
      <c r="PB429">
        <v>1</v>
      </c>
      <c r="PC429">
        <v>1</v>
      </c>
      <c r="PD429">
        <v>1</v>
      </c>
      <c r="PE429">
        <v>1</v>
      </c>
      <c r="PF429">
        <v>1</v>
      </c>
      <c r="PG429">
        <v>0</v>
      </c>
      <c r="PH429">
        <v>1</v>
      </c>
      <c r="PI429">
        <v>1</v>
      </c>
      <c r="PJ429">
        <v>0</v>
      </c>
      <c r="PK429">
        <v>1</v>
      </c>
      <c r="PL429">
        <v>1</v>
      </c>
      <c r="PM429">
        <v>1</v>
      </c>
      <c r="PN429">
        <v>1</v>
      </c>
      <c r="PO429">
        <v>1</v>
      </c>
      <c r="PP429">
        <v>1</v>
      </c>
      <c r="PQ429">
        <v>1</v>
      </c>
      <c r="PR429">
        <v>1</v>
      </c>
      <c r="PS429">
        <v>1</v>
      </c>
      <c r="PT429">
        <v>1</v>
      </c>
      <c r="PU429">
        <v>0</v>
      </c>
      <c r="PW429">
        <v>1</v>
      </c>
      <c r="PY429">
        <v>1</v>
      </c>
      <c r="PZ429">
        <v>1</v>
      </c>
      <c r="QA429">
        <v>0</v>
      </c>
      <c r="QB429">
        <v>1</v>
      </c>
      <c r="QC429">
        <v>1</v>
      </c>
      <c r="QD429">
        <v>1</v>
      </c>
      <c r="QE429">
        <v>1</v>
      </c>
      <c r="QF429">
        <v>1</v>
      </c>
      <c r="QG429">
        <v>1</v>
      </c>
      <c r="QH429">
        <v>1</v>
      </c>
      <c r="QI429">
        <v>1</v>
      </c>
      <c r="QJ429">
        <v>0</v>
      </c>
      <c r="QK429">
        <v>1</v>
      </c>
      <c r="QL429">
        <v>1</v>
      </c>
      <c r="QM429">
        <v>0</v>
      </c>
      <c r="QN429">
        <v>1</v>
      </c>
      <c r="QP429">
        <v>1</v>
      </c>
      <c r="QQ429">
        <v>1</v>
      </c>
      <c r="QR429">
        <v>1</v>
      </c>
      <c r="QS429">
        <v>1</v>
      </c>
      <c r="QT429">
        <v>0</v>
      </c>
      <c r="QV429">
        <v>1</v>
      </c>
      <c r="QW429">
        <v>1</v>
      </c>
      <c r="QX429">
        <v>1</v>
      </c>
      <c r="QY429">
        <v>0</v>
      </c>
      <c r="QZ429">
        <v>0</v>
      </c>
      <c r="RA429">
        <v>1</v>
      </c>
      <c r="RB429">
        <v>0</v>
      </c>
      <c r="RC429">
        <v>1</v>
      </c>
      <c r="RD429">
        <v>0</v>
      </c>
      <c r="RE429">
        <v>0</v>
      </c>
      <c r="RF429">
        <v>1</v>
      </c>
      <c r="RH429">
        <v>0</v>
      </c>
      <c r="RI429">
        <v>0</v>
      </c>
      <c r="RJ429">
        <v>0</v>
      </c>
      <c r="RK429">
        <v>1</v>
      </c>
      <c r="RL429">
        <v>1</v>
      </c>
      <c r="RM429">
        <v>1</v>
      </c>
      <c r="RN429">
        <v>0</v>
      </c>
      <c r="RO429">
        <v>1</v>
      </c>
      <c r="RP429">
        <v>1</v>
      </c>
      <c r="RQ429">
        <v>1</v>
      </c>
      <c r="RR429">
        <v>1</v>
      </c>
      <c r="RS429">
        <v>1</v>
      </c>
      <c r="RT429">
        <v>0</v>
      </c>
      <c r="RU429">
        <v>1</v>
      </c>
      <c r="RV429">
        <v>1</v>
      </c>
      <c r="RW429">
        <v>1</v>
      </c>
      <c r="RX429">
        <v>1</v>
      </c>
      <c r="RY429">
        <v>0</v>
      </c>
    </row>
    <row r="430" spans="1:495" x14ac:dyDescent="0.3">
      <c r="A430" s="1" t="str">
        <f t="shared" si="7"/>
        <v>262-2</v>
      </c>
      <c r="B430">
        <v>262</v>
      </c>
      <c r="C430">
        <v>2</v>
      </c>
      <c r="D430" s="2">
        <v>2025</v>
      </c>
      <c r="E430" t="s">
        <v>493</v>
      </c>
      <c r="F430" t="s">
        <v>497</v>
      </c>
      <c r="G430">
        <v>0.71454081632653066</v>
      </c>
      <c r="H430">
        <v>0.82387755102040827</v>
      </c>
      <c r="I430">
        <v>0.75938775510204082</v>
      </c>
      <c r="J430">
        <v>0.47142857142857147</v>
      </c>
      <c r="K430">
        <v>0.80346938775510213</v>
      </c>
      <c r="L430">
        <v>0.9444999999999999</v>
      </c>
      <c r="M430">
        <v>0.97</v>
      </c>
      <c r="N430">
        <v>1</v>
      </c>
      <c r="O430">
        <v>0.93500000000000005</v>
      </c>
      <c r="P430">
        <v>0.873</v>
      </c>
      <c r="Q430">
        <v>0.9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b">
        <v>1</v>
      </c>
      <c r="AH430" t="b">
        <v>1</v>
      </c>
      <c r="AI430" t="b">
        <v>1</v>
      </c>
      <c r="AJ430" t="b">
        <v>0</v>
      </c>
      <c r="AK430" t="b">
        <v>0</v>
      </c>
      <c r="AL430" t="b">
        <v>1</v>
      </c>
      <c r="AM430" t="b">
        <v>0</v>
      </c>
      <c r="AN430">
        <v>4982</v>
      </c>
      <c r="AO430">
        <v>2775</v>
      </c>
      <c r="AP430">
        <v>2207</v>
      </c>
      <c r="AQ430">
        <v>0</v>
      </c>
      <c r="AR430">
        <v>2873</v>
      </c>
      <c r="AS430">
        <v>2109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0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1</v>
      </c>
      <c r="GV430">
        <v>1</v>
      </c>
      <c r="GW430">
        <v>1</v>
      </c>
      <c r="GX430">
        <v>1</v>
      </c>
      <c r="GY430">
        <v>1</v>
      </c>
      <c r="GZ430">
        <v>1</v>
      </c>
      <c r="HA430">
        <v>1</v>
      </c>
      <c r="HB430">
        <v>1</v>
      </c>
      <c r="HC430">
        <v>1</v>
      </c>
      <c r="HD430">
        <v>1</v>
      </c>
      <c r="HE430">
        <v>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1</v>
      </c>
      <c r="HN430">
        <v>1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D430">
        <v>1</v>
      </c>
      <c r="IE430">
        <v>1</v>
      </c>
      <c r="IF430">
        <v>1</v>
      </c>
      <c r="IG430">
        <v>1</v>
      </c>
      <c r="IH430">
        <v>1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  <c r="IP430">
        <v>1</v>
      </c>
      <c r="IQ430">
        <v>1</v>
      </c>
      <c r="IR430">
        <v>1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1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1</v>
      </c>
      <c r="JL430">
        <v>1</v>
      </c>
      <c r="JM430">
        <v>1</v>
      </c>
      <c r="JN430">
        <v>1</v>
      </c>
      <c r="JO430">
        <v>1</v>
      </c>
      <c r="JP430">
        <v>1</v>
      </c>
      <c r="JQ430">
        <v>1</v>
      </c>
      <c r="JR430">
        <v>0</v>
      </c>
      <c r="JS430">
        <v>1</v>
      </c>
      <c r="JT430">
        <v>1</v>
      </c>
      <c r="JU430">
        <v>1</v>
      </c>
      <c r="JV430">
        <v>1</v>
      </c>
      <c r="JW430">
        <v>1</v>
      </c>
      <c r="JX430">
        <v>0</v>
      </c>
      <c r="JY430">
        <v>1</v>
      </c>
      <c r="JZ430">
        <v>1</v>
      </c>
      <c r="KA430">
        <v>1</v>
      </c>
      <c r="KB430">
        <v>1</v>
      </c>
      <c r="KC430">
        <v>1</v>
      </c>
      <c r="KD430">
        <v>1</v>
      </c>
      <c r="KE430">
        <v>1</v>
      </c>
      <c r="KF430">
        <v>1</v>
      </c>
      <c r="KG430">
        <v>1</v>
      </c>
      <c r="KH430">
        <v>1</v>
      </c>
      <c r="KI430">
        <v>1</v>
      </c>
      <c r="KJ430">
        <v>1</v>
      </c>
      <c r="KK430">
        <v>1</v>
      </c>
      <c r="KL430">
        <v>1</v>
      </c>
      <c r="KM430">
        <v>1</v>
      </c>
      <c r="KN430">
        <v>1</v>
      </c>
      <c r="KO430">
        <v>1</v>
      </c>
      <c r="KP430">
        <v>1</v>
      </c>
      <c r="KQ430">
        <v>1</v>
      </c>
      <c r="KR430">
        <v>1</v>
      </c>
      <c r="KS430">
        <v>1</v>
      </c>
      <c r="KT430">
        <v>1</v>
      </c>
      <c r="KU430">
        <v>1</v>
      </c>
      <c r="KV430">
        <v>1</v>
      </c>
      <c r="KW430">
        <v>1</v>
      </c>
      <c r="KX430">
        <v>1</v>
      </c>
      <c r="KY430">
        <v>1</v>
      </c>
      <c r="KZ430">
        <v>1</v>
      </c>
      <c r="LA430">
        <v>1</v>
      </c>
      <c r="LB430">
        <v>1</v>
      </c>
      <c r="LC430">
        <v>1</v>
      </c>
      <c r="LD430">
        <v>1</v>
      </c>
      <c r="LE430">
        <v>1</v>
      </c>
      <c r="LF430">
        <v>1</v>
      </c>
      <c r="LG430">
        <v>1</v>
      </c>
      <c r="LH430">
        <v>0</v>
      </c>
      <c r="LJ430">
        <v>1</v>
      </c>
      <c r="LK430">
        <v>1</v>
      </c>
      <c r="LL430">
        <v>1</v>
      </c>
      <c r="LM430">
        <v>1</v>
      </c>
      <c r="LN430">
        <v>1</v>
      </c>
      <c r="LO430">
        <v>1</v>
      </c>
      <c r="LP430">
        <v>1</v>
      </c>
      <c r="LQ430">
        <v>1</v>
      </c>
      <c r="LR430">
        <v>1</v>
      </c>
      <c r="LS430">
        <v>1</v>
      </c>
      <c r="LT430">
        <v>1</v>
      </c>
      <c r="LU430">
        <v>1</v>
      </c>
      <c r="LV430">
        <v>1</v>
      </c>
      <c r="LW430">
        <v>1</v>
      </c>
      <c r="LX430">
        <v>1</v>
      </c>
      <c r="LY430">
        <v>1</v>
      </c>
      <c r="LZ430">
        <v>1</v>
      </c>
      <c r="MA430">
        <v>1</v>
      </c>
      <c r="MB430">
        <v>1</v>
      </c>
      <c r="MC430">
        <v>1</v>
      </c>
      <c r="MD430">
        <v>1</v>
      </c>
      <c r="ME430">
        <v>1</v>
      </c>
      <c r="MF430">
        <v>1</v>
      </c>
      <c r="MG430">
        <v>1</v>
      </c>
      <c r="MH430">
        <v>1</v>
      </c>
      <c r="MI430">
        <v>1</v>
      </c>
      <c r="MJ430">
        <v>1</v>
      </c>
      <c r="MK430">
        <v>1</v>
      </c>
      <c r="ML430">
        <v>1</v>
      </c>
      <c r="MM430">
        <v>1</v>
      </c>
      <c r="MN430">
        <v>1</v>
      </c>
      <c r="MO430">
        <v>1</v>
      </c>
      <c r="MP430">
        <v>1</v>
      </c>
      <c r="MQ430">
        <v>1</v>
      </c>
      <c r="MR430">
        <v>1</v>
      </c>
      <c r="MS430">
        <v>1</v>
      </c>
      <c r="MT430">
        <v>1</v>
      </c>
      <c r="MU430">
        <v>1</v>
      </c>
      <c r="MV430">
        <v>1</v>
      </c>
      <c r="MW430">
        <v>1</v>
      </c>
      <c r="MX430">
        <v>1</v>
      </c>
      <c r="MY430">
        <v>1</v>
      </c>
      <c r="MZ430">
        <v>1</v>
      </c>
      <c r="NA430">
        <v>1</v>
      </c>
      <c r="NB430">
        <v>1</v>
      </c>
      <c r="NC430">
        <v>1</v>
      </c>
      <c r="ND430">
        <v>1</v>
      </c>
      <c r="NE430">
        <v>1</v>
      </c>
      <c r="NF430">
        <v>1</v>
      </c>
      <c r="NG430">
        <v>1</v>
      </c>
      <c r="NH430">
        <v>1</v>
      </c>
      <c r="NI430">
        <v>0</v>
      </c>
      <c r="NJ430">
        <v>1</v>
      </c>
      <c r="NK430">
        <v>1</v>
      </c>
      <c r="NL430">
        <v>1</v>
      </c>
      <c r="NM430">
        <v>1</v>
      </c>
      <c r="NN430">
        <v>1</v>
      </c>
      <c r="NO430">
        <v>1</v>
      </c>
      <c r="NP430">
        <v>1</v>
      </c>
      <c r="NQ430">
        <v>0</v>
      </c>
      <c r="NR430">
        <v>0</v>
      </c>
      <c r="NV430">
        <v>1</v>
      </c>
      <c r="NW430">
        <v>1</v>
      </c>
      <c r="NX430">
        <v>1</v>
      </c>
      <c r="NY430">
        <v>1</v>
      </c>
      <c r="OA430">
        <v>1</v>
      </c>
      <c r="OB430">
        <v>1</v>
      </c>
      <c r="OC430">
        <v>1</v>
      </c>
      <c r="OD430">
        <v>1</v>
      </c>
      <c r="OE430">
        <v>1</v>
      </c>
      <c r="OF430">
        <v>1</v>
      </c>
      <c r="OG430">
        <v>1</v>
      </c>
      <c r="OH430">
        <v>1</v>
      </c>
      <c r="OI430">
        <v>1</v>
      </c>
      <c r="OJ430">
        <v>1</v>
      </c>
      <c r="OK430">
        <v>1</v>
      </c>
      <c r="OL430">
        <v>1</v>
      </c>
      <c r="OM430">
        <v>1</v>
      </c>
      <c r="ON430">
        <v>1</v>
      </c>
      <c r="OO430">
        <v>1</v>
      </c>
      <c r="OP430">
        <v>1</v>
      </c>
      <c r="OQ430">
        <v>1</v>
      </c>
      <c r="OR430">
        <v>1</v>
      </c>
      <c r="OS430">
        <v>1</v>
      </c>
      <c r="OT430">
        <v>1</v>
      </c>
      <c r="OU430">
        <v>1</v>
      </c>
      <c r="OV430">
        <v>1</v>
      </c>
      <c r="OW430">
        <v>1</v>
      </c>
      <c r="OX430">
        <v>1</v>
      </c>
      <c r="OY430">
        <v>1</v>
      </c>
      <c r="OZ430">
        <v>1</v>
      </c>
      <c r="PA430">
        <v>1</v>
      </c>
      <c r="PB430">
        <v>1</v>
      </c>
      <c r="PC430">
        <v>1</v>
      </c>
      <c r="PD430">
        <v>1</v>
      </c>
      <c r="PE430">
        <v>0</v>
      </c>
      <c r="PF430">
        <v>1</v>
      </c>
      <c r="PG430">
        <v>1</v>
      </c>
      <c r="PH430">
        <v>1</v>
      </c>
      <c r="PI430">
        <v>1</v>
      </c>
      <c r="PJ430">
        <v>1</v>
      </c>
      <c r="PK430">
        <v>1</v>
      </c>
      <c r="PL430">
        <v>1</v>
      </c>
      <c r="PM430">
        <v>1</v>
      </c>
      <c r="PN430">
        <v>1</v>
      </c>
      <c r="PO430">
        <v>1</v>
      </c>
      <c r="PP430">
        <v>1</v>
      </c>
      <c r="PQ430">
        <v>1</v>
      </c>
      <c r="PR430">
        <v>1</v>
      </c>
      <c r="PS430">
        <v>1</v>
      </c>
      <c r="PT430">
        <v>1</v>
      </c>
      <c r="PU430">
        <v>1</v>
      </c>
      <c r="PV430">
        <v>1</v>
      </c>
      <c r="PW430">
        <v>1</v>
      </c>
      <c r="PX430">
        <v>1</v>
      </c>
      <c r="PY430">
        <v>1</v>
      </c>
      <c r="PZ430">
        <v>1</v>
      </c>
      <c r="QA430">
        <v>1</v>
      </c>
      <c r="QB430">
        <v>1</v>
      </c>
      <c r="QC430">
        <v>1</v>
      </c>
      <c r="QD430">
        <v>1</v>
      </c>
      <c r="QE430">
        <v>1</v>
      </c>
      <c r="QF430">
        <v>1</v>
      </c>
      <c r="QG430">
        <v>1</v>
      </c>
      <c r="QH430">
        <v>1</v>
      </c>
      <c r="QI430">
        <v>1</v>
      </c>
      <c r="QJ430">
        <v>1</v>
      </c>
      <c r="QK430">
        <v>1</v>
      </c>
      <c r="QL430">
        <v>1</v>
      </c>
      <c r="QM430">
        <v>1</v>
      </c>
      <c r="QN430">
        <v>1</v>
      </c>
      <c r="QO430">
        <v>1</v>
      </c>
      <c r="QP430">
        <v>1</v>
      </c>
      <c r="QQ430">
        <v>1</v>
      </c>
      <c r="QR430">
        <v>1</v>
      </c>
      <c r="QS430">
        <v>1</v>
      </c>
      <c r="QT430">
        <v>0</v>
      </c>
      <c r="QV430">
        <v>1</v>
      </c>
      <c r="QW430">
        <v>1</v>
      </c>
      <c r="QX430">
        <v>1</v>
      </c>
      <c r="QY430">
        <v>1</v>
      </c>
      <c r="QZ430">
        <v>1</v>
      </c>
      <c r="RA430">
        <v>1</v>
      </c>
      <c r="RB430">
        <v>1</v>
      </c>
      <c r="RC430">
        <v>1</v>
      </c>
      <c r="RD430">
        <v>1</v>
      </c>
      <c r="RE430">
        <v>0</v>
      </c>
      <c r="RF430">
        <v>1</v>
      </c>
      <c r="RG430">
        <v>1</v>
      </c>
      <c r="RH430">
        <v>1</v>
      </c>
      <c r="RI430">
        <v>1</v>
      </c>
      <c r="RJ430">
        <v>1</v>
      </c>
      <c r="RK430">
        <v>1</v>
      </c>
      <c r="RL430">
        <v>1</v>
      </c>
      <c r="RM430">
        <v>1</v>
      </c>
      <c r="RN430">
        <v>1</v>
      </c>
      <c r="RO430">
        <v>1</v>
      </c>
      <c r="RP430">
        <v>1</v>
      </c>
      <c r="RQ430">
        <v>1</v>
      </c>
      <c r="RR430">
        <v>1</v>
      </c>
      <c r="RS430">
        <v>1</v>
      </c>
      <c r="RT430">
        <v>0</v>
      </c>
      <c r="RU430">
        <v>1</v>
      </c>
      <c r="RV430">
        <v>1</v>
      </c>
      <c r="RW430">
        <v>1</v>
      </c>
      <c r="RX430">
        <v>1</v>
      </c>
      <c r="RY430">
        <v>1</v>
      </c>
      <c r="RZ430">
        <v>1</v>
      </c>
      <c r="SA430">
        <v>1</v>
      </c>
    </row>
    <row r="431" spans="1:495" x14ac:dyDescent="0.3">
      <c r="A431" s="1" t="str">
        <f t="shared" si="7"/>
        <v>561-1</v>
      </c>
      <c r="B431">
        <v>561</v>
      </c>
      <c r="C431">
        <v>1</v>
      </c>
      <c r="D431" s="2">
        <v>2018</v>
      </c>
      <c r="E431" t="s">
        <v>493</v>
      </c>
      <c r="F431" t="s">
        <v>497</v>
      </c>
      <c r="G431">
        <v>0.26750000000000002</v>
      </c>
      <c r="H431">
        <v>0.4128</v>
      </c>
      <c r="I431">
        <v>0.1832</v>
      </c>
      <c r="J431">
        <v>0.112</v>
      </c>
      <c r="K431">
        <v>0.36199999999999999</v>
      </c>
      <c r="L431">
        <v>0.64847500000000002</v>
      </c>
      <c r="M431">
        <v>0.84900000000000009</v>
      </c>
      <c r="N431">
        <v>0.64000000000000024</v>
      </c>
      <c r="O431">
        <v>0.51140000000000008</v>
      </c>
      <c r="P431">
        <v>0.59349999999999981</v>
      </c>
      <c r="Q431">
        <v>0.98</v>
      </c>
      <c r="R431" t="b">
        <v>0</v>
      </c>
      <c r="S431" t="b">
        <v>0</v>
      </c>
      <c r="T431" t="b">
        <v>1</v>
      </c>
      <c r="U431" t="b">
        <v>0</v>
      </c>
      <c r="W431" t="b">
        <v>0</v>
      </c>
      <c r="X431" t="b">
        <v>0</v>
      </c>
      <c r="Y431" t="b">
        <v>0</v>
      </c>
      <c r="AA431" t="b">
        <v>1</v>
      </c>
      <c r="AD431" t="b">
        <v>0</v>
      </c>
      <c r="AE431" t="b">
        <v>0</v>
      </c>
      <c r="AF431" t="b">
        <v>0</v>
      </c>
      <c r="AG431" t="b">
        <v>0</v>
      </c>
      <c r="AH431" t="b">
        <v>1</v>
      </c>
      <c r="AI431" t="b">
        <v>1</v>
      </c>
      <c r="AJ431" t="b">
        <v>1</v>
      </c>
      <c r="AK431" t="b">
        <v>1</v>
      </c>
      <c r="AL431" t="b">
        <v>1</v>
      </c>
      <c r="AM431" t="b">
        <v>0</v>
      </c>
      <c r="AN431">
        <v>1890</v>
      </c>
      <c r="AO431">
        <v>983</v>
      </c>
      <c r="AP431">
        <v>907</v>
      </c>
      <c r="AQ431">
        <v>0</v>
      </c>
      <c r="AR431">
        <v>802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0</v>
      </c>
      <c r="BO431">
        <v>1</v>
      </c>
      <c r="BP431">
        <v>1</v>
      </c>
      <c r="BQ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E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0</v>
      </c>
      <c r="CW431">
        <v>0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0</v>
      </c>
      <c r="DZ431">
        <v>1</v>
      </c>
      <c r="EA431">
        <v>1</v>
      </c>
      <c r="EB431">
        <v>1</v>
      </c>
      <c r="ED431">
        <v>1</v>
      </c>
      <c r="EE431">
        <v>1</v>
      </c>
      <c r="EF431">
        <v>1</v>
      </c>
      <c r="EG431">
        <v>0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1</v>
      </c>
      <c r="EW431">
        <v>1</v>
      </c>
      <c r="EX431">
        <v>1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L431">
        <v>1</v>
      </c>
      <c r="FM431">
        <v>1</v>
      </c>
      <c r="FN431">
        <v>1</v>
      </c>
      <c r="FO431">
        <v>0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0</v>
      </c>
      <c r="FX431">
        <v>0</v>
      </c>
      <c r="FZ431">
        <v>1</v>
      </c>
      <c r="GA431">
        <v>1</v>
      </c>
      <c r="GF431">
        <v>1</v>
      </c>
      <c r="GG431">
        <v>1</v>
      </c>
      <c r="GI431">
        <v>1</v>
      </c>
      <c r="GJ431">
        <v>1</v>
      </c>
      <c r="GL431">
        <v>1</v>
      </c>
      <c r="GN431">
        <v>1</v>
      </c>
      <c r="GO431">
        <v>0</v>
      </c>
      <c r="GP431">
        <v>1</v>
      </c>
      <c r="GQ431">
        <v>1</v>
      </c>
      <c r="GR431">
        <v>1</v>
      </c>
      <c r="GS431">
        <v>1</v>
      </c>
      <c r="GT431">
        <v>1</v>
      </c>
      <c r="GW431">
        <v>0</v>
      </c>
      <c r="GY431">
        <v>1</v>
      </c>
      <c r="GZ431">
        <v>1</v>
      </c>
      <c r="HA431">
        <v>1</v>
      </c>
      <c r="HB431">
        <v>1</v>
      </c>
      <c r="HC431">
        <v>1</v>
      </c>
      <c r="HD431">
        <v>1</v>
      </c>
      <c r="HE431">
        <v>1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1</v>
      </c>
      <c r="HR431">
        <v>1</v>
      </c>
      <c r="HS431">
        <v>1</v>
      </c>
      <c r="HT431">
        <v>1</v>
      </c>
      <c r="HU431">
        <v>1</v>
      </c>
      <c r="HV431">
        <v>0</v>
      </c>
      <c r="IE431">
        <v>1</v>
      </c>
      <c r="IF431">
        <v>1</v>
      </c>
      <c r="IG431">
        <v>1</v>
      </c>
      <c r="IH431">
        <v>0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1</v>
      </c>
      <c r="IP431">
        <v>1</v>
      </c>
      <c r="IQ431">
        <v>1</v>
      </c>
      <c r="IR431">
        <v>1</v>
      </c>
      <c r="IS431">
        <v>1</v>
      </c>
      <c r="IT431">
        <v>1</v>
      </c>
      <c r="IU431">
        <v>1</v>
      </c>
      <c r="IV431">
        <v>1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1</v>
      </c>
      <c r="JH431">
        <v>1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1</v>
      </c>
      <c r="JR431">
        <v>0</v>
      </c>
      <c r="JS431">
        <v>0</v>
      </c>
      <c r="JT431">
        <v>0</v>
      </c>
      <c r="JU431">
        <v>1</v>
      </c>
      <c r="JV431">
        <v>0</v>
      </c>
      <c r="JW431">
        <v>1</v>
      </c>
      <c r="JX431">
        <v>1</v>
      </c>
      <c r="JY431">
        <v>1</v>
      </c>
      <c r="JZ431">
        <v>0</v>
      </c>
      <c r="KA431">
        <v>0</v>
      </c>
      <c r="KB431">
        <v>1</v>
      </c>
      <c r="KC431">
        <v>1</v>
      </c>
      <c r="KG431">
        <v>1</v>
      </c>
      <c r="KH431">
        <v>1</v>
      </c>
      <c r="KI431">
        <v>0</v>
      </c>
      <c r="KJ431">
        <v>0</v>
      </c>
      <c r="KL431">
        <v>0</v>
      </c>
      <c r="KM431">
        <v>1</v>
      </c>
      <c r="KN431">
        <v>1</v>
      </c>
      <c r="KO431">
        <v>1</v>
      </c>
      <c r="KP431">
        <v>1</v>
      </c>
      <c r="KQ431">
        <v>1</v>
      </c>
      <c r="KR431">
        <v>1</v>
      </c>
      <c r="KS431">
        <v>1</v>
      </c>
      <c r="KT431">
        <v>1</v>
      </c>
      <c r="KU431">
        <v>1</v>
      </c>
      <c r="KV431">
        <v>0</v>
      </c>
      <c r="KW431">
        <v>1</v>
      </c>
      <c r="KX431">
        <v>1</v>
      </c>
      <c r="KY431">
        <v>1</v>
      </c>
      <c r="KZ431">
        <v>1</v>
      </c>
      <c r="LA431">
        <v>1</v>
      </c>
      <c r="LB431">
        <v>1</v>
      </c>
      <c r="LC431">
        <v>1</v>
      </c>
      <c r="LD431">
        <v>1</v>
      </c>
      <c r="LE431">
        <v>0</v>
      </c>
      <c r="LF431">
        <v>1</v>
      </c>
      <c r="LG431">
        <v>1</v>
      </c>
      <c r="LH431">
        <v>0</v>
      </c>
      <c r="LJ431">
        <v>0</v>
      </c>
      <c r="LK431">
        <v>1</v>
      </c>
      <c r="LL431">
        <v>1</v>
      </c>
      <c r="LM431">
        <v>1</v>
      </c>
      <c r="LN431">
        <v>1</v>
      </c>
      <c r="LO431">
        <v>1</v>
      </c>
      <c r="LP431">
        <v>1</v>
      </c>
      <c r="LQ431">
        <v>1</v>
      </c>
      <c r="LR431">
        <v>0</v>
      </c>
      <c r="LS431">
        <v>1</v>
      </c>
      <c r="LT431">
        <v>0</v>
      </c>
      <c r="LX431">
        <v>0</v>
      </c>
      <c r="MC431">
        <v>0</v>
      </c>
      <c r="MF431">
        <v>0</v>
      </c>
      <c r="MG431">
        <v>1</v>
      </c>
      <c r="MH431">
        <v>1</v>
      </c>
      <c r="MI431">
        <v>1</v>
      </c>
      <c r="MJ431">
        <v>1</v>
      </c>
      <c r="MK431">
        <v>1</v>
      </c>
      <c r="ML431">
        <v>1</v>
      </c>
      <c r="MM431">
        <v>1</v>
      </c>
      <c r="MN431">
        <v>1</v>
      </c>
      <c r="MO431">
        <v>1</v>
      </c>
      <c r="MP431">
        <v>1</v>
      </c>
      <c r="MQ431">
        <v>1</v>
      </c>
      <c r="MR431">
        <v>0</v>
      </c>
      <c r="MS431">
        <v>1</v>
      </c>
      <c r="MU431">
        <v>1</v>
      </c>
      <c r="MV431">
        <v>1</v>
      </c>
      <c r="MW431">
        <v>1</v>
      </c>
      <c r="MX431">
        <v>1</v>
      </c>
      <c r="MY431">
        <v>1</v>
      </c>
      <c r="MZ431">
        <v>1</v>
      </c>
      <c r="NA431">
        <v>1</v>
      </c>
      <c r="NB431">
        <v>1</v>
      </c>
      <c r="NC431">
        <v>1</v>
      </c>
      <c r="ND431">
        <v>1</v>
      </c>
      <c r="NE431">
        <v>1</v>
      </c>
      <c r="NF431">
        <v>1</v>
      </c>
      <c r="NG431">
        <v>1</v>
      </c>
      <c r="NH431">
        <v>1</v>
      </c>
      <c r="NI431">
        <v>0</v>
      </c>
      <c r="NJ431">
        <v>1</v>
      </c>
      <c r="NL431">
        <v>1</v>
      </c>
      <c r="NM431">
        <v>1</v>
      </c>
      <c r="NN431">
        <v>1</v>
      </c>
      <c r="NO431">
        <v>1</v>
      </c>
      <c r="NP431">
        <v>1</v>
      </c>
      <c r="NQ431">
        <v>0</v>
      </c>
      <c r="NR431">
        <v>1</v>
      </c>
      <c r="OL431">
        <v>1</v>
      </c>
      <c r="OM431">
        <v>0</v>
      </c>
      <c r="ON431">
        <v>1</v>
      </c>
      <c r="OO431">
        <v>1</v>
      </c>
      <c r="OP431">
        <v>0</v>
      </c>
      <c r="OQ431">
        <v>1</v>
      </c>
      <c r="OR431">
        <v>1</v>
      </c>
      <c r="OS431">
        <v>0</v>
      </c>
      <c r="OT431">
        <v>0</v>
      </c>
      <c r="OZ431">
        <v>1</v>
      </c>
      <c r="PA431">
        <v>1</v>
      </c>
      <c r="PB431">
        <v>1</v>
      </c>
      <c r="PC431">
        <v>1</v>
      </c>
      <c r="PD431">
        <v>1</v>
      </c>
      <c r="PE431">
        <v>1</v>
      </c>
      <c r="PF431">
        <v>1</v>
      </c>
      <c r="PG431">
        <v>1</v>
      </c>
      <c r="PH431">
        <v>1</v>
      </c>
      <c r="PI431">
        <v>1</v>
      </c>
      <c r="PJ431">
        <v>1</v>
      </c>
      <c r="PK431">
        <v>1</v>
      </c>
      <c r="PL431">
        <v>1</v>
      </c>
      <c r="PM431">
        <v>1</v>
      </c>
      <c r="PN431">
        <v>1</v>
      </c>
      <c r="PO431">
        <v>1</v>
      </c>
      <c r="PP431">
        <v>1</v>
      </c>
      <c r="PQ431">
        <v>1</v>
      </c>
      <c r="PR431">
        <v>1</v>
      </c>
      <c r="PS431">
        <v>1</v>
      </c>
      <c r="PT431">
        <v>1</v>
      </c>
      <c r="PU431">
        <v>1</v>
      </c>
      <c r="PW431">
        <v>1</v>
      </c>
      <c r="PY431">
        <v>1</v>
      </c>
      <c r="PZ431">
        <v>1</v>
      </c>
      <c r="QA431">
        <v>0</v>
      </c>
      <c r="QB431">
        <v>1</v>
      </c>
      <c r="QC431">
        <v>1</v>
      </c>
      <c r="QD431">
        <v>1</v>
      </c>
      <c r="QE431">
        <v>1</v>
      </c>
      <c r="QF431">
        <v>1</v>
      </c>
      <c r="QG431">
        <v>1</v>
      </c>
      <c r="QH431">
        <v>1</v>
      </c>
      <c r="QI431">
        <v>1</v>
      </c>
      <c r="QJ431">
        <v>1</v>
      </c>
      <c r="QK431">
        <v>1</v>
      </c>
      <c r="QL431">
        <v>1</v>
      </c>
      <c r="QM431">
        <v>0</v>
      </c>
      <c r="QN431">
        <v>1</v>
      </c>
      <c r="QP431">
        <v>1</v>
      </c>
      <c r="QQ431">
        <v>1</v>
      </c>
      <c r="QR431">
        <v>1</v>
      </c>
      <c r="QS431">
        <v>1</v>
      </c>
      <c r="QT431">
        <v>0</v>
      </c>
      <c r="QV431">
        <v>1</v>
      </c>
      <c r="QW431">
        <v>1</v>
      </c>
      <c r="QX431">
        <v>1</v>
      </c>
      <c r="QY431">
        <v>1</v>
      </c>
      <c r="QZ431">
        <v>1</v>
      </c>
      <c r="RA431">
        <v>1</v>
      </c>
      <c r="RB431">
        <v>1</v>
      </c>
      <c r="RC431">
        <v>1</v>
      </c>
      <c r="RD431">
        <v>1</v>
      </c>
      <c r="RE431">
        <v>0</v>
      </c>
      <c r="RF431">
        <v>1</v>
      </c>
      <c r="RH431">
        <v>1</v>
      </c>
      <c r="RI431">
        <v>1</v>
      </c>
      <c r="RJ431">
        <v>1</v>
      </c>
      <c r="RK431">
        <v>1</v>
      </c>
      <c r="RL431">
        <v>1</v>
      </c>
      <c r="RM431">
        <v>1</v>
      </c>
      <c r="RN431">
        <v>0</v>
      </c>
      <c r="RO431">
        <v>1</v>
      </c>
      <c r="RP431">
        <v>1</v>
      </c>
      <c r="RQ431">
        <v>1</v>
      </c>
      <c r="RR431">
        <v>1</v>
      </c>
      <c r="RS431">
        <v>1</v>
      </c>
      <c r="RT431">
        <v>0</v>
      </c>
      <c r="RU431">
        <v>1</v>
      </c>
      <c r="RV431">
        <v>1</v>
      </c>
      <c r="RW431">
        <v>1</v>
      </c>
      <c r="RX431">
        <v>1</v>
      </c>
      <c r="RY431">
        <v>1</v>
      </c>
      <c r="RZ431">
        <v>1</v>
      </c>
      <c r="SA431">
        <v>1</v>
      </c>
    </row>
    <row r="432" spans="1:495" x14ac:dyDescent="0.3">
      <c r="A432" s="1" t="str">
        <f t="shared" si="7"/>
        <v>561-2</v>
      </c>
      <c r="B432">
        <v>561</v>
      </c>
      <c r="C432">
        <v>2</v>
      </c>
      <c r="D432" s="2">
        <v>2019</v>
      </c>
      <c r="E432" t="s">
        <v>493</v>
      </c>
      <c r="F432" t="s">
        <v>497</v>
      </c>
      <c r="G432">
        <v>0.38185000000000002</v>
      </c>
      <c r="H432">
        <v>0.62280000000000002</v>
      </c>
      <c r="I432">
        <v>0.37580000000000002</v>
      </c>
      <c r="J432">
        <v>0.13200000000000001</v>
      </c>
      <c r="K432">
        <v>0.39679999999999999</v>
      </c>
      <c r="L432">
        <v>0.64847500000000002</v>
      </c>
      <c r="M432">
        <v>0.84900000000000009</v>
      </c>
      <c r="N432">
        <v>0.64000000000000024</v>
      </c>
      <c r="O432">
        <v>0.51140000000000008</v>
      </c>
      <c r="P432">
        <v>0.59349999999999981</v>
      </c>
      <c r="Q432">
        <v>0.98</v>
      </c>
      <c r="R432" t="b">
        <v>0</v>
      </c>
      <c r="S432" t="b">
        <v>0</v>
      </c>
      <c r="T432" t="b">
        <v>1</v>
      </c>
      <c r="U432" t="b">
        <v>0</v>
      </c>
      <c r="W432" t="b">
        <v>0</v>
      </c>
      <c r="X432" t="b">
        <v>0</v>
      </c>
      <c r="Y432" t="b">
        <v>0</v>
      </c>
      <c r="AA432" t="b">
        <v>1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  <c r="AM432" t="b">
        <v>0</v>
      </c>
      <c r="AN432">
        <v>1890</v>
      </c>
      <c r="AO432">
        <v>983</v>
      </c>
      <c r="AP432">
        <v>907</v>
      </c>
      <c r="AQ432">
        <v>0</v>
      </c>
      <c r="AR432">
        <v>802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0</v>
      </c>
      <c r="BO432">
        <v>1</v>
      </c>
      <c r="BP432">
        <v>1</v>
      </c>
      <c r="BQ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E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0</v>
      </c>
      <c r="CW432">
        <v>0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0</v>
      </c>
      <c r="DZ432">
        <v>1</v>
      </c>
      <c r="EA432">
        <v>1</v>
      </c>
      <c r="EB432">
        <v>1</v>
      </c>
      <c r="ED432">
        <v>1</v>
      </c>
      <c r="EE432">
        <v>1</v>
      </c>
      <c r="EF432">
        <v>1</v>
      </c>
      <c r="EG432">
        <v>0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1</v>
      </c>
      <c r="FE432">
        <v>1</v>
      </c>
      <c r="FF432">
        <v>1</v>
      </c>
      <c r="FL432">
        <v>1</v>
      </c>
      <c r="FM432">
        <v>1</v>
      </c>
      <c r="FN432">
        <v>1</v>
      </c>
      <c r="FO432">
        <v>0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0</v>
      </c>
      <c r="FX432">
        <v>0</v>
      </c>
      <c r="FZ432">
        <v>1</v>
      </c>
      <c r="GA432">
        <v>1</v>
      </c>
      <c r="GF432">
        <v>1</v>
      </c>
      <c r="GG432">
        <v>1</v>
      </c>
      <c r="GI432">
        <v>1</v>
      </c>
      <c r="GJ432">
        <v>1</v>
      </c>
      <c r="GL432">
        <v>1</v>
      </c>
      <c r="GN432">
        <v>1</v>
      </c>
      <c r="GO432">
        <v>0</v>
      </c>
      <c r="GP432">
        <v>1</v>
      </c>
      <c r="GQ432">
        <v>1</v>
      </c>
      <c r="GR432">
        <v>1</v>
      </c>
      <c r="GS432">
        <v>1</v>
      </c>
      <c r="GT432">
        <v>1</v>
      </c>
      <c r="GW432">
        <v>0</v>
      </c>
      <c r="GY432">
        <v>1</v>
      </c>
      <c r="GZ432">
        <v>1</v>
      </c>
      <c r="HA432">
        <v>1</v>
      </c>
      <c r="HB432">
        <v>1</v>
      </c>
      <c r="HC432">
        <v>1</v>
      </c>
      <c r="HD432">
        <v>1</v>
      </c>
      <c r="HE432">
        <v>1</v>
      </c>
      <c r="HF432">
        <v>1</v>
      </c>
      <c r="HG432">
        <v>1</v>
      </c>
      <c r="HH432">
        <v>1</v>
      </c>
      <c r="HI432">
        <v>1</v>
      </c>
      <c r="HJ432">
        <v>1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0</v>
      </c>
      <c r="IE432">
        <v>1</v>
      </c>
      <c r="IF432">
        <v>1</v>
      </c>
      <c r="IG432">
        <v>1</v>
      </c>
      <c r="IH432">
        <v>0</v>
      </c>
      <c r="II432">
        <v>1</v>
      </c>
      <c r="IJ432">
        <v>1</v>
      </c>
      <c r="IK432">
        <v>1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1</v>
      </c>
      <c r="IR432">
        <v>1</v>
      </c>
      <c r="IS432">
        <v>1</v>
      </c>
      <c r="IT432">
        <v>1</v>
      </c>
      <c r="IU432">
        <v>1</v>
      </c>
      <c r="IV432">
        <v>1</v>
      </c>
      <c r="IW432">
        <v>1</v>
      </c>
      <c r="IX432">
        <v>1</v>
      </c>
      <c r="IY432">
        <v>1</v>
      </c>
      <c r="IZ432">
        <v>1</v>
      </c>
      <c r="JA432">
        <v>1</v>
      </c>
      <c r="JB432">
        <v>1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0</v>
      </c>
      <c r="JS432">
        <v>0</v>
      </c>
      <c r="JT432">
        <v>0</v>
      </c>
      <c r="JU432">
        <v>1</v>
      </c>
      <c r="JV432">
        <v>0</v>
      </c>
      <c r="JW432">
        <v>1</v>
      </c>
      <c r="JX432">
        <v>1</v>
      </c>
      <c r="JY432">
        <v>1</v>
      </c>
      <c r="JZ432">
        <v>0</v>
      </c>
      <c r="KA432">
        <v>0</v>
      </c>
      <c r="KB432">
        <v>1</v>
      </c>
      <c r="KC432">
        <v>1</v>
      </c>
      <c r="KG432">
        <v>1</v>
      </c>
      <c r="KH432">
        <v>1</v>
      </c>
      <c r="KI432">
        <v>0</v>
      </c>
      <c r="KJ432">
        <v>0</v>
      </c>
      <c r="KL432">
        <v>0</v>
      </c>
      <c r="KM432">
        <v>1</v>
      </c>
      <c r="KN432">
        <v>1</v>
      </c>
      <c r="KO432">
        <v>1</v>
      </c>
      <c r="KP432">
        <v>1</v>
      </c>
      <c r="KQ432">
        <v>1</v>
      </c>
      <c r="KR432">
        <v>1</v>
      </c>
      <c r="KS432">
        <v>1</v>
      </c>
      <c r="KT432">
        <v>1</v>
      </c>
      <c r="KU432">
        <v>1</v>
      </c>
      <c r="KV432">
        <v>0</v>
      </c>
      <c r="KW432">
        <v>1</v>
      </c>
      <c r="KX432">
        <v>1</v>
      </c>
      <c r="KY432">
        <v>1</v>
      </c>
      <c r="KZ432">
        <v>1</v>
      </c>
      <c r="LA432">
        <v>1</v>
      </c>
      <c r="LB432">
        <v>1</v>
      </c>
      <c r="LC432">
        <v>1</v>
      </c>
      <c r="LD432">
        <v>1</v>
      </c>
      <c r="LE432">
        <v>0</v>
      </c>
      <c r="LF432">
        <v>1</v>
      </c>
      <c r="LG432">
        <v>1</v>
      </c>
      <c r="LH432">
        <v>0</v>
      </c>
      <c r="LJ432">
        <v>0</v>
      </c>
      <c r="LK432">
        <v>1</v>
      </c>
      <c r="LL432">
        <v>1</v>
      </c>
      <c r="LM432">
        <v>1</v>
      </c>
      <c r="LN432">
        <v>1</v>
      </c>
      <c r="LO432">
        <v>1</v>
      </c>
      <c r="LP432">
        <v>1</v>
      </c>
      <c r="LQ432">
        <v>1</v>
      </c>
      <c r="LR432">
        <v>0</v>
      </c>
      <c r="LS432">
        <v>1</v>
      </c>
      <c r="LT432">
        <v>0</v>
      </c>
      <c r="LX432">
        <v>0</v>
      </c>
      <c r="MC432">
        <v>0</v>
      </c>
      <c r="MF432">
        <v>0</v>
      </c>
      <c r="MG432">
        <v>1</v>
      </c>
      <c r="MH432">
        <v>1</v>
      </c>
      <c r="MI432">
        <v>1</v>
      </c>
      <c r="MJ432">
        <v>1</v>
      </c>
      <c r="MK432">
        <v>1</v>
      </c>
      <c r="ML432">
        <v>1</v>
      </c>
      <c r="MM432">
        <v>1</v>
      </c>
      <c r="MN432">
        <v>1</v>
      </c>
      <c r="MO432">
        <v>1</v>
      </c>
      <c r="MP432">
        <v>1</v>
      </c>
      <c r="MQ432">
        <v>1</v>
      </c>
      <c r="MR432">
        <v>0</v>
      </c>
      <c r="MS432">
        <v>1</v>
      </c>
      <c r="MU432">
        <v>1</v>
      </c>
      <c r="MV432">
        <v>1</v>
      </c>
      <c r="MW432">
        <v>1</v>
      </c>
      <c r="MX432">
        <v>1</v>
      </c>
      <c r="MY432">
        <v>1</v>
      </c>
      <c r="MZ432">
        <v>1</v>
      </c>
      <c r="NA432">
        <v>1</v>
      </c>
      <c r="NB432">
        <v>1</v>
      </c>
      <c r="NC432">
        <v>1</v>
      </c>
      <c r="ND432">
        <v>1</v>
      </c>
      <c r="NE432">
        <v>1</v>
      </c>
      <c r="NF432">
        <v>1</v>
      </c>
      <c r="NG432">
        <v>1</v>
      </c>
      <c r="NH432">
        <v>1</v>
      </c>
      <c r="NI432">
        <v>0</v>
      </c>
      <c r="NJ432">
        <v>1</v>
      </c>
      <c r="NL432">
        <v>1</v>
      </c>
      <c r="NM432">
        <v>1</v>
      </c>
      <c r="NN432">
        <v>1</v>
      </c>
      <c r="NO432">
        <v>1</v>
      </c>
      <c r="NP432">
        <v>1</v>
      </c>
      <c r="NQ432">
        <v>0</v>
      </c>
      <c r="NR432">
        <v>1</v>
      </c>
      <c r="OL432">
        <v>1</v>
      </c>
      <c r="OM432">
        <v>0</v>
      </c>
      <c r="ON432">
        <v>1</v>
      </c>
      <c r="OO432">
        <v>1</v>
      </c>
      <c r="OP432">
        <v>0</v>
      </c>
      <c r="OQ432">
        <v>1</v>
      </c>
      <c r="OR432">
        <v>1</v>
      </c>
      <c r="OS432">
        <v>0</v>
      </c>
      <c r="OT432">
        <v>0</v>
      </c>
      <c r="OZ432">
        <v>1</v>
      </c>
      <c r="PA432">
        <v>1</v>
      </c>
      <c r="PB432">
        <v>1</v>
      </c>
      <c r="PC432">
        <v>1</v>
      </c>
      <c r="PD432">
        <v>1</v>
      </c>
      <c r="PE432">
        <v>1</v>
      </c>
      <c r="PF432">
        <v>1</v>
      </c>
      <c r="PG432">
        <v>1</v>
      </c>
      <c r="PH432">
        <v>1</v>
      </c>
      <c r="PI432">
        <v>1</v>
      </c>
      <c r="PJ432">
        <v>1</v>
      </c>
      <c r="PK432">
        <v>1</v>
      </c>
      <c r="PL432">
        <v>1</v>
      </c>
      <c r="PM432">
        <v>1</v>
      </c>
      <c r="PN432">
        <v>1</v>
      </c>
      <c r="PO432">
        <v>1</v>
      </c>
      <c r="PP432">
        <v>1</v>
      </c>
      <c r="PQ432">
        <v>1</v>
      </c>
      <c r="PR432">
        <v>1</v>
      </c>
      <c r="PS432">
        <v>1</v>
      </c>
      <c r="PT432">
        <v>1</v>
      </c>
      <c r="PU432">
        <v>1</v>
      </c>
      <c r="PW432">
        <v>1</v>
      </c>
      <c r="PY432">
        <v>1</v>
      </c>
      <c r="PZ432">
        <v>1</v>
      </c>
      <c r="QA432">
        <v>0</v>
      </c>
      <c r="QB432">
        <v>1</v>
      </c>
      <c r="QC432">
        <v>1</v>
      </c>
      <c r="QD432">
        <v>1</v>
      </c>
      <c r="QE432">
        <v>1</v>
      </c>
      <c r="QF432">
        <v>1</v>
      </c>
      <c r="QG432">
        <v>1</v>
      </c>
      <c r="QH432">
        <v>1</v>
      </c>
      <c r="QI432">
        <v>1</v>
      </c>
      <c r="QJ432">
        <v>1</v>
      </c>
      <c r="QK432">
        <v>1</v>
      </c>
      <c r="QL432">
        <v>1</v>
      </c>
      <c r="QM432">
        <v>0</v>
      </c>
      <c r="QN432">
        <v>1</v>
      </c>
      <c r="QP432">
        <v>1</v>
      </c>
      <c r="QQ432">
        <v>1</v>
      </c>
      <c r="QR432">
        <v>1</v>
      </c>
      <c r="QS432">
        <v>1</v>
      </c>
      <c r="QT432">
        <v>0</v>
      </c>
      <c r="QV432">
        <v>1</v>
      </c>
      <c r="QW432">
        <v>1</v>
      </c>
      <c r="QX432">
        <v>1</v>
      </c>
      <c r="QY432">
        <v>1</v>
      </c>
      <c r="QZ432">
        <v>1</v>
      </c>
      <c r="RA432">
        <v>1</v>
      </c>
      <c r="RB432">
        <v>1</v>
      </c>
      <c r="RC432">
        <v>1</v>
      </c>
      <c r="RD432">
        <v>1</v>
      </c>
      <c r="RE432">
        <v>0</v>
      </c>
      <c r="RF432">
        <v>1</v>
      </c>
      <c r="RH432">
        <v>1</v>
      </c>
      <c r="RI432">
        <v>1</v>
      </c>
      <c r="RJ432">
        <v>1</v>
      </c>
      <c r="RK432">
        <v>1</v>
      </c>
      <c r="RL432">
        <v>1</v>
      </c>
      <c r="RM432">
        <v>1</v>
      </c>
      <c r="RN432">
        <v>0</v>
      </c>
      <c r="RO432">
        <v>1</v>
      </c>
      <c r="RP432">
        <v>1</v>
      </c>
      <c r="RQ432">
        <v>1</v>
      </c>
      <c r="RR432">
        <v>1</v>
      </c>
      <c r="RS432">
        <v>1</v>
      </c>
      <c r="RT432">
        <v>0</v>
      </c>
      <c r="RU432">
        <v>1</v>
      </c>
      <c r="RV432">
        <v>1</v>
      </c>
      <c r="RW432">
        <v>1</v>
      </c>
      <c r="RX432">
        <v>1</v>
      </c>
      <c r="RY432">
        <v>1</v>
      </c>
      <c r="RZ432">
        <v>1</v>
      </c>
      <c r="SA432">
        <v>1</v>
      </c>
    </row>
    <row r="433" spans="1:495" x14ac:dyDescent="0.3">
      <c r="A433" s="1" t="str">
        <f t="shared" si="7"/>
        <v>561-3</v>
      </c>
      <c r="B433">
        <v>561</v>
      </c>
      <c r="C433">
        <v>3</v>
      </c>
      <c r="D433" s="2">
        <v>2020</v>
      </c>
      <c r="E433" t="s">
        <v>494</v>
      </c>
      <c r="F433" t="s">
        <v>497</v>
      </c>
      <c r="G433">
        <v>0.45034999999999997</v>
      </c>
      <c r="H433">
        <v>0.78</v>
      </c>
      <c r="I433">
        <v>0.44700000000000001</v>
      </c>
      <c r="J433">
        <v>0.13200000000000001</v>
      </c>
      <c r="K433">
        <v>0.44240000000000002</v>
      </c>
      <c r="L433">
        <v>0.64847500000000002</v>
      </c>
      <c r="M433">
        <v>0.84900000000000009</v>
      </c>
      <c r="N433">
        <v>0.64000000000000024</v>
      </c>
      <c r="O433">
        <v>0.51140000000000008</v>
      </c>
      <c r="P433">
        <v>0.59349999999999981</v>
      </c>
      <c r="Q433">
        <v>0.98</v>
      </c>
      <c r="R433" t="b">
        <v>0</v>
      </c>
      <c r="S433" t="b">
        <v>0</v>
      </c>
      <c r="T433" t="b">
        <v>1</v>
      </c>
      <c r="U433" t="b">
        <v>0</v>
      </c>
      <c r="W433" t="b">
        <v>0</v>
      </c>
      <c r="X433" t="b">
        <v>0</v>
      </c>
      <c r="Y433" t="b">
        <v>0</v>
      </c>
      <c r="AA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 t="b">
        <v>0</v>
      </c>
      <c r="AN433">
        <v>1890</v>
      </c>
      <c r="AO433">
        <v>983</v>
      </c>
      <c r="AP433">
        <v>907</v>
      </c>
      <c r="AQ433">
        <v>0</v>
      </c>
      <c r="AR433">
        <v>802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0</v>
      </c>
      <c r="BO433">
        <v>1</v>
      </c>
      <c r="BP433">
        <v>1</v>
      </c>
      <c r="BQ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E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0</v>
      </c>
      <c r="CW433">
        <v>0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0</v>
      </c>
      <c r="DZ433">
        <v>1</v>
      </c>
      <c r="EA433">
        <v>1</v>
      </c>
      <c r="EB433">
        <v>1</v>
      </c>
      <c r="ED433">
        <v>1</v>
      </c>
      <c r="EE433">
        <v>1</v>
      </c>
      <c r="EF433">
        <v>1</v>
      </c>
      <c r="EG433">
        <v>0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L433">
        <v>1</v>
      </c>
      <c r="FM433">
        <v>1</v>
      </c>
      <c r="FN433">
        <v>1</v>
      </c>
      <c r="FO433">
        <v>0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0</v>
      </c>
      <c r="FX433">
        <v>0</v>
      </c>
      <c r="FZ433">
        <v>1</v>
      </c>
      <c r="GA433">
        <v>1</v>
      </c>
      <c r="GF433">
        <v>1</v>
      </c>
      <c r="GG433">
        <v>1</v>
      </c>
      <c r="GI433">
        <v>1</v>
      </c>
      <c r="GJ433">
        <v>1</v>
      </c>
      <c r="GL433">
        <v>1</v>
      </c>
      <c r="GN433">
        <v>1</v>
      </c>
      <c r="GO433">
        <v>0</v>
      </c>
      <c r="GP433">
        <v>1</v>
      </c>
      <c r="GQ433">
        <v>1</v>
      </c>
      <c r="GR433">
        <v>1</v>
      </c>
      <c r="GS433">
        <v>1</v>
      </c>
      <c r="GT433">
        <v>1</v>
      </c>
      <c r="GW433">
        <v>0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1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0</v>
      </c>
      <c r="IE433">
        <v>1</v>
      </c>
      <c r="IF433">
        <v>1</v>
      </c>
      <c r="IG433">
        <v>1</v>
      </c>
      <c r="IH433">
        <v>0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1</v>
      </c>
      <c r="JN433">
        <v>1</v>
      </c>
      <c r="JO433">
        <v>1</v>
      </c>
      <c r="JP433">
        <v>1</v>
      </c>
      <c r="JQ433">
        <v>1</v>
      </c>
      <c r="JR433">
        <v>0</v>
      </c>
      <c r="JS433">
        <v>0</v>
      </c>
      <c r="JT433">
        <v>0</v>
      </c>
      <c r="JU433">
        <v>1</v>
      </c>
      <c r="JV433">
        <v>0</v>
      </c>
      <c r="JW433">
        <v>1</v>
      </c>
      <c r="JX433">
        <v>1</v>
      </c>
      <c r="JY433">
        <v>1</v>
      </c>
      <c r="JZ433">
        <v>0</v>
      </c>
      <c r="KA433">
        <v>0</v>
      </c>
      <c r="KB433">
        <v>1</v>
      </c>
      <c r="KC433">
        <v>1</v>
      </c>
      <c r="KG433">
        <v>1</v>
      </c>
      <c r="KH433">
        <v>1</v>
      </c>
      <c r="KI433">
        <v>0</v>
      </c>
      <c r="KJ433">
        <v>0</v>
      </c>
      <c r="KL433">
        <v>0</v>
      </c>
      <c r="KM433">
        <v>1</v>
      </c>
      <c r="KN433">
        <v>1</v>
      </c>
      <c r="KO433">
        <v>1</v>
      </c>
      <c r="KP433">
        <v>1</v>
      </c>
      <c r="KQ433">
        <v>1</v>
      </c>
      <c r="KR433">
        <v>1</v>
      </c>
      <c r="KS433">
        <v>1</v>
      </c>
      <c r="KT433">
        <v>1</v>
      </c>
      <c r="KU433">
        <v>1</v>
      </c>
      <c r="KV433">
        <v>0</v>
      </c>
      <c r="KW433">
        <v>1</v>
      </c>
      <c r="KX433">
        <v>1</v>
      </c>
      <c r="KY433">
        <v>1</v>
      </c>
      <c r="KZ433">
        <v>1</v>
      </c>
      <c r="LA433">
        <v>1</v>
      </c>
      <c r="LB433">
        <v>1</v>
      </c>
      <c r="LC433">
        <v>1</v>
      </c>
      <c r="LD433">
        <v>1</v>
      </c>
      <c r="LE433">
        <v>0</v>
      </c>
      <c r="LF433">
        <v>1</v>
      </c>
      <c r="LG433">
        <v>1</v>
      </c>
      <c r="LH433">
        <v>0</v>
      </c>
      <c r="LJ433">
        <v>0</v>
      </c>
      <c r="LK433">
        <v>1</v>
      </c>
      <c r="LL433">
        <v>1</v>
      </c>
      <c r="LM433">
        <v>1</v>
      </c>
      <c r="LN433">
        <v>1</v>
      </c>
      <c r="LO433">
        <v>1</v>
      </c>
      <c r="LP433">
        <v>1</v>
      </c>
      <c r="LQ433">
        <v>1</v>
      </c>
      <c r="LR433">
        <v>0</v>
      </c>
      <c r="LS433">
        <v>1</v>
      </c>
      <c r="LT433">
        <v>0</v>
      </c>
      <c r="LX433">
        <v>0</v>
      </c>
      <c r="MC433">
        <v>0</v>
      </c>
      <c r="MF433">
        <v>0</v>
      </c>
      <c r="MG433">
        <v>1</v>
      </c>
      <c r="MH433">
        <v>1</v>
      </c>
      <c r="MI433">
        <v>1</v>
      </c>
      <c r="MJ433">
        <v>1</v>
      </c>
      <c r="MK433">
        <v>1</v>
      </c>
      <c r="ML433">
        <v>1</v>
      </c>
      <c r="MM433">
        <v>1</v>
      </c>
      <c r="MN433">
        <v>1</v>
      </c>
      <c r="MO433">
        <v>1</v>
      </c>
      <c r="MP433">
        <v>1</v>
      </c>
      <c r="MQ433">
        <v>1</v>
      </c>
      <c r="MR433">
        <v>0</v>
      </c>
      <c r="MS433">
        <v>1</v>
      </c>
      <c r="MU433">
        <v>1</v>
      </c>
      <c r="MV433">
        <v>1</v>
      </c>
      <c r="MW433">
        <v>1</v>
      </c>
      <c r="MX433">
        <v>1</v>
      </c>
      <c r="MY433">
        <v>1</v>
      </c>
      <c r="MZ433">
        <v>1</v>
      </c>
      <c r="NA433">
        <v>1</v>
      </c>
      <c r="NB433">
        <v>1</v>
      </c>
      <c r="NC433">
        <v>1</v>
      </c>
      <c r="ND433">
        <v>1</v>
      </c>
      <c r="NE433">
        <v>1</v>
      </c>
      <c r="NF433">
        <v>1</v>
      </c>
      <c r="NG433">
        <v>1</v>
      </c>
      <c r="NH433">
        <v>1</v>
      </c>
      <c r="NI433">
        <v>0</v>
      </c>
      <c r="NJ433">
        <v>1</v>
      </c>
      <c r="NL433">
        <v>1</v>
      </c>
      <c r="NM433">
        <v>1</v>
      </c>
      <c r="NN433">
        <v>1</v>
      </c>
      <c r="NO433">
        <v>1</v>
      </c>
      <c r="NP433">
        <v>1</v>
      </c>
      <c r="NQ433">
        <v>0</v>
      </c>
      <c r="NR433">
        <v>1</v>
      </c>
      <c r="OL433">
        <v>1</v>
      </c>
      <c r="OM433">
        <v>0</v>
      </c>
      <c r="ON433">
        <v>1</v>
      </c>
      <c r="OO433">
        <v>1</v>
      </c>
      <c r="OP433">
        <v>0</v>
      </c>
      <c r="OQ433">
        <v>1</v>
      </c>
      <c r="OR433">
        <v>1</v>
      </c>
      <c r="OS433">
        <v>0</v>
      </c>
      <c r="OT433">
        <v>0</v>
      </c>
      <c r="OZ433">
        <v>1</v>
      </c>
      <c r="PA433">
        <v>1</v>
      </c>
      <c r="PB433">
        <v>1</v>
      </c>
      <c r="PC433">
        <v>1</v>
      </c>
      <c r="PD433">
        <v>1</v>
      </c>
      <c r="PE433">
        <v>1</v>
      </c>
      <c r="PF433">
        <v>1</v>
      </c>
      <c r="PG433">
        <v>1</v>
      </c>
      <c r="PH433">
        <v>1</v>
      </c>
      <c r="PI433">
        <v>1</v>
      </c>
      <c r="PJ433">
        <v>1</v>
      </c>
      <c r="PK433">
        <v>1</v>
      </c>
      <c r="PL433">
        <v>1</v>
      </c>
      <c r="PM433">
        <v>1</v>
      </c>
      <c r="PN433">
        <v>1</v>
      </c>
      <c r="PO433">
        <v>1</v>
      </c>
      <c r="PP433">
        <v>1</v>
      </c>
      <c r="PQ433">
        <v>1</v>
      </c>
      <c r="PR433">
        <v>1</v>
      </c>
      <c r="PS433">
        <v>1</v>
      </c>
      <c r="PT433">
        <v>1</v>
      </c>
      <c r="PU433">
        <v>1</v>
      </c>
      <c r="PW433">
        <v>1</v>
      </c>
      <c r="PY433">
        <v>1</v>
      </c>
      <c r="PZ433">
        <v>1</v>
      </c>
      <c r="QA433">
        <v>0</v>
      </c>
      <c r="QB433">
        <v>1</v>
      </c>
      <c r="QC433">
        <v>1</v>
      </c>
      <c r="QD433">
        <v>1</v>
      </c>
      <c r="QE433">
        <v>1</v>
      </c>
      <c r="QF433">
        <v>1</v>
      </c>
      <c r="QG433">
        <v>1</v>
      </c>
      <c r="QH433">
        <v>1</v>
      </c>
      <c r="QI433">
        <v>1</v>
      </c>
      <c r="QJ433">
        <v>1</v>
      </c>
      <c r="QK433">
        <v>1</v>
      </c>
      <c r="QL433">
        <v>1</v>
      </c>
      <c r="QM433">
        <v>0</v>
      </c>
      <c r="QN433">
        <v>1</v>
      </c>
      <c r="QP433">
        <v>1</v>
      </c>
      <c r="QQ433">
        <v>1</v>
      </c>
      <c r="QR433">
        <v>1</v>
      </c>
      <c r="QS433">
        <v>1</v>
      </c>
      <c r="QT433">
        <v>0</v>
      </c>
      <c r="QV433">
        <v>1</v>
      </c>
      <c r="QW433">
        <v>1</v>
      </c>
      <c r="QX433">
        <v>1</v>
      </c>
      <c r="QY433">
        <v>1</v>
      </c>
      <c r="QZ433">
        <v>1</v>
      </c>
      <c r="RA433">
        <v>1</v>
      </c>
      <c r="RB433">
        <v>1</v>
      </c>
      <c r="RC433">
        <v>1</v>
      </c>
      <c r="RD433">
        <v>1</v>
      </c>
      <c r="RE433">
        <v>0</v>
      </c>
      <c r="RF433">
        <v>1</v>
      </c>
      <c r="RH433">
        <v>1</v>
      </c>
      <c r="RI433">
        <v>1</v>
      </c>
      <c r="RJ433">
        <v>1</v>
      </c>
      <c r="RK433">
        <v>1</v>
      </c>
      <c r="RL433">
        <v>1</v>
      </c>
      <c r="RM433">
        <v>1</v>
      </c>
      <c r="RN433">
        <v>0</v>
      </c>
      <c r="RO433">
        <v>1</v>
      </c>
      <c r="RP433">
        <v>1</v>
      </c>
      <c r="RQ433">
        <v>1</v>
      </c>
      <c r="RR433">
        <v>1</v>
      </c>
      <c r="RS433">
        <v>1</v>
      </c>
      <c r="RT433">
        <v>0</v>
      </c>
      <c r="RU433">
        <v>1</v>
      </c>
      <c r="RV433">
        <v>1</v>
      </c>
      <c r="RW433">
        <v>1</v>
      </c>
      <c r="RX433">
        <v>1</v>
      </c>
      <c r="RY433">
        <v>1</v>
      </c>
      <c r="RZ433">
        <v>1</v>
      </c>
      <c r="SA433">
        <v>1</v>
      </c>
    </row>
    <row r="434" spans="1:495" x14ac:dyDescent="0.3">
      <c r="A434" s="1" t="str">
        <f t="shared" si="7"/>
        <v>325-1</v>
      </c>
      <c r="B434">
        <v>325</v>
      </c>
      <c r="C434">
        <v>1</v>
      </c>
      <c r="D434" s="2">
        <v>2016</v>
      </c>
      <c r="E434" t="s">
        <v>494</v>
      </c>
      <c r="F434" t="s">
        <v>497</v>
      </c>
      <c r="G434">
        <v>0.59924999999999995</v>
      </c>
      <c r="H434">
        <v>0.92680000000000007</v>
      </c>
      <c r="I434">
        <v>0.66539999999999988</v>
      </c>
      <c r="J434">
        <v>0.32700000000000001</v>
      </c>
      <c r="K434">
        <v>0.47779999999999989</v>
      </c>
      <c r="L434">
        <v>0.74595000000000011</v>
      </c>
      <c r="M434">
        <v>0.86400000000000021</v>
      </c>
      <c r="N434">
        <v>0.73970000000000025</v>
      </c>
      <c r="O434">
        <v>0.81120000000000003</v>
      </c>
      <c r="P434">
        <v>0.56889999999999985</v>
      </c>
      <c r="Q434">
        <v>0.8</v>
      </c>
      <c r="R434" t="b">
        <v>0</v>
      </c>
      <c r="S434" t="b">
        <v>1</v>
      </c>
      <c r="T434" t="b">
        <v>1</v>
      </c>
      <c r="U434" t="b">
        <v>1</v>
      </c>
      <c r="W434" t="b">
        <v>0</v>
      </c>
      <c r="X434" t="b">
        <v>1</v>
      </c>
      <c r="Y434" t="b">
        <v>1</v>
      </c>
      <c r="AA434" t="b">
        <v>1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  <c r="AM434" t="b">
        <v>1</v>
      </c>
      <c r="AN434">
        <v>3050</v>
      </c>
      <c r="AO434">
        <v>1532</v>
      </c>
      <c r="AP434">
        <v>1518</v>
      </c>
      <c r="AQ434">
        <v>108</v>
      </c>
      <c r="AR434">
        <v>2802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E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Q434">
        <v>1</v>
      </c>
      <c r="DR434">
        <v>1</v>
      </c>
      <c r="DS434">
        <v>1</v>
      </c>
      <c r="DT434">
        <v>0</v>
      </c>
      <c r="DU434">
        <v>1</v>
      </c>
      <c r="DV434">
        <v>1</v>
      </c>
      <c r="DW434">
        <v>0</v>
      </c>
      <c r="DX434">
        <v>1</v>
      </c>
      <c r="DY434">
        <v>0</v>
      </c>
      <c r="DZ434">
        <v>1</v>
      </c>
      <c r="EA434">
        <v>1</v>
      </c>
      <c r="EB434">
        <v>0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1</v>
      </c>
      <c r="EZ434">
        <v>1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1</v>
      </c>
      <c r="FL434">
        <v>1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0</v>
      </c>
      <c r="FZ434">
        <v>1</v>
      </c>
      <c r="GA434">
        <v>1</v>
      </c>
      <c r="GF434">
        <v>1</v>
      </c>
      <c r="GG434">
        <v>1</v>
      </c>
      <c r="GI434">
        <v>1</v>
      </c>
      <c r="GJ434">
        <v>1</v>
      </c>
      <c r="GL434">
        <v>1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1</v>
      </c>
      <c r="GW434">
        <v>1</v>
      </c>
      <c r="GX434">
        <v>1</v>
      </c>
      <c r="GY434">
        <v>1</v>
      </c>
      <c r="GZ434">
        <v>1</v>
      </c>
      <c r="HA434">
        <v>1</v>
      </c>
      <c r="HB434">
        <v>1</v>
      </c>
      <c r="HC434">
        <v>1</v>
      </c>
      <c r="HD434">
        <v>1</v>
      </c>
      <c r="HE434">
        <v>1</v>
      </c>
      <c r="HF434">
        <v>1</v>
      </c>
      <c r="HG434">
        <v>0</v>
      </c>
      <c r="HH434">
        <v>1</v>
      </c>
      <c r="HI434">
        <v>0</v>
      </c>
      <c r="HJ434">
        <v>1</v>
      </c>
      <c r="HK434">
        <v>1</v>
      </c>
      <c r="HL434">
        <v>1</v>
      </c>
      <c r="HM434">
        <v>1</v>
      </c>
      <c r="HN434">
        <v>1</v>
      </c>
      <c r="HO434">
        <v>1</v>
      </c>
      <c r="HP434">
        <v>1</v>
      </c>
      <c r="HQ434">
        <v>1</v>
      </c>
      <c r="HR434">
        <v>1</v>
      </c>
      <c r="HS434">
        <v>1</v>
      </c>
      <c r="HT434">
        <v>1</v>
      </c>
      <c r="HU434">
        <v>1</v>
      </c>
      <c r="HV434">
        <v>1</v>
      </c>
      <c r="HW434">
        <v>1</v>
      </c>
      <c r="HX434">
        <v>0</v>
      </c>
      <c r="HY434">
        <v>1</v>
      </c>
      <c r="HZ434">
        <v>1</v>
      </c>
      <c r="IA434">
        <v>0</v>
      </c>
      <c r="IB434">
        <v>1</v>
      </c>
      <c r="IC434">
        <v>0</v>
      </c>
      <c r="ID434">
        <v>0</v>
      </c>
      <c r="IE434">
        <v>1</v>
      </c>
      <c r="IF434">
        <v>1</v>
      </c>
      <c r="IG434">
        <v>1</v>
      </c>
      <c r="IH434">
        <v>0</v>
      </c>
      <c r="II434">
        <v>1</v>
      </c>
      <c r="IJ434">
        <v>1</v>
      </c>
      <c r="IK434">
        <v>1</v>
      </c>
      <c r="IL434">
        <v>1</v>
      </c>
      <c r="IM434">
        <v>1</v>
      </c>
      <c r="IN434">
        <v>1</v>
      </c>
      <c r="IO434">
        <v>1</v>
      </c>
      <c r="IP434">
        <v>1</v>
      </c>
      <c r="IQ434">
        <v>1</v>
      </c>
      <c r="IR434">
        <v>1</v>
      </c>
      <c r="IS434">
        <v>1</v>
      </c>
      <c r="IT434">
        <v>1</v>
      </c>
      <c r="IU434">
        <v>1</v>
      </c>
      <c r="IV434">
        <v>1</v>
      </c>
      <c r="IW434">
        <v>1</v>
      </c>
      <c r="IX434">
        <v>1</v>
      </c>
      <c r="IY434">
        <v>1</v>
      </c>
      <c r="IZ434">
        <v>1</v>
      </c>
      <c r="JA434">
        <v>1</v>
      </c>
      <c r="JB434">
        <v>1</v>
      </c>
      <c r="JC434">
        <v>1</v>
      </c>
      <c r="JD434">
        <v>1</v>
      </c>
      <c r="JE434">
        <v>1</v>
      </c>
      <c r="JF434">
        <v>1</v>
      </c>
      <c r="JG434">
        <v>1</v>
      </c>
      <c r="JH434">
        <v>1</v>
      </c>
      <c r="JI434">
        <v>1</v>
      </c>
      <c r="JJ434">
        <v>1</v>
      </c>
      <c r="JK434">
        <v>1</v>
      </c>
      <c r="JL434">
        <v>1</v>
      </c>
      <c r="JM434">
        <v>1</v>
      </c>
      <c r="JN434">
        <v>1</v>
      </c>
      <c r="JO434">
        <v>1</v>
      </c>
      <c r="JP434">
        <v>1</v>
      </c>
      <c r="JQ434">
        <v>1</v>
      </c>
      <c r="JR434">
        <v>0</v>
      </c>
      <c r="JS434">
        <v>1</v>
      </c>
      <c r="JT434">
        <v>1</v>
      </c>
      <c r="JU434">
        <v>1</v>
      </c>
      <c r="JV434">
        <v>1</v>
      </c>
      <c r="JW434">
        <v>1</v>
      </c>
      <c r="JX434">
        <v>0</v>
      </c>
      <c r="JY434">
        <v>1</v>
      </c>
      <c r="JZ434">
        <v>1</v>
      </c>
      <c r="KA434">
        <v>1</v>
      </c>
      <c r="KB434">
        <v>1</v>
      </c>
      <c r="KC434">
        <v>1</v>
      </c>
      <c r="KG434">
        <v>1</v>
      </c>
      <c r="KH434">
        <v>1</v>
      </c>
      <c r="KI434">
        <v>1</v>
      </c>
      <c r="KJ434">
        <v>1</v>
      </c>
      <c r="KK434">
        <v>1</v>
      </c>
      <c r="KL434">
        <v>1</v>
      </c>
      <c r="KM434">
        <v>1</v>
      </c>
      <c r="KN434">
        <v>1</v>
      </c>
      <c r="KO434">
        <v>1</v>
      </c>
      <c r="KP434">
        <v>1</v>
      </c>
      <c r="KQ434">
        <v>1</v>
      </c>
      <c r="KR434">
        <v>1</v>
      </c>
      <c r="KS434">
        <v>1</v>
      </c>
      <c r="KT434">
        <v>1</v>
      </c>
      <c r="KU434">
        <v>1</v>
      </c>
      <c r="KV434">
        <v>1</v>
      </c>
      <c r="KW434">
        <v>1</v>
      </c>
      <c r="KX434">
        <v>1</v>
      </c>
      <c r="KY434">
        <v>1</v>
      </c>
      <c r="KZ434">
        <v>1</v>
      </c>
      <c r="LA434">
        <v>1</v>
      </c>
      <c r="LB434">
        <v>1</v>
      </c>
      <c r="LC434">
        <v>1</v>
      </c>
      <c r="LD434">
        <v>1</v>
      </c>
      <c r="LE434">
        <v>1</v>
      </c>
      <c r="LF434">
        <v>1</v>
      </c>
      <c r="LG434">
        <v>1</v>
      </c>
      <c r="LH434">
        <v>1</v>
      </c>
      <c r="LI434">
        <v>1</v>
      </c>
      <c r="LJ434">
        <v>0</v>
      </c>
      <c r="LK434">
        <v>0</v>
      </c>
      <c r="LR434">
        <v>0</v>
      </c>
      <c r="LT434">
        <v>1</v>
      </c>
      <c r="LU434">
        <v>1</v>
      </c>
      <c r="LV434">
        <v>1</v>
      </c>
      <c r="LW434">
        <v>0</v>
      </c>
      <c r="LX434">
        <v>1</v>
      </c>
      <c r="LY434">
        <v>0</v>
      </c>
      <c r="LZ434">
        <v>0</v>
      </c>
      <c r="MA434">
        <v>0</v>
      </c>
      <c r="MB434">
        <v>1</v>
      </c>
      <c r="MC434">
        <v>1</v>
      </c>
      <c r="MD434">
        <v>1</v>
      </c>
      <c r="ME434">
        <v>1</v>
      </c>
      <c r="MF434">
        <v>1</v>
      </c>
      <c r="MG434">
        <v>1</v>
      </c>
      <c r="MH434">
        <v>1</v>
      </c>
      <c r="MI434">
        <v>0</v>
      </c>
      <c r="MJ434">
        <v>1</v>
      </c>
      <c r="MK434">
        <v>1</v>
      </c>
      <c r="ML434">
        <v>1</v>
      </c>
      <c r="MM434">
        <v>1</v>
      </c>
      <c r="MN434">
        <v>1</v>
      </c>
      <c r="MO434">
        <v>1</v>
      </c>
      <c r="MP434">
        <v>1</v>
      </c>
      <c r="MQ434">
        <v>1</v>
      </c>
      <c r="MR434">
        <v>0</v>
      </c>
      <c r="MS434">
        <v>1</v>
      </c>
      <c r="MU434">
        <v>0</v>
      </c>
      <c r="MV434">
        <v>0</v>
      </c>
      <c r="MW434">
        <v>1</v>
      </c>
      <c r="MX434">
        <v>1</v>
      </c>
      <c r="MY434">
        <v>1</v>
      </c>
      <c r="MZ434">
        <v>1</v>
      </c>
      <c r="NA434">
        <v>1</v>
      </c>
      <c r="NB434">
        <v>1</v>
      </c>
      <c r="NC434">
        <v>1</v>
      </c>
      <c r="ND434">
        <v>1</v>
      </c>
      <c r="NE434">
        <v>1</v>
      </c>
      <c r="NF434">
        <v>1</v>
      </c>
      <c r="NG434">
        <v>1</v>
      </c>
      <c r="NH434">
        <v>1</v>
      </c>
      <c r="NI434">
        <v>0</v>
      </c>
      <c r="NJ434">
        <v>1</v>
      </c>
      <c r="NL434">
        <v>1</v>
      </c>
      <c r="NM434">
        <v>1</v>
      </c>
      <c r="NN434">
        <v>1</v>
      </c>
      <c r="NO434">
        <v>1</v>
      </c>
      <c r="NP434">
        <v>1</v>
      </c>
      <c r="NQ434">
        <v>0</v>
      </c>
      <c r="NR434">
        <v>0</v>
      </c>
      <c r="OL434">
        <v>1</v>
      </c>
      <c r="OM434">
        <v>0</v>
      </c>
      <c r="ON434">
        <v>1</v>
      </c>
      <c r="OO434">
        <v>1</v>
      </c>
      <c r="OP434">
        <v>1</v>
      </c>
      <c r="OQ434">
        <v>1</v>
      </c>
      <c r="OR434">
        <v>1</v>
      </c>
      <c r="OS434">
        <v>0</v>
      </c>
      <c r="OT434">
        <v>0</v>
      </c>
      <c r="OZ434">
        <v>1</v>
      </c>
      <c r="PA434">
        <v>1</v>
      </c>
      <c r="PB434">
        <v>1</v>
      </c>
      <c r="PC434">
        <v>1</v>
      </c>
      <c r="PD434">
        <v>1</v>
      </c>
      <c r="PE434">
        <v>1</v>
      </c>
      <c r="PF434">
        <v>1</v>
      </c>
      <c r="PG434">
        <v>1</v>
      </c>
      <c r="PH434">
        <v>1</v>
      </c>
      <c r="PI434">
        <v>1</v>
      </c>
      <c r="PJ434">
        <v>1</v>
      </c>
      <c r="PK434">
        <v>1</v>
      </c>
      <c r="PL434">
        <v>1</v>
      </c>
      <c r="PM434">
        <v>1</v>
      </c>
      <c r="PN434">
        <v>1</v>
      </c>
      <c r="PO434">
        <v>1</v>
      </c>
      <c r="PP434">
        <v>1</v>
      </c>
      <c r="PQ434">
        <v>1</v>
      </c>
      <c r="PR434">
        <v>1</v>
      </c>
      <c r="PS434">
        <v>1</v>
      </c>
      <c r="PT434">
        <v>1</v>
      </c>
      <c r="PU434">
        <v>1</v>
      </c>
      <c r="PW434">
        <v>0</v>
      </c>
      <c r="PY434">
        <v>1</v>
      </c>
      <c r="PZ434">
        <v>1</v>
      </c>
      <c r="QA434">
        <v>0</v>
      </c>
      <c r="QB434">
        <v>1</v>
      </c>
      <c r="QC434">
        <v>1</v>
      </c>
      <c r="QD434">
        <v>1</v>
      </c>
      <c r="QE434">
        <v>1</v>
      </c>
      <c r="QF434">
        <v>1</v>
      </c>
      <c r="QG434">
        <v>1</v>
      </c>
      <c r="QH434">
        <v>1</v>
      </c>
      <c r="QI434">
        <v>1</v>
      </c>
      <c r="QJ434">
        <v>1</v>
      </c>
      <c r="QK434">
        <v>1</v>
      </c>
      <c r="QL434">
        <v>1</v>
      </c>
      <c r="QM434">
        <v>0</v>
      </c>
      <c r="QN434">
        <v>1</v>
      </c>
      <c r="QP434">
        <v>1</v>
      </c>
      <c r="QQ434">
        <v>1</v>
      </c>
      <c r="QR434">
        <v>1</v>
      </c>
      <c r="QS434">
        <v>1</v>
      </c>
      <c r="QT434">
        <v>1</v>
      </c>
      <c r="QU434">
        <v>1</v>
      </c>
      <c r="QV434">
        <v>0</v>
      </c>
      <c r="QW434">
        <v>1</v>
      </c>
      <c r="QX434">
        <v>1</v>
      </c>
      <c r="QY434">
        <v>1</v>
      </c>
      <c r="QZ434">
        <v>1</v>
      </c>
      <c r="RA434">
        <v>1</v>
      </c>
      <c r="RB434">
        <v>1</v>
      </c>
      <c r="RC434">
        <v>1</v>
      </c>
      <c r="RD434">
        <v>1</v>
      </c>
      <c r="RE434">
        <v>0</v>
      </c>
      <c r="RF434">
        <v>1</v>
      </c>
      <c r="RH434">
        <v>1</v>
      </c>
      <c r="RI434">
        <v>1</v>
      </c>
      <c r="RJ434">
        <v>1</v>
      </c>
      <c r="RK434">
        <v>1</v>
      </c>
      <c r="RL434">
        <v>1</v>
      </c>
      <c r="RM434">
        <v>1</v>
      </c>
      <c r="RN434">
        <v>0</v>
      </c>
      <c r="RO434">
        <v>1</v>
      </c>
      <c r="RP434">
        <v>1</v>
      </c>
      <c r="RQ434">
        <v>1</v>
      </c>
      <c r="RR434">
        <v>1</v>
      </c>
      <c r="RS434">
        <v>1</v>
      </c>
      <c r="RT434">
        <v>0</v>
      </c>
      <c r="RU434">
        <v>1</v>
      </c>
      <c r="RV434">
        <v>1</v>
      </c>
      <c r="RW434">
        <v>1</v>
      </c>
      <c r="RX434">
        <v>1</v>
      </c>
      <c r="RY434">
        <v>1</v>
      </c>
      <c r="RZ434">
        <v>1</v>
      </c>
      <c r="SA434">
        <v>0</v>
      </c>
    </row>
    <row r="435" spans="1:495" x14ac:dyDescent="0.3">
      <c r="A435" s="1" t="str">
        <f t="shared" si="7"/>
        <v>325-2</v>
      </c>
      <c r="B435">
        <v>325</v>
      </c>
      <c r="C435">
        <v>2</v>
      </c>
      <c r="D435" s="2">
        <v>2017</v>
      </c>
      <c r="E435" t="s">
        <v>494</v>
      </c>
      <c r="F435" t="s">
        <v>497</v>
      </c>
      <c r="G435">
        <v>0.67454999999999998</v>
      </c>
      <c r="H435">
        <v>0.93400000000000005</v>
      </c>
      <c r="I435">
        <v>0.85939999999999994</v>
      </c>
      <c r="J435">
        <v>0.36699999999999999</v>
      </c>
      <c r="K435">
        <v>0.53780000000000006</v>
      </c>
      <c r="L435">
        <v>0.75380000000000014</v>
      </c>
      <c r="M435">
        <v>0.86400000000000021</v>
      </c>
      <c r="N435">
        <v>0.73110000000000031</v>
      </c>
      <c r="O435">
        <v>0.81120000000000003</v>
      </c>
      <c r="P435">
        <v>0.60889999999999977</v>
      </c>
      <c r="Q435">
        <v>0.8</v>
      </c>
      <c r="R435" t="b">
        <v>0</v>
      </c>
      <c r="S435" t="b">
        <v>1</v>
      </c>
      <c r="T435" t="b">
        <v>1</v>
      </c>
      <c r="U435" t="b">
        <v>1</v>
      </c>
      <c r="W435" t="b">
        <v>0</v>
      </c>
      <c r="X435" t="b">
        <v>1</v>
      </c>
      <c r="Y435" t="b">
        <v>1</v>
      </c>
      <c r="AA435" t="b">
        <v>1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  <c r="AM435" t="b">
        <v>1</v>
      </c>
      <c r="AN435">
        <v>2678</v>
      </c>
      <c r="AO435">
        <v>1392</v>
      </c>
      <c r="AP435">
        <v>1286</v>
      </c>
      <c r="AQ435">
        <v>39</v>
      </c>
      <c r="AR435">
        <v>2548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E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Q435">
        <v>1</v>
      </c>
      <c r="DR435">
        <v>1</v>
      </c>
      <c r="DS435">
        <v>1</v>
      </c>
      <c r="DT435">
        <v>0</v>
      </c>
      <c r="DU435">
        <v>1</v>
      </c>
      <c r="DV435">
        <v>1</v>
      </c>
      <c r="DW435">
        <v>0</v>
      </c>
      <c r="DX435">
        <v>1</v>
      </c>
      <c r="DY435">
        <v>0</v>
      </c>
      <c r="DZ435">
        <v>1</v>
      </c>
      <c r="EA435">
        <v>1</v>
      </c>
      <c r="EB435">
        <v>0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1</v>
      </c>
      <c r="EX435">
        <v>1</v>
      </c>
      <c r="EY435">
        <v>1</v>
      </c>
      <c r="EZ435">
        <v>1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V435">
        <v>1</v>
      </c>
      <c r="FW435">
        <v>1</v>
      </c>
      <c r="FX435">
        <v>0</v>
      </c>
      <c r="FZ435">
        <v>1</v>
      </c>
      <c r="GA435">
        <v>1</v>
      </c>
      <c r="GF435">
        <v>1</v>
      </c>
      <c r="GG435">
        <v>1</v>
      </c>
      <c r="GI435">
        <v>1</v>
      </c>
      <c r="GJ435">
        <v>1</v>
      </c>
      <c r="GL435">
        <v>1</v>
      </c>
      <c r="GN435">
        <v>1</v>
      </c>
      <c r="GO435">
        <v>1</v>
      </c>
      <c r="GP435">
        <v>1</v>
      </c>
      <c r="GQ435">
        <v>1</v>
      </c>
      <c r="GR435">
        <v>1</v>
      </c>
      <c r="GS435">
        <v>1</v>
      </c>
      <c r="GT435">
        <v>1</v>
      </c>
      <c r="GW435">
        <v>1</v>
      </c>
      <c r="GX435">
        <v>1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1</v>
      </c>
      <c r="HF435">
        <v>1</v>
      </c>
      <c r="HG435">
        <v>0</v>
      </c>
      <c r="HH435">
        <v>1</v>
      </c>
      <c r="HI435">
        <v>1</v>
      </c>
      <c r="HJ435">
        <v>1</v>
      </c>
      <c r="HK435">
        <v>1</v>
      </c>
      <c r="HL435">
        <v>1</v>
      </c>
      <c r="HM435">
        <v>1</v>
      </c>
      <c r="HN435">
        <v>1</v>
      </c>
      <c r="HO435">
        <v>1</v>
      </c>
      <c r="HP435">
        <v>1</v>
      </c>
      <c r="HQ435">
        <v>1</v>
      </c>
      <c r="HR435">
        <v>1</v>
      </c>
      <c r="HS435">
        <v>1</v>
      </c>
      <c r="HT435">
        <v>1</v>
      </c>
      <c r="HU435">
        <v>1</v>
      </c>
      <c r="HV435">
        <v>1</v>
      </c>
      <c r="HW435">
        <v>1</v>
      </c>
      <c r="HX435">
        <v>0</v>
      </c>
      <c r="HY435">
        <v>1</v>
      </c>
      <c r="HZ435">
        <v>1</v>
      </c>
      <c r="IA435">
        <v>0</v>
      </c>
      <c r="IB435">
        <v>1</v>
      </c>
      <c r="IC435">
        <v>0</v>
      </c>
      <c r="ID435">
        <v>0</v>
      </c>
      <c r="IE435">
        <v>1</v>
      </c>
      <c r="IF435">
        <v>1</v>
      </c>
      <c r="IG435">
        <v>1</v>
      </c>
      <c r="IH435">
        <v>0</v>
      </c>
      <c r="II435">
        <v>1</v>
      </c>
      <c r="IJ435">
        <v>1</v>
      </c>
      <c r="IK435">
        <v>1</v>
      </c>
      <c r="IL435">
        <v>1</v>
      </c>
      <c r="IM435">
        <v>1</v>
      </c>
      <c r="IN435">
        <v>1</v>
      </c>
      <c r="IO435">
        <v>1</v>
      </c>
      <c r="IP435">
        <v>1</v>
      </c>
      <c r="IQ435">
        <v>1</v>
      </c>
      <c r="IR435">
        <v>1</v>
      </c>
      <c r="IS435">
        <v>1</v>
      </c>
      <c r="IT435">
        <v>1</v>
      </c>
      <c r="IU435">
        <v>1</v>
      </c>
      <c r="IV435">
        <v>1</v>
      </c>
      <c r="IW435">
        <v>1</v>
      </c>
      <c r="IX435">
        <v>1</v>
      </c>
      <c r="IY435">
        <v>1</v>
      </c>
      <c r="IZ435">
        <v>1</v>
      </c>
      <c r="JA435">
        <v>1</v>
      </c>
      <c r="JB435">
        <v>1</v>
      </c>
      <c r="JC435">
        <v>1</v>
      </c>
      <c r="JD435">
        <v>1</v>
      </c>
      <c r="JE435">
        <v>1</v>
      </c>
      <c r="JF435">
        <v>1</v>
      </c>
      <c r="JG435">
        <v>1</v>
      </c>
      <c r="JH435">
        <v>1</v>
      </c>
      <c r="JI435">
        <v>1</v>
      </c>
      <c r="JJ435">
        <v>1</v>
      </c>
      <c r="JK435">
        <v>1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1</v>
      </c>
      <c r="JR435">
        <v>0</v>
      </c>
      <c r="JS435">
        <v>1</v>
      </c>
      <c r="JT435">
        <v>1</v>
      </c>
      <c r="JU435">
        <v>1</v>
      </c>
      <c r="JV435">
        <v>1</v>
      </c>
      <c r="JW435">
        <v>1</v>
      </c>
      <c r="JX435">
        <v>0</v>
      </c>
      <c r="JY435">
        <v>1</v>
      </c>
      <c r="JZ435">
        <v>1</v>
      </c>
      <c r="KA435">
        <v>1</v>
      </c>
      <c r="KB435">
        <v>1</v>
      </c>
      <c r="KC435">
        <v>1</v>
      </c>
      <c r="KG435">
        <v>1</v>
      </c>
      <c r="KH435">
        <v>1</v>
      </c>
      <c r="KI435">
        <v>1</v>
      </c>
      <c r="KJ435">
        <v>1</v>
      </c>
      <c r="KK435">
        <v>1</v>
      </c>
      <c r="KL435">
        <v>1</v>
      </c>
      <c r="KM435">
        <v>1</v>
      </c>
      <c r="KN435">
        <v>1</v>
      </c>
      <c r="KO435">
        <v>1</v>
      </c>
      <c r="KP435">
        <v>1</v>
      </c>
      <c r="KQ435">
        <v>1</v>
      </c>
      <c r="KR435">
        <v>1</v>
      </c>
      <c r="KS435">
        <v>1</v>
      </c>
      <c r="KT435">
        <v>1</v>
      </c>
      <c r="KU435">
        <v>1</v>
      </c>
      <c r="KV435">
        <v>1</v>
      </c>
      <c r="KW435">
        <v>1</v>
      </c>
      <c r="KX435">
        <v>1</v>
      </c>
      <c r="KY435">
        <v>1</v>
      </c>
      <c r="KZ435">
        <v>1</v>
      </c>
      <c r="LA435">
        <v>1</v>
      </c>
      <c r="LB435">
        <v>1</v>
      </c>
      <c r="LC435">
        <v>1</v>
      </c>
      <c r="LD435">
        <v>1</v>
      </c>
      <c r="LE435">
        <v>1</v>
      </c>
      <c r="LF435">
        <v>1</v>
      </c>
      <c r="LG435">
        <v>1</v>
      </c>
      <c r="LH435">
        <v>1</v>
      </c>
      <c r="LI435">
        <v>1</v>
      </c>
      <c r="LJ435">
        <v>0</v>
      </c>
      <c r="LK435">
        <v>0</v>
      </c>
      <c r="LR435">
        <v>0</v>
      </c>
      <c r="LT435">
        <v>1</v>
      </c>
      <c r="LU435">
        <v>1</v>
      </c>
      <c r="LV435">
        <v>1</v>
      </c>
      <c r="LW435">
        <v>0</v>
      </c>
      <c r="LX435">
        <v>1</v>
      </c>
      <c r="LY435">
        <v>0</v>
      </c>
      <c r="LZ435">
        <v>0</v>
      </c>
      <c r="MA435">
        <v>0</v>
      </c>
      <c r="MB435">
        <v>1</v>
      </c>
      <c r="MC435">
        <v>1</v>
      </c>
      <c r="MD435">
        <v>1</v>
      </c>
      <c r="ME435">
        <v>1</v>
      </c>
      <c r="MF435">
        <v>1</v>
      </c>
      <c r="MG435">
        <v>1</v>
      </c>
      <c r="MH435">
        <v>1</v>
      </c>
      <c r="MI435">
        <v>0</v>
      </c>
      <c r="MJ435">
        <v>1</v>
      </c>
      <c r="MK435">
        <v>1</v>
      </c>
      <c r="ML435">
        <v>1</v>
      </c>
      <c r="MM435">
        <v>1</v>
      </c>
      <c r="MN435">
        <v>1</v>
      </c>
      <c r="MO435">
        <v>1</v>
      </c>
      <c r="MP435">
        <v>1</v>
      </c>
      <c r="MQ435">
        <v>1</v>
      </c>
      <c r="MR435">
        <v>0</v>
      </c>
      <c r="MS435">
        <v>1</v>
      </c>
      <c r="MU435">
        <v>0</v>
      </c>
      <c r="MV435">
        <v>0</v>
      </c>
      <c r="MW435">
        <v>1</v>
      </c>
      <c r="MX435">
        <v>1</v>
      </c>
      <c r="MY435">
        <v>1</v>
      </c>
      <c r="MZ435">
        <v>1</v>
      </c>
      <c r="NA435">
        <v>1</v>
      </c>
      <c r="NB435">
        <v>1</v>
      </c>
      <c r="NC435">
        <v>1</v>
      </c>
      <c r="ND435">
        <v>1</v>
      </c>
      <c r="NE435">
        <v>1</v>
      </c>
      <c r="NF435">
        <v>1</v>
      </c>
      <c r="NG435">
        <v>1</v>
      </c>
      <c r="NH435">
        <v>1</v>
      </c>
      <c r="NI435">
        <v>0</v>
      </c>
      <c r="NJ435">
        <v>1</v>
      </c>
      <c r="NL435">
        <v>1</v>
      </c>
      <c r="NM435">
        <v>1</v>
      </c>
      <c r="NN435">
        <v>1</v>
      </c>
      <c r="NO435">
        <v>1</v>
      </c>
      <c r="NP435">
        <v>1</v>
      </c>
      <c r="NQ435">
        <v>1</v>
      </c>
      <c r="NR435">
        <v>0</v>
      </c>
      <c r="OL435">
        <v>1</v>
      </c>
      <c r="OM435">
        <v>0</v>
      </c>
      <c r="ON435">
        <v>1</v>
      </c>
      <c r="OO435">
        <v>1</v>
      </c>
      <c r="OP435">
        <v>1</v>
      </c>
      <c r="OQ435">
        <v>1</v>
      </c>
      <c r="OR435">
        <v>1</v>
      </c>
      <c r="OS435">
        <v>0</v>
      </c>
      <c r="OT435">
        <v>0</v>
      </c>
      <c r="OZ435">
        <v>1</v>
      </c>
      <c r="PA435">
        <v>1</v>
      </c>
      <c r="PB435">
        <v>1</v>
      </c>
      <c r="PC435">
        <v>1</v>
      </c>
      <c r="PD435">
        <v>1</v>
      </c>
      <c r="PE435">
        <v>1</v>
      </c>
      <c r="PF435">
        <v>1</v>
      </c>
      <c r="PG435">
        <v>1</v>
      </c>
      <c r="PH435">
        <v>1</v>
      </c>
      <c r="PI435">
        <v>1</v>
      </c>
      <c r="PJ435">
        <v>1</v>
      </c>
      <c r="PK435">
        <v>1</v>
      </c>
      <c r="PL435">
        <v>1</v>
      </c>
      <c r="PM435">
        <v>1</v>
      </c>
      <c r="PN435">
        <v>1</v>
      </c>
      <c r="PO435">
        <v>1</v>
      </c>
      <c r="PP435">
        <v>1</v>
      </c>
      <c r="PQ435">
        <v>1</v>
      </c>
      <c r="PR435">
        <v>1</v>
      </c>
      <c r="PS435">
        <v>1</v>
      </c>
      <c r="PT435">
        <v>1</v>
      </c>
      <c r="PU435">
        <v>1</v>
      </c>
      <c r="PW435">
        <v>0</v>
      </c>
      <c r="PY435">
        <v>1</v>
      </c>
      <c r="PZ435">
        <v>1</v>
      </c>
      <c r="QA435">
        <v>0</v>
      </c>
      <c r="QB435">
        <v>1</v>
      </c>
      <c r="QC435">
        <v>1</v>
      </c>
      <c r="QD435">
        <v>1</v>
      </c>
      <c r="QE435">
        <v>1</v>
      </c>
      <c r="QF435">
        <v>1</v>
      </c>
      <c r="QG435">
        <v>1</v>
      </c>
      <c r="QH435">
        <v>1</v>
      </c>
      <c r="QI435">
        <v>1</v>
      </c>
      <c r="QJ435">
        <v>1</v>
      </c>
      <c r="QK435">
        <v>1</v>
      </c>
      <c r="QL435">
        <v>1</v>
      </c>
      <c r="QM435">
        <v>0</v>
      </c>
      <c r="QN435">
        <v>1</v>
      </c>
      <c r="QP435">
        <v>1</v>
      </c>
      <c r="QQ435">
        <v>1</v>
      </c>
      <c r="QR435">
        <v>1</v>
      </c>
      <c r="QS435">
        <v>1</v>
      </c>
      <c r="QT435">
        <v>1</v>
      </c>
      <c r="QU435">
        <v>1</v>
      </c>
      <c r="QV435">
        <v>0</v>
      </c>
      <c r="QW435">
        <v>1</v>
      </c>
      <c r="QX435">
        <v>1</v>
      </c>
      <c r="QY435">
        <v>1</v>
      </c>
      <c r="QZ435">
        <v>1</v>
      </c>
      <c r="RA435">
        <v>1</v>
      </c>
      <c r="RB435">
        <v>1</v>
      </c>
      <c r="RC435">
        <v>1</v>
      </c>
      <c r="RD435">
        <v>1</v>
      </c>
      <c r="RE435">
        <v>0</v>
      </c>
      <c r="RF435">
        <v>1</v>
      </c>
      <c r="RH435">
        <v>1</v>
      </c>
      <c r="RI435">
        <v>1</v>
      </c>
      <c r="RJ435">
        <v>1</v>
      </c>
      <c r="RK435">
        <v>1</v>
      </c>
      <c r="RL435">
        <v>1</v>
      </c>
      <c r="RM435">
        <v>1</v>
      </c>
      <c r="RN435">
        <v>0</v>
      </c>
      <c r="RO435">
        <v>1</v>
      </c>
      <c r="RP435">
        <v>1</v>
      </c>
      <c r="RQ435">
        <v>1</v>
      </c>
      <c r="RR435">
        <v>1</v>
      </c>
      <c r="RS435">
        <v>1</v>
      </c>
      <c r="RT435">
        <v>0</v>
      </c>
      <c r="RU435">
        <v>1</v>
      </c>
      <c r="RV435">
        <v>1</v>
      </c>
      <c r="RW435">
        <v>1</v>
      </c>
      <c r="RX435">
        <v>1</v>
      </c>
      <c r="RY435">
        <v>1</v>
      </c>
      <c r="RZ435">
        <v>1</v>
      </c>
      <c r="SA435">
        <v>0</v>
      </c>
    </row>
    <row r="436" spans="1:495" x14ac:dyDescent="0.3">
      <c r="A436" s="1" t="str">
        <f t="shared" si="7"/>
        <v>325-3</v>
      </c>
      <c r="B436">
        <v>325</v>
      </c>
      <c r="C436">
        <v>3</v>
      </c>
      <c r="D436" s="2">
        <v>2018</v>
      </c>
      <c r="E436" t="s">
        <v>493</v>
      </c>
      <c r="F436" t="s">
        <v>497</v>
      </c>
      <c r="G436">
        <v>0.67330000000000001</v>
      </c>
      <c r="H436">
        <v>0.91900000000000004</v>
      </c>
      <c r="I436">
        <v>0.82440000000000002</v>
      </c>
      <c r="J436">
        <v>0.39700000000000002</v>
      </c>
      <c r="K436">
        <v>0.55279999999999996</v>
      </c>
      <c r="L436">
        <v>0.74880000000000013</v>
      </c>
      <c r="M436">
        <v>0.86400000000000021</v>
      </c>
      <c r="N436">
        <v>0.71110000000000029</v>
      </c>
      <c r="O436">
        <v>0.81120000000000003</v>
      </c>
      <c r="P436">
        <v>0.60889999999999977</v>
      </c>
      <c r="Q436">
        <v>0.8</v>
      </c>
      <c r="R436" t="b">
        <v>0</v>
      </c>
      <c r="S436" t="b">
        <v>1</v>
      </c>
      <c r="T436" t="b">
        <v>1</v>
      </c>
      <c r="U436" t="b">
        <v>1</v>
      </c>
      <c r="W436" t="b">
        <v>0</v>
      </c>
      <c r="X436" t="b">
        <v>1</v>
      </c>
      <c r="Y436" t="b">
        <v>1</v>
      </c>
      <c r="AA436" t="b">
        <v>1</v>
      </c>
      <c r="AD436" t="b">
        <v>1</v>
      </c>
      <c r="AE436" t="b">
        <v>0</v>
      </c>
      <c r="AF436" t="b">
        <v>1</v>
      </c>
      <c r="AG436" t="b">
        <v>0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  <c r="AN436">
        <v>2601</v>
      </c>
      <c r="AO436">
        <v>1376</v>
      </c>
      <c r="AP436">
        <v>1225</v>
      </c>
      <c r="AQ436">
        <v>18</v>
      </c>
      <c r="AR436">
        <v>2445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E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Q436">
        <v>1</v>
      </c>
      <c r="DR436">
        <v>1</v>
      </c>
      <c r="DS436">
        <v>1</v>
      </c>
      <c r="DT436">
        <v>0</v>
      </c>
      <c r="DU436">
        <v>1</v>
      </c>
      <c r="DV436">
        <v>1</v>
      </c>
      <c r="DW436">
        <v>0</v>
      </c>
      <c r="DX436">
        <v>1</v>
      </c>
      <c r="DY436">
        <v>0</v>
      </c>
      <c r="DZ436">
        <v>1</v>
      </c>
      <c r="EA436">
        <v>1</v>
      </c>
      <c r="EB436">
        <v>0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1</v>
      </c>
      <c r="FE436">
        <v>1</v>
      </c>
      <c r="FF436">
        <v>1</v>
      </c>
      <c r="FL436">
        <v>1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V436">
        <v>1</v>
      </c>
      <c r="FW436">
        <v>1</v>
      </c>
      <c r="FX436">
        <v>0</v>
      </c>
      <c r="FZ436">
        <v>1</v>
      </c>
      <c r="GA436">
        <v>1</v>
      </c>
      <c r="GF436">
        <v>1</v>
      </c>
      <c r="GG436">
        <v>1</v>
      </c>
      <c r="GI436">
        <v>1</v>
      </c>
      <c r="GJ436">
        <v>1</v>
      </c>
      <c r="GL436">
        <v>1</v>
      </c>
      <c r="GN436">
        <v>1</v>
      </c>
      <c r="GO436">
        <v>1</v>
      </c>
      <c r="GP436">
        <v>1</v>
      </c>
      <c r="GQ436">
        <v>1</v>
      </c>
      <c r="GS436">
        <v>1</v>
      </c>
      <c r="GT436">
        <v>1</v>
      </c>
      <c r="GW436">
        <v>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1</v>
      </c>
      <c r="HD436">
        <v>1</v>
      </c>
      <c r="HE436">
        <v>1</v>
      </c>
      <c r="HF436">
        <v>1</v>
      </c>
      <c r="HG436">
        <v>0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0</v>
      </c>
      <c r="HY436">
        <v>1</v>
      </c>
      <c r="HZ436">
        <v>1</v>
      </c>
      <c r="IA436">
        <v>0</v>
      </c>
      <c r="IB436">
        <v>1</v>
      </c>
      <c r="IC436">
        <v>0</v>
      </c>
      <c r="ID436">
        <v>0</v>
      </c>
      <c r="IE436">
        <v>1</v>
      </c>
      <c r="IF436">
        <v>1</v>
      </c>
      <c r="IG436">
        <v>1</v>
      </c>
      <c r="IH436">
        <v>0</v>
      </c>
      <c r="II436">
        <v>1</v>
      </c>
      <c r="IJ436">
        <v>1</v>
      </c>
      <c r="IK436">
        <v>1</v>
      </c>
      <c r="IL436">
        <v>1</v>
      </c>
      <c r="IM436">
        <v>1</v>
      </c>
      <c r="IN436">
        <v>1</v>
      </c>
      <c r="IO436">
        <v>1</v>
      </c>
      <c r="IP436">
        <v>1</v>
      </c>
      <c r="IQ436">
        <v>1</v>
      </c>
      <c r="IR436">
        <v>1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1</v>
      </c>
      <c r="JB436">
        <v>1</v>
      </c>
      <c r="JC436">
        <v>1</v>
      </c>
      <c r="JD436">
        <v>1</v>
      </c>
      <c r="JE436">
        <v>1</v>
      </c>
      <c r="JF436">
        <v>1</v>
      </c>
      <c r="JG436">
        <v>1</v>
      </c>
      <c r="JH436">
        <v>1</v>
      </c>
      <c r="JI436">
        <v>1</v>
      </c>
      <c r="JJ436">
        <v>1</v>
      </c>
      <c r="JK436">
        <v>1</v>
      </c>
      <c r="JL436">
        <v>1</v>
      </c>
      <c r="JM436">
        <v>1</v>
      </c>
      <c r="JN436">
        <v>1</v>
      </c>
      <c r="JO436">
        <v>1</v>
      </c>
      <c r="JP436">
        <v>1</v>
      </c>
      <c r="JQ436">
        <v>1</v>
      </c>
      <c r="JR436">
        <v>0</v>
      </c>
      <c r="JS436">
        <v>1</v>
      </c>
      <c r="JT436">
        <v>1</v>
      </c>
      <c r="JU436">
        <v>1</v>
      </c>
      <c r="JV436">
        <v>1</v>
      </c>
      <c r="JW436">
        <v>1</v>
      </c>
      <c r="JX436">
        <v>0</v>
      </c>
      <c r="JY436">
        <v>1</v>
      </c>
      <c r="JZ436">
        <v>1</v>
      </c>
      <c r="KA436">
        <v>1</v>
      </c>
      <c r="KB436">
        <v>1</v>
      </c>
      <c r="KC436">
        <v>1</v>
      </c>
      <c r="KG436">
        <v>1</v>
      </c>
      <c r="KH436">
        <v>1</v>
      </c>
      <c r="KI436">
        <v>1</v>
      </c>
      <c r="KJ436">
        <v>1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1</v>
      </c>
      <c r="KQ436">
        <v>1</v>
      </c>
      <c r="KR436">
        <v>1</v>
      </c>
      <c r="KS436">
        <v>1</v>
      </c>
      <c r="KT436">
        <v>1</v>
      </c>
      <c r="KU436">
        <v>1</v>
      </c>
      <c r="KV436">
        <v>1</v>
      </c>
      <c r="KW436">
        <v>1</v>
      </c>
      <c r="KX436">
        <v>1</v>
      </c>
      <c r="KY436">
        <v>1</v>
      </c>
      <c r="KZ436">
        <v>1</v>
      </c>
      <c r="LA436">
        <v>1</v>
      </c>
      <c r="LB436">
        <v>1</v>
      </c>
      <c r="LC436">
        <v>1</v>
      </c>
      <c r="LD436">
        <v>1</v>
      </c>
      <c r="LE436">
        <v>1</v>
      </c>
      <c r="LF436">
        <v>1</v>
      </c>
      <c r="LG436">
        <v>1</v>
      </c>
      <c r="LH436">
        <v>1</v>
      </c>
      <c r="LI436">
        <v>1</v>
      </c>
      <c r="LJ436">
        <v>0</v>
      </c>
      <c r="LK436">
        <v>0</v>
      </c>
      <c r="LR436">
        <v>0</v>
      </c>
      <c r="LT436">
        <v>1</v>
      </c>
      <c r="LU436">
        <v>1</v>
      </c>
      <c r="LV436">
        <v>1</v>
      </c>
      <c r="LW436">
        <v>0</v>
      </c>
      <c r="LX436">
        <v>1</v>
      </c>
      <c r="LY436">
        <v>0</v>
      </c>
      <c r="LZ436">
        <v>0</v>
      </c>
      <c r="MA436">
        <v>0</v>
      </c>
      <c r="MB436">
        <v>1</v>
      </c>
      <c r="MC436">
        <v>1</v>
      </c>
      <c r="MD436">
        <v>1</v>
      </c>
      <c r="ME436">
        <v>1</v>
      </c>
      <c r="MF436">
        <v>1</v>
      </c>
      <c r="MG436">
        <v>1</v>
      </c>
      <c r="MH436">
        <v>1</v>
      </c>
      <c r="MI436">
        <v>0</v>
      </c>
      <c r="MJ436">
        <v>1</v>
      </c>
      <c r="MK436">
        <v>1</v>
      </c>
      <c r="ML436">
        <v>1</v>
      </c>
      <c r="MM436">
        <v>1</v>
      </c>
      <c r="MN436">
        <v>1</v>
      </c>
      <c r="MO436">
        <v>1</v>
      </c>
      <c r="MP436">
        <v>1</v>
      </c>
      <c r="MQ436">
        <v>1</v>
      </c>
      <c r="MR436">
        <v>0</v>
      </c>
      <c r="MS436">
        <v>1</v>
      </c>
      <c r="MU436">
        <v>0</v>
      </c>
      <c r="MV436">
        <v>0</v>
      </c>
      <c r="MW436">
        <v>1</v>
      </c>
      <c r="MX436">
        <v>1</v>
      </c>
      <c r="MY436">
        <v>1</v>
      </c>
      <c r="MZ436">
        <v>1</v>
      </c>
      <c r="NA436">
        <v>1</v>
      </c>
      <c r="NB436">
        <v>1</v>
      </c>
      <c r="NC436">
        <v>1</v>
      </c>
      <c r="ND436">
        <v>1</v>
      </c>
      <c r="NE436">
        <v>1</v>
      </c>
      <c r="NF436">
        <v>1</v>
      </c>
      <c r="NG436">
        <v>1</v>
      </c>
      <c r="NH436">
        <v>1</v>
      </c>
      <c r="NI436">
        <v>0</v>
      </c>
      <c r="NJ436">
        <v>1</v>
      </c>
      <c r="NL436">
        <v>1</v>
      </c>
      <c r="NM436">
        <v>1</v>
      </c>
      <c r="NN436">
        <v>1</v>
      </c>
      <c r="NO436">
        <v>1</v>
      </c>
      <c r="NP436">
        <v>1</v>
      </c>
      <c r="NQ436">
        <v>1</v>
      </c>
      <c r="NR436">
        <v>0</v>
      </c>
      <c r="OL436">
        <v>1</v>
      </c>
      <c r="OM436">
        <v>0</v>
      </c>
      <c r="ON436">
        <v>1</v>
      </c>
      <c r="OO436">
        <v>1</v>
      </c>
      <c r="OP436">
        <v>1</v>
      </c>
      <c r="OQ436">
        <v>1</v>
      </c>
      <c r="OR436">
        <v>1</v>
      </c>
      <c r="OS436">
        <v>0</v>
      </c>
      <c r="OT436">
        <v>0</v>
      </c>
      <c r="OZ436">
        <v>1</v>
      </c>
      <c r="PA436">
        <v>1</v>
      </c>
      <c r="PB436">
        <v>1</v>
      </c>
      <c r="PC436">
        <v>1</v>
      </c>
      <c r="PD436">
        <v>1</v>
      </c>
      <c r="PE436">
        <v>1</v>
      </c>
      <c r="PF436">
        <v>1</v>
      </c>
      <c r="PG436">
        <v>1</v>
      </c>
      <c r="PH436">
        <v>1</v>
      </c>
      <c r="PI436">
        <v>1</v>
      </c>
      <c r="PJ436">
        <v>1</v>
      </c>
      <c r="PK436">
        <v>1</v>
      </c>
      <c r="PL436">
        <v>1</v>
      </c>
      <c r="PM436">
        <v>1</v>
      </c>
      <c r="PN436">
        <v>1</v>
      </c>
      <c r="PO436">
        <v>1</v>
      </c>
      <c r="PP436">
        <v>1</v>
      </c>
      <c r="PQ436">
        <v>1</v>
      </c>
      <c r="PR436">
        <v>1</v>
      </c>
      <c r="PS436">
        <v>1</v>
      </c>
      <c r="PT436">
        <v>1</v>
      </c>
      <c r="PU436">
        <v>1</v>
      </c>
      <c r="PW436">
        <v>0</v>
      </c>
      <c r="PY436">
        <v>1</v>
      </c>
      <c r="PZ436">
        <v>1</v>
      </c>
      <c r="QA436">
        <v>0</v>
      </c>
      <c r="QB436">
        <v>1</v>
      </c>
      <c r="QC436">
        <v>1</v>
      </c>
      <c r="QD436">
        <v>1</v>
      </c>
      <c r="QE436">
        <v>1</v>
      </c>
      <c r="QF436">
        <v>1</v>
      </c>
      <c r="QG436">
        <v>1</v>
      </c>
      <c r="QH436">
        <v>1</v>
      </c>
      <c r="QI436">
        <v>1</v>
      </c>
      <c r="QJ436">
        <v>1</v>
      </c>
      <c r="QK436">
        <v>1</v>
      </c>
      <c r="QL436">
        <v>1</v>
      </c>
      <c r="QM436">
        <v>0</v>
      </c>
      <c r="QN436">
        <v>1</v>
      </c>
      <c r="QP436">
        <v>1</v>
      </c>
      <c r="QQ436">
        <v>1</v>
      </c>
      <c r="QR436">
        <v>1</v>
      </c>
      <c r="QS436">
        <v>1</v>
      </c>
      <c r="QT436">
        <v>1</v>
      </c>
      <c r="QU436">
        <v>1</v>
      </c>
      <c r="QV436">
        <v>0</v>
      </c>
      <c r="QW436">
        <v>1</v>
      </c>
      <c r="QX436">
        <v>1</v>
      </c>
      <c r="QY436">
        <v>1</v>
      </c>
      <c r="QZ436">
        <v>1</v>
      </c>
      <c r="RA436">
        <v>1</v>
      </c>
      <c r="RB436">
        <v>1</v>
      </c>
      <c r="RC436">
        <v>1</v>
      </c>
      <c r="RD436">
        <v>1</v>
      </c>
      <c r="RE436">
        <v>0</v>
      </c>
      <c r="RF436">
        <v>1</v>
      </c>
      <c r="RH436">
        <v>1</v>
      </c>
      <c r="RI436">
        <v>1</v>
      </c>
      <c r="RJ436">
        <v>1</v>
      </c>
      <c r="RK436">
        <v>1</v>
      </c>
      <c r="RL436">
        <v>1</v>
      </c>
      <c r="RM436">
        <v>1</v>
      </c>
      <c r="RN436">
        <v>0</v>
      </c>
      <c r="RO436">
        <v>1</v>
      </c>
      <c r="RP436">
        <v>1</v>
      </c>
      <c r="RQ436">
        <v>1</v>
      </c>
      <c r="RR436">
        <v>1</v>
      </c>
      <c r="RS436">
        <v>1</v>
      </c>
      <c r="RT436">
        <v>0</v>
      </c>
      <c r="RU436">
        <v>1</v>
      </c>
      <c r="RV436">
        <v>1</v>
      </c>
      <c r="RW436">
        <v>1</v>
      </c>
      <c r="RX436">
        <v>1</v>
      </c>
      <c r="RY436">
        <v>1</v>
      </c>
      <c r="RZ436">
        <v>1</v>
      </c>
      <c r="SA436">
        <v>0</v>
      </c>
    </row>
    <row r="437" spans="1:495" x14ac:dyDescent="0.3">
      <c r="A437" s="1" t="str">
        <f t="shared" si="7"/>
        <v>325-4</v>
      </c>
      <c r="B437">
        <v>325</v>
      </c>
      <c r="C437">
        <v>4</v>
      </c>
      <c r="D437" s="2">
        <v>2019</v>
      </c>
      <c r="E437" t="s">
        <v>493</v>
      </c>
      <c r="F437" t="s">
        <v>497</v>
      </c>
      <c r="G437">
        <v>0.72180000000000011</v>
      </c>
      <c r="H437">
        <v>0.93400000000000005</v>
      </c>
      <c r="I437">
        <v>0.82440000000000002</v>
      </c>
      <c r="J437">
        <v>0.52100000000000002</v>
      </c>
      <c r="K437">
        <v>0.60780000000000001</v>
      </c>
      <c r="L437">
        <v>0.75380000000000014</v>
      </c>
      <c r="M437">
        <v>0.86400000000000021</v>
      </c>
      <c r="N437">
        <v>0.73110000000000031</v>
      </c>
      <c r="O437">
        <v>0.81120000000000003</v>
      </c>
      <c r="P437">
        <v>0.60889999999999977</v>
      </c>
      <c r="Q437">
        <v>0.8</v>
      </c>
      <c r="R437" t="b">
        <v>0</v>
      </c>
      <c r="S437" t="b">
        <v>1</v>
      </c>
      <c r="T437" t="b">
        <v>1</v>
      </c>
      <c r="U437" t="b">
        <v>1</v>
      </c>
      <c r="W437" t="b">
        <v>0</v>
      </c>
      <c r="X437" t="b">
        <v>1</v>
      </c>
      <c r="Y437" t="b">
        <v>1</v>
      </c>
      <c r="AA437" t="b">
        <v>1</v>
      </c>
      <c r="AD437" t="b">
        <v>1</v>
      </c>
      <c r="AE437" t="b">
        <v>0</v>
      </c>
      <c r="AF437" t="b">
        <v>1</v>
      </c>
      <c r="AG437" t="b">
        <v>0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>
        <v>2514</v>
      </c>
      <c r="AO437">
        <v>1431</v>
      </c>
      <c r="AP437">
        <v>1083</v>
      </c>
      <c r="AQ437">
        <v>18</v>
      </c>
      <c r="AR437">
        <v>2374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E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Q437">
        <v>1</v>
      </c>
      <c r="DR437">
        <v>1</v>
      </c>
      <c r="DS437">
        <v>1</v>
      </c>
      <c r="DT437">
        <v>0</v>
      </c>
      <c r="DU437">
        <v>1</v>
      </c>
      <c r="DV437">
        <v>1</v>
      </c>
      <c r="DW437">
        <v>0</v>
      </c>
      <c r="DX437">
        <v>1</v>
      </c>
      <c r="DY437">
        <v>0</v>
      </c>
      <c r="DZ437">
        <v>1</v>
      </c>
      <c r="EA437">
        <v>1</v>
      </c>
      <c r="EB437">
        <v>0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1</v>
      </c>
      <c r="FB437">
        <v>1</v>
      </c>
      <c r="FC437">
        <v>1</v>
      </c>
      <c r="FD437">
        <v>1</v>
      </c>
      <c r="FE437">
        <v>1</v>
      </c>
      <c r="FF437">
        <v>1</v>
      </c>
      <c r="FL437">
        <v>1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V437">
        <v>1</v>
      </c>
      <c r="FW437">
        <v>1</v>
      </c>
      <c r="FX437">
        <v>0</v>
      </c>
      <c r="FZ437">
        <v>1</v>
      </c>
      <c r="GA437">
        <v>1</v>
      </c>
      <c r="GF437">
        <v>1</v>
      </c>
      <c r="GG437">
        <v>1</v>
      </c>
      <c r="GI437">
        <v>1</v>
      </c>
      <c r="GJ437">
        <v>1</v>
      </c>
      <c r="GL437">
        <v>1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1</v>
      </c>
      <c r="GW437">
        <v>1</v>
      </c>
      <c r="GX437">
        <v>1</v>
      </c>
      <c r="GY437">
        <v>1</v>
      </c>
      <c r="GZ437">
        <v>1</v>
      </c>
      <c r="HA437">
        <v>1</v>
      </c>
      <c r="HB437">
        <v>1</v>
      </c>
      <c r="HC437">
        <v>1</v>
      </c>
      <c r="HD437">
        <v>1</v>
      </c>
      <c r="HE437">
        <v>1</v>
      </c>
      <c r="HF437">
        <v>1</v>
      </c>
      <c r="HG437">
        <v>0</v>
      </c>
      <c r="HH437">
        <v>1</v>
      </c>
      <c r="HI437">
        <v>1</v>
      </c>
      <c r="HJ437">
        <v>1</v>
      </c>
      <c r="HK437">
        <v>1</v>
      </c>
      <c r="HL437">
        <v>1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1</v>
      </c>
      <c r="HU437">
        <v>1</v>
      </c>
      <c r="HV437">
        <v>1</v>
      </c>
      <c r="HW437">
        <v>1</v>
      </c>
      <c r="HX437">
        <v>0</v>
      </c>
      <c r="HY437">
        <v>1</v>
      </c>
      <c r="HZ437">
        <v>1</v>
      </c>
      <c r="IA437">
        <v>0</v>
      </c>
      <c r="IB437">
        <v>1</v>
      </c>
      <c r="IC437">
        <v>0</v>
      </c>
      <c r="ID437">
        <v>0</v>
      </c>
      <c r="IE437">
        <v>1</v>
      </c>
      <c r="IF437">
        <v>1</v>
      </c>
      <c r="IG437">
        <v>1</v>
      </c>
      <c r="IH437">
        <v>0</v>
      </c>
      <c r="II437">
        <v>1</v>
      </c>
      <c r="IJ437">
        <v>1</v>
      </c>
      <c r="IK437">
        <v>1</v>
      </c>
      <c r="IL437">
        <v>1</v>
      </c>
      <c r="IM437">
        <v>1</v>
      </c>
      <c r="IN437">
        <v>1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1</v>
      </c>
      <c r="IV437">
        <v>1</v>
      </c>
      <c r="IW437">
        <v>1</v>
      </c>
      <c r="IX437">
        <v>1</v>
      </c>
      <c r="IY437">
        <v>1</v>
      </c>
      <c r="IZ437">
        <v>1</v>
      </c>
      <c r="JA437">
        <v>1</v>
      </c>
      <c r="JB437">
        <v>1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1</v>
      </c>
      <c r="JJ437">
        <v>1</v>
      </c>
      <c r="JK437">
        <v>1</v>
      </c>
      <c r="JL437">
        <v>1</v>
      </c>
      <c r="JM437">
        <v>1</v>
      </c>
      <c r="JN437">
        <v>1</v>
      </c>
      <c r="JO437">
        <v>1</v>
      </c>
      <c r="JP437">
        <v>1</v>
      </c>
      <c r="JQ437">
        <v>1</v>
      </c>
      <c r="JR437">
        <v>0</v>
      </c>
      <c r="JS437">
        <v>1</v>
      </c>
      <c r="JT437">
        <v>1</v>
      </c>
      <c r="JU437">
        <v>1</v>
      </c>
      <c r="JV437">
        <v>1</v>
      </c>
      <c r="JW437">
        <v>1</v>
      </c>
      <c r="JX437">
        <v>0</v>
      </c>
      <c r="JY437">
        <v>1</v>
      </c>
      <c r="JZ437">
        <v>1</v>
      </c>
      <c r="KA437">
        <v>1</v>
      </c>
      <c r="KB437">
        <v>1</v>
      </c>
      <c r="KC437">
        <v>1</v>
      </c>
      <c r="KG437">
        <v>1</v>
      </c>
      <c r="KH437">
        <v>1</v>
      </c>
      <c r="KI437">
        <v>1</v>
      </c>
      <c r="KJ437">
        <v>1</v>
      </c>
      <c r="KK437">
        <v>1</v>
      </c>
      <c r="KL437">
        <v>1</v>
      </c>
      <c r="KM437">
        <v>1</v>
      </c>
      <c r="KN437">
        <v>1</v>
      </c>
      <c r="KO437">
        <v>1</v>
      </c>
      <c r="KP437">
        <v>1</v>
      </c>
      <c r="KQ437">
        <v>1</v>
      </c>
      <c r="KR437">
        <v>1</v>
      </c>
      <c r="KS437">
        <v>1</v>
      </c>
      <c r="KT437">
        <v>1</v>
      </c>
      <c r="KU437">
        <v>1</v>
      </c>
      <c r="KV437">
        <v>1</v>
      </c>
      <c r="KW437">
        <v>1</v>
      </c>
      <c r="KX437">
        <v>1</v>
      </c>
      <c r="KY437">
        <v>1</v>
      </c>
      <c r="KZ437">
        <v>1</v>
      </c>
      <c r="LA437">
        <v>1</v>
      </c>
      <c r="LB437">
        <v>1</v>
      </c>
      <c r="LC437">
        <v>1</v>
      </c>
      <c r="LD437">
        <v>1</v>
      </c>
      <c r="LE437">
        <v>1</v>
      </c>
      <c r="LF437">
        <v>1</v>
      </c>
      <c r="LG437">
        <v>1</v>
      </c>
      <c r="LH437">
        <v>1</v>
      </c>
      <c r="LI437">
        <v>1</v>
      </c>
      <c r="LJ437">
        <v>0</v>
      </c>
      <c r="LK437">
        <v>0</v>
      </c>
      <c r="LR437">
        <v>0</v>
      </c>
      <c r="LT437">
        <v>1</v>
      </c>
      <c r="LU437">
        <v>1</v>
      </c>
      <c r="LV437">
        <v>1</v>
      </c>
      <c r="LW437">
        <v>0</v>
      </c>
      <c r="LX437">
        <v>1</v>
      </c>
      <c r="LY437">
        <v>0</v>
      </c>
      <c r="LZ437">
        <v>0</v>
      </c>
      <c r="MA437">
        <v>0</v>
      </c>
      <c r="MB437">
        <v>1</v>
      </c>
      <c r="MC437">
        <v>1</v>
      </c>
      <c r="MD437">
        <v>1</v>
      </c>
      <c r="ME437">
        <v>1</v>
      </c>
      <c r="MF437">
        <v>1</v>
      </c>
      <c r="MG437">
        <v>1</v>
      </c>
      <c r="MH437">
        <v>1</v>
      </c>
      <c r="MI437">
        <v>0</v>
      </c>
      <c r="MJ437">
        <v>1</v>
      </c>
      <c r="MK437">
        <v>1</v>
      </c>
      <c r="ML437">
        <v>1</v>
      </c>
      <c r="MM437">
        <v>1</v>
      </c>
      <c r="MN437">
        <v>1</v>
      </c>
      <c r="MO437">
        <v>1</v>
      </c>
      <c r="MP437">
        <v>1</v>
      </c>
      <c r="MQ437">
        <v>1</v>
      </c>
      <c r="MR437">
        <v>0</v>
      </c>
      <c r="MS437">
        <v>1</v>
      </c>
      <c r="MU437">
        <v>0</v>
      </c>
      <c r="MV437">
        <v>0</v>
      </c>
      <c r="MW437">
        <v>1</v>
      </c>
      <c r="MX437">
        <v>1</v>
      </c>
      <c r="MY437">
        <v>1</v>
      </c>
      <c r="MZ437">
        <v>1</v>
      </c>
      <c r="NA437">
        <v>1</v>
      </c>
      <c r="NB437">
        <v>1</v>
      </c>
      <c r="NC437">
        <v>1</v>
      </c>
      <c r="ND437">
        <v>1</v>
      </c>
      <c r="NE437">
        <v>1</v>
      </c>
      <c r="NF437">
        <v>1</v>
      </c>
      <c r="NG437">
        <v>1</v>
      </c>
      <c r="NH437">
        <v>1</v>
      </c>
      <c r="NI437">
        <v>0</v>
      </c>
      <c r="NJ437">
        <v>1</v>
      </c>
      <c r="NL437">
        <v>1</v>
      </c>
      <c r="NM437">
        <v>1</v>
      </c>
      <c r="NN437">
        <v>1</v>
      </c>
      <c r="NO437">
        <v>1</v>
      </c>
      <c r="NP437">
        <v>1</v>
      </c>
      <c r="NQ437">
        <v>1</v>
      </c>
      <c r="NR437">
        <v>0</v>
      </c>
      <c r="OL437">
        <v>1</v>
      </c>
      <c r="OM437">
        <v>0</v>
      </c>
      <c r="ON437">
        <v>1</v>
      </c>
      <c r="OO437">
        <v>1</v>
      </c>
      <c r="OP437">
        <v>1</v>
      </c>
      <c r="OQ437">
        <v>1</v>
      </c>
      <c r="OR437">
        <v>1</v>
      </c>
      <c r="OS437">
        <v>0</v>
      </c>
      <c r="OT437">
        <v>0</v>
      </c>
      <c r="OZ437">
        <v>1</v>
      </c>
      <c r="PA437">
        <v>1</v>
      </c>
      <c r="PB437">
        <v>1</v>
      </c>
      <c r="PC437">
        <v>1</v>
      </c>
      <c r="PD437">
        <v>1</v>
      </c>
      <c r="PE437">
        <v>1</v>
      </c>
      <c r="PF437">
        <v>1</v>
      </c>
      <c r="PG437">
        <v>1</v>
      </c>
      <c r="PH437">
        <v>1</v>
      </c>
      <c r="PI437">
        <v>1</v>
      </c>
      <c r="PJ437">
        <v>1</v>
      </c>
      <c r="PK437">
        <v>1</v>
      </c>
      <c r="PL437">
        <v>1</v>
      </c>
      <c r="PM437">
        <v>1</v>
      </c>
      <c r="PN437">
        <v>1</v>
      </c>
      <c r="PO437">
        <v>1</v>
      </c>
      <c r="PP437">
        <v>1</v>
      </c>
      <c r="PQ437">
        <v>1</v>
      </c>
      <c r="PR437">
        <v>1</v>
      </c>
      <c r="PS437">
        <v>1</v>
      </c>
      <c r="PT437">
        <v>1</v>
      </c>
      <c r="PU437">
        <v>1</v>
      </c>
      <c r="PW437">
        <v>0</v>
      </c>
      <c r="PY437">
        <v>1</v>
      </c>
      <c r="PZ437">
        <v>1</v>
      </c>
      <c r="QA437">
        <v>0</v>
      </c>
      <c r="QB437">
        <v>1</v>
      </c>
      <c r="QC437">
        <v>1</v>
      </c>
      <c r="QD437">
        <v>1</v>
      </c>
      <c r="QE437">
        <v>1</v>
      </c>
      <c r="QF437">
        <v>1</v>
      </c>
      <c r="QG437">
        <v>1</v>
      </c>
      <c r="QH437">
        <v>1</v>
      </c>
      <c r="QI437">
        <v>1</v>
      </c>
      <c r="QJ437">
        <v>1</v>
      </c>
      <c r="QK437">
        <v>1</v>
      </c>
      <c r="QL437">
        <v>1</v>
      </c>
      <c r="QM437">
        <v>0</v>
      </c>
      <c r="QN437">
        <v>1</v>
      </c>
      <c r="QP437">
        <v>1</v>
      </c>
      <c r="QQ437">
        <v>1</v>
      </c>
      <c r="QR437">
        <v>1</v>
      </c>
      <c r="QS437">
        <v>1</v>
      </c>
      <c r="QT437">
        <v>1</v>
      </c>
      <c r="QU437">
        <v>1</v>
      </c>
      <c r="QV437">
        <v>0</v>
      </c>
      <c r="QW437">
        <v>1</v>
      </c>
      <c r="QX437">
        <v>1</v>
      </c>
      <c r="QY437">
        <v>1</v>
      </c>
      <c r="QZ437">
        <v>1</v>
      </c>
      <c r="RA437">
        <v>1</v>
      </c>
      <c r="RB437">
        <v>1</v>
      </c>
      <c r="RC437">
        <v>1</v>
      </c>
      <c r="RD437">
        <v>1</v>
      </c>
      <c r="RE437">
        <v>0</v>
      </c>
      <c r="RF437">
        <v>1</v>
      </c>
      <c r="RH437">
        <v>1</v>
      </c>
      <c r="RI437">
        <v>1</v>
      </c>
      <c r="RJ437">
        <v>1</v>
      </c>
      <c r="RK437">
        <v>1</v>
      </c>
      <c r="RL437">
        <v>1</v>
      </c>
      <c r="RM437">
        <v>1</v>
      </c>
      <c r="RN437">
        <v>0</v>
      </c>
      <c r="RO437">
        <v>1</v>
      </c>
      <c r="RP437">
        <v>1</v>
      </c>
      <c r="RQ437">
        <v>1</v>
      </c>
      <c r="RR437">
        <v>1</v>
      </c>
      <c r="RS437">
        <v>1</v>
      </c>
      <c r="RT437">
        <v>0</v>
      </c>
      <c r="RU437">
        <v>1</v>
      </c>
      <c r="RV437">
        <v>1</v>
      </c>
      <c r="RW437">
        <v>1</v>
      </c>
      <c r="RX437">
        <v>1</v>
      </c>
      <c r="RY437">
        <v>1</v>
      </c>
      <c r="RZ437">
        <v>1</v>
      </c>
      <c r="SA437">
        <v>0</v>
      </c>
    </row>
    <row r="438" spans="1:495" x14ac:dyDescent="0.3">
      <c r="A438" s="1" t="str">
        <f t="shared" si="7"/>
        <v>325-5</v>
      </c>
      <c r="B438">
        <v>325</v>
      </c>
      <c r="C438">
        <v>5</v>
      </c>
      <c r="D438" s="2">
        <v>2020</v>
      </c>
      <c r="E438" t="s">
        <v>493</v>
      </c>
      <c r="F438" t="s">
        <v>497</v>
      </c>
      <c r="G438">
        <v>0.72930000000000006</v>
      </c>
      <c r="H438">
        <v>0.96400000000000008</v>
      </c>
      <c r="I438">
        <v>0.82440000000000002</v>
      </c>
      <c r="J438">
        <v>0.52100000000000002</v>
      </c>
      <c r="K438">
        <v>0.60780000000000001</v>
      </c>
      <c r="L438">
        <v>0.75380000000000014</v>
      </c>
      <c r="M438">
        <v>0.86400000000000021</v>
      </c>
      <c r="N438">
        <v>0.73110000000000031</v>
      </c>
      <c r="O438">
        <v>0.81120000000000003</v>
      </c>
      <c r="P438">
        <v>0.60889999999999977</v>
      </c>
      <c r="Q438">
        <v>0.8</v>
      </c>
      <c r="R438" t="b">
        <v>0</v>
      </c>
      <c r="S438" t="b">
        <v>1</v>
      </c>
      <c r="T438" t="b">
        <v>1</v>
      </c>
      <c r="U438" t="b">
        <v>1</v>
      </c>
      <c r="W438" t="b">
        <v>0</v>
      </c>
      <c r="X438" t="b">
        <v>1</v>
      </c>
      <c r="Y438" t="b">
        <v>1</v>
      </c>
      <c r="AA438" t="b">
        <v>1</v>
      </c>
      <c r="AD438" t="b">
        <v>1</v>
      </c>
      <c r="AE438" t="b">
        <v>0</v>
      </c>
      <c r="AF438" t="b">
        <v>1</v>
      </c>
      <c r="AG438" t="b">
        <v>0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  <c r="AM438" t="b">
        <v>1</v>
      </c>
      <c r="AN438">
        <v>1998</v>
      </c>
      <c r="AO438">
        <v>982</v>
      </c>
      <c r="AP438">
        <v>1016</v>
      </c>
      <c r="AQ438">
        <v>7</v>
      </c>
      <c r="AR438">
        <v>1861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E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Q438">
        <v>1</v>
      </c>
      <c r="DR438">
        <v>1</v>
      </c>
      <c r="DS438">
        <v>1</v>
      </c>
      <c r="DT438">
        <v>0</v>
      </c>
      <c r="DU438">
        <v>1</v>
      </c>
      <c r="DV438">
        <v>1</v>
      </c>
      <c r="DW438">
        <v>0</v>
      </c>
      <c r="DX438">
        <v>1</v>
      </c>
      <c r="DY438">
        <v>0</v>
      </c>
      <c r="DZ438">
        <v>1</v>
      </c>
      <c r="EA438">
        <v>1</v>
      </c>
      <c r="EB438">
        <v>0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V438">
        <v>1</v>
      </c>
      <c r="FW438">
        <v>1</v>
      </c>
      <c r="FX438">
        <v>0</v>
      </c>
      <c r="FZ438">
        <v>1</v>
      </c>
      <c r="GA438">
        <v>1</v>
      </c>
      <c r="GF438">
        <v>1</v>
      </c>
      <c r="GG438">
        <v>1</v>
      </c>
      <c r="GI438">
        <v>1</v>
      </c>
      <c r="GJ438">
        <v>1</v>
      </c>
      <c r="GL438">
        <v>1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W438">
        <v>1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0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0</v>
      </c>
      <c r="HY438">
        <v>1</v>
      </c>
      <c r="HZ438">
        <v>1</v>
      </c>
      <c r="IA438">
        <v>0</v>
      </c>
      <c r="IB438">
        <v>1</v>
      </c>
      <c r="IC438">
        <v>0</v>
      </c>
      <c r="ID438">
        <v>0</v>
      </c>
      <c r="IE438">
        <v>1</v>
      </c>
      <c r="IF438">
        <v>1</v>
      </c>
      <c r="IG438">
        <v>1</v>
      </c>
      <c r="IH438">
        <v>0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1</v>
      </c>
      <c r="JE438">
        <v>1</v>
      </c>
      <c r="JF438">
        <v>1</v>
      </c>
      <c r="JG438">
        <v>1</v>
      </c>
      <c r="JH438">
        <v>1</v>
      </c>
      <c r="JI438">
        <v>1</v>
      </c>
      <c r="JJ438">
        <v>1</v>
      </c>
      <c r="JK438">
        <v>1</v>
      </c>
      <c r="JL438">
        <v>1</v>
      </c>
      <c r="JM438">
        <v>1</v>
      </c>
      <c r="JN438">
        <v>1</v>
      </c>
      <c r="JO438">
        <v>1</v>
      </c>
      <c r="JP438">
        <v>1</v>
      </c>
      <c r="JQ438">
        <v>1</v>
      </c>
      <c r="JR438">
        <v>0</v>
      </c>
      <c r="JS438">
        <v>1</v>
      </c>
      <c r="JT438">
        <v>1</v>
      </c>
      <c r="JU438">
        <v>1</v>
      </c>
      <c r="JV438">
        <v>1</v>
      </c>
      <c r="JW438">
        <v>1</v>
      </c>
      <c r="JX438">
        <v>0</v>
      </c>
      <c r="JY438">
        <v>1</v>
      </c>
      <c r="JZ438">
        <v>1</v>
      </c>
      <c r="KA438">
        <v>1</v>
      </c>
      <c r="KB438">
        <v>1</v>
      </c>
      <c r="KC438">
        <v>1</v>
      </c>
      <c r="KG438">
        <v>1</v>
      </c>
      <c r="KH438">
        <v>1</v>
      </c>
      <c r="KI438">
        <v>1</v>
      </c>
      <c r="KJ438">
        <v>1</v>
      </c>
      <c r="KK438">
        <v>1</v>
      </c>
      <c r="KL438">
        <v>1</v>
      </c>
      <c r="KM438">
        <v>1</v>
      </c>
      <c r="KN438">
        <v>1</v>
      </c>
      <c r="KO438">
        <v>1</v>
      </c>
      <c r="KP438">
        <v>1</v>
      </c>
      <c r="KQ438">
        <v>1</v>
      </c>
      <c r="KR438">
        <v>1</v>
      </c>
      <c r="KS438">
        <v>1</v>
      </c>
      <c r="KT438">
        <v>1</v>
      </c>
      <c r="KU438">
        <v>1</v>
      </c>
      <c r="KV438">
        <v>1</v>
      </c>
      <c r="KW438">
        <v>1</v>
      </c>
      <c r="KX438">
        <v>1</v>
      </c>
      <c r="KY438">
        <v>1</v>
      </c>
      <c r="KZ438">
        <v>1</v>
      </c>
      <c r="LA438">
        <v>1</v>
      </c>
      <c r="LB438">
        <v>1</v>
      </c>
      <c r="LC438">
        <v>1</v>
      </c>
      <c r="LD438">
        <v>1</v>
      </c>
      <c r="LE438">
        <v>1</v>
      </c>
      <c r="LF438">
        <v>1</v>
      </c>
      <c r="LG438">
        <v>1</v>
      </c>
      <c r="LH438">
        <v>1</v>
      </c>
      <c r="LI438">
        <v>1</v>
      </c>
      <c r="LJ438">
        <v>0</v>
      </c>
      <c r="LK438">
        <v>0</v>
      </c>
      <c r="LR438">
        <v>0</v>
      </c>
      <c r="LT438">
        <v>1</v>
      </c>
      <c r="LU438">
        <v>1</v>
      </c>
      <c r="LV438">
        <v>1</v>
      </c>
      <c r="LW438">
        <v>0</v>
      </c>
      <c r="LX438">
        <v>1</v>
      </c>
      <c r="LY438">
        <v>0</v>
      </c>
      <c r="LZ438">
        <v>0</v>
      </c>
      <c r="MA438">
        <v>0</v>
      </c>
      <c r="MB438">
        <v>1</v>
      </c>
      <c r="MC438">
        <v>1</v>
      </c>
      <c r="MD438">
        <v>1</v>
      </c>
      <c r="ME438">
        <v>1</v>
      </c>
      <c r="MF438">
        <v>1</v>
      </c>
      <c r="MG438">
        <v>1</v>
      </c>
      <c r="MH438">
        <v>1</v>
      </c>
      <c r="MI438">
        <v>0</v>
      </c>
      <c r="MJ438">
        <v>1</v>
      </c>
      <c r="MK438">
        <v>1</v>
      </c>
      <c r="ML438">
        <v>1</v>
      </c>
      <c r="MM438">
        <v>1</v>
      </c>
      <c r="MN438">
        <v>1</v>
      </c>
      <c r="MO438">
        <v>1</v>
      </c>
      <c r="MP438">
        <v>1</v>
      </c>
      <c r="MQ438">
        <v>1</v>
      </c>
      <c r="MR438">
        <v>0</v>
      </c>
      <c r="MS438">
        <v>1</v>
      </c>
      <c r="MU438">
        <v>0</v>
      </c>
      <c r="MV438">
        <v>0</v>
      </c>
      <c r="MW438">
        <v>1</v>
      </c>
      <c r="MX438">
        <v>1</v>
      </c>
      <c r="MY438">
        <v>1</v>
      </c>
      <c r="MZ438">
        <v>1</v>
      </c>
      <c r="NA438">
        <v>1</v>
      </c>
      <c r="NB438">
        <v>1</v>
      </c>
      <c r="NC438">
        <v>1</v>
      </c>
      <c r="ND438">
        <v>1</v>
      </c>
      <c r="NE438">
        <v>1</v>
      </c>
      <c r="NF438">
        <v>1</v>
      </c>
      <c r="NG438">
        <v>1</v>
      </c>
      <c r="NH438">
        <v>1</v>
      </c>
      <c r="NI438">
        <v>0</v>
      </c>
      <c r="NJ438">
        <v>1</v>
      </c>
      <c r="NL438">
        <v>1</v>
      </c>
      <c r="NM438">
        <v>1</v>
      </c>
      <c r="NN438">
        <v>1</v>
      </c>
      <c r="NO438">
        <v>1</v>
      </c>
      <c r="NP438">
        <v>1</v>
      </c>
      <c r="NQ438">
        <v>1</v>
      </c>
      <c r="NR438">
        <v>0</v>
      </c>
      <c r="OL438">
        <v>1</v>
      </c>
      <c r="OM438">
        <v>0</v>
      </c>
      <c r="ON438">
        <v>1</v>
      </c>
      <c r="OO438">
        <v>1</v>
      </c>
      <c r="OP438">
        <v>1</v>
      </c>
      <c r="OQ438">
        <v>1</v>
      </c>
      <c r="OR438">
        <v>1</v>
      </c>
      <c r="OS438">
        <v>0</v>
      </c>
      <c r="OT438">
        <v>0</v>
      </c>
      <c r="OZ438">
        <v>1</v>
      </c>
      <c r="PA438">
        <v>1</v>
      </c>
      <c r="PB438">
        <v>1</v>
      </c>
      <c r="PC438">
        <v>1</v>
      </c>
      <c r="PD438">
        <v>1</v>
      </c>
      <c r="PE438">
        <v>1</v>
      </c>
      <c r="PF438">
        <v>1</v>
      </c>
      <c r="PG438">
        <v>1</v>
      </c>
      <c r="PH438">
        <v>1</v>
      </c>
      <c r="PI438">
        <v>1</v>
      </c>
      <c r="PJ438">
        <v>1</v>
      </c>
      <c r="PK438">
        <v>1</v>
      </c>
      <c r="PL438">
        <v>1</v>
      </c>
      <c r="PM438">
        <v>1</v>
      </c>
      <c r="PN438">
        <v>1</v>
      </c>
      <c r="PO438">
        <v>1</v>
      </c>
      <c r="PP438">
        <v>1</v>
      </c>
      <c r="PQ438">
        <v>1</v>
      </c>
      <c r="PR438">
        <v>1</v>
      </c>
      <c r="PS438">
        <v>1</v>
      </c>
      <c r="PT438">
        <v>1</v>
      </c>
      <c r="PU438">
        <v>1</v>
      </c>
      <c r="PW438">
        <v>0</v>
      </c>
      <c r="PY438">
        <v>1</v>
      </c>
      <c r="PZ438">
        <v>1</v>
      </c>
      <c r="QA438">
        <v>0</v>
      </c>
      <c r="QB438">
        <v>1</v>
      </c>
      <c r="QC438">
        <v>1</v>
      </c>
      <c r="QD438">
        <v>1</v>
      </c>
      <c r="QE438">
        <v>1</v>
      </c>
      <c r="QF438">
        <v>1</v>
      </c>
      <c r="QG438">
        <v>1</v>
      </c>
      <c r="QH438">
        <v>1</v>
      </c>
      <c r="QI438">
        <v>1</v>
      </c>
      <c r="QJ438">
        <v>1</v>
      </c>
      <c r="QK438">
        <v>1</v>
      </c>
      <c r="QL438">
        <v>1</v>
      </c>
      <c r="QM438">
        <v>0</v>
      </c>
      <c r="QN438">
        <v>1</v>
      </c>
      <c r="QP438">
        <v>1</v>
      </c>
      <c r="QQ438">
        <v>1</v>
      </c>
      <c r="QR438">
        <v>1</v>
      </c>
      <c r="QS438">
        <v>1</v>
      </c>
      <c r="QT438">
        <v>1</v>
      </c>
      <c r="QU438">
        <v>1</v>
      </c>
      <c r="QV438">
        <v>0</v>
      </c>
      <c r="QW438">
        <v>1</v>
      </c>
      <c r="QX438">
        <v>1</v>
      </c>
      <c r="QY438">
        <v>1</v>
      </c>
      <c r="QZ438">
        <v>1</v>
      </c>
      <c r="RA438">
        <v>1</v>
      </c>
      <c r="RB438">
        <v>1</v>
      </c>
      <c r="RC438">
        <v>1</v>
      </c>
      <c r="RD438">
        <v>1</v>
      </c>
      <c r="RE438">
        <v>0</v>
      </c>
      <c r="RF438">
        <v>1</v>
      </c>
      <c r="RH438">
        <v>1</v>
      </c>
      <c r="RI438">
        <v>1</v>
      </c>
      <c r="RJ438">
        <v>1</v>
      </c>
      <c r="RK438">
        <v>1</v>
      </c>
      <c r="RL438">
        <v>1</v>
      </c>
      <c r="RM438">
        <v>1</v>
      </c>
      <c r="RN438">
        <v>0</v>
      </c>
      <c r="RO438">
        <v>1</v>
      </c>
      <c r="RP438">
        <v>1</v>
      </c>
      <c r="RQ438">
        <v>1</v>
      </c>
      <c r="RR438">
        <v>1</v>
      </c>
      <c r="RS438">
        <v>1</v>
      </c>
      <c r="RT438">
        <v>0</v>
      </c>
      <c r="RU438">
        <v>1</v>
      </c>
      <c r="RV438">
        <v>1</v>
      </c>
      <c r="RW438">
        <v>1</v>
      </c>
      <c r="RX438">
        <v>1</v>
      </c>
      <c r="RY438">
        <v>1</v>
      </c>
      <c r="RZ438">
        <v>1</v>
      </c>
      <c r="SA438">
        <v>0</v>
      </c>
    </row>
    <row r="439" spans="1:495" x14ac:dyDescent="0.3">
      <c r="A439" s="1" t="str">
        <f t="shared" si="7"/>
        <v>325-6</v>
      </c>
      <c r="B439">
        <v>325</v>
      </c>
      <c r="C439">
        <v>6</v>
      </c>
      <c r="D439" s="2">
        <v>2023</v>
      </c>
      <c r="E439" t="s">
        <v>494</v>
      </c>
      <c r="F439" t="s">
        <v>497</v>
      </c>
      <c r="G439">
        <v>0.83719999999999994</v>
      </c>
      <c r="H439">
        <v>0.90200000000000002</v>
      </c>
      <c r="I439">
        <v>0.80400000000000005</v>
      </c>
      <c r="J439">
        <v>0.77</v>
      </c>
      <c r="K439">
        <v>0.87280000000000002</v>
      </c>
      <c r="L439">
        <v>0.68290000000000028</v>
      </c>
      <c r="M439">
        <v>0.80400000000000083</v>
      </c>
      <c r="N439">
        <v>0.72120000000000029</v>
      </c>
      <c r="O439">
        <v>0.69379999999999997</v>
      </c>
      <c r="P439">
        <v>0.51260000000000017</v>
      </c>
      <c r="Q439">
        <v>0.8</v>
      </c>
      <c r="R439" t="b">
        <v>0</v>
      </c>
      <c r="S439" t="b">
        <v>0</v>
      </c>
      <c r="T439" t="b">
        <v>1</v>
      </c>
      <c r="U439" t="b">
        <v>0</v>
      </c>
      <c r="W439" t="b">
        <v>0</v>
      </c>
      <c r="X439" t="b">
        <v>1</v>
      </c>
      <c r="Y439" t="b">
        <v>1</v>
      </c>
      <c r="AA439" t="b">
        <v>1</v>
      </c>
      <c r="AD439" t="b">
        <v>1</v>
      </c>
      <c r="AE439" t="b">
        <v>1</v>
      </c>
      <c r="AF439" t="b">
        <v>1</v>
      </c>
      <c r="AG439" t="b">
        <v>0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>
        <v>1871</v>
      </c>
      <c r="AO439">
        <v>958</v>
      </c>
      <c r="AP439">
        <v>913</v>
      </c>
      <c r="AQ439">
        <v>11</v>
      </c>
      <c r="AR439">
        <v>1572</v>
      </c>
      <c r="AT439">
        <v>1</v>
      </c>
      <c r="AU439">
        <v>1</v>
      </c>
      <c r="AV439">
        <v>0</v>
      </c>
      <c r="AW439">
        <v>0</v>
      </c>
      <c r="AX439">
        <v>1</v>
      </c>
      <c r="AY439">
        <v>1</v>
      </c>
      <c r="AZ439">
        <v>0</v>
      </c>
      <c r="BA439">
        <v>0</v>
      </c>
      <c r="BB439">
        <v>1</v>
      </c>
      <c r="BC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0</v>
      </c>
      <c r="BL439">
        <v>1</v>
      </c>
      <c r="BM439">
        <v>1</v>
      </c>
      <c r="BN439">
        <v>1</v>
      </c>
      <c r="BO439">
        <v>0</v>
      </c>
      <c r="BP439">
        <v>1</v>
      </c>
      <c r="BQ439">
        <v>1</v>
      </c>
      <c r="BY439">
        <v>1</v>
      </c>
      <c r="BZ439">
        <v>1</v>
      </c>
      <c r="CA439">
        <v>1</v>
      </c>
      <c r="CB439">
        <v>0</v>
      </c>
      <c r="CC439">
        <v>1</v>
      </c>
      <c r="CE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0</v>
      </c>
      <c r="DC439">
        <v>1</v>
      </c>
      <c r="DD439">
        <v>1</v>
      </c>
      <c r="DF439">
        <v>1</v>
      </c>
      <c r="DG439">
        <v>0</v>
      </c>
      <c r="DH439">
        <v>1</v>
      </c>
      <c r="DI439">
        <v>0</v>
      </c>
      <c r="DJ439">
        <v>1</v>
      </c>
      <c r="DK439">
        <v>1</v>
      </c>
      <c r="DL439">
        <v>0</v>
      </c>
      <c r="DM439">
        <v>0</v>
      </c>
      <c r="DN439">
        <v>1</v>
      </c>
      <c r="DO439">
        <v>1</v>
      </c>
      <c r="DQ439">
        <v>0</v>
      </c>
      <c r="DR439">
        <v>1</v>
      </c>
      <c r="DS439">
        <v>1</v>
      </c>
      <c r="DT439">
        <v>0</v>
      </c>
      <c r="DU439">
        <v>1</v>
      </c>
      <c r="DV439">
        <v>1</v>
      </c>
      <c r="DW439">
        <v>0</v>
      </c>
      <c r="DX439">
        <v>1</v>
      </c>
      <c r="DY439">
        <v>0</v>
      </c>
      <c r="DZ439">
        <v>1</v>
      </c>
      <c r="EA439">
        <v>1</v>
      </c>
      <c r="EB439">
        <v>0</v>
      </c>
      <c r="ED439">
        <v>1</v>
      </c>
      <c r="EE439">
        <v>1</v>
      </c>
      <c r="EF439">
        <v>1</v>
      </c>
      <c r="EG439">
        <v>0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1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0</v>
      </c>
      <c r="FX439">
        <v>0</v>
      </c>
      <c r="FZ439">
        <v>1</v>
      </c>
      <c r="GA439">
        <v>1</v>
      </c>
      <c r="GF439">
        <v>1</v>
      </c>
      <c r="GG439">
        <v>1</v>
      </c>
      <c r="GI439">
        <v>1</v>
      </c>
      <c r="GJ439">
        <v>1</v>
      </c>
      <c r="GL439">
        <v>1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1</v>
      </c>
      <c r="GT439">
        <v>1</v>
      </c>
      <c r="GW439">
        <v>1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0</v>
      </c>
      <c r="HD439">
        <v>1</v>
      </c>
      <c r="HE439">
        <v>1</v>
      </c>
      <c r="HF439">
        <v>0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0</v>
      </c>
      <c r="HO439">
        <v>1</v>
      </c>
      <c r="HP439">
        <v>1</v>
      </c>
      <c r="HQ439">
        <v>1</v>
      </c>
      <c r="HR439">
        <v>1</v>
      </c>
      <c r="HS439">
        <v>1</v>
      </c>
      <c r="HT439">
        <v>1</v>
      </c>
      <c r="HU439">
        <v>1</v>
      </c>
      <c r="HV439">
        <v>1</v>
      </c>
      <c r="HW439">
        <v>0</v>
      </c>
      <c r="HX439">
        <v>0</v>
      </c>
      <c r="HY439">
        <v>1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1</v>
      </c>
      <c r="IF439">
        <v>1</v>
      </c>
      <c r="IG439">
        <v>1</v>
      </c>
      <c r="IH439">
        <v>0</v>
      </c>
      <c r="II439">
        <v>1</v>
      </c>
      <c r="IJ439">
        <v>1</v>
      </c>
      <c r="IK439">
        <v>0</v>
      </c>
      <c r="IL439">
        <v>1</v>
      </c>
      <c r="IM439">
        <v>0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1</v>
      </c>
      <c r="IY439">
        <v>1</v>
      </c>
      <c r="IZ439">
        <v>1</v>
      </c>
      <c r="JA439">
        <v>1</v>
      </c>
      <c r="JB439">
        <v>1</v>
      </c>
      <c r="JC439">
        <v>1</v>
      </c>
      <c r="JD439">
        <v>1</v>
      </c>
      <c r="JE439">
        <v>1</v>
      </c>
      <c r="JF439">
        <v>1</v>
      </c>
      <c r="JG439">
        <v>1</v>
      </c>
      <c r="JH439">
        <v>1</v>
      </c>
      <c r="JI439">
        <v>1</v>
      </c>
      <c r="JJ439">
        <v>1</v>
      </c>
      <c r="JK439">
        <v>1</v>
      </c>
      <c r="JL439">
        <v>1</v>
      </c>
      <c r="JM439">
        <v>1</v>
      </c>
      <c r="JN439">
        <v>1</v>
      </c>
      <c r="JO439">
        <v>1</v>
      </c>
      <c r="JP439">
        <v>1</v>
      </c>
      <c r="JQ439">
        <v>1</v>
      </c>
      <c r="JR439">
        <v>0</v>
      </c>
      <c r="JS439">
        <v>1</v>
      </c>
      <c r="JT439">
        <v>0</v>
      </c>
      <c r="JU439">
        <v>0</v>
      </c>
      <c r="JV439">
        <v>1</v>
      </c>
      <c r="JW439">
        <v>0</v>
      </c>
      <c r="JX439">
        <v>0</v>
      </c>
      <c r="JY439">
        <v>0</v>
      </c>
      <c r="JZ439">
        <v>1</v>
      </c>
      <c r="KA439">
        <v>1</v>
      </c>
      <c r="KB439">
        <v>1</v>
      </c>
      <c r="KC439">
        <v>1</v>
      </c>
      <c r="KG439">
        <v>1</v>
      </c>
      <c r="KH439">
        <v>1</v>
      </c>
      <c r="KI439">
        <v>0</v>
      </c>
      <c r="KJ439">
        <v>1</v>
      </c>
      <c r="KK439">
        <v>1</v>
      </c>
      <c r="KL439">
        <v>1</v>
      </c>
      <c r="KM439">
        <v>1</v>
      </c>
      <c r="KN439">
        <v>1</v>
      </c>
      <c r="KO439">
        <v>1</v>
      </c>
      <c r="KP439">
        <v>1</v>
      </c>
      <c r="KQ439">
        <v>1</v>
      </c>
      <c r="KR439">
        <v>1</v>
      </c>
      <c r="KS439">
        <v>1</v>
      </c>
      <c r="KT439">
        <v>1</v>
      </c>
      <c r="KU439">
        <v>1</v>
      </c>
      <c r="KV439">
        <v>0</v>
      </c>
      <c r="KW439">
        <v>1</v>
      </c>
      <c r="KX439">
        <v>1</v>
      </c>
      <c r="KY439">
        <v>1</v>
      </c>
      <c r="KZ439">
        <v>1</v>
      </c>
      <c r="LA439">
        <v>1</v>
      </c>
      <c r="LB439">
        <v>1</v>
      </c>
      <c r="LC439">
        <v>1</v>
      </c>
      <c r="LD439">
        <v>1</v>
      </c>
      <c r="LE439">
        <v>1</v>
      </c>
      <c r="LF439">
        <v>1</v>
      </c>
      <c r="LG439">
        <v>1</v>
      </c>
      <c r="LH439">
        <v>1</v>
      </c>
      <c r="LI439">
        <v>1</v>
      </c>
      <c r="LJ439">
        <v>0</v>
      </c>
      <c r="LK439">
        <v>1</v>
      </c>
      <c r="LL439">
        <v>1</v>
      </c>
      <c r="LM439">
        <v>1</v>
      </c>
      <c r="LN439">
        <v>1</v>
      </c>
      <c r="LO439">
        <v>1</v>
      </c>
      <c r="LP439">
        <v>1</v>
      </c>
      <c r="LQ439">
        <v>1</v>
      </c>
      <c r="LR439">
        <v>0</v>
      </c>
      <c r="LS439">
        <v>1</v>
      </c>
      <c r="LT439">
        <v>1</v>
      </c>
      <c r="LU439">
        <v>1</v>
      </c>
      <c r="LV439">
        <v>0</v>
      </c>
      <c r="LX439">
        <v>1</v>
      </c>
      <c r="LY439">
        <v>0</v>
      </c>
      <c r="LZ439">
        <v>0</v>
      </c>
      <c r="MA439">
        <v>1</v>
      </c>
      <c r="MB439">
        <v>0</v>
      </c>
      <c r="MC439">
        <v>1</v>
      </c>
      <c r="MD439">
        <v>1</v>
      </c>
      <c r="ME439">
        <v>1</v>
      </c>
      <c r="MF439">
        <v>1</v>
      </c>
      <c r="MG439">
        <v>1</v>
      </c>
      <c r="MH439">
        <v>1</v>
      </c>
      <c r="MI439">
        <v>1</v>
      </c>
      <c r="MJ439">
        <v>1</v>
      </c>
      <c r="MK439">
        <v>1</v>
      </c>
      <c r="ML439">
        <v>1</v>
      </c>
      <c r="MM439">
        <v>1</v>
      </c>
      <c r="MN439">
        <v>1</v>
      </c>
      <c r="MO439">
        <v>1</v>
      </c>
      <c r="MP439">
        <v>1</v>
      </c>
      <c r="MQ439">
        <v>1</v>
      </c>
      <c r="MR439">
        <v>0</v>
      </c>
      <c r="MS439">
        <v>1</v>
      </c>
      <c r="MU439">
        <v>1</v>
      </c>
      <c r="MV439">
        <v>1</v>
      </c>
      <c r="MW439">
        <v>1</v>
      </c>
      <c r="MX439">
        <v>1</v>
      </c>
      <c r="MY439">
        <v>1</v>
      </c>
      <c r="MZ439">
        <v>1</v>
      </c>
      <c r="NA439">
        <v>1</v>
      </c>
      <c r="NB439">
        <v>1</v>
      </c>
      <c r="NC439">
        <v>1</v>
      </c>
      <c r="ND439">
        <v>1</v>
      </c>
      <c r="NE439">
        <v>1</v>
      </c>
      <c r="NF439">
        <v>1</v>
      </c>
      <c r="NG439">
        <v>1</v>
      </c>
      <c r="NH439">
        <v>1</v>
      </c>
      <c r="NI439">
        <v>0</v>
      </c>
      <c r="NJ439">
        <v>1</v>
      </c>
      <c r="NL439">
        <v>1</v>
      </c>
      <c r="NM439">
        <v>1</v>
      </c>
      <c r="NN439">
        <v>1</v>
      </c>
      <c r="NO439">
        <v>1</v>
      </c>
      <c r="NP439">
        <v>1</v>
      </c>
      <c r="NQ439">
        <v>0</v>
      </c>
      <c r="NR439">
        <v>0</v>
      </c>
      <c r="OL439">
        <v>1</v>
      </c>
      <c r="OM439">
        <v>0</v>
      </c>
      <c r="ON439">
        <v>0</v>
      </c>
      <c r="OO439">
        <v>1</v>
      </c>
      <c r="OP439">
        <v>0</v>
      </c>
      <c r="OQ439">
        <v>1</v>
      </c>
      <c r="OR439">
        <v>1</v>
      </c>
      <c r="OS439">
        <v>0</v>
      </c>
      <c r="OT439">
        <v>0</v>
      </c>
      <c r="OZ439">
        <v>1</v>
      </c>
      <c r="PA439">
        <v>1</v>
      </c>
      <c r="PB439">
        <v>1</v>
      </c>
      <c r="PC439">
        <v>1</v>
      </c>
      <c r="PD439">
        <v>1</v>
      </c>
      <c r="PE439">
        <v>1</v>
      </c>
      <c r="PF439">
        <v>1</v>
      </c>
      <c r="PG439">
        <v>1</v>
      </c>
      <c r="PH439">
        <v>1</v>
      </c>
      <c r="PI439">
        <v>1</v>
      </c>
      <c r="PJ439">
        <v>1</v>
      </c>
      <c r="PK439">
        <v>1</v>
      </c>
      <c r="PL439">
        <v>1</v>
      </c>
      <c r="PM439">
        <v>1</v>
      </c>
      <c r="PN439">
        <v>1</v>
      </c>
      <c r="PO439">
        <v>1</v>
      </c>
      <c r="PP439">
        <v>1</v>
      </c>
      <c r="PQ439">
        <v>1</v>
      </c>
      <c r="PR439">
        <v>1</v>
      </c>
      <c r="PS439">
        <v>1</v>
      </c>
      <c r="PT439">
        <v>1</v>
      </c>
      <c r="PU439">
        <v>1</v>
      </c>
      <c r="PW439">
        <v>1</v>
      </c>
      <c r="PY439">
        <v>1</v>
      </c>
      <c r="PZ439">
        <v>1</v>
      </c>
      <c r="QA439">
        <v>0</v>
      </c>
      <c r="QB439">
        <v>1</v>
      </c>
      <c r="QC439">
        <v>1</v>
      </c>
      <c r="QD439">
        <v>1</v>
      </c>
      <c r="QE439">
        <v>1</v>
      </c>
      <c r="QF439">
        <v>1</v>
      </c>
      <c r="QG439">
        <v>1</v>
      </c>
      <c r="QH439">
        <v>0</v>
      </c>
      <c r="QI439">
        <v>0</v>
      </c>
      <c r="QJ439">
        <v>0</v>
      </c>
      <c r="QK439">
        <v>0</v>
      </c>
      <c r="QL439">
        <v>1</v>
      </c>
      <c r="QM439">
        <v>0</v>
      </c>
      <c r="QN439">
        <v>0</v>
      </c>
      <c r="QP439">
        <v>0</v>
      </c>
      <c r="QQ439">
        <v>0</v>
      </c>
      <c r="QR439">
        <v>1</v>
      </c>
      <c r="QS439">
        <v>1</v>
      </c>
      <c r="QT439">
        <v>0</v>
      </c>
      <c r="QV439">
        <v>1</v>
      </c>
      <c r="QW439">
        <v>1</v>
      </c>
      <c r="QX439">
        <v>1</v>
      </c>
      <c r="QY439">
        <v>1</v>
      </c>
      <c r="QZ439">
        <v>0</v>
      </c>
      <c r="RA439">
        <v>0</v>
      </c>
      <c r="RB439">
        <v>0</v>
      </c>
      <c r="RC439">
        <v>0</v>
      </c>
      <c r="RD439">
        <v>1</v>
      </c>
      <c r="RE439">
        <v>0</v>
      </c>
      <c r="RF439">
        <v>0</v>
      </c>
      <c r="RH439">
        <v>0</v>
      </c>
      <c r="RI439">
        <v>0</v>
      </c>
      <c r="RJ439">
        <v>1</v>
      </c>
      <c r="RK439">
        <v>1</v>
      </c>
      <c r="RL439">
        <v>1</v>
      </c>
      <c r="RM439">
        <v>1</v>
      </c>
      <c r="RN439">
        <v>0</v>
      </c>
      <c r="RO439">
        <v>1</v>
      </c>
      <c r="RP439">
        <v>1</v>
      </c>
      <c r="RQ439">
        <v>1</v>
      </c>
      <c r="RR439">
        <v>1</v>
      </c>
      <c r="RS439">
        <v>1</v>
      </c>
      <c r="RT439">
        <v>0</v>
      </c>
      <c r="RU439">
        <v>1</v>
      </c>
      <c r="RV439">
        <v>1</v>
      </c>
      <c r="RW439">
        <v>1</v>
      </c>
      <c r="RX439">
        <v>1</v>
      </c>
      <c r="RY439">
        <v>0</v>
      </c>
    </row>
    <row r="440" spans="1:495" x14ac:dyDescent="0.3">
      <c r="A440" s="1" t="str">
        <f t="shared" si="7"/>
        <v>717-1</v>
      </c>
      <c r="B440">
        <v>717</v>
      </c>
      <c r="C440">
        <v>1</v>
      </c>
      <c r="D440" s="2">
        <v>2017</v>
      </c>
      <c r="E440" t="s">
        <v>493</v>
      </c>
      <c r="F440" t="s">
        <v>497</v>
      </c>
      <c r="G440">
        <v>0.41799999999999998</v>
      </c>
      <c r="H440">
        <v>0.56440000000000001</v>
      </c>
      <c r="I440">
        <v>0.28079999999999999</v>
      </c>
      <c r="J440">
        <v>0.56499999999999995</v>
      </c>
      <c r="K440">
        <v>0.26179999999999998</v>
      </c>
      <c r="L440">
        <v>0.54945000000000022</v>
      </c>
      <c r="M440">
        <v>0.78600000000000103</v>
      </c>
      <c r="N440">
        <v>0.49580000000000007</v>
      </c>
      <c r="O440">
        <v>0.58320000000000005</v>
      </c>
      <c r="P440">
        <v>0.33279999999999998</v>
      </c>
      <c r="Q440">
        <v>0</v>
      </c>
      <c r="R440" t="b">
        <v>0</v>
      </c>
      <c r="S440" t="b">
        <v>0</v>
      </c>
      <c r="T440" t="b">
        <v>0</v>
      </c>
      <c r="U440" t="b">
        <v>0</v>
      </c>
      <c r="W440" t="b">
        <v>0</v>
      </c>
      <c r="X440" t="b">
        <v>0</v>
      </c>
      <c r="Y440" t="b">
        <v>0</v>
      </c>
      <c r="AA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1</v>
      </c>
      <c r="AJ440" t="b">
        <v>1</v>
      </c>
      <c r="AK440" t="b">
        <v>0</v>
      </c>
      <c r="AL440" t="b">
        <v>1</v>
      </c>
      <c r="AM440" t="b">
        <v>0</v>
      </c>
      <c r="AN440">
        <v>32</v>
      </c>
      <c r="AO440">
        <v>13</v>
      </c>
      <c r="AP440">
        <v>18</v>
      </c>
      <c r="AQ440">
        <v>0</v>
      </c>
      <c r="AR440">
        <v>32</v>
      </c>
      <c r="AT440">
        <v>1</v>
      </c>
      <c r="AU440">
        <v>0</v>
      </c>
      <c r="AV440">
        <v>1</v>
      </c>
      <c r="AW440">
        <v>1</v>
      </c>
      <c r="AX440">
        <v>1</v>
      </c>
      <c r="AY440">
        <v>1</v>
      </c>
      <c r="AZ440">
        <v>0</v>
      </c>
      <c r="BA440">
        <v>0</v>
      </c>
      <c r="BB440">
        <v>1</v>
      </c>
      <c r="BC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0</v>
      </c>
      <c r="BO440">
        <v>0</v>
      </c>
      <c r="BP440">
        <v>1</v>
      </c>
      <c r="BQ440">
        <v>1</v>
      </c>
      <c r="BY440">
        <v>1</v>
      </c>
      <c r="BZ440">
        <v>1</v>
      </c>
      <c r="CA440">
        <v>1</v>
      </c>
      <c r="CB440">
        <v>0</v>
      </c>
      <c r="CC440">
        <v>1</v>
      </c>
      <c r="CE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0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0</v>
      </c>
      <c r="DC440">
        <v>1</v>
      </c>
      <c r="DD440">
        <v>1</v>
      </c>
      <c r="DF440">
        <v>1</v>
      </c>
      <c r="DG440">
        <v>0</v>
      </c>
      <c r="DH440">
        <v>1</v>
      </c>
      <c r="DI440">
        <v>1</v>
      </c>
      <c r="DJ440">
        <v>1</v>
      </c>
      <c r="DK440">
        <v>1</v>
      </c>
      <c r="DL440">
        <v>0</v>
      </c>
      <c r="DM440">
        <v>0</v>
      </c>
      <c r="DN440">
        <v>1</v>
      </c>
      <c r="DO440">
        <v>1</v>
      </c>
      <c r="DQ440">
        <v>0</v>
      </c>
      <c r="DR440">
        <v>1</v>
      </c>
      <c r="DS440">
        <v>1</v>
      </c>
      <c r="DT440">
        <v>0</v>
      </c>
      <c r="DU440">
        <v>0</v>
      </c>
      <c r="DV440">
        <v>1</v>
      </c>
      <c r="DW440">
        <v>0</v>
      </c>
      <c r="DX440">
        <v>1</v>
      </c>
      <c r="DY440">
        <v>0</v>
      </c>
      <c r="DZ440">
        <v>0</v>
      </c>
      <c r="EA440">
        <v>0</v>
      </c>
      <c r="EB440">
        <v>0</v>
      </c>
      <c r="ED440">
        <v>1</v>
      </c>
      <c r="EE440">
        <v>1</v>
      </c>
      <c r="EF440">
        <v>1</v>
      </c>
      <c r="EG440">
        <v>0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0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1</v>
      </c>
      <c r="EX440">
        <v>0</v>
      </c>
      <c r="EY440">
        <v>0</v>
      </c>
      <c r="EZ440">
        <v>1</v>
      </c>
      <c r="FA440">
        <v>0</v>
      </c>
      <c r="FB440">
        <v>0</v>
      </c>
      <c r="FC440">
        <v>1</v>
      </c>
      <c r="FD440">
        <v>1</v>
      </c>
      <c r="FE440">
        <v>1</v>
      </c>
      <c r="FF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0</v>
      </c>
      <c r="FR440">
        <v>1</v>
      </c>
      <c r="FS440">
        <v>0</v>
      </c>
      <c r="FT440">
        <v>1</v>
      </c>
      <c r="FU440">
        <v>1</v>
      </c>
      <c r="FV440">
        <v>1</v>
      </c>
      <c r="FW440">
        <v>1</v>
      </c>
      <c r="FX440">
        <v>0</v>
      </c>
      <c r="FZ440">
        <v>1</v>
      </c>
      <c r="GA440">
        <v>1</v>
      </c>
      <c r="GF440">
        <v>1</v>
      </c>
      <c r="GG440">
        <v>1</v>
      </c>
      <c r="GI440">
        <v>1</v>
      </c>
      <c r="GJ440">
        <v>1</v>
      </c>
      <c r="GL440">
        <v>1</v>
      </c>
      <c r="GN440">
        <v>0</v>
      </c>
      <c r="GO440">
        <v>0</v>
      </c>
      <c r="GP440">
        <v>1</v>
      </c>
      <c r="GQ440">
        <v>1</v>
      </c>
      <c r="GR440">
        <v>1</v>
      </c>
      <c r="GS440">
        <v>1</v>
      </c>
      <c r="GT440">
        <v>1</v>
      </c>
      <c r="GW440">
        <v>1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1</v>
      </c>
      <c r="HD440">
        <v>1</v>
      </c>
      <c r="HE440">
        <v>1</v>
      </c>
      <c r="HF440">
        <v>0</v>
      </c>
      <c r="HG440">
        <v>0</v>
      </c>
      <c r="HH440">
        <v>1</v>
      </c>
      <c r="HI440">
        <v>1</v>
      </c>
      <c r="HJ440">
        <v>0</v>
      </c>
      <c r="HS440">
        <v>0</v>
      </c>
      <c r="HU440">
        <v>1</v>
      </c>
      <c r="HV440">
        <v>1</v>
      </c>
      <c r="HW440">
        <v>0</v>
      </c>
      <c r="HX440">
        <v>0</v>
      </c>
      <c r="HY440">
        <v>1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I440">
        <v>1</v>
      </c>
      <c r="IJ440">
        <v>1</v>
      </c>
      <c r="IK440">
        <v>1</v>
      </c>
      <c r="IL440">
        <v>1</v>
      </c>
      <c r="IM440">
        <v>1</v>
      </c>
      <c r="IN440">
        <v>0</v>
      </c>
      <c r="IQ440">
        <v>0</v>
      </c>
      <c r="IR440">
        <v>0</v>
      </c>
      <c r="IU440">
        <v>1</v>
      </c>
      <c r="IV440">
        <v>1</v>
      </c>
      <c r="IW440">
        <v>1</v>
      </c>
      <c r="IX440">
        <v>1</v>
      </c>
      <c r="IY440">
        <v>1</v>
      </c>
      <c r="IZ440">
        <v>1</v>
      </c>
      <c r="JA440">
        <v>1</v>
      </c>
      <c r="JB440">
        <v>0</v>
      </c>
      <c r="JC440">
        <v>1</v>
      </c>
      <c r="JD440">
        <v>1</v>
      </c>
      <c r="JE440">
        <v>0</v>
      </c>
      <c r="JF440">
        <v>1</v>
      </c>
      <c r="JG440">
        <v>1</v>
      </c>
      <c r="JH440">
        <v>1</v>
      </c>
      <c r="JI440">
        <v>1</v>
      </c>
      <c r="JJ440">
        <v>1</v>
      </c>
      <c r="JK440">
        <v>1</v>
      </c>
      <c r="JL440">
        <v>1</v>
      </c>
      <c r="JM440">
        <v>1</v>
      </c>
      <c r="JN440">
        <v>0</v>
      </c>
      <c r="JO440">
        <v>1</v>
      </c>
      <c r="JP440">
        <v>0</v>
      </c>
      <c r="JQ440">
        <v>0</v>
      </c>
      <c r="JR440">
        <v>0</v>
      </c>
      <c r="JS440">
        <v>1</v>
      </c>
      <c r="JT440">
        <v>1</v>
      </c>
      <c r="JU440">
        <v>1</v>
      </c>
      <c r="JV440">
        <v>1</v>
      </c>
      <c r="JW440">
        <v>1</v>
      </c>
      <c r="JX440">
        <v>0</v>
      </c>
      <c r="JY440">
        <v>1</v>
      </c>
      <c r="JZ440">
        <v>1</v>
      </c>
      <c r="KA440">
        <v>1</v>
      </c>
      <c r="KB440">
        <v>1</v>
      </c>
      <c r="KC440">
        <v>1</v>
      </c>
      <c r="KG440">
        <v>1</v>
      </c>
      <c r="KH440">
        <v>1</v>
      </c>
      <c r="KI440">
        <v>0</v>
      </c>
      <c r="KJ440">
        <v>1</v>
      </c>
      <c r="KK440">
        <v>1</v>
      </c>
      <c r="KL440">
        <v>0</v>
      </c>
      <c r="KM440">
        <v>1</v>
      </c>
      <c r="KN440">
        <v>1</v>
      </c>
      <c r="KO440">
        <v>1</v>
      </c>
      <c r="KP440">
        <v>1</v>
      </c>
      <c r="KQ440">
        <v>1</v>
      </c>
      <c r="KR440">
        <v>1</v>
      </c>
      <c r="KS440">
        <v>1</v>
      </c>
      <c r="KT440">
        <v>1</v>
      </c>
      <c r="KU440">
        <v>1</v>
      </c>
      <c r="KV440">
        <v>0</v>
      </c>
      <c r="KW440">
        <v>1</v>
      </c>
      <c r="KX440">
        <v>0</v>
      </c>
      <c r="LE440">
        <v>0</v>
      </c>
      <c r="LH440">
        <v>0</v>
      </c>
      <c r="LJ440">
        <v>0</v>
      </c>
      <c r="LK440">
        <v>0</v>
      </c>
      <c r="LR440">
        <v>0</v>
      </c>
      <c r="LT440">
        <v>0</v>
      </c>
      <c r="LX440">
        <v>0</v>
      </c>
      <c r="MC440">
        <v>0</v>
      </c>
      <c r="MF440">
        <v>0</v>
      </c>
      <c r="MG440">
        <v>1</v>
      </c>
      <c r="MH440">
        <v>0</v>
      </c>
      <c r="MJ440">
        <v>1</v>
      </c>
      <c r="MK440">
        <v>1</v>
      </c>
      <c r="ML440">
        <v>1</v>
      </c>
      <c r="MM440">
        <v>0</v>
      </c>
      <c r="MN440">
        <v>0</v>
      </c>
      <c r="MO440">
        <v>0</v>
      </c>
      <c r="MP440">
        <v>0</v>
      </c>
      <c r="MQ440">
        <v>1</v>
      </c>
      <c r="MR440">
        <v>0</v>
      </c>
      <c r="MS440">
        <v>1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1</v>
      </c>
      <c r="NB440">
        <v>1</v>
      </c>
      <c r="NC440">
        <v>1</v>
      </c>
      <c r="ND440">
        <v>1</v>
      </c>
      <c r="NE440">
        <v>1</v>
      </c>
      <c r="NF440">
        <v>1</v>
      </c>
      <c r="NG440">
        <v>1</v>
      </c>
      <c r="NH440">
        <v>1</v>
      </c>
      <c r="NI440">
        <v>0</v>
      </c>
      <c r="NJ440">
        <v>1</v>
      </c>
      <c r="NL440">
        <v>0</v>
      </c>
      <c r="NM440">
        <v>1</v>
      </c>
      <c r="NN440">
        <v>1</v>
      </c>
      <c r="NO440">
        <v>0</v>
      </c>
      <c r="NP440">
        <v>0</v>
      </c>
      <c r="NQ440">
        <v>0</v>
      </c>
      <c r="NR440">
        <v>0</v>
      </c>
      <c r="OL440">
        <v>0</v>
      </c>
      <c r="OR440">
        <v>1</v>
      </c>
      <c r="OS440">
        <v>0</v>
      </c>
      <c r="OT440">
        <v>1</v>
      </c>
      <c r="OZ440">
        <v>1</v>
      </c>
      <c r="PA440">
        <v>1</v>
      </c>
      <c r="PB440">
        <v>0</v>
      </c>
      <c r="PC440">
        <v>0</v>
      </c>
      <c r="PD440">
        <v>0</v>
      </c>
      <c r="PE440">
        <v>0</v>
      </c>
      <c r="PF440">
        <v>1</v>
      </c>
      <c r="PG440">
        <v>1</v>
      </c>
      <c r="PH440">
        <v>1</v>
      </c>
      <c r="PI440">
        <v>1</v>
      </c>
      <c r="PJ440">
        <v>1</v>
      </c>
      <c r="PK440">
        <v>1</v>
      </c>
      <c r="PN440">
        <v>0</v>
      </c>
      <c r="PO440">
        <v>1</v>
      </c>
      <c r="PP440">
        <v>1</v>
      </c>
      <c r="PQ440">
        <v>0</v>
      </c>
      <c r="PR440">
        <v>1</v>
      </c>
      <c r="PS440">
        <v>1</v>
      </c>
      <c r="PT440">
        <v>1</v>
      </c>
      <c r="PU440">
        <v>1</v>
      </c>
      <c r="PW440">
        <v>0</v>
      </c>
      <c r="PY440">
        <v>0</v>
      </c>
      <c r="PZ440">
        <v>0</v>
      </c>
      <c r="QA440">
        <v>0</v>
      </c>
      <c r="QB440">
        <v>1</v>
      </c>
      <c r="QC440">
        <v>1</v>
      </c>
      <c r="QD440">
        <v>0</v>
      </c>
      <c r="QE440">
        <v>0</v>
      </c>
      <c r="QT440">
        <v>0</v>
      </c>
      <c r="QV440">
        <v>0</v>
      </c>
      <c r="QW440">
        <v>1</v>
      </c>
      <c r="QX440">
        <v>1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H440">
        <v>0</v>
      </c>
      <c r="RI440">
        <v>0</v>
      </c>
      <c r="RJ440">
        <v>0</v>
      </c>
      <c r="RK440">
        <v>0</v>
      </c>
      <c r="RO440">
        <v>1</v>
      </c>
      <c r="RP440">
        <v>1</v>
      </c>
      <c r="RQ440">
        <v>1</v>
      </c>
      <c r="RR440">
        <v>1</v>
      </c>
      <c r="RS440">
        <v>1</v>
      </c>
      <c r="RT440">
        <v>0</v>
      </c>
      <c r="RU440">
        <v>1</v>
      </c>
      <c r="RV440">
        <v>0</v>
      </c>
      <c r="RX440">
        <v>0</v>
      </c>
      <c r="RY440">
        <v>1</v>
      </c>
      <c r="RZ440">
        <v>0</v>
      </c>
    </row>
    <row r="441" spans="1:495" x14ac:dyDescent="0.3">
      <c r="A441" s="1" t="str">
        <f t="shared" si="7"/>
        <v>717-2</v>
      </c>
      <c r="B441">
        <v>717</v>
      </c>
      <c r="C441">
        <v>2</v>
      </c>
      <c r="D441" s="2">
        <v>2018</v>
      </c>
      <c r="E441" t="s">
        <v>493</v>
      </c>
      <c r="F441" t="s">
        <v>497</v>
      </c>
      <c r="G441">
        <v>0.48344999999999999</v>
      </c>
      <c r="H441">
        <v>0.62139999999999995</v>
      </c>
      <c r="I441">
        <v>0.40079999999999999</v>
      </c>
      <c r="J441">
        <v>0.56499999999999995</v>
      </c>
      <c r="K441">
        <v>0.34660000000000002</v>
      </c>
      <c r="L441">
        <v>0.55695000000000017</v>
      </c>
      <c r="M441">
        <v>0.78600000000000103</v>
      </c>
      <c r="N441">
        <v>0.49580000000000007</v>
      </c>
      <c r="O441">
        <v>0.58320000000000005</v>
      </c>
      <c r="P441">
        <v>0.36280000000000001</v>
      </c>
      <c r="Q441">
        <v>0.8</v>
      </c>
      <c r="R441" t="b">
        <v>0</v>
      </c>
      <c r="S441" t="b">
        <v>0</v>
      </c>
      <c r="T441" t="b">
        <v>0</v>
      </c>
      <c r="U441" t="b">
        <v>0</v>
      </c>
      <c r="W441" t="b">
        <v>0</v>
      </c>
      <c r="X441" t="b">
        <v>0</v>
      </c>
      <c r="Y441" t="b">
        <v>0</v>
      </c>
      <c r="AA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b">
        <v>1</v>
      </c>
      <c r="AJ441" t="b">
        <v>1</v>
      </c>
      <c r="AK441" t="b">
        <v>0</v>
      </c>
      <c r="AL441" t="b">
        <v>1</v>
      </c>
      <c r="AM441" t="b">
        <v>0</v>
      </c>
      <c r="AN441">
        <v>32</v>
      </c>
      <c r="AO441">
        <v>13</v>
      </c>
      <c r="AP441">
        <v>18</v>
      </c>
      <c r="AQ441">
        <v>0</v>
      </c>
      <c r="AR441">
        <v>32</v>
      </c>
      <c r="AT441">
        <v>1</v>
      </c>
      <c r="AU441">
        <v>0</v>
      </c>
      <c r="AV441">
        <v>1</v>
      </c>
      <c r="AW441">
        <v>1</v>
      </c>
      <c r="AX441">
        <v>1</v>
      </c>
      <c r="AY441">
        <v>1</v>
      </c>
      <c r="AZ441">
        <v>0</v>
      </c>
      <c r="BA441">
        <v>0</v>
      </c>
      <c r="BB441">
        <v>1</v>
      </c>
      <c r="BC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>
        <v>0</v>
      </c>
      <c r="BP441">
        <v>1</v>
      </c>
      <c r="BQ441">
        <v>1</v>
      </c>
      <c r="BY441">
        <v>1</v>
      </c>
      <c r="BZ441">
        <v>1</v>
      </c>
      <c r="CA441">
        <v>1</v>
      </c>
      <c r="CB441">
        <v>0</v>
      </c>
      <c r="CC441">
        <v>1</v>
      </c>
      <c r="CE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0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0</v>
      </c>
      <c r="DC441">
        <v>1</v>
      </c>
      <c r="DD441">
        <v>1</v>
      </c>
      <c r="DF441">
        <v>1</v>
      </c>
      <c r="DG441">
        <v>0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0</v>
      </c>
      <c r="DN441">
        <v>1</v>
      </c>
      <c r="DO441">
        <v>1</v>
      </c>
      <c r="DQ441">
        <v>0</v>
      </c>
      <c r="DR441">
        <v>1</v>
      </c>
      <c r="DS441">
        <v>1</v>
      </c>
      <c r="DT441">
        <v>0</v>
      </c>
      <c r="DU441">
        <v>0</v>
      </c>
      <c r="DV441">
        <v>1</v>
      </c>
      <c r="DW441">
        <v>0</v>
      </c>
      <c r="DX441">
        <v>1</v>
      </c>
      <c r="DY441">
        <v>0</v>
      </c>
      <c r="DZ441">
        <v>0</v>
      </c>
      <c r="EA441">
        <v>0</v>
      </c>
      <c r="EB441">
        <v>0</v>
      </c>
      <c r="ED441">
        <v>1</v>
      </c>
      <c r="EE441">
        <v>1</v>
      </c>
      <c r="EF441">
        <v>1</v>
      </c>
      <c r="EG441">
        <v>0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0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0</v>
      </c>
      <c r="EY441">
        <v>0</v>
      </c>
      <c r="EZ441">
        <v>1</v>
      </c>
      <c r="FA441">
        <v>0</v>
      </c>
      <c r="FB441">
        <v>0</v>
      </c>
      <c r="FC441">
        <v>1</v>
      </c>
      <c r="FD441">
        <v>1</v>
      </c>
      <c r="FE441">
        <v>1</v>
      </c>
      <c r="FF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0</v>
      </c>
      <c r="FR441">
        <v>1</v>
      </c>
      <c r="FS441">
        <v>0</v>
      </c>
      <c r="FT441">
        <v>1</v>
      </c>
      <c r="FU441">
        <v>1</v>
      </c>
      <c r="FV441">
        <v>1</v>
      </c>
      <c r="FW441">
        <v>1</v>
      </c>
      <c r="FX441">
        <v>0</v>
      </c>
      <c r="FZ441">
        <v>1</v>
      </c>
      <c r="GA441">
        <v>1</v>
      </c>
      <c r="GF441">
        <v>1</v>
      </c>
      <c r="GG441">
        <v>1</v>
      </c>
      <c r="GI441">
        <v>1</v>
      </c>
      <c r="GJ441">
        <v>1</v>
      </c>
      <c r="GL441">
        <v>1</v>
      </c>
      <c r="GN441">
        <v>0</v>
      </c>
      <c r="GO441">
        <v>0</v>
      </c>
      <c r="GP441">
        <v>1</v>
      </c>
      <c r="GQ441">
        <v>1</v>
      </c>
      <c r="GR441">
        <v>1</v>
      </c>
      <c r="GS441">
        <v>1</v>
      </c>
      <c r="GT441">
        <v>1</v>
      </c>
      <c r="GW441">
        <v>1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0</v>
      </c>
      <c r="HG441">
        <v>0</v>
      </c>
      <c r="HH441">
        <v>1</v>
      </c>
      <c r="HI441">
        <v>1</v>
      </c>
      <c r="HJ441">
        <v>0</v>
      </c>
      <c r="HS441">
        <v>0</v>
      </c>
      <c r="HU441">
        <v>1</v>
      </c>
      <c r="HV441">
        <v>1</v>
      </c>
      <c r="HW441">
        <v>0</v>
      </c>
      <c r="HX441">
        <v>0</v>
      </c>
      <c r="HY441">
        <v>1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I441">
        <v>1</v>
      </c>
      <c r="IJ441">
        <v>1</v>
      </c>
      <c r="IK441">
        <v>1</v>
      </c>
      <c r="IL441">
        <v>1</v>
      </c>
      <c r="IM441">
        <v>1</v>
      </c>
      <c r="IN441">
        <v>0</v>
      </c>
      <c r="IQ441">
        <v>0</v>
      </c>
      <c r="IR441">
        <v>0</v>
      </c>
      <c r="IU441">
        <v>1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1</v>
      </c>
      <c r="JB441">
        <v>0</v>
      </c>
      <c r="JC441">
        <v>1</v>
      </c>
      <c r="JD441">
        <v>1</v>
      </c>
      <c r="JE441">
        <v>0</v>
      </c>
      <c r="JF441">
        <v>1</v>
      </c>
      <c r="JG441">
        <v>1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0</v>
      </c>
      <c r="JO441">
        <v>1</v>
      </c>
      <c r="JP441">
        <v>0</v>
      </c>
      <c r="JQ441">
        <v>0</v>
      </c>
      <c r="JR441">
        <v>0</v>
      </c>
      <c r="JS441">
        <v>1</v>
      </c>
      <c r="JT441">
        <v>1</v>
      </c>
      <c r="JU441">
        <v>1</v>
      </c>
      <c r="JV441">
        <v>1</v>
      </c>
      <c r="JW441">
        <v>1</v>
      </c>
      <c r="JX441">
        <v>0</v>
      </c>
      <c r="JY441">
        <v>1</v>
      </c>
      <c r="JZ441">
        <v>1</v>
      </c>
      <c r="KA441">
        <v>1</v>
      </c>
      <c r="KB441">
        <v>1</v>
      </c>
      <c r="KC441">
        <v>1</v>
      </c>
      <c r="KG441">
        <v>1</v>
      </c>
      <c r="KH441">
        <v>1</v>
      </c>
      <c r="KI441">
        <v>0</v>
      </c>
      <c r="KJ441">
        <v>1</v>
      </c>
      <c r="KK441">
        <v>1</v>
      </c>
      <c r="KL441">
        <v>0</v>
      </c>
      <c r="KM441">
        <v>1</v>
      </c>
      <c r="KN441">
        <v>1</v>
      </c>
      <c r="KO441">
        <v>1</v>
      </c>
      <c r="KP441">
        <v>1</v>
      </c>
      <c r="KQ441">
        <v>1</v>
      </c>
      <c r="KR441">
        <v>1</v>
      </c>
      <c r="KS441">
        <v>1</v>
      </c>
      <c r="KT441">
        <v>1</v>
      </c>
      <c r="KU441">
        <v>1</v>
      </c>
      <c r="KV441">
        <v>0</v>
      </c>
      <c r="KW441">
        <v>1</v>
      </c>
      <c r="KX441">
        <v>0</v>
      </c>
      <c r="LE441">
        <v>0</v>
      </c>
      <c r="LH441">
        <v>0</v>
      </c>
      <c r="LJ441">
        <v>0</v>
      </c>
      <c r="LK441">
        <v>0</v>
      </c>
      <c r="LR441">
        <v>0</v>
      </c>
      <c r="LT441">
        <v>0</v>
      </c>
      <c r="LX441">
        <v>0</v>
      </c>
      <c r="MC441">
        <v>0</v>
      </c>
      <c r="MF441">
        <v>0</v>
      </c>
      <c r="MG441">
        <v>1</v>
      </c>
      <c r="MH441">
        <v>0</v>
      </c>
      <c r="MJ441">
        <v>1</v>
      </c>
      <c r="MK441">
        <v>1</v>
      </c>
      <c r="ML441">
        <v>1</v>
      </c>
      <c r="MM441">
        <v>0</v>
      </c>
      <c r="MN441">
        <v>0</v>
      </c>
      <c r="MO441">
        <v>0</v>
      </c>
      <c r="MP441">
        <v>0</v>
      </c>
      <c r="MQ441">
        <v>1</v>
      </c>
      <c r="MR441">
        <v>0</v>
      </c>
      <c r="MS441">
        <v>1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1</v>
      </c>
      <c r="NB441">
        <v>1</v>
      </c>
      <c r="NC441">
        <v>1</v>
      </c>
      <c r="ND441">
        <v>1</v>
      </c>
      <c r="NE441">
        <v>1</v>
      </c>
      <c r="NF441">
        <v>1</v>
      </c>
      <c r="NG441">
        <v>1</v>
      </c>
      <c r="NH441">
        <v>1</v>
      </c>
      <c r="NI441">
        <v>0</v>
      </c>
      <c r="NJ441">
        <v>1</v>
      </c>
      <c r="NL441">
        <v>0</v>
      </c>
      <c r="NM441">
        <v>1</v>
      </c>
      <c r="NN441">
        <v>1</v>
      </c>
      <c r="NO441">
        <v>0</v>
      </c>
      <c r="NP441">
        <v>0</v>
      </c>
      <c r="NQ441">
        <v>0</v>
      </c>
      <c r="NR441">
        <v>0</v>
      </c>
      <c r="OL441">
        <v>0</v>
      </c>
      <c r="OR441">
        <v>1</v>
      </c>
      <c r="OS441">
        <v>1</v>
      </c>
      <c r="OT441">
        <v>1</v>
      </c>
      <c r="OZ441">
        <v>1</v>
      </c>
      <c r="PA441">
        <v>1</v>
      </c>
      <c r="PB441">
        <v>0</v>
      </c>
      <c r="PC441">
        <v>0</v>
      </c>
      <c r="PD441">
        <v>0</v>
      </c>
      <c r="PE441">
        <v>0</v>
      </c>
      <c r="PF441">
        <v>1</v>
      </c>
      <c r="PG441">
        <v>1</v>
      </c>
      <c r="PH441">
        <v>1</v>
      </c>
      <c r="PI441">
        <v>1</v>
      </c>
      <c r="PJ441">
        <v>1</v>
      </c>
      <c r="PK441">
        <v>1</v>
      </c>
      <c r="PN441">
        <v>0</v>
      </c>
      <c r="PO441">
        <v>1</v>
      </c>
      <c r="PP441">
        <v>1</v>
      </c>
      <c r="PQ441">
        <v>0</v>
      </c>
      <c r="PR441">
        <v>1</v>
      </c>
      <c r="PS441">
        <v>1</v>
      </c>
      <c r="PT441">
        <v>1</v>
      </c>
      <c r="PU441">
        <v>1</v>
      </c>
      <c r="PW441">
        <v>0</v>
      </c>
      <c r="PY441">
        <v>0</v>
      </c>
      <c r="PZ441">
        <v>0</v>
      </c>
      <c r="QA441">
        <v>0</v>
      </c>
      <c r="QB441">
        <v>1</v>
      </c>
      <c r="QC441">
        <v>1</v>
      </c>
      <c r="QD441">
        <v>0</v>
      </c>
      <c r="QE441">
        <v>0</v>
      </c>
      <c r="QT441">
        <v>0</v>
      </c>
      <c r="QV441">
        <v>0</v>
      </c>
      <c r="QW441">
        <v>1</v>
      </c>
      <c r="QX441">
        <v>1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H441">
        <v>0</v>
      </c>
      <c r="RI441">
        <v>0</v>
      </c>
      <c r="RJ441">
        <v>0</v>
      </c>
      <c r="RK441">
        <v>0</v>
      </c>
      <c r="RO441">
        <v>1</v>
      </c>
      <c r="RP441">
        <v>1</v>
      </c>
      <c r="RQ441">
        <v>1</v>
      </c>
      <c r="RR441">
        <v>1</v>
      </c>
      <c r="RS441">
        <v>1</v>
      </c>
      <c r="RT441">
        <v>0</v>
      </c>
      <c r="RU441">
        <v>1</v>
      </c>
      <c r="RV441">
        <v>0</v>
      </c>
      <c r="RX441">
        <v>0</v>
      </c>
      <c r="RY441">
        <v>1</v>
      </c>
      <c r="RZ441">
        <v>0</v>
      </c>
    </row>
    <row r="442" spans="1:495" x14ac:dyDescent="0.3">
      <c r="A442" s="1" t="str">
        <f t="shared" si="7"/>
        <v>717-3</v>
      </c>
      <c r="B442">
        <v>717</v>
      </c>
      <c r="C442">
        <v>3</v>
      </c>
      <c r="D442" s="2">
        <v>2019</v>
      </c>
      <c r="E442" t="s">
        <v>493</v>
      </c>
      <c r="F442" t="s">
        <v>497</v>
      </c>
      <c r="G442">
        <v>0.52169999999999994</v>
      </c>
      <c r="H442">
        <v>0.66139999999999999</v>
      </c>
      <c r="I442">
        <v>0.44379999999999997</v>
      </c>
      <c r="J442">
        <v>0.63500000000000001</v>
      </c>
      <c r="K442">
        <v>0.34660000000000002</v>
      </c>
      <c r="L442">
        <v>0.55695000000000017</v>
      </c>
      <c r="M442">
        <v>0.78600000000000103</v>
      </c>
      <c r="N442">
        <v>0.49580000000000007</v>
      </c>
      <c r="O442">
        <v>0.58320000000000005</v>
      </c>
      <c r="P442">
        <v>0.36280000000000001</v>
      </c>
      <c r="Q442">
        <v>0.8</v>
      </c>
      <c r="R442" t="b">
        <v>0</v>
      </c>
      <c r="S442" t="b">
        <v>0</v>
      </c>
      <c r="T442" t="b">
        <v>0</v>
      </c>
      <c r="U442" t="b">
        <v>0</v>
      </c>
      <c r="W442" t="b">
        <v>0</v>
      </c>
      <c r="X442" t="b">
        <v>0</v>
      </c>
      <c r="Y442" t="b">
        <v>0</v>
      </c>
      <c r="AA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1</v>
      </c>
      <c r="AJ442" t="b">
        <v>1</v>
      </c>
      <c r="AK442" t="b">
        <v>0</v>
      </c>
      <c r="AL442" t="b">
        <v>1</v>
      </c>
      <c r="AM442" t="b">
        <v>0</v>
      </c>
      <c r="AN442">
        <v>32</v>
      </c>
      <c r="AO442">
        <v>13</v>
      </c>
      <c r="AP442">
        <v>18</v>
      </c>
      <c r="AQ442">
        <v>0</v>
      </c>
      <c r="AR442">
        <v>32</v>
      </c>
      <c r="AT442">
        <v>1</v>
      </c>
      <c r="AU442">
        <v>0</v>
      </c>
      <c r="AV442">
        <v>1</v>
      </c>
      <c r="AW442">
        <v>1</v>
      </c>
      <c r="AX442">
        <v>1</v>
      </c>
      <c r="AY442">
        <v>1</v>
      </c>
      <c r="AZ442">
        <v>0</v>
      </c>
      <c r="BA442">
        <v>0</v>
      </c>
      <c r="BB442">
        <v>1</v>
      </c>
      <c r="BC442">
        <v>1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0</v>
      </c>
      <c r="BO442">
        <v>0</v>
      </c>
      <c r="BP442">
        <v>1</v>
      </c>
      <c r="BQ442">
        <v>1</v>
      </c>
      <c r="BY442">
        <v>1</v>
      </c>
      <c r="BZ442">
        <v>1</v>
      </c>
      <c r="CA442">
        <v>1</v>
      </c>
      <c r="CB442">
        <v>0</v>
      </c>
      <c r="CC442">
        <v>1</v>
      </c>
      <c r="CE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0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0</v>
      </c>
      <c r="DC442">
        <v>1</v>
      </c>
      <c r="DD442">
        <v>1</v>
      </c>
      <c r="DF442">
        <v>1</v>
      </c>
      <c r="DG442">
        <v>0</v>
      </c>
      <c r="DH442">
        <v>1</v>
      </c>
      <c r="DI442">
        <v>1</v>
      </c>
      <c r="DJ442">
        <v>1</v>
      </c>
      <c r="DK442">
        <v>1</v>
      </c>
      <c r="DL442">
        <v>0</v>
      </c>
      <c r="DM442">
        <v>0</v>
      </c>
      <c r="DN442">
        <v>1</v>
      </c>
      <c r="DO442">
        <v>1</v>
      </c>
      <c r="DQ442">
        <v>0</v>
      </c>
      <c r="DR442">
        <v>1</v>
      </c>
      <c r="DS442">
        <v>1</v>
      </c>
      <c r="DT442">
        <v>0</v>
      </c>
      <c r="DU442">
        <v>0</v>
      </c>
      <c r="DV442">
        <v>1</v>
      </c>
      <c r="DW442">
        <v>0</v>
      </c>
      <c r="DX442">
        <v>1</v>
      </c>
      <c r="DY442">
        <v>0</v>
      </c>
      <c r="DZ442">
        <v>0</v>
      </c>
      <c r="EA442">
        <v>0</v>
      </c>
      <c r="EB442">
        <v>0</v>
      </c>
      <c r="ED442">
        <v>1</v>
      </c>
      <c r="EE442">
        <v>1</v>
      </c>
      <c r="EF442">
        <v>1</v>
      </c>
      <c r="EG442">
        <v>0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0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0</v>
      </c>
      <c r="EY442">
        <v>0</v>
      </c>
      <c r="EZ442">
        <v>1</v>
      </c>
      <c r="FA442">
        <v>0</v>
      </c>
      <c r="FB442">
        <v>0</v>
      </c>
      <c r="FC442">
        <v>1</v>
      </c>
      <c r="FD442">
        <v>1</v>
      </c>
      <c r="FE442">
        <v>1</v>
      </c>
      <c r="FF442">
        <v>1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0</v>
      </c>
      <c r="FR442">
        <v>1</v>
      </c>
      <c r="FS442">
        <v>0</v>
      </c>
      <c r="FT442">
        <v>1</v>
      </c>
      <c r="FU442">
        <v>1</v>
      </c>
      <c r="FV442">
        <v>1</v>
      </c>
      <c r="FW442">
        <v>1</v>
      </c>
      <c r="FX442">
        <v>0</v>
      </c>
      <c r="FZ442">
        <v>1</v>
      </c>
      <c r="GA442">
        <v>1</v>
      </c>
      <c r="GF442">
        <v>1</v>
      </c>
      <c r="GG442">
        <v>1</v>
      </c>
      <c r="GI442">
        <v>1</v>
      </c>
      <c r="GJ442">
        <v>1</v>
      </c>
      <c r="GL442">
        <v>1</v>
      </c>
      <c r="GN442">
        <v>0</v>
      </c>
      <c r="GO442">
        <v>0</v>
      </c>
      <c r="GP442">
        <v>1</v>
      </c>
      <c r="GQ442">
        <v>1</v>
      </c>
      <c r="GR442">
        <v>1</v>
      </c>
      <c r="GS442">
        <v>1</v>
      </c>
      <c r="GT442">
        <v>1</v>
      </c>
      <c r="GW442">
        <v>1</v>
      </c>
      <c r="GX442">
        <v>1</v>
      </c>
      <c r="GY442">
        <v>1</v>
      </c>
      <c r="GZ442">
        <v>1</v>
      </c>
      <c r="HA442">
        <v>1</v>
      </c>
      <c r="HB442">
        <v>1</v>
      </c>
      <c r="HC442">
        <v>1</v>
      </c>
      <c r="HD442">
        <v>1</v>
      </c>
      <c r="HE442">
        <v>1</v>
      </c>
      <c r="HF442">
        <v>0</v>
      </c>
      <c r="HG442">
        <v>0</v>
      </c>
      <c r="HH442">
        <v>1</v>
      </c>
      <c r="HI442">
        <v>1</v>
      </c>
      <c r="HJ442">
        <v>0</v>
      </c>
      <c r="HS442">
        <v>0</v>
      </c>
      <c r="HU442">
        <v>1</v>
      </c>
      <c r="HV442">
        <v>1</v>
      </c>
      <c r="HW442">
        <v>0</v>
      </c>
      <c r="HX442">
        <v>0</v>
      </c>
      <c r="HY442">
        <v>1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I442">
        <v>1</v>
      </c>
      <c r="IJ442">
        <v>1</v>
      </c>
      <c r="IK442">
        <v>1</v>
      </c>
      <c r="IL442">
        <v>1</v>
      </c>
      <c r="IM442">
        <v>1</v>
      </c>
      <c r="IN442">
        <v>0</v>
      </c>
      <c r="IQ442">
        <v>0</v>
      </c>
      <c r="IR442">
        <v>0</v>
      </c>
      <c r="IU442">
        <v>1</v>
      </c>
      <c r="IV442">
        <v>1</v>
      </c>
      <c r="IW442">
        <v>1</v>
      </c>
      <c r="IX442">
        <v>1</v>
      </c>
      <c r="IY442">
        <v>1</v>
      </c>
      <c r="IZ442">
        <v>1</v>
      </c>
      <c r="JA442">
        <v>1</v>
      </c>
      <c r="JB442">
        <v>0</v>
      </c>
      <c r="JC442">
        <v>1</v>
      </c>
      <c r="JD442">
        <v>1</v>
      </c>
      <c r="JE442">
        <v>0</v>
      </c>
      <c r="JF442">
        <v>1</v>
      </c>
      <c r="JG442">
        <v>1</v>
      </c>
      <c r="JH442">
        <v>1</v>
      </c>
      <c r="JI442">
        <v>1</v>
      </c>
      <c r="JJ442">
        <v>1</v>
      </c>
      <c r="JK442">
        <v>1</v>
      </c>
      <c r="JL442">
        <v>1</v>
      </c>
      <c r="JM442">
        <v>1</v>
      </c>
      <c r="JN442">
        <v>0</v>
      </c>
      <c r="JO442">
        <v>1</v>
      </c>
      <c r="JP442">
        <v>0</v>
      </c>
      <c r="JQ442">
        <v>0</v>
      </c>
      <c r="JR442">
        <v>0</v>
      </c>
      <c r="JS442">
        <v>1</v>
      </c>
      <c r="JT442">
        <v>1</v>
      </c>
      <c r="JU442">
        <v>1</v>
      </c>
      <c r="JV442">
        <v>1</v>
      </c>
      <c r="JW442">
        <v>1</v>
      </c>
      <c r="JX442">
        <v>0</v>
      </c>
      <c r="JY442">
        <v>1</v>
      </c>
      <c r="JZ442">
        <v>1</v>
      </c>
      <c r="KA442">
        <v>1</v>
      </c>
      <c r="KB442">
        <v>1</v>
      </c>
      <c r="KC442">
        <v>1</v>
      </c>
      <c r="KG442">
        <v>1</v>
      </c>
      <c r="KH442">
        <v>1</v>
      </c>
      <c r="KI442">
        <v>0</v>
      </c>
      <c r="KJ442">
        <v>1</v>
      </c>
      <c r="KK442">
        <v>1</v>
      </c>
      <c r="KL442">
        <v>0</v>
      </c>
      <c r="KM442">
        <v>1</v>
      </c>
      <c r="KN442">
        <v>1</v>
      </c>
      <c r="KO442">
        <v>1</v>
      </c>
      <c r="KP442">
        <v>1</v>
      </c>
      <c r="KQ442">
        <v>1</v>
      </c>
      <c r="KR442">
        <v>1</v>
      </c>
      <c r="KS442">
        <v>1</v>
      </c>
      <c r="KT442">
        <v>1</v>
      </c>
      <c r="KU442">
        <v>1</v>
      </c>
      <c r="KV442">
        <v>0</v>
      </c>
      <c r="KW442">
        <v>1</v>
      </c>
      <c r="KX442">
        <v>0</v>
      </c>
      <c r="LE442">
        <v>0</v>
      </c>
      <c r="LH442">
        <v>0</v>
      </c>
      <c r="LJ442">
        <v>0</v>
      </c>
      <c r="LK442">
        <v>0</v>
      </c>
      <c r="LR442">
        <v>0</v>
      </c>
      <c r="LT442">
        <v>0</v>
      </c>
      <c r="LX442">
        <v>0</v>
      </c>
      <c r="MC442">
        <v>0</v>
      </c>
      <c r="MF442">
        <v>0</v>
      </c>
      <c r="MG442">
        <v>1</v>
      </c>
      <c r="MH442">
        <v>0</v>
      </c>
      <c r="MJ442">
        <v>1</v>
      </c>
      <c r="MK442">
        <v>1</v>
      </c>
      <c r="ML442">
        <v>1</v>
      </c>
      <c r="MM442">
        <v>0</v>
      </c>
      <c r="MN442">
        <v>0</v>
      </c>
      <c r="MO442">
        <v>0</v>
      </c>
      <c r="MP442">
        <v>0</v>
      </c>
      <c r="MQ442">
        <v>1</v>
      </c>
      <c r="MR442">
        <v>0</v>
      </c>
      <c r="MS442">
        <v>1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1</v>
      </c>
      <c r="NB442">
        <v>1</v>
      </c>
      <c r="NC442">
        <v>1</v>
      </c>
      <c r="ND442">
        <v>1</v>
      </c>
      <c r="NE442">
        <v>1</v>
      </c>
      <c r="NF442">
        <v>1</v>
      </c>
      <c r="NG442">
        <v>1</v>
      </c>
      <c r="NH442">
        <v>1</v>
      </c>
      <c r="NI442">
        <v>0</v>
      </c>
      <c r="NJ442">
        <v>1</v>
      </c>
      <c r="NL442">
        <v>0</v>
      </c>
      <c r="NM442">
        <v>1</v>
      </c>
      <c r="NN442">
        <v>1</v>
      </c>
      <c r="NO442">
        <v>0</v>
      </c>
      <c r="NP442">
        <v>0</v>
      </c>
      <c r="NQ442">
        <v>0</v>
      </c>
      <c r="NR442">
        <v>0</v>
      </c>
      <c r="OL442">
        <v>0</v>
      </c>
      <c r="OR442">
        <v>1</v>
      </c>
      <c r="OS442">
        <v>1</v>
      </c>
      <c r="OT442">
        <v>1</v>
      </c>
      <c r="OZ442">
        <v>1</v>
      </c>
      <c r="PA442">
        <v>1</v>
      </c>
      <c r="PB442">
        <v>0</v>
      </c>
      <c r="PC442">
        <v>0</v>
      </c>
      <c r="PD442">
        <v>0</v>
      </c>
      <c r="PE442">
        <v>0</v>
      </c>
      <c r="PF442">
        <v>1</v>
      </c>
      <c r="PG442">
        <v>1</v>
      </c>
      <c r="PH442">
        <v>1</v>
      </c>
      <c r="PI442">
        <v>1</v>
      </c>
      <c r="PJ442">
        <v>1</v>
      </c>
      <c r="PK442">
        <v>1</v>
      </c>
      <c r="PN442">
        <v>0</v>
      </c>
      <c r="PO442">
        <v>1</v>
      </c>
      <c r="PP442">
        <v>1</v>
      </c>
      <c r="PQ442">
        <v>0</v>
      </c>
      <c r="PR442">
        <v>1</v>
      </c>
      <c r="PS442">
        <v>1</v>
      </c>
      <c r="PT442">
        <v>1</v>
      </c>
      <c r="PU442">
        <v>1</v>
      </c>
      <c r="PW442">
        <v>0</v>
      </c>
      <c r="PY442">
        <v>0</v>
      </c>
      <c r="PZ442">
        <v>0</v>
      </c>
      <c r="QA442">
        <v>0</v>
      </c>
      <c r="QB442">
        <v>1</v>
      </c>
      <c r="QC442">
        <v>1</v>
      </c>
      <c r="QD442">
        <v>0</v>
      </c>
      <c r="QE442">
        <v>0</v>
      </c>
      <c r="QT442">
        <v>0</v>
      </c>
      <c r="QV442">
        <v>0</v>
      </c>
      <c r="QW442">
        <v>1</v>
      </c>
      <c r="QX442">
        <v>1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H442">
        <v>0</v>
      </c>
      <c r="RI442">
        <v>0</v>
      </c>
      <c r="RJ442">
        <v>0</v>
      </c>
      <c r="RK442">
        <v>0</v>
      </c>
      <c r="RO442">
        <v>1</v>
      </c>
      <c r="RP442">
        <v>1</v>
      </c>
      <c r="RQ442">
        <v>1</v>
      </c>
      <c r="RR442">
        <v>1</v>
      </c>
      <c r="RS442">
        <v>1</v>
      </c>
      <c r="RT442">
        <v>0</v>
      </c>
      <c r="RU442">
        <v>1</v>
      </c>
      <c r="RV442">
        <v>0</v>
      </c>
      <c r="RX442">
        <v>0</v>
      </c>
      <c r="RY442">
        <v>1</v>
      </c>
      <c r="RZ442">
        <v>0</v>
      </c>
    </row>
    <row r="443" spans="1:495" x14ac:dyDescent="0.3">
      <c r="A443" s="1" t="str">
        <f t="shared" si="7"/>
        <v>717-4</v>
      </c>
      <c r="B443">
        <v>717</v>
      </c>
      <c r="C443">
        <v>4</v>
      </c>
      <c r="D443" s="2">
        <v>2020</v>
      </c>
      <c r="E443" t="s">
        <v>494</v>
      </c>
      <c r="F443" t="s">
        <v>497</v>
      </c>
      <c r="G443">
        <v>0.39374999999999999</v>
      </c>
      <c r="H443">
        <v>0.63400000000000001</v>
      </c>
      <c r="I443">
        <v>0</v>
      </c>
      <c r="J443">
        <v>0.65500000000000003</v>
      </c>
      <c r="K443">
        <v>0.4864</v>
      </c>
      <c r="L443">
        <v>0.54445000000000021</v>
      </c>
      <c r="M443">
        <v>0.78600000000000103</v>
      </c>
      <c r="N443">
        <v>0.49580000000000007</v>
      </c>
      <c r="O443">
        <v>0.58320000000000005</v>
      </c>
      <c r="P443">
        <v>0.31280000000000002</v>
      </c>
      <c r="Q443">
        <v>0.8</v>
      </c>
      <c r="R443" t="b">
        <v>0</v>
      </c>
      <c r="S443" t="b">
        <v>0</v>
      </c>
      <c r="T443" t="b">
        <v>0</v>
      </c>
      <c r="U443" t="b">
        <v>0</v>
      </c>
      <c r="W443" t="b">
        <v>0</v>
      </c>
      <c r="X443" t="b">
        <v>0</v>
      </c>
      <c r="Y443" t="b">
        <v>0</v>
      </c>
      <c r="AA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1</v>
      </c>
      <c r="AJ443" t="b">
        <v>1</v>
      </c>
      <c r="AK443" t="b">
        <v>0</v>
      </c>
      <c r="AL443" t="b">
        <v>1</v>
      </c>
      <c r="AM443" t="b">
        <v>0</v>
      </c>
      <c r="AN443">
        <v>25</v>
      </c>
      <c r="AO443">
        <v>10</v>
      </c>
      <c r="AP443">
        <v>15</v>
      </c>
      <c r="AQ443">
        <v>0</v>
      </c>
      <c r="AR443">
        <v>25</v>
      </c>
      <c r="AT443">
        <v>1</v>
      </c>
      <c r="AU443">
        <v>0</v>
      </c>
      <c r="AV443">
        <v>1</v>
      </c>
      <c r="AW443">
        <v>1</v>
      </c>
      <c r="AX443">
        <v>1</v>
      </c>
      <c r="AY443">
        <v>1</v>
      </c>
      <c r="AZ443">
        <v>0</v>
      </c>
      <c r="BA443">
        <v>0</v>
      </c>
      <c r="BB443">
        <v>1</v>
      </c>
      <c r="BC443">
        <v>1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0</v>
      </c>
      <c r="BO443">
        <v>0</v>
      </c>
      <c r="BP443">
        <v>1</v>
      </c>
      <c r="BQ443">
        <v>1</v>
      </c>
      <c r="BY443">
        <v>1</v>
      </c>
      <c r="BZ443">
        <v>1</v>
      </c>
      <c r="CA443">
        <v>1</v>
      </c>
      <c r="CB443">
        <v>0</v>
      </c>
      <c r="CC443">
        <v>1</v>
      </c>
      <c r="CE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0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0</v>
      </c>
      <c r="DC443">
        <v>1</v>
      </c>
      <c r="DD443">
        <v>1</v>
      </c>
      <c r="DF443">
        <v>1</v>
      </c>
      <c r="DG443">
        <v>0</v>
      </c>
      <c r="DH443">
        <v>1</v>
      </c>
      <c r="DI443">
        <v>1</v>
      </c>
      <c r="DJ443">
        <v>1</v>
      </c>
      <c r="DK443">
        <v>1</v>
      </c>
      <c r="DL443">
        <v>0</v>
      </c>
      <c r="DM443">
        <v>0</v>
      </c>
      <c r="DN443">
        <v>1</v>
      </c>
      <c r="DO443">
        <v>1</v>
      </c>
      <c r="DQ443">
        <v>0</v>
      </c>
      <c r="DR443">
        <v>1</v>
      </c>
      <c r="DS443">
        <v>1</v>
      </c>
      <c r="DT443">
        <v>0</v>
      </c>
      <c r="DU443">
        <v>0</v>
      </c>
      <c r="DV443">
        <v>1</v>
      </c>
      <c r="DW443">
        <v>0</v>
      </c>
      <c r="DX443">
        <v>1</v>
      </c>
      <c r="DY443">
        <v>0</v>
      </c>
      <c r="DZ443">
        <v>0</v>
      </c>
      <c r="EA443">
        <v>0</v>
      </c>
      <c r="EB443">
        <v>0</v>
      </c>
      <c r="ED443">
        <v>1</v>
      </c>
      <c r="EE443">
        <v>1</v>
      </c>
      <c r="EF443">
        <v>1</v>
      </c>
      <c r="EG443">
        <v>0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0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1</v>
      </c>
      <c r="EX443">
        <v>0</v>
      </c>
      <c r="EY443">
        <v>0</v>
      </c>
      <c r="EZ443">
        <v>1</v>
      </c>
      <c r="FA443">
        <v>0</v>
      </c>
      <c r="FB443">
        <v>0</v>
      </c>
      <c r="FC443">
        <v>1</v>
      </c>
      <c r="FD443">
        <v>1</v>
      </c>
      <c r="FE443">
        <v>1</v>
      </c>
      <c r="FF443">
        <v>1</v>
      </c>
      <c r="FL443">
        <v>1</v>
      </c>
      <c r="FM443">
        <v>1</v>
      </c>
      <c r="FN443">
        <v>1</v>
      </c>
      <c r="FO443">
        <v>1</v>
      </c>
      <c r="FP443">
        <v>1</v>
      </c>
      <c r="FQ443">
        <v>0</v>
      </c>
      <c r="FR443">
        <v>1</v>
      </c>
      <c r="FS443">
        <v>0</v>
      </c>
      <c r="FT443">
        <v>1</v>
      </c>
      <c r="FU443">
        <v>1</v>
      </c>
      <c r="FV443">
        <v>1</v>
      </c>
      <c r="FW443">
        <v>1</v>
      </c>
      <c r="FX443">
        <v>0</v>
      </c>
      <c r="FZ443">
        <v>1</v>
      </c>
      <c r="GA443">
        <v>1</v>
      </c>
      <c r="GF443">
        <v>1</v>
      </c>
      <c r="GG443">
        <v>1</v>
      </c>
      <c r="GI443">
        <v>1</v>
      </c>
      <c r="GJ443">
        <v>1</v>
      </c>
      <c r="GL443">
        <v>1</v>
      </c>
      <c r="GN443">
        <v>0</v>
      </c>
      <c r="GO443">
        <v>0</v>
      </c>
      <c r="GP443">
        <v>1</v>
      </c>
      <c r="GQ443">
        <v>1</v>
      </c>
      <c r="GR443">
        <v>1</v>
      </c>
      <c r="GS443">
        <v>1</v>
      </c>
      <c r="GT443">
        <v>1</v>
      </c>
      <c r="GW443">
        <v>1</v>
      </c>
      <c r="GX443">
        <v>1</v>
      </c>
      <c r="GY443">
        <v>1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1</v>
      </c>
      <c r="HF443">
        <v>0</v>
      </c>
      <c r="HG443">
        <v>0</v>
      </c>
      <c r="HH443">
        <v>1</v>
      </c>
      <c r="HI443">
        <v>1</v>
      </c>
      <c r="HJ443">
        <v>0</v>
      </c>
      <c r="HS443">
        <v>0</v>
      </c>
      <c r="HU443">
        <v>1</v>
      </c>
      <c r="HV443">
        <v>1</v>
      </c>
      <c r="HW443">
        <v>0</v>
      </c>
      <c r="HX443">
        <v>0</v>
      </c>
      <c r="HY443">
        <v>1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I443">
        <v>1</v>
      </c>
      <c r="IJ443">
        <v>1</v>
      </c>
      <c r="IK443">
        <v>1</v>
      </c>
      <c r="IL443">
        <v>1</v>
      </c>
      <c r="IM443">
        <v>1</v>
      </c>
      <c r="IN443">
        <v>0</v>
      </c>
      <c r="IQ443">
        <v>0</v>
      </c>
      <c r="IR443">
        <v>0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0</v>
      </c>
      <c r="JC443">
        <v>1</v>
      </c>
      <c r="JD443">
        <v>1</v>
      </c>
      <c r="JE443">
        <v>0</v>
      </c>
      <c r="JF443">
        <v>1</v>
      </c>
      <c r="JG443">
        <v>1</v>
      </c>
      <c r="JH443">
        <v>1</v>
      </c>
      <c r="JI443">
        <v>1</v>
      </c>
      <c r="JJ443">
        <v>1</v>
      </c>
      <c r="JK443">
        <v>1</v>
      </c>
      <c r="JL443">
        <v>1</v>
      </c>
      <c r="JM443">
        <v>1</v>
      </c>
      <c r="JN443">
        <v>0</v>
      </c>
      <c r="JO443">
        <v>1</v>
      </c>
      <c r="JP443">
        <v>0</v>
      </c>
      <c r="JQ443">
        <v>0</v>
      </c>
      <c r="JR443">
        <v>0</v>
      </c>
      <c r="JS443">
        <v>1</v>
      </c>
      <c r="JT443">
        <v>1</v>
      </c>
      <c r="JU443">
        <v>1</v>
      </c>
      <c r="JV443">
        <v>1</v>
      </c>
      <c r="JW443">
        <v>1</v>
      </c>
      <c r="JX443">
        <v>0</v>
      </c>
      <c r="JY443">
        <v>1</v>
      </c>
      <c r="JZ443">
        <v>1</v>
      </c>
      <c r="KA443">
        <v>1</v>
      </c>
      <c r="KB443">
        <v>1</v>
      </c>
      <c r="KC443">
        <v>1</v>
      </c>
      <c r="KG443">
        <v>1</v>
      </c>
      <c r="KH443">
        <v>1</v>
      </c>
      <c r="KI443">
        <v>0</v>
      </c>
      <c r="KJ443">
        <v>1</v>
      </c>
      <c r="KK443">
        <v>1</v>
      </c>
      <c r="KL443">
        <v>0</v>
      </c>
      <c r="KM443">
        <v>1</v>
      </c>
      <c r="KN443">
        <v>1</v>
      </c>
      <c r="KO443">
        <v>1</v>
      </c>
      <c r="KP443">
        <v>1</v>
      </c>
      <c r="KQ443">
        <v>1</v>
      </c>
      <c r="KR443">
        <v>1</v>
      </c>
      <c r="KS443">
        <v>1</v>
      </c>
      <c r="KT443">
        <v>1</v>
      </c>
      <c r="KU443">
        <v>1</v>
      </c>
      <c r="KV443">
        <v>0</v>
      </c>
      <c r="KW443">
        <v>1</v>
      </c>
      <c r="KX443">
        <v>0</v>
      </c>
      <c r="LE443">
        <v>0</v>
      </c>
      <c r="LH443">
        <v>0</v>
      </c>
      <c r="LJ443">
        <v>0</v>
      </c>
      <c r="LK443">
        <v>0</v>
      </c>
      <c r="LR443">
        <v>0</v>
      </c>
      <c r="LT443">
        <v>0</v>
      </c>
      <c r="LX443">
        <v>0</v>
      </c>
      <c r="MC443">
        <v>0</v>
      </c>
      <c r="MF443">
        <v>0</v>
      </c>
      <c r="MG443">
        <v>1</v>
      </c>
      <c r="MH443">
        <v>0</v>
      </c>
      <c r="MJ443">
        <v>1</v>
      </c>
      <c r="MK443">
        <v>1</v>
      </c>
      <c r="ML443">
        <v>1</v>
      </c>
      <c r="MM443">
        <v>0</v>
      </c>
      <c r="MN443">
        <v>0</v>
      </c>
      <c r="MO443">
        <v>0</v>
      </c>
      <c r="MP443">
        <v>0</v>
      </c>
      <c r="MQ443">
        <v>1</v>
      </c>
      <c r="MR443">
        <v>0</v>
      </c>
      <c r="MS443">
        <v>1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1</v>
      </c>
      <c r="NB443">
        <v>1</v>
      </c>
      <c r="NC443">
        <v>1</v>
      </c>
      <c r="ND443">
        <v>1</v>
      </c>
      <c r="NE443">
        <v>1</v>
      </c>
      <c r="NF443">
        <v>1</v>
      </c>
      <c r="NG443">
        <v>1</v>
      </c>
      <c r="NH443">
        <v>1</v>
      </c>
      <c r="NI443">
        <v>0</v>
      </c>
      <c r="NJ443">
        <v>1</v>
      </c>
      <c r="NL443">
        <v>0</v>
      </c>
      <c r="NM443">
        <v>1</v>
      </c>
      <c r="NN443">
        <v>1</v>
      </c>
      <c r="NO443">
        <v>0</v>
      </c>
      <c r="NP443">
        <v>0</v>
      </c>
      <c r="NQ443">
        <v>0</v>
      </c>
      <c r="NR443">
        <v>0</v>
      </c>
      <c r="OL443">
        <v>0</v>
      </c>
      <c r="OR443">
        <v>1</v>
      </c>
      <c r="OS443">
        <v>0</v>
      </c>
      <c r="OT443">
        <v>0</v>
      </c>
      <c r="OZ443">
        <v>1</v>
      </c>
      <c r="PA443">
        <v>1</v>
      </c>
      <c r="PB443">
        <v>0</v>
      </c>
      <c r="PC443">
        <v>0</v>
      </c>
      <c r="PD443">
        <v>0</v>
      </c>
      <c r="PE443">
        <v>0</v>
      </c>
      <c r="PF443">
        <v>1</v>
      </c>
      <c r="PG443">
        <v>1</v>
      </c>
      <c r="PH443">
        <v>1</v>
      </c>
      <c r="PI443">
        <v>1</v>
      </c>
      <c r="PJ443">
        <v>1</v>
      </c>
      <c r="PK443">
        <v>1</v>
      </c>
      <c r="PN443">
        <v>0</v>
      </c>
      <c r="PO443">
        <v>1</v>
      </c>
      <c r="PP443">
        <v>1</v>
      </c>
      <c r="PQ443">
        <v>0</v>
      </c>
      <c r="PR443">
        <v>1</v>
      </c>
      <c r="PS443">
        <v>1</v>
      </c>
      <c r="PT443">
        <v>1</v>
      </c>
      <c r="PU443">
        <v>1</v>
      </c>
      <c r="PW443">
        <v>0</v>
      </c>
      <c r="PY443">
        <v>0</v>
      </c>
      <c r="PZ443">
        <v>0</v>
      </c>
      <c r="QA443">
        <v>0</v>
      </c>
      <c r="QB443">
        <v>1</v>
      </c>
      <c r="QC443">
        <v>1</v>
      </c>
      <c r="QD443">
        <v>0</v>
      </c>
      <c r="QE443">
        <v>0</v>
      </c>
      <c r="QT443">
        <v>0</v>
      </c>
      <c r="QV443">
        <v>0</v>
      </c>
      <c r="QW443">
        <v>1</v>
      </c>
      <c r="QX443">
        <v>1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H443">
        <v>0</v>
      </c>
      <c r="RI443">
        <v>0</v>
      </c>
      <c r="RJ443">
        <v>0</v>
      </c>
      <c r="RK443">
        <v>0</v>
      </c>
      <c r="RO443">
        <v>1</v>
      </c>
      <c r="RP443">
        <v>1</v>
      </c>
      <c r="RQ443">
        <v>1</v>
      </c>
      <c r="RR443">
        <v>1</v>
      </c>
      <c r="RS443">
        <v>1</v>
      </c>
      <c r="RT443">
        <v>0</v>
      </c>
      <c r="RU443">
        <v>1</v>
      </c>
      <c r="RV443">
        <v>0</v>
      </c>
      <c r="RX443">
        <v>0</v>
      </c>
      <c r="RY443">
        <v>1</v>
      </c>
      <c r="RZ443">
        <v>0</v>
      </c>
    </row>
    <row r="444" spans="1:495" x14ac:dyDescent="0.3">
      <c r="A444" s="1" t="str">
        <f t="shared" si="7"/>
        <v>717-5</v>
      </c>
      <c r="B444">
        <v>717</v>
      </c>
      <c r="C444">
        <v>5</v>
      </c>
      <c r="D444" s="2">
        <v>2021</v>
      </c>
      <c r="E444" t="s">
        <v>494</v>
      </c>
      <c r="F444" t="s">
        <v>497</v>
      </c>
      <c r="G444">
        <v>0.55549999999999999</v>
      </c>
      <c r="H444">
        <v>0.63400000000000001</v>
      </c>
      <c r="I444">
        <v>0.4546</v>
      </c>
      <c r="J444">
        <v>0.65500000000000003</v>
      </c>
      <c r="K444">
        <v>0.47839999999999999</v>
      </c>
      <c r="L444">
        <v>0.54445000000000021</v>
      </c>
      <c r="M444">
        <v>0.78600000000000103</v>
      </c>
      <c r="N444">
        <v>0.49580000000000007</v>
      </c>
      <c r="O444">
        <v>0.58320000000000005</v>
      </c>
      <c r="P444">
        <v>0.31280000000000002</v>
      </c>
      <c r="Q444">
        <v>0.8</v>
      </c>
      <c r="R444" t="b">
        <v>0</v>
      </c>
      <c r="S444" t="b">
        <v>0</v>
      </c>
      <c r="T444" t="b">
        <v>0</v>
      </c>
      <c r="U444" t="b">
        <v>0</v>
      </c>
      <c r="W444" t="b">
        <v>0</v>
      </c>
      <c r="X444" t="b">
        <v>0</v>
      </c>
      <c r="Y444" t="b">
        <v>0</v>
      </c>
      <c r="AA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1</v>
      </c>
      <c r="AJ444" t="b">
        <v>1</v>
      </c>
      <c r="AK444" t="b">
        <v>0</v>
      </c>
      <c r="AL444" t="b">
        <v>1</v>
      </c>
      <c r="AM444" t="b">
        <v>0</v>
      </c>
      <c r="AN444">
        <v>25</v>
      </c>
      <c r="AO444">
        <v>10</v>
      </c>
      <c r="AP444">
        <v>15</v>
      </c>
      <c r="AQ444">
        <v>0</v>
      </c>
      <c r="AR444">
        <v>25</v>
      </c>
      <c r="AT444">
        <v>1</v>
      </c>
      <c r="AU444">
        <v>0</v>
      </c>
      <c r="AV444">
        <v>1</v>
      </c>
      <c r="AW444">
        <v>1</v>
      </c>
      <c r="AX444">
        <v>1</v>
      </c>
      <c r="AY444">
        <v>1</v>
      </c>
      <c r="AZ444">
        <v>0</v>
      </c>
      <c r="BA444">
        <v>0</v>
      </c>
      <c r="BB444">
        <v>1</v>
      </c>
      <c r="BC444">
        <v>1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0</v>
      </c>
      <c r="BO444">
        <v>0</v>
      </c>
      <c r="BP444">
        <v>1</v>
      </c>
      <c r="BQ444">
        <v>1</v>
      </c>
      <c r="BY444">
        <v>1</v>
      </c>
      <c r="BZ444">
        <v>1</v>
      </c>
      <c r="CA444">
        <v>1</v>
      </c>
      <c r="CB444">
        <v>0</v>
      </c>
      <c r="CC444">
        <v>1</v>
      </c>
      <c r="CE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0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0</v>
      </c>
      <c r="DC444">
        <v>1</v>
      </c>
      <c r="DD444">
        <v>1</v>
      </c>
      <c r="DF444">
        <v>1</v>
      </c>
      <c r="DG444">
        <v>0</v>
      </c>
      <c r="DH444">
        <v>1</v>
      </c>
      <c r="DI444">
        <v>1</v>
      </c>
      <c r="DJ444">
        <v>1</v>
      </c>
      <c r="DK444">
        <v>1</v>
      </c>
      <c r="DL444">
        <v>0</v>
      </c>
      <c r="DM444">
        <v>0</v>
      </c>
      <c r="DN444">
        <v>1</v>
      </c>
      <c r="DO444">
        <v>1</v>
      </c>
      <c r="DQ444">
        <v>0</v>
      </c>
      <c r="DR444">
        <v>1</v>
      </c>
      <c r="DS444">
        <v>1</v>
      </c>
      <c r="DT444">
        <v>0</v>
      </c>
      <c r="DU444">
        <v>0</v>
      </c>
      <c r="DV444">
        <v>1</v>
      </c>
      <c r="DW444">
        <v>0</v>
      </c>
      <c r="DX444">
        <v>1</v>
      </c>
      <c r="DY444">
        <v>0</v>
      </c>
      <c r="DZ444">
        <v>0</v>
      </c>
      <c r="EA444">
        <v>0</v>
      </c>
      <c r="EB444">
        <v>0</v>
      </c>
      <c r="ED444">
        <v>1</v>
      </c>
      <c r="EE444">
        <v>1</v>
      </c>
      <c r="EF444">
        <v>1</v>
      </c>
      <c r="EG444">
        <v>0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0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0</v>
      </c>
      <c r="EY444">
        <v>0</v>
      </c>
      <c r="EZ444">
        <v>1</v>
      </c>
      <c r="FA444">
        <v>0</v>
      </c>
      <c r="FB444">
        <v>0</v>
      </c>
      <c r="FC444">
        <v>1</v>
      </c>
      <c r="FD444">
        <v>1</v>
      </c>
      <c r="FE444">
        <v>1</v>
      </c>
      <c r="FF444">
        <v>1</v>
      </c>
      <c r="FL444">
        <v>1</v>
      </c>
      <c r="FM444">
        <v>1</v>
      </c>
      <c r="FN444">
        <v>1</v>
      </c>
      <c r="FO444">
        <v>1</v>
      </c>
      <c r="FP444">
        <v>1</v>
      </c>
      <c r="FQ444">
        <v>0</v>
      </c>
      <c r="FR444">
        <v>1</v>
      </c>
      <c r="FS444">
        <v>0</v>
      </c>
      <c r="FT444">
        <v>1</v>
      </c>
      <c r="FU444">
        <v>1</v>
      </c>
      <c r="FV444">
        <v>1</v>
      </c>
      <c r="FW444">
        <v>1</v>
      </c>
      <c r="FX444">
        <v>0</v>
      </c>
      <c r="FZ444">
        <v>1</v>
      </c>
      <c r="GA444">
        <v>1</v>
      </c>
      <c r="GF444">
        <v>1</v>
      </c>
      <c r="GG444">
        <v>1</v>
      </c>
      <c r="GI444">
        <v>1</v>
      </c>
      <c r="GJ444">
        <v>1</v>
      </c>
      <c r="GL444">
        <v>1</v>
      </c>
      <c r="GN444">
        <v>0</v>
      </c>
      <c r="GO444">
        <v>0</v>
      </c>
      <c r="GP444">
        <v>1</v>
      </c>
      <c r="GQ444">
        <v>1</v>
      </c>
      <c r="GR444">
        <v>1</v>
      </c>
      <c r="GS444">
        <v>1</v>
      </c>
      <c r="GT444">
        <v>1</v>
      </c>
      <c r="GW444">
        <v>1</v>
      </c>
      <c r="GX444">
        <v>1</v>
      </c>
      <c r="GY444">
        <v>1</v>
      </c>
      <c r="GZ444">
        <v>1</v>
      </c>
      <c r="HA444">
        <v>1</v>
      </c>
      <c r="HB444">
        <v>1</v>
      </c>
      <c r="HC444">
        <v>1</v>
      </c>
      <c r="HD444">
        <v>1</v>
      </c>
      <c r="HE444">
        <v>1</v>
      </c>
      <c r="HF444">
        <v>0</v>
      </c>
      <c r="HG444">
        <v>0</v>
      </c>
      <c r="HH444">
        <v>1</v>
      </c>
      <c r="HI444">
        <v>1</v>
      </c>
      <c r="HJ444">
        <v>0</v>
      </c>
      <c r="HS444">
        <v>0</v>
      </c>
      <c r="HU444">
        <v>1</v>
      </c>
      <c r="HV444">
        <v>1</v>
      </c>
      <c r="HW444">
        <v>0</v>
      </c>
      <c r="HX444">
        <v>0</v>
      </c>
      <c r="HY444">
        <v>1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I444">
        <v>1</v>
      </c>
      <c r="IJ444">
        <v>1</v>
      </c>
      <c r="IK444">
        <v>1</v>
      </c>
      <c r="IL444">
        <v>1</v>
      </c>
      <c r="IM444">
        <v>1</v>
      </c>
      <c r="IN444">
        <v>0</v>
      </c>
      <c r="IQ444">
        <v>0</v>
      </c>
      <c r="IR444">
        <v>0</v>
      </c>
      <c r="IU444">
        <v>1</v>
      </c>
      <c r="IV444">
        <v>1</v>
      </c>
      <c r="IW444">
        <v>1</v>
      </c>
      <c r="IX444">
        <v>1</v>
      </c>
      <c r="IY444">
        <v>1</v>
      </c>
      <c r="IZ444">
        <v>1</v>
      </c>
      <c r="JA444">
        <v>1</v>
      </c>
      <c r="JB444">
        <v>0</v>
      </c>
      <c r="JC444">
        <v>1</v>
      </c>
      <c r="JD444">
        <v>1</v>
      </c>
      <c r="JE444">
        <v>0</v>
      </c>
      <c r="JF444">
        <v>1</v>
      </c>
      <c r="JG444">
        <v>1</v>
      </c>
      <c r="JH444">
        <v>1</v>
      </c>
      <c r="JI444">
        <v>1</v>
      </c>
      <c r="JJ444">
        <v>1</v>
      </c>
      <c r="JK444">
        <v>1</v>
      </c>
      <c r="JL444">
        <v>1</v>
      </c>
      <c r="JM444">
        <v>1</v>
      </c>
      <c r="JN444">
        <v>0</v>
      </c>
      <c r="JO444">
        <v>1</v>
      </c>
      <c r="JP444">
        <v>0</v>
      </c>
      <c r="JQ444">
        <v>0</v>
      </c>
      <c r="JR444">
        <v>0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0</v>
      </c>
      <c r="JY444">
        <v>1</v>
      </c>
      <c r="JZ444">
        <v>1</v>
      </c>
      <c r="KA444">
        <v>1</v>
      </c>
      <c r="KB444">
        <v>1</v>
      </c>
      <c r="KC444">
        <v>1</v>
      </c>
      <c r="KG444">
        <v>1</v>
      </c>
      <c r="KH444">
        <v>1</v>
      </c>
      <c r="KI444">
        <v>0</v>
      </c>
      <c r="KJ444">
        <v>1</v>
      </c>
      <c r="KK444">
        <v>1</v>
      </c>
      <c r="KL444">
        <v>0</v>
      </c>
      <c r="KM444">
        <v>1</v>
      </c>
      <c r="KN444">
        <v>1</v>
      </c>
      <c r="KO444">
        <v>1</v>
      </c>
      <c r="KP444">
        <v>1</v>
      </c>
      <c r="KQ444">
        <v>1</v>
      </c>
      <c r="KR444">
        <v>1</v>
      </c>
      <c r="KS444">
        <v>1</v>
      </c>
      <c r="KT444">
        <v>1</v>
      </c>
      <c r="KU444">
        <v>1</v>
      </c>
      <c r="KV444">
        <v>0</v>
      </c>
      <c r="KW444">
        <v>1</v>
      </c>
      <c r="KX444">
        <v>0</v>
      </c>
      <c r="LE444">
        <v>0</v>
      </c>
      <c r="LH444">
        <v>0</v>
      </c>
      <c r="LJ444">
        <v>0</v>
      </c>
      <c r="LK444">
        <v>0</v>
      </c>
      <c r="LR444">
        <v>0</v>
      </c>
      <c r="LT444">
        <v>0</v>
      </c>
      <c r="LX444">
        <v>0</v>
      </c>
      <c r="MC444">
        <v>0</v>
      </c>
      <c r="MF444">
        <v>0</v>
      </c>
      <c r="MG444">
        <v>1</v>
      </c>
      <c r="MH444">
        <v>0</v>
      </c>
      <c r="MJ444">
        <v>1</v>
      </c>
      <c r="MK444">
        <v>1</v>
      </c>
      <c r="ML444">
        <v>1</v>
      </c>
      <c r="MM444">
        <v>0</v>
      </c>
      <c r="MN444">
        <v>0</v>
      </c>
      <c r="MO444">
        <v>0</v>
      </c>
      <c r="MP444">
        <v>0</v>
      </c>
      <c r="MQ444">
        <v>1</v>
      </c>
      <c r="MR444">
        <v>0</v>
      </c>
      <c r="MS444">
        <v>1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1</v>
      </c>
      <c r="NB444">
        <v>1</v>
      </c>
      <c r="NC444">
        <v>1</v>
      </c>
      <c r="ND444">
        <v>1</v>
      </c>
      <c r="NE444">
        <v>1</v>
      </c>
      <c r="NF444">
        <v>1</v>
      </c>
      <c r="NG444">
        <v>1</v>
      </c>
      <c r="NH444">
        <v>1</v>
      </c>
      <c r="NI444">
        <v>0</v>
      </c>
      <c r="NJ444">
        <v>1</v>
      </c>
      <c r="NL444">
        <v>0</v>
      </c>
      <c r="NM444">
        <v>1</v>
      </c>
      <c r="NN444">
        <v>1</v>
      </c>
      <c r="NO444">
        <v>0</v>
      </c>
      <c r="NP444">
        <v>0</v>
      </c>
      <c r="NQ444">
        <v>0</v>
      </c>
      <c r="NR444">
        <v>0</v>
      </c>
      <c r="OL444">
        <v>0</v>
      </c>
      <c r="OR444">
        <v>1</v>
      </c>
      <c r="OS444">
        <v>0</v>
      </c>
      <c r="OT444">
        <v>0</v>
      </c>
      <c r="OZ444">
        <v>1</v>
      </c>
      <c r="PA444">
        <v>1</v>
      </c>
      <c r="PB444">
        <v>0</v>
      </c>
      <c r="PC444">
        <v>0</v>
      </c>
      <c r="PD444">
        <v>0</v>
      </c>
      <c r="PE444">
        <v>0</v>
      </c>
      <c r="PF444">
        <v>1</v>
      </c>
      <c r="PG444">
        <v>1</v>
      </c>
      <c r="PH444">
        <v>1</v>
      </c>
      <c r="PI444">
        <v>1</v>
      </c>
      <c r="PJ444">
        <v>1</v>
      </c>
      <c r="PK444">
        <v>1</v>
      </c>
      <c r="PN444">
        <v>0</v>
      </c>
      <c r="PO444">
        <v>1</v>
      </c>
      <c r="PP444">
        <v>1</v>
      </c>
      <c r="PQ444">
        <v>0</v>
      </c>
      <c r="PR444">
        <v>1</v>
      </c>
      <c r="PS444">
        <v>1</v>
      </c>
      <c r="PT444">
        <v>1</v>
      </c>
      <c r="PU444">
        <v>1</v>
      </c>
      <c r="PW444">
        <v>0</v>
      </c>
      <c r="PY444">
        <v>0</v>
      </c>
      <c r="PZ444">
        <v>0</v>
      </c>
      <c r="QA444">
        <v>0</v>
      </c>
      <c r="QB444">
        <v>1</v>
      </c>
      <c r="QC444">
        <v>1</v>
      </c>
      <c r="QD444">
        <v>0</v>
      </c>
      <c r="QE444">
        <v>0</v>
      </c>
      <c r="QT444">
        <v>0</v>
      </c>
      <c r="QV444">
        <v>0</v>
      </c>
      <c r="QW444">
        <v>1</v>
      </c>
      <c r="QX444">
        <v>1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H444">
        <v>0</v>
      </c>
      <c r="RI444">
        <v>0</v>
      </c>
      <c r="RJ444">
        <v>0</v>
      </c>
      <c r="RK444">
        <v>0</v>
      </c>
      <c r="RO444">
        <v>1</v>
      </c>
      <c r="RP444">
        <v>1</v>
      </c>
      <c r="RQ444">
        <v>1</v>
      </c>
      <c r="RR444">
        <v>1</v>
      </c>
      <c r="RS444">
        <v>1</v>
      </c>
      <c r="RT444">
        <v>0</v>
      </c>
      <c r="RU444">
        <v>1</v>
      </c>
      <c r="RV444">
        <v>0</v>
      </c>
      <c r="RX444">
        <v>0</v>
      </c>
      <c r="RY444">
        <v>1</v>
      </c>
      <c r="RZ444">
        <v>0</v>
      </c>
    </row>
    <row r="445" spans="1:495" x14ac:dyDescent="0.3">
      <c r="A445" s="1" t="str">
        <f t="shared" si="7"/>
        <v>180-1</v>
      </c>
      <c r="B445">
        <v>180</v>
      </c>
      <c r="C445">
        <v>1</v>
      </c>
      <c r="D445" s="2">
        <v>2020</v>
      </c>
      <c r="E445" t="s">
        <v>494</v>
      </c>
      <c r="F445" t="s">
        <v>497</v>
      </c>
      <c r="G445">
        <v>0.43714999999999998</v>
      </c>
      <c r="H445">
        <v>0.80559999999999998</v>
      </c>
      <c r="I445">
        <v>0.34760000000000002</v>
      </c>
      <c r="J445">
        <v>0.112</v>
      </c>
      <c r="K445">
        <v>0.48340000000000011</v>
      </c>
      <c r="L445">
        <v>0.66172500000000012</v>
      </c>
      <c r="M445">
        <v>0.8400000000000003</v>
      </c>
      <c r="N445">
        <v>0.5930000000000003</v>
      </c>
      <c r="O445">
        <v>0.68310000000000004</v>
      </c>
      <c r="P445">
        <v>0.53079999999999983</v>
      </c>
      <c r="Q445">
        <v>0.8</v>
      </c>
      <c r="R445" t="b">
        <v>0</v>
      </c>
      <c r="S445" t="b">
        <v>1</v>
      </c>
      <c r="T445" t="b">
        <v>1</v>
      </c>
      <c r="U445" t="b">
        <v>0</v>
      </c>
      <c r="W445" t="b">
        <v>0</v>
      </c>
      <c r="X445" t="b">
        <v>0</v>
      </c>
      <c r="Y445" t="b">
        <v>0</v>
      </c>
      <c r="AA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1</v>
      </c>
      <c r="AJ445" t="b">
        <v>1</v>
      </c>
      <c r="AK445" t="b">
        <v>0</v>
      </c>
      <c r="AL445" t="b">
        <v>1</v>
      </c>
      <c r="AM445" t="b">
        <v>1</v>
      </c>
      <c r="AN445">
        <v>437</v>
      </c>
      <c r="AO445">
        <v>254</v>
      </c>
      <c r="AP445">
        <v>183</v>
      </c>
      <c r="AQ445">
        <v>0</v>
      </c>
      <c r="AR445">
        <v>437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Y445">
        <v>1</v>
      </c>
      <c r="BZ445">
        <v>1</v>
      </c>
      <c r="CA445">
        <v>1</v>
      </c>
      <c r="CC445">
        <v>1</v>
      </c>
      <c r="CE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0</v>
      </c>
      <c r="FD445">
        <v>1</v>
      </c>
      <c r="FE445">
        <v>0</v>
      </c>
      <c r="FF445">
        <v>1</v>
      </c>
      <c r="FL445">
        <v>1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0</v>
      </c>
      <c r="FX445">
        <v>0</v>
      </c>
      <c r="FZ445">
        <v>1</v>
      </c>
      <c r="GA445">
        <v>1</v>
      </c>
      <c r="GF445">
        <v>1</v>
      </c>
      <c r="GG445">
        <v>1</v>
      </c>
      <c r="GI445">
        <v>1</v>
      </c>
      <c r="GJ445">
        <v>1</v>
      </c>
      <c r="GL445">
        <v>1</v>
      </c>
      <c r="GN445">
        <v>1</v>
      </c>
      <c r="GO445">
        <v>0</v>
      </c>
      <c r="GP445">
        <v>1</v>
      </c>
      <c r="GQ445">
        <v>1</v>
      </c>
      <c r="GR445">
        <v>1</v>
      </c>
      <c r="GS445">
        <v>1</v>
      </c>
      <c r="GT445">
        <v>1</v>
      </c>
      <c r="GW445">
        <v>0</v>
      </c>
      <c r="GY445">
        <v>0</v>
      </c>
      <c r="GZ445">
        <v>0</v>
      </c>
      <c r="HA445">
        <v>0</v>
      </c>
      <c r="HB445">
        <v>1</v>
      </c>
      <c r="HC445">
        <v>1</v>
      </c>
      <c r="HD445">
        <v>1</v>
      </c>
      <c r="HE445">
        <v>1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1</v>
      </c>
      <c r="HP445">
        <v>1</v>
      </c>
      <c r="HQ445">
        <v>1</v>
      </c>
      <c r="HR445">
        <v>1</v>
      </c>
      <c r="HS445">
        <v>0</v>
      </c>
      <c r="HU445">
        <v>1</v>
      </c>
      <c r="HV445">
        <v>1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Q445">
        <v>1</v>
      </c>
      <c r="IR445">
        <v>1</v>
      </c>
      <c r="IS445">
        <v>1</v>
      </c>
      <c r="IT445">
        <v>1</v>
      </c>
      <c r="IU445">
        <v>0</v>
      </c>
      <c r="JB445">
        <v>1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1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1</v>
      </c>
      <c r="JR445">
        <v>0</v>
      </c>
      <c r="JS445">
        <v>1</v>
      </c>
      <c r="JT445">
        <v>0</v>
      </c>
      <c r="JU445">
        <v>1</v>
      </c>
      <c r="JV445">
        <v>0</v>
      </c>
      <c r="JW445">
        <v>1</v>
      </c>
      <c r="JX445">
        <v>1</v>
      </c>
      <c r="JY445">
        <v>1</v>
      </c>
      <c r="JZ445">
        <v>1</v>
      </c>
      <c r="KA445">
        <v>1</v>
      </c>
      <c r="KB445">
        <v>1</v>
      </c>
      <c r="KC445">
        <v>1</v>
      </c>
      <c r="KG445">
        <v>1</v>
      </c>
      <c r="KJ445">
        <v>1</v>
      </c>
      <c r="KK445">
        <v>1</v>
      </c>
      <c r="KL445">
        <v>0</v>
      </c>
      <c r="KM445">
        <v>1</v>
      </c>
      <c r="KN445">
        <v>0</v>
      </c>
      <c r="KO445">
        <v>1</v>
      </c>
      <c r="KP445">
        <v>1</v>
      </c>
      <c r="KQ445">
        <v>1</v>
      </c>
      <c r="KR445">
        <v>1</v>
      </c>
      <c r="KS445">
        <v>1</v>
      </c>
      <c r="KT445">
        <v>1</v>
      </c>
      <c r="KU445">
        <v>1</v>
      </c>
      <c r="KV445">
        <v>1</v>
      </c>
      <c r="KW445">
        <v>1</v>
      </c>
      <c r="KX445">
        <v>1</v>
      </c>
      <c r="KY445">
        <v>1</v>
      </c>
      <c r="KZ445">
        <v>1</v>
      </c>
      <c r="LA445">
        <v>1</v>
      </c>
      <c r="LB445">
        <v>1</v>
      </c>
      <c r="LC445">
        <v>1</v>
      </c>
      <c r="LD445">
        <v>1</v>
      </c>
      <c r="LE445">
        <v>1</v>
      </c>
      <c r="LF445">
        <v>1</v>
      </c>
      <c r="LG445">
        <v>1</v>
      </c>
      <c r="LH445">
        <v>0</v>
      </c>
      <c r="LJ445">
        <v>1</v>
      </c>
      <c r="LK445">
        <v>1</v>
      </c>
      <c r="LL445">
        <v>1</v>
      </c>
      <c r="LM445">
        <v>1</v>
      </c>
      <c r="LN445">
        <v>1</v>
      </c>
      <c r="LO445">
        <v>1</v>
      </c>
      <c r="LP445">
        <v>1</v>
      </c>
      <c r="LQ445">
        <v>1</v>
      </c>
      <c r="LR445">
        <v>1</v>
      </c>
      <c r="LS445">
        <v>1</v>
      </c>
      <c r="LT445">
        <v>1</v>
      </c>
      <c r="LU445">
        <v>1</v>
      </c>
      <c r="LV445">
        <v>1</v>
      </c>
      <c r="LW445">
        <v>1</v>
      </c>
      <c r="LX445">
        <v>1</v>
      </c>
      <c r="LY445">
        <v>1</v>
      </c>
      <c r="LZ445">
        <v>1</v>
      </c>
      <c r="MA445">
        <v>1</v>
      </c>
      <c r="MB445">
        <v>1</v>
      </c>
      <c r="MC445">
        <v>1</v>
      </c>
      <c r="MD445">
        <v>1</v>
      </c>
      <c r="ME445">
        <v>1</v>
      </c>
      <c r="MF445">
        <v>1</v>
      </c>
      <c r="MG445">
        <v>1</v>
      </c>
      <c r="MH445">
        <v>1</v>
      </c>
      <c r="MI445">
        <v>1</v>
      </c>
      <c r="MJ445">
        <v>0</v>
      </c>
      <c r="MY445">
        <v>1</v>
      </c>
      <c r="MZ445">
        <v>1</v>
      </c>
      <c r="NA445">
        <v>1</v>
      </c>
      <c r="NB445">
        <v>1</v>
      </c>
      <c r="NC445">
        <v>1</v>
      </c>
      <c r="ND445">
        <v>1</v>
      </c>
      <c r="NE445">
        <v>1</v>
      </c>
      <c r="NF445">
        <v>1</v>
      </c>
      <c r="NG445">
        <v>1</v>
      </c>
      <c r="NH445">
        <v>1</v>
      </c>
      <c r="NI445">
        <v>0</v>
      </c>
      <c r="NJ445">
        <v>1</v>
      </c>
      <c r="NL445">
        <v>1</v>
      </c>
      <c r="NM445">
        <v>1</v>
      </c>
      <c r="NN445">
        <v>1</v>
      </c>
      <c r="NO445">
        <v>1</v>
      </c>
      <c r="NP445">
        <v>1</v>
      </c>
      <c r="NQ445">
        <v>0</v>
      </c>
      <c r="NR445">
        <v>0</v>
      </c>
      <c r="OL445">
        <v>1</v>
      </c>
      <c r="OM445">
        <v>1</v>
      </c>
      <c r="ON445">
        <v>1</v>
      </c>
      <c r="OO445">
        <v>1</v>
      </c>
      <c r="OP445">
        <v>1</v>
      </c>
      <c r="OQ445">
        <v>1</v>
      </c>
      <c r="OR445">
        <v>1</v>
      </c>
      <c r="OS445">
        <v>0</v>
      </c>
      <c r="OT445">
        <v>0</v>
      </c>
      <c r="OZ445">
        <v>1</v>
      </c>
      <c r="PA445">
        <v>1</v>
      </c>
      <c r="PB445">
        <v>1</v>
      </c>
      <c r="PC445">
        <v>1</v>
      </c>
      <c r="PD445">
        <v>1</v>
      </c>
      <c r="PE445">
        <v>1</v>
      </c>
      <c r="PF445">
        <v>1</v>
      </c>
      <c r="PG445">
        <v>1</v>
      </c>
      <c r="PH445">
        <v>1</v>
      </c>
      <c r="PI445">
        <v>1</v>
      </c>
      <c r="PJ445">
        <v>1</v>
      </c>
      <c r="PK445">
        <v>1</v>
      </c>
      <c r="PL445">
        <v>1</v>
      </c>
      <c r="PM445">
        <v>1</v>
      </c>
      <c r="PN445">
        <v>0</v>
      </c>
      <c r="PO445">
        <v>0</v>
      </c>
      <c r="PQ445">
        <v>1</v>
      </c>
      <c r="PR445">
        <v>1</v>
      </c>
      <c r="PS445">
        <v>1</v>
      </c>
      <c r="PT445">
        <v>1</v>
      </c>
      <c r="PU445">
        <v>1</v>
      </c>
      <c r="PW445">
        <v>1</v>
      </c>
      <c r="PY445">
        <v>1</v>
      </c>
      <c r="PZ445">
        <v>1</v>
      </c>
      <c r="QA445">
        <v>0</v>
      </c>
      <c r="QB445">
        <v>1</v>
      </c>
      <c r="QC445">
        <v>1</v>
      </c>
      <c r="QD445">
        <v>1</v>
      </c>
      <c r="QE445">
        <v>1</v>
      </c>
      <c r="QF445">
        <v>1</v>
      </c>
      <c r="QG445">
        <v>1</v>
      </c>
      <c r="QH445">
        <v>1</v>
      </c>
      <c r="QI445">
        <v>1</v>
      </c>
      <c r="QJ445">
        <v>1</v>
      </c>
      <c r="QK445">
        <v>1</v>
      </c>
      <c r="QL445">
        <v>1</v>
      </c>
      <c r="QM445">
        <v>0</v>
      </c>
      <c r="QN445">
        <v>1</v>
      </c>
      <c r="QP445">
        <v>1</v>
      </c>
      <c r="QQ445">
        <v>1</v>
      </c>
      <c r="QR445">
        <v>1</v>
      </c>
      <c r="QS445">
        <v>1</v>
      </c>
      <c r="QT445">
        <v>0</v>
      </c>
      <c r="QV445">
        <v>1</v>
      </c>
      <c r="QW445">
        <v>1</v>
      </c>
      <c r="QX445">
        <v>1</v>
      </c>
      <c r="QY445">
        <v>1</v>
      </c>
      <c r="QZ445">
        <v>1</v>
      </c>
      <c r="RA445">
        <v>1</v>
      </c>
      <c r="RB445">
        <v>1</v>
      </c>
      <c r="RC445">
        <v>1</v>
      </c>
      <c r="RD445">
        <v>1</v>
      </c>
      <c r="RE445">
        <v>0</v>
      </c>
      <c r="RF445">
        <v>1</v>
      </c>
      <c r="RH445">
        <v>1</v>
      </c>
      <c r="RI445">
        <v>1</v>
      </c>
      <c r="RJ445">
        <v>1</v>
      </c>
      <c r="RK445">
        <v>1</v>
      </c>
      <c r="RL445">
        <v>1</v>
      </c>
      <c r="RM445">
        <v>1</v>
      </c>
      <c r="RN445">
        <v>1</v>
      </c>
      <c r="RO445">
        <v>1</v>
      </c>
      <c r="RP445">
        <v>1</v>
      </c>
      <c r="RQ445">
        <v>1</v>
      </c>
      <c r="RR445">
        <v>1</v>
      </c>
      <c r="RS445">
        <v>1</v>
      </c>
      <c r="RT445">
        <v>0</v>
      </c>
      <c r="RU445">
        <v>1</v>
      </c>
      <c r="RV445">
        <v>1</v>
      </c>
      <c r="RW445">
        <v>1</v>
      </c>
      <c r="RX445">
        <v>1</v>
      </c>
      <c r="RY445">
        <v>1</v>
      </c>
      <c r="RZ445">
        <v>1</v>
      </c>
      <c r="SA445">
        <v>1</v>
      </c>
    </row>
    <row r="446" spans="1:495" x14ac:dyDescent="0.3">
      <c r="A446" s="1" t="str">
        <f t="shared" si="7"/>
        <v>320-1</v>
      </c>
      <c r="B446">
        <v>320</v>
      </c>
      <c r="C446">
        <v>1</v>
      </c>
      <c r="D446" s="2">
        <v>2016</v>
      </c>
      <c r="E446" t="s">
        <v>493</v>
      </c>
      <c r="F446" t="s">
        <v>497</v>
      </c>
      <c r="G446">
        <v>0.38845000000000002</v>
      </c>
      <c r="H446">
        <v>0.55179999999999996</v>
      </c>
      <c r="I446">
        <v>0.35820000000000002</v>
      </c>
      <c r="J446">
        <v>0.32500000000000001</v>
      </c>
      <c r="K446">
        <v>0.31879999999999997</v>
      </c>
      <c r="L446">
        <v>0.5112000000000001</v>
      </c>
      <c r="M446">
        <v>0.72330000000000094</v>
      </c>
      <c r="N446">
        <v>0.52120000000000011</v>
      </c>
      <c r="O446">
        <v>0.43630000000000002</v>
      </c>
      <c r="P446">
        <v>0.36399999999999988</v>
      </c>
      <c r="Q446">
        <v>0.75</v>
      </c>
      <c r="R446" t="b">
        <v>0</v>
      </c>
      <c r="S446" t="b">
        <v>1</v>
      </c>
      <c r="T446" t="b">
        <v>0</v>
      </c>
      <c r="U446" t="b">
        <v>0</v>
      </c>
      <c r="W446" t="b">
        <v>0</v>
      </c>
      <c r="X446" t="b">
        <v>0</v>
      </c>
      <c r="Y446" t="b">
        <v>0</v>
      </c>
      <c r="AA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  <c r="AJ446" t="b">
        <v>1</v>
      </c>
      <c r="AK446" t="b">
        <v>0</v>
      </c>
      <c r="AL446" t="b">
        <v>1</v>
      </c>
      <c r="AM446" t="b">
        <v>1</v>
      </c>
      <c r="AN446">
        <v>993</v>
      </c>
      <c r="AO446">
        <v>253</v>
      </c>
      <c r="AP446">
        <v>740</v>
      </c>
      <c r="AQ446">
        <v>0</v>
      </c>
      <c r="AR446">
        <v>993</v>
      </c>
      <c r="AT446">
        <v>1</v>
      </c>
      <c r="AU446">
        <v>1</v>
      </c>
      <c r="AV446">
        <v>1</v>
      </c>
      <c r="AW446">
        <v>1</v>
      </c>
      <c r="AX446">
        <v>0</v>
      </c>
      <c r="AY446">
        <v>1</v>
      </c>
      <c r="AZ446">
        <v>0</v>
      </c>
      <c r="BA446">
        <v>0</v>
      </c>
      <c r="BB446">
        <v>1</v>
      </c>
      <c r="BC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0</v>
      </c>
      <c r="BM446">
        <v>1</v>
      </c>
      <c r="BN446">
        <v>0</v>
      </c>
      <c r="BO446">
        <v>0</v>
      </c>
      <c r="BP446">
        <v>1</v>
      </c>
      <c r="BQ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E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0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0</v>
      </c>
      <c r="CX446">
        <v>1</v>
      </c>
      <c r="CY446">
        <v>0</v>
      </c>
      <c r="CZ446">
        <v>1</v>
      </c>
      <c r="DA446">
        <v>0</v>
      </c>
      <c r="DB446">
        <v>0</v>
      </c>
      <c r="DC446">
        <v>1</v>
      </c>
      <c r="DD446">
        <v>1</v>
      </c>
      <c r="DF446">
        <v>1</v>
      </c>
      <c r="DG446">
        <v>0</v>
      </c>
      <c r="DH446">
        <v>1</v>
      </c>
      <c r="DI446">
        <v>1</v>
      </c>
      <c r="DJ446">
        <v>0</v>
      </c>
      <c r="DK446">
        <v>0</v>
      </c>
      <c r="DL446">
        <v>0</v>
      </c>
      <c r="DM446">
        <v>0</v>
      </c>
      <c r="DN446">
        <v>1</v>
      </c>
      <c r="DO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0</v>
      </c>
      <c r="DX446">
        <v>1</v>
      </c>
      <c r="DY446">
        <v>0</v>
      </c>
      <c r="DZ446">
        <v>0</v>
      </c>
      <c r="EA446">
        <v>1</v>
      </c>
      <c r="EB446">
        <v>1</v>
      </c>
      <c r="ED446">
        <v>1</v>
      </c>
      <c r="EE446">
        <v>1</v>
      </c>
      <c r="EF446">
        <v>1</v>
      </c>
      <c r="EG446">
        <v>0</v>
      </c>
      <c r="EH446">
        <v>1</v>
      </c>
      <c r="EI446">
        <v>0</v>
      </c>
      <c r="EJ446">
        <v>1</v>
      </c>
      <c r="EK446">
        <v>0</v>
      </c>
      <c r="EL446">
        <v>0</v>
      </c>
      <c r="EM446">
        <v>0</v>
      </c>
      <c r="EP446">
        <v>0</v>
      </c>
      <c r="EQ446">
        <v>1</v>
      </c>
      <c r="ER446">
        <v>1</v>
      </c>
      <c r="ES446">
        <v>0</v>
      </c>
      <c r="ET446">
        <v>1</v>
      </c>
      <c r="EU446">
        <v>1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1</v>
      </c>
      <c r="FD446">
        <v>1</v>
      </c>
      <c r="FE446">
        <v>1</v>
      </c>
      <c r="FF446">
        <v>1</v>
      </c>
      <c r="FL446">
        <v>1</v>
      </c>
      <c r="FM446">
        <v>1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0</v>
      </c>
      <c r="FT446">
        <v>1</v>
      </c>
      <c r="FU446">
        <v>1</v>
      </c>
      <c r="FV446">
        <v>1</v>
      </c>
      <c r="FW446">
        <v>0</v>
      </c>
      <c r="FX446">
        <v>0</v>
      </c>
      <c r="FZ446">
        <v>1</v>
      </c>
      <c r="GA446">
        <v>1</v>
      </c>
      <c r="GF446">
        <v>1</v>
      </c>
      <c r="GG446">
        <v>1</v>
      </c>
      <c r="GI446">
        <v>1</v>
      </c>
      <c r="GJ446">
        <v>1</v>
      </c>
      <c r="GL446">
        <v>1</v>
      </c>
      <c r="GN446">
        <v>1</v>
      </c>
      <c r="GO446">
        <v>0</v>
      </c>
      <c r="GP446">
        <v>1</v>
      </c>
      <c r="GQ446">
        <v>1</v>
      </c>
      <c r="GR446">
        <v>1</v>
      </c>
      <c r="GS446">
        <v>1</v>
      </c>
      <c r="GT446">
        <v>1</v>
      </c>
      <c r="GW446">
        <v>1</v>
      </c>
      <c r="GX446">
        <v>1</v>
      </c>
      <c r="GY446">
        <v>1</v>
      </c>
      <c r="GZ446">
        <v>0</v>
      </c>
      <c r="HA446">
        <v>1</v>
      </c>
      <c r="HB446">
        <v>1</v>
      </c>
      <c r="HC446">
        <v>1</v>
      </c>
      <c r="HD446">
        <v>1</v>
      </c>
      <c r="HE446">
        <v>1</v>
      </c>
      <c r="HF446">
        <v>0</v>
      </c>
      <c r="HG446">
        <v>0</v>
      </c>
      <c r="HH446">
        <v>1</v>
      </c>
      <c r="HI446">
        <v>1</v>
      </c>
      <c r="HJ446">
        <v>0</v>
      </c>
      <c r="HS446">
        <v>0</v>
      </c>
      <c r="HU446">
        <v>1</v>
      </c>
      <c r="HV446">
        <v>0</v>
      </c>
      <c r="IE446">
        <v>0</v>
      </c>
      <c r="II446">
        <v>1</v>
      </c>
      <c r="IJ446">
        <v>0</v>
      </c>
      <c r="IK446">
        <v>1</v>
      </c>
      <c r="IL446">
        <v>1</v>
      </c>
      <c r="IM446">
        <v>1</v>
      </c>
      <c r="IN446">
        <v>1</v>
      </c>
      <c r="IO446">
        <v>0</v>
      </c>
      <c r="IQ446">
        <v>0</v>
      </c>
      <c r="IR446">
        <v>1</v>
      </c>
      <c r="IS446">
        <v>0</v>
      </c>
      <c r="IU446">
        <v>1</v>
      </c>
      <c r="IV446">
        <v>1</v>
      </c>
      <c r="IW446">
        <v>1</v>
      </c>
      <c r="IX446">
        <v>0</v>
      </c>
      <c r="IY446">
        <v>0</v>
      </c>
      <c r="IZ446">
        <v>1</v>
      </c>
      <c r="JA446">
        <v>0</v>
      </c>
      <c r="JB446">
        <v>0</v>
      </c>
      <c r="JC446">
        <v>1</v>
      </c>
      <c r="JD446">
        <v>1</v>
      </c>
      <c r="JE446">
        <v>0</v>
      </c>
      <c r="JF446">
        <v>1</v>
      </c>
      <c r="JG446">
        <v>1</v>
      </c>
      <c r="JH446">
        <v>1</v>
      </c>
      <c r="JI446">
        <v>1</v>
      </c>
      <c r="JJ446">
        <v>0</v>
      </c>
      <c r="JK446">
        <v>0</v>
      </c>
      <c r="JL446">
        <v>1</v>
      </c>
      <c r="JM446">
        <v>0</v>
      </c>
      <c r="JN446">
        <v>0</v>
      </c>
      <c r="JO446">
        <v>1</v>
      </c>
      <c r="JP446">
        <v>1</v>
      </c>
      <c r="JQ446">
        <v>1</v>
      </c>
      <c r="JR446">
        <v>0</v>
      </c>
      <c r="JS446">
        <v>1</v>
      </c>
      <c r="JT446">
        <v>0</v>
      </c>
      <c r="JU446">
        <v>1</v>
      </c>
      <c r="JV446">
        <v>0</v>
      </c>
      <c r="JW446">
        <v>1</v>
      </c>
      <c r="JX446">
        <v>0</v>
      </c>
      <c r="JY446">
        <v>1</v>
      </c>
      <c r="JZ446">
        <v>0</v>
      </c>
      <c r="KA446">
        <v>0</v>
      </c>
      <c r="KB446">
        <v>1</v>
      </c>
      <c r="KC446">
        <v>1</v>
      </c>
      <c r="KG446">
        <v>1</v>
      </c>
      <c r="KH446">
        <v>1</v>
      </c>
      <c r="KI446">
        <v>0</v>
      </c>
      <c r="KJ446">
        <v>0</v>
      </c>
      <c r="KL446">
        <v>0</v>
      </c>
      <c r="KM446">
        <v>0</v>
      </c>
      <c r="KN446">
        <v>1</v>
      </c>
      <c r="KO446">
        <v>1</v>
      </c>
      <c r="KP446">
        <v>1</v>
      </c>
      <c r="KQ446">
        <v>1</v>
      </c>
      <c r="KR446">
        <v>0</v>
      </c>
      <c r="KS446">
        <v>0</v>
      </c>
      <c r="KT446">
        <v>1</v>
      </c>
      <c r="KU446">
        <v>0</v>
      </c>
      <c r="KV446">
        <v>0</v>
      </c>
      <c r="KW446">
        <v>1</v>
      </c>
      <c r="KX446">
        <v>0</v>
      </c>
      <c r="LE446">
        <v>0</v>
      </c>
      <c r="LH446">
        <v>0</v>
      </c>
      <c r="LJ446">
        <v>1</v>
      </c>
      <c r="LK446">
        <v>0</v>
      </c>
      <c r="LR446">
        <v>0</v>
      </c>
      <c r="LT446">
        <v>0</v>
      </c>
      <c r="LX446">
        <v>1</v>
      </c>
      <c r="LY446">
        <v>0</v>
      </c>
      <c r="LZ446">
        <v>1</v>
      </c>
      <c r="MA446">
        <v>1</v>
      </c>
      <c r="MB446">
        <v>1</v>
      </c>
      <c r="MC446">
        <v>1</v>
      </c>
      <c r="MD446">
        <v>0</v>
      </c>
      <c r="MF446">
        <v>0</v>
      </c>
      <c r="MG446">
        <v>1</v>
      </c>
      <c r="MH446">
        <v>0</v>
      </c>
      <c r="MJ446">
        <v>1</v>
      </c>
      <c r="MK446">
        <v>1</v>
      </c>
      <c r="ML446">
        <v>1</v>
      </c>
      <c r="MM446">
        <v>1</v>
      </c>
      <c r="MN446">
        <v>1</v>
      </c>
      <c r="MO446">
        <v>1</v>
      </c>
      <c r="MP446">
        <v>1</v>
      </c>
      <c r="MQ446">
        <v>1</v>
      </c>
      <c r="MR446">
        <v>0</v>
      </c>
      <c r="MS446">
        <v>1</v>
      </c>
      <c r="MU446">
        <v>1</v>
      </c>
      <c r="MV446">
        <v>1</v>
      </c>
      <c r="MW446">
        <v>1</v>
      </c>
      <c r="MX446">
        <v>1</v>
      </c>
      <c r="MY446">
        <v>0</v>
      </c>
      <c r="MZ446">
        <v>1</v>
      </c>
      <c r="NA446">
        <v>1</v>
      </c>
      <c r="NB446">
        <v>1</v>
      </c>
      <c r="NC446">
        <v>1</v>
      </c>
      <c r="ND446">
        <v>1</v>
      </c>
      <c r="NE446">
        <v>1</v>
      </c>
      <c r="NF446">
        <v>1</v>
      </c>
      <c r="NG446">
        <v>1</v>
      </c>
      <c r="NH446">
        <v>1</v>
      </c>
      <c r="NI446">
        <v>0</v>
      </c>
      <c r="NJ446">
        <v>1</v>
      </c>
      <c r="NL446">
        <v>1</v>
      </c>
      <c r="NM446">
        <v>1</v>
      </c>
      <c r="NN446">
        <v>1</v>
      </c>
      <c r="NO446">
        <v>1</v>
      </c>
      <c r="NP446">
        <v>1</v>
      </c>
      <c r="NQ446">
        <v>0</v>
      </c>
      <c r="NR446">
        <v>0</v>
      </c>
      <c r="OL446">
        <v>1</v>
      </c>
      <c r="OM446">
        <v>0</v>
      </c>
      <c r="ON446">
        <v>0</v>
      </c>
      <c r="OO446">
        <v>1</v>
      </c>
      <c r="OP446">
        <v>1</v>
      </c>
      <c r="OQ446">
        <v>0</v>
      </c>
      <c r="OR446">
        <v>1</v>
      </c>
      <c r="OS446">
        <v>0</v>
      </c>
      <c r="OT446">
        <v>0</v>
      </c>
      <c r="OZ446">
        <v>1</v>
      </c>
      <c r="PA446">
        <v>1</v>
      </c>
      <c r="PB446">
        <v>1</v>
      </c>
      <c r="PC446">
        <v>0</v>
      </c>
      <c r="PD446">
        <v>1</v>
      </c>
      <c r="PE446">
        <v>0</v>
      </c>
      <c r="PF446">
        <v>1</v>
      </c>
      <c r="PG446">
        <v>1</v>
      </c>
      <c r="PH446">
        <v>1</v>
      </c>
      <c r="PI446">
        <v>1</v>
      </c>
      <c r="PJ446">
        <v>0</v>
      </c>
      <c r="PK446">
        <v>1</v>
      </c>
      <c r="PN446">
        <v>1</v>
      </c>
      <c r="PO446">
        <v>0</v>
      </c>
      <c r="PQ446">
        <v>1</v>
      </c>
      <c r="PR446">
        <v>1</v>
      </c>
      <c r="PS446">
        <v>1</v>
      </c>
      <c r="PT446">
        <v>1</v>
      </c>
      <c r="PU446">
        <v>1</v>
      </c>
      <c r="PW446">
        <v>1</v>
      </c>
      <c r="PY446">
        <v>1</v>
      </c>
      <c r="PZ446">
        <v>1</v>
      </c>
      <c r="QA446">
        <v>0</v>
      </c>
      <c r="QB446">
        <v>1</v>
      </c>
      <c r="QC446">
        <v>1</v>
      </c>
      <c r="QD446">
        <v>1</v>
      </c>
      <c r="QE446">
        <v>0</v>
      </c>
      <c r="QT446">
        <v>0</v>
      </c>
      <c r="QV446">
        <v>1</v>
      </c>
      <c r="QW446">
        <v>1</v>
      </c>
      <c r="QX446">
        <v>1</v>
      </c>
      <c r="QY446">
        <v>0</v>
      </c>
      <c r="QZ446">
        <v>0</v>
      </c>
      <c r="RA446">
        <v>0</v>
      </c>
      <c r="RB446">
        <v>0</v>
      </c>
      <c r="RC446">
        <v>1</v>
      </c>
      <c r="RD446">
        <v>0</v>
      </c>
      <c r="RE446">
        <v>0</v>
      </c>
      <c r="RF446">
        <v>0</v>
      </c>
      <c r="RH446">
        <v>0</v>
      </c>
      <c r="RI446">
        <v>0</v>
      </c>
      <c r="RJ446">
        <v>1</v>
      </c>
      <c r="RK446">
        <v>1</v>
      </c>
      <c r="RL446">
        <v>1</v>
      </c>
      <c r="RM446">
        <v>1</v>
      </c>
      <c r="RN446">
        <v>0</v>
      </c>
      <c r="RO446">
        <v>1</v>
      </c>
      <c r="RP446">
        <v>1</v>
      </c>
      <c r="RQ446">
        <v>1</v>
      </c>
      <c r="RR446">
        <v>1</v>
      </c>
      <c r="RS446">
        <v>1</v>
      </c>
      <c r="RT446">
        <v>0</v>
      </c>
      <c r="RU446">
        <v>0</v>
      </c>
      <c r="RX446">
        <v>0</v>
      </c>
      <c r="RY446">
        <v>0</v>
      </c>
    </row>
    <row r="447" spans="1:495" x14ac:dyDescent="0.3">
      <c r="A447" s="1" t="str">
        <f t="shared" si="7"/>
        <v>320-2</v>
      </c>
      <c r="B447">
        <v>320</v>
      </c>
      <c r="C447">
        <v>2</v>
      </c>
      <c r="D447" s="2">
        <v>2017</v>
      </c>
      <c r="E447" t="s">
        <v>493</v>
      </c>
      <c r="F447" t="s">
        <v>497</v>
      </c>
      <c r="G447">
        <v>0.38845000000000002</v>
      </c>
      <c r="H447">
        <v>0.55179999999999996</v>
      </c>
      <c r="I447">
        <v>0.35820000000000002</v>
      </c>
      <c r="J447">
        <v>0.32500000000000001</v>
      </c>
      <c r="K447">
        <v>0.31879999999999997</v>
      </c>
      <c r="L447">
        <v>0.51415000000000022</v>
      </c>
      <c r="M447">
        <v>0.72330000000000094</v>
      </c>
      <c r="N447">
        <v>0.52170000000000016</v>
      </c>
      <c r="O447">
        <v>0.43759999999999999</v>
      </c>
      <c r="P447">
        <v>0.37400000000000022</v>
      </c>
      <c r="Q447">
        <v>0.8</v>
      </c>
      <c r="R447" t="b">
        <v>0</v>
      </c>
      <c r="S447" t="b">
        <v>1</v>
      </c>
      <c r="T447" t="b">
        <v>0</v>
      </c>
      <c r="U447" t="b">
        <v>0</v>
      </c>
      <c r="W447" t="b">
        <v>0</v>
      </c>
      <c r="X447" t="b">
        <v>0</v>
      </c>
      <c r="Y447" t="b">
        <v>0</v>
      </c>
      <c r="AA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0</v>
      </c>
      <c r="AL447" t="b">
        <v>1</v>
      </c>
      <c r="AM447" t="b">
        <v>1</v>
      </c>
      <c r="AN447">
        <v>1040</v>
      </c>
      <c r="AO447">
        <v>275</v>
      </c>
      <c r="AP447">
        <v>765</v>
      </c>
      <c r="AQ447">
        <v>0</v>
      </c>
      <c r="AR447">
        <v>1040</v>
      </c>
      <c r="AT447">
        <v>1</v>
      </c>
      <c r="AU447">
        <v>1</v>
      </c>
      <c r="AV447">
        <v>1</v>
      </c>
      <c r="AW447">
        <v>1</v>
      </c>
      <c r="AX447">
        <v>0</v>
      </c>
      <c r="AY447">
        <v>1</v>
      </c>
      <c r="AZ447">
        <v>0</v>
      </c>
      <c r="BA447">
        <v>0</v>
      </c>
      <c r="BB447">
        <v>1</v>
      </c>
      <c r="BC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0</v>
      </c>
      <c r="BM447">
        <v>1</v>
      </c>
      <c r="BN447">
        <v>0</v>
      </c>
      <c r="BO447">
        <v>0</v>
      </c>
      <c r="BP447">
        <v>1</v>
      </c>
      <c r="BQ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E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0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0</v>
      </c>
      <c r="CX447">
        <v>1</v>
      </c>
      <c r="CY447">
        <v>0</v>
      </c>
      <c r="CZ447">
        <v>1</v>
      </c>
      <c r="DA447">
        <v>0</v>
      </c>
      <c r="DB447">
        <v>0</v>
      </c>
      <c r="DC447">
        <v>1</v>
      </c>
      <c r="DD447">
        <v>1</v>
      </c>
      <c r="DF447">
        <v>1</v>
      </c>
      <c r="DG447">
        <v>0</v>
      </c>
      <c r="DH447">
        <v>1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1</v>
      </c>
      <c r="DO447">
        <v>1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0</v>
      </c>
      <c r="DX447">
        <v>1</v>
      </c>
      <c r="DY447">
        <v>0</v>
      </c>
      <c r="DZ447">
        <v>0</v>
      </c>
      <c r="EA447">
        <v>1</v>
      </c>
      <c r="EB447">
        <v>1</v>
      </c>
      <c r="ED447">
        <v>1</v>
      </c>
      <c r="EE447">
        <v>1</v>
      </c>
      <c r="EF447">
        <v>1</v>
      </c>
      <c r="EG447">
        <v>0</v>
      </c>
      <c r="EH447">
        <v>1</v>
      </c>
      <c r="EI447">
        <v>0</v>
      </c>
      <c r="EJ447">
        <v>1</v>
      </c>
      <c r="EK447">
        <v>0</v>
      </c>
      <c r="EL447">
        <v>0</v>
      </c>
      <c r="EM447">
        <v>0</v>
      </c>
      <c r="EP447">
        <v>0</v>
      </c>
      <c r="EQ447">
        <v>1</v>
      </c>
      <c r="ER447">
        <v>1</v>
      </c>
      <c r="ES447">
        <v>0</v>
      </c>
      <c r="ET447">
        <v>1</v>
      </c>
      <c r="EU447">
        <v>1</v>
      </c>
      <c r="EV447">
        <v>0</v>
      </c>
      <c r="EW447">
        <v>1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1</v>
      </c>
      <c r="FD447">
        <v>1</v>
      </c>
      <c r="FE447">
        <v>1</v>
      </c>
      <c r="FF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0</v>
      </c>
      <c r="FT447">
        <v>1</v>
      </c>
      <c r="FU447">
        <v>1</v>
      </c>
      <c r="FV447">
        <v>1</v>
      </c>
      <c r="FW447">
        <v>0</v>
      </c>
      <c r="FX447">
        <v>0</v>
      </c>
      <c r="FZ447">
        <v>1</v>
      </c>
      <c r="GA447">
        <v>1</v>
      </c>
      <c r="GF447">
        <v>1</v>
      </c>
      <c r="GG447">
        <v>1</v>
      </c>
      <c r="GI447">
        <v>1</v>
      </c>
      <c r="GJ447">
        <v>1</v>
      </c>
      <c r="GL447">
        <v>1</v>
      </c>
      <c r="GN447">
        <v>1</v>
      </c>
      <c r="GO447">
        <v>0</v>
      </c>
      <c r="GP447">
        <v>1</v>
      </c>
      <c r="GQ447">
        <v>1</v>
      </c>
      <c r="GR447">
        <v>1</v>
      </c>
      <c r="GS447">
        <v>1</v>
      </c>
      <c r="GT447">
        <v>1</v>
      </c>
      <c r="GW447">
        <v>1</v>
      </c>
      <c r="GX447">
        <v>1</v>
      </c>
      <c r="GY447">
        <v>1</v>
      </c>
      <c r="GZ447">
        <v>0</v>
      </c>
      <c r="HA447">
        <v>1</v>
      </c>
      <c r="HB447">
        <v>1</v>
      </c>
      <c r="HC447">
        <v>1</v>
      </c>
      <c r="HD447">
        <v>1</v>
      </c>
      <c r="HE447">
        <v>1</v>
      </c>
      <c r="HF447">
        <v>0</v>
      </c>
      <c r="HG447">
        <v>0</v>
      </c>
      <c r="HH447">
        <v>1</v>
      </c>
      <c r="HI447">
        <v>1</v>
      </c>
      <c r="HJ447">
        <v>0</v>
      </c>
      <c r="HS447">
        <v>0</v>
      </c>
      <c r="HU447">
        <v>1</v>
      </c>
      <c r="HV447">
        <v>0</v>
      </c>
      <c r="IE447">
        <v>0</v>
      </c>
      <c r="II447">
        <v>1</v>
      </c>
      <c r="IJ447">
        <v>0</v>
      </c>
      <c r="IK447">
        <v>1</v>
      </c>
      <c r="IL447">
        <v>1</v>
      </c>
      <c r="IM447">
        <v>1</v>
      </c>
      <c r="IN447">
        <v>1</v>
      </c>
      <c r="IO447">
        <v>0</v>
      </c>
      <c r="IQ447">
        <v>0</v>
      </c>
      <c r="IR447">
        <v>1</v>
      </c>
      <c r="IS447">
        <v>0</v>
      </c>
      <c r="IU447">
        <v>1</v>
      </c>
      <c r="IV447">
        <v>1</v>
      </c>
      <c r="IW447">
        <v>1</v>
      </c>
      <c r="IX447">
        <v>0</v>
      </c>
      <c r="IY447">
        <v>0</v>
      </c>
      <c r="IZ447">
        <v>1</v>
      </c>
      <c r="JA447">
        <v>0</v>
      </c>
      <c r="JB447">
        <v>0</v>
      </c>
      <c r="JC447">
        <v>1</v>
      </c>
      <c r="JD447">
        <v>1</v>
      </c>
      <c r="JE447">
        <v>0</v>
      </c>
      <c r="JF447">
        <v>1</v>
      </c>
      <c r="JG447">
        <v>1</v>
      </c>
      <c r="JH447">
        <v>1</v>
      </c>
      <c r="JI447">
        <v>1</v>
      </c>
      <c r="JJ447">
        <v>0</v>
      </c>
      <c r="JK447">
        <v>0</v>
      </c>
      <c r="JL447">
        <v>1</v>
      </c>
      <c r="JM447">
        <v>0</v>
      </c>
      <c r="JN447">
        <v>0</v>
      </c>
      <c r="JO447">
        <v>1</v>
      </c>
      <c r="JP447">
        <v>1</v>
      </c>
      <c r="JQ447">
        <v>1</v>
      </c>
      <c r="JR447">
        <v>0</v>
      </c>
      <c r="JS447">
        <v>1</v>
      </c>
      <c r="JT447">
        <v>0</v>
      </c>
      <c r="JU447">
        <v>1</v>
      </c>
      <c r="JV447">
        <v>0</v>
      </c>
      <c r="JW447">
        <v>1</v>
      </c>
      <c r="JX447">
        <v>0</v>
      </c>
      <c r="JY447">
        <v>1</v>
      </c>
      <c r="JZ447">
        <v>0</v>
      </c>
      <c r="KA447">
        <v>0</v>
      </c>
      <c r="KB447">
        <v>1</v>
      </c>
      <c r="KC447">
        <v>1</v>
      </c>
      <c r="KG447">
        <v>1</v>
      </c>
      <c r="KH447">
        <v>1</v>
      </c>
      <c r="KI447">
        <v>0</v>
      </c>
      <c r="KJ447">
        <v>0</v>
      </c>
      <c r="KL447">
        <v>0</v>
      </c>
      <c r="KM447">
        <v>0</v>
      </c>
      <c r="KN447">
        <v>1</v>
      </c>
      <c r="KO447">
        <v>1</v>
      </c>
      <c r="KP447">
        <v>1</v>
      </c>
      <c r="KQ447">
        <v>1</v>
      </c>
      <c r="KR447">
        <v>0</v>
      </c>
      <c r="KS447">
        <v>0</v>
      </c>
      <c r="KT447">
        <v>1</v>
      </c>
      <c r="KU447">
        <v>0</v>
      </c>
      <c r="KV447">
        <v>0</v>
      </c>
      <c r="KW447">
        <v>1</v>
      </c>
      <c r="KX447">
        <v>0</v>
      </c>
      <c r="LE447">
        <v>0</v>
      </c>
      <c r="LH447">
        <v>0</v>
      </c>
      <c r="LJ447">
        <v>1</v>
      </c>
      <c r="LK447">
        <v>0</v>
      </c>
      <c r="LR447">
        <v>0</v>
      </c>
      <c r="LT447">
        <v>0</v>
      </c>
      <c r="LX447">
        <v>1</v>
      </c>
      <c r="LY447">
        <v>1</v>
      </c>
      <c r="LZ447">
        <v>1</v>
      </c>
      <c r="MA447">
        <v>1</v>
      </c>
      <c r="MB447">
        <v>1</v>
      </c>
      <c r="MC447">
        <v>1</v>
      </c>
      <c r="MD447">
        <v>0</v>
      </c>
      <c r="MF447">
        <v>0</v>
      </c>
      <c r="MG447">
        <v>1</v>
      </c>
      <c r="MH447">
        <v>0</v>
      </c>
      <c r="MJ447">
        <v>1</v>
      </c>
      <c r="MK447">
        <v>1</v>
      </c>
      <c r="ML447">
        <v>1</v>
      </c>
      <c r="MM447">
        <v>1</v>
      </c>
      <c r="MN447">
        <v>1</v>
      </c>
      <c r="MO447">
        <v>1</v>
      </c>
      <c r="MP447">
        <v>1</v>
      </c>
      <c r="MQ447">
        <v>1</v>
      </c>
      <c r="MR447">
        <v>0</v>
      </c>
      <c r="MS447">
        <v>1</v>
      </c>
      <c r="MU447">
        <v>1</v>
      </c>
      <c r="MV447">
        <v>1</v>
      </c>
      <c r="MW447">
        <v>1</v>
      </c>
      <c r="MX447">
        <v>1</v>
      </c>
      <c r="MY447">
        <v>0</v>
      </c>
      <c r="MZ447">
        <v>1</v>
      </c>
      <c r="NA447">
        <v>1</v>
      </c>
      <c r="NB447">
        <v>1</v>
      </c>
      <c r="NC447">
        <v>1</v>
      </c>
      <c r="ND447">
        <v>1</v>
      </c>
      <c r="NE447">
        <v>1</v>
      </c>
      <c r="NF447">
        <v>1</v>
      </c>
      <c r="NG447">
        <v>1</v>
      </c>
      <c r="NH447">
        <v>1</v>
      </c>
      <c r="NI447">
        <v>0</v>
      </c>
      <c r="NJ447">
        <v>1</v>
      </c>
      <c r="NL447">
        <v>1</v>
      </c>
      <c r="NM447">
        <v>1</v>
      </c>
      <c r="NN447">
        <v>1</v>
      </c>
      <c r="NO447">
        <v>1</v>
      </c>
      <c r="NP447">
        <v>1</v>
      </c>
      <c r="NQ447">
        <v>0</v>
      </c>
      <c r="NR447">
        <v>0</v>
      </c>
      <c r="OL447">
        <v>1</v>
      </c>
      <c r="OM447">
        <v>0</v>
      </c>
      <c r="ON447">
        <v>0</v>
      </c>
      <c r="OO447">
        <v>1</v>
      </c>
      <c r="OP447">
        <v>1</v>
      </c>
      <c r="OQ447">
        <v>0</v>
      </c>
      <c r="OR447">
        <v>1</v>
      </c>
      <c r="OS447">
        <v>0</v>
      </c>
      <c r="OT447">
        <v>0</v>
      </c>
      <c r="OZ447">
        <v>1</v>
      </c>
      <c r="PA447">
        <v>1</v>
      </c>
      <c r="PB447">
        <v>1</v>
      </c>
      <c r="PC447">
        <v>1</v>
      </c>
      <c r="PD447">
        <v>1</v>
      </c>
      <c r="PE447">
        <v>0</v>
      </c>
      <c r="PF447">
        <v>1</v>
      </c>
      <c r="PG447">
        <v>1</v>
      </c>
      <c r="PH447">
        <v>1</v>
      </c>
      <c r="PI447">
        <v>1</v>
      </c>
      <c r="PJ447">
        <v>1</v>
      </c>
      <c r="PK447">
        <v>1</v>
      </c>
      <c r="PN447">
        <v>1</v>
      </c>
      <c r="PO447">
        <v>0</v>
      </c>
      <c r="PQ447">
        <v>1</v>
      </c>
      <c r="PR447">
        <v>1</v>
      </c>
      <c r="PS447">
        <v>1</v>
      </c>
      <c r="PT447">
        <v>1</v>
      </c>
      <c r="PU447">
        <v>1</v>
      </c>
      <c r="PW447">
        <v>1</v>
      </c>
      <c r="PY447">
        <v>1</v>
      </c>
      <c r="PZ447">
        <v>1</v>
      </c>
      <c r="QA447">
        <v>0</v>
      </c>
      <c r="QB447">
        <v>1</v>
      </c>
      <c r="QC447">
        <v>1</v>
      </c>
      <c r="QD447">
        <v>1</v>
      </c>
      <c r="QE447">
        <v>0</v>
      </c>
      <c r="QT447">
        <v>0</v>
      </c>
      <c r="QV447">
        <v>1</v>
      </c>
      <c r="QW447">
        <v>1</v>
      </c>
      <c r="QX447">
        <v>1</v>
      </c>
      <c r="QY447">
        <v>0</v>
      </c>
      <c r="QZ447">
        <v>0</v>
      </c>
      <c r="RA447">
        <v>0</v>
      </c>
      <c r="RB447">
        <v>0</v>
      </c>
      <c r="RC447">
        <v>1</v>
      </c>
      <c r="RD447">
        <v>0</v>
      </c>
      <c r="RE447">
        <v>0</v>
      </c>
      <c r="RF447">
        <v>0</v>
      </c>
      <c r="RH447">
        <v>0</v>
      </c>
      <c r="RI447">
        <v>0</v>
      </c>
      <c r="RJ447">
        <v>1</v>
      </c>
      <c r="RK447">
        <v>1</v>
      </c>
      <c r="RL447">
        <v>1</v>
      </c>
      <c r="RM447">
        <v>1</v>
      </c>
      <c r="RN447">
        <v>0</v>
      </c>
      <c r="RO447">
        <v>1</v>
      </c>
      <c r="RP447">
        <v>1</v>
      </c>
      <c r="RQ447">
        <v>1</v>
      </c>
      <c r="RR447">
        <v>1</v>
      </c>
      <c r="RS447">
        <v>1</v>
      </c>
      <c r="RT447">
        <v>0</v>
      </c>
      <c r="RU447">
        <v>0</v>
      </c>
      <c r="RX447">
        <v>0</v>
      </c>
      <c r="RY447">
        <v>0</v>
      </c>
    </row>
    <row r="448" spans="1:495" x14ac:dyDescent="0.3">
      <c r="A448" s="1" t="str">
        <f t="shared" si="7"/>
        <v>320-3</v>
      </c>
      <c r="B448">
        <v>320</v>
      </c>
      <c r="C448">
        <v>3</v>
      </c>
      <c r="D448" s="2">
        <v>2018</v>
      </c>
      <c r="E448" t="s">
        <v>493</v>
      </c>
      <c r="F448" t="s">
        <v>497</v>
      </c>
      <c r="G448">
        <v>0.59875</v>
      </c>
      <c r="H448">
        <v>0.82900000000000007</v>
      </c>
      <c r="I448">
        <v>0.7390000000000001</v>
      </c>
      <c r="J448">
        <v>0.40200000000000002</v>
      </c>
      <c r="K448">
        <v>0.42499999999999999</v>
      </c>
      <c r="L448">
        <v>0.70230000000000004</v>
      </c>
      <c r="M448">
        <v>0.8112999999999998</v>
      </c>
      <c r="N448">
        <v>0.65470000000000028</v>
      </c>
      <c r="O448">
        <v>0.82440000000000002</v>
      </c>
      <c r="P448">
        <v>0.51879999999999993</v>
      </c>
      <c r="Q448">
        <v>0.85</v>
      </c>
      <c r="R448" t="b">
        <v>0</v>
      </c>
      <c r="S448" t="b">
        <v>1</v>
      </c>
      <c r="T448" t="b">
        <v>0</v>
      </c>
      <c r="U448" t="b">
        <v>0</v>
      </c>
      <c r="W448" t="b">
        <v>0</v>
      </c>
      <c r="X448" t="b">
        <v>0</v>
      </c>
      <c r="Y448" t="b">
        <v>0</v>
      </c>
      <c r="AA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  <c r="AK448" t="b">
        <v>0</v>
      </c>
      <c r="AL448" t="b">
        <v>1</v>
      </c>
      <c r="AM448" t="b">
        <v>1</v>
      </c>
      <c r="AN448">
        <v>1040</v>
      </c>
      <c r="AO448">
        <v>275</v>
      </c>
      <c r="AP448">
        <v>765</v>
      </c>
      <c r="AQ448">
        <v>0</v>
      </c>
      <c r="AR448">
        <v>1040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E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D448">
        <v>1</v>
      </c>
      <c r="EE448">
        <v>1</v>
      </c>
      <c r="EF448">
        <v>1</v>
      </c>
      <c r="EG448">
        <v>0</v>
      </c>
      <c r="EH448">
        <v>1</v>
      </c>
      <c r="EI448">
        <v>0</v>
      </c>
      <c r="EJ448">
        <v>1</v>
      </c>
      <c r="EK448">
        <v>0</v>
      </c>
      <c r="EL448">
        <v>0</v>
      </c>
      <c r="EM448">
        <v>0</v>
      </c>
      <c r="EP448">
        <v>0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L448">
        <v>1</v>
      </c>
      <c r="FM448">
        <v>1</v>
      </c>
      <c r="FN448">
        <v>1</v>
      </c>
      <c r="FO448">
        <v>1</v>
      </c>
      <c r="FP448">
        <v>1</v>
      </c>
      <c r="FQ448">
        <v>1</v>
      </c>
      <c r="FR448">
        <v>1</v>
      </c>
      <c r="FS448">
        <v>0</v>
      </c>
      <c r="FT448">
        <v>1</v>
      </c>
      <c r="FU448">
        <v>1</v>
      </c>
      <c r="FV448">
        <v>1</v>
      </c>
      <c r="FW448">
        <v>0</v>
      </c>
      <c r="FX448">
        <v>0</v>
      </c>
      <c r="FZ448">
        <v>1</v>
      </c>
      <c r="GA448">
        <v>1</v>
      </c>
      <c r="GF448">
        <v>1</v>
      </c>
      <c r="GG448">
        <v>1</v>
      </c>
      <c r="GI448">
        <v>1</v>
      </c>
      <c r="GJ448">
        <v>1</v>
      </c>
      <c r="GL448">
        <v>1</v>
      </c>
      <c r="GN448">
        <v>1</v>
      </c>
      <c r="GO448">
        <v>0</v>
      </c>
      <c r="GP448">
        <v>1</v>
      </c>
      <c r="GQ448">
        <v>1</v>
      </c>
      <c r="GR448">
        <v>1</v>
      </c>
      <c r="GS448">
        <v>1</v>
      </c>
      <c r="GT448">
        <v>1</v>
      </c>
      <c r="GW448">
        <v>1</v>
      </c>
      <c r="GX448">
        <v>1</v>
      </c>
      <c r="GY448">
        <v>1</v>
      </c>
      <c r="GZ448">
        <v>0</v>
      </c>
      <c r="HA448">
        <v>1</v>
      </c>
      <c r="HB448">
        <v>1</v>
      </c>
      <c r="HC448">
        <v>1</v>
      </c>
      <c r="HD448">
        <v>1</v>
      </c>
      <c r="HE448">
        <v>1</v>
      </c>
      <c r="HF448">
        <v>0</v>
      </c>
      <c r="HG448">
        <v>0</v>
      </c>
      <c r="HH448">
        <v>1</v>
      </c>
      <c r="HI448">
        <v>1</v>
      </c>
      <c r="HJ448">
        <v>0</v>
      </c>
      <c r="HS448">
        <v>1</v>
      </c>
      <c r="HT448">
        <v>1</v>
      </c>
      <c r="HU448">
        <v>1</v>
      </c>
      <c r="HV448">
        <v>1</v>
      </c>
      <c r="HW448">
        <v>1</v>
      </c>
      <c r="HX448">
        <v>1</v>
      </c>
      <c r="HY448">
        <v>1</v>
      </c>
      <c r="HZ448">
        <v>1</v>
      </c>
      <c r="IA448">
        <v>1</v>
      </c>
      <c r="IB448">
        <v>1</v>
      </c>
      <c r="IC448">
        <v>1</v>
      </c>
      <c r="ID448">
        <v>1</v>
      </c>
      <c r="IE448">
        <v>1</v>
      </c>
      <c r="IF448">
        <v>1</v>
      </c>
      <c r="IG448">
        <v>1</v>
      </c>
      <c r="IH448">
        <v>1</v>
      </c>
      <c r="II448">
        <v>1</v>
      </c>
      <c r="IJ448">
        <v>0</v>
      </c>
      <c r="IK448">
        <v>1</v>
      </c>
      <c r="IL448">
        <v>1</v>
      </c>
      <c r="IM448">
        <v>1</v>
      </c>
      <c r="IN448">
        <v>1</v>
      </c>
      <c r="IO448">
        <v>1</v>
      </c>
      <c r="IP448">
        <v>1</v>
      </c>
      <c r="IQ448">
        <v>1</v>
      </c>
      <c r="IR448">
        <v>1</v>
      </c>
      <c r="IS448">
        <v>1</v>
      </c>
      <c r="IT448">
        <v>1</v>
      </c>
      <c r="IU448">
        <v>1</v>
      </c>
      <c r="IV448">
        <v>1</v>
      </c>
      <c r="IW448">
        <v>1</v>
      </c>
      <c r="IX448">
        <v>1</v>
      </c>
      <c r="IY448">
        <v>1</v>
      </c>
      <c r="IZ448">
        <v>1</v>
      </c>
      <c r="JA448">
        <v>0</v>
      </c>
      <c r="JB448">
        <v>1</v>
      </c>
      <c r="JC448">
        <v>1</v>
      </c>
      <c r="JD448">
        <v>1</v>
      </c>
      <c r="JE448">
        <v>1</v>
      </c>
      <c r="JF448">
        <v>1</v>
      </c>
      <c r="JG448">
        <v>1</v>
      </c>
      <c r="JH448">
        <v>1</v>
      </c>
      <c r="JI448">
        <v>1</v>
      </c>
      <c r="JJ448">
        <v>1</v>
      </c>
      <c r="JK448">
        <v>1</v>
      </c>
      <c r="JL448">
        <v>1</v>
      </c>
      <c r="JM448">
        <v>1</v>
      </c>
      <c r="JN448">
        <v>0</v>
      </c>
      <c r="JO448">
        <v>1</v>
      </c>
      <c r="JP448">
        <v>1</v>
      </c>
      <c r="JQ448">
        <v>1</v>
      </c>
      <c r="JR448">
        <v>0</v>
      </c>
      <c r="JS448">
        <v>1</v>
      </c>
      <c r="JT448">
        <v>1</v>
      </c>
      <c r="JU448">
        <v>1</v>
      </c>
      <c r="JV448">
        <v>1</v>
      </c>
      <c r="JW448">
        <v>1</v>
      </c>
      <c r="JX448">
        <v>1</v>
      </c>
      <c r="JY448">
        <v>1</v>
      </c>
      <c r="JZ448">
        <v>1</v>
      </c>
      <c r="KA448">
        <v>1</v>
      </c>
      <c r="KB448">
        <v>1</v>
      </c>
      <c r="KC448">
        <v>1</v>
      </c>
      <c r="KG448">
        <v>1</v>
      </c>
      <c r="KH448">
        <v>1</v>
      </c>
      <c r="KJ448">
        <v>1</v>
      </c>
      <c r="KK448">
        <v>1</v>
      </c>
      <c r="KL448">
        <v>1</v>
      </c>
      <c r="KM448">
        <v>1</v>
      </c>
      <c r="KN448">
        <v>1</v>
      </c>
      <c r="KO448">
        <v>1</v>
      </c>
      <c r="KP448">
        <v>1</v>
      </c>
      <c r="KQ448">
        <v>1</v>
      </c>
      <c r="KR448">
        <v>1</v>
      </c>
      <c r="KS448">
        <v>1</v>
      </c>
      <c r="KT448">
        <v>1</v>
      </c>
      <c r="KU448">
        <v>1</v>
      </c>
      <c r="KV448">
        <v>1</v>
      </c>
      <c r="KW448">
        <v>1</v>
      </c>
      <c r="KX448">
        <v>1</v>
      </c>
      <c r="KY448">
        <v>1</v>
      </c>
      <c r="KZ448">
        <v>1</v>
      </c>
      <c r="LA448">
        <v>1</v>
      </c>
      <c r="LB448">
        <v>1</v>
      </c>
      <c r="LC448">
        <v>1</v>
      </c>
      <c r="LD448">
        <v>1</v>
      </c>
      <c r="LE448">
        <v>1</v>
      </c>
      <c r="LF448">
        <v>1</v>
      </c>
      <c r="LG448">
        <v>0</v>
      </c>
      <c r="LH448">
        <v>0</v>
      </c>
      <c r="LJ448">
        <v>1</v>
      </c>
      <c r="LK448">
        <v>1</v>
      </c>
      <c r="LL448">
        <v>1</v>
      </c>
      <c r="LM448">
        <v>1</v>
      </c>
      <c r="LN448">
        <v>1</v>
      </c>
      <c r="LO448">
        <v>1</v>
      </c>
      <c r="LP448">
        <v>1</v>
      </c>
      <c r="LQ448">
        <v>1</v>
      </c>
      <c r="LR448">
        <v>1</v>
      </c>
      <c r="LS448">
        <v>1</v>
      </c>
      <c r="LT448">
        <v>1</v>
      </c>
      <c r="LU448">
        <v>1</v>
      </c>
      <c r="LV448">
        <v>1</v>
      </c>
      <c r="LW448">
        <v>0</v>
      </c>
      <c r="LX448">
        <v>1</v>
      </c>
      <c r="LY448">
        <v>1</v>
      </c>
      <c r="LZ448">
        <v>1</v>
      </c>
      <c r="MA448">
        <v>1</v>
      </c>
      <c r="MB448">
        <v>1</v>
      </c>
      <c r="MC448">
        <v>1</v>
      </c>
      <c r="MD448">
        <v>1</v>
      </c>
      <c r="ME448">
        <v>1</v>
      </c>
      <c r="MF448">
        <v>1</v>
      </c>
      <c r="MG448">
        <v>1</v>
      </c>
      <c r="MH448">
        <v>1</v>
      </c>
      <c r="MI448">
        <v>1</v>
      </c>
      <c r="MY448">
        <v>0</v>
      </c>
      <c r="MZ448">
        <v>1</v>
      </c>
      <c r="NA448">
        <v>1</v>
      </c>
      <c r="NB448">
        <v>1</v>
      </c>
      <c r="NC448">
        <v>1</v>
      </c>
      <c r="ND448">
        <v>1</v>
      </c>
      <c r="NE448">
        <v>1</v>
      </c>
      <c r="NF448">
        <v>1</v>
      </c>
      <c r="NG448">
        <v>1</v>
      </c>
      <c r="NH448">
        <v>1</v>
      </c>
      <c r="NI448">
        <v>0</v>
      </c>
      <c r="NJ448">
        <v>1</v>
      </c>
      <c r="NL448">
        <v>1</v>
      </c>
      <c r="NM448">
        <v>1</v>
      </c>
      <c r="NN448">
        <v>1</v>
      </c>
      <c r="NO448">
        <v>1</v>
      </c>
      <c r="NP448">
        <v>1</v>
      </c>
      <c r="NQ448">
        <v>0</v>
      </c>
      <c r="NR448">
        <v>0</v>
      </c>
      <c r="OL448">
        <v>1</v>
      </c>
      <c r="OM448">
        <v>0</v>
      </c>
      <c r="ON448">
        <v>0</v>
      </c>
      <c r="OO448">
        <v>1</v>
      </c>
      <c r="OP448">
        <v>1</v>
      </c>
      <c r="OQ448">
        <v>0</v>
      </c>
      <c r="OR448">
        <v>1</v>
      </c>
      <c r="OS448">
        <v>0</v>
      </c>
      <c r="OT448">
        <v>0</v>
      </c>
      <c r="OZ448">
        <v>1</v>
      </c>
      <c r="PA448">
        <v>1</v>
      </c>
      <c r="PB448">
        <v>1</v>
      </c>
      <c r="PC448">
        <v>1</v>
      </c>
      <c r="PD448">
        <v>1</v>
      </c>
      <c r="PE448">
        <v>0</v>
      </c>
      <c r="PF448">
        <v>1</v>
      </c>
      <c r="PG448">
        <v>1</v>
      </c>
      <c r="PH448">
        <v>1</v>
      </c>
      <c r="PI448">
        <v>1</v>
      </c>
      <c r="PJ448">
        <v>1</v>
      </c>
      <c r="PK448">
        <v>1</v>
      </c>
      <c r="PN448">
        <v>1</v>
      </c>
      <c r="PO448">
        <v>1</v>
      </c>
      <c r="PP448">
        <v>1</v>
      </c>
      <c r="PQ448">
        <v>1</v>
      </c>
      <c r="PR448">
        <v>1</v>
      </c>
      <c r="PS448">
        <v>1</v>
      </c>
      <c r="PT448">
        <v>1</v>
      </c>
      <c r="PU448">
        <v>1</v>
      </c>
      <c r="PW448">
        <v>1</v>
      </c>
      <c r="PY448">
        <v>1</v>
      </c>
      <c r="PZ448">
        <v>1</v>
      </c>
      <c r="QA448">
        <v>0</v>
      </c>
      <c r="QB448">
        <v>1</v>
      </c>
      <c r="QC448">
        <v>1</v>
      </c>
      <c r="QD448">
        <v>1</v>
      </c>
      <c r="QE448">
        <v>1</v>
      </c>
      <c r="QF448">
        <v>1</v>
      </c>
      <c r="QG448">
        <v>1</v>
      </c>
      <c r="QH448">
        <v>1</v>
      </c>
      <c r="QI448">
        <v>1</v>
      </c>
      <c r="QJ448">
        <v>1</v>
      </c>
      <c r="QK448">
        <v>1</v>
      </c>
      <c r="QL448">
        <v>1</v>
      </c>
      <c r="QM448">
        <v>0</v>
      </c>
      <c r="QN448">
        <v>1</v>
      </c>
      <c r="QP448">
        <v>1</v>
      </c>
      <c r="QQ448">
        <v>1</v>
      </c>
      <c r="QR448">
        <v>1</v>
      </c>
      <c r="QS448">
        <v>1</v>
      </c>
      <c r="QT448">
        <v>0</v>
      </c>
      <c r="QV448">
        <v>1</v>
      </c>
      <c r="QW448">
        <v>1</v>
      </c>
      <c r="QX448">
        <v>1</v>
      </c>
      <c r="QY448">
        <v>1</v>
      </c>
      <c r="QZ448">
        <v>1</v>
      </c>
      <c r="RA448">
        <v>1</v>
      </c>
      <c r="RB448">
        <v>1</v>
      </c>
      <c r="RC448">
        <v>1</v>
      </c>
      <c r="RD448">
        <v>1</v>
      </c>
      <c r="RE448">
        <v>0</v>
      </c>
      <c r="RF448">
        <v>1</v>
      </c>
      <c r="RH448">
        <v>0</v>
      </c>
      <c r="RI448">
        <v>0</v>
      </c>
      <c r="RJ448">
        <v>1</v>
      </c>
      <c r="RK448">
        <v>1</v>
      </c>
      <c r="RL448">
        <v>1</v>
      </c>
      <c r="RM448">
        <v>1</v>
      </c>
      <c r="RN448">
        <v>0</v>
      </c>
      <c r="RO448">
        <v>1</v>
      </c>
      <c r="RP448">
        <v>1</v>
      </c>
      <c r="RQ448">
        <v>1</v>
      </c>
      <c r="RR448">
        <v>1</v>
      </c>
      <c r="RS448">
        <v>1</v>
      </c>
      <c r="RT448">
        <v>0</v>
      </c>
      <c r="RU448">
        <v>1</v>
      </c>
      <c r="RV448">
        <v>1</v>
      </c>
      <c r="RW448">
        <v>1</v>
      </c>
      <c r="RX448">
        <v>1</v>
      </c>
      <c r="RY448">
        <v>1</v>
      </c>
      <c r="RZ448">
        <v>1</v>
      </c>
      <c r="SA448">
        <v>1</v>
      </c>
    </row>
    <row r="449" spans="1:495" x14ac:dyDescent="0.3">
      <c r="A449" s="1" t="str">
        <f t="shared" si="7"/>
        <v>320-4</v>
      </c>
      <c r="B449">
        <v>320</v>
      </c>
      <c r="C449">
        <v>4</v>
      </c>
      <c r="D449" s="2">
        <v>2019</v>
      </c>
      <c r="E449" t="s">
        <v>494</v>
      </c>
      <c r="F449" t="s">
        <v>497</v>
      </c>
      <c r="G449">
        <v>0.61485000000000001</v>
      </c>
      <c r="H449">
        <v>0.84640000000000004</v>
      </c>
      <c r="I449">
        <v>0.61399999999999999</v>
      </c>
      <c r="J449">
        <v>0.51600000000000001</v>
      </c>
      <c r="K449">
        <v>0.48299999999999998</v>
      </c>
      <c r="L449">
        <v>0.70822499999999999</v>
      </c>
      <c r="M449">
        <v>0.8112999999999998</v>
      </c>
      <c r="N449">
        <v>0.66470000000000029</v>
      </c>
      <c r="O449">
        <v>0.82440000000000002</v>
      </c>
      <c r="P449">
        <v>0.53249999999999986</v>
      </c>
      <c r="Q449">
        <v>0.85</v>
      </c>
      <c r="R449" t="b">
        <v>0</v>
      </c>
      <c r="S449" t="b">
        <v>1</v>
      </c>
      <c r="T449" t="b">
        <v>0</v>
      </c>
      <c r="U449" t="b">
        <v>0</v>
      </c>
      <c r="W449" t="b">
        <v>0</v>
      </c>
      <c r="X449" t="b">
        <v>0</v>
      </c>
      <c r="Y449" t="b">
        <v>0</v>
      </c>
      <c r="AA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  <c r="AK449" t="b">
        <v>0</v>
      </c>
      <c r="AL449" t="b">
        <v>1</v>
      </c>
      <c r="AM449" t="b">
        <v>1</v>
      </c>
      <c r="AN449">
        <v>971</v>
      </c>
      <c r="AO449">
        <v>353</v>
      </c>
      <c r="AP449">
        <v>618</v>
      </c>
      <c r="AQ449">
        <v>0</v>
      </c>
      <c r="AR449">
        <v>971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E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D449">
        <v>1</v>
      </c>
      <c r="EE449">
        <v>1</v>
      </c>
      <c r="EF449">
        <v>1</v>
      </c>
      <c r="EG449">
        <v>0</v>
      </c>
      <c r="EH449">
        <v>1</v>
      </c>
      <c r="EI449">
        <v>0</v>
      </c>
      <c r="EJ449">
        <v>1</v>
      </c>
      <c r="EK449">
        <v>0</v>
      </c>
      <c r="EL449">
        <v>0</v>
      </c>
      <c r="EM449">
        <v>0</v>
      </c>
      <c r="EP449">
        <v>0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1</v>
      </c>
      <c r="FL449">
        <v>1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0</v>
      </c>
      <c r="FT449">
        <v>1</v>
      </c>
      <c r="FU449">
        <v>1</v>
      </c>
      <c r="FV449">
        <v>1</v>
      </c>
      <c r="FW449">
        <v>1</v>
      </c>
      <c r="FX449">
        <v>0</v>
      </c>
      <c r="FZ449">
        <v>1</v>
      </c>
      <c r="GA449">
        <v>1</v>
      </c>
      <c r="GF449">
        <v>1</v>
      </c>
      <c r="GG449">
        <v>1</v>
      </c>
      <c r="GI449">
        <v>1</v>
      </c>
      <c r="GJ449">
        <v>1</v>
      </c>
      <c r="GL449">
        <v>1</v>
      </c>
      <c r="GN449">
        <v>1</v>
      </c>
      <c r="GO449">
        <v>0</v>
      </c>
      <c r="GP449">
        <v>1</v>
      </c>
      <c r="GQ449">
        <v>1</v>
      </c>
      <c r="GR449">
        <v>1</v>
      </c>
      <c r="GS449">
        <v>1</v>
      </c>
      <c r="GT449">
        <v>1</v>
      </c>
      <c r="GW449">
        <v>1</v>
      </c>
      <c r="GX449">
        <v>1</v>
      </c>
      <c r="GY449">
        <v>1</v>
      </c>
      <c r="GZ449">
        <v>0</v>
      </c>
      <c r="HA449">
        <v>1</v>
      </c>
      <c r="HB449">
        <v>1</v>
      </c>
      <c r="HC449">
        <v>1</v>
      </c>
      <c r="HD449">
        <v>1</v>
      </c>
      <c r="HE449">
        <v>1</v>
      </c>
      <c r="HF449">
        <v>0</v>
      </c>
      <c r="HG449">
        <v>0</v>
      </c>
      <c r="HH449">
        <v>1</v>
      </c>
      <c r="HI449">
        <v>1</v>
      </c>
      <c r="HJ449">
        <v>0</v>
      </c>
      <c r="HS449">
        <v>1</v>
      </c>
      <c r="HT449">
        <v>1</v>
      </c>
      <c r="HU449">
        <v>1</v>
      </c>
      <c r="HV449">
        <v>1</v>
      </c>
      <c r="HW449">
        <v>1</v>
      </c>
      <c r="HX449">
        <v>1</v>
      </c>
      <c r="HY449">
        <v>1</v>
      </c>
      <c r="HZ449">
        <v>1</v>
      </c>
      <c r="IA449">
        <v>1</v>
      </c>
      <c r="IB449">
        <v>1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1</v>
      </c>
      <c r="II449">
        <v>1</v>
      </c>
      <c r="IJ449">
        <v>0</v>
      </c>
      <c r="IK449">
        <v>1</v>
      </c>
      <c r="IL449">
        <v>1</v>
      </c>
      <c r="IM449">
        <v>1</v>
      </c>
      <c r="IN449">
        <v>1</v>
      </c>
      <c r="IO449">
        <v>1</v>
      </c>
      <c r="IP449">
        <v>1</v>
      </c>
      <c r="IQ449">
        <v>1</v>
      </c>
      <c r="IR449">
        <v>1</v>
      </c>
      <c r="IS449">
        <v>1</v>
      </c>
      <c r="IT449">
        <v>1</v>
      </c>
      <c r="IU449">
        <v>1</v>
      </c>
      <c r="IV449">
        <v>1</v>
      </c>
      <c r="IW449">
        <v>1</v>
      </c>
      <c r="IX449">
        <v>1</v>
      </c>
      <c r="IY449">
        <v>1</v>
      </c>
      <c r="IZ449">
        <v>1</v>
      </c>
      <c r="JA449">
        <v>0</v>
      </c>
      <c r="JB449">
        <v>1</v>
      </c>
      <c r="JC449">
        <v>1</v>
      </c>
      <c r="JD449">
        <v>1</v>
      </c>
      <c r="JE449">
        <v>1</v>
      </c>
      <c r="JF449">
        <v>1</v>
      </c>
      <c r="JG449">
        <v>1</v>
      </c>
      <c r="JH449">
        <v>1</v>
      </c>
      <c r="JI449">
        <v>1</v>
      </c>
      <c r="JJ449">
        <v>1</v>
      </c>
      <c r="JK449">
        <v>1</v>
      </c>
      <c r="JL449">
        <v>1</v>
      </c>
      <c r="JM449">
        <v>1</v>
      </c>
      <c r="JN449">
        <v>0</v>
      </c>
      <c r="JO449">
        <v>1</v>
      </c>
      <c r="JP449">
        <v>1</v>
      </c>
      <c r="JQ449">
        <v>1</v>
      </c>
      <c r="JR449">
        <v>0</v>
      </c>
      <c r="JS449">
        <v>1</v>
      </c>
      <c r="JT449">
        <v>1</v>
      </c>
      <c r="JU449">
        <v>1</v>
      </c>
      <c r="JV449">
        <v>1</v>
      </c>
      <c r="JW449">
        <v>1</v>
      </c>
      <c r="JX449">
        <v>1</v>
      </c>
      <c r="JY449">
        <v>1</v>
      </c>
      <c r="JZ449">
        <v>1</v>
      </c>
      <c r="KA449">
        <v>1</v>
      </c>
      <c r="KB449">
        <v>1</v>
      </c>
      <c r="KC449">
        <v>1</v>
      </c>
      <c r="KG449">
        <v>1</v>
      </c>
      <c r="KH449">
        <v>1</v>
      </c>
      <c r="KJ449">
        <v>1</v>
      </c>
      <c r="KK449">
        <v>1</v>
      </c>
      <c r="KL449">
        <v>1</v>
      </c>
      <c r="KM449">
        <v>1</v>
      </c>
      <c r="KN449">
        <v>1</v>
      </c>
      <c r="KO449">
        <v>1</v>
      </c>
      <c r="KP449">
        <v>1</v>
      </c>
      <c r="KQ449">
        <v>1</v>
      </c>
      <c r="KR449">
        <v>1</v>
      </c>
      <c r="KS449">
        <v>1</v>
      </c>
      <c r="KT449">
        <v>1</v>
      </c>
      <c r="KU449">
        <v>1</v>
      </c>
      <c r="KV449">
        <v>1</v>
      </c>
      <c r="KW449">
        <v>1</v>
      </c>
      <c r="KX449">
        <v>1</v>
      </c>
      <c r="KY449">
        <v>1</v>
      </c>
      <c r="KZ449">
        <v>1</v>
      </c>
      <c r="LA449">
        <v>1</v>
      </c>
      <c r="LB449">
        <v>1</v>
      </c>
      <c r="LC449">
        <v>1</v>
      </c>
      <c r="LD449">
        <v>1</v>
      </c>
      <c r="LE449">
        <v>1</v>
      </c>
      <c r="LF449">
        <v>1</v>
      </c>
      <c r="LG449">
        <v>0</v>
      </c>
      <c r="LH449">
        <v>0</v>
      </c>
      <c r="LJ449">
        <v>1</v>
      </c>
      <c r="LK449">
        <v>1</v>
      </c>
      <c r="LL449">
        <v>1</v>
      </c>
      <c r="LM449">
        <v>1</v>
      </c>
      <c r="LN449">
        <v>1</v>
      </c>
      <c r="LO449">
        <v>1</v>
      </c>
      <c r="LP449">
        <v>1</v>
      </c>
      <c r="LQ449">
        <v>1</v>
      </c>
      <c r="LR449">
        <v>1</v>
      </c>
      <c r="LS449">
        <v>1</v>
      </c>
      <c r="LT449">
        <v>1</v>
      </c>
      <c r="LU449">
        <v>1</v>
      </c>
      <c r="LV449">
        <v>1</v>
      </c>
      <c r="LW449">
        <v>0</v>
      </c>
      <c r="LX449">
        <v>1</v>
      </c>
      <c r="LY449">
        <v>1</v>
      </c>
      <c r="LZ449">
        <v>1</v>
      </c>
      <c r="MA449">
        <v>1</v>
      </c>
      <c r="MB449">
        <v>1</v>
      </c>
      <c r="MC449">
        <v>1</v>
      </c>
      <c r="MD449">
        <v>1</v>
      </c>
      <c r="ME449">
        <v>1</v>
      </c>
      <c r="MF449">
        <v>1</v>
      </c>
      <c r="MG449">
        <v>1</v>
      </c>
      <c r="MH449">
        <v>1</v>
      </c>
      <c r="MI449">
        <v>1</v>
      </c>
      <c r="MJ449">
        <v>1</v>
      </c>
      <c r="MK449">
        <v>1</v>
      </c>
      <c r="ML449">
        <v>1</v>
      </c>
      <c r="MM449">
        <v>1</v>
      </c>
      <c r="MN449">
        <v>1</v>
      </c>
      <c r="MO449">
        <v>1</v>
      </c>
      <c r="MP449">
        <v>1</v>
      </c>
      <c r="MQ449">
        <v>1</v>
      </c>
      <c r="MR449">
        <v>0</v>
      </c>
      <c r="MS449">
        <v>1</v>
      </c>
      <c r="MU449">
        <v>1</v>
      </c>
      <c r="MV449">
        <v>1</v>
      </c>
      <c r="MW449">
        <v>1</v>
      </c>
      <c r="MX449">
        <v>1</v>
      </c>
      <c r="MY449">
        <v>0</v>
      </c>
      <c r="MZ449">
        <v>1</v>
      </c>
      <c r="NA449">
        <v>1</v>
      </c>
      <c r="NB449">
        <v>1</v>
      </c>
      <c r="NC449">
        <v>1</v>
      </c>
      <c r="ND449">
        <v>1</v>
      </c>
      <c r="NE449">
        <v>1</v>
      </c>
      <c r="NF449">
        <v>1</v>
      </c>
      <c r="NG449">
        <v>1</v>
      </c>
      <c r="NH449">
        <v>1</v>
      </c>
      <c r="NI449">
        <v>0</v>
      </c>
      <c r="NJ449">
        <v>1</v>
      </c>
      <c r="NL449">
        <v>1</v>
      </c>
      <c r="NM449">
        <v>1</v>
      </c>
      <c r="NN449">
        <v>1</v>
      </c>
      <c r="NO449">
        <v>1</v>
      </c>
      <c r="NP449">
        <v>1</v>
      </c>
      <c r="NQ449">
        <v>0</v>
      </c>
      <c r="NR449">
        <v>0</v>
      </c>
      <c r="OL449">
        <v>1</v>
      </c>
      <c r="OM449">
        <v>1</v>
      </c>
      <c r="ON449">
        <v>0</v>
      </c>
      <c r="OO449">
        <v>1</v>
      </c>
      <c r="OP449">
        <v>1</v>
      </c>
      <c r="OQ449">
        <v>0</v>
      </c>
      <c r="OR449">
        <v>1</v>
      </c>
      <c r="OS449">
        <v>0</v>
      </c>
      <c r="OT449">
        <v>0</v>
      </c>
      <c r="OZ449">
        <v>1</v>
      </c>
      <c r="PA449">
        <v>1</v>
      </c>
      <c r="PB449">
        <v>1</v>
      </c>
      <c r="PC449">
        <v>1</v>
      </c>
      <c r="PD449">
        <v>1</v>
      </c>
      <c r="PE449">
        <v>0</v>
      </c>
      <c r="PF449">
        <v>1</v>
      </c>
      <c r="PG449">
        <v>1</v>
      </c>
      <c r="PH449">
        <v>1</v>
      </c>
      <c r="PI449">
        <v>1</v>
      </c>
      <c r="PJ449">
        <v>1</v>
      </c>
      <c r="PK449">
        <v>1</v>
      </c>
      <c r="PN449">
        <v>1</v>
      </c>
      <c r="PO449">
        <v>1</v>
      </c>
      <c r="PP449">
        <v>1</v>
      </c>
      <c r="PQ449">
        <v>1</v>
      </c>
      <c r="PR449">
        <v>1</v>
      </c>
      <c r="PS449">
        <v>1</v>
      </c>
      <c r="PT449">
        <v>1</v>
      </c>
      <c r="PU449">
        <v>1</v>
      </c>
      <c r="PW449">
        <v>1</v>
      </c>
      <c r="PY449">
        <v>1</v>
      </c>
      <c r="PZ449">
        <v>1</v>
      </c>
      <c r="QA449">
        <v>0</v>
      </c>
      <c r="QB449">
        <v>1</v>
      </c>
      <c r="QC449">
        <v>1</v>
      </c>
      <c r="QD449">
        <v>1</v>
      </c>
      <c r="QE449">
        <v>1</v>
      </c>
      <c r="QF449">
        <v>1</v>
      </c>
      <c r="QG449">
        <v>1</v>
      </c>
      <c r="QH449">
        <v>1</v>
      </c>
      <c r="QI449">
        <v>1</v>
      </c>
      <c r="QJ449">
        <v>1</v>
      </c>
      <c r="QK449">
        <v>1</v>
      </c>
      <c r="QL449">
        <v>1</v>
      </c>
      <c r="QM449">
        <v>0</v>
      </c>
      <c r="QN449">
        <v>1</v>
      </c>
      <c r="QP449">
        <v>1</v>
      </c>
      <c r="QQ449">
        <v>1</v>
      </c>
      <c r="QR449">
        <v>1</v>
      </c>
      <c r="QS449">
        <v>1</v>
      </c>
      <c r="QT449">
        <v>0</v>
      </c>
      <c r="QV449">
        <v>1</v>
      </c>
      <c r="QW449">
        <v>1</v>
      </c>
      <c r="QX449">
        <v>1</v>
      </c>
      <c r="QY449">
        <v>1</v>
      </c>
      <c r="QZ449">
        <v>1</v>
      </c>
      <c r="RA449">
        <v>1</v>
      </c>
      <c r="RB449">
        <v>1</v>
      </c>
      <c r="RC449">
        <v>1</v>
      </c>
      <c r="RD449">
        <v>1</v>
      </c>
      <c r="RE449">
        <v>0</v>
      </c>
      <c r="RF449">
        <v>1</v>
      </c>
      <c r="RH449">
        <v>0</v>
      </c>
      <c r="RI449">
        <v>0</v>
      </c>
      <c r="RJ449">
        <v>1</v>
      </c>
      <c r="RK449">
        <v>1</v>
      </c>
      <c r="RL449">
        <v>1</v>
      </c>
      <c r="RM449">
        <v>1</v>
      </c>
      <c r="RN449">
        <v>0</v>
      </c>
      <c r="RO449">
        <v>1</v>
      </c>
      <c r="RP449">
        <v>1</v>
      </c>
      <c r="RQ449">
        <v>1</v>
      </c>
      <c r="RR449">
        <v>1</v>
      </c>
      <c r="RS449">
        <v>1</v>
      </c>
      <c r="RT449">
        <v>0</v>
      </c>
      <c r="RU449">
        <v>1</v>
      </c>
      <c r="RV449">
        <v>1</v>
      </c>
      <c r="RW449">
        <v>1</v>
      </c>
      <c r="RX449">
        <v>1</v>
      </c>
      <c r="RY449">
        <v>1</v>
      </c>
      <c r="RZ449">
        <v>1</v>
      </c>
      <c r="SA449">
        <v>1</v>
      </c>
    </row>
    <row r="450" spans="1:495" x14ac:dyDescent="0.3">
      <c r="A450" s="1" t="str">
        <f t="shared" si="7"/>
        <v>320-5</v>
      </c>
      <c r="B450">
        <v>320</v>
      </c>
      <c r="C450">
        <v>5</v>
      </c>
      <c r="D450" s="2">
        <v>2020</v>
      </c>
      <c r="E450" t="s">
        <v>494</v>
      </c>
      <c r="F450" t="s">
        <v>497</v>
      </c>
      <c r="G450">
        <v>0.62424999999999997</v>
      </c>
      <c r="H450">
        <v>0.77400000000000002</v>
      </c>
      <c r="I450">
        <v>0.61399999999999999</v>
      </c>
      <c r="J450">
        <v>0.626</v>
      </c>
      <c r="K450">
        <v>0.48299999999999998</v>
      </c>
      <c r="L450">
        <v>0.72167500000000007</v>
      </c>
      <c r="M450">
        <v>0.8112999999999998</v>
      </c>
      <c r="N450">
        <v>0.70790000000000042</v>
      </c>
      <c r="O450">
        <v>0.83</v>
      </c>
      <c r="P450">
        <v>0.53749999999999987</v>
      </c>
      <c r="Q450">
        <v>0.85</v>
      </c>
      <c r="R450" t="b">
        <v>0</v>
      </c>
      <c r="S450" t="b">
        <v>1</v>
      </c>
      <c r="T450" t="b">
        <v>0</v>
      </c>
      <c r="U450" t="b">
        <v>0</v>
      </c>
      <c r="W450" t="b">
        <v>0</v>
      </c>
      <c r="X450" t="b">
        <v>0</v>
      </c>
      <c r="Y450" t="b">
        <v>0</v>
      </c>
      <c r="AA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  <c r="AM450" t="b">
        <v>1</v>
      </c>
      <c r="AN450">
        <v>907</v>
      </c>
      <c r="AO450">
        <v>319</v>
      </c>
      <c r="AP450">
        <v>588</v>
      </c>
      <c r="AQ450">
        <v>0</v>
      </c>
      <c r="AR450">
        <v>907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E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D450">
        <v>1</v>
      </c>
      <c r="EE450">
        <v>1</v>
      </c>
      <c r="EF450">
        <v>1</v>
      </c>
      <c r="EG450">
        <v>0</v>
      </c>
      <c r="EH450">
        <v>1</v>
      </c>
      <c r="EI450">
        <v>0</v>
      </c>
      <c r="EJ450">
        <v>1</v>
      </c>
      <c r="EK450">
        <v>0</v>
      </c>
      <c r="EL450">
        <v>0</v>
      </c>
      <c r="EM450">
        <v>0</v>
      </c>
      <c r="EP450">
        <v>0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0</v>
      </c>
      <c r="FZ450">
        <v>1</v>
      </c>
      <c r="GA450">
        <v>1</v>
      </c>
      <c r="GF450">
        <v>1</v>
      </c>
      <c r="GG450">
        <v>1</v>
      </c>
      <c r="GI450">
        <v>1</v>
      </c>
      <c r="GJ450">
        <v>1</v>
      </c>
      <c r="GL450">
        <v>1</v>
      </c>
      <c r="GN450">
        <v>1</v>
      </c>
      <c r="GO450">
        <v>0</v>
      </c>
      <c r="GP450">
        <v>1</v>
      </c>
      <c r="GQ450">
        <v>1</v>
      </c>
      <c r="GR450">
        <v>1</v>
      </c>
      <c r="GS450">
        <v>1</v>
      </c>
      <c r="GT450">
        <v>1</v>
      </c>
      <c r="GW450">
        <v>1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1</v>
      </c>
      <c r="HF450">
        <v>1</v>
      </c>
      <c r="HG450">
        <v>0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1</v>
      </c>
      <c r="HO450">
        <v>0</v>
      </c>
      <c r="HP450">
        <v>1</v>
      </c>
      <c r="HQ450">
        <v>1</v>
      </c>
      <c r="HR450">
        <v>1</v>
      </c>
      <c r="HS450">
        <v>1</v>
      </c>
      <c r="HT450">
        <v>1</v>
      </c>
      <c r="HU450">
        <v>1</v>
      </c>
      <c r="HV450">
        <v>1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1</v>
      </c>
      <c r="IK450">
        <v>1</v>
      </c>
      <c r="IL450">
        <v>1</v>
      </c>
      <c r="IM450">
        <v>1</v>
      </c>
      <c r="IN450">
        <v>1</v>
      </c>
      <c r="IO450">
        <v>1</v>
      </c>
      <c r="IP450">
        <v>1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1</v>
      </c>
      <c r="JJ450">
        <v>1</v>
      </c>
      <c r="JK450">
        <v>1</v>
      </c>
      <c r="JL450">
        <v>1</v>
      </c>
      <c r="JM450">
        <v>1</v>
      </c>
      <c r="JN450">
        <v>0</v>
      </c>
      <c r="JO450">
        <v>1</v>
      </c>
      <c r="JP450">
        <v>1</v>
      </c>
      <c r="JQ450">
        <v>1</v>
      </c>
      <c r="JR450">
        <v>0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1</v>
      </c>
      <c r="KB450">
        <v>1</v>
      </c>
      <c r="KC450">
        <v>1</v>
      </c>
      <c r="KG450">
        <v>1</v>
      </c>
      <c r="KH450">
        <v>1</v>
      </c>
      <c r="KI450">
        <v>0</v>
      </c>
      <c r="KJ450">
        <v>1</v>
      </c>
      <c r="KK450">
        <v>1</v>
      </c>
      <c r="KL450">
        <v>1</v>
      </c>
      <c r="KM450">
        <v>1</v>
      </c>
      <c r="KN450">
        <v>1</v>
      </c>
      <c r="KO450">
        <v>1</v>
      </c>
      <c r="KP450">
        <v>1</v>
      </c>
      <c r="KQ450">
        <v>1</v>
      </c>
      <c r="KR450">
        <v>1</v>
      </c>
      <c r="KS450">
        <v>1</v>
      </c>
      <c r="KT450">
        <v>1</v>
      </c>
      <c r="KU450">
        <v>1</v>
      </c>
      <c r="KV450">
        <v>1</v>
      </c>
      <c r="KW450">
        <v>1</v>
      </c>
      <c r="KX450">
        <v>1</v>
      </c>
      <c r="KY450">
        <v>1</v>
      </c>
      <c r="KZ450">
        <v>1</v>
      </c>
      <c r="LA450">
        <v>1</v>
      </c>
      <c r="LB450">
        <v>1</v>
      </c>
      <c r="LC450">
        <v>1</v>
      </c>
      <c r="LD450">
        <v>1</v>
      </c>
      <c r="LE450">
        <v>1</v>
      </c>
      <c r="LF450">
        <v>1</v>
      </c>
      <c r="LG450">
        <v>1</v>
      </c>
      <c r="LH450">
        <v>0</v>
      </c>
      <c r="LJ450">
        <v>1</v>
      </c>
      <c r="LK450">
        <v>1</v>
      </c>
      <c r="LL450">
        <v>1</v>
      </c>
      <c r="LM450">
        <v>1</v>
      </c>
      <c r="LN450">
        <v>1</v>
      </c>
      <c r="LO450">
        <v>1</v>
      </c>
      <c r="LP450">
        <v>1</v>
      </c>
      <c r="LQ450">
        <v>1</v>
      </c>
      <c r="LR450">
        <v>1</v>
      </c>
      <c r="LS450">
        <v>1</v>
      </c>
      <c r="LT450">
        <v>1</v>
      </c>
      <c r="LU450">
        <v>1</v>
      </c>
      <c r="LV450">
        <v>1</v>
      </c>
      <c r="LW450">
        <v>0</v>
      </c>
      <c r="LX450">
        <v>1</v>
      </c>
      <c r="LY450">
        <v>1</v>
      </c>
      <c r="LZ450">
        <v>1</v>
      </c>
      <c r="MA450">
        <v>1</v>
      </c>
      <c r="MB450">
        <v>1</v>
      </c>
      <c r="MC450">
        <v>1</v>
      </c>
      <c r="MD450">
        <v>1</v>
      </c>
      <c r="ME450">
        <v>1</v>
      </c>
      <c r="MF450">
        <v>1</v>
      </c>
      <c r="MG450">
        <v>1</v>
      </c>
      <c r="MH450">
        <v>1</v>
      </c>
      <c r="MI450">
        <v>1</v>
      </c>
      <c r="MJ450">
        <v>1</v>
      </c>
      <c r="MK450">
        <v>1</v>
      </c>
      <c r="ML450">
        <v>1</v>
      </c>
      <c r="MM450">
        <v>1</v>
      </c>
      <c r="MN450">
        <v>1</v>
      </c>
      <c r="MO450">
        <v>1</v>
      </c>
      <c r="MP450">
        <v>1</v>
      </c>
      <c r="MQ450">
        <v>1</v>
      </c>
      <c r="MR450">
        <v>0</v>
      </c>
      <c r="MS450">
        <v>1</v>
      </c>
      <c r="MU450">
        <v>1</v>
      </c>
      <c r="MV450">
        <v>1</v>
      </c>
      <c r="MW450">
        <v>1</v>
      </c>
      <c r="MX450">
        <v>1</v>
      </c>
      <c r="MY450">
        <v>1</v>
      </c>
      <c r="MZ450">
        <v>1</v>
      </c>
      <c r="NA450">
        <v>1</v>
      </c>
      <c r="NB450">
        <v>1</v>
      </c>
      <c r="NC450">
        <v>1</v>
      </c>
      <c r="ND450">
        <v>1</v>
      </c>
      <c r="NE450">
        <v>1</v>
      </c>
      <c r="NF450">
        <v>1</v>
      </c>
      <c r="NG450">
        <v>1</v>
      </c>
      <c r="NH450">
        <v>1</v>
      </c>
      <c r="NI450">
        <v>0</v>
      </c>
      <c r="NJ450">
        <v>1</v>
      </c>
      <c r="NL450">
        <v>1</v>
      </c>
      <c r="NM450">
        <v>1</v>
      </c>
      <c r="NN450">
        <v>1</v>
      </c>
      <c r="NO450">
        <v>1</v>
      </c>
      <c r="NP450">
        <v>1</v>
      </c>
      <c r="NQ450">
        <v>0</v>
      </c>
      <c r="NR450">
        <v>0</v>
      </c>
      <c r="OL450">
        <v>1</v>
      </c>
      <c r="OM450">
        <v>1</v>
      </c>
      <c r="ON450">
        <v>0</v>
      </c>
      <c r="OO450">
        <v>1</v>
      </c>
      <c r="OP450">
        <v>1</v>
      </c>
      <c r="OQ450">
        <v>0</v>
      </c>
      <c r="OR450">
        <v>1</v>
      </c>
      <c r="OS450">
        <v>0</v>
      </c>
      <c r="OT450">
        <v>0</v>
      </c>
      <c r="OZ450">
        <v>1</v>
      </c>
      <c r="PA450">
        <v>1</v>
      </c>
      <c r="PB450">
        <v>1</v>
      </c>
      <c r="PC450">
        <v>1</v>
      </c>
      <c r="PD450">
        <v>1</v>
      </c>
      <c r="PE450">
        <v>0</v>
      </c>
      <c r="PF450">
        <v>1</v>
      </c>
      <c r="PG450">
        <v>1</v>
      </c>
      <c r="PH450">
        <v>1</v>
      </c>
      <c r="PI450">
        <v>1</v>
      </c>
      <c r="PJ450">
        <v>1</v>
      </c>
      <c r="PK450">
        <v>1</v>
      </c>
      <c r="PN450">
        <v>1</v>
      </c>
      <c r="PO450">
        <v>1</v>
      </c>
      <c r="PP450">
        <v>1</v>
      </c>
      <c r="PQ450">
        <v>1</v>
      </c>
      <c r="PR450">
        <v>1</v>
      </c>
      <c r="PS450">
        <v>1</v>
      </c>
      <c r="PT450">
        <v>1</v>
      </c>
      <c r="PU450">
        <v>1</v>
      </c>
      <c r="PW450">
        <v>1</v>
      </c>
      <c r="PY450">
        <v>1</v>
      </c>
      <c r="PZ450">
        <v>1</v>
      </c>
      <c r="QA450">
        <v>0</v>
      </c>
      <c r="QB450">
        <v>1</v>
      </c>
      <c r="QC450">
        <v>1</v>
      </c>
      <c r="QD450">
        <v>1</v>
      </c>
      <c r="QE450">
        <v>1</v>
      </c>
      <c r="QF450">
        <v>1</v>
      </c>
      <c r="QG450">
        <v>1</v>
      </c>
      <c r="QH450">
        <v>1</v>
      </c>
      <c r="QI450">
        <v>1</v>
      </c>
      <c r="QJ450">
        <v>1</v>
      </c>
      <c r="QK450">
        <v>1</v>
      </c>
      <c r="QL450">
        <v>1</v>
      </c>
      <c r="QM450">
        <v>0</v>
      </c>
      <c r="QN450">
        <v>1</v>
      </c>
      <c r="QP450">
        <v>1</v>
      </c>
      <c r="QQ450">
        <v>1</v>
      </c>
      <c r="QR450">
        <v>1</v>
      </c>
      <c r="QS450">
        <v>1</v>
      </c>
      <c r="QT450">
        <v>0</v>
      </c>
      <c r="QV450">
        <v>1</v>
      </c>
      <c r="QW450">
        <v>1</v>
      </c>
      <c r="QX450">
        <v>1</v>
      </c>
      <c r="QY450">
        <v>1</v>
      </c>
      <c r="QZ450">
        <v>1</v>
      </c>
      <c r="RA450">
        <v>1</v>
      </c>
      <c r="RB450">
        <v>1</v>
      </c>
      <c r="RC450">
        <v>1</v>
      </c>
      <c r="RD450">
        <v>1</v>
      </c>
      <c r="RE450">
        <v>0</v>
      </c>
      <c r="RF450">
        <v>1</v>
      </c>
      <c r="RH450">
        <v>0</v>
      </c>
      <c r="RI450">
        <v>0</v>
      </c>
      <c r="RJ450">
        <v>1</v>
      </c>
      <c r="RK450">
        <v>1</v>
      </c>
      <c r="RL450">
        <v>1</v>
      </c>
      <c r="RM450">
        <v>1</v>
      </c>
      <c r="RN450">
        <v>0</v>
      </c>
      <c r="RO450">
        <v>1</v>
      </c>
      <c r="RP450">
        <v>1</v>
      </c>
      <c r="RQ450">
        <v>1</v>
      </c>
      <c r="RR450">
        <v>1</v>
      </c>
      <c r="RS450">
        <v>1</v>
      </c>
      <c r="RT450">
        <v>0</v>
      </c>
      <c r="RU450">
        <v>1</v>
      </c>
      <c r="RV450">
        <v>1</v>
      </c>
      <c r="RW450">
        <v>1</v>
      </c>
      <c r="RX450">
        <v>1</v>
      </c>
      <c r="RY450">
        <v>1</v>
      </c>
      <c r="RZ450">
        <v>1</v>
      </c>
      <c r="SA450">
        <v>1</v>
      </c>
    </row>
    <row r="451" spans="1:495" x14ac:dyDescent="0.3">
      <c r="A451" s="1" t="str">
        <f t="shared" si="7"/>
        <v>428-1</v>
      </c>
      <c r="B451">
        <v>428</v>
      </c>
      <c r="C451">
        <v>1</v>
      </c>
      <c r="D451" s="2">
        <v>2018</v>
      </c>
      <c r="E451" t="s">
        <v>493</v>
      </c>
      <c r="F451" t="s">
        <v>497</v>
      </c>
      <c r="G451">
        <v>0.24695</v>
      </c>
      <c r="H451">
        <v>0.49059999999999998</v>
      </c>
      <c r="I451">
        <v>0.28220000000000001</v>
      </c>
      <c r="J451">
        <v>0</v>
      </c>
      <c r="K451">
        <v>0.215</v>
      </c>
      <c r="L451">
        <v>0.51917500000000005</v>
      </c>
      <c r="M451">
        <v>0.82500000000000051</v>
      </c>
      <c r="N451">
        <v>0.66000000000000036</v>
      </c>
      <c r="O451">
        <v>0.1492</v>
      </c>
      <c r="P451">
        <v>0.44249999999999978</v>
      </c>
      <c r="Q451">
        <v>0.95</v>
      </c>
      <c r="R451" t="b">
        <v>0</v>
      </c>
      <c r="S451" t="b">
        <v>1</v>
      </c>
      <c r="T451" t="b">
        <v>1</v>
      </c>
      <c r="U451" t="b">
        <v>0</v>
      </c>
      <c r="W451" t="b">
        <v>0</v>
      </c>
      <c r="X451" t="b">
        <v>1</v>
      </c>
      <c r="Y451" t="b">
        <v>0</v>
      </c>
      <c r="AA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1</v>
      </c>
      <c r="AI451" t="b">
        <v>1</v>
      </c>
      <c r="AJ451" t="b">
        <v>1</v>
      </c>
      <c r="AK451" t="b">
        <v>1</v>
      </c>
      <c r="AL451" t="b">
        <v>0</v>
      </c>
      <c r="AM451" t="b">
        <v>0</v>
      </c>
      <c r="AN451">
        <v>1349</v>
      </c>
      <c r="AO451">
        <v>632</v>
      </c>
      <c r="AP451">
        <v>717</v>
      </c>
      <c r="AQ451">
        <v>0</v>
      </c>
      <c r="AR451">
        <v>1349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E451">
        <v>1</v>
      </c>
      <c r="CG451">
        <v>1</v>
      </c>
      <c r="CH451">
        <v>1</v>
      </c>
      <c r="CI451">
        <v>1</v>
      </c>
      <c r="CJ451">
        <v>1</v>
      </c>
      <c r="CK451">
        <v>0</v>
      </c>
      <c r="CL451">
        <v>1</v>
      </c>
      <c r="CM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1</v>
      </c>
      <c r="DC451">
        <v>1</v>
      </c>
      <c r="DD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D451">
        <v>1</v>
      </c>
      <c r="EE451">
        <v>1</v>
      </c>
      <c r="EF451">
        <v>1</v>
      </c>
      <c r="EG451">
        <v>0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L451">
        <v>1</v>
      </c>
      <c r="FM451">
        <v>1</v>
      </c>
      <c r="FN451">
        <v>1</v>
      </c>
      <c r="FO451">
        <v>1</v>
      </c>
      <c r="FP451">
        <v>1</v>
      </c>
      <c r="FQ451">
        <v>0</v>
      </c>
      <c r="FR451">
        <v>1</v>
      </c>
      <c r="FS451">
        <v>1</v>
      </c>
      <c r="FT451">
        <v>1</v>
      </c>
      <c r="FU451">
        <v>1</v>
      </c>
      <c r="FV451">
        <v>1</v>
      </c>
      <c r="FW451">
        <v>0</v>
      </c>
      <c r="FX451">
        <v>0</v>
      </c>
      <c r="FZ451">
        <v>1</v>
      </c>
      <c r="GA451">
        <v>1</v>
      </c>
      <c r="GF451">
        <v>1</v>
      </c>
      <c r="GG451">
        <v>1</v>
      </c>
      <c r="GI451">
        <v>1</v>
      </c>
      <c r="GJ451">
        <v>1</v>
      </c>
      <c r="GL451">
        <v>1</v>
      </c>
      <c r="GN451">
        <v>0</v>
      </c>
      <c r="GO451">
        <v>0</v>
      </c>
      <c r="GP451">
        <v>1</v>
      </c>
      <c r="GQ451">
        <v>1</v>
      </c>
      <c r="GR451">
        <v>1</v>
      </c>
      <c r="GS451">
        <v>1</v>
      </c>
      <c r="GT451">
        <v>1</v>
      </c>
      <c r="GW451">
        <v>1</v>
      </c>
      <c r="GX451">
        <v>1</v>
      </c>
      <c r="GY451">
        <v>1</v>
      </c>
      <c r="GZ451">
        <v>1</v>
      </c>
      <c r="HA451">
        <v>1</v>
      </c>
      <c r="HB451">
        <v>1</v>
      </c>
      <c r="HC451">
        <v>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0</v>
      </c>
      <c r="HU451">
        <v>1</v>
      </c>
      <c r="HV451">
        <v>1</v>
      </c>
      <c r="HW451">
        <v>1</v>
      </c>
      <c r="HX451">
        <v>1</v>
      </c>
      <c r="HY451">
        <v>1</v>
      </c>
      <c r="HZ451">
        <v>1</v>
      </c>
      <c r="IA451">
        <v>1</v>
      </c>
      <c r="IB451">
        <v>1</v>
      </c>
      <c r="IC451">
        <v>1</v>
      </c>
      <c r="ID451">
        <v>1</v>
      </c>
      <c r="IE451">
        <v>1</v>
      </c>
      <c r="IF451">
        <v>1</v>
      </c>
      <c r="IG451">
        <v>1</v>
      </c>
      <c r="IH451">
        <v>1</v>
      </c>
      <c r="II451">
        <v>1</v>
      </c>
      <c r="IJ451">
        <v>1</v>
      </c>
      <c r="IK451">
        <v>1</v>
      </c>
      <c r="IL451">
        <v>1</v>
      </c>
      <c r="IM451">
        <v>1</v>
      </c>
      <c r="IN451">
        <v>1</v>
      </c>
      <c r="IO451">
        <v>1</v>
      </c>
      <c r="IP451">
        <v>1</v>
      </c>
      <c r="IQ451">
        <v>1</v>
      </c>
      <c r="IR451">
        <v>1</v>
      </c>
      <c r="IS451">
        <v>1</v>
      </c>
      <c r="IT451">
        <v>1</v>
      </c>
      <c r="IU451">
        <v>0</v>
      </c>
      <c r="JB451">
        <v>1</v>
      </c>
      <c r="JE451">
        <v>0</v>
      </c>
      <c r="JF451">
        <v>0</v>
      </c>
      <c r="JG451">
        <v>0</v>
      </c>
      <c r="JN451">
        <v>1</v>
      </c>
      <c r="JP451">
        <v>0</v>
      </c>
      <c r="JQ451">
        <v>1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1</v>
      </c>
      <c r="KA451">
        <v>1</v>
      </c>
      <c r="KB451">
        <v>0</v>
      </c>
      <c r="KC451">
        <v>0</v>
      </c>
      <c r="KG451">
        <v>1</v>
      </c>
      <c r="KH451">
        <v>0</v>
      </c>
      <c r="KI451">
        <v>0</v>
      </c>
      <c r="KJ451">
        <v>0</v>
      </c>
      <c r="KL451">
        <v>0</v>
      </c>
      <c r="KM451">
        <v>0</v>
      </c>
      <c r="KN451">
        <v>0</v>
      </c>
      <c r="KO451">
        <v>0</v>
      </c>
      <c r="KV451">
        <v>1</v>
      </c>
      <c r="KX451">
        <v>0</v>
      </c>
      <c r="LE451">
        <v>1</v>
      </c>
      <c r="LH451">
        <v>0</v>
      </c>
      <c r="LJ451">
        <v>0</v>
      </c>
      <c r="LK451">
        <v>0</v>
      </c>
      <c r="LR451">
        <v>1</v>
      </c>
      <c r="LT451">
        <v>0</v>
      </c>
      <c r="LX451">
        <v>1</v>
      </c>
      <c r="LY451">
        <v>0</v>
      </c>
      <c r="LZ451">
        <v>0</v>
      </c>
      <c r="MA451">
        <v>0</v>
      </c>
      <c r="MB451">
        <v>0</v>
      </c>
      <c r="MC451">
        <v>0</v>
      </c>
      <c r="MF451">
        <v>0</v>
      </c>
      <c r="MG451">
        <v>1</v>
      </c>
      <c r="MH451">
        <v>0</v>
      </c>
      <c r="MJ451">
        <v>1</v>
      </c>
      <c r="MK451">
        <v>1</v>
      </c>
      <c r="ML451">
        <v>1</v>
      </c>
      <c r="MM451">
        <v>1</v>
      </c>
      <c r="MN451">
        <v>1</v>
      </c>
      <c r="MO451">
        <v>1</v>
      </c>
      <c r="MP451">
        <v>1</v>
      </c>
      <c r="MQ451">
        <v>1</v>
      </c>
      <c r="MR451">
        <v>0</v>
      </c>
      <c r="MS451">
        <v>1</v>
      </c>
      <c r="MU451">
        <v>1</v>
      </c>
      <c r="MV451">
        <v>1</v>
      </c>
      <c r="MW451">
        <v>1</v>
      </c>
      <c r="MX451">
        <v>1</v>
      </c>
      <c r="MY451">
        <v>0</v>
      </c>
      <c r="MZ451">
        <v>1</v>
      </c>
      <c r="NA451">
        <v>1</v>
      </c>
      <c r="NB451">
        <v>1</v>
      </c>
      <c r="NC451">
        <v>1</v>
      </c>
      <c r="ND451">
        <v>1</v>
      </c>
      <c r="NE451">
        <v>1</v>
      </c>
      <c r="NF451">
        <v>1</v>
      </c>
      <c r="NG451">
        <v>1</v>
      </c>
      <c r="NH451">
        <v>1</v>
      </c>
      <c r="NI451">
        <v>0</v>
      </c>
      <c r="NJ451">
        <v>1</v>
      </c>
      <c r="NL451">
        <v>1</v>
      </c>
      <c r="NM451">
        <v>1</v>
      </c>
      <c r="NN451">
        <v>1</v>
      </c>
      <c r="NO451">
        <v>1</v>
      </c>
      <c r="NP451">
        <v>1</v>
      </c>
      <c r="NQ451">
        <v>0</v>
      </c>
      <c r="NR451">
        <v>1</v>
      </c>
      <c r="OL451">
        <v>1</v>
      </c>
      <c r="OM451">
        <v>1</v>
      </c>
      <c r="ON451">
        <v>1</v>
      </c>
      <c r="OO451">
        <v>1</v>
      </c>
      <c r="OP451">
        <v>1</v>
      </c>
      <c r="OQ451">
        <v>1</v>
      </c>
      <c r="OR451">
        <v>1</v>
      </c>
      <c r="OS451">
        <v>0</v>
      </c>
      <c r="OT451">
        <v>0</v>
      </c>
      <c r="OZ451">
        <v>1</v>
      </c>
      <c r="PA451">
        <v>1</v>
      </c>
      <c r="PB451">
        <v>1</v>
      </c>
      <c r="PC451">
        <v>1</v>
      </c>
      <c r="PD451">
        <v>1</v>
      </c>
      <c r="PE451">
        <v>1</v>
      </c>
      <c r="PF451">
        <v>1</v>
      </c>
      <c r="PG451">
        <v>1</v>
      </c>
      <c r="PH451">
        <v>1</v>
      </c>
      <c r="PI451">
        <v>1</v>
      </c>
      <c r="PJ451">
        <v>1</v>
      </c>
      <c r="PK451">
        <v>1</v>
      </c>
      <c r="PN451">
        <v>0</v>
      </c>
      <c r="PO451">
        <v>0</v>
      </c>
      <c r="PQ451">
        <v>1</v>
      </c>
      <c r="PR451">
        <v>1</v>
      </c>
      <c r="PS451">
        <v>1</v>
      </c>
      <c r="PT451">
        <v>1</v>
      </c>
      <c r="PU451">
        <v>1</v>
      </c>
      <c r="PW451">
        <v>1</v>
      </c>
      <c r="PY451">
        <v>1</v>
      </c>
      <c r="PZ451">
        <v>1</v>
      </c>
      <c r="QA451">
        <v>0</v>
      </c>
      <c r="QB451">
        <v>1</v>
      </c>
      <c r="QC451">
        <v>1</v>
      </c>
      <c r="QD451">
        <v>1</v>
      </c>
      <c r="QE451">
        <v>1</v>
      </c>
      <c r="QF451">
        <v>1</v>
      </c>
      <c r="QG451">
        <v>1</v>
      </c>
      <c r="QH451">
        <v>1</v>
      </c>
      <c r="QI451">
        <v>1</v>
      </c>
      <c r="QJ451">
        <v>1</v>
      </c>
      <c r="QK451">
        <v>1</v>
      </c>
      <c r="QL451">
        <v>1</v>
      </c>
      <c r="QM451">
        <v>0</v>
      </c>
      <c r="QN451">
        <v>1</v>
      </c>
      <c r="QP451">
        <v>1</v>
      </c>
      <c r="QQ451">
        <v>1</v>
      </c>
      <c r="QR451">
        <v>1</v>
      </c>
      <c r="QS451">
        <v>1</v>
      </c>
      <c r="QT451">
        <v>0</v>
      </c>
      <c r="QV451">
        <v>0</v>
      </c>
      <c r="QW451">
        <v>1</v>
      </c>
      <c r="QX451">
        <v>1</v>
      </c>
      <c r="QY451">
        <v>1</v>
      </c>
      <c r="QZ451">
        <v>1</v>
      </c>
      <c r="RA451">
        <v>1</v>
      </c>
      <c r="RB451">
        <v>1</v>
      </c>
      <c r="RC451">
        <v>1</v>
      </c>
      <c r="RD451">
        <v>1</v>
      </c>
      <c r="RE451">
        <v>0</v>
      </c>
      <c r="RF451">
        <v>1</v>
      </c>
      <c r="RH451">
        <v>1</v>
      </c>
      <c r="RI451">
        <v>1</v>
      </c>
      <c r="RJ451">
        <v>1</v>
      </c>
      <c r="RK451">
        <v>1</v>
      </c>
      <c r="RL451">
        <v>1</v>
      </c>
      <c r="RM451">
        <v>1</v>
      </c>
      <c r="RN451">
        <v>0</v>
      </c>
      <c r="RO451">
        <v>1</v>
      </c>
      <c r="RP451">
        <v>1</v>
      </c>
      <c r="RQ451">
        <v>1</v>
      </c>
      <c r="RR451">
        <v>1</v>
      </c>
      <c r="RS451">
        <v>1</v>
      </c>
      <c r="RT451">
        <v>0</v>
      </c>
      <c r="RU451">
        <v>1</v>
      </c>
      <c r="RV451">
        <v>0</v>
      </c>
      <c r="RX451">
        <v>0</v>
      </c>
      <c r="RY451">
        <v>1</v>
      </c>
      <c r="RZ451">
        <v>0</v>
      </c>
    </row>
    <row r="452" spans="1:495" x14ac:dyDescent="0.3">
      <c r="A452" s="1" t="str">
        <f t="shared" si="7"/>
        <v>428-2</v>
      </c>
      <c r="B452">
        <v>428</v>
      </c>
      <c r="C452">
        <v>2</v>
      </c>
      <c r="D452" s="2">
        <v>2020</v>
      </c>
      <c r="E452" t="s">
        <v>493</v>
      </c>
      <c r="F452" t="s">
        <v>497</v>
      </c>
      <c r="G452">
        <v>0.36370000000000002</v>
      </c>
      <c r="H452">
        <v>0.73659999999999992</v>
      </c>
      <c r="I452">
        <v>0.51319999999999999</v>
      </c>
      <c r="J452">
        <v>0.03</v>
      </c>
      <c r="K452">
        <v>0.17499999999999999</v>
      </c>
      <c r="L452">
        <v>0.51917500000000005</v>
      </c>
      <c r="M452">
        <v>0.82500000000000051</v>
      </c>
      <c r="N452">
        <v>0.66000000000000036</v>
      </c>
      <c r="O452">
        <v>0.1492</v>
      </c>
      <c r="P452">
        <v>0.44249999999999978</v>
      </c>
      <c r="Q452">
        <v>0.95</v>
      </c>
      <c r="R452" t="b">
        <v>0</v>
      </c>
      <c r="S452" t="b">
        <v>1</v>
      </c>
      <c r="T452" t="b">
        <v>1</v>
      </c>
      <c r="U452" t="b">
        <v>0</v>
      </c>
      <c r="W452" t="b">
        <v>0</v>
      </c>
      <c r="X452" t="b">
        <v>1</v>
      </c>
      <c r="Y452" t="b">
        <v>0</v>
      </c>
      <c r="AA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1</v>
      </c>
      <c r="AI452" t="b">
        <v>1</v>
      </c>
      <c r="AJ452" t="b">
        <v>1</v>
      </c>
      <c r="AK452" t="b">
        <v>1</v>
      </c>
      <c r="AL452" t="b">
        <v>0</v>
      </c>
      <c r="AM452" t="b">
        <v>0</v>
      </c>
      <c r="AN452">
        <v>1349</v>
      </c>
      <c r="AO452">
        <v>632</v>
      </c>
      <c r="AP452">
        <v>717</v>
      </c>
      <c r="AQ452">
        <v>0</v>
      </c>
      <c r="AR452">
        <v>1349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E452">
        <v>1</v>
      </c>
      <c r="CG452">
        <v>1</v>
      </c>
      <c r="CH452">
        <v>1</v>
      </c>
      <c r="CI452">
        <v>1</v>
      </c>
      <c r="CJ452">
        <v>1</v>
      </c>
      <c r="CK452">
        <v>0</v>
      </c>
      <c r="CL452">
        <v>1</v>
      </c>
      <c r="CM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1</v>
      </c>
      <c r="DB452">
        <v>1</v>
      </c>
      <c r="DC452">
        <v>1</v>
      </c>
      <c r="DD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D452">
        <v>1</v>
      </c>
      <c r="EE452">
        <v>1</v>
      </c>
      <c r="EF452">
        <v>1</v>
      </c>
      <c r="EG452">
        <v>0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L452">
        <v>1</v>
      </c>
      <c r="FM452">
        <v>1</v>
      </c>
      <c r="FN452">
        <v>1</v>
      </c>
      <c r="FO452">
        <v>1</v>
      </c>
      <c r="FP452">
        <v>1</v>
      </c>
      <c r="FQ452">
        <v>0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0</v>
      </c>
      <c r="FX452">
        <v>0</v>
      </c>
      <c r="FZ452">
        <v>1</v>
      </c>
      <c r="GA452">
        <v>1</v>
      </c>
      <c r="GF452">
        <v>1</v>
      </c>
      <c r="GG452">
        <v>1</v>
      </c>
      <c r="GI452">
        <v>1</v>
      </c>
      <c r="GJ452">
        <v>1</v>
      </c>
      <c r="GL452">
        <v>1</v>
      </c>
      <c r="GN452">
        <v>0</v>
      </c>
      <c r="GO452">
        <v>0</v>
      </c>
      <c r="GP452">
        <v>1</v>
      </c>
      <c r="GQ452">
        <v>1</v>
      </c>
      <c r="GR452">
        <v>1</v>
      </c>
      <c r="GS452">
        <v>1</v>
      </c>
      <c r="GT452">
        <v>1</v>
      </c>
      <c r="GW452">
        <v>1</v>
      </c>
      <c r="GX452">
        <v>1</v>
      </c>
      <c r="GY452">
        <v>1</v>
      </c>
      <c r="GZ452">
        <v>1</v>
      </c>
      <c r="HA452">
        <v>1</v>
      </c>
      <c r="HB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1</v>
      </c>
      <c r="HK452">
        <v>1</v>
      </c>
      <c r="HL452">
        <v>1</v>
      </c>
      <c r="HM452">
        <v>1</v>
      </c>
      <c r="HN452">
        <v>1</v>
      </c>
      <c r="HO452">
        <v>1</v>
      </c>
      <c r="HP452">
        <v>1</v>
      </c>
      <c r="HQ452">
        <v>1</v>
      </c>
      <c r="HR452">
        <v>1</v>
      </c>
      <c r="HS452">
        <v>0</v>
      </c>
      <c r="HU452">
        <v>1</v>
      </c>
      <c r="HV452">
        <v>1</v>
      </c>
      <c r="HW452">
        <v>1</v>
      </c>
      <c r="HX452">
        <v>1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1</v>
      </c>
      <c r="II452">
        <v>1</v>
      </c>
      <c r="IJ452">
        <v>1</v>
      </c>
      <c r="IK452">
        <v>1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1</v>
      </c>
      <c r="IR452">
        <v>1</v>
      </c>
      <c r="IS452">
        <v>1</v>
      </c>
      <c r="IT452">
        <v>1</v>
      </c>
      <c r="IU452">
        <v>0</v>
      </c>
      <c r="JB452">
        <v>1</v>
      </c>
      <c r="JE452">
        <v>0</v>
      </c>
      <c r="JF452">
        <v>0</v>
      </c>
      <c r="JG452">
        <v>0</v>
      </c>
      <c r="JN452">
        <v>1</v>
      </c>
      <c r="JP452">
        <v>0</v>
      </c>
      <c r="JQ452">
        <v>1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1</v>
      </c>
      <c r="KA452">
        <v>1</v>
      </c>
      <c r="KB452">
        <v>0</v>
      </c>
      <c r="KC452">
        <v>0</v>
      </c>
      <c r="KG452">
        <v>1</v>
      </c>
      <c r="KH452">
        <v>0</v>
      </c>
      <c r="KI452">
        <v>0</v>
      </c>
      <c r="KJ452">
        <v>0</v>
      </c>
      <c r="KL452">
        <v>0</v>
      </c>
      <c r="KM452">
        <v>0</v>
      </c>
      <c r="KN452">
        <v>0</v>
      </c>
      <c r="KO452">
        <v>0</v>
      </c>
      <c r="KV452">
        <v>1</v>
      </c>
      <c r="KX452">
        <v>0</v>
      </c>
      <c r="LE452">
        <v>1</v>
      </c>
      <c r="LH452">
        <v>0</v>
      </c>
      <c r="LJ452">
        <v>0</v>
      </c>
      <c r="LK452">
        <v>0</v>
      </c>
      <c r="LR452">
        <v>1</v>
      </c>
      <c r="LT452">
        <v>0</v>
      </c>
      <c r="LX452">
        <v>1</v>
      </c>
      <c r="LY452">
        <v>0</v>
      </c>
      <c r="LZ452">
        <v>0</v>
      </c>
      <c r="MA452">
        <v>0</v>
      </c>
      <c r="MB452">
        <v>0</v>
      </c>
      <c r="MC452">
        <v>0</v>
      </c>
      <c r="MF452">
        <v>0</v>
      </c>
      <c r="MG452">
        <v>1</v>
      </c>
      <c r="MH452">
        <v>0</v>
      </c>
      <c r="MJ452">
        <v>1</v>
      </c>
      <c r="MK452">
        <v>1</v>
      </c>
      <c r="ML452">
        <v>1</v>
      </c>
      <c r="MM452">
        <v>1</v>
      </c>
      <c r="MN452">
        <v>1</v>
      </c>
      <c r="MO452">
        <v>1</v>
      </c>
      <c r="MP452">
        <v>1</v>
      </c>
      <c r="MQ452">
        <v>1</v>
      </c>
      <c r="MR452">
        <v>0</v>
      </c>
      <c r="MS452">
        <v>1</v>
      </c>
      <c r="MU452">
        <v>1</v>
      </c>
      <c r="MV452">
        <v>1</v>
      </c>
      <c r="MW452">
        <v>1</v>
      </c>
      <c r="MX452">
        <v>1</v>
      </c>
      <c r="MY452">
        <v>0</v>
      </c>
      <c r="MZ452">
        <v>1</v>
      </c>
      <c r="NA452">
        <v>1</v>
      </c>
      <c r="NB452">
        <v>1</v>
      </c>
      <c r="NC452">
        <v>1</v>
      </c>
      <c r="ND452">
        <v>1</v>
      </c>
      <c r="NE452">
        <v>1</v>
      </c>
      <c r="NF452">
        <v>1</v>
      </c>
      <c r="NG452">
        <v>1</v>
      </c>
      <c r="NH452">
        <v>1</v>
      </c>
      <c r="NI452">
        <v>0</v>
      </c>
      <c r="NJ452">
        <v>1</v>
      </c>
      <c r="NL452">
        <v>1</v>
      </c>
      <c r="NM452">
        <v>1</v>
      </c>
      <c r="NN452">
        <v>1</v>
      </c>
      <c r="NO452">
        <v>1</v>
      </c>
      <c r="NP452">
        <v>1</v>
      </c>
      <c r="NQ452">
        <v>0</v>
      </c>
      <c r="NR452">
        <v>1</v>
      </c>
      <c r="OL452">
        <v>1</v>
      </c>
      <c r="OM452">
        <v>1</v>
      </c>
      <c r="ON452">
        <v>1</v>
      </c>
      <c r="OO452">
        <v>1</v>
      </c>
      <c r="OP452">
        <v>1</v>
      </c>
      <c r="OQ452">
        <v>1</v>
      </c>
      <c r="OR452">
        <v>1</v>
      </c>
      <c r="OS452">
        <v>0</v>
      </c>
      <c r="OT452">
        <v>0</v>
      </c>
      <c r="OZ452">
        <v>1</v>
      </c>
      <c r="PA452">
        <v>1</v>
      </c>
      <c r="PB452">
        <v>1</v>
      </c>
      <c r="PC452">
        <v>1</v>
      </c>
      <c r="PD452">
        <v>1</v>
      </c>
      <c r="PE452">
        <v>1</v>
      </c>
      <c r="PF452">
        <v>1</v>
      </c>
      <c r="PG452">
        <v>1</v>
      </c>
      <c r="PH452">
        <v>1</v>
      </c>
      <c r="PI452">
        <v>1</v>
      </c>
      <c r="PJ452">
        <v>1</v>
      </c>
      <c r="PK452">
        <v>1</v>
      </c>
      <c r="PN452">
        <v>0</v>
      </c>
      <c r="PO452">
        <v>0</v>
      </c>
      <c r="PQ452">
        <v>1</v>
      </c>
      <c r="PR452">
        <v>1</v>
      </c>
      <c r="PS452">
        <v>1</v>
      </c>
      <c r="PT452">
        <v>1</v>
      </c>
      <c r="PU452">
        <v>1</v>
      </c>
      <c r="PW452">
        <v>1</v>
      </c>
      <c r="PY452">
        <v>1</v>
      </c>
      <c r="PZ452">
        <v>1</v>
      </c>
      <c r="QA452">
        <v>0</v>
      </c>
      <c r="QB452">
        <v>1</v>
      </c>
      <c r="QC452">
        <v>1</v>
      </c>
      <c r="QD452">
        <v>1</v>
      </c>
      <c r="QE452">
        <v>1</v>
      </c>
      <c r="QF452">
        <v>1</v>
      </c>
      <c r="QG452">
        <v>1</v>
      </c>
      <c r="QH452">
        <v>1</v>
      </c>
      <c r="QI452">
        <v>1</v>
      </c>
      <c r="QJ452">
        <v>1</v>
      </c>
      <c r="QK452">
        <v>1</v>
      </c>
      <c r="QL452">
        <v>1</v>
      </c>
      <c r="QM452">
        <v>0</v>
      </c>
      <c r="QN452">
        <v>1</v>
      </c>
      <c r="QP452">
        <v>1</v>
      </c>
      <c r="QQ452">
        <v>1</v>
      </c>
      <c r="QR452">
        <v>1</v>
      </c>
      <c r="QS452">
        <v>1</v>
      </c>
      <c r="QT452">
        <v>0</v>
      </c>
      <c r="QV452">
        <v>0</v>
      </c>
      <c r="QW452">
        <v>1</v>
      </c>
      <c r="QX452">
        <v>1</v>
      </c>
      <c r="QY452">
        <v>1</v>
      </c>
      <c r="QZ452">
        <v>1</v>
      </c>
      <c r="RA452">
        <v>1</v>
      </c>
      <c r="RB452">
        <v>1</v>
      </c>
      <c r="RC452">
        <v>1</v>
      </c>
      <c r="RD452">
        <v>1</v>
      </c>
      <c r="RE452">
        <v>0</v>
      </c>
      <c r="RF452">
        <v>1</v>
      </c>
      <c r="RH452">
        <v>1</v>
      </c>
      <c r="RI452">
        <v>1</v>
      </c>
      <c r="RJ452">
        <v>1</v>
      </c>
      <c r="RK452">
        <v>1</v>
      </c>
      <c r="RL452">
        <v>1</v>
      </c>
      <c r="RM452">
        <v>1</v>
      </c>
      <c r="RN452">
        <v>0</v>
      </c>
      <c r="RO452">
        <v>1</v>
      </c>
      <c r="RP452">
        <v>1</v>
      </c>
      <c r="RQ452">
        <v>1</v>
      </c>
      <c r="RR452">
        <v>1</v>
      </c>
      <c r="RS452">
        <v>1</v>
      </c>
      <c r="RT452">
        <v>0</v>
      </c>
      <c r="RU452">
        <v>1</v>
      </c>
      <c r="RV452">
        <v>0</v>
      </c>
      <c r="RX452">
        <v>0</v>
      </c>
      <c r="RY452">
        <v>1</v>
      </c>
      <c r="RZ452">
        <v>0</v>
      </c>
    </row>
    <row r="453" spans="1:495" x14ac:dyDescent="0.3">
      <c r="A453" s="1" t="str">
        <f t="shared" si="7"/>
        <v>428-3</v>
      </c>
      <c r="B453">
        <v>428</v>
      </c>
      <c r="C453">
        <v>3</v>
      </c>
      <c r="D453" s="2">
        <v>2022</v>
      </c>
      <c r="E453" t="s">
        <v>494</v>
      </c>
      <c r="F453" t="s">
        <v>497</v>
      </c>
      <c r="G453">
        <v>0.7581</v>
      </c>
      <c r="H453">
        <v>0.81740000000000013</v>
      </c>
      <c r="I453">
        <v>0.76259999999999994</v>
      </c>
      <c r="J453">
        <v>0.755</v>
      </c>
      <c r="K453">
        <v>0.69740000000000013</v>
      </c>
      <c r="L453">
        <v>0.72857500000000042</v>
      </c>
      <c r="M453">
        <v>0.75900000000000123</v>
      </c>
      <c r="N453">
        <v>0.72520000000000029</v>
      </c>
      <c r="O453">
        <v>0.8425999999999999</v>
      </c>
      <c r="P453">
        <v>0.58749999999999991</v>
      </c>
      <c r="Q453">
        <v>0.9</v>
      </c>
      <c r="R453" t="b">
        <v>0</v>
      </c>
      <c r="S453" t="b">
        <v>1</v>
      </c>
      <c r="T453" t="b">
        <v>1</v>
      </c>
      <c r="U453" t="b">
        <v>0</v>
      </c>
      <c r="W453" t="b">
        <v>0</v>
      </c>
      <c r="X453" t="b">
        <v>1</v>
      </c>
      <c r="Y453" t="b">
        <v>0</v>
      </c>
      <c r="AA453" t="b">
        <v>0</v>
      </c>
      <c r="AD453" t="b">
        <v>1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0</v>
      </c>
      <c r="AN453">
        <v>2031</v>
      </c>
      <c r="AO453">
        <v>981</v>
      </c>
      <c r="AP453">
        <v>1050</v>
      </c>
      <c r="AQ453">
        <v>0</v>
      </c>
      <c r="AR453">
        <v>2031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Y453">
        <v>1</v>
      </c>
      <c r="BZ453">
        <v>1</v>
      </c>
      <c r="CA453">
        <v>1</v>
      </c>
      <c r="CB453">
        <v>0</v>
      </c>
      <c r="CC453">
        <v>1</v>
      </c>
      <c r="CE453">
        <v>1</v>
      </c>
      <c r="CG453">
        <v>1</v>
      </c>
      <c r="CH453">
        <v>1</v>
      </c>
      <c r="CI453">
        <v>1</v>
      </c>
      <c r="CJ453">
        <v>1</v>
      </c>
      <c r="CK453">
        <v>0</v>
      </c>
      <c r="CL453">
        <v>1</v>
      </c>
      <c r="CM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0</v>
      </c>
      <c r="CW453">
        <v>0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1</v>
      </c>
      <c r="DD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Q453">
        <v>1</v>
      </c>
      <c r="DR453">
        <v>1</v>
      </c>
      <c r="DS453">
        <v>1</v>
      </c>
      <c r="DT453">
        <v>0</v>
      </c>
      <c r="DU453">
        <v>1</v>
      </c>
      <c r="DV453">
        <v>1</v>
      </c>
      <c r="DW453">
        <v>0</v>
      </c>
      <c r="DX453">
        <v>1</v>
      </c>
      <c r="DY453">
        <v>0</v>
      </c>
      <c r="DZ453">
        <v>0</v>
      </c>
      <c r="EA453">
        <v>1</v>
      </c>
      <c r="EB453">
        <v>0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0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Z453">
        <v>1</v>
      </c>
      <c r="GA453">
        <v>1</v>
      </c>
      <c r="GF453">
        <v>1</v>
      </c>
      <c r="GG453">
        <v>1</v>
      </c>
      <c r="GI453">
        <v>1</v>
      </c>
      <c r="GJ453">
        <v>1</v>
      </c>
      <c r="GL453">
        <v>1</v>
      </c>
      <c r="GN453">
        <v>1</v>
      </c>
      <c r="GO453">
        <v>0</v>
      </c>
      <c r="GP453">
        <v>1</v>
      </c>
      <c r="GQ453">
        <v>1</v>
      </c>
      <c r="GR453">
        <v>1</v>
      </c>
      <c r="GS453">
        <v>1</v>
      </c>
      <c r="GT453">
        <v>1</v>
      </c>
      <c r="GW453">
        <v>1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0</v>
      </c>
      <c r="HG453">
        <v>0</v>
      </c>
      <c r="HH453">
        <v>0</v>
      </c>
      <c r="HI453">
        <v>1</v>
      </c>
      <c r="HJ453">
        <v>1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1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1</v>
      </c>
      <c r="HZ453">
        <v>1</v>
      </c>
      <c r="IA453">
        <v>0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1</v>
      </c>
      <c r="IN453">
        <v>1</v>
      </c>
      <c r="IO453">
        <v>1</v>
      </c>
      <c r="IP453">
        <v>1</v>
      </c>
      <c r="IQ453">
        <v>1</v>
      </c>
      <c r="IR453">
        <v>1</v>
      </c>
      <c r="IS453">
        <v>1</v>
      </c>
      <c r="IU453">
        <v>1</v>
      </c>
      <c r="IV453">
        <v>1</v>
      </c>
      <c r="IW453">
        <v>1</v>
      </c>
      <c r="IX453">
        <v>1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1</v>
      </c>
      <c r="JE453">
        <v>1</v>
      </c>
      <c r="JF453">
        <v>1</v>
      </c>
      <c r="JG453">
        <v>1</v>
      </c>
      <c r="JH453">
        <v>1</v>
      </c>
      <c r="JI453">
        <v>1</v>
      </c>
      <c r="JJ453">
        <v>1</v>
      </c>
      <c r="JK453">
        <v>1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1</v>
      </c>
      <c r="JS453">
        <v>1</v>
      </c>
      <c r="JT453">
        <v>1</v>
      </c>
      <c r="JU453">
        <v>1</v>
      </c>
      <c r="JV453">
        <v>1</v>
      </c>
      <c r="JW453">
        <v>1</v>
      </c>
      <c r="JX453">
        <v>1</v>
      </c>
      <c r="JY453">
        <v>1</v>
      </c>
      <c r="JZ453">
        <v>1</v>
      </c>
      <c r="KA453">
        <v>1</v>
      </c>
      <c r="KB453">
        <v>1</v>
      </c>
      <c r="KC453">
        <v>1</v>
      </c>
      <c r="KG453">
        <v>1</v>
      </c>
      <c r="KH453">
        <v>1</v>
      </c>
      <c r="KI453">
        <v>0</v>
      </c>
      <c r="KJ453">
        <v>1</v>
      </c>
      <c r="KK453">
        <v>1</v>
      </c>
      <c r="KL453">
        <v>1</v>
      </c>
      <c r="KM453">
        <v>1</v>
      </c>
      <c r="KN453">
        <v>1</v>
      </c>
      <c r="KO453">
        <v>1</v>
      </c>
      <c r="KP453">
        <v>1</v>
      </c>
      <c r="KQ453">
        <v>1</v>
      </c>
      <c r="KR453">
        <v>1</v>
      </c>
      <c r="KS453">
        <v>1</v>
      </c>
      <c r="KT453">
        <v>1</v>
      </c>
      <c r="KU453">
        <v>1</v>
      </c>
      <c r="KV453">
        <v>0</v>
      </c>
      <c r="KW453">
        <v>1</v>
      </c>
      <c r="KX453">
        <v>1</v>
      </c>
      <c r="KY453">
        <v>1</v>
      </c>
      <c r="KZ453">
        <v>1</v>
      </c>
      <c r="LA453">
        <v>1</v>
      </c>
      <c r="LB453">
        <v>1</v>
      </c>
      <c r="LC453">
        <v>1</v>
      </c>
      <c r="LD453">
        <v>1</v>
      </c>
      <c r="LE453">
        <v>1</v>
      </c>
      <c r="LF453">
        <v>1</v>
      </c>
      <c r="LG453">
        <v>1</v>
      </c>
      <c r="LH453">
        <v>0</v>
      </c>
      <c r="LJ453">
        <v>1</v>
      </c>
      <c r="LK453">
        <v>1</v>
      </c>
      <c r="LL453">
        <v>1</v>
      </c>
      <c r="LM453">
        <v>1</v>
      </c>
      <c r="LN453">
        <v>1</v>
      </c>
      <c r="LO453">
        <v>1</v>
      </c>
      <c r="LP453">
        <v>1</v>
      </c>
      <c r="LQ453">
        <v>1</v>
      </c>
      <c r="LR453">
        <v>0</v>
      </c>
      <c r="LS453">
        <v>1</v>
      </c>
      <c r="LT453">
        <v>1</v>
      </c>
      <c r="LU453">
        <v>1</v>
      </c>
      <c r="LV453">
        <v>1</v>
      </c>
      <c r="LW453">
        <v>1</v>
      </c>
      <c r="LX453">
        <v>1</v>
      </c>
      <c r="LY453">
        <v>1</v>
      </c>
      <c r="LZ453">
        <v>1</v>
      </c>
      <c r="MA453">
        <v>1</v>
      </c>
      <c r="MB453">
        <v>1</v>
      </c>
      <c r="MC453">
        <v>1</v>
      </c>
      <c r="MD453">
        <v>1</v>
      </c>
      <c r="ME453">
        <v>1</v>
      </c>
      <c r="MF453">
        <v>1</v>
      </c>
      <c r="MG453">
        <v>1</v>
      </c>
      <c r="MH453">
        <v>0</v>
      </c>
      <c r="MJ453">
        <v>1</v>
      </c>
      <c r="MK453">
        <v>1</v>
      </c>
      <c r="ML453">
        <v>1</v>
      </c>
      <c r="MM453">
        <v>1</v>
      </c>
      <c r="MN453">
        <v>1</v>
      </c>
      <c r="MO453">
        <v>1</v>
      </c>
      <c r="MP453">
        <v>1</v>
      </c>
      <c r="MQ453">
        <v>1</v>
      </c>
      <c r="MR453">
        <v>0</v>
      </c>
      <c r="MS453">
        <v>1</v>
      </c>
      <c r="MU453">
        <v>1</v>
      </c>
      <c r="MV453">
        <v>1</v>
      </c>
      <c r="MW453">
        <v>1</v>
      </c>
      <c r="MX453">
        <v>1</v>
      </c>
      <c r="MY453">
        <v>1</v>
      </c>
      <c r="MZ453">
        <v>1</v>
      </c>
      <c r="NA453">
        <v>1</v>
      </c>
      <c r="NB453">
        <v>1</v>
      </c>
      <c r="NC453">
        <v>1</v>
      </c>
      <c r="ND453">
        <v>1</v>
      </c>
      <c r="NE453">
        <v>1</v>
      </c>
      <c r="NF453">
        <v>1</v>
      </c>
      <c r="NG453">
        <v>1</v>
      </c>
      <c r="NH453">
        <v>1</v>
      </c>
      <c r="NI453">
        <v>0</v>
      </c>
      <c r="NJ453">
        <v>1</v>
      </c>
      <c r="NL453">
        <v>1</v>
      </c>
      <c r="NM453">
        <v>1</v>
      </c>
      <c r="NN453">
        <v>1</v>
      </c>
      <c r="NO453">
        <v>1</v>
      </c>
      <c r="NP453">
        <v>1</v>
      </c>
      <c r="NQ453">
        <v>0</v>
      </c>
      <c r="NR453">
        <v>0</v>
      </c>
      <c r="OL453">
        <v>1</v>
      </c>
      <c r="OM453">
        <v>1</v>
      </c>
      <c r="ON453">
        <v>1</v>
      </c>
      <c r="OO453">
        <v>1</v>
      </c>
      <c r="OP453">
        <v>1</v>
      </c>
      <c r="OQ453">
        <v>1</v>
      </c>
      <c r="OR453">
        <v>1</v>
      </c>
      <c r="OS453">
        <v>0</v>
      </c>
      <c r="OT453">
        <v>1</v>
      </c>
      <c r="OZ453">
        <v>1</v>
      </c>
      <c r="PA453">
        <v>1</v>
      </c>
      <c r="PB453">
        <v>1</v>
      </c>
      <c r="PC453">
        <v>1</v>
      </c>
      <c r="PD453">
        <v>1</v>
      </c>
      <c r="PE453">
        <v>1</v>
      </c>
      <c r="PF453">
        <v>1</v>
      </c>
      <c r="PG453">
        <v>1</v>
      </c>
      <c r="PH453">
        <v>1</v>
      </c>
      <c r="PI453">
        <v>1</v>
      </c>
      <c r="PJ453">
        <v>1</v>
      </c>
      <c r="PK453">
        <v>1</v>
      </c>
      <c r="PN453">
        <v>1</v>
      </c>
      <c r="PO453">
        <v>1</v>
      </c>
      <c r="PP453">
        <v>1</v>
      </c>
      <c r="PQ453">
        <v>1</v>
      </c>
      <c r="PR453">
        <v>1</v>
      </c>
      <c r="PS453">
        <v>1</v>
      </c>
      <c r="PT453">
        <v>1</v>
      </c>
      <c r="PU453">
        <v>1</v>
      </c>
      <c r="PW453">
        <v>1</v>
      </c>
      <c r="PY453">
        <v>1</v>
      </c>
      <c r="PZ453">
        <v>1</v>
      </c>
      <c r="QA453">
        <v>0</v>
      </c>
      <c r="QB453">
        <v>1</v>
      </c>
      <c r="QC453">
        <v>1</v>
      </c>
      <c r="QD453">
        <v>1</v>
      </c>
      <c r="QE453">
        <v>1</v>
      </c>
      <c r="QF453">
        <v>1</v>
      </c>
      <c r="QG453">
        <v>1</v>
      </c>
      <c r="QH453">
        <v>1</v>
      </c>
      <c r="QI453">
        <v>1</v>
      </c>
      <c r="QJ453">
        <v>1</v>
      </c>
      <c r="QK453">
        <v>1</v>
      </c>
      <c r="QL453">
        <v>1</v>
      </c>
      <c r="QM453">
        <v>0</v>
      </c>
      <c r="QN453">
        <v>1</v>
      </c>
      <c r="QP453">
        <v>1</v>
      </c>
      <c r="QQ453">
        <v>1</v>
      </c>
      <c r="QR453">
        <v>1</v>
      </c>
      <c r="QS453">
        <v>1</v>
      </c>
      <c r="QT453">
        <v>1</v>
      </c>
      <c r="QU453">
        <v>1</v>
      </c>
      <c r="QV453">
        <v>1</v>
      </c>
      <c r="QW453">
        <v>1</v>
      </c>
      <c r="QX453">
        <v>1</v>
      </c>
      <c r="QY453">
        <v>1</v>
      </c>
      <c r="QZ453">
        <v>1</v>
      </c>
      <c r="RA453">
        <v>1</v>
      </c>
      <c r="RB453">
        <v>1</v>
      </c>
      <c r="RC453">
        <v>1</v>
      </c>
      <c r="RD453">
        <v>1</v>
      </c>
      <c r="RE453">
        <v>0</v>
      </c>
      <c r="RF453">
        <v>1</v>
      </c>
      <c r="RH453">
        <v>1</v>
      </c>
      <c r="RI453">
        <v>1</v>
      </c>
      <c r="RJ453">
        <v>1</v>
      </c>
      <c r="RK453">
        <v>1</v>
      </c>
      <c r="RL453">
        <v>1</v>
      </c>
      <c r="RM453">
        <v>1</v>
      </c>
      <c r="RN453">
        <v>1</v>
      </c>
      <c r="RO453">
        <v>1</v>
      </c>
      <c r="RP453">
        <v>1</v>
      </c>
      <c r="RQ453">
        <v>1</v>
      </c>
      <c r="RR453">
        <v>1</v>
      </c>
      <c r="RS453">
        <v>1</v>
      </c>
      <c r="RT453">
        <v>0</v>
      </c>
      <c r="RU453">
        <v>1</v>
      </c>
      <c r="RV453">
        <v>1</v>
      </c>
      <c r="RW453">
        <v>1</v>
      </c>
      <c r="RX453">
        <v>1</v>
      </c>
      <c r="RY453">
        <v>1</v>
      </c>
      <c r="RZ453">
        <v>1</v>
      </c>
      <c r="SA453">
        <v>1</v>
      </c>
    </row>
    <row r="454" spans="1:495" x14ac:dyDescent="0.3">
      <c r="A454" s="1" t="str">
        <f t="shared" si="7"/>
        <v>122-1</v>
      </c>
      <c r="B454">
        <v>122</v>
      </c>
      <c r="C454">
        <v>1</v>
      </c>
      <c r="D454" s="2">
        <v>2018</v>
      </c>
      <c r="E454" t="s">
        <v>493</v>
      </c>
      <c r="F454" t="s">
        <v>497</v>
      </c>
      <c r="G454">
        <v>0.60355000000000003</v>
      </c>
      <c r="H454">
        <v>0.68159999999999998</v>
      </c>
      <c r="I454">
        <v>0.80400000000000005</v>
      </c>
      <c r="J454">
        <v>0.45100000000000001</v>
      </c>
      <c r="K454">
        <v>0.47760000000000002</v>
      </c>
      <c r="L454">
        <v>0.73532500000000001</v>
      </c>
      <c r="M454">
        <v>0.85999999999999988</v>
      </c>
      <c r="N454">
        <v>0.73000000000000032</v>
      </c>
      <c r="O454">
        <v>0.82379999999999998</v>
      </c>
      <c r="P454">
        <v>0.52749999999999986</v>
      </c>
      <c r="R454" t="b">
        <v>0</v>
      </c>
      <c r="S454" t="b">
        <v>1</v>
      </c>
      <c r="T454" t="b">
        <v>1</v>
      </c>
      <c r="U454" t="b">
        <v>1</v>
      </c>
      <c r="W454" t="b">
        <v>0</v>
      </c>
      <c r="X454" t="b">
        <v>0</v>
      </c>
      <c r="Y454" t="b">
        <v>0</v>
      </c>
      <c r="AA454" t="b">
        <v>1</v>
      </c>
      <c r="AD454" t="b">
        <v>1</v>
      </c>
      <c r="AE454" t="b">
        <v>1</v>
      </c>
      <c r="AF454" t="b">
        <v>1</v>
      </c>
      <c r="AG454" t="b">
        <v>0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b">
        <v>1</v>
      </c>
      <c r="AN454">
        <v>526</v>
      </c>
      <c r="AO454">
        <v>272</v>
      </c>
      <c r="AP454">
        <v>254</v>
      </c>
      <c r="AQ454">
        <v>0</v>
      </c>
      <c r="AR454">
        <v>526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E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1</v>
      </c>
      <c r="DD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Z454">
        <v>1</v>
      </c>
      <c r="GA454">
        <v>1</v>
      </c>
      <c r="GF454">
        <v>1</v>
      </c>
      <c r="GG454">
        <v>1</v>
      </c>
      <c r="GI454">
        <v>1</v>
      </c>
      <c r="GJ454">
        <v>1</v>
      </c>
      <c r="GL454">
        <v>1</v>
      </c>
      <c r="GN454">
        <v>1</v>
      </c>
      <c r="GO454">
        <v>0</v>
      </c>
      <c r="GP454">
        <v>1</v>
      </c>
      <c r="GQ454">
        <v>1</v>
      </c>
      <c r="GR454">
        <v>1</v>
      </c>
      <c r="GS454">
        <v>1</v>
      </c>
      <c r="GT454">
        <v>1</v>
      </c>
      <c r="GW454">
        <v>1</v>
      </c>
      <c r="GX454">
        <v>1</v>
      </c>
      <c r="GY454">
        <v>0</v>
      </c>
      <c r="GZ454">
        <v>1</v>
      </c>
      <c r="HA454">
        <v>1</v>
      </c>
      <c r="HB454">
        <v>1</v>
      </c>
      <c r="HC454">
        <v>1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1</v>
      </c>
      <c r="HN454">
        <v>1</v>
      </c>
      <c r="HO454">
        <v>1</v>
      </c>
      <c r="HP454">
        <v>1</v>
      </c>
      <c r="HQ454">
        <v>1</v>
      </c>
      <c r="HR454">
        <v>1</v>
      </c>
      <c r="HS454">
        <v>1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1</v>
      </c>
      <c r="HZ454">
        <v>1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1</v>
      </c>
      <c r="IJ454">
        <v>1</v>
      </c>
      <c r="IK454">
        <v>1</v>
      </c>
      <c r="IL454">
        <v>1</v>
      </c>
      <c r="IM454">
        <v>1</v>
      </c>
      <c r="IN454">
        <v>1</v>
      </c>
      <c r="IO454">
        <v>1</v>
      </c>
      <c r="IP454">
        <v>1</v>
      </c>
      <c r="IQ454">
        <v>1</v>
      </c>
      <c r="IR454">
        <v>1</v>
      </c>
      <c r="IS454">
        <v>1</v>
      </c>
      <c r="IT454">
        <v>1</v>
      </c>
      <c r="IU454">
        <v>1</v>
      </c>
      <c r="IV454">
        <v>1</v>
      </c>
      <c r="IW454">
        <v>1</v>
      </c>
      <c r="IX454">
        <v>1</v>
      </c>
      <c r="IY454">
        <v>1</v>
      </c>
      <c r="IZ454">
        <v>1</v>
      </c>
      <c r="JA454">
        <v>1</v>
      </c>
      <c r="JB454">
        <v>1</v>
      </c>
      <c r="JC454">
        <v>1</v>
      </c>
      <c r="JD454">
        <v>1</v>
      </c>
      <c r="JE454">
        <v>1</v>
      </c>
      <c r="JF454">
        <v>1</v>
      </c>
      <c r="JG454">
        <v>1</v>
      </c>
      <c r="JH454">
        <v>1</v>
      </c>
      <c r="JI454">
        <v>1</v>
      </c>
      <c r="JJ454">
        <v>1</v>
      </c>
      <c r="JK454">
        <v>1</v>
      </c>
      <c r="JL454">
        <v>1</v>
      </c>
      <c r="JM454">
        <v>1</v>
      </c>
      <c r="JN454">
        <v>1</v>
      </c>
      <c r="JO454">
        <v>1</v>
      </c>
      <c r="JP454">
        <v>1</v>
      </c>
      <c r="JQ454">
        <v>1</v>
      </c>
      <c r="JR454">
        <v>0</v>
      </c>
      <c r="JS454">
        <v>1</v>
      </c>
      <c r="JT454">
        <v>1</v>
      </c>
      <c r="JU454">
        <v>1</v>
      </c>
      <c r="JV454">
        <v>1</v>
      </c>
      <c r="JW454">
        <v>1</v>
      </c>
      <c r="JX454">
        <v>1</v>
      </c>
      <c r="JY454">
        <v>1</v>
      </c>
      <c r="JZ454">
        <v>1</v>
      </c>
      <c r="KA454">
        <v>1</v>
      </c>
      <c r="KB454">
        <v>1</v>
      </c>
      <c r="KC454">
        <v>1</v>
      </c>
      <c r="KG454">
        <v>1</v>
      </c>
      <c r="KH454">
        <v>1</v>
      </c>
      <c r="KI454">
        <v>0</v>
      </c>
      <c r="KJ454">
        <v>1</v>
      </c>
      <c r="KK454">
        <v>1</v>
      </c>
      <c r="KL454">
        <v>1</v>
      </c>
      <c r="KM454">
        <v>1</v>
      </c>
      <c r="KN454">
        <v>1</v>
      </c>
      <c r="KO454">
        <v>1</v>
      </c>
      <c r="KP454">
        <v>1</v>
      </c>
      <c r="KQ454">
        <v>1</v>
      </c>
      <c r="KR454">
        <v>1</v>
      </c>
      <c r="KS454">
        <v>1</v>
      </c>
      <c r="KT454">
        <v>1</v>
      </c>
      <c r="KU454">
        <v>1</v>
      </c>
      <c r="KV454">
        <v>1</v>
      </c>
      <c r="KW454">
        <v>1</v>
      </c>
      <c r="KX454">
        <v>1</v>
      </c>
      <c r="KY454">
        <v>1</v>
      </c>
      <c r="KZ454">
        <v>1</v>
      </c>
      <c r="LA454">
        <v>1</v>
      </c>
      <c r="LB454">
        <v>1</v>
      </c>
      <c r="LC454">
        <v>1</v>
      </c>
      <c r="LD454">
        <v>1</v>
      </c>
      <c r="LE454">
        <v>1</v>
      </c>
      <c r="LF454">
        <v>1</v>
      </c>
      <c r="LG454">
        <v>1</v>
      </c>
      <c r="LH454">
        <v>0</v>
      </c>
      <c r="LJ454">
        <v>1</v>
      </c>
      <c r="LK454">
        <v>1</v>
      </c>
      <c r="LL454">
        <v>1</v>
      </c>
      <c r="LM454">
        <v>1</v>
      </c>
      <c r="LN454">
        <v>1</v>
      </c>
      <c r="LO454">
        <v>1</v>
      </c>
      <c r="LP454">
        <v>1</v>
      </c>
      <c r="LQ454">
        <v>1</v>
      </c>
      <c r="LR454">
        <v>0</v>
      </c>
      <c r="LS454">
        <v>1</v>
      </c>
      <c r="LX454">
        <v>1</v>
      </c>
      <c r="LY454">
        <v>1</v>
      </c>
      <c r="LZ454">
        <v>1</v>
      </c>
      <c r="MA454">
        <v>1</v>
      </c>
      <c r="MB454">
        <v>1</v>
      </c>
      <c r="MC454">
        <v>1</v>
      </c>
      <c r="MD454">
        <v>1</v>
      </c>
      <c r="ME454">
        <v>1</v>
      </c>
      <c r="MF454">
        <v>1</v>
      </c>
      <c r="MG454">
        <v>1</v>
      </c>
      <c r="MH454">
        <v>1</v>
      </c>
      <c r="MI454">
        <v>1</v>
      </c>
      <c r="MJ454">
        <v>1</v>
      </c>
      <c r="MK454">
        <v>1</v>
      </c>
      <c r="ML454">
        <v>1</v>
      </c>
      <c r="MM454">
        <v>1</v>
      </c>
      <c r="MN454">
        <v>1</v>
      </c>
      <c r="MO454">
        <v>1</v>
      </c>
      <c r="MP454">
        <v>1</v>
      </c>
      <c r="MQ454">
        <v>1</v>
      </c>
      <c r="MR454">
        <v>0</v>
      </c>
      <c r="MS454">
        <v>1</v>
      </c>
      <c r="MU454">
        <v>1</v>
      </c>
      <c r="MV454">
        <v>1</v>
      </c>
      <c r="MW454">
        <v>1</v>
      </c>
      <c r="MX454">
        <v>1</v>
      </c>
      <c r="MZ454">
        <v>1</v>
      </c>
      <c r="NA454">
        <v>1</v>
      </c>
      <c r="NB454">
        <v>1</v>
      </c>
      <c r="NC454">
        <v>1</v>
      </c>
      <c r="ND454">
        <v>1</v>
      </c>
      <c r="NE454">
        <v>1</v>
      </c>
      <c r="NF454">
        <v>1</v>
      </c>
      <c r="NG454">
        <v>1</v>
      </c>
      <c r="NH454">
        <v>1</v>
      </c>
      <c r="NI454">
        <v>0</v>
      </c>
      <c r="NJ454">
        <v>1</v>
      </c>
      <c r="NL454">
        <v>1</v>
      </c>
      <c r="NM454">
        <v>1</v>
      </c>
      <c r="NN454">
        <v>1</v>
      </c>
      <c r="NO454">
        <v>1</v>
      </c>
      <c r="NP454">
        <v>1</v>
      </c>
      <c r="NQ454">
        <v>0</v>
      </c>
      <c r="NR454">
        <v>1</v>
      </c>
      <c r="OL454">
        <v>1</v>
      </c>
      <c r="OM454">
        <v>1</v>
      </c>
      <c r="ON454">
        <v>1</v>
      </c>
      <c r="OO454">
        <v>1</v>
      </c>
      <c r="OP454">
        <v>1</v>
      </c>
      <c r="OQ454">
        <v>1</v>
      </c>
      <c r="OR454">
        <v>1</v>
      </c>
      <c r="OS454">
        <v>0</v>
      </c>
      <c r="OT454">
        <v>0</v>
      </c>
      <c r="OZ454">
        <v>1</v>
      </c>
      <c r="PA454">
        <v>1</v>
      </c>
      <c r="PB454">
        <v>1</v>
      </c>
      <c r="PC454">
        <v>1</v>
      </c>
      <c r="PD454">
        <v>1</v>
      </c>
      <c r="PE454">
        <v>1</v>
      </c>
      <c r="PF454">
        <v>1</v>
      </c>
      <c r="PG454">
        <v>1</v>
      </c>
      <c r="PH454">
        <v>1</v>
      </c>
      <c r="PI454">
        <v>1</v>
      </c>
      <c r="PJ454">
        <v>1</v>
      </c>
      <c r="PK454">
        <v>1</v>
      </c>
      <c r="PL454">
        <v>1</v>
      </c>
      <c r="PM454">
        <v>1</v>
      </c>
      <c r="PN454">
        <v>0</v>
      </c>
      <c r="PO454">
        <v>1</v>
      </c>
      <c r="PP454">
        <v>1</v>
      </c>
      <c r="PQ454">
        <v>1</v>
      </c>
      <c r="PR454">
        <v>1</v>
      </c>
      <c r="PS454">
        <v>1</v>
      </c>
      <c r="PT454">
        <v>1</v>
      </c>
      <c r="PU454">
        <v>1</v>
      </c>
      <c r="PW454">
        <v>1</v>
      </c>
      <c r="PY454">
        <v>1</v>
      </c>
      <c r="PZ454">
        <v>1</v>
      </c>
      <c r="QA454">
        <v>0</v>
      </c>
      <c r="QB454">
        <v>1</v>
      </c>
      <c r="QC454">
        <v>1</v>
      </c>
      <c r="QD454">
        <v>1</v>
      </c>
      <c r="QE454">
        <v>1</v>
      </c>
      <c r="QF454">
        <v>1</v>
      </c>
      <c r="QG454">
        <v>1</v>
      </c>
      <c r="QH454">
        <v>1</v>
      </c>
      <c r="QI454">
        <v>1</v>
      </c>
      <c r="QJ454">
        <v>1</v>
      </c>
      <c r="QK454">
        <v>1</v>
      </c>
      <c r="QL454">
        <v>1</v>
      </c>
      <c r="QM454">
        <v>0</v>
      </c>
      <c r="QN454">
        <v>1</v>
      </c>
      <c r="QP454">
        <v>1</v>
      </c>
      <c r="QQ454">
        <v>1</v>
      </c>
      <c r="QR454">
        <v>1</v>
      </c>
      <c r="QS454">
        <v>1</v>
      </c>
      <c r="QW454">
        <v>1</v>
      </c>
      <c r="QX454">
        <v>1</v>
      </c>
      <c r="QY454">
        <v>1</v>
      </c>
      <c r="QZ454">
        <v>1</v>
      </c>
      <c r="RA454">
        <v>1</v>
      </c>
      <c r="RB454">
        <v>1</v>
      </c>
      <c r="RC454">
        <v>1</v>
      </c>
      <c r="RD454">
        <v>1</v>
      </c>
      <c r="RE454">
        <v>0</v>
      </c>
      <c r="RF454">
        <v>1</v>
      </c>
      <c r="RH454">
        <v>1</v>
      </c>
      <c r="RI454">
        <v>1</v>
      </c>
      <c r="RJ454">
        <v>1</v>
      </c>
      <c r="RK454">
        <v>1</v>
      </c>
      <c r="RL454">
        <v>1</v>
      </c>
      <c r="RM454">
        <v>1</v>
      </c>
      <c r="RN454">
        <v>1</v>
      </c>
      <c r="RO454">
        <v>1</v>
      </c>
      <c r="RP454">
        <v>1</v>
      </c>
      <c r="RQ454">
        <v>1</v>
      </c>
      <c r="RR454">
        <v>1</v>
      </c>
      <c r="RS454">
        <v>1</v>
      </c>
      <c r="RT454">
        <v>0</v>
      </c>
      <c r="RY454">
        <v>1</v>
      </c>
      <c r="RZ454">
        <v>1</v>
      </c>
      <c r="SA454">
        <v>1</v>
      </c>
    </row>
    <row r="455" spans="1:495" x14ac:dyDescent="0.3">
      <c r="A455" s="1" t="str">
        <f t="shared" si="7"/>
        <v>122-2</v>
      </c>
      <c r="B455">
        <v>122</v>
      </c>
      <c r="C455">
        <v>2</v>
      </c>
      <c r="D455" s="2">
        <v>2019</v>
      </c>
      <c r="E455" t="s">
        <v>493</v>
      </c>
      <c r="F455" t="s">
        <v>497</v>
      </c>
      <c r="G455">
        <v>0.65650000000000008</v>
      </c>
      <c r="H455">
        <v>0.76939999999999997</v>
      </c>
      <c r="I455">
        <v>0.72939999999999994</v>
      </c>
      <c r="J455">
        <v>0.57400000000000007</v>
      </c>
      <c r="K455">
        <v>0.55320000000000003</v>
      </c>
      <c r="L455">
        <v>0.73532500000000001</v>
      </c>
      <c r="M455">
        <v>0.85999999999999988</v>
      </c>
      <c r="N455">
        <v>0.74000000000000032</v>
      </c>
      <c r="O455">
        <v>0.75879999999999992</v>
      </c>
      <c r="P455">
        <v>0.58249999999999991</v>
      </c>
      <c r="Q455">
        <v>0.9</v>
      </c>
      <c r="R455" t="b">
        <v>0</v>
      </c>
      <c r="S455" t="b">
        <v>1</v>
      </c>
      <c r="T455" t="b">
        <v>1</v>
      </c>
      <c r="U455" t="b">
        <v>1</v>
      </c>
      <c r="W455" t="b">
        <v>0</v>
      </c>
      <c r="X455" t="b">
        <v>0</v>
      </c>
      <c r="Y455" t="b">
        <v>0</v>
      </c>
      <c r="AA455" t="b">
        <v>1</v>
      </c>
      <c r="AD455" t="b">
        <v>0</v>
      </c>
      <c r="AE455" t="b">
        <v>1</v>
      </c>
      <c r="AF455" t="b">
        <v>1</v>
      </c>
      <c r="AG455" t="b">
        <v>0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  <c r="AN455">
        <v>515</v>
      </c>
      <c r="AO455">
        <v>265</v>
      </c>
      <c r="AP455">
        <v>250</v>
      </c>
      <c r="AQ455">
        <v>0</v>
      </c>
      <c r="AR455">
        <v>515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E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1</v>
      </c>
      <c r="FZ455">
        <v>1</v>
      </c>
      <c r="GA455">
        <v>1</v>
      </c>
      <c r="GF455">
        <v>1</v>
      </c>
      <c r="GG455">
        <v>1</v>
      </c>
      <c r="GI455">
        <v>1</v>
      </c>
      <c r="GJ455">
        <v>1</v>
      </c>
      <c r="GL455">
        <v>1</v>
      </c>
      <c r="GN455">
        <v>1</v>
      </c>
      <c r="GO455">
        <v>0</v>
      </c>
      <c r="GP455">
        <v>1</v>
      </c>
      <c r="GQ455">
        <v>1</v>
      </c>
      <c r="GR455">
        <v>1</v>
      </c>
      <c r="GS455">
        <v>1</v>
      </c>
      <c r="GT455">
        <v>1</v>
      </c>
      <c r="GW455">
        <v>1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1</v>
      </c>
      <c r="HD455">
        <v>1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1</v>
      </c>
      <c r="HY455">
        <v>1</v>
      </c>
      <c r="HZ455">
        <v>1</v>
      </c>
      <c r="IA455">
        <v>1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1</v>
      </c>
      <c r="II455">
        <v>1</v>
      </c>
      <c r="IJ455">
        <v>1</v>
      </c>
      <c r="IK455">
        <v>1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  <c r="IW455">
        <v>1</v>
      </c>
      <c r="IX455">
        <v>1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1</v>
      </c>
      <c r="JI455">
        <v>1</v>
      </c>
      <c r="JJ455">
        <v>1</v>
      </c>
      <c r="JK455">
        <v>1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1</v>
      </c>
      <c r="JR455">
        <v>0</v>
      </c>
      <c r="JS455">
        <v>1</v>
      </c>
      <c r="JT455">
        <v>1</v>
      </c>
      <c r="JU455">
        <v>1</v>
      </c>
      <c r="JV455">
        <v>1</v>
      </c>
      <c r="JW455">
        <v>1</v>
      </c>
      <c r="JX455">
        <v>0</v>
      </c>
      <c r="JY455">
        <v>1</v>
      </c>
      <c r="JZ455">
        <v>0</v>
      </c>
      <c r="KA455">
        <v>0</v>
      </c>
      <c r="KB455">
        <v>1</v>
      </c>
      <c r="KC455">
        <v>1</v>
      </c>
      <c r="KG455">
        <v>1</v>
      </c>
      <c r="KH455">
        <v>1</v>
      </c>
      <c r="KI455">
        <v>0</v>
      </c>
      <c r="KJ455">
        <v>1</v>
      </c>
      <c r="KK455">
        <v>1</v>
      </c>
      <c r="KL455">
        <v>1</v>
      </c>
      <c r="KM455">
        <v>1</v>
      </c>
      <c r="KN455">
        <v>1</v>
      </c>
      <c r="KO455">
        <v>1</v>
      </c>
      <c r="KP455">
        <v>1</v>
      </c>
      <c r="KQ455">
        <v>1</v>
      </c>
      <c r="KR455">
        <v>1</v>
      </c>
      <c r="KS455">
        <v>1</v>
      </c>
      <c r="KT455">
        <v>1</v>
      </c>
      <c r="KU455">
        <v>1</v>
      </c>
      <c r="KV455">
        <v>1</v>
      </c>
      <c r="KW455">
        <v>1</v>
      </c>
      <c r="KX455">
        <v>1</v>
      </c>
      <c r="KY455">
        <v>1</v>
      </c>
      <c r="KZ455">
        <v>1</v>
      </c>
      <c r="LA455">
        <v>1</v>
      </c>
      <c r="LB455">
        <v>1</v>
      </c>
      <c r="LC455">
        <v>1</v>
      </c>
      <c r="LD455">
        <v>1</v>
      </c>
      <c r="LE455">
        <v>1</v>
      </c>
      <c r="LF455">
        <v>1</v>
      </c>
      <c r="LG455">
        <v>1</v>
      </c>
      <c r="LH455">
        <v>0</v>
      </c>
      <c r="LJ455">
        <v>1</v>
      </c>
      <c r="LK455">
        <v>1</v>
      </c>
      <c r="LL455">
        <v>1</v>
      </c>
      <c r="LM455">
        <v>1</v>
      </c>
      <c r="LN455">
        <v>1</v>
      </c>
      <c r="LO455">
        <v>1</v>
      </c>
      <c r="LP455">
        <v>1</v>
      </c>
      <c r="LQ455">
        <v>1</v>
      </c>
      <c r="LR455">
        <v>0</v>
      </c>
      <c r="LS455">
        <v>1</v>
      </c>
      <c r="LT455">
        <v>1</v>
      </c>
      <c r="LU455">
        <v>1</v>
      </c>
      <c r="LV455">
        <v>1</v>
      </c>
      <c r="LW455">
        <v>0</v>
      </c>
      <c r="LX455">
        <v>1</v>
      </c>
      <c r="LY455">
        <v>1</v>
      </c>
      <c r="LZ455">
        <v>1</v>
      </c>
      <c r="MA455">
        <v>1</v>
      </c>
      <c r="MB455">
        <v>1</v>
      </c>
      <c r="MC455">
        <v>1</v>
      </c>
      <c r="MD455">
        <v>1</v>
      </c>
      <c r="ME455">
        <v>1</v>
      </c>
      <c r="MF455">
        <v>1</v>
      </c>
      <c r="MG455">
        <v>1</v>
      </c>
      <c r="MH455">
        <v>1</v>
      </c>
      <c r="MI455">
        <v>1</v>
      </c>
      <c r="MJ455">
        <v>1</v>
      </c>
      <c r="MK455">
        <v>1</v>
      </c>
      <c r="ML455">
        <v>1</v>
      </c>
      <c r="MM455">
        <v>1</v>
      </c>
      <c r="MN455">
        <v>1</v>
      </c>
      <c r="MO455">
        <v>1</v>
      </c>
      <c r="MP455">
        <v>1</v>
      </c>
      <c r="MQ455">
        <v>1</v>
      </c>
      <c r="MR455">
        <v>0</v>
      </c>
      <c r="MS455">
        <v>1</v>
      </c>
      <c r="MU455">
        <v>1</v>
      </c>
      <c r="MV455">
        <v>1</v>
      </c>
      <c r="MW455">
        <v>1</v>
      </c>
      <c r="MX455">
        <v>1</v>
      </c>
      <c r="MY455">
        <v>1</v>
      </c>
      <c r="MZ455">
        <v>1</v>
      </c>
      <c r="NA455">
        <v>1</v>
      </c>
      <c r="NB455">
        <v>1</v>
      </c>
      <c r="NC455">
        <v>1</v>
      </c>
      <c r="ND455">
        <v>1</v>
      </c>
      <c r="NE455">
        <v>1</v>
      </c>
      <c r="NF455">
        <v>1</v>
      </c>
      <c r="NG455">
        <v>1</v>
      </c>
      <c r="NH455">
        <v>1</v>
      </c>
      <c r="NI455">
        <v>0</v>
      </c>
      <c r="NJ455">
        <v>1</v>
      </c>
      <c r="NL455">
        <v>1</v>
      </c>
      <c r="NM455">
        <v>1</v>
      </c>
      <c r="NN455">
        <v>1</v>
      </c>
      <c r="NO455">
        <v>1</v>
      </c>
      <c r="NP455">
        <v>1</v>
      </c>
      <c r="NQ455">
        <v>0</v>
      </c>
      <c r="NR455">
        <v>1</v>
      </c>
      <c r="OL455">
        <v>1</v>
      </c>
      <c r="OM455">
        <v>1</v>
      </c>
      <c r="ON455">
        <v>1</v>
      </c>
      <c r="OO455">
        <v>1</v>
      </c>
      <c r="OP455">
        <v>1</v>
      </c>
      <c r="OQ455">
        <v>1</v>
      </c>
      <c r="OR455">
        <v>1</v>
      </c>
      <c r="OS455">
        <v>0</v>
      </c>
      <c r="OT455">
        <v>0</v>
      </c>
      <c r="OZ455">
        <v>1</v>
      </c>
      <c r="PA455">
        <v>1</v>
      </c>
      <c r="PB455">
        <v>1</v>
      </c>
      <c r="PC455">
        <v>1</v>
      </c>
      <c r="PD455">
        <v>1</v>
      </c>
      <c r="PE455">
        <v>1</v>
      </c>
      <c r="PF455">
        <v>1</v>
      </c>
      <c r="PG455">
        <v>1</v>
      </c>
      <c r="PH455">
        <v>1</v>
      </c>
      <c r="PI455">
        <v>1</v>
      </c>
      <c r="PJ455">
        <v>1</v>
      </c>
      <c r="PK455">
        <v>1</v>
      </c>
      <c r="PL455">
        <v>1</v>
      </c>
      <c r="PM455">
        <v>1</v>
      </c>
      <c r="PN455">
        <v>0</v>
      </c>
      <c r="PO455">
        <v>1</v>
      </c>
      <c r="PP455">
        <v>1</v>
      </c>
      <c r="PQ455">
        <v>1</v>
      </c>
      <c r="PR455">
        <v>1</v>
      </c>
      <c r="PS455">
        <v>1</v>
      </c>
      <c r="PT455">
        <v>1</v>
      </c>
      <c r="PU455">
        <v>1</v>
      </c>
      <c r="PW455">
        <v>1</v>
      </c>
      <c r="PY455">
        <v>1</v>
      </c>
      <c r="PZ455">
        <v>1</v>
      </c>
      <c r="QA455">
        <v>0</v>
      </c>
      <c r="QB455">
        <v>1</v>
      </c>
      <c r="QC455">
        <v>1</v>
      </c>
      <c r="QD455">
        <v>1</v>
      </c>
      <c r="QE455">
        <v>1</v>
      </c>
      <c r="QF455">
        <v>1</v>
      </c>
      <c r="QG455">
        <v>1</v>
      </c>
      <c r="QH455">
        <v>1</v>
      </c>
      <c r="QI455">
        <v>1</v>
      </c>
      <c r="QJ455">
        <v>1</v>
      </c>
      <c r="QK455">
        <v>1</v>
      </c>
      <c r="QL455">
        <v>1</v>
      </c>
      <c r="QM455">
        <v>0</v>
      </c>
      <c r="QN455">
        <v>1</v>
      </c>
      <c r="QP455">
        <v>1</v>
      </c>
      <c r="QQ455">
        <v>1</v>
      </c>
      <c r="QR455">
        <v>1</v>
      </c>
      <c r="QS455">
        <v>1</v>
      </c>
      <c r="QT455">
        <v>0</v>
      </c>
      <c r="QW455">
        <v>1</v>
      </c>
      <c r="QX455">
        <v>1</v>
      </c>
      <c r="QY455">
        <v>1</v>
      </c>
      <c r="QZ455">
        <v>1</v>
      </c>
      <c r="RA455">
        <v>1</v>
      </c>
      <c r="RB455">
        <v>1</v>
      </c>
      <c r="RC455">
        <v>1</v>
      </c>
      <c r="RD455">
        <v>1</v>
      </c>
      <c r="RE455">
        <v>0</v>
      </c>
      <c r="RF455">
        <v>1</v>
      </c>
      <c r="RH455">
        <v>1</v>
      </c>
      <c r="RI455">
        <v>1</v>
      </c>
      <c r="RJ455">
        <v>1</v>
      </c>
      <c r="RK455">
        <v>1</v>
      </c>
      <c r="RL455">
        <v>1</v>
      </c>
      <c r="RM455">
        <v>1</v>
      </c>
      <c r="RN455">
        <v>1</v>
      </c>
      <c r="RO455">
        <v>1</v>
      </c>
      <c r="RP455">
        <v>1</v>
      </c>
      <c r="RQ455">
        <v>1</v>
      </c>
      <c r="RR455">
        <v>1</v>
      </c>
      <c r="RS455">
        <v>1</v>
      </c>
      <c r="RT455">
        <v>0</v>
      </c>
      <c r="RU455">
        <v>1</v>
      </c>
      <c r="RV455">
        <v>1</v>
      </c>
      <c r="RW455">
        <v>1</v>
      </c>
      <c r="RX455">
        <v>1</v>
      </c>
      <c r="RY455">
        <v>1</v>
      </c>
      <c r="RZ455">
        <v>1</v>
      </c>
      <c r="SA455">
        <v>1</v>
      </c>
    </row>
    <row r="456" spans="1:495" x14ac:dyDescent="0.3">
      <c r="A456" s="1" t="str">
        <f t="shared" si="7"/>
        <v>122-3</v>
      </c>
      <c r="B456">
        <v>122</v>
      </c>
      <c r="C456">
        <v>3</v>
      </c>
      <c r="D456" s="2">
        <v>2020</v>
      </c>
      <c r="E456" t="s">
        <v>494</v>
      </c>
      <c r="F456" t="s">
        <v>497</v>
      </c>
      <c r="G456">
        <v>0.74939999999999996</v>
      </c>
      <c r="H456">
        <v>0.84240000000000004</v>
      </c>
      <c r="I456">
        <v>0.82499999999999996</v>
      </c>
      <c r="J456">
        <v>0.64500000000000002</v>
      </c>
      <c r="K456">
        <v>0.68519999999999992</v>
      </c>
      <c r="L456">
        <v>0.73507500000000003</v>
      </c>
      <c r="M456">
        <v>0.85899999999999976</v>
      </c>
      <c r="N456">
        <v>0.74000000000000032</v>
      </c>
      <c r="O456">
        <v>0.75879999999999992</v>
      </c>
      <c r="P456">
        <v>0.58249999999999991</v>
      </c>
      <c r="Q456">
        <v>0.95</v>
      </c>
      <c r="R456" t="b">
        <v>0</v>
      </c>
      <c r="S456" t="b">
        <v>1</v>
      </c>
      <c r="T456" t="b">
        <v>1</v>
      </c>
      <c r="U456" t="b">
        <v>1</v>
      </c>
      <c r="W456" t="b">
        <v>0</v>
      </c>
      <c r="X456" t="b">
        <v>0</v>
      </c>
      <c r="Y456" t="b">
        <v>0</v>
      </c>
      <c r="AA456" t="b">
        <v>1</v>
      </c>
      <c r="AD456" t="b">
        <v>0</v>
      </c>
      <c r="AE456" t="b">
        <v>1</v>
      </c>
      <c r="AF456" t="b">
        <v>1</v>
      </c>
      <c r="AG456" t="b">
        <v>0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 t="b">
        <v>1</v>
      </c>
      <c r="AN456">
        <v>515</v>
      </c>
      <c r="AO456">
        <v>265</v>
      </c>
      <c r="AP456">
        <v>250</v>
      </c>
      <c r="AQ456">
        <v>0</v>
      </c>
      <c r="AR456">
        <v>515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0</v>
      </c>
      <c r="BA456">
        <v>1</v>
      </c>
      <c r="BB456">
        <v>1</v>
      </c>
      <c r="BC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E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L456">
        <v>1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1</v>
      </c>
      <c r="FW456">
        <v>1</v>
      </c>
      <c r="FX456">
        <v>1</v>
      </c>
      <c r="FZ456">
        <v>1</v>
      </c>
      <c r="GA456">
        <v>1</v>
      </c>
      <c r="GF456">
        <v>1</v>
      </c>
      <c r="GG456">
        <v>1</v>
      </c>
      <c r="GI456">
        <v>1</v>
      </c>
      <c r="GJ456">
        <v>1</v>
      </c>
      <c r="GL456">
        <v>1</v>
      </c>
      <c r="GN456">
        <v>1</v>
      </c>
      <c r="GO456">
        <v>0</v>
      </c>
      <c r="GP456">
        <v>1</v>
      </c>
      <c r="GQ456">
        <v>1</v>
      </c>
      <c r="GR456">
        <v>1</v>
      </c>
      <c r="GS456">
        <v>1</v>
      </c>
      <c r="GT456">
        <v>1</v>
      </c>
      <c r="GW456">
        <v>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1</v>
      </c>
      <c r="HF456">
        <v>1</v>
      </c>
      <c r="HG456">
        <v>1</v>
      </c>
      <c r="HH456">
        <v>1</v>
      </c>
      <c r="HI456">
        <v>1</v>
      </c>
      <c r="HJ456">
        <v>1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1</v>
      </c>
      <c r="HZ456">
        <v>1</v>
      </c>
      <c r="IA456">
        <v>1</v>
      </c>
      <c r="IB456">
        <v>1</v>
      </c>
      <c r="IC456">
        <v>1</v>
      </c>
      <c r="ID456">
        <v>1</v>
      </c>
      <c r="IE456">
        <v>1</v>
      </c>
      <c r="IF456">
        <v>1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1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1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1</v>
      </c>
      <c r="JK456">
        <v>1</v>
      </c>
      <c r="JL456">
        <v>1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0</v>
      </c>
      <c r="JS456">
        <v>1</v>
      </c>
      <c r="JT456">
        <v>1</v>
      </c>
      <c r="JU456">
        <v>1</v>
      </c>
      <c r="JV456">
        <v>1</v>
      </c>
      <c r="JW456">
        <v>1</v>
      </c>
      <c r="JX456">
        <v>0</v>
      </c>
      <c r="JY456">
        <v>1</v>
      </c>
      <c r="JZ456">
        <v>0</v>
      </c>
      <c r="KA456">
        <v>0</v>
      </c>
      <c r="KB456">
        <v>1</v>
      </c>
      <c r="KC456">
        <v>1</v>
      </c>
      <c r="KG456">
        <v>1</v>
      </c>
      <c r="KH456">
        <v>1</v>
      </c>
      <c r="KI456">
        <v>0</v>
      </c>
      <c r="KJ456">
        <v>1</v>
      </c>
      <c r="KK456">
        <v>1</v>
      </c>
      <c r="KL456">
        <v>1</v>
      </c>
      <c r="KM456">
        <v>1</v>
      </c>
      <c r="KN456">
        <v>1</v>
      </c>
      <c r="KO456">
        <v>1</v>
      </c>
      <c r="KP456">
        <v>1</v>
      </c>
      <c r="KQ456">
        <v>1</v>
      </c>
      <c r="KR456">
        <v>1</v>
      </c>
      <c r="KS456">
        <v>1</v>
      </c>
      <c r="KT456">
        <v>1</v>
      </c>
      <c r="KU456">
        <v>1</v>
      </c>
      <c r="KV456">
        <v>1</v>
      </c>
      <c r="KW456">
        <v>1</v>
      </c>
      <c r="KX456">
        <v>1</v>
      </c>
      <c r="KY456">
        <v>1</v>
      </c>
      <c r="KZ456">
        <v>1</v>
      </c>
      <c r="LA456">
        <v>1</v>
      </c>
      <c r="LB456">
        <v>1</v>
      </c>
      <c r="LC456">
        <v>1</v>
      </c>
      <c r="LD456">
        <v>1</v>
      </c>
      <c r="LE456">
        <v>1</v>
      </c>
      <c r="LF456">
        <v>1</v>
      </c>
      <c r="LG456">
        <v>1</v>
      </c>
      <c r="LH456">
        <v>0</v>
      </c>
      <c r="LJ456">
        <v>1</v>
      </c>
      <c r="LK456">
        <v>1</v>
      </c>
      <c r="LL456">
        <v>1</v>
      </c>
      <c r="LM456">
        <v>1</v>
      </c>
      <c r="LN456">
        <v>1</v>
      </c>
      <c r="LO456">
        <v>1</v>
      </c>
      <c r="LP456">
        <v>1</v>
      </c>
      <c r="LQ456">
        <v>1</v>
      </c>
      <c r="LR456">
        <v>0</v>
      </c>
      <c r="LS456">
        <v>1</v>
      </c>
      <c r="LT456">
        <v>1</v>
      </c>
      <c r="LU456">
        <v>1</v>
      </c>
      <c r="LV456">
        <v>1</v>
      </c>
      <c r="LW456">
        <v>0</v>
      </c>
      <c r="LX456">
        <v>1</v>
      </c>
      <c r="LY456">
        <v>1</v>
      </c>
      <c r="LZ456">
        <v>1</v>
      </c>
      <c r="MA456">
        <v>1</v>
      </c>
      <c r="MB456">
        <v>1</v>
      </c>
      <c r="MC456">
        <v>1</v>
      </c>
      <c r="MD456">
        <v>1</v>
      </c>
      <c r="ME456">
        <v>1</v>
      </c>
      <c r="MF456">
        <v>1</v>
      </c>
      <c r="MG456">
        <v>1</v>
      </c>
      <c r="MH456">
        <v>1</v>
      </c>
      <c r="MI456">
        <v>1</v>
      </c>
      <c r="MJ456">
        <v>1</v>
      </c>
      <c r="MK456">
        <v>1</v>
      </c>
      <c r="ML456">
        <v>1</v>
      </c>
      <c r="MM456">
        <v>1</v>
      </c>
      <c r="MN456">
        <v>1</v>
      </c>
      <c r="MO456">
        <v>1</v>
      </c>
      <c r="MP456">
        <v>1</v>
      </c>
      <c r="MQ456">
        <v>1</v>
      </c>
      <c r="MR456">
        <v>0</v>
      </c>
      <c r="MS456">
        <v>1</v>
      </c>
      <c r="MU456">
        <v>1</v>
      </c>
      <c r="MV456">
        <v>1</v>
      </c>
      <c r="MW456">
        <v>1</v>
      </c>
      <c r="MX456">
        <v>1</v>
      </c>
      <c r="MY456">
        <v>1</v>
      </c>
      <c r="MZ456">
        <v>1</v>
      </c>
      <c r="NA456">
        <v>1</v>
      </c>
      <c r="NB456">
        <v>1</v>
      </c>
      <c r="NC456">
        <v>1</v>
      </c>
      <c r="ND456">
        <v>1</v>
      </c>
      <c r="NE456">
        <v>1</v>
      </c>
      <c r="NF456">
        <v>1</v>
      </c>
      <c r="NG456">
        <v>1</v>
      </c>
      <c r="NH456">
        <v>1</v>
      </c>
      <c r="NI456">
        <v>0</v>
      </c>
      <c r="NJ456">
        <v>1</v>
      </c>
      <c r="NL456">
        <v>1</v>
      </c>
      <c r="NM456">
        <v>1</v>
      </c>
      <c r="NN456">
        <v>1</v>
      </c>
      <c r="NO456">
        <v>1</v>
      </c>
      <c r="NP456">
        <v>1</v>
      </c>
      <c r="NQ456">
        <v>0</v>
      </c>
      <c r="NR456">
        <v>1</v>
      </c>
      <c r="OL456">
        <v>1</v>
      </c>
      <c r="OM456">
        <v>1</v>
      </c>
      <c r="ON456">
        <v>1</v>
      </c>
      <c r="OO456">
        <v>1</v>
      </c>
      <c r="OP456">
        <v>1</v>
      </c>
      <c r="OQ456">
        <v>1</v>
      </c>
      <c r="OR456">
        <v>1</v>
      </c>
      <c r="OS456">
        <v>0</v>
      </c>
      <c r="OT456">
        <v>0</v>
      </c>
      <c r="OZ456">
        <v>1</v>
      </c>
      <c r="PA456">
        <v>1</v>
      </c>
      <c r="PB456">
        <v>1</v>
      </c>
      <c r="PC456">
        <v>1</v>
      </c>
      <c r="PD456">
        <v>1</v>
      </c>
      <c r="PE456">
        <v>1</v>
      </c>
      <c r="PF456">
        <v>1</v>
      </c>
      <c r="PG456">
        <v>1</v>
      </c>
      <c r="PH456">
        <v>1</v>
      </c>
      <c r="PI456">
        <v>1</v>
      </c>
      <c r="PJ456">
        <v>1</v>
      </c>
      <c r="PK456">
        <v>1</v>
      </c>
      <c r="PL456">
        <v>1</v>
      </c>
      <c r="PM456">
        <v>1</v>
      </c>
      <c r="PN456">
        <v>0</v>
      </c>
      <c r="PO456">
        <v>1</v>
      </c>
      <c r="PP456">
        <v>1</v>
      </c>
      <c r="PQ456">
        <v>1</v>
      </c>
      <c r="PR456">
        <v>1</v>
      </c>
      <c r="PS456">
        <v>1</v>
      </c>
      <c r="PT456">
        <v>1</v>
      </c>
      <c r="PU456">
        <v>1</v>
      </c>
      <c r="PW456">
        <v>1</v>
      </c>
      <c r="PY456">
        <v>1</v>
      </c>
      <c r="PZ456">
        <v>1</v>
      </c>
      <c r="QA456">
        <v>0</v>
      </c>
      <c r="QB456">
        <v>1</v>
      </c>
      <c r="QC456">
        <v>1</v>
      </c>
      <c r="QD456">
        <v>1</v>
      </c>
      <c r="QE456">
        <v>1</v>
      </c>
      <c r="QF456">
        <v>1</v>
      </c>
      <c r="QG456">
        <v>1</v>
      </c>
      <c r="QH456">
        <v>1</v>
      </c>
      <c r="QI456">
        <v>1</v>
      </c>
      <c r="QJ456">
        <v>1</v>
      </c>
      <c r="QK456">
        <v>1</v>
      </c>
      <c r="QL456">
        <v>1</v>
      </c>
      <c r="QM456">
        <v>0</v>
      </c>
      <c r="QN456">
        <v>1</v>
      </c>
      <c r="QP456">
        <v>1</v>
      </c>
      <c r="QQ456">
        <v>1</v>
      </c>
      <c r="QR456">
        <v>1</v>
      </c>
      <c r="QS456">
        <v>1</v>
      </c>
      <c r="QT456">
        <v>0</v>
      </c>
      <c r="QW456">
        <v>1</v>
      </c>
      <c r="QX456">
        <v>1</v>
      </c>
      <c r="QY456">
        <v>1</v>
      </c>
      <c r="QZ456">
        <v>1</v>
      </c>
      <c r="RA456">
        <v>1</v>
      </c>
      <c r="RB456">
        <v>1</v>
      </c>
      <c r="RC456">
        <v>1</v>
      </c>
      <c r="RD456">
        <v>1</v>
      </c>
      <c r="RE456">
        <v>0</v>
      </c>
      <c r="RF456">
        <v>1</v>
      </c>
      <c r="RH456">
        <v>1</v>
      </c>
      <c r="RI456">
        <v>1</v>
      </c>
      <c r="RJ456">
        <v>1</v>
      </c>
      <c r="RK456">
        <v>1</v>
      </c>
      <c r="RL456">
        <v>1</v>
      </c>
      <c r="RM456">
        <v>1</v>
      </c>
      <c r="RN456">
        <v>1</v>
      </c>
      <c r="RO456">
        <v>1</v>
      </c>
      <c r="RP456">
        <v>1</v>
      </c>
      <c r="RQ456">
        <v>1</v>
      </c>
      <c r="RR456">
        <v>1</v>
      </c>
      <c r="RS456">
        <v>1</v>
      </c>
      <c r="RT456">
        <v>0</v>
      </c>
      <c r="RU456">
        <v>1</v>
      </c>
      <c r="RV456">
        <v>1</v>
      </c>
      <c r="RW456">
        <v>1</v>
      </c>
      <c r="RX456">
        <v>1</v>
      </c>
      <c r="RY456">
        <v>1</v>
      </c>
      <c r="RZ456">
        <v>1</v>
      </c>
      <c r="SA456">
        <v>1</v>
      </c>
    </row>
    <row r="457" spans="1:495" x14ac:dyDescent="0.3">
      <c r="A457" s="1" t="str">
        <f t="shared" si="7"/>
        <v>122-4</v>
      </c>
      <c r="B457">
        <v>122</v>
      </c>
      <c r="C457">
        <v>4</v>
      </c>
      <c r="D457" s="2">
        <v>2022</v>
      </c>
      <c r="E457" t="s">
        <v>493</v>
      </c>
      <c r="F457" t="s">
        <v>497</v>
      </c>
      <c r="G457">
        <v>0.76354999999999995</v>
      </c>
      <c r="H457">
        <v>0.78960000000000008</v>
      </c>
      <c r="I457">
        <v>0.85</v>
      </c>
      <c r="J457">
        <v>0.59</v>
      </c>
      <c r="K457">
        <v>0.82460000000000011</v>
      </c>
      <c r="L457">
        <v>0.76437500000000003</v>
      </c>
      <c r="M457">
        <v>0.86999999999999988</v>
      </c>
      <c r="N457">
        <v>0.74000000000000032</v>
      </c>
      <c r="O457">
        <v>0.86499999999999999</v>
      </c>
      <c r="P457">
        <v>0.58249999999999991</v>
      </c>
      <c r="Q457">
        <v>1</v>
      </c>
      <c r="R457" t="b">
        <v>0</v>
      </c>
      <c r="S457" t="b">
        <v>1</v>
      </c>
      <c r="T457" t="b">
        <v>1</v>
      </c>
      <c r="U457" t="b">
        <v>1</v>
      </c>
      <c r="W457" t="b">
        <v>0</v>
      </c>
      <c r="X457" t="b">
        <v>0</v>
      </c>
      <c r="Y457" t="b">
        <v>0</v>
      </c>
      <c r="AA457" t="b">
        <v>1</v>
      </c>
      <c r="AD457" t="b">
        <v>0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0</v>
      </c>
      <c r="AN457">
        <v>438</v>
      </c>
      <c r="AO457">
        <v>212</v>
      </c>
      <c r="AP457">
        <v>223</v>
      </c>
      <c r="AQ457">
        <v>0</v>
      </c>
      <c r="AR457">
        <v>353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E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1</v>
      </c>
      <c r="DC457">
        <v>1</v>
      </c>
      <c r="DD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L457">
        <v>1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Z457">
        <v>1</v>
      </c>
      <c r="GA457">
        <v>1</v>
      </c>
      <c r="GF457">
        <v>1</v>
      </c>
      <c r="GG457">
        <v>1</v>
      </c>
      <c r="GI457">
        <v>1</v>
      </c>
      <c r="GJ457">
        <v>1</v>
      </c>
      <c r="GL457">
        <v>1</v>
      </c>
      <c r="GN457">
        <v>1</v>
      </c>
      <c r="GO457">
        <v>0</v>
      </c>
      <c r="GP457">
        <v>1</v>
      </c>
      <c r="GQ457">
        <v>1</v>
      </c>
      <c r="GR457">
        <v>1</v>
      </c>
      <c r="GS457">
        <v>1</v>
      </c>
      <c r="GT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1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1</v>
      </c>
      <c r="HR457">
        <v>1</v>
      </c>
      <c r="HS457">
        <v>1</v>
      </c>
      <c r="HT457">
        <v>1</v>
      </c>
      <c r="HU457">
        <v>1</v>
      </c>
      <c r="HV457">
        <v>1</v>
      </c>
      <c r="HW457">
        <v>1</v>
      </c>
      <c r="HX457">
        <v>1</v>
      </c>
      <c r="HY457">
        <v>1</v>
      </c>
      <c r="HZ457">
        <v>1</v>
      </c>
      <c r="IA457">
        <v>1</v>
      </c>
      <c r="IB457">
        <v>1</v>
      </c>
      <c r="IC457">
        <v>1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0</v>
      </c>
      <c r="JI457">
        <v>1</v>
      </c>
      <c r="JJ457">
        <v>1</v>
      </c>
      <c r="JK457">
        <v>1</v>
      </c>
      <c r="JL457">
        <v>1</v>
      </c>
      <c r="JM457">
        <v>1</v>
      </c>
      <c r="JN457">
        <v>1</v>
      </c>
      <c r="JO457">
        <v>1</v>
      </c>
      <c r="JP457">
        <v>1</v>
      </c>
      <c r="JQ457">
        <v>1</v>
      </c>
      <c r="JR457">
        <v>1</v>
      </c>
      <c r="JS457">
        <v>1</v>
      </c>
      <c r="JT457">
        <v>1</v>
      </c>
      <c r="JU457">
        <v>1</v>
      </c>
      <c r="JV457">
        <v>1</v>
      </c>
      <c r="JW457">
        <v>1</v>
      </c>
      <c r="JX457">
        <v>1</v>
      </c>
      <c r="JY457">
        <v>1</v>
      </c>
      <c r="JZ457">
        <v>1</v>
      </c>
      <c r="KA457">
        <v>1</v>
      </c>
      <c r="KB457">
        <v>1</v>
      </c>
      <c r="KC457">
        <v>1</v>
      </c>
      <c r="KG457">
        <v>1</v>
      </c>
      <c r="KH457">
        <v>1</v>
      </c>
      <c r="KI457">
        <v>0</v>
      </c>
      <c r="KJ457">
        <v>1</v>
      </c>
      <c r="KK457">
        <v>1</v>
      </c>
      <c r="KL457">
        <v>1</v>
      </c>
      <c r="KM457">
        <v>1</v>
      </c>
      <c r="KN457">
        <v>1</v>
      </c>
      <c r="KO457">
        <v>1</v>
      </c>
      <c r="KP457">
        <v>1</v>
      </c>
      <c r="KQ457">
        <v>1</v>
      </c>
      <c r="KR457">
        <v>1</v>
      </c>
      <c r="KS457">
        <v>1</v>
      </c>
      <c r="KT457">
        <v>1</v>
      </c>
      <c r="KU457">
        <v>1</v>
      </c>
      <c r="KV457">
        <v>1</v>
      </c>
      <c r="KW457">
        <v>1</v>
      </c>
      <c r="KX457">
        <v>1</v>
      </c>
      <c r="KY457">
        <v>1</v>
      </c>
      <c r="KZ457">
        <v>1</v>
      </c>
      <c r="LA457">
        <v>1</v>
      </c>
      <c r="LB457">
        <v>1</v>
      </c>
      <c r="LC457">
        <v>1</v>
      </c>
      <c r="LD457">
        <v>1</v>
      </c>
      <c r="LE457">
        <v>1</v>
      </c>
      <c r="LF457">
        <v>1</v>
      </c>
      <c r="LG457">
        <v>1</v>
      </c>
      <c r="LH457">
        <v>0</v>
      </c>
      <c r="LJ457">
        <v>1</v>
      </c>
      <c r="LK457">
        <v>1</v>
      </c>
      <c r="LL457">
        <v>1</v>
      </c>
      <c r="LM457">
        <v>1</v>
      </c>
      <c r="LN457">
        <v>1</v>
      </c>
      <c r="LO457">
        <v>1</v>
      </c>
      <c r="LP457">
        <v>1</v>
      </c>
      <c r="LQ457">
        <v>1</v>
      </c>
      <c r="LR457">
        <v>1</v>
      </c>
      <c r="LS457">
        <v>1</v>
      </c>
      <c r="LT457">
        <v>1</v>
      </c>
      <c r="LU457">
        <v>1</v>
      </c>
      <c r="LV457">
        <v>1</v>
      </c>
      <c r="LW457">
        <v>1</v>
      </c>
      <c r="LX457">
        <v>1</v>
      </c>
      <c r="LY457">
        <v>1</v>
      </c>
      <c r="LZ457">
        <v>1</v>
      </c>
      <c r="MA457">
        <v>1</v>
      </c>
      <c r="MB457">
        <v>1</v>
      </c>
      <c r="MC457">
        <v>1</v>
      </c>
      <c r="MD457">
        <v>1</v>
      </c>
      <c r="ME457">
        <v>1</v>
      </c>
      <c r="MF457">
        <v>1</v>
      </c>
      <c r="MG457">
        <v>1</v>
      </c>
      <c r="MH457">
        <v>1</v>
      </c>
      <c r="MI457">
        <v>1</v>
      </c>
      <c r="MJ457">
        <v>1</v>
      </c>
      <c r="MK457">
        <v>1</v>
      </c>
      <c r="ML457">
        <v>1</v>
      </c>
      <c r="MM457">
        <v>1</v>
      </c>
      <c r="MN457">
        <v>1</v>
      </c>
      <c r="MO457">
        <v>1</v>
      </c>
      <c r="MP457">
        <v>1</v>
      </c>
      <c r="MQ457">
        <v>1</v>
      </c>
      <c r="MR457">
        <v>0</v>
      </c>
      <c r="MS457">
        <v>1</v>
      </c>
      <c r="MU457">
        <v>1</v>
      </c>
      <c r="MV457">
        <v>1</v>
      </c>
      <c r="MW457">
        <v>1</v>
      </c>
      <c r="MX457">
        <v>1</v>
      </c>
      <c r="MY457">
        <v>1</v>
      </c>
      <c r="MZ457">
        <v>1</v>
      </c>
      <c r="NA457">
        <v>1</v>
      </c>
      <c r="NB457">
        <v>1</v>
      </c>
      <c r="NC457">
        <v>1</v>
      </c>
      <c r="ND457">
        <v>1</v>
      </c>
      <c r="NE457">
        <v>1</v>
      </c>
      <c r="NF457">
        <v>1</v>
      </c>
      <c r="NG457">
        <v>1</v>
      </c>
      <c r="NH457">
        <v>1</v>
      </c>
      <c r="NI457">
        <v>0</v>
      </c>
      <c r="NJ457">
        <v>1</v>
      </c>
      <c r="NL457">
        <v>1</v>
      </c>
      <c r="NM457">
        <v>1</v>
      </c>
      <c r="NN457">
        <v>1</v>
      </c>
      <c r="NO457">
        <v>1</v>
      </c>
      <c r="NP457">
        <v>1</v>
      </c>
      <c r="NQ457">
        <v>1</v>
      </c>
      <c r="NR457">
        <v>0</v>
      </c>
      <c r="OL457">
        <v>1</v>
      </c>
      <c r="OM457">
        <v>1</v>
      </c>
      <c r="ON457">
        <v>1</v>
      </c>
      <c r="OO457">
        <v>1</v>
      </c>
      <c r="OP457">
        <v>1</v>
      </c>
      <c r="OQ457">
        <v>1</v>
      </c>
      <c r="OR457">
        <v>1</v>
      </c>
      <c r="OS457">
        <v>0</v>
      </c>
      <c r="OT457">
        <v>0</v>
      </c>
      <c r="OZ457">
        <v>1</v>
      </c>
      <c r="PA457">
        <v>1</v>
      </c>
      <c r="PB457">
        <v>1</v>
      </c>
      <c r="PC457">
        <v>1</v>
      </c>
      <c r="PD457">
        <v>1</v>
      </c>
      <c r="PE457">
        <v>1</v>
      </c>
      <c r="PF457">
        <v>1</v>
      </c>
      <c r="PG457">
        <v>1</v>
      </c>
      <c r="PH457">
        <v>1</v>
      </c>
      <c r="PI457">
        <v>1</v>
      </c>
      <c r="PJ457">
        <v>1</v>
      </c>
      <c r="PK457">
        <v>1</v>
      </c>
      <c r="PN457">
        <v>0</v>
      </c>
      <c r="PO457">
        <v>1</v>
      </c>
      <c r="PP457">
        <v>1</v>
      </c>
      <c r="PQ457">
        <v>1</v>
      </c>
      <c r="PR457">
        <v>1</v>
      </c>
      <c r="PS457">
        <v>1</v>
      </c>
      <c r="PT457">
        <v>1</v>
      </c>
      <c r="PU457">
        <v>1</v>
      </c>
      <c r="PW457">
        <v>1</v>
      </c>
      <c r="PY457">
        <v>1</v>
      </c>
      <c r="PZ457">
        <v>1</v>
      </c>
      <c r="QA457">
        <v>0</v>
      </c>
      <c r="QB457">
        <v>1</v>
      </c>
      <c r="QC457">
        <v>1</v>
      </c>
      <c r="QD457">
        <v>1</v>
      </c>
      <c r="QE457">
        <v>1</v>
      </c>
      <c r="QF457">
        <v>1</v>
      </c>
      <c r="QG457">
        <v>1</v>
      </c>
      <c r="QH457">
        <v>1</v>
      </c>
      <c r="QI457">
        <v>1</v>
      </c>
      <c r="QJ457">
        <v>1</v>
      </c>
      <c r="QK457">
        <v>1</v>
      </c>
      <c r="QL457">
        <v>1</v>
      </c>
      <c r="QM457">
        <v>0</v>
      </c>
      <c r="QN457">
        <v>1</v>
      </c>
      <c r="QP457">
        <v>1</v>
      </c>
      <c r="QQ457">
        <v>1</v>
      </c>
      <c r="QR457">
        <v>1</v>
      </c>
      <c r="QS457">
        <v>1</v>
      </c>
      <c r="QT457">
        <v>0</v>
      </c>
      <c r="QV457">
        <v>1</v>
      </c>
      <c r="QW457">
        <v>1</v>
      </c>
      <c r="QX457">
        <v>1</v>
      </c>
      <c r="QY457">
        <v>1</v>
      </c>
      <c r="QZ457">
        <v>1</v>
      </c>
      <c r="RA457">
        <v>1</v>
      </c>
      <c r="RB457">
        <v>1</v>
      </c>
      <c r="RC457">
        <v>1</v>
      </c>
      <c r="RD457">
        <v>1</v>
      </c>
      <c r="RE457">
        <v>0</v>
      </c>
      <c r="RF457">
        <v>1</v>
      </c>
      <c r="RH457">
        <v>1</v>
      </c>
      <c r="RI457">
        <v>1</v>
      </c>
      <c r="RJ457">
        <v>1</v>
      </c>
      <c r="RK457">
        <v>1</v>
      </c>
      <c r="RL457">
        <v>1</v>
      </c>
      <c r="RM457">
        <v>1</v>
      </c>
      <c r="RN457">
        <v>1</v>
      </c>
      <c r="RO457">
        <v>1</v>
      </c>
      <c r="RP457">
        <v>1</v>
      </c>
      <c r="RQ457">
        <v>1</v>
      </c>
      <c r="RR457">
        <v>1</v>
      </c>
      <c r="RS457">
        <v>1</v>
      </c>
      <c r="RT457">
        <v>0</v>
      </c>
      <c r="RU457">
        <v>1</v>
      </c>
      <c r="RV457">
        <v>1</v>
      </c>
      <c r="RW457">
        <v>1</v>
      </c>
      <c r="RX457">
        <v>1</v>
      </c>
      <c r="RY457">
        <v>1</v>
      </c>
      <c r="RZ457">
        <v>1</v>
      </c>
      <c r="SA457">
        <v>1</v>
      </c>
    </row>
    <row r="458" spans="1:495" x14ac:dyDescent="0.3">
      <c r="A458" s="1" t="str">
        <f t="shared" si="7"/>
        <v>93-1</v>
      </c>
      <c r="B458">
        <v>93</v>
      </c>
      <c r="C458">
        <v>1</v>
      </c>
      <c r="D458" s="2">
        <v>2016</v>
      </c>
      <c r="E458" t="s">
        <v>493</v>
      </c>
      <c r="F458" t="s">
        <v>497</v>
      </c>
      <c r="G458">
        <v>0.18110000000000001</v>
      </c>
      <c r="H458">
        <v>8.6200000000000013E-2</v>
      </c>
      <c r="I458">
        <v>0.1198</v>
      </c>
      <c r="J458">
        <v>0.35199999999999998</v>
      </c>
      <c r="K458">
        <v>0.16639999999999999</v>
      </c>
      <c r="L458">
        <v>0.30912500000000009</v>
      </c>
      <c r="M458">
        <v>0</v>
      </c>
      <c r="N458">
        <v>0</v>
      </c>
      <c r="O458">
        <v>0.7108000000000001</v>
      </c>
      <c r="P458">
        <v>0.52569999999999983</v>
      </c>
      <c r="Q458">
        <v>0.85</v>
      </c>
      <c r="R458" t="b">
        <v>0</v>
      </c>
      <c r="S458" t="b">
        <v>1</v>
      </c>
      <c r="T458" t="b">
        <v>0</v>
      </c>
      <c r="U458" t="b">
        <v>0</v>
      </c>
      <c r="W458" t="b">
        <v>0</v>
      </c>
      <c r="X458" t="b">
        <v>0</v>
      </c>
      <c r="Y458" t="b">
        <v>0</v>
      </c>
      <c r="AA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1</v>
      </c>
      <c r="AI458" t="b">
        <v>1</v>
      </c>
      <c r="AJ458" t="b">
        <v>1</v>
      </c>
      <c r="AK458" t="b">
        <v>0</v>
      </c>
      <c r="AL458" t="b">
        <v>1</v>
      </c>
      <c r="AM458" t="b">
        <v>0</v>
      </c>
      <c r="AN458">
        <v>600</v>
      </c>
      <c r="AO458">
        <v>320</v>
      </c>
      <c r="AP458">
        <v>280</v>
      </c>
      <c r="AQ458">
        <v>0</v>
      </c>
      <c r="AR458">
        <v>590</v>
      </c>
      <c r="CA458">
        <v>0</v>
      </c>
      <c r="IU458">
        <v>1</v>
      </c>
      <c r="IV458">
        <v>1</v>
      </c>
      <c r="IW458">
        <v>1</v>
      </c>
      <c r="IX458">
        <v>1</v>
      </c>
      <c r="IY458">
        <v>1</v>
      </c>
      <c r="IZ458">
        <v>1</v>
      </c>
      <c r="JA458">
        <v>1</v>
      </c>
      <c r="JC458">
        <v>1</v>
      </c>
      <c r="JD458">
        <v>1</v>
      </c>
      <c r="JE458">
        <v>1</v>
      </c>
      <c r="JF458">
        <v>1</v>
      </c>
      <c r="JG458">
        <v>1</v>
      </c>
      <c r="JH458">
        <v>1</v>
      </c>
      <c r="JI458">
        <v>1</v>
      </c>
      <c r="JJ458">
        <v>1</v>
      </c>
      <c r="JK458">
        <v>1</v>
      </c>
      <c r="JL458">
        <v>1</v>
      </c>
      <c r="JM458">
        <v>1</v>
      </c>
      <c r="JO458">
        <v>1</v>
      </c>
      <c r="JP458">
        <v>1</v>
      </c>
      <c r="JQ458">
        <v>1</v>
      </c>
      <c r="JR458">
        <v>0</v>
      </c>
      <c r="JS458">
        <v>1</v>
      </c>
      <c r="JT458">
        <v>1</v>
      </c>
      <c r="JU458">
        <v>1</v>
      </c>
      <c r="JV458">
        <v>0</v>
      </c>
      <c r="JW458">
        <v>1</v>
      </c>
      <c r="JX458">
        <v>1</v>
      </c>
      <c r="JY458">
        <v>1</v>
      </c>
      <c r="JZ458">
        <v>1</v>
      </c>
      <c r="KA458">
        <v>1</v>
      </c>
      <c r="KB458">
        <v>1</v>
      </c>
      <c r="KC458">
        <v>1</v>
      </c>
      <c r="KH458">
        <v>0</v>
      </c>
      <c r="KI458">
        <v>0</v>
      </c>
      <c r="KJ458">
        <v>1</v>
      </c>
      <c r="KK458">
        <v>1</v>
      </c>
      <c r="KL458">
        <v>1</v>
      </c>
      <c r="KM458">
        <v>0</v>
      </c>
      <c r="KN458">
        <v>1</v>
      </c>
      <c r="KO458">
        <v>1</v>
      </c>
      <c r="KP458">
        <v>1</v>
      </c>
      <c r="KQ458">
        <v>1</v>
      </c>
      <c r="KR458">
        <v>1</v>
      </c>
      <c r="KS458">
        <v>1</v>
      </c>
      <c r="KT458">
        <v>1</v>
      </c>
      <c r="KU458">
        <v>1</v>
      </c>
      <c r="KW458">
        <v>1</v>
      </c>
      <c r="KX458">
        <v>1</v>
      </c>
      <c r="KY458">
        <v>1</v>
      </c>
      <c r="KZ458">
        <v>1</v>
      </c>
      <c r="LA458">
        <v>1</v>
      </c>
      <c r="LB458">
        <v>1</v>
      </c>
      <c r="LC458">
        <v>1</v>
      </c>
      <c r="LD458">
        <v>1</v>
      </c>
      <c r="LF458">
        <v>1</v>
      </c>
      <c r="LG458">
        <v>1</v>
      </c>
      <c r="LH458">
        <v>0</v>
      </c>
      <c r="LJ458">
        <v>1</v>
      </c>
      <c r="LK458">
        <v>1</v>
      </c>
      <c r="LL458">
        <v>1</v>
      </c>
      <c r="LM458">
        <v>1</v>
      </c>
      <c r="LN458">
        <v>1</v>
      </c>
      <c r="LO458">
        <v>1</v>
      </c>
      <c r="LP458">
        <v>1</v>
      </c>
      <c r="LQ458">
        <v>1</v>
      </c>
      <c r="LS458">
        <v>1</v>
      </c>
      <c r="LT458">
        <v>1</v>
      </c>
      <c r="LU458">
        <v>1</v>
      </c>
      <c r="LV458">
        <v>1</v>
      </c>
      <c r="LW458">
        <v>1</v>
      </c>
      <c r="LX458">
        <v>1</v>
      </c>
      <c r="LY458">
        <v>1</v>
      </c>
      <c r="LZ458">
        <v>1</v>
      </c>
      <c r="MA458">
        <v>1</v>
      </c>
      <c r="MB458">
        <v>1</v>
      </c>
      <c r="MC458">
        <v>1</v>
      </c>
      <c r="MD458">
        <v>1</v>
      </c>
      <c r="ME458">
        <v>1</v>
      </c>
      <c r="MF458">
        <v>1</v>
      </c>
      <c r="MG458">
        <v>1</v>
      </c>
      <c r="MH458">
        <v>1</v>
      </c>
      <c r="MI458">
        <v>1</v>
      </c>
      <c r="MJ458">
        <v>1</v>
      </c>
      <c r="MK458">
        <v>1</v>
      </c>
      <c r="ML458">
        <v>1</v>
      </c>
      <c r="MM458">
        <v>1</v>
      </c>
      <c r="MN458">
        <v>1</v>
      </c>
      <c r="MO458">
        <v>1</v>
      </c>
      <c r="MP458">
        <v>1</v>
      </c>
      <c r="MQ458">
        <v>1</v>
      </c>
      <c r="MR458">
        <v>0</v>
      </c>
      <c r="MS458">
        <v>1</v>
      </c>
      <c r="MU458">
        <v>1</v>
      </c>
      <c r="MV458">
        <v>1</v>
      </c>
      <c r="MW458">
        <v>1</v>
      </c>
      <c r="MX458">
        <v>1</v>
      </c>
      <c r="MY458">
        <v>1</v>
      </c>
      <c r="MZ458">
        <v>1</v>
      </c>
      <c r="NA458">
        <v>1</v>
      </c>
      <c r="NB458">
        <v>1</v>
      </c>
      <c r="NC458">
        <v>1</v>
      </c>
      <c r="ND458">
        <v>1</v>
      </c>
      <c r="NE458">
        <v>1</v>
      </c>
      <c r="NF458">
        <v>1</v>
      </c>
      <c r="NG458">
        <v>1</v>
      </c>
      <c r="NH458">
        <v>1</v>
      </c>
      <c r="NI458">
        <v>0</v>
      </c>
      <c r="NJ458">
        <v>1</v>
      </c>
      <c r="NL458">
        <v>1</v>
      </c>
      <c r="NM458">
        <v>1</v>
      </c>
      <c r="NN458">
        <v>1</v>
      </c>
      <c r="NO458">
        <v>1</v>
      </c>
      <c r="NP458">
        <v>1</v>
      </c>
      <c r="NQ458">
        <v>0</v>
      </c>
      <c r="NR458">
        <v>0</v>
      </c>
      <c r="OL458">
        <v>1</v>
      </c>
      <c r="OM458">
        <v>1</v>
      </c>
      <c r="ON458">
        <v>1</v>
      </c>
      <c r="OO458">
        <v>1</v>
      </c>
      <c r="OP458">
        <v>1</v>
      </c>
      <c r="OQ458">
        <v>1</v>
      </c>
      <c r="OR458">
        <v>1</v>
      </c>
      <c r="OT458">
        <v>0</v>
      </c>
      <c r="OZ458">
        <v>1</v>
      </c>
      <c r="PA458">
        <v>1</v>
      </c>
      <c r="PB458">
        <v>1</v>
      </c>
      <c r="PC458">
        <v>1</v>
      </c>
      <c r="PD458">
        <v>0</v>
      </c>
      <c r="PE458">
        <v>0</v>
      </c>
      <c r="PF458">
        <v>1</v>
      </c>
      <c r="PG458">
        <v>1</v>
      </c>
      <c r="PH458">
        <v>1</v>
      </c>
      <c r="PI458">
        <v>1</v>
      </c>
      <c r="PJ458">
        <v>1</v>
      </c>
      <c r="PK458">
        <v>1</v>
      </c>
      <c r="PN458">
        <v>1</v>
      </c>
      <c r="PO458">
        <v>1</v>
      </c>
      <c r="PP458">
        <v>1</v>
      </c>
      <c r="PQ458">
        <v>1</v>
      </c>
      <c r="PR458">
        <v>1</v>
      </c>
      <c r="PS458">
        <v>1</v>
      </c>
      <c r="PT458">
        <v>1</v>
      </c>
      <c r="PU458">
        <v>1</v>
      </c>
      <c r="PW458">
        <v>0</v>
      </c>
      <c r="PY458">
        <v>1</v>
      </c>
      <c r="PZ458">
        <v>1</v>
      </c>
      <c r="QA458">
        <v>0</v>
      </c>
      <c r="QB458">
        <v>1</v>
      </c>
      <c r="QC458">
        <v>1</v>
      </c>
      <c r="QD458">
        <v>0</v>
      </c>
      <c r="QE458">
        <v>1</v>
      </c>
      <c r="QF458">
        <v>1</v>
      </c>
      <c r="QG458">
        <v>1</v>
      </c>
      <c r="QH458">
        <v>1</v>
      </c>
      <c r="QI458">
        <v>1</v>
      </c>
      <c r="QJ458">
        <v>1</v>
      </c>
      <c r="QK458">
        <v>1</v>
      </c>
      <c r="QL458">
        <v>1</v>
      </c>
      <c r="QM458">
        <v>0</v>
      </c>
      <c r="QN458">
        <v>1</v>
      </c>
      <c r="QP458">
        <v>1</v>
      </c>
      <c r="QQ458">
        <v>1</v>
      </c>
      <c r="QR458">
        <v>1</v>
      </c>
      <c r="QS458">
        <v>0</v>
      </c>
      <c r="QT458">
        <v>0</v>
      </c>
      <c r="QV458">
        <v>1</v>
      </c>
      <c r="QW458">
        <v>1</v>
      </c>
      <c r="QX458">
        <v>1</v>
      </c>
      <c r="QY458">
        <v>1</v>
      </c>
      <c r="QZ458">
        <v>1</v>
      </c>
      <c r="RA458">
        <v>1</v>
      </c>
      <c r="RB458">
        <v>1</v>
      </c>
      <c r="RC458">
        <v>1</v>
      </c>
      <c r="RD458">
        <v>1</v>
      </c>
      <c r="RE458">
        <v>0</v>
      </c>
      <c r="RF458">
        <v>1</v>
      </c>
      <c r="RH458">
        <v>1</v>
      </c>
      <c r="RI458">
        <v>1</v>
      </c>
      <c r="RJ458">
        <v>1</v>
      </c>
      <c r="RK458">
        <v>1</v>
      </c>
      <c r="RL458">
        <v>1</v>
      </c>
      <c r="RM458">
        <v>1</v>
      </c>
      <c r="RN458">
        <v>1</v>
      </c>
      <c r="RO458">
        <v>1</v>
      </c>
      <c r="RP458">
        <v>1</v>
      </c>
      <c r="RQ458">
        <v>1</v>
      </c>
      <c r="RR458">
        <v>1</v>
      </c>
      <c r="RS458">
        <v>1</v>
      </c>
      <c r="RT458">
        <v>0</v>
      </c>
      <c r="RU458">
        <v>1</v>
      </c>
      <c r="RV458">
        <v>1</v>
      </c>
      <c r="RX458">
        <v>1</v>
      </c>
      <c r="RY458">
        <v>1</v>
      </c>
      <c r="RZ458">
        <v>1</v>
      </c>
      <c r="SA458">
        <v>1</v>
      </c>
    </row>
    <row r="459" spans="1:495" x14ac:dyDescent="0.3">
      <c r="A459" s="1" t="str">
        <f t="shared" si="7"/>
        <v>93-2</v>
      </c>
      <c r="B459">
        <v>93</v>
      </c>
      <c r="C459">
        <v>2</v>
      </c>
      <c r="D459" s="2">
        <v>2017</v>
      </c>
      <c r="E459" t="s">
        <v>493</v>
      </c>
      <c r="F459" t="s">
        <v>497</v>
      </c>
      <c r="G459">
        <v>0.18325</v>
      </c>
      <c r="H459">
        <v>0.1462</v>
      </c>
      <c r="I459">
        <v>0.24479999999999999</v>
      </c>
      <c r="J459">
        <v>0.1</v>
      </c>
      <c r="K459">
        <v>0.15740000000000001</v>
      </c>
      <c r="L459">
        <v>0.56087500000000035</v>
      </c>
      <c r="M459">
        <v>0.56100000000000128</v>
      </c>
      <c r="N459">
        <v>0.44600000000000012</v>
      </c>
      <c r="O459">
        <v>0.7108000000000001</v>
      </c>
      <c r="P459">
        <v>0.52569999999999983</v>
      </c>
      <c r="Q459">
        <v>0.85</v>
      </c>
      <c r="R459" t="b">
        <v>0</v>
      </c>
      <c r="S459" t="b">
        <v>1</v>
      </c>
      <c r="T459" t="b">
        <v>0</v>
      </c>
      <c r="U459" t="b">
        <v>0</v>
      </c>
      <c r="W459" t="b">
        <v>0</v>
      </c>
      <c r="X459" t="b">
        <v>0</v>
      </c>
      <c r="Y459" t="b">
        <v>0</v>
      </c>
      <c r="AA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1</v>
      </c>
      <c r="AI459" t="b">
        <v>1</v>
      </c>
      <c r="AJ459" t="b">
        <v>1</v>
      </c>
      <c r="AK459" t="b">
        <v>0</v>
      </c>
      <c r="AL459" t="b">
        <v>1</v>
      </c>
      <c r="AM459" t="b">
        <v>0</v>
      </c>
      <c r="AN459">
        <v>600</v>
      </c>
      <c r="AO459">
        <v>320</v>
      </c>
      <c r="AP459">
        <v>280</v>
      </c>
      <c r="AQ459">
        <v>0</v>
      </c>
      <c r="AR459">
        <v>590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E459">
        <v>1</v>
      </c>
      <c r="BF459">
        <v>1</v>
      </c>
      <c r="BG459">
        <v>1</v>
      </c>
      <c r="BH459">
        <v>0</v>
      </c>
      <c r="BY459">
        <v>1</v>
      </c>
      <c r="BZ459">
        <v>1</v>
      </c>
      <c r="CA459">
        <v>0</v>
      </c>
      <c r="CB459">
        <v>0</v>
      </c>
      <c r="CC459">
        <v>1</v>
      </c>
      <c r="CE459">
        <v>1</v>
      </c>
      <c r="CG459">
        <v>1</v>
      </c>
      <c r="CH459">
        <v>1</v>
      </c>
      <c r="CI459">
        <v>1</v>
      </c>
      <c r="CJ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P459">
        <v>1</v>
      </c>
      <c r="FD459">
        <v>1</v>
      </c>
      <c r="FE459">
        <v>1</v>
      </c>
      <c r="FF459">
        <v>1</v>
      </c>
      <c r="FL459">
        <v>1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T459">
        <v>1</v>
      </c>
      <c r="FU459">
        <v>1</v>
      </c>
      <c r="FV459">
        <v>1</v>
      </c>
      <c r="FZ459">
        <v>1</v>
      </c>
      <c r="GA459">
        <v>1</v>
      </c>
      <c r="GF459">
        <v>1</v>
      </c>
      <c r="GG459">
        <v>1</v>
      </c>
      <c r="GI459">
        <v>1</v>
      </c>
      <c r="GJ459">
        <v>1</v>
      </c>
      <c r="GL459">
        <v>1</v>
      </c>
      <c r="GO459">
        <v>0</v>
      </c>
      <c r="GP459">
        <v>1</v>
      </c>
      <c r="GQ459">
        <v>1</v>
      </c>
      <c r="GR459">
        <v>1</v>
      </c>
      <c r="GS459">
        <v>1</v>
      </c>
      <c r="GT459">
        <v>1</v>
      </c>
      <c r="GW459">
        <v>1</v>
      </c>
      <c r="GX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1</v>
      </c>
      <c r="HG459">
        <v>1</v>
      </c>
      <c r="HH459">
        <v>1</v>
      </c>
      <c r="HI459">
        <v>1</v>
      </c>
      <c r="HJ459">
        <v>0</v>
      </c>
      <c r="HS459">
        <v>1</v>
      </c>
      <c r="HT459">
        <v>1</v>
      </c>
      <c r="IR459">
        <v>0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0</v>
      </c>
      <c r="JC459">
        <v>1</v>
      </c>
      <c r="JD459">
        <v>1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1</v>
      </c>
      <c r="JM459">
        <v>1</v>
      </c>
      <c r="JO459">
        <v>1</v>
      </c>
      <c r="JP459">
        <v>1</v>
      </c>
      <c r="JQ459">
        <v>1</v>
      </c>
      <c r="JR459">
        <v>0</v>
      </c>
      <c r="JS459">
        <v>1</v>
      </c>
      <c r="JT459">
        <v>1</v>
      </c>
      <c r="JU459">
        <v>1</v>
      </c>
      <c r="JV459">
        <v>0</v>
      </c>
      <c r="JW459">
        <v>1</v>
      </c>
      <c r="JX459">
        <v>1</v>
      </c>
      <c r="JY459">
        <v>1</v>
      </c>
      <c r="JZ459">
        <v>1</v>
      </c>
      <c r="KA459">
        <v>1</v>
      </c>
      <c r="KB459">
        <v>1</v>
      </c>
      <c r="KC459">
        <v>1</v>
      </c>
      <c r="KH459">
        <v>0</v>
      </c>
      <c r="KI459">
        <v>0</v>
      </c>
      <c r="KJ459">
        <v>1</v>
      </c>
      <c r="KK459">
        <v>1</v>
      </c>
      <c r="KL459">
        <v>1</v>
      </c>
      <c r="KM459">
        <v>0</v>
      </c>
      <c r="KN459">
        <v>1</v>
      </c>
      <c r="KO459">
        <v>1</v>
      </c>
      <c r="KP459">
        <v>1</v>
      </c>
      <c r="KQ459">
        <v>1</v>
      </c>
      <c r="KR459">
        <v>1</v>
      </c>
      <c r="KS459">
        <v>1</v>
      </c>
      <c r="KT459">
        <v>1</v>
      </c>
      <c r="KU459">
        <v>1</v>
      </c>
      <c r="KV459">
        <v>0</v>
      </c>
      <c r="KW459">
        <v>1</v>
      </c>
      <c r="KX459">
        <v>1</v>
      </c>
      <c r="KY459">
        <v>1</v>
      </c>
      <c r="KZ459">
        <v>1</v>
      </c>
      <c r="LA459">
        <v>1</v>
      </c>
      <c r="LB459">
        <v>1</v>
      </c>
      <c r="LC459">
        <v>1</v>
      </c>
      <c r="LD459">
        <v>1</v>
      </c>
      <c r="LE459">
        <v>0</v>
      </c>
      <c r="LF459">
        <v>1</v>
      </c>
      <c r="LG459">
        <v>1</v>
      </c>
      <c r="LH459">
        <v>0</v>
      </c>
      <c r="LJ459">
        <v>1</v>
      </c>
      <c r="LK459">
        <v>1</v>
      </c>
      <c r="LL459">
        <v>1</v>
      </c>
      <c r="LM459">
        <v>1</v>
      </c>
      <c r="LN459">
        <v>1</v>
      </c>
      <c r="LO459">
        <v>1</v>
      </c>
      <c r="LP459">
        <v>1</v>
      </c>
      <c r="LQ459">
        <v>1</v>
      </c>
      <c r="LR459">
        <v>0</v>
      </c>
      <c r="LS459">
        <v>1</v>
      </c>
      <c r="LT459">
        <v>1</v>
      </c>
      <c r="LU459">
        <v>1</v>
      </c>
      <c r="LV459">
        <v>1</v>
      </c>
      <c r="LW459">
        <v>1</v>
      </c>
      <c r="LX459">
        <v>1</v>
      </c>
      <c r="LY459">
        <v>1</v>
      </c>
      <c r="LZ459">
        <v>1</v>
      </c>
      <c r="MA459">
        <v>1</v>
      </c>
      <c r="MB459">
        <v>1</v>
      </c>
      <c r="MC459">
        <v>1</v>
      </c>
      <c r="MD459">
        <v>1</v>
      </c>
      <c r="ME459">
        <v>1</v>
      </c>
      <c r="MF459">
        <v>1</v>
      </c>
      <c r="MG459">
        <v>1</v>
      </c>
      <c r="MH459">
        <v>1</v>
      </c>
      <c r="MI459">
        <v>1</v>
      </c>
      <c r="MJ459">
        <v>1</v>
      </c>
      <c r="MK459">
        <v>1</v>
      </c>
      <c r="ML459">
        <v>1</v>
      </c>
      <c r="MM459">
        <v>1</v>
      </c>
      <c r="MN459">
        <v>1</v>
      </c>
      <c r="MO459">
        <v>1</v>
      </c>
      <c r="MP459">
        <v>1</v>
      </c>
      <c r="MQ459">
        <v>1</v>
      </c>
      <c r="MR459">
        <v>0</v>
      </c>
      <c r="MS459">
        <v>1</v>
      </c>
      <c r="MU459">
        <v>1</v>
      </c>
      <c r="MV459">
        <v>1</v>
      </c>
      <c r="MW459">
        <v>1</v>
      </c>
      <c r="MX459">
        <v>1</v>
      </c>
      <c r="MY459">
        <v>1</v>
      </c>
      <c r="MZ459">
        <v>1</v>
      </c>
      <c r="NA459">
        <v>1</v>
      </c>
      <c r="NB459">
        <v>1</v>
      </c>
      <c r="NC459">
        <v>1</v>
      </c>
      <c r="ND459">
        <v>1</v>
      </c>
      <c r="NE459">
        <v>1</v>
      </c>
      <c r="NF459">
        <v>1</v>
      </c>
      <c r="NG459">
        <v>1</v>
      </c>
      <c r="NH459">
        <v>1</v>
      </c>
      <c r="NI459">
        <v>0</v>
      </c>
      <c r="NJ459">
        <v>1</v>
      </c>
      <c r="NL459">
        <v>1</v>
      </c>
      <c r="NM459">
        <v>1</v>
      </c>
      <c r="NN459">
        <v>1</v>
      </c>
      <c r="NO459">
        <v>1</v>
      </c>
      <c r="NP459">
        <v>1</v>
      </c>
      <c r="NQ459">
        <v>0</v>
      </c>
      <c r="NR459">
        <v>0</v>
      </c>
      <c r="OL459">
        <v>1</v>
      </c>
      <c r="OM459">
        <v>1</v>
      </c>
      <c r="ON459">
        <v>1</v>
      </c>
      <c r="OO459">
        <v>1</v>
      </c>
      <c r="OP459">
        <v>1</v>
      </c>
      <c r="OQ459">
        <v>1</v>
      </c>
      <c r="OR459">
        <v>1</v>
      </c>
      <c r="OT459">
        <v>0</v>
      </c>
      <c r="OZ459">
        <v>1</v>
      </c>
      <c r="PA459">
        <v>1</v>
      </c>
      <c r="PB459">
        <v>1</v>
      </c>
      <c r="PC459">
        <v>1</v>
      </c>
      <c r="PD459">
        <v>0</v>
      </c>
      <c r="PE459">
        <v>0</v>
      </c>
      <c r="PF459">
        <v>1</v>
      </c>
      <c r="PG459">
        <v>1</v>
      </c>
      <c r="PH459">
        <v>1</v>
      </c>
      <c r="PI459">
        <v>1</v>
      </c>
      <c r="PJ459">
        <v>1</v>
      </c>
      <c r="PK459">
        <v>1</v>
      </c>
      <c r="PN459">
        <v>1</v>
      </c>
      <c r="PO459">
        <v>1</v>
      </c>
      <c r="PP459">
        <v>1</v>
      </c>
      <c r="PQ459">
        <v>1</v>
      </c>
      <c r="PR459">
        <v>1</v>
      </c>
      <c r="PS459">
        <v>1</v>
      </c>
      <c r="PT459">
        <v>1</v>
      </c>
      <c r="PU459">
        <v>1</v>
      </c>
      <c r="PW459">
        <v>0</v>
      </c>
      <c r="PY459">
        <v>1</v>
      </c>
      <c r="PZ459">
        <v>1</v>
      </c>
      <c r="QA459">
        <v>0</v>
      </c>
      <c r="QB459">
        <v>1</v>
      </c>
      <c r="QC459">
        <v>1</v>
      </c>
      <c r="QD459">
        <v>0</v>
      </c>
      <c r="QE459">
        <v>1</v>
      </c>
      <c r="QF459">
        <v>1</v>
      </c>
      <c r="QG459">
        <v>1</v>
      </c>
      <c r="QH459">
        <v>1</v>
      </c>
      <c r="QI459">
        <v>1</v>
      </c>
      <c r="QJ459">
        <v>1</v>
      </c>
      <c r="QK459">
        <v>1</v>
      </c>
      <c r="QL459">
        <v>1</v>
      </c>
      <c r="QM459">
        <v>0</v>
      </c>
      <c r="QN459">
        <v>1</v>
      </c>
      <c r="QP459">
        <v>1</v>
      </c>
      <c r="QQ459">
        <v>1</v>
      </c>
      <c r="QR459">
        <v>1</v>
      </c>
      <c r="QS459">
        <v>0</v>
      </c>
      <c r="QT459">
        <v>0</v>
      </c>
      <c r="QV459">
        <v>1</v>
      </c>
      <c r="QW459">
        <v>1</v>
      </c>
      <c r="QX459">
        <v>1</v>
      </c>
      <c r="QY459">
        <v>1</v>
      </c>
      <c r="QZ459">
        <v>1</v>
      </c>
      <c r="RA459">
        <v>1</v>
      </c>
      <c r="RB459">
        <v>1</v>
      </c>
      <c r="RC459">
        <v>1</v>
      </c>
      <c r="RD459">
        <v>1</v>
      </c>
      <c r="RE459">
        <v>0</v>
      </c>
      <c r="RF459">
        <v>1</v>
      </c>
      <c r="RH459">
        <v>1</v>
      </c>
      <c r="RI459">
        <v>1</v>
      </c>
      <c r="RJ459">
        <v>1</v>
      </c>
      <c r="RK459">
        <v>1</v>
      </c>
      <c r="RL459">
        <v>1</v>
      </c>
      <c r="RM459">
        <v>1</v>
      </c>
      <c r="RN459">
        <v>1</v>
      </c>
      <c r="RO459">
        <v>1</v>
      </c>
      <c r="RP459">
        <v>1</v>
      </c>
      <c r="RQ459">
        <v>1</v>
      </c>
      <c r="RR459">
        <v>1</v>
      </c>
      <c r="RS459">
        <v>1</v>
      </c>
      <c r="RT459">
        <v>0</v>
      </c>
      <c r="RU459">
        <v>1</v>
      </c>
      <c r="RV459">
        <v>1</v>
      </c>
      <c r="RX459">
        <v>1</v>
      </c>
      <c r="RY459">
        <v>1</v>
      </c>
      <c r="RZ459">
        <v>1</v>
      </c>
      <c r="SA459">
        <v>1</v>
      </c>
    </row>
    <row r="460" spans="1:495" x14ac:dyDescent="0.3">
      <c r="A460" s="1" t="str">
        <f t="shared" si="7"/>
        <v>93-3</v>
      </c>
      <c r="B460">
        <v>93</v>
      </c>
      <c r="C460">
        <v>3</v>
      </c>
      <c r="D460" s="2">
        <v>2018</v>
      </c>
      <c r="E460" t="s">
        <v>493</v>
      </c>
      <c r="F460" t="s">
        <v>497</v>
      </c>
      <c r="G460">
        <v>0.44074999999999998</v>
      </c>
      <c r="H460">
        <v>0.63219999999999998</v>
      </c>
      <c r="I460">
        <v>0.36380000000000001</v>
      </c>
      <c r="J460">
        <v>0.46200000000000002</v>
      </c>
      <c r="K460">
        <v>0.30499999999999999</v>
      </c>
      <c r="L460">
        <v>0.63162500000000021</v>
      </c>
      <c r="M460">
        <v>0.78000000000000103</v>
      </c>
      <c r="N460">
        <v>0.49000000000000021</v>
      </c>
      <c r="O460">
        <v>0.73080000000000012</v>
      </c>
      <c r="P460">
        <v>0.52569999999999983</v>
      </c>
      <c r="Q460">
        <v>0.85</v>
      </c>
      <c r="R460" t="b">
        <v>0</v>
      </c>
      <c r="S460" t="b">
        <v>1</v>
      </c>
      <c r="T460" t="b">
        <v>0</v>
      </c>
      <c r="U460" t="b">
        <v>0</v>
      </c>
      <c r="W460" t="b">
        <v>0</v>
      </c>
      <c r="X460" t="b">
        <v>0</v>
      </c>
      <c r="Y460" t="b">
        <v>0</v>
      </c>
      <c r="AA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1</v>
      </c>
      <c r="AJ460" t="b">
        <v>1</v>
      </c>
      <c r="AK460" t="b">
        <v>0</v>
      </c>
      <c r="AL460" t="b">
        <v>1</v>
      </c>
      <c r="AM460" t="b">
        <v>0</v>
      </c>
      <c r="AN460">
        <v>650</v>
      </c>
      <c r="AO460">
        <v>350</v>
      </c>
      <c r="AP460">
        <v>300</v>
      </c>
      <c r="AQ460">
        <v>0</v>
      </c>
      <c r="AR460">
        <v>650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Y460">
        <v>1</v>
      </c>
      <c r="BZ460">
        <v>1</v>
      </c>
      <c r="CA460">
        <v>0</v>
      </c>
      <c r="CB460">
        <v>0</v>
      </c>
      <c r="CC460">
        <v>1</v>
      </c>
      <c r="CE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1</v>
      </c>
      <c r="DC460">
        <v>1</v>
      </c>
      <c r="DD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L460">
        <v>1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0</v>
      </c>
      <c r="FX460">
        <v>0</v>
      </c>
      <c r="FZ460">
        <v>1</v>
      </c>
      <c r="GA460">
        <v>1</v>
      </c>
      <c r="GF460">
        <v>1</v>
      </c>
      <c r="GG460">
        <v>1</v>
      </c>
      <c r="GI460">
        <v>1</v>
      </c>
      <c r="GJ460">
        <v>1</v>
      </c>
      <c r="GL460">
        <v>1</v>
      </c>
      <c r="GN460">
        <v>0</v>
      </c>
      <c r="GO460">
        <v>0</v>
      </c>
      <c r="GP460">
        <v>1</v>
      </c>
      <c r="GQ460">
        <v>1</v>
      </c>
      <c r="GR460">
        <v>1</v>
      </c>
      <c r="GS460">
        <v>1</v>
      </c>
      <c r="GT460">
        <v>1</v>
      </c>
      <c r="GW460">
        <v>1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0</v>
      </c>
      <c r="HS460">
        <v>1</v>
      </c>
      <c r="HT460">
        <v>1</v>
      </c>
      <c r="IR460">
        <v>0</v>
      </c>
      <c r="IU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1</v>
      </c>
      <c r="JB460">
        <v>0</v>
      </c>
      <c r="JC460">
        <v>1</v>
      </c>
      <c r="JD460">
        <v>1</v>
      </c>
      <c r="JE460">
        <v>1</v>
      </c>
      <c r="JF460">
        <v>1</v>
      </c>
      <c r="JG460">
        <v>1</v>
      </c>
      <c r="JH460">
        <v>1</v>
      </c>
      <c r="JI460">
        <v>1</v>
      </c>
      <c r="JJ460">
        <v>1</v>
      </c>
      <c r="JK460">
        <v>1</v>
      </c>
      <c r="JL460">
        <v>1</v>
      </c>
      <c r="JM460">
        <v>1</v>
      </c>
      <c r="JN460">
        <v>0</v>
      </c>
      <c r="JO460">
        <v>1</v>
      </c>
      <c r="JP460">
        <v>1</v>
      </c>
      <c r="JQ460">
        <v>1</v>
      </c>
      <c r="JR460">
        <v>0</v>
      </c>
      <c r="JS460">
        <v>1</v>
      </c>
      <c r="JT460">
        <v>1</v>
      </c>
      <c r="JU460">
        <v>1</v>
      </c>
      <c r="JV460">
        <v>0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1</v>
      </c>
      <c r="KC460">
        <v>1</v>
      </c>
      <c r="KH460">
        <v>0</v>
      </c>
      <c r="KI460">
        <v>1</v>
      </c>
      <c r="KJ460">
        <v>1</v>
      </c>
      <c r="KK460">
        <v>1</v>
      </c>
      <c r="KL460">
        <v>1</v>
      </c>
      <c r="KM460">
        <v>0</v>
      </c>
      <c r="KN460">
        <v>1</v>
      </c>
      <c r="KO460">
        <v>1</v>
      </c>
      <c r="KP460">
        <v>1</v>
      </c>
      <c r="KQ460">
        <v>1</v>
      </c>
      <c r="KR460">
        <v>1</v>
      </c>
      <c r="KS460">
        <v>1</v>
      </c>
      <c r="KT460">
        <v>1</v>
      </c>
      <c r="KU460">
        <v>1</v>
      </c>
      <c r="KV460">
        <v>0</v>
      </c>
      <c r="KW460">
        <v>1</v>
      </c>
      <c r="KX460">
        <v>1</v>
      </c>
      <c r="KY460">
        <v>1</v>
      </c>
      <c r="KZ460">
        <v>1</v>
      </c>
      <c r="LA460">
        <v>1</v>
      </c>
      <c r="LB460">
        <v>1</v>
      </c>
      <c r="LC460">
        <v>1</v>
      </c>
      <c r="LD460">
        <v>1</v>
      </c>
      <c r="LE460">
        <v>0</v>
      </c>
      <c r="LF460">
        <v>1</v>
      </c>
      <c r="LG460">
        <v>1</v>
      </c>
      <c r="LH460">
        <v>0</v>
      </c>
      <c r="LJ460">
        <v>1</v>
      </c>
      <c r="LK460">
        <v>1</v>
      </c>
      <c r="LL460">
        <v>1</v>
      </c>
      <c r="LM460">
        <v>1</v>
      </c>
      <c r="LN460">
        <v>1</v>
      </c>
      <c r="LO460">
        <v>1</v>
      </c>
      <c r="LP460">
        <v>1</v>
      </c>
      <c r="LQ460">
        <v>1</v>
      </c>
      <c r="LR460">
        <v>0</v>
      </c>
      <c r="LS460">
        <v>1</v>
      </c>
      <c r="LT460">
        <v>1</v>
      </c>
      <c r="LU460">
        <v>1</v>
      </c>
      <c r="LV460">
        <v>1</v>
      </c>
      <c r="LW460">
        <v>1</v>
      </c>
      <c r="LX460">
        <v>1</v>
      </c>
      <c r="LY460">
        <v>1</v>
      </c>
      <c r="LZ460">
        <v>1</v>
      </c>
      <c r="MA460">
        <v>1</v>
      </c>
      <c r="MB460">
        <v>1</v>
      </c>
      <c r="MC460">
        <v>1</v>
      </c>
      <c r="MD460">
        <v>1</v>
      </c>
      <c r="ME460">
        <v>1</v>
      </c>
      <c r="MF460">
        <v>1</v>
      </c>
      <c r="MG460">
        <v>1</v>
      </c>
      <c r="MH460">
        <v>1</v>
      </c>
      <c r="MI460">
        <v>1</v>
      </c>
      <c r="MJ460">
        <v>1</v>
      </c>
      <c r="MK460">
        <v>1</v>
      </c>
      <c r="ML460">
        <v>1</v>
      </c>
      <c r="MM460">
        <v>1</v>
      </c>
      <c r="MN460">
        <v>1</v>
      </c>
      <c r="MO460">
        <v>1</v>
      </c>
      <c r="MP460">
        <v>1</v>
      </c>
      <c r="MQ460">
        <v>1</v>
      </c>
      <c r="MR460">
        <v>0</v>
      </c>
      <c r="MS460">
        <v>1</v>
      </c>
      <c r="MU460">
        <v>1</v>
      </c>
      <c r="MV460">
        <v>1</v>
      </c>
      <c r="MW460">
        <v>1</v>
      </c>
      <c r="MX460">
        <v>1</v>
      </c>
      <c r="MY460">
        <v>1</v>
      </c>
      <c r="MZ460">
        <v>1</v>
      </c>
      <c r="NA460">
        <v>1</v>
      </c>
      <c r="NB460">
        <v>1</v>
      </c>
      <c r="NC460">
        <v>1</v>
      </c>
      <c r="ND460">
        <v>1</v>
      </c>
      <c r="NE460">
        <v>1</v>
      </c>
      <c r="NF460">
        <v>1</v>
      </c>
      <c r="NG460">
        <v>1</v>
      </c>
      <c r="NH460">
        <v>1</v>
      </c>
      <c r="NI460">
        <v>0</v>
      </c>
      <c r="NJ460">
        <v>1</v>
      </c>
      <c r="NL460">
        <v>1</v>
      </c>
      <c r="NM460">
        <v>1</v>
      </c>
      <c r="NN460">
        <v>1</v>
      </c>
      <c r="NO460">
        <v>1</v>
      </c>
      <c r="NP460">
        <v>1</v>
      </c>
      <c r="NQ460">
        <v>0</v>
      </c>
      <c r="NR460">
        <v>0</v>
      </c>
      <c r="OL460">
        <v>1</v>
      </c>
      <c r="OM460">
        <v>1</v>
      </c>
      <c r="ON460">
        <v>1</v>
      </c>
      <c r="OO460">
        <v>1</v>
      </c>
      <c r="OP460">
        <v>1</v>
      </c>
      <c r="OQ460">
        <v>1</v>
      </c>
      <c r="OR460">
        <v>1</v>
      </c>
      <c r="OT460">
        <v>0</v>
      </c>
      <c r="OZ460">
        <v>1</v>
      </c>
      <c r="PA460">
        <v>1</v>
      </c>
      <c r="PB460">
        <v>1</v>
      </c>
      <c r="PC460">
        <v>1</v>
      </c>
      <c r="PD460">
        <v>0</v>
      </c>
      <c r="PE460">
        <v>0</v>
      </c>
      <c r="PF460">
        <v>1</v>
      </c>
      <c r="PG460">
        <v>1</v>
      </c>
      <c r="PH460">
        <v>1</v>
      </c>
      <c r="PI460">
        <v>1</v>
      </c>
      <c r="PJ460">
        <v>1</v>
      </c>
      <c r="PK460">
        <v>1</v>
      </c>
      <c r="PN460">
        <v>1</v>
      </c>
      <c r="PO460">
        <v>1</v>
      </c>
      <c r="PP460">
        <v>1</v>
      </c>
      <c r="PQ460">
        <v>1</v>
      </c>
      <c r="PR460">
        <v>1</v>
      </c>
      <c r="PS460">
        <v>1</v>
      </c>
      <c r="PT460">
        <v>1</v>
      </c>
      <c r="PU460">
        <v>1</v>
      </c>
      <c r="PW460">
        <v>0</v>
      </c>
      <c r="PY460">
        <v>1</v>
      </c>
      <c r="PZ460">
        <v>1</v>
      </c>
      <c r="QA460">
        <v>0</v>
      </c>
      <c r="QB460">
        <v>1</v>
      </c>
      <c r="QC460">
        <v>1</v>
      </c>
      <c r="QD460">
        <v>0</v>
      </c>
      <c r="QE460">
        <v>1</v>
      </c>
      <c r="QF460">
        <v>1</v>
      </c>
      <c r="QG460">
        <v>1</v>
      </c>
      <c r="QH460">
        <v>1</v>
      </c>
      <c r="QI460">
        <v>1</v>
      </c>
      <c r="QJ460">
        <v>1</v>
      </c>
      <c r="QK460">
        <v>1</v>
      </c>
      <c r="QL460">
        <v>1</v>
      </c>
      <c r="QM460">
        <v>0</v>
      </c>
      <c r="QN460">
        <v>1</v>
      </c>
      <c r="QP460">
        <v>1</v>
      </c>
      <c r="QQ460">
        <v>1</v>
      </c>
      <c r="QR460">
        <v>1</v>
      </c>
      <c r="QS460">
        <v>0</v>
      </c>
      <c r="QT460">
        <v>0</v>
      </c>
      <c r="QV460">
        <v>1</v>
      </c>
      <c r="QW460">
        <v>1</v>
      </c>
      <c r="QX460">
        <v>1</v>
      </c>
      <c r="QY460">
        <v>1</v>
      </c>
      <c r="QZ460">
        <v>1</v>
      </c>
      <c r="RA460">
        <v>1</v>
      </c>
      <c r="RB460">
        <v>1</v>
      </c>
      <c r="RC460">
        <v>1</v>
      </c>
      <c r="RD460">
        <v>1</v>
      </c>
      <c r="RE460">
        <v>0</v>
      </c>
      <c r="RF460">
        <v>1</v>
      </c>
      <c r="RH460">
        <v>1</v>
      </c>
      <c r="RI460">
        <v>1</v>
      </c>
      <c r="RJ460">
        <v>1</v>
      </c>
      <c r="RK460">
        <v>1</v>
      </c>
      <c r="RL460">
        <v>1</v>
      </c>
      <c r="RM460">
        <v>1</v>
      </c>
      <c r="RN460">
        <v>1</v>
      </c>
      <c r="RO460">
        <v>1</v>
      </c>
      <c r="RP460">
        <v>1</v>
      </c>
      <c r="RQ460">
        <v>1</v>
      </c>
      <c r="RR460">
        <v>1</v>
      </c>
      <c r="RS460">
        <v>1</v>
      </c>
      <c r="RT460">
        <v>0</v>
      </c>
      <c r="RU460">
        <v>1</v>
      </c>
      <c r="RV460">
        <v>1</v>
      </c>
      <c r="RX460">
        <v>1</v>
      </c>
      <c r="RY460">
        <v>1</v>
      </c>
      <c r="RZ460">
        <v>1</v>
      </c>
      <c r="SA460">
        <v>1</v>
      </c>
    </row>
    <row r="461" spans="1:495" x14ac:dyDescent="0.3">
      <c r="A461" s="1" t="str">
        <f t="shared" ref="A461:A517" si="8">B461&amp;"-"&amp;C461</f>
        <v>93-4</v>
      </c>
      <c r="B461">
        <v>93</v>
      </c>
      <c r="C461">
        <v>4</v>
      </c>
      <c r="D461" s="2">
        <v>2019</v>
      </c>
      <c r="E461" t="s">
        <v>493</v>
      </c>
      <c r="F461" t="s">
        <v>497</v>
      </c>
      <c r="G461">
        <v>0.56830000000000003</v>
      </c>
      <c r="H461">
        <v>0.79759999999999986</v>
      </c>
      <c r="I461">
        <v>0.51060000000000005</v>
      </c>
      <c r="J461">
        <v>0.56600000000000006</v>
      </c>
      <c r="K461">
        <v>0.39900000000000002</v>
      </c>
      <c r="L461">
        <v>0.68420000000000025</v>
      </c>
      <c r="M461">
        <v>0.78000000000000103</v>
      </c>
      <c r="N461">
        <v>0.62440000000000029</v>
      </c>
      <c r="O461">
        <v>0.80079999999999996</v>
      </c>
      <c r="P461">
        <v>0.53159999999999985</v>
      </c>
      <c r="Q461">
        <v>0.85</v>
      </c>
      <c r="R461" t="b">
        <v>0</v>
      </c>
      <c r="S461" t="b">
        <v>1</v>
      </c>
      <c r="T461" t="b">
        <v>0</v>
      </c>
      <c r="U461" t="b">
        <v>0</v>
      </c>
      <c r="W461" t="b">
        <v>0</v>
      </c>
      <c r="X461" t="b">
        <v>0</v>
      </c>
      <c r="Y461" t="b">
        <v>0</v>
      </c>
      <c r="AA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1</v>
      </c>
      <c r="AJ461" t="b">
        <v>1</v>
      </c>
      <c r="AK461" t="b">
        <v>0</v>
      </c>
      <c r="AL461" t="b">
        <v>1</v>
      </c>
      <c r="AM461" t="b">
        <v>0</v>
      </c>
      <c r="AN461">
        <v>670</v>
      </c>
      <c r="AO461">
        <v>350</v>
      </c>
      <c r="AP461">
        <v>320</v>
      </c>
      <c r="AQ461">
        <v>0</v>
      </c>
      <c r="AR461">
        <v>670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Y461">
        <v>1</v>
      </c>
      <c r="BZ461">
        <v>1</v>
      </c>
      <c r="CA461">
        <v>0</v>
      </c>
      <c r="CB461">
        <v>0</v>
      </c>
      <c r="CC461">
        <v>1</v>
      </c>
      <c r="CE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1</v>
      </c>
      <c r="DD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0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0</v>
      </c>
      <c r="FX461">
        <v>0</v>
      </c>
      <c r="FZ461">
        <v>1</v>
      </c>
      <c r="GA461">
        <v>1</v>
      </c>
      <c r="GF461">
        <v>1</v>
      </c>
      <c r="GG461">
        <v>1</v>
      </c>
      <c r="GI461">
        <v>1</v>
      </c>
      <c r="GJ461">
        <v>1</v>
      </c>
      <c r="GL461">
        <v>1</v>
      </c>
      <c r="GN461">
        <v>1</v>
      </c>
      <c r="GO461">
        <v>0</v>
      </c>
      <c r="GP461">
        <v>1</v>
      </c>
      <c r="GQ461">
        <v>1</v>
      </c>
      <c r="GR461">
        <v>1</v>
      </c>
      <c r="GS461">
        <v>1</v>
      </c>
      <c r="GT461">
        <v>1</v>
      </c>
      <c r="GW461">
        <v>1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1</v>
      </c>
      <c r="HE461">
        <v>1</v>
      </c>
      <c r="HF461">
        <v>1</v>
      </c>
      <c r="HG461">
        <v>1</v>
      </c>
      <c r="HH461">
        <v>1</v>
      </c>
      <c r="HI461">
        <v>1</v>
      </c>
      <c r="HJ461">
        <v>0</v>
      </c>
      <c r="HS461">
        <v>1</v>
      </c>
      <c r="HT461">
        <v>1</v>
      </c>
      <c r="HU461">
        <v>0</v>
      </c>
      <c r="HV461">
        <v>1</v>
      </c>
      <c r="HW461">
        <v>1</v>
      </c>
      <c r="HX461">
        <v>1</v>
      </c>
      <c r="HY461">
        <v>1</v>
      </c>
      <c r="HZ461">
        <v>1</v>
      </c>
      <c r="IA461">
        <v>0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1</v>
      </c>
      <c r="IH461">
        <v>1</v>
      </c>
      <c r="II461">
        <v>1</v>
      </c>
      <c r="IJ461">
        <v>1</v>
      </c>
      <c r="IK461">
        <v>1</v>
      </c>
      <c r="IL461">
        <v>1</v>
      </c>
      <c r="IM461">
        <v>1</v>
      </c>
      <c r="IN461">
        <v>1</v>
      </c>
      <c r="IO461">
        <v>1</v>
      </c>
      <c r="IP461">
        <v>1</v>
      </c>
      <c r="IQ461">
        <v>1</v>
      </c>
      <c r="IR461">
        <v>0</v>
      </c>
      <c r="IU461">
        <v>1</v>
      </c>
      <c r="IV461">
        <v>1</v>
      </c>
      <c r="IW461">
        <v>1</v>
      </c>
      <c r="IX461">
        <v>1</v>
      </c>
      <c r="IY461">
        <v>1</v>
      </c>
      <c r="IZ461">
        <v>1</v>
      </c>
      <c r="JA461">
        <v>1</v>
      </c>
      <c r="JB461">
        <v>0</v>
      </c>
      <c r="JC461">
        <v>1</v>
      </c>
      <c r="JD461">
        <v>1</v>
      </c>
      <c r="JE461">
        <v>1</v>
      </c>
      <c r="JF461">
        <v>1</v>
      </c>
      <c r="JG461">
        <v>1</v>
      </c>
      <c r="JH461">
        <v>1</v>
      </c>
      <c r="JI461">
        <v>1</v>
      </c>
      <c r="JJ461">
        <v>1</v>
      </c>
      <c r="JK461">
        <v>1</v>
      </c>
      <c r="JL461">
        <v>1</v>
      </c>
      <c r="JM461">
        <v>1</v>
      </c>
      <c r="JN461">
        <v>0</v>
      </c>
      <c r="JO461">
        <v>1</v>
      </c>
      <c r="JP461">
        <v>1</v>
      </c>
      <c r="JQ461">
        <v>1</v>
      </c>
      <c r="JR461">
        <v>0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1</v>
      </c>
      <c r="JY461">
        <v>1</v>
      </c>
      <c r="JZ461">
        <v>1</v>
      </c>
      <c r="KA461">
        <v>1</v>
      </c>
      <c r="KB461">
        <v>1</v>
      </c>
      <c r="KC461">
        <v>1</v>
      </c>
      <c r="KH461">
        <v>0</v>
      </c>
      <c r="KI461">
        <v>1</v>
      </c>
      <c r="KJ461">
        <v>1</v>
      </c>
      <c r="KK461">
        <v>1</v>
      </c>
      <c r="KL461">
        <v>1</v>
      </c>
      <c r="KM461">
        <v>1</v>
      </c>
      <c r="KN461">
        <v>1</v>
      </c>
      <c r="KO461">
        <v>1</v>
      </c>
      <c r="KP461">
        <v>1</v>
      </c>
      <c r="KQ461">
        <v>1</v>
      </c>
      <c r="KR461">
        <v>1</v>
      </c>
      <c r="KS461">
        <v>1</v>
      </c>
      <c r="KT461">
        <v>1</v>
      </c>
      <c r="KU461">
        <v>1</v>
      </c>
      <c r="KV461">
        <v>0</v>
      </c>
      <c r="KW461">
        <v>1</v>
      </c>
      <c r="KX461">
        <v>1</v>
      </c>
      <c r="KY461">
        <v>1</v>
      </c>
      <c r="KZ461">
        <v>1</v>
      </c>
      <c r="LA461">
        <v>1</v>
      </c>
      <c r="LB461">
        <v>1</v>
      </c>
      <c r="LC461">
        <v>1</v>
      </c>
      <c r="LD461">
        <v>1</v>
      </c>
      <c r="LE461">
        <v>0</v>
      </c>
      <c r="LF461">
        <v>1</v>
      </c>
      <c r="LG461">
        <v>1</v>
      </c>
      <c r="LH461">
        <v>0</v>
      </c>
      <c r="LJ461">
        <v>1</v>
      </c>
      <c r="LK461">
        <v>1</v>
      </c>
      <c r="LL461">
        <v>1</v>
      </c>
      <c r="LM461">
        <v>1</v>
      </c>
      <c r="LN461">
        <v>1</v>
      </c>
      <c r="LO461">
        <v>1</v>
      </c>
      <c r="LP461">
        <v>1</v>
      </c>
      <c r="LQ461">
        <v>1</v>
      </c>
      <c r="LR461">
        <v>0</v>
      </c>
      <c r="LS461">
        <v>1</v>
      </c>
      <c r="LT461">
        <v>1</v>
      </c>
      <c r="LU461">
        <v>1</v>
      </c>
      <c r="LV461">
        <v>1</v>
      </c>
      <c r="LW461">
        <v>1</v>
      </c>
      <c r="LX461">
        <v>1</v>
      </c>
      <c r="LY461">
        <v>1</v>
      </c>
      <c r="LZ461">
        <v>1</v>
      </c>
      <c r="MA461">
        <v>1</v>
      </c>
      <c r="MB461">
        <v>1</v>
      </c>
      <c r="MC461">
        <v>1</v>
      </c>
      <c r="MD461">
        <v>1</v>
      </c>
      <c r="ME461">
        <v>1</v>
      </c>
      <c r="MF461">
        <v>1</v>
      </c>
      <c r="MG461">
        <v>1</v>
      </c>
      <c r="MH461">
        <v>1</v>
      </c>
      <c r="MI461">
        <v>1</v>
      </c>
      <c r="MJ461">
        <v>1</v>
      </c>
      <c r="MK461">
        <v>1</v>
      </c>
      <c r="ML461">
        <v>1</v>
      </c>
      <c r="MM461">
        <v>1</v>
      </c>
      <c r="MN461">
        <v>1</v>
      </c>
      <c r="MO461">
        <v>1</v>
      </c>
      <c r="MP461">
        <v>1</v>
      </c>
      <c r="MQ461">
        <v>1</v>
      </c>
      <c r="MR461">
        <v>0</v>
      </c>
      <c r="MS461">
        <v>1</v>
      </c>
      <c r="MU461">
        <v>1</v>
      </c>
      <c r="MV461">
        <v>1</v>
      </c>
      <c r="MW461">
        <v>1</v>
      </c>
      <c r="MX461">
        <v>1</v>
      </c>
      <c r="MY461">
        <v>1</v>
      </c>
      <c r="MZ461">
        <v>1</v>
      </c>
      <c r="NA461">
        <v>1</v>
      </c>
      <c r="NB461">
        <v>1</v>
      </c>
      <c r="NC461">
        <v>1</v>
      </c>
      <c r="ND461">
        <v>1</v>
      </c>
      <c r="NE461">
        <v>1</v>
      </c>
      <c r="NF461">
        <v>1</v>
      </c>
      <c r="NG461">
        <v>1</v>
      </c>
      <c r="NH461">
        <v>1</v>
      </c>
      <c r="NI461">
        <v>0</v>
      </c>
      <c r="NJ461">
        <v>1</v>
      </c>
      <c r="NL461">
        <v>1</v>
      </c>
      <c r="NM461">
        <v>1</v>
      </c>
      <c r="NN461">
        <v>1</v>
      </c>
      <c r="NO461">
        <v>1</v>
      </c>
      <c r="NP461">
        <v>1</v>
      </c>
      <c r="NQ461">
        <v>0</v>
      </c>
      <c r="NR461">
        <v>0</v>
      </c>
      <c r="OL461">
        <v>1</v>
      </c>
      <c r="OM461">
        <v>1</v>
      </c>
      <c r="ON461">
        <v>1</v>
      </c>
      <c r="OO461">
        <v>1</v>
      </c>
      <c r="OP461">
        <v>1</v>
      </c>
      <c r="OQ461">
        <v>1</v>
      </c>
      <c r="OR461">
        <v>1</v>
      </c>
      <c r="OS461">
        <v>0</v>
      </c>
      <c r="OT461">
        <v>0</v>
      </c>
      <c r="OZ461">
        <v>1</v>
      </c>
      <c r="PA461">
        <v>1</v>
      </c>
      <c r="PB461">
        <v>1</v>
      </c>
      <c r="PC461">
        <v>1</v>
      </c>
      <c r="PD461">
        <v>0</v>
      </c>
      <c r="PE461">
        <v>0</v>
      </c>
      <c r="PF461">
        <v>1</v>
      </c>
      <c r="PG461">
        <v>1</v>
      </c>
      <c r="PH461">
        <v>1</v>
      </c>
      <c r="PI461">
        <v>1</v>
      </c>
      <c r="PJ461">
        <v>1</v>
      </c>
      <c r="PK461">
        <v>1</v>
      </c>
      <c r="PN461">
        <v>0</v>
      </c>
      <c r="PO461">
        <v>1</v>
      </c>
      <c r="PP461">
        <v>1</v>
      </c>
      <c r="PQ461">
        <v>1</v>
      </c>
      <c r="PR461">
        <v>1</v>
      </c>
      <c r="PS461">
        <v>1</v>
      </c>
      <c r="PT461">
        <v>1</v>
      </c>
      <c r="PU461">
        <v>1</v>
      </c>
      <c r="PW461">
        <v>0</v>
      </c>
      <c r="PY461">
        <v>1</v>
      </c>
      <c r="PZ461">
        <v>1</v>
      </c>
      <c r="QA461">
        <v>0</v>
      </c>
      <c r="QB461">
        <v>1</v>
      </c>
      <c r="QC461">
        <v>1</v>
      </c>
      <c r="QD461">
        <v>1</v>
      </c>
      <c r="QE461">
        <v>1</v>
      </c>
      <c r="QF461">
        <v>1</v>
      </c>
      <c r="QG461">
        <v>1</v>
      </c>
      <c r="QH461">
        <v>1</v>
      </c>
      <c r="QI461">
        <v>1</v>
      </c>
      <c r="QJ461">
        <v>1</v>
      </c>
      <c r="QK461">
        <v>1</v>
      </c>
      <c r="QL461">
        <v>1</v>
      </c>
      <c r="QM461">
        <v>0</v>
      </c>
      <c r="QN461">
        <v>1</v>
      </c>
      <c r="QP461">
        <v>1</v>
      </c>
      <c r="QQ461">
        <v>1</v>
      </c>
      <c r="QR461">
        <v>1</v>
      </c>
      <c r="QS461">
        <v>1</v>
      </c>
      <c r="QT461">
        <v>0</v>
      </c>
      <c r="QV461">
        <v>1</v>
      </c>
      <c r="QW461">
        <v>1</v>
      </c>
      <c r="QX461">
        <v>1</v>
      </c>
      <c r="QY461">
        <v>1</v>
      </c>
      <c r="QZ461">
        <v>1</v>
      </c>
      <c r="RA461">
        <v>1</v>
      </c>
      <c r="RB461">
        <v>1</v>
      </c>
      <c r="RC461">
        <v>1</v>
      </c>
      <c r="RD461">
        <v>1</v>
      </c>
      <c r="RE461">
        <v>0</v>
      </c>
      <c r="RF461">
        <v>1</v>
      </c>
      <c r="RH461">
        <v>1</v>
      </c>
      <c r="RI461">
        <v>1</v>
      </c>
      <c r="RJ461">
        <v>1</v>
      </c>
      <c r="RK461">
        <v>1</v>
      </c>
      <c r="RL461">
        <v>1</v>
      </c>
      <c r="RM461">
        <v>1</v>
      </c>
      <c r="RN461">
        <v>1</v>
      </c>
      <c r="RO461">
        <v>1</v>
      </c>
      <c r="RP461">
        <v>1</v>
      </c>
      <c r="RQ461">
        <v>1</v>
      </c>
      <c r="RR461">
        <v>1</v>
      </c>
      <c r="RS461">
        <v>1</v>
      </c>
      <c r="RT461">
        <v>0</v>
      </c>
      <c r="RU461">
        <v>1</v>
      </c>
      <c r="RV461">
        <v>1</v>
      </c>
      <c r="RW461">
        <v>1</v>
      </c>
      <c r="RX461">
        <v>1</v>
      </c>
      <c r="RY461">
        <v>1</v>
      </c>
      <c r="RZ461">
        <v>1</v>
      </c>
      <c r="SA461">
        <v>1</v>
      </c>
    </row>
    <row r="462" spans="1:495" x14ac:dyDescent="0.3">
      <c r="A462" s="1" t="str">
        <f t="shared" si="8"/>
        <v>93-5</v>
      </c>
      <c r="B462">
        <v>93</v>
      </c>
      <c r="C462">
        <v>5</v>
      </c>
      <c r="D462" s="2">
        <v>2020</v>
      </c>
      <c r="E462" t="s">
        <v>493</v>
      </c>
      <c r="F462" t="s">
        <v>497</v>
      </c>
      <c r="G462">
        <v>0.57779999999999998</v>
      </c>
      <c r="H462">
        <v>0.80840000000000001</v>
      </c>
      <c r="I462">
        <v>0.53060000000000007</v>
      </c>
      <c r="J462">
        <v>0.56600000000000006</v>
      </c>
      <c r="K462">
        <v>0.40619999999999989</v>
      </c>
      <c r="L462">
        <v>0.69527500000000031</v>
      </c>
      <c r="M462">
        <v>0.80000000000000104</v>
      </c>
      <c r="N462">
        <v>0.64870000000000028</v>
      </c>
      <c r="O462">
        <v>0.80079999999999996</v>
      </c>
      <c r="P462">
        <v>0.53159999999999985</v>
      </c>
      <c r="Q462">
        <v>0.85</v>
      </c>
      <c r="R462" t="b">
        <v>0</v>
      </c>
      <c r="S462" t="b">
        <v>1</v>
      </c>
      <c r="T462" t="b">
        <v>0</v>
      </c>
      <c r="U462" t="b">
        <v>0</v>
      </c>
      <c r="W462" t="b">
        <v>0</v>
      </c>
      <c r="X462" t="b">
        <v>0</v>
      </c>
      <c r="Y462" t="b">
        <v>0</v>
      </c>
      <c r="AA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1</v>
      </c>
      <c r="AI462" t="b">
        <v>1</v>
      </c>
      <c r="AJ462" t="b">
        <v>1</v>
      </c>
      <c r="AK462" t="b">
        <v>0</v>
      </c>
      <c r="AL462" t="b">
        <v>1</v>
      </c>
      <c r="AM462" t="b">
        <v>0</v>
      </c>
      <c r="AN462">
        <v>860</v>
      </c>
      <c r="AO462">
        <v>512</v>
      </c>
      <c r="AP462">
        <v>348</v>
      </c>
      <c r="AQ462">
        <v>0</v>
      </c>
      <c r="AR462">
        <v>860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Y462">
        <v>1</v>
      </c>
      <c r="BZ462">
        <v>1</v>
      </c>
      <c r="CA462">
        <v>0</v>
      </c>
      <c r="CB462">
        <v>0</v>
      </c>
      <c r="CC462">
        <v>1</v>
      </c>
      <c r="CE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0</v>
      </c>
      <c r="FX462">
        <v>0</v>
      </c>
      <c r="FZ462">
        <v>1</v>
      </c>
      <c r="GA462">
        <v>1</v>
      </c>
      <c r="GF462">
        <v>1</v>
      </c>
      <c r="GG462">
        <v>1</v>
      </c>
      <c r="GI462">
        <v>1</v>
      </c>
      <c r="GJ462">
        <v>1</v>
      </c>
      <c r="GL462">
        <v>1</v>
      </c>
      <c r="GN462">
        <v>1</v>
      </c>
      <c r="GO462">
        <v>0</v>
      </c>
      <c r="GP462">
        <v>1</v>
      </c>
      <c r="GQ462">
        <v>1</v>
      </c>
      <c r="GR462">
        <v>1</v>
      </c>
      <c r="GS462">
        <v>1</v>
      </c>
      <c r="GT462">
        <v>1</v>
      </c>
      <c r="GW462">
        <v>1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1</v>
      </c>
      <c r="HP462">
        <v>1</v>
      </c>
      <c r="HQ462">
        <v>0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0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1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0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1</v>
      </c>
      <c r="JA462">
        <v>1</v>
      </c>
      <c r="JB462">
        <v>0</v>
      </c>
      <c r="JC462">
        <v>1</v>
      </c>
      <c r="JD462">
        <v>1</v>
      </c>
      <c r="JE462">
        <v>1</v>
      </c>
      <c r="JF462">
        <v>1</v>
      </c>
      <c r="JG462">
        <v>1</v>
      </c>
      <c r="JH462">
        <v>1</v>
      </c>
      <c r="JI462">
        <v>1</v>
      </c>
      <c r="JJ462">
        <v>1</v>
      </c>
      <c r="JK462">
        <v>1</v>
      </c>
      <c r="JL462">
        <v>1</v>
      </c>
      <c r="JM462">
        <v>1</v>
      </c>
      <c r="JN462">
        <v>0</v>
      </c>
      <c r="JO462">
        <v>1</v>
      </c>
      <c r="JP462">
        <v>1</v>
      </c>
      <c r="JQ462">
        <v>1</v>
      </c>
      <c r="JR462">
        <v>0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1</v>
      </c>
      <c r="JY462">
        <v>1</v>
      </c>
      <c r="JZ462">
        <v>1</v>
      </c>
      <c r="KA462">
        <v>1</v>
      </c>
      <c r="KB462">
        <v>1</v>
      </c>
      <c r="KC462">
        <v>1</v>
      </c>
      <c r="KH462">
        <v>0</v>
      </c>
      <c r="KI462">
        <v>1</v>
      </c>
      <c r="KJ462">
        <v>1</v>
      </c>
      <c r="KK462">
        <v>1</v>
      </c>
      <c r="KL462">
        <v>1</v>
      </c>
      <c r="KM462">
        <v>1</v>
      </c>
      <c r="KN462">
        <v>1</v>
      </c>
      <c r="KO462">
        <v>1</v>
      </c>
      <c r="KP462">
        <v>1</v>
      </c>
      <c r="KQ462">
        <v>1</v>
      </c>
      <c r="KR462">
        <v>1</v>
      </c>
      <c r="KS462">
        <v>1</v>
      </c>
      <c r="KT462">
        <v>1</v>
      </c>
      <c r="KU462">
        <v>1</v>
      </c>
      <c r="KV462">
        <v>0</v>
      </c>
      <c r="KW462">
        <v>1</v>
      </c>
      <c r="KX462">
        <v>1</v>
      </c>
      <c r="KY462">
        <v>1</v>
      </c>
      <c r="KZ462">
        <v>1</v>
      </c>
      <c r="LA462">
        <v>1</v>
      </c>
      <c r="LB462">
        <v>1</v>
      </c>
      <c r="LC462">
        <v>1</v>
      </c>
      <c r="LD462">
        <v>1</v>
      </c>
      <c r="LE462">
        <v>0</v>
      </c>
      <c r="LF462">
        <v>1</v>
      </c>
      <c r="LG462">
        <v>1</v>
      </c>
      <c r="LH462">
        <v>0</v>
      </c>
      <c r="LJ462">
        <v>1</v>
      </c>
      <c r="LK462">
        <v>1</v>
      </c>
      <c r="LL462">
        <v>1</v>
      </c>
      <c r="LM462">
        <v>1</v>
      </c>
      <c r="LN462">
        <v>1</v>
      </c>
      <c r="LO462">
        <v>1</v>
      </c>
      <c r="LP462">
        <v>1</v>
      </c>
      <c r="LQ462">
        <v>1</v>
      </c>
      <c r="LR462">
        <v>0</v>
      </c>
      <c r="LS462">
        <v>1</v>
      </c>
      <c r="LT462">
        <v>1</v>
      </c>
      <c r="LU462">
        <v>1</v>
      </c>
      <c r="LV462">
        <v>1</v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1</v>
      </c>
      <c r="MC462">
        <v>1</v>
      </c>
      <c r="MD462">
        <v>1</v>
      </c>
      <c r="ME462">
        <v>1</v>
      </c>
      <c r="MF462">
        <v>1</v>
      </c>
      <c r="MG462">
        <v>1</v>
      </c>
      <c r="MH462">
        <v>1</v>
      </c>
      <c r="MI462">
        <v>1</v>
      </c>
      <c r="MJ462">
        <v>1</v>
      </c>
      <c r="MK462">
        <v>1</v>
      </c>
      <c r="ML462">
        <v>1</v>
      </c>
      <c r="MM462">
        <v>1</v>
      </c>
      <c r="MN462">
        <v>1</v>
      </c>
      <c r="MO462">
        <v>1</v>
      </c>
      <c r="MP462">
        <v>1</v>
      </c>
      <c r="MQ462">
        <v>1</v>
      </c>
      <c r="MR462">
        <v>0</v>
      </c>
      <c r="MS462">
        <v>1</v>
      </c>
      <c r="MU462">
        <v>1</v>
      </c>
      <c r="MV462">
        <v>1</v>
      </c>
      <c r="MW462">
        <v>1</v>
      </c>
      <c r="MX462">
        <v>1</v>
      </c>
      <c r="MY462">
        <v>1</v>
      </c>
      <c r="MZ462">
        <v>1</v>
      </c>
      <c r="NA462">
        <v>1</v>
      </c>
      <c r="NB462">
        <v>1</v>
      </c>
      <c r="NC462">
        <v>1</v>
      </c>
      <c r="ND462">
        <v>1</v>
      </c>
      <c r="NE462">
        <v>1</v>
      </c>
      <c r="NF462">
        <v>1</v>
      </c>
      <c r="NG462">
        <v>1</v>
      </c>
      <c r="NH462">
        <v>1</v>
      </c>
      <c r="NI462">
        <v>0</v>
      </c>
      <c r="NJ462">
        <v>1</v>
      </c>
      <c r="NL462">
        <v>1</v>
      </c>
      <c r="NM462">
        <v>1</v>
      </c>
      <c r="NN462">
        <v>1</v>
      </c>
      <c r="NO462">
        <v>1</v>
      </c>
      <c r="NP462">
        <v>1</v>
      </c>
      <c r="NQ462">
        <v>0</v>
      </c>
      <c r="NR462">
        <v>0</v>
      </c>
      <c r="OL462">
        <v>1</v>
      </c>
      <c r="OM462">
        <v>1</v>
      </c>
      <c r="ON462">
        <v>1</v>
      </c>
      <c r="OO462">
        <v>1</v>
      </c>
      <c r="OP462">
        <v>1</v>
      </c>
      <c r="OQ462">
        <v>1</v>
      </c>
      <c r="OR462">
        <v>1</v>
      </c>
      <c r="OS462">
        <v>0</v>
      </c>
      <c r="OT462">
        <v>0</v>
      </c>
      <c r="OZ462">
        <v>1</v>
      </c>
      <c r="PA462">
        <v>1</v>
      </c>
      <c r="PB462">
        <v>1</v>
      </c>
      <c r="PC462">
        <v>1</v>
      </c>
      <c r="PD462">
        <v>0</v>
      </c>
      <c r="PE462">
        <v>0</v>
      </c>
      <c r="PF462">
        <v>1</v>
      </c>
      <c r="PG462">
        <v>1</v>
      </c>
      <c r="PH462">
        <v>1</v>
      </c>
      <c r="PI462">
        <v>1</v>
      </c>
      <c r="PJ462">
        <v>1</v>
      </c>
      <c r="PK462">
        <v>1</v>
      </c>
      <c r="PN462">
        <v>0</v>
      </c>
      <c r="PO462">
        <v>1</v>
      </c>
      <c r="PP462">
        <v>1</v>
      </c>
      <c r="PQ462">
        <v>1</v>
      </c>
      <c r="PR462">
        <v>1</v>
      </c>
      <c r="PS462">
        <v>1</v>
      </c>
      <c r="PT462">
        <v>1</v>
      </c>
      <c r="PU462">
        <v>1</v>
      </c>
      <c r="PW462">
        <v>0</v>
      </c>
      <c r="PY462">
        <v>1</v>
      </c>
      <c r="PZ462">
        <v>1</v>
      </c>
      <c r="QA462">
        <v>0</v>
      </c>
      <c r="QB462">
        <v>1</v>
      </c>
      <c r="QC462">
        <v>1</v>
      </c>
      <c r="QD462">
        <v>1</v>
      </c>
      <c r="QE462">
        <v>1</v>
      </c>
      <c r="QF462">
        <v>1</v>
      </c>
      <c r="QG462">
        <v>1</v>
      </c>
      <c r="QH462">
        <v>1</v>
      </c>
      <c r="QI462">
        <v>1</v>
      </c>
      <c r="QJ462">
        <v>1</v>
      </c>
      <c r="QK462">
        <v>1</v>
      </c>
      <c r="QL462">
        <v>1</v>
      </c>
      <c r="QM462">
        <v>0</v>
      </c>
      <c r="QN462">
        <v>1</v>
      </c>
      <c r="QP462">
        <v>1</v>
      </c>
      <c r="QQ462">
        <v>1</v>
      </c>
      <c r="QR462">
        <v>1</v>
      </c>
      <c r="QS462">
        <v>1</v>
      </c>
      <c r="QT462">
        <v>0</v>
      </c>
      <c r="QV462">
        <v>1</v>
      </c>
      <c r="QW462">
        <v>1</v>
      </c>
      <c r="QX462">
        <v>1</v>
      </c>
      <c r="QY462">
        <v>1</v>
      </c>
      <c r="QZ462">
        <v>1</v>
      </c>
      <c r="RA462">
        <v>1</v>
      </c>
      <c r="RB462">
        <v>1</v>
      </c>
      <c r="RC462">
        <v>1</v>
      </c>
      <c r="RD462">
        <v>1</v>
      </c>
      <c r="RE462">
        <v>0</v>
      </c>
      <c r="RF462">
        <v>1</v>
      </c>
      <c r="RH462">
        <v>1</v>
      </c>
      <c r="RI462">
        <v>1</v>
      </c>
      <c r="RJ462">
        <v>1</v>
      </c>
      <c r="RK462">
        <v>1</v>
      </c>
      <c r="RL462">
        <v>1</v>
      </c>
      <c r="RM462">
        <v>1</v>
      </c>
      <c r="RN462">
        <v>1</v>
      </c>
      <c r="RO462">
        <v>1</v>
      </c>
      <c r="RP462">
        <v>1</v>
      </c>
      <c r="RQ462">
        <v>1</v>
      </c>
      <c r="RR462">
        <v>1</v>
      </c>
      <c r="RS462">
        <v>1</v>
      </c>
      <c r="RT462">
        <v>0</v>
      </c>
      <c r="RU462">
        <v>1</v>
      </c>
      <c r="RV462">
        <v>1</v>
      </c>
      <c r="RW462">
        <v>1</v>
      </c>
      <c r="RX462">
        <v>1</v>
      </c>
      <c r="RY462">
        <v>1</v>
      </c>
      <c r="RZ462">
        <v>1</v>
      </c>
      <c r="SA462">
        <v>1</v>
      </c>
    </row>
    <row r="463" spans="1:495" x14ac:dyDescent="0.3">
      <c r="A463" s="1" t="str">
        <f t="shared" si="8"/>
        <v>93-7</v>
      </c>
      <c r="B463">
        <v>93</v>
      </c>
      <c r="C463">
        <v>7</v>
      </c>
      <c r="D463" s="2">
        <v>2023</v>
      </c>
      <c r="E463" t="s">
        <v>494</v>
      </c>
      <c r="F463" t="s">
        <v>497</v>
      </c>
      <c r="G463">
        <v>0.60780000000000001</v>
      </c>
      <c r="H463">
        <v>0.77639999999999998</v>
      </c>
      <c r="I463">
        <v>0.65339999999999998</v>
      </c>
      <c r="J463">
        <v>0.44</v>
      </c>
      <c r="K463">
        <v>0.56140000000000001</v>
      </c>
      <c r="L463">
        <v>0.69862500000000027</v>
      </c>
      <c r="M463">
        <v>0.79200000000000115</v>
      </c>
      <c r="N463">
        <v>0.69940000000000035</v>
      </c>
      <c r="O463">
        <v>0.75700000000000001</v>
      </c>
      <c r="P463">
        <v>0.54609999999999981</v>
      </c>
      <c r="Q463">
        <v>0.8</v>
      </c>
      <c r="R463" t="b">
        <v>0</v>
      </c>
      <c r="S463" t="b">
        <v>1</v>
      </c>
      <c r="T463" t="b">
        <v>0</v>
      </c>
      <c r="U463" t="b">
        <v>0</v>
      </c>
      <c r="W463" t="b">
        <v>0</v>
      </c>
      <c r="X463" t="b">
        <v>0</v>
      </c>
      <c r="Y463" t="b">
        <v>1</v>
      </c>
      <c r="AA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1</v>
      </c>
      <c r="AJ463" t="b">
        <v>1</v>
      </c>
      <c r="AK463" t="b">
        <v>0</v>
      </c>
      <c r="AL463" t="b">
        <v>1</v>
      </c>
      <c r="AM463" t="b">
        <v>1</v>
      </c>
      <c r="AN463">
        <v>712</v>
      </c>
      <c r="AO463">
        <v>438</v>
      </c>
      <c r="AP463">
        <v>274</v>
      </c>
      <c r="AQ463">
        <v>0</v>
      </c>
      <c r="AR463">
        <v>712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0</v>
      </c>
      <c r="BB463">
        <v>1</v>
      </c>
      <c r="BC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0</v>
      </c>
      <c r="BP463">
        <v>1</v>
      </c>
      <c r="BQ463">
        <v>1</v>
      </c>
      <c r="BY463">
        <v>1</v>
      </c>
      <c r="BZ463">
        <v>1</v>
      </c>
      <c r="CA463">
        <v>0</v>
      </c>
      <c r="CB463">
        <v>0</v>
      </c>
      <c r="CC463">
        <v>1</v>
      </c>
      <c r="CE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0</v>
      </c>
      <c r="DC463">
        <v>1</v>
      </c>
      <c r="DD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0</v>
      </c>
      <c r="DN463">
        <v>1</v>
      </c>
      <c r="DO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0</v>
      </c>
      <c r="DZ463">
        <v>0</v>
      </c>
      <c r="EA463">
        <v>1</v>
      </c>
      <c r="EB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0</v>
      </c>
      <c r="FX463">
        <v>0</v>
      </c>
      <c r="FZ463">
        <v>1</v>
      </c>
      <c r="GA463">
        <v>1</v>
      </c>
      <c r="GF463">
        <v>1</v>
      </c>
      <c r="GG463">
        <v>1</v>
      </c>
      <c r="GI463">
        <v>1</v>
      </c>
      <c r="GJ463">
        <v>1</v>
      </c>
      <c r="GL463">
        <v>1</v>
      </c>
      <c r="GN463">
        <v>1</v>
      </c>
      <c r="GO463">
        <v>0</v>
      </c>
      <c r="GP463">
        <v>1</v>
      </c>
      <c r="GQ463">
        <v>1</v>
      </c>
      <c r="GR463">
        <v>1</v>
      </c>
      <c r="GS463">
        <v>1</v>
      </c>
      <c r="GT463">
        <v>1</v>
      </c>
      <c r="GW463">
        <v>1</v>
      </c>
      <c r="GX463">
        <v>1</v>
      </c>
      <c r="GY463">
        <v>1</v>
      </c>
      <c r="GZ463">
        <v>1</v>
      </c>
      <c r="HA463">
        <v>1</v>
      </c>
      <c r="HB463">
        <v>1</v>
      </c>
      <c r="HC463">
        <v>1</v>
      </c>
      <c r="HD463">
        <v>1</v>
      </c>
      <c r="HE463">
        <v>1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1</v>
      </c>
      <c r="HN463">
        <v>1</v>
      </c>
      <c r="HO463">
        <v>1</v>
      </c>
      <c r="HP463">
        <v>1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1</v>
      </c>
      <c r="HW463">
        <v>1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1</v>
      </c>
      <c r="ID463">
        <v>0</v>
      </c>
      <c r="IE463">
        <v>1</v>
      </c>
      <c r="IF463">
        <v>1</v>
      </c>
      <c r="IG463">
        <v>1</v>
      </c>
      <c r="IH463">
        <v>1</v>
      </c>
      <c r="II463">
        <v>1</v>
      </c>
      <c r="IJ463">
        <v>1</v>
      </c>
      <c r="IK463">
        <v>1</v>
      </c>
      <c r="IL463">
        <v>1</v>
      </c>
      <c r="IM463">
        <v>1</v>
      </c>
      <c r="IN463">
        <v>1</v>
      </c>
      <c r="IO463">
        <v>1</v>
      </c>
      <c r="IP463">
        <v>1</v>
      </c>
      <c r="IQ463">
        <v>1</v>
      </c>
      <c r="IR463">
        <v>1</v>
      </c>
      <c r="IS463">
        <v>1</v>
      </c>
      <c r="IT463">
        <v>1</v>
      </c>
      <c r="IU463">
        <v>1</v>
      </c>
      <c r="IV463">
        <v>1</v>
      </c>
      <c r="IW463">
        <v>1</v>
      </c>
      <c r="IX463">
        <v>1</v>
      </c>
      <c r="IY463">
        <v>1</v>
      </c>
      <c r="IZ463">
        <v>1</v>
      </c>
      <c r="JA463">
        <v>1</v>
      </c>
      <c r="JB463">
        <v>0</v>
      </c>
      <c r="JC463">
        <v>1</v>
      </c>
      <c r="JD463">
        <v>1</v>
      </c>
      <c r="JE463">
        <v>1</v>
      </c>
      <c r="JF463">
        <v>1</v>
      </c>
      <c r="JG463">
        <v>1</v>
      </c>
      <c r="JH463">
        <v>1</v>
      </c>
      <c r="JI463">
        <v>1</v>
      </c>
      <c r="JJ463">
        <v>1</v>
      </c>
      <c r="JK463">
        <v>1</v>
      </c>
      <c r="JL463">
        <v>1</v>
      </c>
      <c r="JM463">
        <v>1</v>
      </c>
      <c r="JN463">
        <v>0</v>
      </c>
      <c r="JO463">
        <v>1</v>
      </c>
      <c r="JP463">
        <v>1</v>
      </c>
      <c r="JQ463">
        <v>1</v>
      </c>
      <c r="JR463">
        <v>0</v>
      </c>
      <c r="JS463">
        <v>1</v>
      </c>
      <c r="JT463">
        <v>1</v>
      </c>
      <c r="JU463">
        <v>1</v>
      </c>
      <c r="JV463">
        <v>1</v>
      </c>
      <c r="JW463">
        <v>1</v>
      </c>
      <c r="JX463">
        <v>1</v>
      </c>
      <c r="JY463">
        <v>1</v>
      </c>
      <c r="JZ463">
        <v>1</v>
      </c>
      <c r="KA463">
        <v>1</v>
      </c>
      <c r="KB463">
        <v>1</v>
      </c>
      <c r="KC463">
        <v>1</v>
      </c>
      <c r="KG463">
        <v>0</v>
      </c>
      <c r="KH463">
        <v>0</v>
      </c>
      <c r="KI463">
        <v>0</v>
      </c>
      <c r="KJ463">
        <v>1</v>
      </c>
      <c r="KK463">
        <v>1</v>
      </c>
      <c r="KL463">
        <v>1</v>
      </c>
      <c r="KM463">
        <v>1</v>
      </c>
      <c r="KN463">
        <v>1</v>
      </c>
      <c r="KO463">
        <v>1</v>
      </c>
      <c r="KP463">
        <v>1</v>
      </c>
      <c r="KQ463">
        <v>1</v>
      </c>
      <c r="KR463">
        <v>1</v>
      </c>
      <c r="KS463">
        <v>1</v>
      </c>
      <c r="KT463">
        <v>1</v>
      </c>
      <c r="KU463">
        <v>1</v>
      </c>
      <c r="KV463">
        <v>0</v>
      </c>
      <c r="KW463">
        <v>1</v>
      </c>
      <c r="KX463">
        <v>1</v>
      </c>
      <c r="KY463">
        <v>1</v>
      </c>
      <c r="KZ463">
        <v>1</v>
      </c>
      <c r="LA463">
        <v>1</v>
      </c>
      <c r="LB463">
        <v>1</v>
      </c>
      <c r="LC463">
        <v>1</v>
      </c>
      <c r="LD463">
        <v>1</v>
      </c>
      <c r="LE463">
        <v>0</v>
      </c>
      <c r="LF463">
        <v>1</v>
      </c>
      <c r="LG463">
        <v>1</v>
      </c>
      <c r="LH463">
        <v>1</v>
      </c>
      <c r="LI463">
        <v>1</v>
      </c>
      <c r="LJ463">
        <v>1</v>
      </c>
      <c r="LK463">
        <v>0</v>
      </c>
      <c r="LR463">
        <v>0</v>
      </c>
      <c r="LT463">
        <v>0</v>
      </c>
      <c r="LX463">
        <v>1</v>
      </c>
      <c r="LY463">
        <v>1</v>
      </c>
      <c r="LZ463">
        <v>1</v>
      </c>
      <c r="MA463">
        <v>1</v>
      </c>
      <c r="MB463">
        <v>1</v>
      </c>
      <c r="MC463">
        <v>1</v>
      </c>
      <c r="MD463">
        <v>1</v>
      </c>
      <c r="ME463">
        <v>1</v>
      </c>
      <c r="MF463">
        <v>1</v>
      </c>
      <c r="MG463">
        <v>1</v>
      </c>
      <c r="MH463">
        <v>1</v>
      </c>
      <c r="MI463">
        <v>1</v>
      </c>
      <c r="MJ463">
        <v>1</v>
      </c>
      <c r="MK463">
        <v>1</v>
      </c>
      <c r="ML463">
        <v>1</v>
      </c>
      <c r="MM463">
        <v>1</v>
      </c>
      <c r="MN463">
        <v>1</v>
      </c>
      <c r="MO463">
        <v>1</v>
      </c>
      <c r="MP463">
        <v>1</v>
      </c>
      <c r="MQ463">
        <v>1</v>
      </c>
      <c r="MR463">
        <v>0</v>
      </c>
      <c r="MS463">
        <v>1</v>
      </c>
      <c r="MU463">
        <v>1</v>
      </c>
      <c r="MV463">
        <v>1</v>
      </c>
      <c r="MW463">
        <v>1</v>
      </c>
      <c r="MX463">
        <v>1</v>
      </c>
      <c r="MY463">
        <v>1</v>
      </c>
      <c r="MZ463">
        <v>1</v>
      </c>
      <c r="NA463">
        <v>1</v>
      </c>
      <c r="NB463">
        <v>1</v>
      </c>
      <c r="NC463">
        <v>1</v>
      </c>
      <c r="ND463">
        <v>1</v>
      </c>
      <c r="NE463">
        <v>1</v>
      </c>
      <c r="NF463">
        <v>1</v>
      </c>
      <c r="NG463">
        <v>1</v>
      </c>
      <c r="NH463">
        <v>1</v>
      </c>
      <c r="NI463">
        <v>0</v>
      </c>
      <c r="NJ463">
        <v>1</v>
      </c>
      <c r="NL463">
        <v>1</v>
      </c>
      <c r="NM463">
        <v>1</v>
      </c>
      <c r="NN463">
        <v>1</v>
      </c>
      <c r="NO463">
        <v>1</v>
      </c>
      <c r="NP463">
        <v>0</v>
      </c>
      <c r="NQ463">
        <v>0</v>
      </c>
      <c r="NR463">
        <v>0</v>
      </c>
      <c r="OL463">
        <v>1</v>
      </c>
      <c r="OM463">
        <v>1</v>
      </c>
      <c r="ON463">
        <v>1</v>
      </c>
      <c r="OO463">
        <v>1</v>
      </c>
      <c r="OP463">
        <v>1</v>
      </c>
      <c r="OQ463">
        <v>1</v>
      </c>
      <c r="OR463">
        <v>1</v>
      </c>
      <c r="OS463">
        <v>0</v>
      </c>
      <c r="OT463">
        <v>0</v>
      </c>
      <c r="OZ463">
        <v>1</v>
      </c>
      <c r="PA463">
        <v>1</v>
      </c>
      <c r="PB463">
        <v>1</v>
      </c>
      <c r="PC463">
        <v>1</v>
      </c>
      <c r="PD463">
        <v>0</v>
      </c>
      <c r="PE463">
        <v>0</v>
      </c>
      <c r="PF463">
        <v>1</v>
      </c>
      <c r="PG463">
        <v>1</v>
      </c>
      <c r="PH463">
        <v>1</v>
      </c>
      <c r="PI463">
        <v>1</v>
      </c>
      <c r="PJ463">
        <v>1</v>
      </c>
      <c r="PK463">
        <v>1</v>
      </c>
      <c r="PN463">
        <v>1</v>
      </c>
      <c r="PO463">
        <v>1</v>
      </c>
      <c r="PP463">
        <v>1</v>
      </c>
      <c r="PQ463">
        <v>1</v>
      </c>
      <c r="PR463">
        <v>1</v>
      </c>
      <c r="PS463">
        <v>1</v>
      </c>
      <c r="PT463">
        <v>1</v>
      </c>
      <c r="PU463">
        <v>1</v>
      </c>
      <c r="PW463">
        <v>0</v>
      </c>
      <c r="PY463">
        <v>1</v>
      </c>
      <c r="PZ463">
        <v>1</v>
      </c>
      <c r="QA463">
        <v>0</v>
      </c>
      <c r="QB463">
        <v>1</v>
      </c>
      <c r="QC463">
        <v>1</v>
      </c>
      <c r="QD463">
        <v>1</v>
      </c>
      <c r="QE463">
        <v>1</v>
      </c>
      <c r="QF463">
        <v>1</v>
      </c>
      <c r="QG463">
        <v>1</v>
      </c>
      <c r="QH463">
        <v>1</v>
      </c>
      <c r="QI463">
        <v>1</v>
      </c>
      <c r="QJ463">
        <v>1</v>
      </c>
      <c r="QK463">
        <v>1</v>
      </c>
      <c r="QL463">
        <v>1</v>
      </c>
      <c r="QM463">
        <v>0</v>
      </c>
      <c r="QN463">
        <v>1</v>
      </c>
      <c r="QP463">
        <v>1</v>
      </c>
      <c r="QQ463">
        <v>1</v>
      </c>
      <c r="QR463">
        <v>1</v>
      </c>
      <c r="QS463">
        <v>1</v>
      </c>
      <c r="QT463">
        <v>1</v>
      </c>
      <c r="QU463">
        <v>1</v>
      </c>
      <c r="QV463">
        <v>1</v>
      </c>
      <c r="QW463">
        <v>1</v>
      </c>
      <c r="QX463">
        <v>1</v>
      </c>
      <c r="QY463">
        <v>1</v>
      </c>
      <c r="QZ463">
        <v>1</v>
      </c>
      <c r="RA463">
        <v>1</v>
      </c>
      <c r="RB463">
        <v>1</v>
      </c>
      <c r="RC463">
        <v>1</v>
      </c>
      <c r="RD463">
        <v>1</v>
      </c>
      <c r="RE463">
        <v>0</v>
      </c>
      <c r="RF463">
        <v>1</v>
      </c>
      <c r="RH463">
        <v>1</v>
      </c>
      <c r="RI463">
        <v>0</v>
      </c>
      <c r="RJ463">
        <v>1</v>
      </c>
      <c r="RK463">
        <v>1</v>
      </c>
      <c r="RL463">
        <v>1</v>
      </c>
      <c r="RM463">
        <v>1</v>
      </c>
      <c r="RN463">
        <v>1</v>
      </c>
      <c r="RO463">
        <v>1</v>
      </c>
      <c r="RP463">
        <v>1</v>
      </c>
      <c r="RQ463">
        <v>1</v>
      </c>
      <c r="RR463">
        <v>1</v>
      </c>
      <c r="RS463">
        <v>1</v>
      </c>
      <c r="RT463">
        <v>0</v>
      </c>
      <c r="RU463">
        <v>1</v>
      </c>
      <c r="RV463">
        <v>1</v>
      </c>
      <c r="RW463">
        <v>1</v>
      </c>
      <c r="RX463">
        <v>1</v>
      </c>
      <c r="RY463">
        <v>1</v>
      </c>
      <c r="RZ463">
        <v>1</v>
      </c>
      <c r="SA463">
        <v>1</v>
      </c>
    </row>
    <row r="464" spans="1:495" x14ac:dyDescent="0.3">
      <c r="A464" s="1" t="str">
        <f t="shared" si="8"/>
        <v>78-1</v>
      </c>
      <c r="B464">
        <v>78</v>
      </c>
      <c r="C464">
        <v>1</v>
      </c>
      <c r="D464" s="2">
        <v>2017</v>
      </c>
      <c r="E464" t="s">
        <v>494</v>
      </c>
      <c r="F464" t="s">
        <v>497</v>
      </c>
      <c r="G464">
        <v>0.47510000000000002</v>
      </c>
      <c r="H464">
        <v>0.45879999999999999</v>
      </c>
      <c r="I464">
        <v>0.68319999999999992</v>
      </c>
      <c r="J464">
        <v>0.34200000000000003</v>
      </c>
      <c r="K464">
        <v>0.41639999999999999</v>
      </c>
      <c r="L464">
        <v>0.54232500000000039</v>
      </c>
      <c r="M464">
        <v>0.52910000000000101</v>
      </c>
      <c r="N464">
        <v>0.59250000000000025</v>
      </c>
      <c r="O464">
        <v>0.57900000000000018</v>
      </c>
      <c r="P464">
        <v>0.46870000000000012</v>
      </c>
      <c r="Q464">
        <v>0.9</v>
      </c>
      <c r="R464" t="b">
        <v>0</v>
      </c>
      <c r="S464" t="b">
        <v>1</v>
      </c>
      <c r="T464" t="b">
        <v>1</v>
      </c>
      <c r="U464" t="b">
        <v>1</v>
      </c>
      <c r="W464" t="b">
        <v>0</v>
      </c>
      <c r="X464" t="b">
        <v>1</v>
      </c>
      <c r="Y464" t="b">
        <v>0</v>
      </c>
      <c r="AA464" t="b">
        <v>0</v>
      </c>
      <c r="AD464" t="b">
        <v>0</v>
      </c>
      <c r="AE464" t="b">
        <v>1</v>
      </c>
      <c r="AF464" t="b">
        <v>1</v>
      </c>
      <c r="AG464" t="b">
        <v>0</v>
      </c>
      <c r="AH464" t="b">
        <v>0</v>
      </c>
      <c r="AI464" t="b">
        <v>0</v>
      </c>
      <c r="AJ464" t="b">
        <v>0</v>
      </c>
      <c r="AK464" t="b">
        <v>1</v>
      </c>
      <c r="AL464" t="b">
        <v>1</v>
      </c>
      <c r="AM464" t="b">
        <v>0</v>
      </c>
      <c r="AN464">
        <v>182</v>
      </c>
      <c r="AO464">
        <v>35</v>
      </c>
      <c r="AP464">
        <v>147</v>
      </c>
      <c r="AQ464">
        <v>0</v>
      </c>
      <c r="AR464">
        <v>182</v>
      </c>
      <c r="AT464">
        <v>1</v>
      </c>
      <c r="AU464">
        <v>1</v>
      </c>
      <c r="AV464">
        <v>0</v>
      </c>
      <c r="AW464">
        <v>1</v>
      </c>
      <c r="AX464">
        <v>1</v>
      </c>
      <c r="AY464">
        <v>1</v>
      </c>
      <c r="AZ464">
        <v>0</v>
      </c>
      <c r="BA464">
        <v>0</v>
      </c>
      <c r="BB464">
        <v>1</v>
      </c>
      <c r="BC464">
        <v>0</v>
      </c>
      <c r="BE464">
        <v>1</v>
      </c>
      <c r="BF464">
        <v>0</v>
      </c>
      <c r="BG464">
        <v>1</v>
      </c>
      <c r="BH464">
        <v>0</v>
      </c>
      <c r="BY464">
        <v>1</v>
      </c>
      <c r="BZ464">
        <v>1</v>
      </c>
      <c r="CA464">
        <v>0</v>
      </c>
      <c r="CB464">
        <v>0</v>
      </c>
      <c r="CC464">
        <v>1</v>
      </c>
      <c r="CE464">
        <v>1</v>
      </c>
      <c r="CG464">
        <v>1</v>
      </c>
      <c r="CH464">
        <v>0</v>
      </c>
      <c r="CK464">
        <v>1</v>
      </c>
      <c r="CL464">
        <v>1</v>
      </c>
      <c r="CM464">
        <v>1</v>
      </c>
      <c r="CO464">
        <v>1</v>
      </c>
      <c r="CP464">
        <v>1</v>
      </c>
      <c r="CQ464">
        <v>1</v>
      </c>
      <c r="CR464">
        <v>1</v>
      </c>
      <c r="CS464">
        <v>0</v>
      </c>
      <c r="CT464">
        <v>1</v>
      </c>
      <c r="CU464">
        <v>1</v>
      </c>
      <c r="CV464">
        <v>1</v>
      </c>
      <c r="CW464">
        <v>0</v>
      </c>
      <c r="CX464">
        <v>1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F464">
        <v>0</v>
      </c>
      <c r="DQ464">
        <v>0</v>
      </c>
      <c r="DR464">
        <v>1</v>
      </c>
      <c r="DS464">
        <v>1</v>
      </c>
      <c r="DT464">
        <v>1</v>
      </c>
      <c r="DU464">
        <v>0</v>
      </c>
      <c r="DV464">
        <v>1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D464">
        <v>0</v>
      </c>
      <c r="EH464">
        <v>1</v>
      </c>
      <c r="EI464">
        <v>1</v>
      </c>
      <c r="EJ464">
        <v>1</v>
      </c>
      <c r="EK464">
        <v>0</v>
      </c>
      <c r="EL464">
        <v>0</v>
      </c>
      <c r="EM464">
        <v>0</v>
      </c>
      <c r="EP464">
        <v>0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0</v>
      </c>
      <c r="FB464">
        <v>1</v>
      </c>
      <c r="FC464">
        <v>1</v>
      </c>
      <c r="FD464">
        <v>0</v>
      </c>
      <c r="FE464">
        <v>1</v>
      </c>
      <c r="FF464">
        <v>1</v>
      </c>
      <c r="FL464">
        <v>1</v>
      </c>
      <c r="FM464">
        <v>0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0</v>
      </c>
      <c r="FT464">
        <v>1</v>
      </c>
      <c r="FU464">
        <v>1</v>
      </c>
      <c r="FV464">
        <v>0</v>
      </c>
      <c r="FW464">
        <v>0</v>
      </c>
      <c r="FX464">
        <v>0</v>
      </c>
      <c r="FZ464">
        <v>1</v>
      </c>
      <c r="GA464">
        <v>1</v>
      </c>
      <c r="GF464">
        <v>1</v>
      </c>
      <c r="GG464">
        <v>1</v>
      </c>
      <c r="GI464">
        <v>0</v>
      </c>
      <c r="GJ464">
        <v>1</v>
      </c>
      <c r="GL464">
        <v>1</v>
      </c>
      <c r="GN464">
        <v>1</v>
      </c>
      <c r="GO464">
        <v>0</v>
      </c>
      <c r="GP464">
        <v>1</v>
      </c>
      <c r="GQ464">
        <v>1</v>
      </c>
      <c r="GR464">
        <v>1</v>
      </c>
      <c r="GS464">
        <v>1</v>
      </c>
      <c r="GT464">
        <v>1</v>
      </c>
      <c r="GW464">
        <v>1</v>
      </c>
      <c r="GX464">
        <v>1</v>
      </c>
      <c r="GY464">
        <v>1</v>
      </c>
      <c r="GZ464">
        <v>0</v>
      </c>
      <c r="HA464">
        <v>1</v>
      </c>
      <c r="HB464">
        <v>1</v>
      </c>
      <c r="HC464">
        <v>1</v>
      </c>
      <c r="HD464">
        <v>1</v>
      </c>
      <c r="HE464">
        <v>1</v>
      </c>
      <c r="HF464">
        <v>0</v>
      </c>
      <c r="HG464">
        <v>1</v>
      </c>
      <c r="HH464">
        <v>1</v>
      </c>
      <c r="HI464">
        <v>0</v>
      </c>
      <c r="HJ464">
        <v>0</v>
      </c>
      <c r="HS464">
        <v>1</v>
      </c>
      <c r="HT464">
        <v>0</v>
      </c>
      <c r="HU464">
        <v>0</v>
      </c>
      <c r="HV464">
        <v>1</v>
      </c>
      <c r="HW464">
        <v>1</v>
      </c>
      <c r="HX464">
        <v>1</v>
      </c>
      <c r="HY464">
        <v>1</v>
      </c>
      <c r="HZ464">
        <v>0</v>
      </c>
      <c r="IA464">
        <v>1</v>
      </c>
      <c r="IB464">
        <v>1</v>
      </c>
      <c r="IC464">
        <v>0</v>
      </c>
      <c r="ID464">
        <v>1</v>
      </c>
      <c r="IE464">
        <v>1</v>
      </c>
      <c r="IF464">
        <v>1</v>
      </c>
      <c r="IG464">
        <v>1</v>
      </c>
      <c r="IH464">
        <v>0</v>
      </c>
      <c r="II464">
        <v>1</v>
      </c>
      <c r="IJ464">
        <v>1</v>
      </c>
      <c r="IK464">
        <v>1</v>
      </c>
      <c r="IL464">
        <v>0</v>
      </c>
      <c r="IM464">
        <v>0</v>
      </c>
      <c r="IN464">
        <v>1</v>
      </c>
      <c r="IO464">
        <v>1</v>
      </c>
      <c r="IP464">
        <v>1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1</v>
      </c>
      <c r="IZ464">
        <v>1</v>
      </c>
      <c r="JA464">
        <v>1</v>
      </c>
      <c r="JB464">
        <v>0</v>
      </c>
      <c r="JC464">
        <v>0</v>
      </c>
      <c r="JD464">
        <v>1</v>
      </c>
      <c r="JE464">
        <v>0</v>
      </c>
      <c r="JF464">
        <v>1</v>
      </c>
      <c r="JG464">
        <v>1</v>
      </c>
      <c r="JH464">
        <v>1</v>
      </c>
      <c r="JI464">
        <v>1</v>
      </c>
      <c r="JJ464">
        <v>1</v>
      </c>
      <c r="JK464">
        <v>1</v>
      </c>
      <c r="JL464">
        <v>1</v>
      </c>
      <c r="JM464">
        <v>1</v>
      </c>
      <c r="JO464">
        <v>0</v>
      </c>
      <c r="JP464">
        <v>1</v>
      </c>
      <c r="JQ464">
        <v>1</v>
      </c>
      <c r="JR464">
        <v>0</v>
      </c>
      <c r="JS464">
        <v>1</v>
      </c>
      <c r="JT464">
        <v>0</v>
      </c>
      <c r="JU464">
        <v>1</v>
      </c>
      <c r="JV464">
        <v>1</v>
      </c>
      <c r="JW464">
        <v>1</v>
      </c>
      <c r="JX464">
        <v>0</v>
      </c>
      <c r="JY464">
        <v>1</v>
      </c>
      <c r="JZ464">
        <v>1</v>
      </c>
      <c r="KA464">
        <v>1</v>
      </c>
      <c r="KB464">
        <v>1</v>
      </c>
      <c r="KC464">
        <v>1</v>
      </c>
      <c r="KG464">
        <v>1</v>
      </c>
      <c r="KH464">
        <v>1</v>
      </c>
      <c r="KI464">
        <v>0</v>
      </c>
      <c r="KJ464">
        <v>0</v>
      </c>
      <c r="KL464">
        <v>0</v>
      </c>
      <c r="KM464">
        <v>0</v>
      </c>
      <c r="KN464">
        <v>1</v>
      </c>
      <c r="KO464">
        <v>1</v>
      </c>
      <c r="KP464">
        <v>1</v>
      </c>
      <c r="KQ464">
        <v>1</v>
      </c>
      <c r="KR464">
        <v>1</v>
      </c>
      <c r="KS464">
        <v>1</v>
      </c>
      <c r="KT464">
        <v>1</v>
      </c>
      <c r="KU464">
        <v>1</v>
      </c>
      <c r="KV464">
        <v>0</v>
      </c>
      <c r="KW464">
        <v>0</v>
      </c>
      <c r="KX464">
        <v>0</v>
      </c>
      <c r="LH464">
        <v>0</v>
      </c>
      <c r="LJ464">
        <v>1</v>
      </c>
      <c r="LK464">
        <v>0</v>
      </c>
      <c r="LR464">
        <v>0</v>
      </c>
      <c r="LT464">
        <v>0</v>
      </c>
      <c r="LX464">
        <v>1</v>
      </c>
      <c r="LY464">
        <v>1</v>
      </c>
      <c r="LZ464">
        <v>1</v>
      </c>
      <c r="MA464">
        <v>0</v>
      </c>
      <c r="MB464">
        <v>0</v>
      </c>
      <c r="MC464">
        <v>0</v>
      </c>
      <c r="MF464">
        <v>0</v>
      </c>
      <c r="MG464">
        <v>1</v>
      </c>
      <c r="MH464">
        <v>1</v>
      </c>
      <c r="MI464">
        <v>1</v>
      </c>
      <c r="MJ464">
        <v>1</v>
      </c>
      <c r="MK464">
        <v>1</v>
      </c>
      <c r="ML464">
        <v>1</v>
      </c>
      <c r="MM464">
        <v>1</v>
      </c>
      <c r="MN464">
        <v>1</v>
      </c>
      <c r="MO464">
        <v>0</v>
      </c>
      <c r="MP464">
        <v>1</v>
      </c>
      <c r="MQ464">
        <v>1</v>
      </c>
      <c r="MR464">
        <v>0</v>
      </c>
      <c r="MS464">
        <v>1</v>
      </c>
      <c r="MU464">
        <v>0</v>
      </c>
      <c r="MV464">
        <v>0</v>
      </c>
      <c r="MW464">
        <v>1</v>
      </c>
      <c r="MX464">
        <v>1</v>
      </c>
      <c r="MY464">
        <v>1</v>
      </c>
      <c r="MZ464">
        <v>1</v>
      </c>
      <c r="NA464">
        <v>1</v>
      </c>
      <c r="NB464">
        <v>1</v>
      </c>
      <c r="NC464">
        <v>1</v>
      </c>
      <c r="ND464">
        <v>1</v>
      </c>
      <c r="NE464">
        <v>1</v>
      </c>
      <c r="NF464">
        <v>0</v>
      </c>
      <c r="NG464">
        <v>1</v>
      </c>
      <c r="NH464">
        <v>1</v>
      </c>
      <c r="NI464">
        <v>0</v>
      </c>
      <c r="NJ464">
        <v>1</v>
      </c>
      <c r="NL464">
        <v>0</v>
      </c>
      <c r="NM464">
        <v>0</v>
      </c>
      <c r="NN464">
        <v>1</v>
      </c>
      <c r="NO464">
        <v>1</v>
      </c>
      <c r="NP464">
        <v>1</v>
      </c>
      <c r="NQ464">
        <v>0</v>
      </c>
      <c r="NR464">
        <v>0</v>
      </c>
      <c r="OL464">
        <v>1</v>
      </c>
      <c r="OM464">
        <v>1</v>
      </c>
      <c r="ON464">
        <v>1</v>
      </c>
      <c r="OO464">
        <v>1</v>
      </c>
      <c r="OP464">
        <v>0</v>
      </c>
      <c r="OQ464">
        <v>1</v>
      </c>
      <c r="OR464">
        <v>1</v>
      </c>
      <c r="OS464">
        <v>0</v>
      </c>
      <c r="OT464">
        <v>0</v>
      </c>
      <c r="OZ464">
        <v>1</v>
      </c>
      <c r="PA464">
        <v>1</v>
      </c>
      <c r="PB464">
        <v>1</v>
      </c>
      <c r="PC464">
        <v>1</v>
      </c>
      <c r="PD464">
        <v>1</v>
      </c>
      <c r="PE464">
        <v>0</v>
      </c>
      <c r="PF464">
        <v>1</v>
      </c>
      <c r="PG464">
        <v>1</v>
      </c>
      <c r="PH464">
        <v>1</v>
      </c>
      <c r="PI464">
        <v>1</v>
      </c>
      <c r="PJ464">
        <v>1</v>
      </c>
      <c r="PK464">
        <v>1</v>
      </c>
      <c r="PN464">
        <v>1</v>
      </c>
      <c r="PO464">
        <v>1</v>
      </c>
      <c r="PP464">
        <v>1</v>
      </c>
      <c r="PQ464">
        <v>1</v>
      </c>
      <c r="PR464">
        <v>1</v>
      </c>
      <c r="PS464">
        <v>1</v>
      </c>
      <c r="PT464">
        <v>1</v>
      </c>
      <c r="PU464">
        <v>1</v>
      </c>
      <c r="PW464">
        <v>0</v>
      </c>
      <c r="PY464">
        <v>1</v>
      </c>
      <c r="PZ464">
        <v>0</v>
      </c>
      <c r="QA464">
        <v>0</v>
      </c>
      <c r="QB464">
        <v>1</v>
      </c>
      <c r="QC464">
        <v>1</v>
      </c>
      <c r="QD464">
        <v>0</v>
      </c>
      <c r="QE464">
        <v>0</v>
      </c>
      <c r="QT464">
        <v>0</v>
      </c>
      <c r="QV464">
        <v>0</v>
      </c>
      <c r="QW464">
        <v>1</v>
      </c>
      <c r="QX464">
        <v>1</v>
      </c>
      <c r="QY464">
        <v>0</v>
      </c>
      <c r="QZ464">
        <v>0</v>
      </c>
      <c r="RA464">
        <v>1</v>
      </c>
      <c r="RB464">
        <v>0</v>
      </c>
      <c r="RC464">
        <v>1</v>
      </c>
      <c r="RD464">
        <v>0</v>
      </c>
      <c r="RE464">
        <v>0</v>
      </c>
      <c r="RF464">
        <v>0</v>
      </c>
      <c r="RH464">
        <v>0</v>
      </c>
      <c r="RI464">
        <v>0</v>
      </c>
      <c r="RJ464">
        <v>1</v>
      </c>
      <c r="RK464">
        <v>1</v>
      </c>
      <c r="RL464">
        <v>1</v>
      </c>
      <c r="RM464">
        <v>1</v>
      </c>
      <c r="RN464">
        <v>1</v>
      </c>
      <c r="RO464">
        <v>1</v>
      </c>
      <c r="RP464">
        <v>1</v>
      </c>
      <c r="RQ464">
        <v>1</v>
      </c>
      <c r="RR464">
        <v>0</v>
      </c>
      <c r="RS464">
        <v>0</v>
      </c>
      <c r="RT464">
        <v>0</v>
      </c>
      <c r="RU464">
        <v>1</v>
      </c>
      <c r="RV464">
        <v>0</v>
      </c>
      <c r="RX464">
        <v>1</v>
      </c>
      <c r="RY464">
        <v>1</v>
      </c>
      <c r="RZ464">
        <v>1</v>
      </c>
      <c r="SA464">
        <v>1</v>
      </c>
    </row>
    <row r="465" spans="1:495" x14ac:dyDescent="0.3">
      <c r="A465" s="1" t="str">
        <f t="shared" si="8"/>
        <v>78-2</v>
      </c>
      <c r="B465">
        <v>78</v>
      </c>
      <c r="C465">
        <v>2</v>
      </c>
      <c r="D465" s="2">
        <v>2018</v>
      </c>
      <c r="E465" t="s">
        <v>493</v>
      </c>
      <c r="F465" t="s">
        <v>497</v>
      </c>
      <c r="G465">
        <v>0.53590000000000004</v>
      </c>
      <c r="H465">
        <v>0.60099999999999998</v>
      </c>
      <c r="I465">
        <v>0.68620000000000003</v>
      </c>
      <c r="J465">
        <v>0.41599999999999998</v>
      </c>
      <c r="K465">
        <v>0.44040000000000001</v>
      </c>
      <c r="L465">
        <v>0.57225000000000037</v>
      </c>
      <c r="M465">
        <v>0.60680000000000123</v>
      </c>
      <c r="N465">
        <v>0.60450000000000026</v>
      </c>
      <c r="O465">
        <v>0.57900000000000018</v>
      </c>
      <c r="P465">
        <v>0.49870000000000009</v>
      </c>
      <c r="Q465">
        <v>0.9</v>
      </c>
      <c r="R465" t="b">
        <v>0</v>
      </c>
      <c r="S465" t="b">
        <v>1</v>
      </c>
      <c r="T465" t="b">
        <v>1</v>
      </c>
      <c r="U465" t="b">
        <v>1</v>
      </c>
      <c r="W465" t="b">
        <v>0</v>
      </c>
      <c r="X465" t="b">
        <v>1</v>
      </c>
      <c r="Y465" t="b">
        <v>0</v>
      </c>
      <c r="AA465" t="b">
        <v>0</v>
      </c>
      <c r="AD465" t="b">
        <v>0</v>
      </c>
      <c r="AE465" t="b">
        <v>1</v>
      </c>
      <c r="AF465" t="b">
        <v>1</v>
      </c>
      <c r="AG465" t="b">
        <v>0</v>
      </c>
      <c r="AH465" t="b">
        <v>0</v>
      </c>
      <c r="AI465" t="b">
        <v>0</v>
      </c>
      <c r="AJ465" t="b">
        <v>0</v>
      </c>
      <c r="AK465" t="b">
        <v>1</v>
      </c>
      <c r="AL465" t="b">
        <v>1</v>
      </c>
      <c r="AM465" t="b">
        <v>0</v>
      </c>
      <c r="AN465">
        <v>171</v>
      </c>
      <c r="AO465">
        <v>26</v>
      </c>
      <c r="AP465">
        <v>145</v>
      </c>
      <c r="AQ465">
        <v>0</v>
      </c>
      <c r="AR465">
        <v>171</v>
      </c>
      <c r="AT465">
        <v>1</v>
      </c>
      <c r="AU465">
        <v>1</v>
      </c>
      <c r="AV465">
        <v>0</v>
      </c>
      <c r="AW465">
        <v>1</v>
      </c>
      <c r="AX465">
        <v>1</v>
      </c>
      <c r="AY465">
        <v>1</v>
      </c>
      <c r="AZ465">
        <v>0</v>
      </c>
      <c r="BA465">
        <v>0</v>
      </c>
      <c r="BB465">
        <v>0</v>
      </c>
      <c r="BC465">
        <v>1</v>
      </c>
      <c r="BE465">
        <v>1</v>
      </c>
      <c r="BF465">
        <v>1</v>
      </c>
      <c r="BG465">
        <v>1</v>
      </c>
      <c r="BH465">
        <v>0</v>
      </c>
      <c r="BY465">
        <v>1</v>
      </c>
      <c r="BZ465">
        <v>1</v>
      </c>
      <c r="CA465">
        <v>0</v>
      </c>
      <c r="CB465">
        <v>1</v>
      </c>
      <c r="CC465">
        <v>1</v>
      </c>
      <c r="CE465">
        <v>1</v>
      </c>
      <c r="CG465">
        <v>1</v>
      </c>
      <c r="CH465">
        <v>1</v>
      </c>
      <c r="CI465">
        <v>0</v>
      </c>
      <c r="CJ465">
        <v>0</v>
      </c>
      <c r="CK465">
        <v>1</v>
      </c>
      <c r="CL465">
        <v>1</v>
      </c>
      <c r="CM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0</v>
      </c>
      <c r="CX465">
        <v>1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F465">
        <v>1</v>
      </c>
      <c r="DG465">
        <v>1</v>
      </c>
      <c r="DH465">
        <v>0</v>
      </c>
      <c r="DI465">
        <v>1</v>
      </c>
      <c r="DJ465">
        <v>1</v>
      </c>
      <c r="DK465">
        <v>1</v>
      </c>
      <c r="DL465">
        <v>0</v>
      </c>
      <c r="DM465">
        <v>0</v>
      </c>
      <c r="DN465">
        <v>0</v>
      </c>
      <c r="DO465">
        <v>0</v>
      </c>
      <c r="DQ465">
        <v>0</v>
      </c>
      <c r="DR465">
        <v>1</v>
      </c>
      <c r="DS465">
        <v>1</v>
      </c>
      <c r="DT465">
        <v>1</v>
      </c>
      <c r="DU465">
        <v>0</v>
      </c>
      <c r="DV465">
        <v>1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D465">
        <v>0</v>
      </c>
      <c r="EH465">
        <v>1</v>
      </c>
      <c r="EI465">
        <v>1</v>
      </c>
      <c r="EJ465">
        <v>1</v>
      </c>
      <c r="EK465">
        <v>1</v>
      </c>
      <c r="EL465">
        <v>0</v>
      </c>
      <c r="EM465">
        <v>0</v>
      </c>
      <c r="EP465">
        <v>0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1</v>
      </c>
      <c r="FA465">
        <v>0</v>
      </c>
      <c r="FB465">
        <v>1</v>
      </c>
      <c r="FC465">
        <v>1</v>
      </c>
      <c r="FD465">
        <v>0</v>
      </c>
      <c r="FE465">
        <v>1</v>
      </c>
      <c r="FF465">
        <v>1</v>
      </c>
      <c r="FL465">
        <v>1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0</v>
      </c>
      <c r="FT465">
        <v>1</v>
      </c>
      <c r="FU465">
        <v>1</v>
      </c>
      <c r="FV465">
        <v>0</v>
      </c>
      <c r="FW465">
        <v>0</v>
      </c>
      <c r="FX465">
        <v>0</v>
      </c>
      <c r="FZ465">
        <v>1</v>
      </c>
      <c r="GA465">
        <v>1</v>
      </c>
      <c r="GF465">
        <v>1</v>
      </c>
      <c r="GG465">
        <v>1</v>
      </c>
      <c r="GI465">
        <v>0</v>
      </c>
      <c r="GJ465">
        <v>1</v>
      </c>
      <c r="GL465">
        <v>1</v>
      </c>
      <c r="GN465">
        <v>1</v>
      </c>
      <c r="GO465">
        <v>0</v>
      </c>
      <c r="GP465">
        <v>1</v>
      </c>
      <c r="GQ465">
        <v>1</v>
      </c>
      <c r="GR465">
        <v>1</v>
      </c>
      <c r="GS465">
        <v>1</v>
      </c>
      <c r="GT465">
        <v>1</v>
      </c>
      <c r="GW465">
        <v>1</v>
      </c>
      <c r="GX465">
        <v>1</v>
      </c>
      <c r="GY465">
        <v>1</v>
      </c>
      <c r="GZ465">
        <v>0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0</v>
      </c>
      <c r="HJ465">
        <v>0</v>
      </c>
      <c r="HS465">
        <v>1</v>
      </c>
      <c r="HT465">
        <v>0</v>
      </c>
      <c r="HU465">
        <v>0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0</v>
      </c>
      <c r="ID465">
        <v>1</v>
      </c>
      <c r="IE465">
        <v>1</v>
      </c>
      <c r="IF465">
        <v>1</v>
      </c>
      <c r="IG465">
        <v>1</v>
      </c>
      <c r="IH465">
        <v>0</v>
      </c>
      <c r="II465">
        <v>1</v>
      </c>
      <c r="IJ465">
        <v>1</v>
      </c>
      <c r="IK465">
        <v>1</v>
      </c>
      <c r="IL465">
        <v>0</v>
      </c>
      <c r="IM465">
        <v>0</v>
      </c>
      <c r="IN465">
        <v>1</v>
      </c>
      <c r="IO465">
        <v>1</v>
      </c>
      <c r="IP465">
        <v>1</v>
      </c>
      <c r="IQ465">
        <v>1</v>
      </c>
      <c r="IR465">
        <v>1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0</v>
      </c>
      <c r="JC465">
        <v>0</v>
      </c>
      <c r="JD465">
        <v>1</v>
      </c>
      <c r="JE465">
        <v>0</v>
      </c>
      <c r="JF465">
        <v>1</v>
      </c>
      <c r="JG465">
        <v>1</v>
      </c>
      <c r="JH465">
        <v>1</v>
      </c>
      <c r="JI465">
        <v>1</v>
      </c>
      <c r="JJ465">
        <v>1</v>
      </c>
      <c r="JK465">
        <v>1</v>
      </c>
      <c r="JL465">
        <v>1</v>
      </c>
      <c r="JM465">
        <v>1</v>
      </c>
      <c r="JO465">
        <v>0</v>
      </c>
      <c r="JP465">
        <v>1</v>
      </c>
      <c r="JQ465">
        <v>1</v>
      </c>
      <c r="JR465">
        <v>0</v>
      </c>
      <c r="JS465">
        <v>1</v>
      </c>
      <c r="JT465">
        <v>0</v>
      </c>
      <c r="JU465">
        <v>1</v>
      </c>
      <c r="JV465">
        <v>1</v>
      </c>
      <c r="JW465">
        <v>1</v>
      </c>
      <c r="JX465">
        <v>0</v>
      </c>
      <c r="JY465">
        <v>1</v>
      </c>
      <c r="JZ465">
        <v>1</v>
      </c>
      <c r="KA465">
        <v>1</v>
      </c>
      <c r="KB465">
        <v>1</v>
      </c>
      <c r="KC465">
        <v>1</v>
      </c>
      <c r="KG465">
        <v>1</v>
      </c>
      <c r="KH465">
        <v>1</v>
      </c>
      <c r="KI465">
        <v>0</v>
      </c>
      <c r="KJ465">
        <v>0</v>
      </c>
      <c r="KL465">
        <v>0</v>
      </c>
      <c r="KM465">
        <v>0</v>
      </c>
      <c r="KN465">
        <v>1</v>
      </c>
      <c r="KO465">
        <v>1</v>
      </c>
      <c r="KP465">
        <v>1</v>
      </c>
      <c r="KQ465">
        <v>1</v>
      </c>
      <c r="KR465">
        <v>1</v>
      </c>
      <c r="KS465">
        <v>1</v>
      </c>
      <c r="KT465">
        <v>1</v>
      </c>
      <c r="KU465">
        <v>1</v>
      </c>
      <c r="KV465">
        <v>0</v>
      </c>
      <c r="KW465">
        <v>0</v>
      </c>
      <c r="KX465">
        <v>0</v>
      </c>
      <c r="LE465">
        <v>0</v>
      </c>
      <c r="LH465">
        <v>0</v>
      </c>
      <c r="LJ465">
        <v>1</v>
      </c>
      <c r="LK465">
        <v>0</v>
      </c>
      <c r="LR465">
        <v>0</v>
      </c>
      <c r="LT465">
        <v>0</v>
      </c>
      <c r="LX465">
        <v>1</v>
      </c>
      <c r="LY465">
        <v>1</v>
      </c>
      <c r="LZ465">
        <v>1</v>
      </c>
      <c r="MA465">
        <v>0</v>
      </c>
      <c r="MB465">
        <v>0</v>
      </c>
      <c r="MC465">
        <v>0</v>
      </c>
      <c r="MF465">
        <v>0</v>
      </c>
      <c r="MG465">
        <v>1</v>
      </c>
      <c r="MH465">
        <v>1</v>
      </c>
      <c r="MI465">
        <v>1</v>
      </c>
      <c r="MJ465">
        <v>1</v>
      </c>
      <c r="MK465">
        <v>1</v>
      </c>
      <c r="ML465">
        <v>1</v>
      </c>
      <c r="MM465">
        <v>1</v>
      </c>
      <c r="MN465">
        <v>1</v>
      </c>
      <c r="MO465">
        <v>0</v>
      </c>
      <c r="MP465">
        <v>1</v>
      </c>
      <c r="MQ465">
        <v>1</v>
      </c>
      <c r="MR465">
        <v>0</v>
      </c>
      <c r="MS465">
        <v>1</v>
      </c>
      <c r="MU465">
        <v>0</v>
      </c>
      <c r="MV465">
        <v>0</v>
      </c>
      <c r="MW465">
        <v>1</v>
      </c>
      <c r="MX465">
        <v>1</v>
      </c>
      <c r="MY465">
        <v>1</v>
      </c>
      <c r="MZ465">
        <v>1</v>
      </c>
      <c r="NA465">
        <v>1</v>
      </c>
      <c r="NB465">
        <v>1</v>
      </c>
      <c r="NC465">
        <v>1</v>
      </c>
      <c r="ND465">
        <v>1</v>
      </c>
      <c r="NE465">
        <v>1</v>
      </c>
      <c r="NF465">
        <v>0</v>
      </c>
      <c r="NG465">
        <v>1</v>
      </c>
      <c r="NH465">
        <v>1</v>
      </c>
      <c r="NI465">
        <v>0</v>
      </c>
      <c r="NJ465">
        <v>1</v>
      </c>
      <c r="NL465">
        <v>0</v>
      </c>
      <c r="NM465">
        <v>0</v>
      </c>
      <c r="NN465">
        <v>1</v>
      </c>
      <c r="NO465">
        <v>1</v>
      </c>
      <c r="NP465">
        <v>1</v>
      </c>
      <c r="NQ465">
        <v>0</v>
      </c>
      <c r="NR465">
        <v>0</v>
      </c>
      <c r="OL465">
        <v>1</v>
      </c>
      <c r="OM465">
        <v>1</v>
      </c>
      <c r="ON465">
        <v>1</v>
      </c>
      <c r="OO465">
        <v>1</v>
      </c>
      <c r="OP465">
        <v>0</v>
      </c>
      <c r="OQ465">
        <v>1</v>
      </c>
      <c r="OR465">
        <v>1</v>
      </c>
      <c r="OS465">
        <v>1</v>
      </c>
      <c r="OT465">
        <v>0</v>
      </c>
      <c r="OZ465">
        <v>1</v>
      </c>
      <c r="PA465">
        <v>1</v>
      </c>
      <c r="PB465">
        <v>1</v>
      </c>
      <c r="PC465">
        <v>1</v>
      </c>
      <c r="PD465">
        <v>1</v>
      </c>
      <c r="PE465">
        <v>0</v>
      </c>
      <c r="PF465">
        <v>1</v>
      </c>
      <c r="PG465">
        <v>1</v>
      </c>
      <c r="PH465">
        <v>1</v>
      </c>
      <c r="PI465">
        <v>1</v>
      </c>
      <c r="PJ465">
        <v>1</v>
      </c>
      <c r="PK465">
        <v>1</v>
      </c>
      <c r="PN465">
        <v>1</v>
      </c>
      <c r="PO465">
        <v>1</v>
      </c>
      <c r="PP465">
        <v>1</v>
      </c>
      <c r="PQ465">
        <v>1</v>
      </c>
      <c r="PR465">
        <v>1</v>
      </c>
      <c r="PS465">
        <v>1</v>
      </c>
      <c r="PT465">
        <v>1</v>
      </c>
      <c r="PU465">
        <v>1</v>
      </c>
      <c r="PW465">
        <v>0</v>
      </c>
      <c r="PY465">
        <v>1</v>
      </c>
      <c r="PZ465">
        <v>0</v>
      </c>
      <c r="QA465">
        <v>0</v>
      </c>
      <c r="QB465">
        <v>1</v>
      </c>
      <c r="QC465">
        <v>1</v>
      </c>
      <c r="QD465">
        <v>0</v>
      </c>
      <c r="QE465">
        <v>0</v>
      </c>
      <c r="QT465">
        <v>0</v>
      </c>
      <c r="QV465">
        <v>0</v>
      </c>
      <c r="QW465">
        <v>1</v>
      </c>
      <c r="QX465">
        <v>1</v>
      </c>
      <c r="QY465">
        <v>0</v>
      </c>
      <c r="QZ465">
        <v>0</v>
      </c>
      <c r="RA465">
        <v>1</v>
      </c>
      <c r="RB465">
        <v>0</v>
      </c>
      <c r="RC465">
        <v>1</v>
      </c>
      <c r="RD465">
        <v>0</v>
      </c>
      <c r="RE465">
        <v>0</v>
      </c>
      <c r="RF465">
        <v>0</v>
      </c>
      <c r="RH465">
        <v>0</v>
      </c>
      <c r="RI465">
        <v>0</v>
      </c>
      <c r="RJ465">
        <v>1</v>
      </c>
      <c r="RK465">
        <v>1</v>
      </c>
      <c r="RL465">
        <v>1</v>
      </c>
      <c r="RM465">
        <v>1</v>
      </c>
      <c r="RN465">
        <v>1</v>
      </c>
      <c r="RO465">
        <v>1</v>
      </c>
      <c r="RP465">
        <v>1</v>
      </c>
      <c r="RQ465">
        <v>1</v>
      </c>
      <c r="RR465">
        <v>0</v>
      </c>
      <c r="RS465">
        <v>0</v>
      </c>
      <c r="RT465">
        <v>0</v>
      </c>
      <c r="RU465">
        <v>1</v>
      </c>
      <c r="RV465">
        <v>0</v>
      </c>
      <c r="RX465">
        <v>1</v>
      </c>
      <c r="RY465">
        <v>1</v>
      </c>
      <c r="RZ465">
        <v>1</v>
      </c>
      <c r="SA465">
        <v>1</v>
      </c>
    </row>
    <row r="466" spans="1:495" x14ac:dyDescent="0.3">
      <c r="A466" s="1" t="str">
        <f t="shared" si="8"/>
        <v>78-3</v>
      </c>
      <c r="B466">
        <v>78</v>
      </c>
      <c r="C466">
        <v>3</v>
      </c>
      <c r="D466" s="2">
        <v>2019</v>
      </c>
      <c r="E466" t="s">
        <v>493</v>
      </c>
      <c r="F466" t="s">
        <v>497</v>
      </c>
      <c r="G466">
        <v>0.51855000000000007</v>
      </c>
      <c r="H466">
        <v>0.60599999999999998</v>
      </c>
      <c r="I466">
        <v>0.6502</v>
      </c>
      <c r="J466">
        <v>0.34100000000000003</v>
      </c>
      <c r="K466">
        <v>0.47699999999999998</v>
      </c>
      <c r="L466">
        <v>0.57350000000000045</v>
      </c>
      <c r="M466">
        <v>0.62880000000000125</v>
      </c>
      <c r="N466">
        <v>0.58950000000000025</v>
      </c>
      <c r="O466">
        <v>0.57900000000000018</v>
      </c>
      <c r="P466">
        <v>0.49670000000000009</v>
      </c>
      <c r="Q466">
        <v>0.9</v>
      </c>
      <c r="R466" t="b">
        <v>0</v>
      </c>
      <c r="S466" t="b">
        <v>1</v>
      </c>
      <c r="T466" t="b">
        <v>1</v>
      </c>
      <c r="U466" t="b">
        <v>1</v>
      </c>
      <c r="W466" t="b">
        <v>0</v>
      </c>
      <c r="X466" t="b">
        <v>1</v>
      </c>
      <c r="Y466" t="b">
        <v>0</v>
      </c>
      <c r="AA466" t="b">
        <v>0</v>
      </c>
      <c r="AD466" t="b">
        <v>0</v>
      </c>
      <c r="AE466" t="b">
        <v>1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1</v>
      </c>
      <c r="AL466" t="b">
        <v>1</v>
      </c>
      <c r="AM466" t="b">
        <v>0</v>
      </c>
      <c r="AN466">
        <v>173</v>
      </c>
      <c r="AO466">
        <v>26</v>
      </c>
      <c r="AP466">
        <v>147</v>
      </c>
      <c r="AQ466">
        <v>0</v>
      </c>
      <c r="AR466">
        <v>173</v>
      </c>
      <c r="AT466">
        <v>1</v>
      </c>
      <c r="AU466">
        <v>1</v>
      </c>
      <c r="AV466">
        <v>0</v>
      </c>
      <c r="AW466">
        <v>1</v>
      </c>
      <c r="AX466">
        <v>1</v>
      </c>
      <c r="AY466">
        <v>1</v>
      </c>
      <c r="AZ466">
        <v>0</v>
      </c>
      <c r="BA466">
        <v>0</v>
      </c>
      <c r="BB466">
        <v>0</v>
      </c>
      <c r="BC466">
        <v>1</v>
      </c>
      <c r="BE466">
        <v>1</v>
      </c>
      <c r="BF466">
        <v>1</v>
      </c>
      <c r="BG466">
        <v>1</v>
      </c>
      <c r="BH466">
        <v>0</v>
      </c>
      <c r="BY466">
        <v>1</v>
      </c>
      <c r="BZ466">
        <v>1</v>
      </c>
      <c r="CA466">
        <v>0</v>
      </c>
      <c r="CB466">
        <v>1</v>
      </c>
      <c r="CC466">
        <v>1</v>
      </c>
      <c r="CE466">
        <v>1</v>
      </c>
      <c r="CG466">
        <v>1</v>
      </c>
      <c r="CH466">
        <v>1</v>
      </c>
      <c r="CI466">
        <v>1</v>
      </c>
      <c r="CJ466">
        <v>0</v>
      </c>
      <c r="CK466">
        <v>1</v>
      </c>
      <c r="CL466">
        <v>1</v>
      </c>
      <c r="CM466">
        <v>1</v>
      </c>
      <c r="CO466">
        <v>1</v>
      </c>
      <c r="CP466">
        <v>1</v>
      </c>
      <c r="CQ466">
        <v>1</v>
      </c>
      <c r="CR466">
        <v>1</v>
      </c>
      <c r="CS466">
        <v>0</v>
      </c>
      <c r="CT466">
        <v>1</v>
      </c>
      <c r="CU466">
        <v>1</v>
      </c>
      <c r="CV466">
        <v>1</v>
      </c>
      <c r="CW466">
        <v>0</v>
      </c>
      <c r="CX466">
        <v>1</v>
      </c>
      <c r="CY466">
        <v>0</v>
      </c>
      <c r="CZ466">
        <v>1</v>
      </c>
      <c r="DA466">
        <v>0</v>
      </c>
      <c r="DB466">
        <v>0</v>
      </c>
      <c r="DC466">
        <v>0</v>
      </c>
      <c r="DD466">
        <v>1</v>
      </c>
      <c r="DF466">
        <v>1</v>
      </c>
      <c r="DG466">
        <v>1</v>
      </c>
      <c r="DH466">
        <v>0</v>
      </c>
      <c r="DI466">
        <v>1</v>
      </c>
      <c r="DJ466">
        <v>1</v>
      </c>
      <c r="DK466">
        <v>1</v>
      </c>
      <c r="DL466">
        <v>0</v>
      </c>
      <c r="DM466">
        <v>0</v>
      </c>
      <c r="DN466">
        <v>0</v>
      </c>
      <c r="DO466">
        <v>0</v>
      </c>
      <c r="DQ466">
        <v>0</v>
      </c>
      <c r="DR466">
        <v>1</v>
      </c>
      <c r="DS466">
        <v>1</v>
      </c>
      <c r="DT466">
        <v>1</v>
      </c>
      <c r="DU466">
        <v>0</v>
      </c>
      <c r="DV466">
        <v>1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D466">
        <v>0</v>
      </c>
      <c r="EH466">
        <v>1</v>
      </c>
      <c r="EI466">
        <v>1</v>
      </c>
      <c r="EJ466">
        <v>1</v>
      </c>
      <c r="EK466">
        <v>1</v>
      </c>
      <c r="EL466">
        <v>0</v>
      </c>
      <c r="EM466">
        <v>0</v>
      </c>
      <c r="EP466">
        <v>0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0</v>
      </c>
      <c r="FB466">
        <v>1</v>
      </c>
      <c r="FC466">
        <v>1</v>
      </c>
      <c r="FD466">
        <v>0</v>
      </c>
      <c r="FE466">
        <v>1</v>
      </c>
      <c r="FF466">
        <v>1</v>
      </c>
      <c r="FL466">
        <v>1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0</v>
      </c>
      <c r="FT466">
        <v>1</v>
      </c>
      <c r="FU466">
        <v>1</v>
      </c>
      <c r="FV466">
        <v>0</v>
      </c>
      <c r="FW466">
        <v>0</v>
      </c>
      <c r="FX466">
        <v>0</v>
      </c>
      <c r="FZ466">
        <v>1</v>
      </c>
      <c r="GA466">
        <v>1</v>
      </c>
      <c r="GF466">
        <v>1</v>
      </c>
      <c r="GG466">
        <v>1</v>
      </c>
      <c r="GI466">
        <v>0</v>
      </c>
      <c r="GJ466">
        <v>1</v>
      </c>
      <c r="GL466">
        <v>1</v>
      </c>
      <c r="GN466">
        <v>1</v>
      </c>
      <c r="GO466">
        <v>0</v>
      </c>
      <c r="GP466">
        <v>1</v>
      </c>
      <c r="GQ466">
        <v>1</v>
      </c>
      <c r="GR466">
        <v>1</v>
      </c>
      <c r="GS466">
        <v>1</v>
      </c>
      <c r="GT466">
        <v>1</v>
      </c>
      <c r="GW466">
        <v>1</v>
      </c>
      <c r="GX466">
        <v>1</v>
      </c>
      <c r="GY466">
        <v>1</v>
      </c>
      <c r="GZ466">
        <v>0</v>
      </c>
      <c r="HA466">
        <v>1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I466">
        <v>0</v>
      </c>
      <c r="HJ466">
        <v>0</v>
      </c>
      <c r="HS466">
        <v>1</v>
      </c>
      <c r="HT466">
        <v>0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1</v>
      </c>
      <c r="IA466">
        <v>1</v>
      </c>
      <c r="IB466">
        <v>1</v>
      </c>
      <c r="IC466">
        <v>0</v>
      </c>
      <c r="ID466">
        <v>1</v>
      </c>
      <c r="IE466">
        <v>1</v>
      </c>
      <c r="IF466">
        <v>1</v>
      </c>
      <c r="IG466">
        <v>1</v>
      </c>
      <c r="IH466">
        <v>0</v>
      </c>
      <c r="II466">
        <v>1</v>
      </c>
      <c r="IJ466">
        <v>1</v>
      </c>
      <c r="IK466">
        <v>1</v>
      </c>
      <c r="IL466">
        <v>0</v>
      </c>
      <c r="IM466">
        <v>0</v>
      </c>
      <c r="IN466">
        <v>1</v>
      </c>
      <c r="IO466">
        <v>0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1</v>
      </c>
      <c r="IY466">
        <v>1</v>
      </c>
      <c r="IZ466">
        <v>1</v>
      </c>
      <c r="JA466">
        <v>1</v>
      </c>
      <c r="JB466">
        <v>0</v>
      </c>
      <c r="JC466">
        <v>0</v>
      </c>
      <c r="JD466">
        <v>1</v>
      </c>
      <c r="JE466">
        <v>0</v>
      </c>
      <c r="JF466">
        <v>1</v>
      </c>
      <c r="JG466">
        <v>1</v>
      </c>
      <c r="JH466">
        <v>1</v>
      </c>
      <c r="JI466">
        <v>1</v>
      </c>
      <c r="JJ466">
        <v>1</v>
      </c>
      <c r="JK466">
        <v>1</v>
      </c>
      <c r="JL466">
        <v>1</v>
      </c>
      <c r="JM466">
        <v>1</v>
      </c>
      <c r="JO466">
        <v>0</v>
      </c>
      <c r="JP466">
        <v>1</v>
      </c>
      <c r="JQ466">
        <v>1</v>
      </c>
      <c r="JR466">
        <v>0</v>
      </c>
      <c r="JS466">
        <v>1</v>
      </c>
      <c r="JT466">
        <v>0</v>
      </c>
      <c r="JU466">
        <v>1</v>
      </c>
      <c r="JV466">
        <v>1</v>
      </c>
      <c r="JW466">
        <v>1</v>
      </c>
      <c r="JX466">
        <v>0</v>
      </c>
      <c r="JY466">
        <v>1</v>
      </c>
      <c r="JZ466">
        <v>1</v>
      </c>
      <c r="KA466">
        <v>1</v>
      </c>
      <c r="KB466">
        <v>1</v>
      </c>
      <c r="KC466">
        <v>1</v>
      </c>
      <c r="KG466">
        <v>1</v>
      </c>
      <c r="KH466">
        <v>1</v>
      </c>
      <c r="KI466">
        <v>0</v>
      </c>
      <c r="KJ466">
        <v>0</v>
      </c>
      <c r="KL466">
        <v>0</v>
      </c>
      <c r="KM466">
        <v>0</v>
      </c>
      <c r="KN466">
        <v>1</v>
      </c>
      <c r="KO466">
        <v>1</v>
      </c>
      <c r="KP466">
        <v>1</v>
      </c>
      <c r="KQ466">
        <v>1</v>
      </c>
      <c r="KR466">
        <v>1</v>
      </c>
      <c r="KS466">
        <v>1</v>
      </c>
      <c r="KT466">
        <v>1</v>
      </c>
      <c r="KU466">
        <v>1</v>
      </c>
      <c r="KV466">
        <v>0</v>
      </c>
      <c r="KW466">
        <v>0</v>
      </c>
      <c r="KX466">
        <v>0</v>
      </c>
      <c r="LE466">
        <v>0</v>
      </c>
      <c r="LH466">
        <v>0</v>
      </c>
      <c r="LJ466">
        <v>1</v>
      </c>
      <c r="LK466">
        <v>0</v>
      </c>
      <c r="LR466">
        <v>0</v>
      </c>
      <c r="LT466">
        <v>0</v>
      </c>
      <c r="LX466">
        <v>1</v>
      </c>
      <c r="LY466">
        <v>1</v>
      </c>
      <c r="LZ466">
        <v>1</v>
      </c>
      <c r="MA466">
        <v>0</v>
      </c>
      <c r="MB466">
        <v>0</v>
      </c>
      <c r="MC466">
        <v>0</v>
      </c>
      <c r="MF466">
        <v>0</v>
      </c>
      <c r="MG466">
        <v>1</v>
      </c>
      <c r="MH466">
        <v>1</v>
      </c>
      <c r="MI466">
        <v>1</v>
      </c>
      <c r="MJ466">
        <v>1</v>
      </c>
      <c r="MK466">
        <v>1</v>
      </c>
      <c r="ML466">
        <v>1</v>
      </c>
      <c r="MM466">
        <v>1</v>
      </c>
      <c r="MN466">
        <v>1</v>
      </c>
      <c r="MO466">
        <v>0</v>
      </c>
      <c r="MP466">
        <v>1</v>
      </c>
      <c r="MQ466">
        <v>1</v>
      </c>
      <c r="MR466">
        <v>0</v>
      </c>
      <c r="MS466">
        <v>1</v>
      </c>
      <c r="MU466">
        <v>0</v>
      </c>
      <c r="MV466">
        <v>0</v>
      </c>
      <c r="MW466">
        <v>1</v>
      </c>
      <c r="MX466">
        <v>1</v>
      </c>
      <c r="MY466">
        <v>1</v>
      </c>
      <c r="MZ466">
        <v>1</v>
      </c>
      <c r="NA466">
        <v>1</v>
      </c>
      <c r="NB466">
        <v>1</v>
      </c>
      <c r="NC466">
        <v>1</v>
      </c>
      <c r="ND466">
        <v>1</v>
      </c>
      <c r="NE466">
        <v>1</v>
      </c>
      <c r="NF466">
        <v>0</v>
      </c>
      <c r="NG466">
        <v>1</v>
      </c>
      <c r="NH466">
        <v>1</v>
      </c>
      <c r="NI466">
        <v>0</v>
      </c>
      <c r="NJ466">
        <v>1</v>
      </c>
      <c r="NL466">
        <v>0</v>
      </c>
      <c r="NM466">
        <v>0</v>
      </c>
      <c r="NN466">
        <v>1</v>
      </c>
      <c r="NO466">
        <v>1</v>
      </c>
      <c r="NP466">
        <v>1</v>
      </c>
      <c r="NQ466">
        <v>0</v>
      </c>
      <c r="NR466">
        <v>0</v>
      </c>
      <c r="OL466">
        <v>1</v>
      </c>
      <c r="OM466">
        <v>0</v>
      </c>
      <c r="ON466">
        <v>1</v>
      </c>
      <c r="OO466">
        <v>1</v>
      </c>
      <c r="OP466">
        <v>0</v>
      </c>
      <c r="OQ466">
        <v>1</v>
      </c>
      <c r="OR466">
        <v>1</v>
      </c>
      <c r="OS466">
        <v>1</v>
      </c>
      <c r="OT466">
        <v>0</v>
      </c>
      <c r="OZ466">
        <v>1</v>
      </c>
      <c r="PA466">
        <v>1</v>
      </c>
      <c r="PB466">
        <v>1</v>
      </c>
      <c r="PC466">
        <v>1</v>
      </c>
      <c r="PD466">
        <v>1</v>
      </c>
      <c r="PE466">
        <v>0</v>
      </c>
      <c r="PF466">
        <v>1</v>
      </c>
      <c r="PG466">
        <v>1</v>
      </c>
      <c r="PH466">
        <v>1</v>
      </c>
      <c r="PI466">
        <v>1</v>
      </c>
      <c r="PJ466">
        <v>1</v>
      </c>
      <c r="PK466">
        <v>1</v>
      </c>
      <c r="PN466">
        <v>1</v>
      </c>
      <c r="PO466">
        <v>1</v>
      </c>
      <c r="PP466">
        <v>1</v>
      </c>
      <c r="PQ466">
        <v>1</v>
      </c>
      <c r="PR466">
        <v>1</v>
      </c>
      <c r="PS466">
        <v>1</v>
      </c>
      <c r="PT466">
        <v>1</v>
      </c>
      <c r="PU466">
        <v>1</v>
      </c>
      <c r="PW466">
        <v>0</v>
      </c>
      <c r="PY466">
        <v>1</v>
      </c>
      <c r="PZ466">
        <v>0</v>
      </c>
      <c r="QA466">
        <v>0</v>
      </c>
      <c r="QB466">
        <v>1</v>
      </c>
      <c r="QC466">
        <v>1</v>
      </c>
      <c r="QD466">
        <v>0</v>
      </c>
      <c r="QE466">
        <v>0</v>
      </c>
      <c r="QT466">
        <v>0</v>
      </c>
      <c r="QV466">
        <v>0</v>
      </c>
      <c r="QW466">
        <v>1</v>
      </c>
      <c r="QX466">
        <v>1</v>
      </c>
      <c r="QY466">
        <v>0</v>
      </c>
      <c r="QZ466">
        <v>0</v>
      </c>
      <c r="RA466">
        <v>1</v>
      </c>
      <c r="RB466">
        <v>0</v>
      </c>
      <c r="RC466">
        <v>1</v>
      </c>
      <c r="RD466">
        <v>0</v>
      </c>
      <c r="RE466">
        <v>0</v>
      </c>
      <c r="RF466">
        <v>0</v>
      </c>
      <c r="RH466">
        <v>0</v>
      </c>
      <c r="RI466">
        <v>0</v>
      </c>
      <c r="RJ466">
        <v>1</v>
      </c>
      <c r="RK466">
        <v>1</v>
      </c>
      <c r="RL466">
        <v>1</v>
      </c>
      <c r="RM466">
        <v>1</v>
      </c>
      <c r="RN466">
        <v>1</v>
      </c>
      <c r="RO466">
        <v>1</v>
      </c>
      <c r="RP466">
        <v>1</v>
      </c>
      <c r="RQ466">
        <v>1</v>
      </c>
      <c r="RR466">
        <v>0</v>
      </c>
      <c r="RS466">
        <v>0</v>
      </c>
      <c r="RT466">
        <v>0</v>
      </c>
      <c r="RU466">
        <v>1</v>
      </c>
      <c r="RV466">
        <v>0</v>
      </c>
      <c r="RX466">
        <v>1</v>
      </c>
      <c r="RY466">
        <v>1</v>
      </c>
      <c r="RZ466">
        <v>1</v>
      </c>
      <c r="SA466">
        <v>1</v>
      </c>
    </row>
    <row r="467" spans="1:495" x14ac:dyDescent="0.3">
      <c r="A467" s="1" t="str">
        <f t="shared" si="8"/>
        <v>228-1</v>
      </c>
      <c r="B467">
        <v>228</v>
      </c>
      <c r="C467">
        <v>1</v>
      </c>
      <c r="D467" s="2">
        <v>2018</v>
      </c>
      <c r="E467" t="s">
        <v>493</v>
      </c>
      <c r="F467" t="s">
        <v>497</v>
      </c>
      <c r="G467">
        <v>0.52954999999999997</v>
      </c>
      <c r="H467">
        <v>0.7824000000000001</v>
      </c>
      <c r="I467">
        <v>0.37140000000000001</v>
      </c>
      <c r="J467">
        <v>0.53100000000000003</v>
      </c>
      <c r="K467">
        <v>0.43340000000000001</v>
      </c>
      <c r="L467">
        <v>0.6806500000000002</v>
      </c>
      <c r="M467">
        <v>0.77780000000000105</v>
      </c>
      <c r="N467">
        <v>0.64610000000000034</v>
      </c>
      <c r="O467">
        <v>0.77459999999999996</v>
      </c>
      <c r="P467">
        <v>0.52409999999999979</v>
      </c>
      <c r="Q467">
        <v>0.85</v>
      </c>
      <c r="R467" t="b">
        <v>0</v>
      </c>
      <c r="S467" t="b">
        <v>0</v>
      </c>
      <c r="T467" t="b">
        <v>0</v>
      </c>
      <c r="U467" t="b">
        <v>1</v>
      </c>
      <c r="W467" t="b">
        <v>0</v>
      </c>
      <c r="X467" t="b">
        <v>0</v>
      </c>
      <c r="Y467" t="b">
        <v>0</v>
      </c>
      <c r="AA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1</v>
      </c>
      <c r="AM467" t="b">
        <v>0</v>
      </c>
      <c r="AN467">
        <v>496</v>
      </c>
      <c r="AO467">
        <v>157</v>
      </c>
      <c r="AP467">
        <v>339</v>
      </c>
      <c r="AQ467">
        <v>0</v>
      </c>
      <c r="AR467">
        <v>496</v>
      </c>
      <c r="AT467">
        <v>1</v>
      </c>
      <c r="AU467">
        <v>0</v>
      </c>
      <c r="AV467">
        <v>1</v>
      </c>
      <c r="AW467">
        <v>1</v>
      </c>
      <c r="AX467">
        <v>0</v>
      </c>
      <c r="AY467">
        <v>1</v>
      </c>
      <c r="AZ467">
        <v>0</v>
      </c>
      <c r="BA467">
        <v>1</v>
      </c>
      <c r="BB467">
        <v>0</v>
      </c>
      <c r="BC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0</v>
      </c>
      <c r="BO467">
        <v>1</v>
      </c>
      <c r="BP467">
        <v>1</v>
      </c>
      <c r="BQ467">
        <v>1</v>
      </c>
      <c r="BY467">
        <v>1</v>
      </c>
      <c r="BZ467">
        <v>1</v>
      </c>
      <c r="CA467">
        <v>1</v>
      </c>
      <c r="CB467">
        <v>0</v>
      </c>
      <c r="CC467">
        <v>1</v>
      </c>
      <c r="CE467">
        <v>1</v>
      </c>
      <c r="CG467">
        <v>1</v>
      </c>
      <c r="CH467">
        <v>1</v>
      </c>
      <c r="CI467">
        <v>1</v>
      </c>
      <c r="CJ467">
        <v>1</v>
      </c>
      <c r="CK467">
        <v>0</v>
      </c>
      <c r="CL467">
        <v>1</v>
      </c>
      <c r="CM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0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0</v>
      </c>
      <c r="DD467">
        <v>1</v>
      </c>
      <c r="DF467">
        <v>1</v>
      </c>
      <c r="DG467">
        <v>0</v>
      </c>
      <c r="DH467">
        <v>1</v>
      </c>
      <c r="DI467">
        <v>1</v>
      </c>
      <c r="DJ467">
        <v>0</v>
      </c>
      <c r="DK467">
        <v>1</v>
      </c>
      <c r="DL467">
        <v>0</v>
      </c>
      <c r="DM467">
        <v>1</v>
      </c>
      <c r="DN467">
        <v>1</v>
      </c>
      <c r="DO467">
        <v>1</v>
      </c>
      <c r="DQ467">
        <v>1</v>
      </c>
      <c r="DR467">
        <v>1</v>
      </c>
      <c r="DS467">
        <v>1</v>
      </c>
      <c r="DT467">
        <v>0</v>
      </c>
      <c r="DU467">
        <v>1</v>
      </c>
      <c r="DV467">
        <v>0</v>
      </c>
      <c r="DW467">
        <v>0</v>
      </c>
      <c r="DX467">
        <v>1</v>
      </c>
      <c r="DY467">
        <v>0</v>
      </c>
      <c r="DZ467">
        <v>1</v>
      </c>
      <c r="EA467">
        <v>1</v>
      </c>
      <c r="EB467">
        <v>1</v>
      </c>
      <c r="ED467">
        <v>1</v>
      </c>
      <c r="EE467">
        <v>1</v>
      </c>
      <c r="EF467">
        <v>1</v>
      </c>
      <c r="EG467">
        <v>0</v>
      </c>
      <c r="EH467">
        <v>1</v>
      </c>
      <c r="EI467">
        <v>1</v>
      </c>
      <c r="EJ467">
        <v>1</v>
      </c>
      <c r="EK467">
        <v>1</v>
      </c>
      <c r="EL467">
        <v>0</v>
      </c>
      <c r="EM467">
        <v>1</v>
      </c>
      <c r="EN467">
        <v>1</v>
      </c>
      <c r="EO467">
        <v>1</v>
      </c>
      <c r="EP467">
        <v>1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0</v>
      </c>
      <c r="EZ467">
        <v>1</v>
      </c>
      <c r="FA467">
        <v>0</v>
      </c>
      <c r="FB467">
        <v>1</v>
      </c>
      <c r="FC467">
        <v>1</v>
      </c>
      <c r="FD467">
        <v>1</v>
      </c>
      <c r="FE467">
        <v>1</v>
      </c>
      <c r="FF467">
        <v>1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1</v>
      </c>
      <c r="FW467">
        <v>1</v>
      </c>
      <c r="FX467">
        <v>0</v>
      </c>
      <c r="FZ467">
        <v>1</v>
      </c>
      <c r="GA467">
        <v>1</v>
      </c>
      <c r="GF467">
        <v>1</v>
      </c>
      <c r="GG467">
        <v>1</v>
      </c>
      <c r="GI467">
        <v>0</v>
      </c>
      <c r="GJ467">
        <v>1</v>
      </c>
      <c r="GL467">
        <v>1</v>
      </c>
      <c r="GN467">
        <v>0</v>
      </c>
      <c r="GO467">
        <v>0</v>
      </c>
      <c r="GP467">
        <v>1</v>
      </c>
      <c r="GQ467">
        <v>1</v>
      </c>
      <c r="GR467">
        <v>1</v>
      </c>
      <c r="GS467">
        <v>1</v>
      </c>
      <c r="GT467">
        <v>1</v>
      </c>
      <c r="GW467">
        <v>1</v>
      </c>
      <c r="GX467">
        <v>1</v>
      </c>
      <c r="GY467">
        <v>1</v>
      </c>
      <c r="GZ467">
        <v>1</v>
      </c>
      <c r="HA467">
        <v>1</v>
      </c>
      <c r="HB467">
        <v>1</v>
      </c>
      <c r="HC467">
        <v>1</v>
      </c>
      <c r="HD467">
        <v>1</v>
      </c>
      <c r="HE467">
        <v>1</v>
      </c>
      <c r="HF467">
        <v>1</v>
      </c>
      <c r="HG467">
        <v>0</v>
      </c>
      <c r="HH467">
        <v>1</v>
      </c>
      <c r="HI467">
        <v>0</v>
      </c>
      <c r="HJ467">
        <v>1</v>
      </c>
      <c r="HK467">
        <v>1</v>
      </c>
      <c r="HL467">
        <v>1</v>
      </c>
      <c r="HM467">
        <v>1</v>
      </c>
      <c r="HN467">
        <v>1</v>
      </c>
      <c r="HO467">
        <v>0</v>
      </c>
      <c r="HP467">
        <v>1</v>
      </c>
      <c r="HQ467">
        <v>0</v>
      </c>
      <c r="HR467">
        <v>1</v>
      </c>
      <c r="HS467">
        <v>0</v>
      </c>
      <c r="HU467">
        <v>1</v>
      </c>
      <c r="HV467">
        <v>1</v>
      </c>
      <c r="HW467">
        <v>1</v>
      </c>
      <c r="HX467">
        <v>1</v>
      </c>
      <c r="HY467">
        <v>1</v>
      </c>
      <c r="HZ467">
        <v>1</v>
      </c>
      <c r="IA467">
        <v>0</v>
      </c>
      <c r="IB467">
        <v>1</v>
      </c>
      <c r="IC467">
        <v>0</v>
      </c>
      <c r="ID467">
        <v>1</v>
      </c>
      <c r="IE467">
        <v>1</v>
      </c>
      <c r="IF467">
        <v>1</v>
      </c>
      <c r="IG467">
        <v>1</v>
      </c>
      <c r="IH467">
        <v>0</v>
      </c>
      <c r="II467">
        <v>1</v>
      </c>
      <c r="IJ467">
        <v>1</v>
      </c>
      <c r="IK467">
        <v>1</v>
      </c>
      <c r="IL467">
        <v>1</v>
      </c>
      <c r="IM467">
        <v>0</v>
      </c>
      <c r="IN467">
        <v>1</v>
      </c>
      <c r="IO467">
        <v>1</v>
      </c>
      <c r="IP467">
        <v>1</v>
      </c>
      <c r="IQ467">
        <v>1</v>
      </c>
      <c r="IR467">
        <v>1</v>
      </c>
      <c r="IS467">
        <v>1</v>
      </c>
      <c r="IT467">
        <v>1</v>
      </c>
      <c r="IU467">
        <v>1</v>
      </c>
      <c r="IV467">
        <v>1</v>
      </c>
      <c r="IW467">
        <v>1</v>
      </c>
      <c r="IX467">
        <v>1</v>
      </c>
      <c r="IY467">
        <v>1</v>
      </c>
      <c r="IZ467">
        <v>1</v>
      </c>
      <c r="JA467">
        <v>1</v>
      </c>
      <c r="JB467">
        <v>0</v>
      </c>
      <c r="JC467">
        <v>1</v>
      </c>
      <c r="JD467">
        <v>1</v>
      </c>
      <c r="JE467">
        <v>1</v>
      </c>
      <c r="JF467">
        <v>1</v>
      </c>
      <c r="JG467">
        <v>1</v>
      </c>
      <c r="JH467">
        <v>1</v>
      </c>
      <c r="JI467">
        <v>1</v>
      </c>
      <c r="JJ467">
        <v>1</v>
      </c>
      <c r="JK467">
        <v>1</v>
      </c>
      <c r="JL467">
        <v>1</v>
      </c>
      <c r="JM467">
        <v>1</v>
      </c>
      <c r="JN467">
        <v>0</v>
      </c>
      <c r="JO467">
        <v>1</v>
      </c>
      <c r="JP467">
        <v>1</v>
      </c>
      <c r="JQ467">
        <v>1</v>
      </c>
      <c r="JR467">
        <v>1</v>
      </c>
      <c r="JS467">
        <v>1</v>
      </c>
      <c r="JT467">
        <v>1</v>
      </c>
      <c r="JU467">
        <v>1</v>
      </c>
      <c r="JV467">
        <v>1</v>
      </c>
      <c r="JW467">
        <v>1</v>
      </c>
      <c r="JX467">
        <v>0</v>
      </c>
      <c r="JY467">
        <v>1</v>
      </c>
      <c r="JZ467">
        <v>1</v>
      </c>
      <c r="KA467">
        <v>0</v>
      </c>
      <c r="KB467">
        <v>1</v>
      </c>
      <c r="KC467">
        <v>1</v>
      </c>
      <c r="KG467">
        <v>1</v>
      </c>
      <c r="KH467">
        <v>0</v>
      </c>
      <c r="KI467">
        <v>0</v>
      </c>
      <c r="KJ467">
        <v>1</v>
      </c>
      <c r="KK467">
        <v>1</v>
      </c>
      <c r="KL467">
        <v>0</v>
      </c>
      <c r="KM467">
        <v>1</v>
      </c>
      <c r="KN467">
        <v>1</v>
      </c>
      <c r="KO467">
        <v>1</v>
      </c>
      <c r="KP467">
        <v>1</v>
      </c>
      <c r="KQ467">
        <v>1</v>
      </c>
      <c r="KR467">
        <v>1</v>
      </c>
      <c r="KS467">
        <v>1</v>
      </c>
      <c r="KT467">
        <v>1</v>
      </c>
      <c r="KU467">
        <v>1</v>
      </c>
      <c r="KV467">
        <v>0</v>
      </c>
      <c r="KW467">
        <v>1</v>
      </c>
      <c r="KX467">
        <v>1</v>
      </c>
      <c r="KY467">
        <v>1</v>
      </c>
      <c r="KZ467">
        <v>1</v>
      </c>
      <c r="LA467">
        <v>1</v>
      </c>
      <c r="LB467">
        <v>1</v>
      </c>
      <c r="LC467">
        <v>1</v>
      </c>
      <c r="LD467">
        <v>1</v>
      </c>
      <c r="LE467">
        <v>0</v>
      </c>
      <c r="LF467">
        <v>1</v>
      </c>
      <c r="LG467">
        <v>1</v>
      </c>
      <c r="LH467">
        <v>0</v>
      </c>
      <c r="LJ467">
        <v>1</v>
      </c>
      <c r="LK467">
        <v>1</v>
      </c>
      <c r="LL467">
        <v>1</v>
      </c>
      <c r="LM467">
        <v>1</v>
      </c>
      <c r="LN467">
        <v>1</v>
      </c>
      <c r="LO467">
        <v>1</v>
      </c>
      <c r="LP467">
        <v>1</v>
      </c>
      <c r="LQ467">
        <v>1</v>
      </c>
      <c r="LR467">
        <v>0</v>
      </c>
      <c r="LS467">
        <v>1</v>
      </c>
      <c r="LT467">
        <v>1</v>
      </c>
      <c r="LU467">
        <v>1</v>
      </c>
      <c r="LV467">
        <v>1</v>
      </c>
      <c r="LW467">
        <v>0</v>
      </c>
      <c r="LX467">
        <v>1</v>
      </c>
      <c r="LY467">
        <v>1</v>
      </c>
      <c r="LZ467">
        <v>1</v>
      </c>
      <c r="MA467">
        <v>1</v>
      </c>
      <c r="MB467">
        <v>0</v>
      </c>
      <c r="MC467">
        <v>1</v>
      </c>
      <c r="MD467">
        <v>1</v>
      </c>
      <c r="ME467">
        <v>1</v>
      </c>
      <c r="MF467">
        <v>1</v>
      </c>
      <c r="MG467">
        <v>1</v>
      </c>
      <c r="MH467">
        <v>1</v>
      </c>
      <c r="MI467">
        <v>1</v>
      </c>
      <c r="MJ467">
        <v>1</v>
      </c>
      <c r="MK467">
        <v>1</v>
      </c>
      <c r="ML467">
        <v>1</v>
      </c>
      <c r="MM467">
        <v>1</v>
      </c>
      <c r="MN467">
        <v>1</v>
      </c>
      <c r="MO467">
        <v>1</v>
      </c>
      <c r="MP467">
        <v>1</v>
      </c>
      <c r="MQ467">
        <v>1</v>
      </c>
      <c r="MR467">
        <v>0</v>
      </c>
      <c r="MS467">
        <v>1</v>
      </c>
      <c r="MU467">
        <v>1</v>
      </c>
      <c r="MV467">
        <v>1</v>
      </c>
      <c r="MW467">
        <v>1</v>
      </c>
      <c r="MX467">
        <v>1</v>
      </c>
      <c r="MY467">
        <v>1</v>
      </c>
      <c r="MZ467">
        <v>1</v>
      </c>
      <c r="NA467">
        <v>1</v>
      </c>
      <c r="NB467">
        <v>1</v>
      </c>
      <c r="NC467">
        <v>1</v>
      </c>
      <c r="ND467">
        <v>1</v>
      </c>
      <c r="NE467">
        <v>1</v>
      </c>
      <c r="NF467">
        <v>1</v>
      </c>
      <c r="NG467">
        <v>1</v>
      </c>
      <c r="NH467">
        <v>1</v>
      </c>
      <c r="NI467">
        <v>0</v>
      </c>
      <c r="NJ467">
        <v>1</v>
      </c>
      <c r="NL467">
        <v>1</v>
      </c>
      <c r="NM467">
        <v>1</v>
      </c>
      <c r="NN467">
        <v>1</v>
      </c>
      <c r="NO467">
        <v>1</v>
      </c>
      <c r="NP467">
        <v>1</v>
      </c>
      <c r="NQ467">
        <v>0</v>
      </c>
      <c r="NR467">
        <v>0</v>
      </c>
      <c r="OL467">
        <v>1</v>
      </c>
      <c r="OM467">
        <v>0</v>
      </c>
      <c r="ON467">
        <v>0</v>
      </c>
      <c r="OO467">
        <v>1</v>
      </c>
      <c r="OP467">
        <v>0</v>
      </c>
      <c r="OQ467">
        <v>1</v>
      </c>
      <c r="OR467">
        <v>1</v>
      </c>
      <c r="OS467">
        <v>0</v>
      </c>
      <c r="OT467">
        <v>0</v>
      </c>
      <c r="OZ467">
        <v>1</v>
      </c>
      <c r="PA467">
        <v>1</v>
      </c>
      <c r="PB467">
        <v>1</v>
      </c>
      <c r="PC467">
        <v>1</v>
      </c>
      <c r="PD467">
        <v>1</v>
      </c>
      <c r="PE467">
        <v>0</v>
      </c>
      <c r="PF467">
        <v>1</v>
      </c>
      <c r="PG467">
        <v>1</v>
      </c>
      <c r="PH467">
        <v>1</v>
      </c>
      <c r="PI467">
        <v>1</v>
      </c>
      <c r="PJ467">
        <v>1</v>
      </c>
      <c r="PK467">
        <v>1</v>
      </c>
      <c r="PN467">
        <v>0</v>
      </c>
      <c r="PO467">
        <v>1</v>
      </c>
      <c r="PP467">
        <v>1</v>
      </c>
      <c r="PQ467">
        <v>1</v>
      </c>
      <c r="PR467">
        <v>1</v>
      </c>
      <c r="PS467">
        <v>1</v>
      </c>
      <c r="PT467">
        <v>1</v>
      </c>
      <c r="PU467">
        <v>1</v>
      </c>
      <c r="PW467">
        <v>0</v>
      </c>
      <c r="PY467">
        <v>1</v>
      </c>
      <c r="PZ467">
        <v>1</v>
      </c>
      <c r="QA467">
        <v>0</v>
      </c>
      <c r="QB467">
        <v>1</v>
      </c>
      <c r="QC467">
        <v>1</v>
      </c>
      <c r="QD467">
        <v>1</v>
      </c>
      <c r="QE467">
        <v>1</v>
      </c>
      <c r="QF467">
        <v>1</v>
      </c>
      <c r="QG467">
        <v>1</v>
      </c>
      <c r="QH467">
        <v>1</v>
      </c>
      <c r="QI467">
        <v>1</v>
      </c>
      <c r="QJ467">
        <v>1</v>
      </c>
      <c r="QK467">
        <v>1</v>
      </c>
      <c r="QL467">
        <v>1</v>
      </c>
      <c r="QM467">
        <v>0</v>
      </c>
      <c r="QN467">
        <v>1</v>
      </c>
      <c r="QP467">
        <v>1</v>
      </c>
      <c r="QQ467">
        <v>1</v>
      </c>
      <c r="QR467">
        <v>1</v>
      </c>
      <c r="QS467">
        <v>1</v>
      </c>
      <c r="QT467">
        <v>0</v>
      </c>
      <c r="QV467">
        <v>1</v>
      </c>
      <c r="QW467">
        <v>1</v>
      </c>
      <c r="QX467">
        <v>1</v>
      </c>
      <c r="QY467">
        <v>1</v>
      </c>
      <c r="QZ467">
        <v>1</v>
      </c>
      <c r="RA467">
        <v>1</v>
      </c>
      <c r="RB467">
        <v>1</v>
      </c>
      <c r="RC467">
        <v>1</v>
      </c>
      <c r="RD467">
        <v>1</v>
      </c>
      <c r="RE467">
        <v>0</v>
      </c>
      <c r="RF467">
        <v>1</v>
      </c>
      <c r="RH467">
        <v>1</v>
      </c>
      <c r="RI467">
        <v>1</v>
      </c>
      <c r="RJ467">
        <v>1</v>
      </c>
      <c r="RK467">
        <v>1</v>
      </c>
      <c r="RL467">
        <v>1</v>
      </c>
      <c r="RM467">
        <v>1</v>
      </c>
      <c r="RN467">
        <v>0</v>
      </c>
      <c r="RO467">
        <v>1</v>
      </c>
      <c r="RP467">
        <v>1</v>
      </c>
      <c r="RQ467">
        <v>1</v>
      </c>
      <c r="RR467">
        <v>1</v>
      </c>
      <c r="RS467">
        <v>0</v>
      </c>
      <c r="RT467">
        <v>0</v>
      </c>
      <c r="RU467">
        <v>1</v>
      </c>
      <c r="RV467">
        <v>1</v>
      </c>
      <c r="RW467">
        <v>1</v>
      </c>
      <c r="RX467">
        <v>1</v>
      </c>
      <c r="RY467">
        <v>1</v>
      </c>
      <c r="RZ467">
        <v>1</v>
      </c>
      <c r="SA467">
        <v>1</v>
      </c>
    </row>
    <row r="468" spans="1:495" x14ac:dyDescent="0.3">
      <c r="A468" s="1" t="str">
        <f t="shared" si="8"/>
        <v>228-2</v>
      </c>
      <c r="B468">
        <v>228</v>
      </c>
      <c r="C468">
        <v>2</v>
      </c>
      <c r="D468" s="2">
        <v>2019</v>
      </c>
      <c r="E468" t="s">
        <v>493</v>
      </c>
      <c r="F468" t="s">
        <v>497</v>
      </c>
      <c r="G468">
        <v>0.53110000000000002</v>
      </c>
      <c r="H468">
        <v>0.74159999999999993</v>
      </c>
      <c r="I468">
        <v>0.39560000000000001</v>
      </c>
      <c r="J468">
        <v>0.56100000000000005</v>
      </c>
      <c r="K468">
        <v>0.42620000000000002</v>
      </c>
      <c r="L468">
        <v>0.66815000000000035</v>
      </c>
      <c r="M468">
        <v>0.77780000000000105</v>
      </c>
      <c r="N468">
        <v>0.63610000000000022</v>
      </c>
      <c r="O468">
        <v>0.73460000000000003</v>
      </c>
      <c r="P468">
        <v>0.52409999999999979</v>
      </c>
      <c r="Q468">
        <v>0.85</v>
      </c>
      <c r="R468" t="b">
        <v>0</v>
      </c>
      <c r="S468" t="b">
        <v>0</v>
      </c>
      <c r="T468" t="b">
        <v>0</v>
      </c>
      <c r="U468" t="b">
        <v>1</v>
      </c>
      <c r="W468" t="b">
        <v>0</v>
      </c>
      <c r="X468" t="b">
        <v>0</v>
      </c>
      <c r="Y468" t="b">
        <v>0</v>
      </c>
      <c r="AA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1</v>
      </c>
      <c r="AM468" t="b">
        <v>0</v>
      </c>
      <c r="AN468">
        <v>181</v>
      </c>
      <c r="AO468">
        <v>44</v>
      </c>
      <c r="AP468">
        <v>137</v>
      </c>
      <c r="AQ468">
        <v>0</v>
      </c>
      <c r="AR468">
        <v>181</v>
      </c>
      <c r="AT468">
        <v>1</v>
      </c>
      <c r="AU468">
        <v>0</v>
      </c>
      <c r="AV468">
        <v>1</v>
      </c>
      <c r="AW468">
        <v>1</v>
      </c>
      <c r="AX468">
        <v>0</v>
      </c>
      <c r="AY468">
        <v>1</v>
      </c>
      <c r="AZ468">
        <v>0</v>
      </c>
      <c r="BA468">
        <v>1</v>
      </c>
      <c r="BB468">
        <v>0</v>
      </c>
      <c r="BC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1</v>
      </c>
      <c r="BY468">
        <v>1</v>
      </c>
      <c r="BZ468">
        <v>1</v>
      </c>
      <c r="CA468">
        <v>1</v>
      </c>
      <c r="CB468">
        <v>0</v>
      </c>
      <c r="CC468">
        <v>1</v>
      </c>
      <c r="CE468">
        <v>1</v>
      </c>
      <c r="CG468">
        <v>1</v>
      </c>
      <c r="CH468">
        <v>1</v>
      </c>
      <c r="CI468">
        <v>1</v>
      </c>
      <c r="CJ468">
        <v>1</v>
      </c>
      <c r="CK468">
        <v>0</v>
      </c>
      <c r="CL468">
        <v>1</v>
      </c>
      <c r="CM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0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0</v>
      </c>
      <c r="DD468">
        <v>1</v>
      </c>
      <c r="DF468">
        <v>1</v>
      </c>
      <c r="DG468">
        <v>0</v>
      </c>
      <c r="DH468">
        <v>1</v>
      </c>
      <c r="DI468">
        <v>1</v>
      </c>
      <c r="DJ468">
        <v>0</v>
      </c>
      <c r="DK468">
        <v>1</v>
      </c>
      <c r="DL468">
        <v>0</v>
      </c>
      <c r="DM468">
        <v>1</v>
      </c>
      <c r="DN468">
        <v>1</v>
      </c>
      <c r="DO468">
        <v>1</v>
      </c>
      <c r="DQ468">
        <v>1</v>
      </c>
      <c r="DR468">
        <v>1</v>
      </c>
      <c r="DS468">
        <v>1</v>
      </c>
      <c r="DT468">
        <v>0</v>
      </c>
      <c r="DU468">
        <v>1</v>
      </c>
      <c r="DV468">
        <v>0</v>
      </c>
      <c r="DW468">
        <v>0</v>
      </c>
      <c r="DX468">
        <v>1</v>
      </c>
      <c r="DY468">
        <v>0</v>
      </c>
      <c r="DZ468">
        <v>1</v>
      </c>
      <c r="EA468">
        <v>1</v>
      </c>
      <c r="EB468">
        <v>1</v>
      </c>
      <c r="ED468">
        <v>1</v>
      </c>
      <c r="EE468">
        <v>1</v>
      </c>
      <c r="EF468">
        <v>1</v>
      </c>
      <c r="EG468">
        <v>0</v>
      </c>
      <c r="EH468">
        <v>1</v>
      </c>
      <c r="EI468">
        <v>1</v>
      </c>
      <c r="EJ468">
        <v>1</v>
      </c>
      <c r="EK468">
        <v>1</v>
      </c>
      <c r="EL468">
        <v>0</v>
      </c>
      <c r="EM468">
        <v>1</v>
      </c>
      <c r="EN468">
        <v>1</v>
      </c>
      <c r="EO468">
        <v>1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0</v>
      </c>
      <c r="EZ468">
        <v>1</v>
      </c>
      <c r="FA468">
        <v>0</v>
      </c>
      <c r="FB468">
        <v>1</v>
      </c>
      <c r="FC468">
        <v>1</v>
      </c>
      <c r="FD468">
        <v>1</v>
      </c>
      <c r="FE468">
        <v>1</v>
      </c>
      <c r="FF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0</v>
      </c>
      <c r="FX468">
        <v>0</v>
      </c>
      <c r="FZ468">
        <v>1</v>
      </c>
      <c r="GA468">
        <v>1</v>
      </c>
      <c r="GF468">
        <v>1</v>
      </c>
      <c r="GG468">
        <v>1</v>
      </c>
      <c r="GI468">
        <v>0</v>
      </c>
      <c r="GJ468">
        <v>1</v>
      </c>
      <c r="GL468">
        <v>1</v>
      </c>
      <c r="GN468">
        <v>0</v>
      </c>
      <c r="GO468">
        <v>0</v>
      </c>
      <c r="GP468">
        <v>1</v>
      </c>
      <c r="GQ468">
        <v>1</v>
      </c>
      <c r="GR468">
        <v>1</v>
      </c>
      <c r="GS468">
        <v>1</v>
      </c>
      <c r="GT468">
        <v>1</v>
      </c>
      <c r="GW468">
        <v>1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1</v>
      </c>
      <c r="HG468">
        <v>0</v>
      </c>
      <c r="HH468">
        <v>1</v>
      </c>
      <c r="HI468">
        <v>0</v>
      </c>
      <c r="HJ468">
        <v>1</v>
      </c>
      <c r="HK468">
        <v>1</v>
      </c>
      <c r="HL468">
        <v>1</v>
      </c>
      <c r="HM468">
        <v>1</v>
      </c>
      <c r="HN468">
        <v>1</v>
      </c>
      <c r="HO468">
        <v>0</v>
      </c>
      <c r="HP468">
        <v>1</v>
      </c>
      <c r="HQ468">
        <v>0</v>
      </c>
      <c r="HR468">
        <v>1</v>
      </c>
      <c r="HS468">
        <v>0</v>
      </c>
      <c r="HU468">
        <v>1</v>
      </c>
      <c r="HV468">
        <v>1</v>
      </c>
      <c r="HW468">
        <v>1</v>
      </c>
      <c r="HX468">
        <v>1</v>
      </c>
      <c r="HY468">
        <v>1</v>
      </c>
      <c r="HZ468">
        <v>1</v>
      </c>
      <c r="IA468">
        <v>0</v>
      </c>
      <c r="IB468">
        <v>1</v>
      </c>
      <c r="IC468">
        <v>0</v>
      </c>
      <c r="ID468">
        <v>1</v>
      </c>
      <c r="IE468">
        <v>1</v>
      </c>
      <c r="IF468">
        <v>1</v>
      </c>
      <c r="IG468">
        <v>1</v>
      </c>
      <c r="IH468">
        <v>0</v>
      </c>
      <c r="II468">
        <v>1</v>
      </c>
      <c r="IJ468">
        <v>1</v>
      </c>
      <c r="IK468">
        <v>1</v>
      </c>
      <c r="IL468">
        <v>1</v>
      </c>
      <c r="IM468">
        <v>0</v>
      </c>
      <c r="IN468">
        <v>1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1</v>
      </c>
      <c r="IX468">
        <v>1</v>
      </c>
      <c r="IY468">
        <v>1</v>
      </c>
      <c r="IZ468">
        <v>1</v>
      </c>
      <c r="JA468">
        <v>1</v>
      </c>
      <c r="JB468">
        <v>0</v>
      </c>
      <c r="JC468">
        <v>1</v>
      </c>
      <c r="JD468">
        <v>1</v>
      </c>
      <c r="JE468">
        <v>1</v>
      </c>
      <c r="JF468">
        <v>1</v>
      </c>
      <c r="JG468">
        <v>1</v>
      </c>
      <c r="JH468">
        <v>1</v>
      </c>
      <c r="JI468">
        <v>1</v>
      </c>
      <c r="JJ468">
        <v>1</v>
      </c>
      <c r="JK468">
        <v>1</v>
      </c>
      <c r="JL468">
        <v>1</v>
      </c>
      <c r="JM468">
        <v>1</v>
      </c>
      <c r="JN468">
        <v>0</v>
      </c>
      <c r="JO468">
        <v>1</v>
      </c>
      <c r="JP468">
        <v>1</v>
      </c>
      <c r="JQ468">
        <v>1</v>
      </c>
      <c r="JR468">
        <v>0</v>
      </c>
      <c r="JS468">
        <v>1</v>
      </c>
      <c r="JT468">
        <v>1</v>
      </c>
      <c r="JU468">
        <v>1</v>
      </c>
      <c r="JV468">
        <v>1</v>
      </c>
      <c r="JW468">
        <v>1</v>
      </c>
      <c r="JX468">
        <v>0</v>
      </c>
      <c r="JY468">
        <v>1</v>
      </c>
      <c r="JZ468">
        <v>1</v>
      </c>
      <c r="KA468">
        <v>0</v>
      </c>
      <c r="KB468">
        <v>1</v>
      </c>
      <c r="KC468">
        <v>1</v>
      </c>
      <c r="KG468">
        <v>1</v>
      </c>
      <c r="KH468">
        <v>0</v>
      </c>
      <c r="KI468">
        <v>0</v>
      </c>
      <c r="KJ468">
        <v>1</v>
      </c>
      <c r="KK468">
        <v>1</v>
      </c>
      <c r="KL468">
        <v>0</v>
      </c>
      <c r="KM468">
        <v>1</v>
      </c>
      <c r="KN468">
        <v>1</v>
      </c>
      <c r="KO468">
        <v>1</v>
      </c>
      <c r="KP468">
        <v>1</v>
      </c>
      <c r="KQ468">
        <v>1</v>
      </c>
      <c r="KR468">
        <v>1</v>
      </c>
      <c r="KS468">
        <v>1</v>
      </c>
      <c r="KT468">
        <v>1</v>
      </c>
      <c r="KU468">
        <v>1</v>
      </c>
      <c r="KV468">
        <v>0</v>
      </c>
      <c r="KW468">
        <v>1</v>
      </c>
      <c r="KX468">
        <v>1</v>
      </c>
      <c r="KY468">
        <v>1</v>
      </c>
      <c r="KZ468">
        <v>1</v>
      </c>
      <c r="LA468">
        <v>1</v>
      </c>
      <c r="LB468">
        <v>1</v>
      </c>
      <c r="LC468">
        <v>1</v>
      </c>
      <c r="LD468">
        <v>1</v>
      </c>
      <c r="LE468">
        <v>0</v>
      </c>
      <c r="LF468">
        <v>1</v>
      </c>
      <c r="LG468">
        <v>1</v>
      </c>
      <c r="LH468">
        <v>0</v>
      </c>
      <c r="LJ468">
        <v>1</v>
      </c>
      <c r="LK468">
        <v>1</v>
      </c>
      <c r="LL468">
        <v>1</v>
      </c>
      <c r="LM468">
        <v>1</v>
      </c>
      <c r="LN468">
        <v>1</v>
      </c>
      <c r="LO468">
        <v>1</v>
      </c>
      <c r="LP468">
        <v>1</v>
      </c>
      <c r="LQ468">
        <v>1</v>
      </c>
      <c r="LR468">
        <v>0</v>
      </c>
      <c r="LS468">
        <v>1</v>
      </c>
      <c r="LT468">
        <v>1</v>
      </c>
      <c r="LU468">
        <v>1</v>
      </c>
      <c r="LV468">
        <v>1</v>
      </c>
      <c r="LW468">
        <v>0</v>
      </c>
      <c r="LX468">
        <v>1</v>
      </c>
      <c r="LY468">
        <v>1</v>
      </c>
      <c r="LZ468">
        <v>1</v>
      </c>
      <c r="MA468">
        <v>1</v>
      </c>
      <c r="MB468">
        <v>0</v>
      </c>
      <c r="MC468">
        <v>1</v>
      </c>
      <c r="MD468">
        <v>1</v>
      </c>
      <c r="ME468">
        <v>1</v>
      </c>
      <c r="MF468">
        <v>0</v>
      </c>
      <c r="MG468">
        <v>1</v>
      </c>
      <c r="MH468">
        <v>1</v>
      </c>
      <c r="MI468">
        <v>1</v>
      </c>
      <c r="MJ468">
        <v>1</v>
      </c>
      <c r="MK468">
        <v>1</v>
      </c>
      <c r="ML468">
        <v>1</v>
      </c>
      <c r="MM468">
        <v>1</v>
      </c>
      <c r="MN468">
        <v>1</v>
      </c>
      <c r="MO468">
        <v>1</v>
      </c>
      <c r="MP468">
        <v>1</v>
      </c>
      <c r="MQ468">
        <v>1</v>
      </c>
      <c r="MR468">
        <v>0</v>
      </c>
      <c r="MS468">
        <v>1</v>
      </c>
      <c r="MU468">
        <v>1</v>
      </c>
      <c r="MV468">
        <v>1</v>
      </c>
      <c r="MW468">
        <v>1</v>
      </c>
      <c r="MX468">
        <v>1</v>
      </c>
      <c r="MY468">
        <v>1</v>
      </c>
      <c r="MZ468">
        <v>1</v>
      </c>
      <c r="NA468">
        <v>1</v>
      </c>
      <c r="NB468">
        <v>1</v>
      </c>
      <c r="NC468">
        <v>1</v>
      </c>
      <c r="ND468">
        <v>1</v>
      </c>
      <c r="NE468">
        <v>1</v>
      </c>
      <c r="NF468">
        <v>1</v>
      </c>
      <c r="NG468">
        <v>1</v>
      </c>
      <c r="NH468">
        <v>1</v>
      </c>
      <c r="NI468">
        <v>0</v>
      </c>
      <c r="NJ468">
        <v>1</v>
      </c>
      <c r="NL468">
        <v>1</v>
      </c>
      <c r="NM468">
        <v>1</v>
      </c>
      <c r="NN468">
        <v>1</v>
      </c>
      <c r="NO468">
        <v>1</v>
      </c>
      <c r="NP468">
        <v>1</v>
      </c>
      <c r="NQ468">
        <v>0</v>
      </c>
      <c r="NR468">
        <v>0</v>
      </c>
      <c r="OL468">
        <v>1</v>
      </c>
      <c r="OM468">
        <v>0</v>
      </c>
      <c r="ON468">
        <v>0</v>
      </c>
      <c r="OO468">
        <v>1</v>
      </c>
      <c r="OP468">
        <v>0</v>
      </c>
      <c r="OQ468">
        <v>1</v>
      </c>
      <c r="OR468">
        <v>1</v>
      </c>
      <c r="OS468">
        <v>0</v>
      </c>
      <c r="OT468">
        <v>0</v>
      </c>
      <c r="OZ468">
        <v>1</v>
      </c>
      <c r="PA468">
        <v>1</v>
      </c>
      <c r="PB468">
        <v>1</v>
      </c>
      <c r="PC468">
        <v>1</v>
      </c>
      <c r="PD468">
        <v>1</v>
      </c>
      <c r="PE468">
        <v>0</v>
      </c>
      <c r="PF468">
        <v>1</v>
      </c>
      <c r="PG468">
        <v>1</v>
      </c>
      <c r="PH468">
        <v>1</v>
      </c>
      <c r="PI468">
        <v>1</v>
      </c>
      <c r="PJ468">
        <v>1</v>
      </c>
      <c r="PK468">
        <v>1</v>
      </c>
      <c r="PN468">
        <v>0</v>
      </c>
      <c r="PO468">
        <v>1</v>
      </c>
      <c r="PP468">
        <v>1</v>
      </c>
      <c r="PQ468">
        <v>1</v>
      </c>
      <c r="PR468">
        <v>1</v>
      </c>
      <c r="PS468">
        <v>1</v>
      </c>
      <c r="PT468">
        <v>1</v>
      </c>
      <c r="PU468">
        <v>1</v>
      </c>
      <c r="PW468">
        <v>0</v>
      </c>
      <c r="PY468">
        <v>1</v>
      </c>
      <c r="PZ468">
        <v>1</v>
      </c>
      <c r="QA468">
        <v>0</v>
      </c>
      <c r="QB468">
        <v>1</v>
      </c>
      <c r="QC468">
        <v>1</v>
      </c>
      <c r="QD468">
        <v>1</v>
      </c>
      <c r="QE468">
        <v>1</v>
      </c>
      <c r="QF468">
        <v>1</v>
      </c>
      <c r="QG468">
        <v>1</v>
      </c>
      <c r="QH468">
        <v>1</v>
      </c>
      <c r="QI468">
        <v>1</v>
      </c>
      <c r="QJ468">
        <v>1</v>
      </c>
      <c r="QK468">
        <v>1</v>
      </c>
      <c r="QL468">
        <v>1</v>
      </c>
      <c r="QM468">
        <v>0</v>
      </c>
      <c r="QN468">
        <v>1</v>
      </c>
      <c r="QP468">
        <v>1</v>
      </c>
      <c r="QQ468">
        <v>1</v>
      </c>
      <c r="QR468">
        <v>1</v>
      </c>
      <c r="QS468">
        <v>1</v>
      </c>
      <c r="QT468">
        <v>0</v>
      </c>
      <c r="QV468">
        <v>1</v>
      </c>
      <c r="QW468">
        <v>1</v>
      </c>
      <c r="QX468">
        <v>1</v>
      </c>
      <c r="QY468">
        <v>1</v>
      </c>
      <c r="QZ468">
        <v>1</v>
      </c>
      <c r="RA468">
        <v>1</v>
      </c>
      <c r="RB468">
        <v>1</v>
      </c>
      <c r="RC468">
        <v>1</v>
      </c>
      <c r="RD468">
        <v>1</v>
      </c>
      <c r="RE468">
        <v>0</v>
      </c>
      <c r="RF468">
        <v>1</v>
      </c>
      <c r="RH468">
        <v>1</v>
      </c>
      <c r="RI468">
        <v>1</v>
      </c>
      <c r="RJ468">
        <v>1</v>
      </c>
      <c r="RK468">
        <v>1</v>
      </c>
      <c r="RL468">
        <v>1</v>
      </c>
      <c r="RM468">
        <v>1</v>
      </c>
      <c r="RN468">
        <v>0</v>
      </c>
      <c r="RO468">
        <v>1</v>
      </c>
      <c r="RP468">
        <v>1</v>
      </c>
      <c r="RQ468">
        <v>1</v>
      </c>
      <c r="RR468">
        <v>1</v>
      </c>
      <c r="RS468">
        <v>0</v>
      </c>
      <c r="RT468">
        <v>0</v>
      </c>
      <c r="RU468">
        <v>1</v>
      </c>
      <c r="RV468">
        <v>1</v>
      </c>
      <c r="RW468">
        <v>1</v>
      </c>
      <c r="RX468">
        <v>1</v>
      </c>
      <c r="RY468">
        <v>1</v>
      </c>
      <c r="RZ468">
        <v>1</v>
      </c>
      <c r="SA468">
        <v>1</v>
      </c>
    </row>
    <row r="469" spans="1:495" x14ac:dyDescent="0.3">
      <c r="A469" s="1" t="str">
        <f t="shared" si="8"/>
        <v>228-3</v>
      </c>
      <c r="B469">
        <v>228</v>
      </c>
      <c r="C469">
        <v>3</v>
      </c>
      <c r="D469" s="2">
        <v>2020</v>
      </c>
      <c r="E469" t="s">
        <v>493</v>
      </c>
      <c r="F469" t="s">
        <v>497</v>
      </c>
      <c r="G469">
        <v>0.52725</v>
      </c>
      <c r="H469">
        <v>0.71400000000000008</v>
      </c>
      <c r="I469">
        <v>0.36780000000000002</v>
      </c>
      <c r="J469">
        <v>0.61599999999999999</v>
      </c>
      <c r="K469">
        <v>0.41120000000000001</v>
      </c>
      <c r="L469">
        <v>0.66590000000000027</v>
      </c>
      <c r="M469">
        <v>0.77880000000000105</v>
      </c>
      <c r="N469">
        <v>0.62610000000000021</v>
      </c>
      <c r="O469">
        <v>0.73460000000000003</v>
      </c>
      <c r="P469">
        <v>0.52409999999999979</v>
      </c>
      <c r="Q469">
        <v>0.85</v>
      </c>
      <c r="R469" t="b">
        <v>0</v>
      </c>
      <c r="S469" t="b">
        <v>0</v>
      </c>
      <c r="T469" t="b">
        <v>0</v>
      </c>
      <c r="U469" t="b">
        <v>1</v>
      </c>
      <c r="W469" t="b">
        <v>0</v>
      </c>
      <c r="X469" t="b">
        <v>0</v>
      </c>
      <c r="Y469" t="b">
        <v>0</v>
      </c>
      <c r="AA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0</v>
      </c>
      <c r="AN469">
        <v>181</v>
      </c>
      <c r="AO469">
        <v>44</v>
      </c>
      <c r="AP469">
        <v>137</v>
      </c>
      <c r="AQ469">
        <v>0</v>
      </c>
      <c r="AR469">
        <v>181</v>
      </c>
      <c r="AT469">
        <v>1</v>
      </c>
      <c r="AU469">
        <v>0</v>
      </c>
      <c r="AV469">
        <v>1</v>
      </c>
      <c r="AW469">
        <v>1</v>
      </c>
      <c r="AX469">
        <v>0</v>
      </c>
      <c r="AY469">
        <v>1</v>
      </c>
      <c r="AZ469">
        <v>0</v>
      </c>
      <c r="BA469">
        <v>1</v>
      </c>
      <c r="BB469">
        <v>0</v>
      </c>
      <c r="BC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0</v>
      </c>
      <c r="BO469">
        <v>1</v>
      </c>
      <c r="BP469">
        <v>1</v>
      </c>
      <c r="BQ469">
        <v>1</v>
      </c>
      <c r="BY469">
        <v>1</v>
      </c>
      <c r="BZ469">
        <v>1</v>
      </c>
      <c r="CA469">
        <v>1</v>
      </c>
      <c r="CB469">
        <v>0</v>
      </c>
      <c r="CC469">
        <v>1</v>
      </c>
      <c r="CE469">
        <v>1</v>
      </c>
      <c r="CG469">
        <v>1</v>
      </c>
      <c r="CH469">
        <v>1</v>
      </c>
      <c r="CI469">
        <v>1</v>
      </c>
      <c r="CJ469">
        <v>1</v>
      </c>
      <c r="CK469">
        <v>0</v>
      </c>
      <c r="CL469">
        <v>1</v>
      </c>
      <c r="CM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0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0</v>
      </c>
      <c r="DD469">
        <v>1</v>
      </c>
      <c r="DF469">
        <v>1</v>
      </c>
      <c r="DG469">
        <v>0</v>
      </c>
      <c r="DH469">
        <v>1</v>
      </c>
      <c r="DI469">
        <v>1</v>
      </c>
      <c r="DJ469">
        <v>0</v>
      </c>
      <c r="DK469">
        <v>1</v>
      </c>
      <c r="DL469">
        <v>0</v>
      </c>
      <c r="DM469">
        <v>1</v>
      </c>
      <c r="DN469">
        <v>1</v>
      </c>
      <c r="DO469">
        <v>1</v>
      </c>
      <c r="DQ469">
        <v>1</v>
      </c>
      <c r="DR469">
        <v>1</v>
      </c>
      <c r="DS469">
        <v>1</v>
      </c>
      <c r="DT469">
        <v>0</v>
      </c>
      <c r="DU469">
        <v>1</v>
      </c>
      <c r="DV469">
        <v>1</v>
      </c>
      <c r="DW469">
        <v>0</v>
      </c>
      <c r="DX469">
        <v>1</v>
      </c>
      <c r="DY469">
        <v>0</v>
      </c>
      <c r="DZ469">
        <v>1</v>
      </c>
      <c r="EA469">
        <v>1</v>
      </c>
      <c r="EB469">
        <v>1</v>
      </c>
      <c r="ED469">
        <v>1</v>
      </c>
      <c r="EE469">
        <v>1</v>
      </c>
      <c r="EF469">
        <v>1</v>
      </c>
      <c r="EG469">
        <v>0</v>
      </c>
      <c r="EH469">
        <v>1</v>
      </c>
      <c r="EI469">
        <v>1</v>
      </c>
      <c r="EJ469">
        <v>1</v>
      </c>
      <c r="EK469">
        <v>1</v>
      </c>
      <c r="EL469">
        <v>0</v>
      </c>
      <c r="EM469">
        <v>1</v>
      </c>
      <c r="EN469">
        <v>1</v>
      </c>
      <c r="EO469">
        <v>1</v>
      </c>
      <c r="EP469">
        <v>1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0</v>
      </c>
      <c r="EZ469">
        <v>1</v>
      </c>
      <c r="FA469">
        <v>0</v>
      </c>
      <c r="FB469">
        <v>1</v>
      </c>
      <c r="FC469">
        <v>1</v>
      </c>
      <c r="FD469">
        <v>1</v>
      </c>
      <c r="FE469">
        <v>1</v>
      </c>
      <c r="FF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1</v>
      </c>
      <c r="FV469">
        <v>1</v>
      </c>
      <c r="FW469">
        <v>0</v>
      </c>
      <c r="FX469">
        <v>0</v>
      </c>
      <c r="FZ469">
        <v>1</v>
      </c>
      <c r="GA469">
        <v>1</v>
      </c>
      <c r="GF469">
        <v>1</v>
      </c>
      <c r="GG469">
        <v>1</v>
      </c>
      <c r="GI469">
        <v>0</v>
      </c>
      <c r="GJ469">
        <v>1</v>
      </c>
      <c r="GL469">
        <v>1</v>
      </c>
      <c r="GN469">
        <v>0</v>
      </c>
      <c r="GO469">
        <v>0</v>
      </c>
      <c r="GP469">
        <v>1</v>
      </c>
      <c r="GQ469">
        <v>1</v>
      </c>
      <c r="GR469">
        <v>1</v>
      </c>
      <c r="GS469">
        <v>1</v>
      </c>
      <c r="GT469">
        <v>1</v>
      </c>
      <c r="GW469">
        <v>1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1</v>
      </c>
      <c r="HD469">
        <v>1</v>
      </c>
      <c r="HE469">
        <v>1</v>
      </c>
      <c r="HF469">
        <v>1</v>
      </c>
      <c r="HG469">
        <v>0</v>
      </c>
      <c r="HH469">
        <v>1</v>
      </c>
      <c r="HI469">
        <v>0</v>
      </c>
      <c r="HJ469">
        <v>1</v>
      </c>
      <c r="HK469">
        <v>1</v>
      </c>
      <c r="HL469">
        <v>1</v>
      </c>
      <c r="HM469">
        <v>1</v>
      </c>
      <c r="HN469">
        <v>1</v>
      </c>
      <c r="HO469">
        <v>0</v>
      </c>
      <c r="HP469">
        <v>1</v>
      </c>
      <c r="HQ469">
        <v>0</v>
      </c>
      <c r="HR469">
        <v>1</v>
      </c>
      <c r="HS469">
        <v>0</v>
      </c>
      <c r="HU469">
        <v>1</v>
      </c>
      <c r="HV469">
        <v>1</v>
      </c>
      <c r="HW469">
        <v>1</v>
      </c>
      <c r="HX469">
        <v>1</v>
      </c>
      <c r="HY469">
        <v>1</v>
      </c>
      <c r="HZ469">
        <v>1</v>
      </c>
      <c r="IA469">
        <v>0</v>
      </c>
      <c r="IB469">
        <v>1</v>
      </c>
      <c r="IC469">
        <v>0</v>
      </c>
      <c r="ID469">
        <v>1</v>
      </c>
      <c r="IE469">
        <v>1</v>
      </c>
      <c r="IF469">
        <v>1</v>
      </c>
      <c r="IG469">
        <v>1</v>
      </c>
      <c r="IH469">
        <v>0</v>
      </c>
      <c r="II469">
        <v>1</v>
      </c>
      <c r="IJ469">
        <v>1</v>
      </c>
      <c r="IK469">
        <v>1</v>
      </c>
      <c r="IL469">
        <v>1</v>
      </c>
      <c r="IM469">
        <v>0</v>
      </c>
      <c r="IN469">
        <v>1</v>
      </c>
      <c r="IO469">
        <v>1</v>
      </c>
      <c r="IP469">
        <v>1</v>
      </c>
      <c r="IQ469">
        <v>1</v>
      </c>
      <c r="IR469">
        <v>1</v>
      </c>
      <c r="IS469">
        <v>1</v>
      </c>
      <c r="IT469">
        <v>1</v>
      </c>
      <c r="IU469">
        <v>1</v>
      </c>
      <c r="IV469">
        <v>1</v>
      </c>
      <c r="IW469">
        <v>1</v>
      </c>
      <c r="IX469">
        <v>1</v>
      </c>
      <c r="IY469">
        <v>1</v>
      </c>
      <c r="IZ469">
        <v>1</v>
      </c>
      <c r="JA469">
        <v>1</v>
      </c>
      <c r="JB469">
        <v>0</v>
      </c>
      <c r="JC469">
        <v>1</v>
      </c>
      <c r="JD469">
        <v>1</v>
      </c>
      <c r="JE469">
        <v>1</v>
      </c>
      <c r="JF469">
        <v>1</v>
      </c>
      <c r="JG469">
        <v>1</v>
      </c>
      <c r="JH469">
        <v>1</v>
      </c>
      <c r="JI469">
        <v>1</v>
      </c>
      <c r="JJ469">
        <v>1</v>
      </c>
      <c r="JK469">
        <v>1</v>
      </c>
      <c r="JL469">
        <v>1</v>
      </c>
      <c r="JM469">
        <v>1</v>
      </c>
      <c r="JN469">
        <v>0</v>
      </c>
      <c r="JO469">
        <v>1</v>
      </c>
      <c r="JP469">
        <v>1</v>
      </c>
      <c r="JQ469">
        <v>1</v>
      </c>
      <c r="JR469">
        <v>0</v>
      </c>
      <c r="JS469">
        <v>1</v>
      </c>
      <c r="JT469">
        <v>1</v>
      </c>
      <c r="JU469">
        <v>1</v>
      </c>
      <c r="JV469">
        <v>1</v>
      </c>
      <c r="JW469">
        <v>1</v>
      </c>
      <c r="JX469">
        <v>0</v>
      </c>
      <c r="JY469">
        <v>1</v>
      </c>
      <c r="JZ469">
        <v>1</v>
      </c>
      <c r="KA469">
        <v>0</v>
      </c>
      <c r="KB469">
        <v>1</v>
      </c>
      <c r="KC469">
        <v>1</v>
      </c>
      <c r="KG469">
        <v>1</v>
      </c>
      <c r="KH469">
        <v>0</v>
      </c>
      <c r="KI469">
        <v>0</v>
      </c>
      <c r="KJ469">
        <v>1</v>
      </c>
      <c r="KK469">
        <v>1</v>
      </c>
      <c r="KL469">
        <v>0</v>
      </c>
      <c r="KM469">
        <v>1</v>
      </c>
      <c r="KN469">
        <v>1</v>
      </c>
      <c r="KO469">
        <v>1</v>
      </c>
      <c r="KP469">
        <v>1</v>
      </c>
      <c r="KQ469">
        <v>1</v>
      </c>
      <c r="KR469">
        <v>1</v>
      </c>
      <c r="KS469">
        <v>1</v>
      </c>
      <c r="KT469">
        <v>1</v>
      </c>
      <c r="KU469">
        <v>1</v>
      </c>
      <c r="KV469">
        <v>0</v>
      </c>
      <c r="KW469">
        <v>1</v>
      </c>
      <c r="KX469">
        <v>1</v>
      </c>
      <c r="KY469">
        <v>1</v>
      </c>
      <c r="KZ469">
        <v>1</v>
      </c>
      <c r="LA469">
        <v>1</v>
      </c>
      <c r="LB469">
        <v>1</v>
      </c>
      <c r="LC469">
        <v>1</v>
      </c>
      <c r="LD469">
        <v>1</v>
      </c>
      <c r="LE469">
        <v>0</v>
      </c>
      <c r="LF469">
        <v>1</v>
      </c>
      <c r="LG469">
        <v>1</v>
      </c>
      <c r="LH469">
        <v>0</v>
      </c>
      <c r="LJ469">
        <v>1</v>
      </c>
      <c r="LK469">
        <v>1</v>
      </c>
      <c r="LL469">
        <v>1</v>
      </c>
      <c r="LM469">
        <v>1</v>
      </c>
      <c r="LN469">
        <v>1</v>
      </c>
      <c r="LO469">
        <v>1</v>
      </c>
      <c r="LP469">
        <v>1</v>
      </c>
      <c r="LQ469">
        <v>1</v>
      </c>
      <c r="LR469">
        <v>0</v>
      </c>
      <c r="LS469">
        <v>1</v>
      </c>
      <c r="LT469">
        <v>1</v>
      </c>
      <c r="LU469">
        <v>1</v>
      </c>
      <c r="LV469">
        <v>1</v>
      </c>
      <c r="LW469">
        <v>0</v>
      </c>
      <c r="LX469">
        <v>1</v>
      </c>
      <c r="LY469">
        <v>1</v>
      </c>
      <c r="LZ469">
        <v>1</v>
      </c>
      <c r="MA469">
        <v>1</v>
      </c>
      <c r="MB469">
        <v>0</v>
      </c>
      <c r="MC469">
        <v>1</v>
      </c>
      <c r="MD469">
        <v>1</v>
      </c>
      <c r="ME469">
        <v>1</v>
      </c>
      <c r="MF469">
        <v>0</v>
      </c>
      <c r="MG469">
        <v>1</v>
      </c>
      <c r="MH469">
        <v>1</v>
      </c>
      <c r="MI469">
        <v>1</v>
      </c>
      <c r="MJ469">
        <v>1</v>
      </c>
      <c r="MK469">
        <v>1</v>
      </c>
      <c r="ML469">
        <v>1</v>
      </c>
      <c r="MM469">
        <v>1</v>
      </c>
      <c r="MN469">
        <v>1</v>
      </c>
      <c r="MO469">
        <v>1</v>
      </c>
      <c r="MP469">
        <v>1</v>
      </c>
      <c r="MQ469">
        <v>1</v>
      </c>
      <c r="MR469">
        <v>0</v>
      </c>
      <c r="MS469">
        <v>1</v>
      </c>
      <c r="MU469">
        <v>1</v>
      </c>
      <c r="MV469">
        <v>1</v>
      </c>
      <c r="MW469">
        <v>1</v>
      </c>
      <c r="MX469">
        <v>1</v>
      </c>
      <c r="MY469">
        <v>1</v>
      </c>
      <c r="MZ469">
        <v>1</v>
      </c>
      <c r="NA469">
        <v>1</v>
      </c>
      <c r="NB469">
        <v>1</v>
      </c>
      <c r="NC469">
        <v>1</v>
      </c>
      <c r="ND469">
        <v>1</v>
      </c>
      <c r="NE469">
        <v>1</v>
      </c>
      <c r="NF469">
        <v>1</v>
      </c>
      <c r="NG469">
        <v>1</v>
      </c>
      <c r="NH469">
        <v>1</v>
      </c>
      <c r="NI469">
        <v>0</v>
      </c>
      <c r="NJ469">
        <v>1</v>
      </c>
      <c r="NL469">
        <v>1</v>
      </c>
      <c r="NM469">
        <v>1</v>
      </c>
      <c r="NN469">
        <v>1</v>
      </c>
      <c r="NO469">
        <v>1</v>
      </c>
      <c r="NP469">
        <v>1</v>
      </c>
      <c r="NQ469">
        <v>0</v>
      </c>
      <c r="NR469">
        <v>0</v>
      </c>
      <c r="OL469">
        <v>1</v>
      </c>
      <c r="OM469">
        <v>0</v>
      </c>
      <c r="ON469">
        <v>0</v>
      </c>
      <c r="OO469">
        <v>1</v>
      </c>
      <c r="OP469">
        <v>0</v>
      </c>
      <c r="OQ469">
        <v>1</v>
      </c>
      <c r="OR469">
        <v>1</v>
      </c>
      <c r="OS469">
        <v>0</v>
      </c>
      <c r="OT469">
        <v>0</v>
      </c>
      <c r="OZ469">
        <v>1</v>
      </c>
      <c r="PA469">
        <v>1</v>
      </c>
      <c r="PB469">
        <v>1</v>
      </c>
      <c r="PC469">
        <v>1</v>
      </c>
      <c r="PD469">
        <v>1</v>
      </c>
      <c r="PE469">
        <v>0</v>
      </c>
      <c r="PF469">
        <v>1</v>
      </c>
      <c r="PG469">
        <v>1</v>
      </c>
      <c r="PH469">
        <v>1</v>
      </c>
      <c r="PI469">
        <v>1</v>
      </c>
      <c r="PJ469">
        <v>1</v>
      </c>
      <c r="PK469">
        <v>1</v>
      </c>
      <c r="PN469">
        <v>0</v>
      </c>
      <c r="PO469">
        <v>1</v>
      </c>
      <c r="PP469">
        <v>1</v>
      </c>
      <c r="PQ469">
        <v>1</v>
      </c>
      <c r="PR469">
        <v>1</v>
      </c>
      <c r="PS469">
        <v>1</v>
      </c>
      <c r="PT469">
        <v>1</v>
      </c>
      <c r="PU469">
        <v>1</v>
      </c>
      <c r="PW469">
        <v>0</v>
      </c>
      <c r="PY469">
        <v>1</v>
      </c>
      <c r="PZ469">
        <v>1</v>
      </c>
      <c r="QA469">
        <v>0</v>
      </c>
      <c r="QB469">
        <v>1</v>
      </c>
      <c r="QC469">
        <v>1</v>
      </c>
      <c r="QD469">
        <v>1</v>
      </c>
      <c r="QE469">
        <v>1</v>
      </c>
      <c r="QF469">
        <v>1</v>
      </c>
      <c r="QG469">
        <v>1</v>
      </c>
      <c r="QH469">
        <v>1</v>
      </c>
      <c r="QI469">
        <v>1</v>
      </c>
      <c r="QJ469">
        <v>1</v>
      </c>
      <c r="QK469">
        <v>1</v>
      </c>
      <c r="QL469">
        <v>1</v>
      </c>
      <c r="QM469">
        <v>0</v>
      </c>
      <c r="QN469">
        <v>1</v>
      </c>
      <c r="QP469">
        <v>1</v>
      </c>
      <c r="QQ469">
        <v>1</v>
      </c>
      <c r="QR469">
        <v>1</v>
      </c>
      <c r="QS469">
        <v>1</v>
      </c>
      <c r="QT469">
        <v>0</v>
      </c>
      <c r="QV469">
        <v>1</v>
      </c>
      <c r="QW469">
        <v>1</v>
      </c>
      <c r="QX469">
        <v>1</v>
      </c>
      <c r="QY469">
        <v>1</v>
      </c>
      <c r="QZ469">
        <v>1</v>
      </c>
      <c r="RA469">
        <v>1</v>
      </c>
      <c r="RB469">
        <v>1</v>
      </c>
      <c r="RC469">
        <v>1</v>
      </c>
      <c r="RD469">
        <v>1</v>
      </c>
      <c r="RE469">
        <v>0</v>
      </c>
      <c r="RF469">
        <v>1</v>
      </c>
      <c r="RH469">
        <v>1</v>
      </c>
      <c r="RI469">
        <v>1</v>
      </c>
      <c r="RJ469">
        <v>1</v>
      </c>
      <c r="RK469">
        <v>1</v>
      </c>
      <c r="RL469">
        <v>1</v>
      </c>
      <c r="RM469">
        <v>1</v>
      </c>
      <c r="RN469">
        <v>0</v>
      </c>
      <c r="RO469">
        <v>1</v>
      </c>
      <c r="RP469">
        <v>1</v>
      </c>
      <c r="RQ469">
        <v>1</v>
      </c>
      <c r="RR469">
        <v>1</v>
      </c>
      <c r="RS469">
        <v>0</v>
      </c>
      <c r="RT469">
        <v>0</v>
      </c>
      <c r="RU469">
        <v>1</v>
      </c>
      <c r="RV469">
        <v>1</v>
      </c>
      <c r="RW469">
        <v>1</v>
      </c>
      <c r="RX469">
        <v>1</v>
      </c>
      <c r="RY469">
        <v>1</v>
      </c>
      <c r="RZ469">
        <v>1</v>
      </c>
      <c r="SA469">
        <v>1</v>
      </c>
    </row>
    <row r="470" spans="1:495" x14ac:dyDescent="0.3">
      <c r="A470" s="1" t="str">
        <f t="shared" si="8"/>
        <v>5-1</v>
      </c>
      <c r="B470">
        <v>5</v>
      </c>
      <c r="C470">
        <v>1</v>
      </c>
      <c r="D470" s="2">
        <v>2023</v>
      </c>
      <c r="E470" t="s">
        <v>493</v>
      </c>
      <c r="F470" t="s">
        <v>497</v>
      </c>
      <c r="G470">
        <v>0.18595</v>
      </c>
      <c r="H470">
        <v>0.20319999999999999</v>
      </c>
      <c r="I470">
        <v>0.04</v>
      </c>
      <c r="J470">
        <v>0.37</v>
      </c>
      <c r="K470">
        <v>0.13059999999999999</v>
      </c>
      <c r="L470">
        <v>0.1705500000000002</v>
      </c>
      <c r="M470">
        <v>0.59800000000000131</v>
      </c>
      <c r="N470">
        <v>0</v>
      </c>
      <c r="O470">
        <v>8.4199999999999983E-2</v>
      </c>
      <c r="P470">
        <v>0</v>
      </c>
      <c r="Q470">
        <v>1</v>
      </c>
      <c r="R470" t="b">
        <v>0</v>
      </c>
      <c r="S470" t="b">
        <v>0</v>
      </c>
      <c r="T470" t="b">
        <v>0</v>
      </c>
      <c r="U470" t="b">
        <v>0</v>
      </c>
      <c r="W470" t="b">
        <v>0</v>
      </c>
      <c r="X470" t="b">
        <v>0</v>
      </c>
      <c r="Y470" t="b">
        <v>0</v>
      </c>
      <c r="AA470" t="b">
        <v>0</v>
      </c>
      <c r="AD470" t="b">
        <v>0</v>
      </c>
      <c r="AE470" t="b">
        <v>0</v>
      </c>
      <c r="AF470" t="b">
        <v>1</v>
      </c>
      <c r="AG470" t="b">
        <v>0</v>
      </c>
      <c r="AH470" t="b">
        <v>0</v>
      </c>
      <c r="AI470" t="b">
        <v>1</v>
      </c>
      <c r="AJ470" t="b">
        <v>0</v>
      </c>
      <c r="AK470" t="b">
        <v>0</v>
      </c>
      <c r="AL470" t="b">
        <v>0</v>
      </c>
      <c r="AM470" t="b">
        <v>0</v>
      </c>
      <c r="AN470">
        <v>1200</v>
      </c>
      <c r="AO470">
        <v>700</v>
      </c>
      <c r="AP470">
        <v>500</v>
      </c>
      <c r="AQ470">
        <v>0</v>
      </c>
      <c r="AR470">
        <v>0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Y470">
        <v>1</v>
      </c>
      <c r="BZ470">
        <v>1</v>
      </c>
      <c r="CA470">
        <v>1</v>
      </c>
      <c r="CB470">
        <v>0</v>
      </c>
      <c r="CC470">
        <v>1</v>
      </c>
      <c r="CE470">
        <v>1</v>
      </c>
      <c r="CG470">
        <v>1</v>
      </c>
      <c r="CH470">
        <v>0</v>
      </c>
      <c r="CK470">
        <v>0</v>
      </c>
      <c r="CL470">
        <v>0</v>
      </c>
      <c r="CM470">
        <v>0</v>
      </c>
      <c r="CO470">
        <v>0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0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1</v>
      </c>
      <c r="ES470">
        <v>1</v>
      </c>
      <c r="JB470">
        <v>1</v>
      </c>
      <c r="JN470">
        <v>1</v>
      </c>
      <c r="KG470">
        <v>1</v>
      </c>
      <c r="KH470">
        <v>1</v>
      </c>
      <c r="KI470">
        <v>1</v>
      </c>
      <c r="KV470">
        <v>1</v>
      </c>
      <c r="LE470">
        <v>1</v>
      </c>
      <c r="LR470">
        <v>1</v>
      </c>
    </row>
    <row r="471" spans="1:495" x14ac:dyDescent="0.3">
      <c r="A471" s="1" t="str">
        <f t="shared" si="8"/>
        <v>240-1</v>
      </c>
      <c r="B471">
        <v>240</v>
      </c>
      <c r="C471">
        <v>1</v>
      </c>
      <c r="D471" s="2">
        <v>2017</v>
      </c>
      <c r="E471" t="s">
        <v>493</v>
      </c>
      <c r="F471" t="s">
        <v>497</v>
      </c>
      <c r="G471">
        <v>0.38300000000000001</v>
      </c>
      <c r="H471">
        <v>0.57719999999999994</v>
      </c>
      <c r="I471">
        <v>0.59660000000000002</v>
      </c>
      <c r="J471">
        <v>7.0000000000000007E-2</v>
      </c>
      <c r="K471">
        <v>0.28820000000000001</v>
      </c>
      <c r="L471">
        <v>0.36747500000000022</v>
      </c>
      <c r="M471">
        <v>0.55120000000000091</v>
      </c>
      <c r="N471">
        <v>0.44500000000000017</v>
      </c>
      <c r="O471">
        <v>3.7499999999999999E-2</v>
      </c>
      <c r="P471">
        <v>0.43619999999999981</v>
      </c>
      <c r="Q471">
        <v>0.55000000000000004</v>
      </c>
      <c r="R471" t="b">
        <v>0</v>
      </c>
      <c r="S471" t="b">
        <v>0</v>
      </c>
      <c r="T471" t="b">
        <v>1</v>
      </c>
      <c r="U471" t="b">
        <v>1</v>
      </c>
      <c r="W471" t="b">
        <v>0</v>
      </c>
      <c r="X471" t="b">
        <v>1</v>
      </c>
      <c r="Y471" t="b">
        <v>0</v>
      </c>
      <c r="AA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1</v>
      </c>
      <c r="AJ471" t="b">
        <v>0</v>
      </c>
      <c r="AK471" t="b">
        <v>1</v>
      </c>
      <c r="AL471" t="b">
        <v>1</v>
      </c>
      <c r="AM471" t="b">
        <v>0</v>
      </c>
      <c r="AN471">
        <v>210</v>
      </c>
      <c r="AO471">
        <v>100</v>
      </c>
      <c r="AP471">
        <v>110</v>
      </c>
      <c r="AQ471">
        <v>0</v>
      </c>
      <c r="AR471">
        <v>210</v>
      </c>
      <c r="AT471">
        <v>1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1</v>
      </c>
      <c r="BK471">
        <v>0</v>
      </c>
      <c r="BL471">
        <v>1</v>
      </c>
      <c r="BM471">
        <v>1</v>
      </c>
      <c r="BN471">
        <v>0</v>
      </c>
      <c r="BO471">
        <v>0</v>
      </c>
      <c r="BP471">
        <v>0</v>
      </c>
      <c r="BQ471">
        <v>0</v>
      </c>
      <c r="BY471">
        <v>1</v>
      </c>
      <c r="BZ471">
        <v>0</v>
      </c>
      <c r="CA471">
        <v>1</v>
      </c>
      <c r="CB471">
        <v>0</v>
      </c>
      <c r="CC471">
        <v>1</v>
      </c>
      <c r="CE471">
        <v>0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O471">
        <v>1</v>
      </c>
      <c r="CP471">
        <v>0</v>
      </c>
      <c r="CR471">
        <v>0</v>
      </c>
      <c r="CS471">
        <v>1</v>
      </c>
      <c r="CT471">
        <v>1</v>
      </c>
      <c r="DF471">
        <v>0</v>
      </c>
      <c r="DQ471">
        <v>0</v>
      </c>
      <c r="DR471">
        <v>0</v>
      </c>
      <c r="DS471">
        <v>1</v>
      </c>
      <c r="DT471">
        <v>0</v>
      </c>
      <c r="DU471">
        <v>0</v>
      </c>
      <c r="DV471">
        <v>1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D471">
        <v>1</v>
      </c>
      <c r="EE471">
        <v>0</v>
      </c>
      <c r="EF471">
        <v>0</v>
      </c>
      <c r="EH471">
        <v>1</v>
      </c>
      <c r="EI471">
        <v>0</v>
      </c>
      <c r="EJ471">
        <v>0</v>
      </c>
      <c r="EK471">
        <v>1</v>
      </c>
      <c r="EL471">
        <v>0</v>
      </c>
      <c r="EM471">
        <v>0</v>
      </c>
      <c r="EP471">
        <v>0</v>
      </c>
      <c r="EQ471">
        <v>0</v>
      </c>
      <c r="ET471">
        <v>0</v>
      </c>
      <c r="FD471">
        <v>0</v>
      </c>
      <c r="FE471">
        <v>0</v>
      </c>
      <c r="FF471">
        <v>1</v>
      </c>
      <c r="FL471">
        <v>0</v>
      </c>
      <c r="FM471">
        <v>0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0</v>
      </c>
      <c r="FT471">
        <v>1</v>
      </c>
      <c r="FU471">
        <v>1</v>
      </c>
      <c r="FV471">
        <v>1</v>
      </c>
      <c r="FW471">
        <v>0</v>
      </c>
      <c r="FX471">
        <v>0</v>
      </c>
      <c r="FZ471">
        <v>1</v>
      </c>
      <c r="GA471">
        <v>1</v>
      </c>
      <c r="GF471">
        <v>1</v>
      </c>
      <c r="GG471">
        <v>1</v>
      </c>
      <c r="GI471">
        <v>0</v>
      </c>
      <c r="GJ471">
        <v>1</v>
      </c>
      <c r="GL471">
        <v>0</v>
      </c>
      <c r="GN471">
        <v>0</v>
      </c>
      <c r="GO471">
        <v>0</v>
      </c>
      <c r="GP471">
        <v>1</v>
      </c>
      <c r="GQ471">
        <v>1</v>
      </c>
      <c r="GR471">
        <v>1</v>
      </c>
      <c r="GS471">
        <v>1</v>
      </c>
      <c r="GT471">
        <v>1</v>
      </c>
      <c r="GW471">
        <v>1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1</v>
      </c>
      <c r="HD471">
        <v>0</v>
      </c>
      <c r="HE471">
        <v>1</v>
      </c>
      <c r="HF471">
        <v>0</v>
      </c>
      <c r="HG471">
        <v>0</v>
      </c>
      <c r="HH471">
        <v>1</v>
      </c>
      <c r="HI471">
        <v>0</v>
      </c>
      <c r="HJ471">
        <v>0</v>
      </c>
      <c r="HS471">
        <v>1</v>
      </c>
      <c r="HT471">
        <v>0</v>
      </c>
      <c r="HU471">
        <v>1</v>
      </c>
      <c r="HV471">
        <v>1</v>
      </c>
      <c r="HW471">
        <v>1</v>
      </c>
      <c r="HX471">
        <v>1</v>
      </c>
      <c r="HY471">
        <v>1</v>
      </c>
      <c r="HZ471">
        <v>0</v>
      </c>
      <c r="IA471">
        <v>0</v>
      </c>
      <c r="IB471">
        <v>1</v>
      </c>
      <c r="IC471">
        <v>0</v>
      </c>
      <c r="ID471">
        <v>1</v>
      </c>
      <c r="IE471">
        <v>0</v>
      </c>
      <c r="II471">
        <v>1</v>
      </c>
      <c r="IJ471">
        <v>0</v>
      </c>
      <c r="IK471">
        <v>0</v>
      </c>
      <c r="IL471">
        <v>1</v>
      </c>
      <c r="IM471">
        <v>0</v>
      </c>
      <c r="IN471">
        <v>1</v>
      </c>
      <c r="IO471">
        <v>1</v>
      </c>
      <c r="IP471">
        <v>1</v>
      </c>
      <c r="IQ471">
        <v>0</v>
      </c>
      <c r="IR471">
        <v>0</v>
      </c>
      <c r="IU471">
        <v>1</v>
      </c>
      <c r="IV471">
        <v>0</v>
      </c>
      <c r="IW471">
        <v>1</v>
      </c>
      <c r="IX471">
        <v>1</v>
      </c>
      <c r="IY471">
        <v>1</v>
      </c>
      <c r="IZ471">
        <v>1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N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G471">
        <v>1</v>
      </c>
      <c r="KH471">
        <v>0</v>
      </c>
      <c r="KI471">
        <v>0</v>
      </c>
      <c r="KJ471">
        <v>0</v>
      </c>
      <c r="KL471">
        <v>0</v>
      </c>
      <c r="KM471">
        <v>0</v>
      </c>
      <c r="KN471">
        <v>0</v>
      </c>
      <c r="KO471">
        <v>0</v>
      </c>
      <c r="KX471">
        <v>0</v>
      </c>
      <c r="LH471">
        <v>0</v>
      </c>
      <c r="LJ471">
        <v>0</v>
      </c>
      <c r="LK471">
        <v>0</v>
      </c>
      <c r="LR471">
        <v>0</v>
      </c>
      <c r="LT471">
        <v>0</v>
      </c>
      <c r="LX471">
        <v>0</v>
      </c>
      <c r="MC471">
        <v>0</v>
      </c>
      <c r="MF471">
        <v>0</v>
      </c>
      <c r="MG471">
        <v>0</v>
      </c>
      <c r="MJ471">
        <v>0</v>
      </c>
      <c r="MY471">
        <v>0</v>
      </c>
      <c r="MZ471">
        <v>0</v>
      </c>
      <c r="NA471">
        <v>1</v>
      </c>
      <c r="NB471">
        <v>1</v>
      </c>
      <c r="NC471">
        <v>1</v>
      </c>
      <c r="ND471">
        <v>0</v>
      </c>
      <c r="NE471">
        <v>1</v>
      </c>
      <c r="NF471">
        <v>1</v>
      </c>
      <c r="NG471">
        <v>1</v>
      </c>
      <c r="NH471">
        <v>1</v>
      </c>
      <c r="NI471">
        <v>0</v>
      </c>
      <c r="NJ471">
        <v>1</v>
      </c>
      <c r="NL471">
        <v>1</v>
      </c>
      <c r="NM471">
        <v>1</v>
      </c>
      <c r="NN471">
        <v>1</v>
      </c>
      <c r="NO471">
        <v>0</v>
      </c>
      <c r="NP471">
        <v>0</v>
      </c>
      <c r="NQ471">
        <v>0</v>
      </c>
      <c r="NR471">
        <v>0</v>
      </c>
      <c r="OL471">
        <v>0</v>
      </c>
      <c r="OR471">
        <v>1</v>
      </c>
      <c r="OS471">
        <v>0</v>
      </c>
      <c r="OT471">
        <v>0</v>
      </c>
      <c r="OZ471">
        <v>1</v>
      </c>
      <c r="PA471">
        <v>1</v>
      </c>
      <c r="PB471">
        <v>1</v>
      </c>
      <c r="PC471">
        <v>1</v>
      </c>
      <c r="PD471">
        <v>1</v>
      </c>
      <c r="PE471">
        <v>1</v>
      </c>
      <c r="PF471">
        <v>1</v>
      </c>
      <c r="PG471">
        <v>1</v>
      </c>
      <c r="PH471">
        <v>1</v>
      </c>
      <c r="PI471">
        <v>1</v>
      </c>
      <c r="PJ471">
        <v>1</v>
      </c>
      <c r="PK471">
        <v>1</v>
      </c>
      <c r="PL471">
        <v>1</v>
      </c>
      <c r="PM471">
        <v>1</v>
      </c>
      <c r="PN471">
        <v>1</v>
      </c>
      <c r="PO471">
        <v>1</v>
      </c>
      <c r="PP471">
        <v>1</v>
      </c>
      <c r="PQ471">
        <v>1</v>
      </c>
      <c r="PR471">
        <v>1</v>
      </c>
      <c r="PS471">
        <v>1</v>
      </c>
      <c r="PT471">
        <v>1</v>
      </c>
      <c r="PU471">
        <v>1</v>
      </c>
      <c r="PW471">
        <v>0</v>
      </c>
      <c r="PY471">
        <v>1</v>
      </c>
      <c r="PZ471">
        <v>0</v>
      </c>
      <c r="QA471">
        <v>0</v>
      </c>
      <c r="QB471">
        <v>1</v>
      </c>
      <c r="QC471">
        <v>0</v>
      </c>
      <c r="QD471">
        <v>0</v>
      </c>
      <c r="QE471">
        <v>0</v>
      </c>
      <c r="QT471">
        <v>0</v>
      </c>
      <c r="QV471">
        <v>0</v>
      </c>
      <c r="QW471">
        <v>1</v>
      </c>
      <c r="QX471">
        <v>1</v>
      </c>
      <c r="QY471">
        <v>1</v>
      </c>
      <c r="QZ471">
        <v>1</v>
      </c>
      <c r="RA471">
        <v>1</v>
      </c>
      <c r="RB471">
        <v>1</v>
      </c>
      <c r="RC471">
        <v>1</v>
      </c>
      <c r="RD471">
        <v>1</v>
      </c>
      <c r="RE471">
        <v>0</v>
      </c>
      <c r="RF471">
        <v>1</v>
      </c>
      <c r="RH471">
        <v>1</v>
      </c>
      <c r="RI471">
        <v>1</v>
      </c>
      <c r="RJ471">
        <v>1</v>
      </c>
      <c r="RK471">
        <v>1</v>
      </c>
      <c r="RL471">
        <v>1</v>
      </c>
      <c r="RM471">
        <v>1</v>
      </c>
      <c r="RN471">
        <v>0</v>
      </c>
      <c r="RO471">
        <v>1</v>
      </c>
      <c r="RP471">
        <v>1</v>
      </c>
      <c r="RQ471">
        <v>1</v>
      </c>
      <c r="RR471">
        <v>1</v>
      </c>
      <c r="RS471">
        <v>1</v>
      </c>
      <c r="RT471">
        <v>0</v>
      </c>
      <c r="RU471">
        <v>1</v>
      </c>
      <c r="RV471">
        <v>0</v>
      </c>
      <c r="RX471">
        <v>0</v>
      </c>
      <c r="RY471">
        <v>1</v>
      </c>
      <c r="RZ471">
        <v>1</v>
      </c>
      <c r="SA471">
        <v>1</v>
      </c>
    </row>
    <row r="472" spans="1:495" x14ac:dyDescent="0.3">
      <c r="A472" s="1" t="str">
        <f t="shared" si="8"/>
        <v>351-1</v>
      </c>
      <c r="B472">
        <v>351</v>
      </c>
      <c r="C472">
        <v>1</v>
      </c>
      <c r="D472" s="2">
        <v>2018</v>
      </c>
      <c r="E472" t="s">
        <v>493</v>
      </c>
      <c r="F472" t="s">
        <v>497</v>
      </c>
      <c r="G472">
        <v>0.19214999999999999</v>
      </c>
      <c r="H472">
        <v>0.31559999999999999</v>
      </c>
      <c r="I472">
        <v>0.13</v>
      </c>
      <c r="J472">
        <v>0.16200000000000001</v>
      </c>
      <c r="K472">
        <v>0.161</v>
      </c>
      <c r="L472">
        <v>0.58775000000000022</v>
      </c>
      <c r="M472">
        <v>0.78200000000000069</v>
      </c>
      <c r="N472">
        <v>0.61330000000000029</v>
      </c>
      <c r="O472">
        <v>0.46439999999999998</v>
      </c>
      <c r="P472">
        <v>0.49130000000000001</v>
      </c>
      <c r="Q472">
        <v>0.8</v>
      </c>
      <c r="R472" t="b">
        <v>0</v>
      </c>
      <c r="S472" t="b">
        <v>0</v>
      </c>
      <c r="T472" t="b">
        <v>0</v>
      </c>
      <c r="U472" t="b">
        <v>1</v>
      </c>
      <c r="W472" t="b">
        <v>0</v>
      </c>
      <c r="X472" t="b">
        <v>0</v>
      </c>
      <c r="Y472" t="b">
        <v>0</v>
      </c>
      <c r="AA472" t="b">
        <v>0</v>
      </c>
      <c r="AD472" t="b">
        <v>0</v>
      </c>
      <c r="AE472" t="b">
        <v>1</v>
      </c>
      <c r="AF472" t="b">
        <v>1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>
        <v>40</v>
      </c>
      <c r="AO472">
        <v>31</v>
      </c>
      <c r="AP472">
        <v>9</v>
      </c>
      <c r="AQ472">
        <v>0</v>
      </c>
      <c r="AR472">
        <v>140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0</v>
      </c>
      <c r="BO472">
        <v>0</v>
      </c>
      <c r="BP472">
        <v>1</v>
      </c>
      <c r="BQ472">
        <v>1</v>
      </c>
      <c r="BY472">
        <v>1</v>
      </c>
      <c r="BZ472">
        <v>1</v>
      </c>
      <c r="CA472">
        <v>1</v>
      </c>
      <c r="CB472">
        <v>0</v>
      </c>
      <c r="CC472">
        <v>1</v>
      </c>
      <c r="CE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0</v>
      </c>
      <c r="DC472">
        <v>1</v>
      </c>
      <c r="DD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0</v>
      </c>
      <c r="DM472">
        <v>0</v>
      </c>
      <c r="DN472">
        <v>1</v>
      </c>
      <c r="DO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0</v>
      </c>
      <c r="ET472">
        <v>0</v>
      </c>
      <c r="FD472">
        <v>1</v>
      </c>
      <c r="FE472">
        <v>1</v>
      </c>
      <c r="FF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0</v>
      </c>
      <c r="FW472">
        <v>1</v>
      </c>
      <c r="FX472">
        <v>0</v>
      </c>
      <c r="FZ472">
        <v>1</v>
      </c>
      <c r="GA472">
        <v>1</v>
      </c>
      <c r="GF472">
        <v>1</v>
      </c>
      <c r="GG472">
        <v>1</v>
      </c>
      <c r="GI472">
        <v>0</v>
      </c>
      <c r="GJ472">
        <v>1</v>
      </c>
      <c r="GL472">
        <v>1</v>
      </c>
      <c r="GN472">
        <v>1</v>
      </c>
      <c r="GO472">
        <v>0</v>
      </c>
      <c r="GP472">
        <v>1</v>
      </c>
      <c r="GQ472">
        <v>1</v>
      </c>
      <c r="GR472">
        <v>1</v>
      </c>
      <c r="GS472">
        <v>1</v>
      </c>
      <c r="GT472">
        <v>1</v>
      </c>
      <c r="GW472">
        <v>1</v>
      </c>
      <c r="GX472">
        <v>1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0</v>
      </c>
      <c r="HJ472">
        <v>1</v>
      </c>
      <c r="HK472">
        <v>1</v>
      </c>
      <c r="HL472">
        <v>1</v>
      </c>
      <c r="HM472">
        <v>1</v>
      </c>
      <c r="HN472">
        <v>1</v>
      </c>
      <c r="HO472">
        <v>1</v>
      </c>
      <c r="HP472">
        <v>1</v>
      </c>
      <c r="HQ472">
        <v>0</v>
      </c>
      <c r="HR472">
        <v>1</v>
      </c>
      <c r="HS472">
        <v>1</v>
      </c>
      <c r="HT472">
        <v>1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0</v>
      </c>
      <c r="ID472">
        <v>1</v>
      </c>
      <c r="IE472">
        <v>1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1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1</v>
      </c>
      <c r="IR472">
        <v>0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0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0</v>
      </c>
      <c r="JO472">
        <v>1</v>
      </c>
      <c r="JP472">
        <v>1</v>
      </c>
      <c r="JQ472">
        <v>1</v>
      </c>
      <c r="JR472">
        <v>0</v>
      </c>
      <c r="JS472">
        <v>1</v>
      </c>
      <c r="JT472">
        <v>0</v>
      </c>
      <c r="JU472">
        <v>1</v>
      </c>
      <c r="JV472">
        <v>0</v>
      </c>
      <c r="JW472">
        <v>1</v>
      </c>
      <c r="JX472">
        <v>1</v>
      </c>
      <c r="JY472">
        <v>1</v>
      </c>
      <c r="JZ472">
        <v>1</v>
      </c>
      <c r="KA472">
        <v>1</v>
      </c>
      <c r="KB472">
        <v>1</v>
      </c>
      <c r="KC472">
        <v>1</v>
      </c>
      <c r="KG472">
        <v>0</v>
      </c>
      <c r="KH472">
        <v>0</v>
      </c>
      <c r="KI472">
        <v>0</v>
      </c>
      <c r="KJ472">
        <v>0</v>
      </c>
      <c r="KL472">
        <v>0</v>
      </c>
      <c r="KM472">
        <v>0</v>
      </c>
      <c r="KN472">
        <v>1</v>
      </c>
      <c r="KO472">
        <v>1</v>
      </c>
      <c r="KP472">
        <v>1</v>
      </c>
      <c r="KQ472">
        <v>1</v>
      </c>
      <c r="KR472">
        <v>1</v>
      </c>
      <c r="KS472">
        <v>1</v>
      </c>
      <c r="KT472">
        <v>1</v>
      </c>
      <c r="KU472">
        <v>1</v>
      </c>
      <c r="KV472">
        <v>0</v>
      </c>
      <c r="KW472">
        <v>1</v>
      </c>
      <c r="KX472">
        <v>0</v>
      </c>
      <c r="LE472">
        <v>0</v>
      </c>
      <c r="LH472">
        <v>0</v>
      </c>
      <c r="LJ472">
        <v>0</v>
      </c>
      <c r="LK472">
        <v>0</v>
      </c>
      <c r="LR472">
        <v>0</v>
      </c>
      <c r="LT472">
        <v>0</v>
      </c>
      <c r="LX472">
        <v>1</v>
      </c>
      <c r="LY472">
        <v>0</v>
      </c>
      <c r="LZ472">
        <v>0</v>
      </c>
      <c r="MA472">
        <v>0</v>
      </c>
      <c r="MB472">
        <v>1</v>
      </c>
      <c r="MC472">
        <v>0</v>
      </c>
      <c r="MF472">
        <v>1</v>
      </c>
      <c r="MG472">
        <v>0</v>
      </c>
      <c r="MJ472">
        <v>1</v>
      </c>
      <c r="MK472">
        <v>1</v>
      </c>
      <c r="ML472">
        <v>1</v>
      </c>
      <c r="MM472">
        <v>1</v>
      </c>
      <c r="MN472">
        <v>1</v>
      </c>
      <c r="MO472">
        <v>0</v>
      </c>
      <c r="MP472">
        <v>1</v>
      </c>
      <c r="MQ472">
        <v>1</v>
      </c>
      <c r="MR472">
        <v>0</v>
      </c>
      <c r="MS472">
        <v>1</v>
      </c>
      <c r="MU472">
        <v>1</v>
      </c>
      <c r="MV472">
        <v>1</v>
      </c>
      <c r="MW472">
        <v>1</v>
      </c>
      <c r="MX472">
        <v>1</v>
      </c>
      <c r="MY472">
        <v>1</v>
      </c>
      <c r="MZ472">
        <v>1</v>
      </c>
      <c r="NA472">
        <v>1</v>
      </c>
      <c r="NB472">
        <v>1</v>
      </c>
      <c r="NC472">
        <v>1</v>
      </c>
      <c r="ND472">
        <v>1</v>
      </c>
      <c r="NE472">
        <v>1</v>
      </c>
      <c r="NF472">
        <v>0</v>
      </c>
      <c r="NG472">
        <v>1</v>
      </c>
      <c r="NH472">
        <v>1</v>
      </c>
      <c r="NI472">
        <v>0</v>
      </c>
      <c r="NJ472">
        <v>1</v>
      </c>
      <c r="NL472">
        <v>1</v>
      </c>
      <c r="NM472">
        <v>1</v>
      </c>
      <c r="NN472">
        <v>1</v>
      </c>
      <c r="NO472">
        <v>1</v>
      </c>
      <c r="NP472">
        <v>1</v>
      </c>
      <c r="NQ472">
        <v>0</v>
      </c>
      <c r="NR472">
        <v>0</v>
      </c>
      <c r="OL472">
        <v>1</v>
      </c>
      <c r="OM472">
        <v>0</v>
      </c>
      <c r="ON472">
        <v>1</v>
      </c>
      <c r="OO472">
        <v>1</v>
      </c>
      <c r="OP472">
        <v>0</v>
      </c>
      <c r="OQ472">
        <v>1</v>
      </c>
      <c r="OR472">
        <v>1</v>
      </c>
      <c r="OS472">
        <v>0</v>
      </c>
      <c r="OT472">
        <v>0</v>
      </c>
      <c r="OZ472">
        <v>1</v>
      </c>
      <c r="PA472">
        <v>1</v>
      </c>
      <c r="PB472">
        <v>1</v>
      </c>
      <c r="PC472">
        <v>1</v>
      </c>
      <c r="PD472">
        <v>1</v>
      </c>
      <c r="PE472">
        <v>1</v>
      </c>
      <c r="PF472">
        <v>1</v>
      </c>
      <c r="PG472">
        <v>1</v>
      </c>
      <c r="PH472">
        <v>1</v>
      </c>
      <c r="PI472">
        <v>1</v>
      </c>
      <c r="PJ472">
        <v>1</v>
      </c>
      <c r="PK472">
        <v>1</v>
      </c>
      <c r="PL472">
        <v>1</v>
      </c>
      <c r="PM472">
        <v>1</v>
      </c>
      <c r="PN472">
        <v>1</v>
      </c>
      <c r="PO472">
        <v>1</v>
      </c>
      <c r="PP472">
        <v>1</v>
      </c>
      <c r="PQ472">
        <v>1</v>
      </c>
      <c r="PR472">
        <v>1</v>
      </c>
      <c r="PS472">
        <v>1</v>
      </c>
      <c r="PT472">
        <v>1</v>
      </c>
      <c r="PU472">
        <v>1</v>
      </c>
      <c r="PW472">
        <v>1</v>
      </c>
      <c r="PY472">
        <v>0</v>
      </c>
      <c r="PZ472">
        <v>0</v>
      </c>
      <c r="QA472">
        <v>0</v>
      </c>
      <c r="QB472">
        <v>1</v>
      </c>
      <c r="QC472">
        <v>1</v>
      </c>
      <c r="QD472">
        <v>1</v>
      </c>
      <c r="QE472">
        <v>0</v>
      </c>
      <c r="QT472">
        <v>0</v>
      </c>
      <c r="QV472">
        <v>1</v>
      </c>
      <c r="QW472">
        <v>1</v>
      </c>
      <c r="QX472">
        <v>1</v>
      </c>
      <c r="QY472">
        <v>1</v>
      </c>
      <c r="QZ472">
        <v>0</v>
      </c>
      <c r="RA472">
        <v>0</v>
      </c>
      <c r="RB472">
        <v>0</v>
      </c>
      <c r="RC472">
        <v>1</v>
      </c>
      <c r="RD472">
        <v>1</v>
      </c>
      <c r="RE472">
        <v>0</v>
      </c>
      <c r="RF472">
        <v>1</v>
      </c>
      <c r="RH472">
        <v>1</v>
      </c>
      <c r="RI472">
        <v>1</v>
      </c>
      <c r="RJ472">
        <v>1</v>
      </c>
      <c r="RK472">
        <v>1</v>
      </c>
      <c r="RL472">
        <v>1</v>
      </c>
      <c r="RM472">
        <v>1</v>
      </c>
      <c r="RN472">
        <v>0</v>
      </c>
      <c r="RO472">
        <v>1</v>
      </c>
      <c r="RP472">
        <v>1</v>
      </c>
      <c r="RQ472">
        <v>1</v>
      </c>
      <c r="RR472">
        <v>1</v>
      </c>
      <c r="RS472">
        <v>1</v>
      </c>
      <c r="RT472">
        <v>0</v>
      </c>
      <c r="RU472">
        <v>1</v>
      </c>
      <c r="RV472">
        <v>1</v>
      </c>
      <c r="RW472">
        <v>1</v>
      </c>
      <c r="RX472">
        <v>1</v>
      </c>
      <c r="RY472">
        <v>0</v>
      </c>
    </row>
    <row r="473" spans="1:495" x14ac:dyDescent="0.3">
      <c r="A473" s="1" t="str">
        <f t="shared" si="8"/>
        <v>351-2</v>
      </c>
      <c r="B473">
        <v>351</v>
      </c>
      <c r="C473">
        <v>2</v>
      </c>
      <c r="D473" s="2">
        <v>2019</v>
      </c>
      <c r="E473" t="s">
        <v>493</v>
      </c>
      <c r="F473" t="s">
        <v>497</v>
      </c>
      <c r="G473">
        <v>0.30344999999999989</v>
      </c>
      <c r="H473">
        <v>0.47560000000000002</v>
      </c>
      <c r="I473">
        <v>0.38479999999999998</v>
      </c>
      <c r="J473">
        <v>0.16200000000000001</v>
      </c>
      <c r="K473">
        <v>0.19139999999999999</v>
      </c>
      <c r="L473">
        <v>0.59382500000000016</v>
      </c>
      <c r="M473">
        <v>0.78200000000000069</v>
      </c>
      <c r="N473">
        <v>0.63570000000000026</v>
      </c>
      <c r="O473">
        <v>0.46439999999999998</v>
      </c>
      <c r="P473">
        <v>0.49319999999999992</v>
      </c>
      <c r="Q473">
        <v>0.8</v>
      </c>
      <c r="R473" t="b">
        <v>0</v>
      </c>
      <c r="S473" t="b">
        <v>0</v>
      </c>
      <c r="T473" t="b">
        <v>0</v>
      </c>
      <c r="U473" t="b">
        <v>1</v>
      </c>
      <c r="W473" t="b">
        <v>0</v>
      </c>
      <c r="X473" t="b">
        <v>0</v>
      </c>
      <c r="Y473" t="b">
        <v>0</v>
      </c>
      <c r="AA473" t="b">
        <v>0</v>
      </c>
      <c r="AD473" t="b">
        <v>0</v>
      </c>
      <c r="AE473" t="b">
        <v>1</v>
      </c>
      <c r="AF473" t="b">
        <v>1</v>
      </c>
      <c r="AG473" t="b">
        <v>0</v>
      </c>
      <c r="AH473" t="b">
        <v>0</v>
      </c>
      <c r="AI473" t="b">
        <v>1</v>
      </c>
      <c r="AJ473" t="b">
        <v>0</v>
      </c>
      <c r="AK473" t="b">
        <v>0</v>
      </c>
      <c r="AL473" t="b">
        <v>0</v>
      </c>
      <c r="AM473" t="b">
        <v>0</v>
      </c>
      <c r="AN473">
        <v>71</v>
      </c>
      <c r="AO473">
        <v>51</v>
      </c>
      <c r="AP473">
        <v>20</v>
      </c>
      <c r="AQ473">
        <v>0</v>
      </c>
      <c r="AR473">
        <v>162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0</v>
      </c>
      <c r="BO473">
        <v>0</v>
      </c>
      <c r="BP473">
        <v>1</v>
      </c>
      <c r="BQ473">
        <v>1</v>
      </c>
      <c r="BY473">
        <v>1</v>
      </c>
      <c r="BZ473">
        <v>1</v>
      </c>
      <c r="CA473">
        <v>1</v>
      </c>
      <c r="CB473">
        <v>0</v>
      </c>
      <c r="CC473">
        <v>1</v>
      </c>
      <c r="CE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0</v>
      </c>
      <c r="DC473">
        <v>1</v>
      </c>
      <c r="DD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0</v>
      </c>
      <c r="DM473">
        <v>0</v>
      </c>
      <c r="DN473">
        <v>1</v>
      </c>
      <c r="DO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0</v>
      </c>
      <c r="DZ473">
        <v>0</v>
      </c>
      <c r="EA473">
        <v>1</v>
      </c>
      <c r="EB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0</v>
      </c>
      <c r="ET473">
        <v>1</v>
      </c>
      <c r="EU473">
        <v>1</v>
      </c>
      <c r="EV473">
        <v>1</v>
      </c>
      <c r="EW473">
        <v>1</v>
      </c>
      <c r="EX473">
        <v>1</v>
      </c>
      <c r="EY473">
        <v>0</v>
      </c>
      <c r="EZ473">
        <v>1</v>
      </c>
      <c r="FA473">
        <v>0</v>
      </c>
      <c r="FB473">
        <v>1</v>
      </c>
      <c r="FC473">
        <v>1</v>
      </c>
      <c r="FD473">
        <v>1</v>
      </c>
      <c r="FE473">
        <v>1</v>
      </c>
      <c r="FF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0</v>
      </c>
      <c r="FZ473">
        <v>1</v>
      </c>
      <c r="GA473">
        <v>1</v>
      </c>
      <c r="GF473">
        <v>1</v>
      </c>
      <c r="GG473">
        <v>1</v>
      </c>
      <c r="GI473">
        <v>0</v>
      </c>
      <c r="GJ473">
        <v>1</v>
      </c>
      <c r="GL473">
        <v>1</v>
      </c>
      <c r="GN473">
        <v>1</v>
      </c>
      <c r="GO473">
        <v>0</v>
      </c>
      <c r="GP473">
        <v>1</v>
      </c>
      <c r="GQ473">
        <v>1</v>
      </c>
      <c r="GR473">
        <v>1</v>
      </c>
      <c r="GS473">
        <v>1</v>
      </c>
      <c r="GT473">
        <v>1</v>
      </c>
      <c r="GW473">
        <v>1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1</v>
      </c>
      <c r="HD473">
        <v>1</v>
      </c>
      <c r="HE473">
        <v>1</v>
      </c>
      <c r="HF473">
        <v>1</v>
      </c>
      <c r="HG473">
        <v>1</v>
      </c>
      <c r="HH473">
        <v>1</v>
      </c>
      <c r="HI473">
        <v>0</v>
      </c>
      <c r="HJ473">
        <v>1</v>
      </c>
      <c r="HK473">
        <v>1</v>
      </c>
      <c r="HL473">
        <v>1</v>
      </c>
      <c r="HM473">
        <v>1</v>
      </c>
      <c r="HN473">
        <v>1</v>
      </c>
      <c r="HO473">
        <v>1</v>
      </c>
      <c r="HP473">
        <v>1</v>
      </c>
      <c r="HQ473">
        <v>0</v>
      </c>
      <c r="HR473">
        <v>1</v>
      </c>
      <c r="HS473">
        <v>1</v>
      </c>
      <c r="HT473">
        <v>1</v>
      </c>
      <c r="HU473">
        <v>1</v>
      </c>
      <c r="HV473">
        <v>1</v>
      </c>
      <c r="HW473">
        <v>1</v>
      </c>
      <c r="HX473">
        <v>1</v>
      </c>
      <c r="HY473">
        <v>1</v>
      </c>
      <c r="HZ473">
        <v>1</v>
      </c>
      <c r="IA473">
        <v>0</v>
      </c>
      <c r="IB473">
        <v>1</v>
      </c>
      <c r="IC473">
        <v>0</v>
      </c>
      <c r="ID473">
        <v>1</v>
      </c>
      <c r="IE473">
        <v>1</v>
      </c>
      <c r="IF473">
        <v>1</v>
      </c>
      <c r="IG473">
        <v>1</v>
      </c>
      <c r="IH473">
        <v>1</v>
      </c>
      <c r="II473">
        <v>1</v>
      </c>
      <c r="IJ473">
        <v>1</v>
      </c>
      <c r="IK473">
        <v>1</v>
      </c>
      <c r="IL473">
        <v>1</v>
      </c>
      <c r="IM473">
        <v>1</v>
      </c>
      <c r="IN473">
        <v>1</v>
      </c>
      <c r="IO473">
        <v>1</v>
      </c>
      <c r="IP473">
        <v>1</v>
      </c>
      <c r="IQ473">
        <v>1</v>
      </c>
      <c r="IR473">
        <v>0</v>
      </c>
      <c r="IU473">
        <v>1</v>
      </c>
      <c r="IV473">
        <v>1</v>
      </c>
      <c r="IW473">
        <v>1</v>
      </c>
      <c r="IX473">
        <v>1</v>
      </c>
      <c r="IY473">
        <v>1</v>
      </c>
      <c r="IZ473">
        <v>1</v>
      </c>
      <c r="JA473">
        <v>1</v>
      </c>
      <c r="JB473">
        <v>0</v>
      </c>
      <c r="JC473">
        <v>1</v>
      </c>
      <c r="JD473">
        <v>1</v>
      </c>
      <c r="JE473">
        <v>1</v>
      </c>
      <c r="JF473">
        <v>1</v>
      </c>
      <c r="JG473">
        <v>1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1</v>
      </c>
      <c r="JN473">
        <v>0</v>
      </c>
      <c r="JO473">
        <v>1</v>
      </c>
      <c r="JP473">
        <v>1</v>
      </c>
      <c r="JQ473">
        <v>1</v>
      </c>
      <c r="JR473">
        <v>0</v>
      </c>
      <c r="JS473">
        <v>1</v>
      </c>
      <c r="JT473">
        <v>0</v>
      </c>
      <c r="JU473">
        <v>1</v>
      </c>
      <c r="JV473">
        <v>0</v>
      </c>
      <c r="JW473">
        <v>1</v>
      </c>
      <c r="JX473">
        <v>1</v>
      </c>
      <c r="JY473">
        <v>1</v>
      </c>
      <c r="JZ473">
        <v>1</v>
      </c>
      <c r="KA473">
        <v>1</v>
      </c>
      <c r="KB473">
        <v>1</v>
      </c>
      <c r="KC473">
        <v>1</v>
      </c>
      <c r="KG473">
        <v>0</v>
      </c>
      <c r="KH473">
        <v>0</v>
      </c>
      <c r="KI473">
        <v>0</v>
      </c>
      <c r="KJ473">
        <v>0</v>
      </c>
      <c r="KL473">
        <v>0</v>
      </c>
      <c r="KM473">
        <v>0</v>
      </c>
      <c r="KN473">
        <v>1</v>
      </c>
      <c r="KO473">
        <v>1</v>
      </c>
      <c r="KP473">
        <v>1</v>
      </c>
      <c r="KQ473">
        <v>1</v>
      </c>
      <c r="KR473">
        <v>1</v>
      </c>
      <c r="KS473">
        <v>1</v>
      </c>
      <c r="KT473">
        <v>1</v>
      </c>
      <c r="KU473">
        <v>1</v>
      </c>
      <c r="KV473">
        <v>0</v>
      </c>
      <c r="KW473">
        <v>1</v>
      </c>
      <c r="KX473">
        <v>0</v>
      </c>
      <c r="LE473">
        <v>0</v>
      </c>
      <c r="LH473">
        <v>0</v>
      </c>
      <c r="LJ473">
        <v>0</v>
      </c>
      <c r="LK473">
        <v>0</v>
      </c>
      <c r="LR473">
        <v>0</v>
      </c>
      <c r="LT473">
        <v>0</v>
      </c>
      <c r="LX473">
        <v>1</v>
      </c>
      <c r="LY473">
        <v>0</v>
      </c>
      <c r="LZ473">
        <v>0</v>
      </c>
      <c r="MA473">
        <v>0</v>
      </c>
      <c r="MB473">
        <v>1</v>
      </c>
      <c r="MC473">
        <v>0</v>
      </c>
      <c r="MF473">
        <v>1</v>
      </c>
      <c r="MG473">
        <v>0</v>
      </c>
      <c r="MJ473">
        <v>1</v>
      </c>
      <c r="MK473">
        <v>1</v>
      </c>
      <c r="ML473">
        <v>1</v>
      </c>
      <c r="MM473">
        <v>1</v>
      </c>
      <c r="MN473">
        <v>1</v>
      </c>
      <c r="MO473">
        <v>1</v>
      </c>
      <c r="MP473">
        <v>1</v>
      </c>
      <c r="MQ473">
        <v>1</v>
      </c>
      <c r="MR473">
        <v>0</v>
      </c>
      <c r="MS473">
        <v>1</v>
      </c>
      <c r="MU473">
        <v>1</v>
      </c>
      <c r="MV473">
        <v>1</v>
      </c>
      <c r="MW473">
        <v>1</v>
      </c>
      <c r="MX473">
        <v>1</v>
      </c>
      <c r="MY473">
        <v>1</v>
      </c>
      <c r="MZ473">
        <v>1</v>
      </c>
      <c r="NA473">
        <v>1</v>
      </c>
      <c r="NB473">
        <v>1</v>
      </c>
      <c r="NC473">
        <v>1</v>
      </c>
      <c r="ND473">
        <v>1</v>
      </c>
      <c r="NE473">
        <v>1</v>
      </c>
      <c r="NF473">
        <v>0</v>
      </c>
      <c r="NG473">
        <v>1</v>
      </c>
      <c r="NH473">
        <v>1</v>
      </c>
      <c r="NI473">
        <v>0</v>
      </c>
      <c r="NJ473">
        <v>1</v>
      </c>
      <c r="NL473">
        <v>1</v>
      </c>
      <c r="NM473">
        <v>1</v>
      </c>
      <c r="NN473">
        <v>1</v>
      </c>
      <c r="NO473">
        <v>1</v>
      </c>
      <c r="NP473">
        <v>1</v>
      </c>
      <c r="NQ473">
        <v>0</v>
      </c>
      <c r="NR473">
        <v>0</v>
      </c>
      <c r="OL473">
        <v>1</v>
      </c>
      <c r="OM473">
        <v>0</v>
      </c>
      <c r="ON473">
        <v>1</v>
      </c>
      <c r="OO473">
        <v>1</v>
      </c>
      <c r="OP473">
        <v>0</v>
      </c>
      <c r="OQ473">
        <v>1</v>
      </c>
      <c r="OR473">
        <v>1</v>
      </c>
      <c r="OS473">
        <v>1</v>
      </c>
      <c r="OT473">
        <v>0</v>
      </c>
      <c r="OZ473">
        <v>1</v>
      </c>
      <c r="PA473">
        <v>1</v>
      </c>
      <c r="PB473">
        <v>1</v>
      </c>
      <c r="PC473">
        <v>1</v>
      </c>
      <c r="PD473">
        <v>1</v>
      </c>
      <c r="PE473">
        <v>1</v>
      </c>
      <c r="PF473">
        <v>1</v>
      </c>
      <c r="PG473">
        <v>1</v>
      </c>
      <c r="PH473">
        <v>1</v>
      </c>
      <c r="PI473">
        <v>1</v>
      </c>
      <c r="PJ473">
        <v>1</v>
      </c>
      <c r="PK473">
        <v>1</v>
      </c>
      <c r="PN473">
        <v>1</v>
      </c>
      <c r="PO473">
        <v>1</v>
      </c>
      <c r="PP473">
        <v>1</v>
      </c>
      <c r="PQ473">
        <v>1</v>
      </c>
      <c r="PR473">
        <v>1</v>
      </c>
      <c r="PS473">
        <v>1</v>
      </c>
      <c r="PT473">
        <v>1</v>
      </c>
      <c r="PU473">
        <v>1</v>
      </c>
      <c r="PW473">
        <v>1</v>
      </c>
      <c r="PY473">
        <v>0</v>
      </c>
      <c r="PZ473">
        <v>0</v>
      </c>
      <c r="QA473">
        <v>0</v>
      </c>
      <c r="QB473">
        <v>1</v>
      </c>
      <c r="QC473">
        <v>1</v>
      </c>
      <c r="QD473">
        <v>1</v>
      </c>
      <c r="QE473">
        <v>0</v>
      </c>
      <c r="QT473">
        <v>0</v>
      </c>
      <c r="QV473">
        <v>1</v>
      </c>
      <c r="QW473">
        <v>1</v>
      </c>
      <c r="QX473">
        <v>1</v>
      </c>
      <c r="QY473">
        <v>1</v>
      </c>
      <c r="QZ473">
        <v>1</v>
      </c>
      <c r="RA473">
        <v>1</v>
      </c>
      <c r="RB473">
        <v>1</v>
      </c>
      <c r="RC473">
        <v>1</v>
      </c>
      <c r="RD473">
        <v>1</v>
      </c>
      <c r="RE473">
        <v>0</v>
      </c>
      <c r="RF473">
        <v>1</v>
      </c>
      <c r="RH473">
        <v>1</v>
      </c>
      <c r="RI473">
        <v>1</v>
      </c>
      <c r="RJ473">
        <v>1</v>
      </c>
      <c r="RK473">
        <v>1</v>
      </c>
      <c r="RL473">
        <v>1</v>
      </c>
      <c r="RM473">
        <v>1</v>
      </c>
      <c r="RN473">
        <v>0</v>
      </c>
      <c r="RO473">
        <v>1</v>
      </c>
      <c r="RP473">
        <v>1</v>
      </c>
      <c r="RQ473">
        <v>1</v>
      </c>
      <c r="RR473">
        <v>1</v>
      </c>
      <c r="RS473">
        <v>1</v>
      </c>
      <c r="RT473">
        <v>0</v>
      </c>
      <c r="RU473">
        <v>1</v>
      </c>
      <c r="RV473">
        <v>1</v>
      </c>
      <c r="RW473">
        <v>1</v>
      </c>
      <c r="RX473">
        <v>1</v>
      </c>
      <c r="RY473">
        <v>0</v>
      </c>
    </row>
    <row r="474" spans="1:495" x14ac:dyDescent="0.3">
      <c r="A474" s="1" t="str">
        <f t="shared" si="8"/>
        <v>351-3</v>
      </c>
      <c r="B474">
        <v>351</v>
      </c>
      <c r="C474">
        <v>3</v>
      </c>
      <c r="D474" s="2">
        <v>2020</v>
      </c>
      <c r="E474" t="s">
        <v>494</v>
      </c>
      <c r="F474" t="s">
        <v>497</v>
      </c>
      <c r="G474">
        <v>0.46829999999999999</v>
      </c>
      <c r="H474">
        <v>0.73799999999999999</v>
      </c>
      <c r="I474">
        <v>0.5998</v>
      </c>
      <c r="J474">
        <v>7.4999999999999997E-2</v>
      </c>
      <c r="K474">
        <v>0.46040000000000009</v>
      </c>
      <c r="L474">
        <v>0.60677500000000018</v>
      </c>
      <c r="M474">
        <v>0.78200000000000069</v>
      </c>
      <c r="N474">
        <v>0.63570000000000026</v>
      </c>
      <c r="O474">
        <v>0.51439999999999997</v>
      </c>
      <c r="P474">
        <v>0.49499999999999988</v>
      </c>
      <c r="Q474">
        <v>0.9</v>
      </c>
      <c r="R474" t="b">
        <v>0</v>
      </c>
      <c r="S474" t="b">
        <v>0</v>
      </c>
      <c r="T474" t="b">
        <v>0</v>
      </c>
      <c r="U474" t="b">
        <v>1</v>
      </c>
      <c r="W474" t="b">
        <v>0</v>
      </c>
      <c r="X474" t="b">
        <v>0</v>
      </c>
      <c r="Y474" t="b">
        <v>0</v>
      </c>
      <c r="AA474" t="b">
        <v>0</v>
      </c>
      <c r="AD474" t="b">
        <v>0</v>
      </c>
      <c r="AE474" t="b">
        <v>1</v>
      </c>
      <c r="AF474" t="b">
        <v>1</v>
      </c>
      <c r="AG474" t="b">
        <v>0</v>
      </c>
      <c r="AH474" t="b">
        <v>0</v>
      </c>
      <c r="AI474" t="b">
        <v>1</v>
      </c>
      <c r="AJ474" t="b">
        <v>0</v>
      </c>
      <c r="AK474" t="b">
        <v>0</v>
      </c>
      <c r="AL474" t="b">
        <v>0</v>
      </c>
      <c r="AM474" t="b">
        <v>0</v>
      </c>
      <c r="AN474">
        <v>58</v>
      </c>
      <c r="AO474">
        <v>41</v>
      </c>
      <c r="AP474">
        <v>17</v>
      </c>
      <c r="AQ474">
        <v>0</v>
      </c>
      <c r="AR474">
        <v>58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0</v>
      </c>
      <c r="BO474">
        <v>0</v>
      </c>
      <c r="BP474">
        <v>1</v>
      </c>
      <c r="BQ474">
        <v>1</v>
      </c>
      <c r="BY474">
        <v>1</v>
      </c>
      <c r="BZ474">
        <v>1</v>
      </c>
      <c r="CA474">
        <v>1</v>
      </c>
      <c r="CB474">
        <v>0</v>
      </c>
      <c r="CC474">
        <v>1</v>
      </c>
      <c r="CE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0</v>
      </c>
      <c r="DC474">
        <v>1</v>
      </c>
      <c r="DD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0</v>
      </c>
      <c r="DM474">
        <v>0</v>
      </c>
      <c r="DN474">
        <v>1</v>
      </c>
      <c r="DO474">
        <v>1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0</v>
      </c>
      <c r="DZ474">
        <v>0</v>
      </c>
      <c r="EA474">
        <v>1</v>
      </c>
      <c r="EB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0</v>
      </c>
      <c r="ET474">
        <v>1</v>
      </c>
      <c r="EU474">
        <v>1</v>
      </c>
      <c r="EV474">
        <v>1</v>
      </c>
      <c r="EW474">
        <v>1</v>
      </c>
      <c r="EX474">
        <v>1</v>
      </c>
      <c r="EY474">
        <v>0</v>
      </c>
      <c r="EZ474">
        <v>1</v>
      </c>
      <c r="FA474">
        <v>0</v>
      </c>
      <c r="FB474">
        <v>1</v>
      </c>
      <c r="FC474">
        <v>1</v>
      </c>
      <c r="FD474">
        <v>1</v>
      </c>
      <c r="FE474">
        <v>1</v>
      </c>
      <c r="FF474">
        <v>1</v>
      </c>
      <c r="FL474">
        <v>1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0</v>
      </c>
      <c r="FZ474">
        <v>1</v>
      </c>
      <c r="GA474">
        <v>1</v>
      </c>
      <c r="GF474">
        <v>1</v>
      </c>
      <c r="GG474">
        <v>1</v>
      </c>
      <c r="GI474">
        <v>0</v>
      </c>
      <c r="GJ474">
        <v>1</v>
      </c>
      <c r="GL474">
        <v>1</v>
      </c>
      <c r="GN474">
        <v>1</v>
      </c>
      <c r="GO474">
        <v>0</v>
      </c>
      <c r="GP474">
        <v>1</v>
      </c>
      <c r="GQ474">
        <v>1</v>
      </c>
      <c r="GR474">
        <v>1</v>
      </c>
      <c r="GS474">
        <v>1</v>
      </c>
      <c r="GT474">
        <v>1</v>
      </c>
      <c r="GW474">
        <v>1</v>
      </c>
      <c r="GX474">
        <v>1</v>
      </c>
      <c r="GY474">
        <v>1</v>
      </c>
      <c r="GZ474">
        <v>1</v>
      </c>
      <c r="HA474">
        <v>1</v>
      </c>
      <c r="HB474">
        <v>1</v>
      </c>
      <c r="HC474">
        <v>1</v>
      </c>
      <c r="HD474">
        <v>1</v>
      </c>
      <c r="HE474">
        <v>1</v>
      </c>
      <c r="HF474">
        <v>1</v>
      </c>
      <c r="HG474">
        <v>1</v>
      </c>
      <c r="HH474">
        <v>1</v>
      </c>
      <c r="HI474">
        <v>0</v>
      </c>
      <c r="HJ474">
        <v>1</v>
      </c>
      <c r="HK474">
        <v>1</v>
      </c>
      <c r="HL474">
        <v>1</v>
      </c>
      <c r="HM474">
        <v>1</v>
      </c>
      <c r="HN474">
        <v>1</v>
      </c>
      <c r="HO474">
        <v>1</v>
      </c>
      <c r="HP474">
        <v>1</v>
      </c>
      <c r="HQ474">
        <v>0</v>
      </c>
      <c r="HR474">
        <v>1</v>
      </c>
      <c r="HS474">
        <v>1</v>
      </c>
      <c r="HT474">
        <v>1</v>
      </c>
      <c r="HU474">
        <v>1</v>
      </c>
      <c r="HV474">
        <v>1</v>
      </c>
      <c r="HW474">
        <v>1</v>
      </c>
      <c r="HX474">
        <v>1</v>
      </c>
      <c r="HY474">
        <v>1</v>
      </c>
      <c r="HZ474">
        <v>1</v>
      </c>
      <c r="IA474">
        <v>0</v>
      </c>
      <c r="IB474">
        <v>1</v>
      </c>
      <c r="IC474">
        <v>0</v>
      </c>
      <c r="ID474">
        <v>1</v>
      </c>
      <c r="IE474">
        <v>1</v>
      </c>
      <c r="IF474">
        <v>1</v>
      </c>
      <c r="IG474">
        <v>1</v>
      </c>
      <c r="IH474">
        <v>1</v>
      </c>
      <c r="II474">
        <v>1</v>
      </c>
      <c r="IJ474">
        <v>1</v>
      </c>
      <c r="IK474">
        <v>1</v>
      </c>
      <c r="IL474">
        <v>1</v>
      </c>
      <c r="IM474">
        <v>1</v>
      </c>
      <c r="IN474">
        <v>1</v>
      </c>
      <c r="IO474">
        <v>1</v>
      </c>
      <c r="IP474">
        <v>1</v>
      </c>
      <c r="IQ474">
        <v>1</v>
      </c>
      <c r="IR474">
        <v>0</v>
      </c>
      <c r="IU474">
        <v>1</v>
      </c>
      <c r="IV474">
        <v>1</v>
      </c>
      <c r="IW474">
        <v>1</v>
      </c>
      <c r="IX474">
        <v>1</v>
      </c>
      <c r="IY474">
        <v>1</v>
      </c>
      <c r="IZ474">
        <v>1</v>
      </c>
      <c r="JA474">
        <v>1</v>
      </c>
      <c r="JB474">
        <v>0</v>
      </c>
      <c r="JC474">
        <v>1</v>
      </c>
      <c r="JD474">
        <v>1</v>
      </c>
      <c r="JE474">
        <v>1</v>
      </c>
      <c r="JF474">
        <v>1</v>
      </c>
      <c r="JG474">
        <v>1</v>
      </c>
      <c r="JH474">
        <v>1</v>
      </c>
      <c r="JI474">
        <v>1</v>
      </c>
      <c r="JJ474">
        <v>1</v>
      </c>
      <c r="JK474">
        <v>1</v>
      </c>
      <c r="JL474">
        <v>1</v>
      </c>
      <c r="JM474">
        <v>1</v>
      </c>
      <c r="JN474">
        <v>0</v>
      </c>
      <c r="JO474">
        <v>1</v>
      </c>
      <c r="JP474">
        <v>1</v>
      </c>
      <c r="JQ474">
        <v>1</v>
      </c>
      <c r="JR474">
        <v>0</v>
      </c>
      <c r="JS474">
        <v>1</v>
      </c>
      <c r="JT474">
        <v>0</v>
      </c>
      <c r="JU474">
        <v>1</v>
      </c>
      <c r="JV474">
        <v>0</v>
      </c>
      <c r="JW474">
        <v>1</v>
      </c>
      <c r="JX474">
        <v>1</v>
      </c>
      <c r="JY474">
        <v>1</v>
      </c>
      <c r="JZ474">
        <v>1</v>
      </c>
      <c r="KA474">
        <v>1</v>
      </c>
      <c r="KB474">
        <v>1</v>
      </c>
      <c r="KC474">
        <v>1</v>
      </c>
      <c r="KG474">
        <v>0</v>
      </c>
      <c r="KH474">
        <v>0</v>
      </c>
      <c r="KI474">
        <v>0</v>
      </c>
      <c r="KJ474">
        <v>0</v>
      </c>
      <c r="KL474">
        <v>0</v>
      </c>
      <c r="KM474">
        <v>0</v>
      </c>
      <c r="KN474">
        <v>1</v>
      </c>
      <c r="KO474">
        <v>1</v>
      </c>
      <c r="KP474">
        <v>1</v>
      </c>
      <c r="KQ474">
        <v>1</v>
      </c>
      <c r="KR474">
        <v>1</v>
      </c>
      <c r="KS474">
        <v>1</v>
      </c>
      <c r="KT474">
        <v>1</v>
      </c>
      <c r="KU474">
        <v>1</v>
      </c>
      <c r="KV474">
        <v>0</v>
      </c>
      <c r="KW474">
        <v>1</v>
      </c>
      <c r="KX474">
        <v>0</v>
      </c>
      <c r="LE474">
        <v>0</v>
      </c>
      <c r="LH474">
        <v>0</v>
      </c>
      <c r="LJ474">
        <v>1</v>
      </c>
      <c r="LK474">
        <v>0</v>
      </c>
      <c r="LR474">
        <v>0</v>
      </c>
      <c r="LT474">
        <v>0</v>
      </c>
      <c r="LX474">
        <v>1</v>
      </c>
      <c r="LY474">
        <v>0</v>
      </c>
      <c r="LZ474">
        <v>0</v>
      </c>
      <c r="MA474">
        <v>0</v>
      </c>
      <c r="MB474">
        <v>1</v>
      </c>
      <c r="MC474">
        <v>1</v>
      </c>
      <c r="MD474">
        <v>1</v>
      </c>
      <c r="ME474">
        <v>1</v>
      </c>
      <c r="MF474">
        <v>1</v>
      </c>
      <c r="MG474">
        <v>0</v>
      </c>
      <c r="MJ474">
        <v>1</v>
      </c>
      <c r="MK474">
        <v>1</v>
      </c>
      <c r="ML474">
        <v>1</v>
      </c>
      <c r="MM474">
        <v>1</v>
      </c>
      <c r="MN474">
        <v>1</v>
      </c>
      <c r="MO474">
        <v>1</v>
      </c>
      <c r="MP474">
        <v>1</v>
      </c>
      <c r="MQ474">
        <v>1</v>
      </c>
      <c r="MR474">
        <v>0</v>
      </c>
      <c r="MS474">
        <v>1</v>
      </c>
      <c r="MU474">
        <v>1</v>
      </c>
      <c r="MV474">
        <v>1</v>
      </c>
      <c r="MW474">
        <v>1</v>
      </c>
      <c r="MX474">
        <v>1</v>
      </c>
      <c r="MY474">
        <v>1</v>
      </c>
      <c r="MZ474">
        <v>1</v>
      </c>
      <c r="NA474">
        <v>1</v>
      </c>
      <c r="NB474">
        <v>1</v>
      </c>
      <c r="NC474">
        <v>1</v>
      </c>
      <c r="ND474">
        <v>1</v>
      </c>
      <c r="NE474">
        <v>1</v>
      </c>
      <c r="NF474">
        <v>0</v>
      </c>
      <c r="NG474">
        <v>1</v>
      </c>
      <c r="NH474">
        <v>1</v>
      </c>
      <c r="NI474">
        <v>0</v>
      </c>
      <c r="NJ474">
        <v>1</v>
      </c>
      <c r="NL474">
        <v>1</v>
      </c>
      <c r="NM474">
        <v>1</v>
      </c>
      <c r="NN474">
        <v>1</v>
      </c>
      <c r="NO474">
        <v>1</v>
      </c>
      <c r="NP474">
        <v>1</v>
      </c>
      <c r="NQ474">
        <v>0</v>
      </c>
      <c r="NR474">
        <v>0</v>
      </c>
      <c r="OL474">
        <v>1</v>
      </c>
      <c r="OM474">
        <v>0</v>
      </c>
      <c r="ON474">
        <v>1</v>
      </c>
      <c r="OO474">
        <v>1</v>
      </c>
      <c r="OP474">
        <v>0</v>
      </c>
      <c r="OQ474">
        <v>1</v>
      </c>
      <c r="OR474">
        <v>1</v>
      </c>
      <c r="OS474">
        <v>1</v>
      </c>
      <c r="OT474">
        <v>0</v>
      </c>
      <c r="OZ474">
        <v>1</v>
      </c>
      <c r="PA474">
        <v>1</v>
      </c>
      <c r="PB474">
        <v>1</v>
      </c>
      <c r="PC474">
        <v>1</v>
      </c>
      <c r="PD474">
        <v>1</v>
      </c>
      <c r="PE474">
        <v>1</v>
      </c>
      <c r="PF474">
        <v>1</v>
      </c>
      <c r="PG474">
        <v>1</v>
      </c>
      <c r="PH474">
        <v>1</v>
      </c>
      <c r="PI474">
        <v>1</v>
      </c>
      <c r="PJ474">
        <v>1</v>
      </c>
      <c r="PK474">
        <v>1</v>
      </c>
      <c r="PN474">
        <v>1</v>
      </c>
      <c r="PO474">
        <v>1</v>
      </c>
      <c r="PP474">
        <v>1</v>
      </c>
      <c r="PQ474">
        <v>1</v>
      </c>
      <c r="PR474">
        <v>1</v>
      </c>
      <c r="PS474">
        <v>1</v>
      </c>
      <c r="PT474">
        <v>1</v>
      </c>
      <c r="PU474">
        <v>1</v>
      </c>
      <c r="PW474">
        <v>1</v>
      </c>
      <c r="PY474">
        <v>1</v>
      </c>
      <c r="PZ474">
        <v>1</v>
      </c>
      <c r="QA474">
        <v>0</v>
      </c>
      <c r="QB474">
        <v>1</v>
      </c>
      <c r="QC474">
        <v>1</v>
      </c>
      <c r="QD474">
        <v>1</v>
      </c>
      <c r="QE474">
        <v>0</v>
      </c>
      <c r="QT474">
        <v>0</v>
      </c>
      <c r="QV474">
        <v>1</v>
      </c>
      <c r="QW474">
        <v>1</v>
      </c>
      <c r="QX474">
        <v>1</v>
      </c>
      <c r="QY474">
        <v>1</v>
      </c>
      <c r="QZ474">
        <v>1</v>
      </c>
      <c r="RA474">
        <v>1</v>
      </c>
      <c r="RB474">
        <v>1</v>
      </c>
      <c r="RC474">
        <v>1</v>
      </c>
      <c r="RD474">
        <v>1</v>
      </c>
      <c r="RE474">
        <v>0</v>
      </c>
      <c r="RF474">
        <v>1</v>
      </c>
      <c r="RH474">
        <v>1</v>
      </c>
      <c r="RI474">
        <v>1</v>
      </c>
      <c r="RJ474">
        <v>1</v>
      </c>
      <c r="RK474">
        <v>1</v>
      </c>
      <c r="RL474">
        <v>1</v>
      </c>
      <c r="RM474">
        <v>1</v>
      </c>
      <c r="RN474">
        <v>0</v>
      </c>
      <c r="RO474">
        <v>1</v>
      </c>
      <c r="RP474">
        <v>1</v>
      </c>
      <c r="RQ474">
        <v>1</v>
      </c>
      <c r="RR474">
        <v>1</v>
      </c>
      <c r="RS474">
        <v>1</v>
      </c>
      <c r="RT474">
        <v>0</v>
      </c>
      <c r="RU474">
        <v>1</v>
      </c>
      <c r="RV474">
        <v>1</v>
      </c>
      <c r="RW474">
        <v>1</v>
      </c>
      <c r="RX474">
        <v>1</v>
      </c>
      <c r="RY474">
        <v>0</v>
      </c>
    </row>
    <row r="475" spans="1:495" x14ac:dyDescent="0.3">
      <c r="A475" s="1" t="str">
        <f t="shared" si="8"/>
        <v>351-4</v>
      </c>
      <c r="B475">
        <v>351</v>
      </c>
      <c r="C475">
        <v>4</v>
      </c>
      <c r="D475" s="2">
        <v>2023</v>
      </c>
      <c r="E475" t="s">
        <v>494</v>
      </c>
      <c r="F475" t="s">
        <v>497</v>
      </c>
      <c r="G475">
        <v>0.67370000000000008</v>
      </c>
      <c r="H475">
        <v>0.84599999999999997</v>
      </c>
      <c r="I475">
        <v>0.64060000000000006</v>
      </c>
      <c r="J475">
        <v>0.56499999999999995</v>
      </c>
      <c r="K475">
        <v>0.64319999999999988</v>
      </c>
      <c r="L475">
        <v>0.60267500000000007</v>
      </c>
      <c r="M475">
        <v>0.83000000000000029</v>
      </c>
      <c r="N475">
        <v>0.61880000000000024</v>
      </c>
      <c r="O475">
        <v>0.47820000000000001</v>
      </c>
      <c r="P475">
        <v>0.48370000000000002</v>
      </c>
      <c r="Q475">
        <v>0.9</v>
      </c>
      <c r="R475" t="b">
        <v>0</v>
      </c>
      <c r="S475" t="b">
        <v>0</v>
      </c>
      <c r="T475" t="b">
        <v>1</v>
      </c>
      <c r="U475" t="b">
        <v>1</v>
      </c>
      <c r="W475" t="b">
        <v>0</v>
      </c>
      <c r="X475" t="b">
        <v>1</v>
      </c>
      <c r="Y475" t="b">
        <v>0</v>
      </c>
      <c r="AA475" t="b">
        <v>0</v>
      </c>
      <c r="AD475" t="b">
        <v>0</v>
      </c>
      <c r="AE475" t="b">
        <v>1</v>
      </c>
      <c r="AF475" t="b">
        <v>1</v>
      </c>
      <c r="AG475" t="b">
        <v>0</v>
      </c>
      <c r="AH475" t="b">
        <v>0</v>
      </c>
      <c r="AI475" t="b">
        <v>1</v>
      </c>
      <c r="AJ475" t="b">
        <v>0</v>
      </c>
      <c r="AK475" t="b">
        <v>0</v>
      </c>
      <c r="AL475" t="b">
        <v>0</v>
      </c>
      <c r="AM475" t="b">
        <v>0</v>
      </c>
      <c r="AN475">
        <v>156</v>
      </c>
      <c r="AO475">
        <v>95</v>
      </c>
      <c r="AP475">
        <v>61</v>
      </c>
      <c r="AQ475">
        <v>0</v>
      </c>
      <c r="AR475">
        <v>144</v>
      </c>
      <c r="AT475">
        <v>1</v>
      </c>
      <c r="AU475">
        <v>1</v>
      </c>
      <c r="AV475">
        <v>0</v>
      </c>
      <c r="AW475">
        <v>0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0</v>
      </c>
      <c r="BK475">
        <v>0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E475">
        <v>1</v>
      </c>
      <c r="CG475">
        <v>0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0</v>
      </c>
      <c r="CX475">
        <v>0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F475">
        <v>1</v>
      </c>
      <c r="DG475">
        <v>1</v>
      </c>
      <c r="DH475">
        <v>0</v>
      </c>
      <c r="DI475">
        <v>0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R475">
        <v>1</v>
      </c>
      <c r="DS475">
        <v>1</v>
      </c>
      <c r="DT475">
        <v>1</v>
      </c>
      <c r="DU475">
        <v>0</v>
      </c>
      <c r="DV475">
        <v>0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1</v>
      </c>
      <c r="EX475">
        <v>1</v>
      </c>
      <c r="EY475">
        <v>0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L475">
        <v>1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1</v>
      </c>
      <c r="FX475">
        <v>0</v>
      </c>
      <c r="FZ475">
        <v>1</v>
      </c>
      <c r="GA475">
        <v>1</v>
      </c>
      <c r="GF475">
        <v>1</v>
      </c>
      <c r="GG475">
        <v>1</v>
      </c>
      <c r="GI475">
        <v>0</v>
      </c>
      <c r="GJ475">
        <v>1</v>
      </c>
      <c r="GL475">
        <v>1</v>
      </c>
      <c r="GN475">
        <v>1</v>
      </c>
      <c r="GO475">
        <v>0</v>
      </c>
      <c r="GP475">
        <v>1</v>
      </c>
      <c r="GQ475">
        <v>1</v>
      </c>
      <c r="GR475">
        <v>1</v>
      </c>
      <c r="GS475">
        <v>1</v>
      </c>
      <c r="GT475">
        <v>1</v>
      </c>
      <c r="GW475">
        <v>1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0</v>
      </c>
      <c r="HG475">
        <v>0</v>
      </c>
      <c r="HH475">
        <v>0</v>
      </c>
      <c r="HI475">
        <v>0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0</v>
      </c>
      <c r="HP475">
        <v>1</v>
      </c>
      <c r="HQ475">
        <v>0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0</v>
      </c>
      <c r="HY475">
        <v>1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1</v>
      </c>
      <c r="IF475">
        <v>1</v>
      </c>
      <c r="IG475">
        <v>1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1</v>
      </c>
      <c r="IN475">
        <v>0</v>
      </c>
      <c r="IQ475">
        <v>1</v>
      </c>
      <c r="IR475">
        <v>1</v>
      </c>
      <c r="IS475">
        <v>0</v>
      </c>
      <c r="IU475">
        <v>1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0</v>
      </c>
      <c r="JC475">
        <v>1</v>
      </c>
      <c r="JD475">
        <v>1</v>
      </c>
      <c r="JE475">
        <v>1</v>
      </c>
      <c r="JF475">
        <v>1</v>
      </c>
      <c r="JG475">
        <v>1</v>
      </c>
      <c r="JH475">
        <v>1</v>
      </c>
      <c r="JI475">
        <v>1</v>
      </c>
      <c r="JJ475">
        <v>1</v>
      </c>
      <c r="JK475">
        <v>1</v>
      </c>
      <c r="JL475">
        <v>1</v>
      </c>
      <c r="JM475">
        <v>1</v>
      </c>
      <c r="JN475">
        <v>0</v>
      </c>
      <c r="JO475">
        <v>1</v>
      </c>
      <c r="JP475">
        <v>1</v>
      </c>
      <c r="JQ475">
        <v>1</v>
      </c>
      <c r="JR475">
        <v>0</v>
      </c>
      <c r="JS475">
        <v>1</v>
      </c>
      <c r="JT475">
        <v>0</v>
      </c>
      <c r="JU475">
        <v>1</v>
      </c>
      <c r="JV475">
        <v>0</v>
      </c>
      <c r="JW475">
        <v>1</v>
      </c>
      <c r="JX475">
        <v>0</v>
      </c>
      <c r="JY475">
        <v>1</v>
      </c>
      <c r="JZ475">
        <v>1</v>
      </c>
      <c r="KA475">
        <v>1</v>
      </c>
      <c r="KB475">
        <v>1</v>
      </c>
      <c r="KC475">
        <v>1</v>
      </c>
      <c r="KG475">
        <v>0</v>
      </c>
      <c r="KH475">
        <v>0</v>
      </c>
      <c r="KI475">
        <v>0</v>
      </c>
      <c r="KJ475">
        <v>0</v>
      </c>
      <c r="KL475">
        <v>0</v>
      </c>
      <c r="KM475">
        <v>0</v>
      </c>
      <c r="KN475">
        <v>1</v>
      </c>
      <c r="KO475">
        <v>1</v>
      </c>
      <c r="KP475">
        <v>1</v>
      </c>
      <c r="KQ475">
        <v>1</v>
      </c>
      <c r="KR475">
        <v>1</v>
      </c>
      <c r="KS475">
        <v>1</v>
      </c>
      <c r="KT475">
        <v>1</v>
      </c>
      <c r="KU475">
        <v>1</v>
      </c>
      <c r="KV475">
        <v>0</v>
      </c>
      <c r="KW475">
        <v>1</v>
      </c>
      <c r="KX475">
        <v>0</v>
      </c>
      <c r="LE475">
        <v>0</v>
      </c>
      <c r="LH475">
        <v>0</v>
      </c>
      <c r="LJ475">
        <v>0</v>
      </c>
      <c r="LK475">
        <v>0</v>
      </c>
      <c r="LR475">
        <v>0</v>
      </c>
      <c r="LT475">
        <v>0</v>
      </c>
      <c r="LX475">
        <v>1</v>
      </c>
      <c r="LY475">
        <v>1</v>
      </c>
      <c r="LZ475">
        <v>1</v>
      </c>
      <c r="MA475">
        <v>1</v>
      </c>
      <c r="MB475">
        <v>1</v>
      </c>
      <c r="MC475">
        <v>1</v>
      </c>
      <c r="MD475">
        <v>1</v>
      </c>
      <c r="ME475">
        <v>1</v>
      </c>
      <c r="MF475">
        <v>0</v>
      </c>
      <c r="MG475">
        <v>0</v>
      </c>
      <c r="MJ475">
        <v>1</v>
      </c>
      <c r="MK475">
        <v>1</v>
      </c>
      <c r="ML475">
        <v>1</v>
      </c>
      <c r="MM475">
        <v>0</v>
      </c>
      <c r="MN475">
        <v>0</v>
      </c>
      <c r="MO475">
        <v>0</v>
      </c>
      <c r="MP475">
        <v>1</v>
      </c>
      <c r="MQ475">
        <v>1</v>
      </c>
      <c r="MR475">
        <v>0</v>
      </c>
      <c r="MS475">
        <v>0</v>
      </c>
      <c r="MU475">
        <v>0</v>
      </c>
      <c r="MV475">
        <v>0</v>
      </c>
      <c r="MW475">
        <v>0</v>
      </c>
      <c r="MX475">
        <v>1</v>
      </c>
      <c r="MY475">
        <v>0</v>
      </c>
      <c r="MZ475">
        <v>0</v>
      </c>
      <c r="NA475">
        <v>1</v>
      </c>
      <c r="NB475">
        <v>1</v>
      </c>
      <c r="NC475">
        <v>1</v>
      </c>
      <c r="ND475">
        <v>0</v>
      </c>
      <c r="NE475">
        <v>0</v>
      </c>
      <c r="NF475">
        <v>0</v>
      </c>
      <c r="NG475">
        <v>1</v>
      </c>
      <c r="NH475">
        <v>1</v>
      </c>
      <c r="NI475">
        <v>0</v>
      </c>
      <c r="NJ475">
        <v>0</v>
      </c>
      <c r="NL475">
        <v>0</v>
      </c>
      <c r="NM475">
        <v>0</v>
      </c>
      <c r="NN475">
        <v>0</v>
      </c>
      <c r="NO475">
        <v>1</v>
      </c>
      <c r="NP475">
        <v>1</v>
      </c>
      <c r="NQ475">
        <v>0</v>
      </c>
      <c r="NR475">
        <v>0</v>
      </c>
      <c r="OL475">
        <v>1</v>
      </c>
      <c r="OM475">
        <v>1</v>
      </c>
      <c r="ON475">
        <v>1</v>
      </c>
      <c r="OO475">
        <v>0</v>
      </c>
      <c r="OP475">
        <v>1</v>
      </c>
      <c r="OQ475">
        <v>1</v>
      </c>
      <c r="OR475">
        <v>1</v>
      </c>
      <c r="OS475">
        <v>1</v>
      </c>
      <c r="OT475">
        <v>1</v>
      </c>
      <c r="OZ475">
        <v>1</v>
      </c>
      <c r="PA475">
        <v>1</v>
      </c>
      <c r="PB475">
        <v>0</v>
      </c>
      <c r="PC475">
        <v>1</v>
      </c>
      <c r="PD475">
        <v>1</v>
      </c>
      <c r="PE475">
        <v>0</v>
      </c>
      <c r="PF475">
        <v>1</v>
      </c>
      <c r="PG475">
        <v>1</v>
      </c>
      <c r="PH475">
        <v>1</v>
      </c>
      <c r="PI475">
        <v>1</v>
      </c>
      <c r="PJ475">
        <v>1</v>
      </c>
      <c r="PK475">
        <v>1</v>
      </c>
      <c r="PL475">
        <v>1</v>
      </c>
      <c r="PM475">
        <v>0</v>
      </c>
      <c r="PN475">
        <v>1</v>
      </c>
      <c r="PO475">
        <v>1</v>
      </c>
      <c r="PP475">
        <v>1</v>
      </c>
      <c r="PQ475">
        <v>1</v>
      </c>
      <c r="PR475">
        <v>1</v>
      </c>
      <c r="PS475">
        <v>1</v>
      </c>
      <c r="PT475">
        <v>1</v>
      </c>
      <c r="PU475">
        <v>1</v>
      </c>
      <c r="PW475">
        <v>1</v>
      </c>
      <c r="PY475">
        <v>0</v>
      </c>
      <c r="PZ475">
        <v>0</v>
      </c>
      <c r="QA475">
        <v>0</v>
      </c>
      <c r="QB475">
        <v>1</v>
      </c>
      <c r="QC475">
        <v>1</v>
      </c>
      <c r="QD475">
        <v>0</v>
      </c>
      <c r="QE475">
        <v>0</v>
      </c>
      <c r="QT475">
        <v>0</v>
      </c>
      <c r="QV475">
        <v>1</v>
      </c>
      <c r="QW475">
        <v>1</v>
      </c>
      <c r="QX475">
        <v>1</v>
      </c>
      <c r="QY475">
        <v>1</v>
      </c>
      <c r="QZ475">
        <v>0</v>
      </c>
      <c r="RA475">
        <v>0</v>
      </c>
      <c r="RB475">
        <v>0</v>
      </c>
      <c r="RC475">
        <v>1</v>
      </c>
      <c r="RD475">
        <v>1</v>
      </c>
      <c r="RE475">
        <v>0</v>
      </c>
      <c r="RF475">
        <v>0</v>
      </c>
      <c r="RH475">
        <v>0</v>
      </c>
      <c r="RI475">
        <v>0</v>
      </c>
      <c r="RJ475">
        <v>0</v>
      </c>
      <c r="RK475">
        <v>1</v>
      </c>
      <c r="RL475">
        <v>1</v>
      </c>
      <c r="RM475">
        <v>1</v>
      </c>
      <c r="RN475">
        <v>0</v>
      </c>
      <c r="RO475">
        <v>1</v>
      </c>
      <c r="RP475">
        <v>1</v>
      </c>
      <c r="RQ475">
        <v>1</v>
      </c>
      <c r="RR475">
        <v>1</v>
      </c>
      <c r="RS475">
        <v>1</v>
      </c>
      <c r="RT475">
        <v>0</v>
      </c>
      <c r="RU475">
        <v>1</v>
      </c>
      <c r="RV475">
        <v>1</v>
      </c>
      <c r="RW475">
        <v>1</v>
      </c>
      <c r="RX475">
        <v>1</v>
      </c>
      <c r="RY475">
        <v>0</v>
      </c>
    </row>
    <row r="476" spans="1:495" x14ac:dyDescent="0.3">
      <c r="A476" s="1" t="str">
        <f t="shared" si="8"/>
        <v>71-1</v>
      </c>
      <c r="B476">
        <v>71</v>
      </c>
      <c r="C476">
        <v>1</v>
      </c>
      <c r="D476" s="2">
        <v>2017</v>
      </c>
      <c r="E476" t="s">
        <v>494</v>
      </c>
      <c r="F476" t="s">
        <v>497</v>
      </c>
      <c r="G476">
        <v>0.34244999999999998</v>
      </c>
      <c r="H476">
        <v>0.62980000000000003</v>
      </c>
      <c r="I476">
        <v>0.20119999999999999</v>
      </c>
      <c r="J476">
        <v>0.17699999999999999</v>
      </c>
      <c r="K476">
        <v>0.36180000000000001</v>
      </c>
      <c r="L476">
        <v>0.75562499999999999</v>
      </c>
      <c r="M476">
        <v>0.84999999999999987</v>
      </c>
      <c r="N476">
        <v>0.70000000000000029</v>
      </c>
      <c r="O476">
        <v>0.88500000000000001</v>
      </c>
      <c r="P476">
        <v>0.58749999999999991</v>
      </c>
      <c r="Q476">
        <v>0.85</v>
      </c>
      <c r="R476" t="b">
        <v>0</v>
      </c>
      <c r="S476" t="b">
        <v>0</v>
      </c>
      <c r="T476" t="b">
        <v>1</v>
      </c>
      <c r="U476" t="b">
        <v>1</v>
      </c>
      <c r="W476" t="b">
        <v>0</v>
      </c>
      <c r="X476" t="b">
        <v>0</v>
      </c>
      <c r="Y476" t="b">
        <v>1</v>
      </c>
      <c r="AA476" t="b">
        <v>1</v>
      </c>
      <c r="AD476" t="b">
        <v>1</v>
      </c>
      <c r="AE476" t="b">
        <v>0</v>
      </c>
      <c r="AF476" t="b">
        <v>0</v>
      </c>
      <c r="AG476" t="b">
        <v>0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  <c r="AM476" t="b">
        <v>1</v>
      </c>
      <c r="AN476">
        <v>500</v>
      </c>
      <c r="AO476">
        <v>300</v>
      </c>
      <c r="AP476">
        <v>200</v>
      </c>
      <c r="AQ476">
        <v>0</v>
      </c>
      <c r="AR476">
        <v>500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E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Q476">
        <v>1</v>
      </c>
      <c r="DR476">
        <v>0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1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1</v>
      </c>
      <c r="FX476">
        <v>0</v>
      </c>
      <c r="FZ476">
        <v>1</v>
      </c>
      <c r="GA476">
        <v>1</v>
      </c>
      <c r="GF476">
        <v>1</v>
      </c>
      <c r="GG476">
        <v>1</v>
      </c>
      <c r="GI476">
        <v>1</v>
      </c>
      <c r="GJ476">
        <v>1</v>
      </c>
      <c r="GL476">
        <v>1</v>
      </c>
      <c r="GN476">
        <v>1</v>
      </c>
      <c r="GO476">
        <v>1</v>
      </c>
      <c r="GP476">
        <v>1</v>
      </c>
      <c r="GQ476">
        <v>1</v>
      </c>
      <c r="GR476">
        <v>1</v>
      </c>
      <c r="GS476">
        <v>1</v>
      </c>
      <c r="GT476">
        <v>1</v>
      </c>
      <c r="GW476">
        <v>1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1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1</v>
      </c>
      <c r="HZ476">
        <v>1</v>
      </c>
      <c r="IA476">
        <v>1</v>
      </c>
      <c r="IB476">
        <v>1</v>
      </c>
      <c r="IC476">
        <v>1</v>
      </c>
      <c r="ID476">
        <v>1</v>
      </c>
      <c r="IE476">
        <v>1</v>
      </c>
      <c r="IF476">
        <v>1</v>
      </c>
      <c r="IG476">
        <v>1</v>
      </c>
      <c r="IH476">
        <v>1</v>
      </c>
      <c r="II476">
        <v>1</v>
      </c>
      <c r="IJ476">
        <v>1</v>
      </c>
      <c r="IK476">
        <v>1</v>
      </c>
      <c r="IL476">
        <v>1</v>
      </c>
      <c r="IM476">
        <v>1</v>
      </c>
      <c r="IR476">
        <v>1</v>
      </c>
      <c r="IS476">
        <v>1</v>
      </c>
      <c r="IT476">
        <v>1</v>
      </c>
      <c r="IU476">
        <v>1</v>
      </c>
      <c r="IV476">
        <v>1</v>
      </c>
      <c r="IW476">
        <v>1</v>
      </c>
      <c r="IX476">
        <v>1</v>
      </c>
      <c r="IY476">
        <v>1</v>
      </c>
      <c r="IZ476">
        <v>1</v>
      </c>
      <c r="JA476">
        <v>1</v>
      </c>
      <c r="JB476">
        <v>1</v>
      </c>
      <c r="JC476">
        <v>1</v>
      </c>
      <c r="JD476">
        <v>1</v>
      </c>
      <c r="JE476">
        <v>1</v>
      </c>
      <c r="JF476">
        <v>1</v>
      </c>
      <c r="JG476">
        <v>1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1</v>
      </c>
      <c r="JR476">
        <v>1</v>
      </c>
      <c r="JS476">
        <v>1</v>
      </c>
      <c r="JT476">
        <v>1</v>
      </c>
      <c r="JU476">
        <v>1</v>
      </c>
      <c r="JV476">
        <v>1</v>
      </c>
      <c r="JW476">
        <v>1</v>
      </c>
      <c r="JX476">
        <v>1</v>
      </c>
      <c r="JY476">
        <v>1</v>
      </c>
      <c r="JZ476">
        <v>1</v>
      </c>
      <c r="KA476">
        <v>1</v>
      </c>
      <c r="KB476">
        <v>1</v>
      </c>
      <c r="KC476">
        <v>1</v>
      </c>
      <c r="KG476">
        <v>1</v>
      </c>
      <c r="KH476">
        <v>1</v>
      </c>
      <c r="KI476">
        <v>0</v>
      </c>
      <c r="KJ476">
        <v>1</v>
      </c>
      <c r="KK476">
        <v>1</v>
      </c>
      <c r="KL476">
        <v>1</v>
      </c>
      <c r="KM476">
        <v>1</v>
      </c>
      <c r="KN476">
        <v>1</v>
      </c>
      <c r="KO476">
        <v>1</v>
      </c>
      <c r="KP476">
        <v>1</v>
      </c>
      <c r="KQ476">
        <v>1</v>
      </c>
      <c r="KR476">
        <v>1</v>
      </c>
      <c r="KS476">
        <v>1</v>
      </c>
      <c r="KT476">
        <v>1</v>
      </c>
      <c r="KU476">
        <v>1</v>
      </c>
      <c r="KV476">
        <v>1</v>
      </c>
      <c r="KW476">
        <v>1</v>
      </c>
      <c r="KX476">
        <v>1</v>
      </c>
      <c r="KY476">
        <v>1</v>
      </c>
      <c r="KZ476">
        <v>1</v>
      </c>
      <c r="LA476">
        <v>1</v>
      </c>
      <c r="LB476">
        <v>1</v>
      </c>
      <c r="LC476">
        <v>1</v>
      </c>
      <c r="LD476">
        <v>1</v>
      </c>
      <c r="LE476">
        <v>1</v>
      </c>
      <c r="LF476">
        <v>1</v>
      </c>
      <c r="LG476">
        <v>1</v>
      </c>
      <c r="LH476">
        <v>1</v>
      </c>
      <c r="LI476">
        <v>0</v>
      </c>
      <c r="LJ476">
        <v>1</v>
      </c>
      <c r="LK476">
        <v>1</v>
      </c>
      <c r="LL476">
        <v>1</v>
      </c>
      <c r="LM476">
        <v>1</v>
      </c>
      <c r="LN476">
        <v>1</v>
      </c>
      <c r="LO476">
        <v>1</v>
      </c>
      <c r="LP476">
        <v>1</v>
      </c>
      <c r="LQ476">
        <v>1</v>
      </c>
      <c r="LR476">
        <v>1</v>
      </c>
      <c r="LS476">
        <v>1</v>
      </c>
      <c r="LT476">
        <v>1</v>
      </c>
      <c r="LU476">
        <v>1</v>
      </c>
      <c r="LV476">
        <v>1</v>
      </c>
      <c r="LW476">
        <v>1</v>
      </c>
      <c r="LX476">
        <v>1</v>
      </c>
      <c r="LY476">
        <v>1</v>
      </c>
      <c r="LZ476">
        <v>1</v>
      </c>
      <c r="MA476">
        <v>1</v>
      </c>
      <c r="MB476">
        <v>1</v>
      </c>
      <c r="MC476">
        <v>1</v>
      </c>
      <c r="MD476">
        <v>1</v>
      </c>
      <c r="ME476">
        <v>1</v>
      </c>
      <c r="MF476">
        <v>1</v>
      </c>
      <c r="MG476">
        <v>1</v>
      </c>
      <c r="MH476">
        <v>1</v>
      </c>
      <c r="MI476">
        <v>1</v>
      </c>
      <c r="MJ476">
        <v>1</v>
      </c>
      <c r="MK476">
        <v>1</v>
      </c>
      <c r="ML476">
        <v>1</v>
      </c>
      <c r="MM476">
        <v>1</v>
      </c>
      <c r="MN476">
        <v>1</v>
      </c>
      <c r="MO476">
        <v>1</v>
      </c>
      <c r="MP476">
        <v>1</v>
      </c>
      <c r="MQ476">
        <v>1</v>
      </c>
      <c r="MR476">
        <v>0</v>
      </c>
      <c r="MS476">
        <v>1</v>
      </c>
      <c r="MU476">
        <v>1</v>
      </c>
      <c r="MV476">
        <v>1</v>
      </c>
      <c r="MW476">
        <v>1</v>
      </c>
      <c r="MX476">
        <v>1</v>
      </c>
      <c r="MY476">
        <v>1</v>
      </c>
      <c r="MZ476">
        <v>1</v>
      </c>
      <c r="NA476">
        <v>1</v>
      </c>
      <c r="NB476">
        <v>1</v>
      </c>
      <c r="NC476">
        <v>1</v>
      </c>
      <c r="ND476">
        <v>1</v>
      </c>
      <c r="NE476">
        <v>1</v>
      </c>
      <c r="NF476">
        <v>1</v>
      </c>
      <c r="NG476">
        <v>1</v>
      </c>
      <c r="NH476">
        <v>1</v>
      </c>
      <c r="NI476">
        <v>0</v>
      </c>
      <c r="NJ476">
        <v>1</v>
      </c>
      <c r="NL476">
        <v>1</v>
      </c>
      <c r="NM476">
        <v>1</v>
      </c>
      <c r="NN476">
        <v>1</v>
      </c>
      <c r="NO476">
        <v>1</v>
      </c>
      <c r="NP476">
        <v>1</v>
      </c>
      <c r="NQ476">
        <v>0</v>
      </c>
      <c r="NR476">
        <v>1</v>
      </c>
      <c r="OL476">
        <v>1</v>
      </c>
      <c r="OM476">
        <v>1</v>
      </c>
      <c r="ON476">
        <v>1</v>
      </c>
      <c r="OO476">
        <v>1</v>
      </c>
      <c r="OP476">
        <v>1</v>
      </c>
      <c r="OQ476">
        <v>1</v>
      </c>
      <c r="OR476">
        <v>1</v>
      </c>
      <c r="OS476">
        <v>0</v>
      </c>
      <c r="OT476">
        <v>0</v>
      </c>
      <c r="OZ476">
        <v>1</v>
      </c>
      <c r="PA476">
        <v>1</v>
      </c>
      <c r="PB476">
        <v>1</v>
      </c>
      <c r="PC476">
        <v>1</v>
      </c>
      <c r="PD476">
        <v>1</v>
      </c>
      <c r="PE476">
        <v>1</v>
      </c>
      <c r="PF476">
        <v>1</v>
      </c>
      <c r="PG476">
        <v>1</v>
      </c>
      <c r="PH476">
        <v>1</v>
      </c>
      <c r="PI476">
        <v>1</v>
      </c>
      <c r="PJ476">
        <v>1</v>
      </c>
      <c r="PK476">
        <v>1</v>
      </c>
      <c r="PN476">
        <v>1</v>
      </c>
      <c r="PO476">
        <v>1</v>
      </c>
      <c r="PP476">
        <v>1</v>
      </c>
      <c r="PQ476">
        <v>1</v>
      </c>
      <c r="PR476">
        <v>1</v>
      </c>
      <c r="PS476">
        <v>1</v>
      </c>
      <c r="PT476">
        <v>1</v>
      </c>
      <c r="PU476">
        <v>1</v>
      </c>
      <c r="PW476">
        <v>1</v>
      </c>
      <c r="PY476">
        <v>1</v>
      </c>
      <c r="PZ476">
        <v>1</v>
      </c>
      <c r="QA476">
        <v>0</v>
      </c>
      <c r="QB476">
        <v>1</v>
      </c>
      <c r="QC476">
        <v>1</v>
      </c>
      <c r="QD476">
        <v>1</v>
      </c>
      <c r="QE476">
        <v>1</v>
      </c>
      <c r="QF476">
        <v>1</v>
      </c>
      <c r="QG476">
        <v>1</v>
      </c>
      <c r="QH476">
        <v>1</v>
      </c>
      <c r="QI476">
        <v>1</v>
      </c>
      <c r="QJ476">
        <v>1</v>
      </c>
      <c r="QK476">
        <v>1</v>
      </c>
      <c r="QL476">
        <v>1</v>
      </c>
      <c r="QM476">
        <v>0</v>
      </c>
      <c r="QN476">
        <v>1</v>
      </c>
      <c r="QP476">
        <v>1</v>
      </c>
      <c r="QQ476">
        <v>1</v>
      </c>
      <c r="QR476">
        <v>1</v>
      </c>
      <c r="QS476">
        <v>1</v>
      </c>
      <c r="QT476">
        <v>1</v>
      </c>
      <c r="QU476">
        <v>1</v>
      </c>
      <c r="QV476">
        <v>1</v>
      </c>
      <c r="QW476">
        <v>1</v>
      </c>
      <c r="QX476">
        <v>1</v>
      </c>
      <c r="QY476">
        <v>1</v>
      </c>
      <c r="QZ476">
        <v>1</v>
      </c>
      <c r="RA476">
        <v>1</v>
      </c>
      <c r="RB476">
        <v>1</v>
      </c>
      <c r="RC476">
        <v>1</v>
      </c>
      <c r="RD476">
        <v>1</v>
      </c>
      <c r="RE476">
        <v>0</v>
      </c>
      <c r="RF476">
        <v>1</v>
      </c>
      <c r="RH476">
        <v>1</v>
      </c>
      <c r="RI476">
        <v>1</v>
      </c>
      <c r="RJ476">
        <v>1</v>
      </c>
      <c r="RK476">
        <v>1</v>
      </c>
      <c r="RL476">
        <v>1</v>
      </c>
      <c r="RM476">
        <v>1</v>
      </c>
      <c r="RN476">
        <v>1</v>
      </c>
      <c r="RO476">
        <v>1</v>
      </c>
      <c r="RP476">
        <v>1</v>
      </c>
      <c r="RQ476">
        <v>1</v>
      </c>
      <c r="RR476">
        <v>1</v>
      </c>
      <c r="RS476">
        <v>1</v>
      </c>
      <c r="RT476">
        <v>0</v>
      </c>
      <c r="RU476">
        <v>1</v>
      </c>
      <c r="RV476">
        <v>1</v>
      </c>
      <c r="RW476">
        <v>1</v>
      </c>
      <c r="RX476">
        <v>1</v>
      </c>
      <c r="RY476">
        <v>1</v>
      </c>
      <c r="RZ476">
        <v>1</v>
      </c>
      <c r="SA476">
        <v>1</v>
      </c>
    </row>
    <row r="477" spans="1:495" x14ac:dyDescent="0.3">
      <c r="A477" s="1" t="str">
        <f t="shared" si="8"/>
        <v>71-2</v>
      </c>
      <c r="B477">
        <v>71</v>
      </c>
      <c r="C477">
        <v>2</v>
      </c>
      <c r="D477" s="2">
        <v>2017</v>
      </c>
      <c r="E477" t="s">
        <v>493</v>
      </c>
      <c r="F477" t="s">
        <v>497</v>
      </c>
      <c r="G477">
        <v>0.55640000000000001</v>
      </c>
      <c r="H477">
        <v>0.80720000000000003</v>
      </c>
      <c r="I477">
        <v>0.57600000000000007</v>
      </c>
      <c r="J477">
        <v>0.33500000000000002</v>
      </c>
      <c r="K477">
        <v>0.50740000000000007</v>
      </c>
      <c r="L477">
        <v>0.77312500000000006</v>
      </c>
      <c r="M477">
        <v>0.86999999999999988</v>
      </c>
      <c r="N477">
        <v>0.75000000000000033</v>
      </c>
      <c r="O477">
        <v>0.88500000000000001</v>
      </c>
      <c r="P477">
        <v>0.58749999999999991</v>
      </c>
      <c r="Q477">
        <v>0.8</v>
      </c>
      <c r="R477" t="b">
        <v>0</v>
      </c>
      <c r="S477" t="b">
        <v>0</v>
      </c>
      <c r="T477" t="b">
        <v>1</v>
      </c>
      <c r="U477" t="b">
        <v>1</v>
      </c>
      <c r="W477" t="b">
        <v>0</v>
      </c>
      <c r="X477" t="b">
        <v>0</v>
      </c>
      <c r="Y477" t="b">
        <v>1</v>
      </c>
      <c r="AA477" t="b">
        <v>1</v>
      </c>
      <c r="AD477" t="b">
        <v>1</v>
      </c>
      <c r="AE477" t="b">
        <v>0</v>
      </c>
      <c r="AF477" t="b">
        <v>0</v>
      </c>
      <c r="AG477" t="b">
        <v>0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  <c r="AM477" t="b">
        <v>1</v>
      </c>
      <c r="AN477">
        <v>350</v>
      </c>
      <c r="AO477">
        <v>200</v>
      </c>
      <c r="AP477">
        <v>150</v>
      </c>
      <c r="AQ477">
        <v>0</v>
      </c>
      <c r="AR477">
        <v>350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E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1</v>
      </c>
      <c r="DD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1</v>
      </c>
      <c r="EX477">
        <v>1</v>
      </c>
      <c r="EY477">
        <v>1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L477">
        <v>1</v>
      </c>
      <c r="FM477">
        <v>1</v>
      </c>
      <c r="FN477">
        <v>1</v>
      </c>
      <c r="FO477">
        <v>1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1</v>
      </c>
      <c r="FW477">
        <v>1</v>
      </c>
      <c r="FX477">
        <v>0</v>
      </c>
      <c r="FZ477">
        <v>1</v>
      </c>
      <c r="GA477">
        <v>1</v>
      </c>
      <c r="GF477">
        <v>1</v>
      </c>
      <c r="GG477">
        <v>1</v>
      </c>
      <c r="GI477">
        <v>1</v>
      </c>
      <c r="GJ477">
        <v>1</v>
      </c>
      <c r="GL477">
        <v>1</v>
      </c>
      <c r="GN477">
        <v>1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1</v>
      </c>
      <c r="GW477">
        <v>1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1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1</v>
      </c>
      <c r="HN477">
        <v>1</v>
      </c>
      <c r="HO477">
        <v>1</v>
      </c>
      <c r="HP477">
        <v>1</v>
      </c>
      <c r="HQ477">
        <v>1</v>
      </c>
      <c r="HR477">
        <v>1</v>
      </c>
      <c r="HS477">
        <v>1</v>
      </c>
      <c r="HT477">
        <v>1</v>
      </c>
      <c r="HU477">
        <v>1</v>
      </c>
      <c r="HV477">
        <v>1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1</v>
      </c>
      <c r="II477">
        <v>1</v>
      </c>
      <c r="IJ477">
        <v>1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1</v>
      </c>
      <c r="IT477">
        <v>1</v>
      </c>
      <c r="IU477">
        <v>1</v>
      </c>
      <c r="IV477">
        <v>1</v>
      </c>
      <c r="IW477">
        <v>1</v>
      </c>
      <c r="IX477">
        <v>1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1</v>
      </c>
      <c r="JK477">
        <v>1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1</v>
      </c>
      <c r="JS477">
        <v>1</v>
      </c>
      <c r="JT477">
        <v>1</v>
      </c>
      <c r="JU477">
        <v>1</v>
      </c>
      <c r="JV477">
        <v>1</v>
      </c>
      <c r="JW477">
        <v>1</v>
      </c>
      <c r="JX477">
        <v>1</v>
      </c>
      <c r="JY477">
        <v>1</v>
      </c>
      <c r="JZ477">
        <v>1</v>
      </c>
      <c r="KA477">
        <v>1</v>
      </c>
      <c r="KB477">
        <v>1</v>
      </c>
      <c r="KC477">
        <v>1</v>
      </c>
      <c r="KG477">
        <v>1</v>
      </c>
      <c r="KH477">
        <v>1</v>
      </c>
      <c r="KI477">
        <v>0</v>
      </c>
      <c r="KJ477">
        <v>1</v>
      </c>
      <c r="KK477">
        <v>1</v>
      </c>
      <c r="KL477">
        <v>1</v>
      </c>
      <c r="KM477">
        <v>1</v>
      </c>
      <c r="KN477">
        <v>1</v>
      </c>
      <c r="KO477">
        <v>1</v>
      </c>
      <c r="KP477">
        <v>1</v>
      </c>
      <c r="KQ477">
        <v>1</v>
      </c>
      <c r="KR477">
        <v>1</v>
      </c>
      <c r="KS477">
        <v>1</v>
      </c>
      <c r="KT477">
        <v>1</v>
      </c>
      <c r="KU477">
        <v>1</v>
      </c>
      <c r="KV477">
        <v>1</v>
      </c>
      <c r="KW477">
        <v>1</v>
      </c>
      <c r="KX477">
        <v>1</v>
      </c>
      <c r="KY477">
        <v>1</v>
      </c>
      <c r="KZ477">
        <v>1</v>
      </c>
      <c r="LA477">
        <v>1</v>
      </c>
      <c r="LB477">
        <v>1</v>
      </c>
      <c r="LC477">
        <v>1</v>
      </c>
      <c r="LD477">
        <v>1</v>
      </c>
      <c r="LE477">
        <v>1</v>
      </c>
      <c r="LF477">
        <v>1</v>
      </c>
      <c r="LG477">
        <v>1</v>
      </c>
      <c r="LH477">
        <v>1</v>
      </c>
      <c r="LI477">
        <v>0</v>
      </c>
      <c r="LJ477">
        <v>1</v>
      </c>
      <c r="LK477">
        <v>1</v>
      </c>
      <c r="LL477">
        <v>1</v>
      </c>
      <c r="LM477">
        <v>1</v>
      </c>
      <c r="LN477">
        <v>1</v>
      </c>
      <c r="LO477">
        <v>1</v>
      </c>
      <c r="LP477">
        <v>1</v>
      </c>
      <c r="LQ477">
        <v>1</v>
      </c>
      <c r="LR477">
        <v>1</v>
      </c>
      <c r="LS477">
        <v>1</v>
      </c>
      <c r="LT477">
        <v>1</v>
      </c>
      <c r="LU477">
        <v>1</v>
      </c>
      <c r="LV477">
        <v>1</v>
      </c>
      <c r="LW477">
        <v>1</v>
      </c>
      <c r="LX477">
        <v>1</v>
      </c>
      <c r="LY477">
        <v>1</v>
      </c>
      <c r="LZ477">
        <v>1</v>
      </c>
      <c r="MA477">
        <v>1</v>
      </c>
      <c r="MB477">
        <v>1</v>
      </c>
      <c r="MC477">
        <v>1</v>
      </c>
      <c r="MD477">
        <v>1</v>
      </c>
      <c r="ME477">
        <v>1</v>
      </c>
      <c r="MF477">
        <v>1</v>
      </c>
      <c r="MG477">
        <v>1</v>
      </c>
      <c r="MH477">
        <v>1</v>
      </c>
      <c r="MI477">
        <v>1</v>
      </c>
      <c r="MJ477">
        <v>1</v>
      </c>
      <c r="MK477">
        <v>1</v>
      </c>
      <c r="ML477">
        <v>1</v>
      </c>
      <c r="MM477">
        <v>1</v>
      </c>
      <c r="MN477">
        <v>1</v>
      </c>
      <c r="MO477">
        <v>1</v>
      </c>
      <c r="MP477">
        <v>1</v>
      </c>
      <c r="MQ477">
        <v>1</v>
      </c>
      <c r="MR477">
        <v>0</v>
      </c>
      <c r="MS477">
        <v>1</v>
      </c>
      <c r="MU477">
        <v>1</v>
      </c>
      <c r="MV477">
        <v>1</v>
      </c>
      <c r="MW477">
        <v>1</v>
      </c>
      <c r="MX477">
        <v>1</v>
      </c>
      <c r="MY477">
        <v>1</v>
      </c>
      <c r="MZ477">
        <v>1</v>
      </c>
      <c r="NA477">
        <v>1</v>
      </c>
      <c r="NB477">
        <v>1</v>
      </c>
      <c r="NC477">
        <v>1</v>
      </c>
      <c r="ND477">
        <v>1</v>
      </c>
      <c r="NE477">
        <v>1</v>
      </c>
      <c r="NF477">
        <v>1</v>
      </c>
      <c r="NG477">
        <v>1</v>
      </c>
      <c r="NH477">
        <v>1</v>
      </c>
      <c r="NI477">
        <v>0</v>
      </c>
      <c r="NJ477">
        <v>1</v>
      </c>
      <c r="NL477">
        <v>1</v>
      </c>
      <c r="NM477">
        <v>1</v>
      </c>
      <c r="NN477">
        <v>1</v>
      </c>
      <c r="NO477">
        <v>1</v>
      </c>
      <c r="NP477">
        <v>1</v>
      </c>
      <c r="NQ477">
        <v>0</v>
      </c>
      <c r="NR477">
        <v>1</v>
      </c>
      <c r="OL477">
        <v>1</v>
      </c>
      <c r="OM477">
        <v>1</v>
      </c>
      <c r="ON477">
        <v>1</v>
      </c>
      <c r="OO477">
        <v>1</v>
      </c>
      <c r="OP477">
        <v>1</v>
      </c>
      <c r="OQ477">
        <v>1</v>
      </c>
      <c r="OR477">
        <v>1</v>
      </c>
      <c r="OS477">
        <v>0</v>
      </c>
      <c r="OT477">
        <v>0</v>
      </c>
      <c r="OZ477">
        <v>1</v>
      </c>
      <c r="PA477">
        <v>1</v>
      </c>
      <c r="PB477">
        <v>1</v>
      </c>
      <c r="PC477">
        <v>1</v>
      </c>
      <c r="PD477">
        <v>1</v>
      </c>
      <c r="PE477">
        <v>1</v>
      </c>
      <c r="PF477">
        <v>1</v>
      </c>
      <c r="PG477">
        <v>1</v>
      </c>
      <c r="PH477">
        <v>1</v>
      </c>
      <c r="PI477">
        <v>1</v>
      </c>
      <c r="PJ477">
        <v>1</v>
      </c>
      <c r="PK477">
        <v>1</v>
      </c>
      <c r="PN477">
        <v>1</v>
      </c>
      <c r="PO477">
        <v>1</v>
      </c>
      <c r="PP477">
        <v>1</v>
      </c>
      <c r="PQ477">
        <v>1</v>
      </c>
      <c r="PR477">
        <v>1</v>
      </c>
      <c r="PS477">
        <v>1</v>
      </c>
      <c r="PT477">
        <v>1</v>
      </c>
      <c r="PU477">
        <v>1</v>
      </c>
      <c r="PW477">
        <v>1</v>
      </c>
      <c r="PY477">
        <v>1</v>
      </c>
      <c r="PZ477">
        <v>1</v>
      </c>
      <c r="QA477">
        <v>0</v>
      </c>
      <c r="QB477">
        <v>1</v>
      </c>
      <c r="QC477">
        <v>1</v>
      </c>
      <c r="QD477">
        <v>1</v>
      </c>
      <c r="QE477">
        <v>1</v>
      </c>
      <c r="QF477">
        <v>1</v>
      </c>
      <c r="QG477">
        <v>1</v>
      </c>
      <c r="QH477">
        <v>1</v>
      </c>
      <c r="QI477">
        <v>1</v>
      </c>
      <c r="QJ477">
        <v>1</v>
      </c>
      <c r="QK477">
        <v>1</v>
      </c>
      <c r="QL477">
        <v>1</v>
      </c>
      <c r="QM477">
        <v>0</v>
      </c>
      <c r="QN477">
        <v>1</v>
      </c>
      <c r="QP477">
        <v>1</v>
      </c>
      <c r="QQ477">
        <v>1</v>
      </c>
      <c r="QR477">
        <v>1</v>
      </c>
      <c r="QS477">
        <v>1</v>
      </c>
      <c r="QT477">
        <v>1</v>
      </c>
      <c r="QU477">
        <v>1</v>
      </c>
      <c r="QV477">
        <v>1</v>
      </c>
      <c r="QW477">
        <v>1</v>
      </c>
      <c r="QX477">
        <v>1</v>
      </c>
      <c r="QY477">
        <v>1</v>
      </c>
      <c r="QZ477">
        <v>1</v>
      </c>
      <c r="RA477">
        <v>1</v>
      </c>
      <c r="RB477">
        <v>1</v>
      </c>
      <c r="RC477">
        <v>1</v>
      </c>
      <c r="RD477">
        <v>1</v>
      </c>
      <c r="RE477">
        <v>0</v>
      </c>
      <c r="RF477">
        <v>1</v>
      </c>
      <c r="RH477">
        <v>1</v>
      </c>
      <c r="RI477">
        <v>1</v>
      </c>
      <c r="RJ477">
        <v>1</v>
      </c>
      <c r="RK477">
        <v>1</v>
      </c>
      <c r="RL477">
        <v>1</v>
      </c>
      <c r="RM477">
        <v>1</v>
      </c>
      <c r="RN477">
        <v>1</v>
      </c>
      <c r="RO477">
        <v>1</v>
      </c>
      <c r="RP477">
        <v>1</v>
      </c>
      <c r="RQ477">
        <v>1</v>
      </c>
      <c r="RR477">
        <v>1</v>
      </c>
      <c r="RS477">
        <v>1</v>
      </c>
      <c r="RT477">
        <v>0</v>
      </c>
      <c r="RU477">
        <v>1</v>
      </c>
      <c r="RV477">
        <v>1</v>
      </c>
      <c r="RW477">
        <v>1</v>
      </c>
      <c r="RX477">
        <v>1</v>
      </c>
      <c r="RY477">
        <v>1</v>
      </c>
      <c r="RZ477">
        <v>1</v>
      </c>
      <c r="SA477">
        <v>1</v>
      </c>
    </row>
    <row r="478" spans="1:495" x14ac:dyDescent="0.3">
      <c r="A478" s="1" t="str">
        <f t="shared" si="8"/>
        <v>71-3</v>
      </c>
      <c r="B478">
        <v>71</v>
      </c>
      <c r="C478">
        <v>3</v>
      </c>
      <c r="D478" s="2">
        <v>2018</v>
      </c>
      <c r="E478" t="s">
        <v>493</v>
      </c>
      <c r="F478" t="s">
        <v>497</v>
      </c>
      <c r="G478">
        <v>0.59645000000000004</v>
      </c>
      <c r="H478">
        <v>0.9124000000000001</v>
      </c>
      <c r="I478">
        <v>0.58099999999999996</v>
      </c>
      <c r="J478">
        <v>0.38500000000000001</v>
      </c>
      <c r="K478">
        <v>0.50740000000000007</v>
      </c>
      <c r="L478">
        <v>0.760625</v>
      </c>
      <c r="M478">
        <v>0.81999999999999984</v>
      </c>
      <c r="N478">
        <v>0.75000000000000033</v>
      </c>
      <c r="O478">
        <v>0.88500000000000001</v>
      </c>
      <c r="P478">
        <v>0.58749999999999991</v>
      </c>
      <c r="Q478">
        <v>0.8</v>
      </c>
      <c r="R478" t="b">
        <v>0</v>
      </c>
      <c r="S478" t="b">
        <v>0</v>
      </c>
      <c r="T478" t="b">
        <v>1</v>
      </c>
      <c r="U478" t="b">
        <v>1</v>
      </c>
      <c r="W478" t="b">
        <v>0</v>
      </c>
      <c r="X478" t="b">
        <v>0</v>
      </c>
      <c r="Y478" t="b">
        <v>1</v>
      </c>
      <c r="AA478" t="b">
        <v>1</v>
      </c>
      <c r="AD478" t="b">
        <v>1</v>
      </c>
      <c r="AE478" t="b">
        <v>0</v>
      </c>
      <c r="AF478" t="b">
        <v>0</v>
      </c>
      <c r="AG478" t="b">
        <v>0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  <c r="AM478" t="b">
        <v>1</v>
      </c>
      <c r="AN478">
        <v>350</v>
      </c>
      <c r="AO478">
        <v>250</v>
      </c>
      <c r="AP478">
        <v>100</v>
      </c>
      <c r="AQ478">
        <v>0</v>
      </c>
      <c r="AR478">
        <v>350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E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1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1</v>
      </c>
      <c r="FX478">
        <v>0</v>
      </c>
      <c r="FZ478">
        <v>1</v>
      </c>
      <c r="GA478">
        <v>1</v>
      </c>
      <c r="GF478">
        <v>1</v>
      </c>
      <c r="GG478">
        <v>1</v>
      </c>
      <c r="GI478">
        <v>1</v>
      </c>
      <c r="GJ478">
        <v>1</v>
      </c>
      <c r="GL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W478">
        <v>1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1</v>
      </c>
      <c r="HJ478">
        <v>1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1</v>
      </c>
      <c r="HR478">
        <v>1</v>
      </c>
      <c r="HS478">
        <v>1</v>
      </c>
      <c r="HT478">
        <v>1</v>
      </c>
      <c r="HU478">
        <v>1</v>
      </c>
      <c r="HV478">
        <v>1</v>
      </c>
      <c r="HW478">
        <v>1</v>
      </c>
      <c r="HX478">
        <v>1</v>
      </c>
      <c r="HY478">
        <v>1</v>
      </c>
      <c r="HZ478">
        <v>1</v>
      </c>
      <c r="IA478">
        <v>1</v>
      </c>
      <c r="IB478">
        <v>1</v>
      </c>
      <c r="IC478">
        <v>1</v>
      </c>
      <c r="ID478">
        <v>1</v>
      </c>
      <c r="IE478">
        <v>1</v>
      </c>
      <c r="IF478">
        <v>1</v>
      </c>
      <c r="IG478">
        <v>1</v>
      </c>
      <c r="IH478">
        <v>1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1</v>
      </c>
      <c r="IQ478">
        <v>1</v>
      </c>
      <c r="IR478">
        <v>1</v>
      </c>
      <c r="IS478">
        <v>1</v>
      </c>
      <c r="IT478">
        <v>1</v>
      </c>
      <c r="IU478">
        <v>1</v>
      </c>
      <c r="IV478">
        <v>1</v>
      </c>
      <c r="IW478">
        <v>1</v>
      </c>
      <c r="IX478">
        <v>1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1</v>
      </c>
      <c r="JI478">
        <v>1</v>
      </c>
      <c r="JJ478">
        <v>1</v>
      </c>
      <c r="JK478">
        <v>1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1</v>
      </c>
      <c r="JR478">
        <v>1</v>
      </c>
      <c r="JS478">
        <v>1</v>
      </c>
      <c r="JT478">
        <v>1</v>
      </c>
      <c r="JU478">
        <v>1</v>
      </c>
      <c r="JV478">
        <v>1</v>
      </c>
      <c r="JW478">
        <v>1</v>
      </c>
      <c r="JX478">
        <v>1</v>
      </c>
      <c r="JY478">
        <v>1</v>
      </c>
      <c r="JZ478">
        <v>1</v>
      </c>
      <c r="KA478">
        <v>1</v>
      </c>
      <c r="KB478">
        <v>1</v>
      </c>
      <c r="KC478">
        <v>1</v>
      </c>
      <c r="KG478">
        <v>1</v>
      </c>
      <c r="KH478">
        <v>1</v>
      </c>
      <c r="KI478">
        <v>0</v>
      </c>
      <c r="KJ478">
        <v>1</v>
      </c>
      <c r="KK478">
        <v>1</v>
      </c>
      <c r="KL478">
        <v>1</v>
      </c>
      <c r="KM478">
        <v>1</v>
      </c>
      <c r="KN478">
        <v>1</v>
      </c>
      <c r="KO478">
        <v>1</v>
      </c>
      <c r="KP478">
        <v>1</v>
      </c>
      <c r="KQ478">
        <v>1</v>
      </c>
      <c r="KR478">
        <v>1</v>
      </c>
      <c r="KS478">
        <v>1</v>
      </c>
      <c r="KT478">
        <v>1</v>
      </c>
      <c r="KU478">
        <v>1</v>
      </c>
      <c r="KV478">
        <v>1</v>
      </c>
      <c r="KW478">
        <v>1</v>
      </c>
      <c r="KX478">
        <v>1</v>
      </c>
      <c r="KY478">
        <v>1</v>
      </c>
      <c r="KZ478">
        <v>1</v>
      </c>
      <c r="LA478">
        <v>1</v>
      </c>
      <c r="LB478">
        <v>1</v>
      </c>
      <c r="LC478">
        <v>1</v>
      </c>
      <c r="LD478">
        <v>1</v>
      </c>
      <c r="LE478">
        <v>1</v>
      </c>
      <c r="LF478">
        <v>1</v>
      </c>
      <c r="LG478">
        <v>1</v>
      </c>
      <c r="LH478">
        <v>1</v>
      </c>
      <c r="LI478">
        <v>0</v>
      </c>
      <c r="LJ478">
        <v>1</v>
      </c>
      <c r="LK478">
        <v>1</v>
      </c>
      <c r="LL478">
        <v>1</v>
      </c>
      <c r="LM478">
        <v>1</v>
      </c>
      <c r="LN478">
        <v>1</v>
      </c>
      <c r="LO478">
        <v>1</v>
      </c>
      <c r="LP478">
        <v>1</v>
      </c>
      <c r="LQ478">
        <v>1</v>
      </c>
      <c r="LR478">
        <v>1</v>
      </c>
      <c r="LS478">
        <v>1</v>
      </c>
      <c r="LT478">
        <v>1</v>
      </c>
      <c r="LU478">
        <v>1</v>
      </c>
      <c r="LV478">
        <v>1</v>
      </c>
      <c r="LW478">
        <v>1</v>
      </c>
      <c r="LX478">
        <v>1</v>
      </c>
      <c r="LY478">
        <v>1</v>
      </c>
      <c r="LZ478">
        <v>1</v>
      </c>
      <c r="MA478">
        <v>1</v>
      </c>
      <c r="MB478">
        <v>1</v>
      </c>
      <c r="MC478">
        <v>1</v>
      </c>
      <c r="MD478">
        <v>1</v>
      </c>
      <c r="ME478">
        <v>1</v>
      </c>
      <c r="MF478">
        <v>1</v>
      </c>
      <c r="MG478">
        <v>1</v>
      </c>
      <c r="MH478">
        <v>1</v>
      </c>
      <c r="MI478">
        <v>1</v>
      </c>
      <c r="MJ478">
        <v>1</v>
      </c>
      <c r="MK478">
        <v>1</v>
      </c>
      <c r="ML478">
        <v>1</v>
      </c>
      <c r="MM478">
        <v>1</v>
      </c>
      <c r="MN478">
        <v>1</v>
      </c>
      <c r="MO478">
        <v>1</v>
      </c>
      <c r="MP478">
        <v>1</v>
      </c>
      <c r="MQ478">
        <v>1</v>
      </c>
      <c r="MR478">
        <v>0</v>
      </c>
      <c r="MS478">
        <v>1</v>
      </c>
      <c r="MU478">
        <v>1</v>
      </c>
      <c r="MV478">
        <v>1</v>
      </c>
      <c r="MW478">
        <v>1</v>
      </c>
      <c r="MX478">
        <v>1</v>
      </c>
      <c r="MY478">
        <v>1</v>
      </c>
      <c r="MZ478">
        <v>1</v>
      </c>
      <c r="NA478">
        <v>1</v>
      </c>
      <c r="NB478">
        <v>1</v>
      </c>
      <c r="NC478">
        <v>1</v>
      </c>
      <c r="ND478">
        <v>1</v>
      </c>
      <c r="NE478">
        <v>1</v>
      </c>
      <c r="NF478">
        <v>1</v>
      </c>
      <c r="NG478">
        <v>1</v>
      </c>
      <c r="NH478">
        <v>1</v>
      </c>
      <c r="NI478">
        <v>0</v>
      </c>
      <c r="NJ478">
        <v>1</v>
      </c>
      <c r="NL478">
        <v>1</v>
      </c>
      <c r="NM478">
        <v>1</v>
      </c>
      <c r="NN478">
        <v>1</v>
      </c>
      <c r="NO478">
        <v>1</v>
      </c>
      <c r="NP478">
        <v>1</v>
      </c>
      <c r="NQ478">
        <v>0</v>
      </c>
      <c r="NR478">
        <v>1</v>
      </c>
      <c r="OL478">
        <v>1</v>
      </c>
      <c r="OM478">
        <v>1</v>
      </c>
      <c r="ON478">
        <v>1</v>
      </c>
      <c r="OO478">
        <v>1</v>
      </c>
      <c r="OP478">
        <v>1</v>
      </c>
      <c r="OQ478">
        <v>1</v>
      </c>
      <c r="OR478">
        <v>1</v>
      </c>
      <c r="OS478">
        <v>0</v>
      </c>
      <c r="OT478">
        <v>0</v>
      </c>
      <c r="OZ478">
        <v>1</v>
      </c>
      <c r="PA478">
        <v>1</v>
      </c>
      <c r="PB478">
        <v>1</v>
      </c>
      <c r="PC478">
        <v>1</v>
      </c>
      <c r="PD478">
        <v>1</v>
      </c>
      <c r="PE478">
        <v>1</v>
      </c>
      <c r="PF478">
        <v>1</v>
      </c>
      <c r="PG478">
        <v>1</v>
      </c>
      <c r="PH478">
        <v>1</v>
      </c>
      <c r="PI478">
        <v>1</v>
      </c>
      <c r="PJ478">
        <v>1</v>
      </c>
      <c r="PK478">
        <v>1</v>
      </c>
      <c r="PN478">
        <v>1</v>
      </c>
      <c r="PO478">
        <v>1</v>
      </c>
      <c r="PP478">
        <v>1</v>
      </c>
      <c r="PQ478">
        <v>1</v>
      </c>
      <c r="PR478">
        <v>1</v>
      </c>
      <c r="PS478">
        <v>1</v>
      </c>
      <c r="PT478">
        <v>1</v>
      </c>
      <c r="PU478">
        <v>1</v>
      </c>
      <c r="PW478">
        <v>1</v>
      </c>
      <c r="PY478">
        <v>1</v>
      </c>
      <c r="PZ478">
        <v>1</v>
      </c>
      <c r="QA478">
        <v>0</v>
      </c>
      <c r="QB478">
        <v>1</v>
      </c>
      <c r="QC478">
        <v>1</v>
      </c>
      <c r="QD478">
        <v>1</v>
      </c>
      <c r="QE478">
        <v>1</v>
      </c>
      <c r="QF478">
        <v>1</v>
      </c>
      <c r="QG478">
        <v>1</v>
      </c>
      <c r="QH478">
        <v>1</v>
      </c>
      <c r="QI478">
        <v>1</v>
      </c>
      <c r="QJ478">
        <v>1</v>
      </c>
      <c r="QK478">
        <v>1</v>
      </c>
      <c r="QL478">
        <v>1</v>
      </c>
      <c r="QM478">
        <v>0</v>
      </c>
      <c r="QN478">
        <v>1</v>
      </c>
      <c r="QP478">
        <v>1</v>
      </c>
      <c r="QQ478">
        <v>1</v>
      </c>
      <c r="QR478">
        <v>1</v>
      </c>
      <c r="QS478">
        <v>1</v>
      </c>
      <c r="QT478">
        <v>1</v>
      </c>
      <c r="QU478">
        <v>1</v>
      </c>
      <c r="QV478">
        <v>1</v>
      </c>
      <c r="QW478">
        <v>1</v>
      </c>
      <c r="QX478">
        <v>1</v>
      </c>
      <c r="QY478">
        <v>1</v>
      </c>
      <c r="QZ478">
        <v>1</v>
      </c>
      <c r="RA478">
        <v>1</v>
      </c>
      <c r="RB478">
        <v>1</v>
      </c>
      <c r="RC478">
        <v>1</v>
      </c>
      <c r="RD478">
        <v>1</v>
      </c>
      <c r="RE478">
        <v>0</v>
      </c>
      <c r="RF478">
        <v>1</v>
      </c>
      <c r="RH478">
        <v>1</v>
      </c>
      <c r="RI478">
        <v>1</v>
      </c>
      <c r="RJ478">
        <v>1</v>
      </c>
      <c r="RK478">
        <v>1</v>
      </c>
      <c r="RL478">
        <v>1</v>
      </c>
      <c r="RM478">
        <v>1</v>
      </c>
      <c r="RN478">
        <v>1</v>
      </c>
      <c r="RO478">
        <v>1</v>
      </c>
      <c r="RP478">
        <v>1</v>
      </c>
      <c r="RQ478">
        <v>1</v>
      </c>
      <c r="RR478">
        <v>1</v>
      </c>
      <c r="RS478">
        <v>1</v>
      </c>
      <c r="RT478">
        <v>0</v>
      </c>
      <c r="RU478">
        <v>1</v>
      </c>
      <c r="RV478">
        <v>1</v>
      </c>
      <c r="RW478">
        <v>1</v>
      </c>
      <c r="RX478">
        <v>1</v>
      </c>
      <c r="RY478">
        <v>1</v>
      </c>
      <c r="RZ478">
        <v>1</v>
      </c>
      <c r="SA478">
        <v>1</v>
      </c>
    </row>
    <row r="479" spans="1:495" x14ac:dyDescent="0.3">
      <c r="A479" s="1" t="str">
        <f t="shared" si="8"/>
        <v>71-4</v>
      </c>
      <c r="B479">
        <v>71</v>
      </c>
      <c r="C479">
        <v>4</v>
      </c>
      <c r="D479" s="2">
        <v>2020</v>
      </c>
      <c r="E479" t="s">
        <v>494</v>
      </c>
      <c r="F479" t="s">
        <v>497</v>
      </c>
      <c r="G479">
        <v>0.64379999999999993</v>
      </c>
      <c r="H479">
        <v>0.84740000000000004</v>
      </c>
      <c r="I479">
        <v>0.61539999999999995</v>
      </c>
      <c r="J479">
        <v>0.55000000000000004</v>
      </c>
      <c r="K479">
        <v>0.56240000000000001</v>
      </c>
      <c r="L479">
        <v>0.77312500000000006</v>
      </c>
      <c r="M479">
        <v>0.86999999999999988</v>
      </c>
      <c r="N479">
        <v>0.75000000000000033</v>
      </c>
      <c r="O479">
        <v>0.88500000000000001</v>
      </c>
      <c r="P479">
        <v>0.58749999999999991</v>
      </c>
      <c r="Q479">
        <v>0.8</v>
      </c>
      <c r="R479" t="b">
        <v>0</v>
      </c>
      <c r="S479" t="b">
        <v>0</v>
      </c>
      <c r="T479" t="b">
        <v>1</v>
      </c>
      <c r="U479" t="b">
        <v>1</v>
      </c>
      <c r="W479" t="b">
        <v>0</v>
      </c>
      <c r="X479" t="b">
        <v>0</v>
      </c>
      <c r="Y479" t="b">
        <v>1</v>
      </c>
      <c r="AA479" t="b">
        <v>1</v>
      </c>
      <c r="AD479" t="b">
        <v>1</v>
      </c>
      <c r="AE479" t="b">
        <v>0</v>
      </c>
      <c r="AF479" t="b">
        <v>0</v>
      </c>
      <c r="AG479" t="b">
        <v>0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  <c r="AM479" t="b">
        <v>1</v>
      </c>
      <c r="AN479">
        <v>350</v>
      </c>
      <c r="AO479">
        <v>200</v>
      </c>
      <c r="AP479">
        <v>150</v>
      </c>
      <c r="AQ479">
        <v>0</v>
      </c>
      <c r="AR479">
        <v>350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E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1</v>
      </c>
      <c r="DB479">
        <v>1</v>
      </c>
      <c r="DC479">
        <v>1</v>
      </c>
      <c r="DD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1</v>
      </c>
      <c r="FB479">
        <v>1</v>
      </c>
      <c r="FC479">
        <v>1</v>
      </c>
      <c r="FD479">
        <v>1</v>
      </c>
      <c r="FE479">
        <v>1</v>
      </c>
      <c r="FF479">
        <v>1</v>
      </c>
      <c r="FL479">
        <v>1</v>
      </c>
      <c r="FM479">
        <v>1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0</v>
      </c>
      <c r="FZ479">
        <v>1</v>
      </c>
      <c r="GA479">
        <v>1</v>
      </c>
      <c r="GF479">
        <v>1</v>
      </c>
      <c r="GG479">
        <v>1</v>
      </c>
      <c r="GI479">
        <v>1</v>
      </c>
      <c r="GJ479">
        <v>1</v>
      </c>
      <c r="GL479">
        <v>1</v>
      </c>
      <c r="GN479">
        <v>1</v>
      </c>
      <c r="GO479">
        <v>1</v>
      </c>
      <c r="GP479">
        <v>1</v>
      </c>
      <c r="GQ479">
        <v>1</v>
      </c>
      <c r="GR479">
        <v>1</v>
      </c>
      <c r="GS479">
        <v>1</v>
      </c>
      <c r="GT479">
        <v>1</v>
      </c>
      <c r="GW479">
        <v>1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1</v>
      </c>
      <c r="HD479">
        <v>1</v>
      </c>
      <c r="HE479">
        <v>1</v>
      </c>
      <c r="HF479">
        <v>1</v>
      </c>
      <c r="HG479">
        <v>1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1</v>
      </c>
      <c r="HT479">
        <v>1</v>
      </c>
      <c r="HU479">
        <v>1</v>
      </c>
      <c r="HV479">
        <v>1</v>
      </c>
      <c r="HW479">
        <v>1</v>
      </c>
      <c r="HX479">
        <v>1</v>
      </c>
      <c r="HY479">
        <v>1</v>
      </c>
      <c r="HZ479">
        <v>1</v>
      </c>
      <c r="IA479">
        <v>1</v>
      </c>
      <c r="IB479">
        <v>1</v>
      </c>
      <c r="IC479">
        <v>1</v>
      </c>
      <c r="ID479">
        <v>1</v>
      </c>
      <c r="IE479">
        <v>1</v>
      </c>
      <c r="IF479">
        <v>1</v>
      </c>
      <c r="IG479">
        <v>1</v>
      </c>
      <c r="IH479">
        <v>1</v>
      </c>
      <c r="II479">
        <v>1</v>
      </c>
      <c r="IJ479">
        <v>1</v>
      </c>
      <c r="IK479">
        <v>1</v>
      </c>
      <c r="IL479">
        <v>1</v>
      </c>
      <c r="IM479">
        <v>1</v>
      </c>
      <c r="IN479">
        <v>1</v>
      </c>
      <c r="IO479">
        <v>1</v>
      </c>
      <c r="IP479">
        <v>1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1</v>
      </c>
      <c r="IZ479">
        <v>1</v>
      </c>
      <c r="JA479">
        <v>1</v>
      </c>
      <c r="JB479">
        <v>1</v>
      </c>
      <c r="JC479">
        <v>1</v>
      </c>
      <c r="JD479">
        <v>1</v>
      </c>
      <c r="JE479">
        <v>1</v>
      </c>
      <c r="JF479">
        <v>1</v>
      </c>
      <c r="JG479">
        <v>1</v>
      </c>
      <c r="JH479">
        <v>1</v>
      </c>
      <c r="JI479">
        <v>1</v>
      </c>
      <c r="JJ479">
        <v>1</v>
      </c>
      <c r="JK479">
        <v>1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1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1</v>
      </c>
      <c r="JY479">
        <v>1</v>
      </c>
      <c r="JZ479">
        <v>1</v>
      </c>
      <c r="KA479">
        <v>1</v>
      </c>
      <c r="KB479">
        <v>1</v>
      </c>
      <c r="KC479">
        <v>1</v>
      </c>
      <c r="KG479">
        <v>1</v>
      </c>
      <c r="KH479">
        <v>1</v>
      </c>
      <c r="KI479">
        <v>0</v>
      </c>
      <c r="KJ479">
        <v>1</v>
      </c>
      <c r="KK479">
        <v>1</v>
      </c>
      <c r="KL479">
        <v>1</v>
      </c>
      <c r="KM479">
        <v>1</v>
      </c>
      <c r="KN479">
        <v>1</v>
      </c>
      <c r="KO479">
        <v>1</v>
      </c>
      <c r="KP479">
        <v>1</v>
      </c>
      <c r="KQ479">
        <v>1</v>
      </c>
      <c r="KR479">
        <v>1</v>
      </c>
      <c r="KS479">
        <v>1</v>
      </c>
      <c r="KT479">
        <v>1</v>
      </c>
      <c r="KU479">
        <v>1</v>
      </c>
      <c r="KV479">
        <v>1</v>
      </c>
      <c r="KW479">
        <v>1</v>
      </c>
      <c r="KX479">
        <v>1</v>
      </c>
      <c r="KY479">
        <v>1</v>
      </c>
      <c r="KZ479">
        <v>1</v>
      </c>
      <c r="LA479">
        <v>1</v>
      </c>
      <c r="LB479">
        <v>1</v>
      </c>
      <c r="LC479">
        <v>1</v>
      </c>
      <c r="LD479">
        <v>1</v>
      </c>
      <c r="LE479">
        <v>1</v>
      </c>
      <c r="LF479">
        <v>1</v>
      </c>
      <c r="LG479">
        <v>1</v>
      </c>
      <c r="LH479">
        <v>1</v>
      </c>
      <c r="LI479">
        <v>0</v>
      </c>
      <c r="LJ479">
        <v>1</v>
      </c>
      <c r="LK479">
        <v>1</v>
      </c>
      <c r="LL479">
        <v>1</v>
      </c>
      <c r="LM479">
        <v>1</v>
      </c>
      <c r="LN479">
        <v>1</v>
      </c>
      <c r="LO479">
        <v>1</v>
      </c>
      <c r="LP479">
        <v>1</v>
      </c>
      <c r="LQ479">
        <v>1</v>
      </c>
      <c r="LR479">
        <v>1</v>
      </c>
      <c r="LS479">
        <v>1</v>
      </c>
      <c r="LT479">
        <v>1</v>
      </c>
      <c r="LU479">
        <v>1</v>
      </c>
      <c r="LV479">
        <v>1</v>
      </c>
      <c r="LW479">
        <v>1</v>
      </c>
      <c r="LX479">
        <v>1</v>
      </c>
      <c r="LY479">
        <v>1</v>
      </c>
      <c r="LZ479">
        <v>1</v>
      </c>
      <c r="MA479">
        <v>1</v>
      </c>
      <c r="MB479">
        <v>1</v>
      </c>
      <c r="MC479">
        <v>1</v>
      </c>
      <c r="MD479">
        <v>1</v>
      </c>
      <c r="ME479">
        <v>1</v>
      </c>
      <c r="MF479">
        <v>1</v>
      </c>
      <c r="MG479">
        <v>1</v>
      </c>
      <c r="MH479">
        <v>1</v>
      </c>
      <c r="MI479">
        <v>1</v>
      </c>
      <c r="MJ479">
        <v>1</v>
      </c>
      <c r="MK479">
        <v>1</v>
      </c>
      <c r="ML479">
        <v>1</v>
      </c>
      <c r="MM479">
        <v>1</v>
      </c>
      <c r="MN479">
        <v>1</v>
      </c>
      <c r="MO479">
        <v>1</v>
      </c>
      <c r="MP479">
        <v>1</v>
      </c>
      <c r="MQ479">
        <v>1</v>
      </c>
      <c r="MR479">
        <v>0</v>
      </c>
      <c r="MS479">
        <v>1</v>
      </c>
      <c r="MU479">
        <v>1</v>
      </c>
      <c r="MV479">
        <v>1</v>
      </c>
      <c r="MW479">
        <v>1</v>
      </c>
      <c r="MX479">
        <v>1</v>
      </c>
      <c r="MY479">
        <v>1</v>
      </c>
      <c r="MZ479">
        <v>1</v>
      </c>
      <c r="NA479">
        <v>1</v>
      </c>
      <c r="NB479">
        <v>1</v>
      </c>
      <c r="NC479">
        <v>1</v>
      </c>
      <c r="ND479">
        <v>1</v>
      </c>
      <c r="NE479">
        <v>1</v>
      </c>
      <c r="NF479">
        <v>1</v>
      </c>
      <c r="NG479">
        <v>1</v>
      </c>
      <c r="NH479">
        <v>1</v>
      </c>
      <c r="NI479">
        <v>0</v>
      </c>
      <c r="NJ479">
        <v>1</v>
      </c>
      <c r="NL479">
        <v>1</v>
      </c>
      <c r="NM479">
        <v>1</v>
      </c>
      <c r="NN479">
        <v>1</v>
      </c>
      <c r="NO479">
        <v>1</v>
      </c>
      <c r="NP479">
        <v>1</v>
      </c>
      <c r="NQ479">
        <v>0</v>
      </c>
      <c r="NR479">
        <v>1</v>
      </c>
      <c r="OL479">
        <v>1</v>
      </c>
      <c r="OM479">
        <v>1</v>
      </c>
      <c r="ON479">
        <v>1</v>
      </c>
      <c r="OO479">
        <v>1</v>
      </c>
      <c r="OP479">
        <v>1</v>
      </c>
      <c r="OQ479">
        <v>1</v>
      </c>
      <c r="OR479">
        <v>1</v>
      </c>
      <c r="OS479">
        <v>0</v>
      </c>
      <c r="OT479">
        <v>0</v>
      </c>
      <c r="OZ479">
        <v>1</v>
      </c>
      <c r="PA479">
        <v>1</v>
      </c>
      <c r="PB479">
        <v>1</v>
      </c>
      <c r="PC479">
        <v>1</v>
      </c>
      <c r="PD479">
        <v>1</v>
      </c>
      <c r="PE479">
        <v>1</v>
      </c>
      <c r="PF479">
        <v>1</v>
      </c>
      <c r="PG479">
        <v>1</v>
      </c>
      <c r="PH479">
        <v>1</v>
      </c>
      <c r="PI479">
        <v>1</v>
      </c>
      <c r="PJ479">
        <v>1</v>
      </c>
      <c r="PK479">
        <v>1</v>
      </c>
      <c r="PN479">
        <v>1</v>
      </c>
      <c r="PO479">
        <v>1</v>
      </c>
      <c r="PP479">
        <v>1</v>
      </c>
      <c r="PQ479">
        <v>1</v>
      </c>
      <c r="PR479">
        <v>1</v>
      </c>
      <c r="PS479">
        <v>1</v>
      </c>
      <c r="PT479">
        <v>1</v>
      </c>
      <c r="PU479">
        <v>1</v>
      </c>
      <c r="PW479">
        <v>1</v>
      </c>
      <c r="PY479">
        <v>1</v>
      </c>
      <c r="PZ479">
        <v>1</v>
      </c>
      <c r="QA479">
        <v>0</v>
      </c>
      <c r="QB479">
        <v>1</v>
      </c>
      <c r="QC479">
        <v>1</v>
      </c>
      <c r="QD479">
        <v>1</v>
      </c>
      <c r="QE479">
        <v>1</v>
      </c>
      <c r="QF479">
        <v>1</v>
      </c>
      <c r="QG479">
        <v>1</v>
      </c>
      <c r="QH479">
        <v>1</v>
      </c>
      <c r="QI479">
        <v>1</v>
      </c>
      <c r="QJ479">
        <v>1</v>
      </c>
      <c r="QK479">
        <v>1</v>
      </c>
      <c r="QL479">
        <v>1</v>
      </c>
      <c r="QM479">
        <v>0</v>
      </c>
      <c r="QN479">
        <v>1</v>
      </c>
      <c r="QP479">
        <v>1</v>
      </c>
      <c r="QQ479">
        <v>1</v>
      </c>
      <c r="QR479">
        <v>1</v>
      </c>
      <c r="QS479">
        <v>1</v>
      </c>
      <c r="QT479">
        <v>1</v>
      </c>
      <c r="QU479">
        <v>1</v>
      </c>
      <c r="QV479">
        <v>1</v>
      </c>
      <c r="QW479">
        <v>1</v>
      </c>
      <c r="QX479">
        <v>1</v>
      </c>
      <c r="QY479">
        <v>1</v>
      </c>
      <c r="QZ479">
        <v>1</v>
      </c>
      <c r="RA479">
        <v>1</v>
      </c>
      <c r="RB479">
        <v>1</v>
      </c>
      <c r="RC479">
        <v>1</v>
      </c>
      <c r="RD479">
        <v>1</v>
      </c>
      <c r="RE479">
        <v>0</v>
      </c>
      <c r="RF479">
        <v>1</v>
      </c>
      <c r="RH479">
        <v>1</v>
      </c>
      <c r="RI479">
        <v>1</v>
      </c>
      <c r="RJ479">
        <v>1</v>
      </c>
      <c r="RK479">
        <v>1</v>
      </c>
      <c r="RL479">
        <v>1</v>
      </c>
      <c r="RM479">
        <v>1</v>
      </c>
      <c r="RN479">
        <v>1</v>
      </c>
      <c r="RO479">
        <v>1</v>
      </c>
      <c r="RP479">
        <v>1</v>
      </c>
      <c r="RQ479">
        <v>1</v>
      </c>
      <c r="RR479">
        <v>1</v>
      </c>
      <c r="RS479">
        <v>1</v>
      </c>
      <c r="RT479">
        <v>0</v>
      </c>
      <c r="RU479">
        <v>1</v>
      </c>
      <c r="RV479">
        <v>1</v>
      </c>
      <c r="RW479">
        <v>1</v>
      </c>
      <c r="RX479">
        <v>1</v>
      </c>
      <c r="RY479">
        <v>1</v>
      </c>
      <c r="RZ479">
        <v>1</v>
      </c>
      <c r="SA479">
        <v>1</v>
      </c>
    </row>
    <row r="480" spans="1:495" x14ac:dyDescent="0.3">
      <c r="A480" s="1" t="str">
        <f t="shared" si="8"/>
        <v>71-5</v>
      </c>
      <c r="B480">
        <v>71</v>
      </c>
      <c r="C480">
        <v>5</v>
      </c>
      <c r="D480" s="2">
        <v>2021</v>
      </c>
      <c r="E480" t="s">
        <v>494</v>
      </c>
      <c r="F480" t="s">
        <v>497</v>
      </c>
      <c r="G480">
        <v>0.68664999999999987</v>
      </c>
      <c r="H480">
        <v>0.79400000000000004</v>
      </c>
      <c r="I480">
        <v>0.65759999999999996</v>
      </c>
      <c r="J480">
        <v>0.69099999999999995</v>
      </c>
      <c r="K480">
        <v>0.60399999999999998</v>
      </c>
      <c r="L480">
        <v>0.760625</v>
      </c>
      <c r="M480">
        <v>0.81999999999999984</v>
      </c>
      <c r="N480">
        <v>0.75000000000000033</v>
      </c>
      <c r="O480">
        <v>0.88500000000000001</v>
      </c>
      <c r="P480">
        <v>0.58749999999999991</v>
      </c>
      <c r="Q480">
        <v>0.8</v>
      </c>
      <c r="R480" t="b">
        <v>0</v>
      </c>
      <c r="S480" t="b">
        <v>0</v>
      </c>
      <c r="T480" t="b">
        <v>1</v>
      </c>
      <c r="U480" t="b">
        <v>1</v>
      </c>
      <c r="W480" t="b">
        <v>0</v>
      </c>
      <c r="X480" t="b">
        <v>0</v>
      </c>
      <c r="Y480" t="b">
        <v>1</v>
      </c>
      <c r="AA480" t="b">
        <v>1</v>
      </c>
      <c r="AD480" t="b">
        <v>1</v>
      </c>
      <c r="AE480" t="b">
        <v>0</v>
      </c>
      <c r="AF480" t="b">
        <v>0</v>
      </c>
      <c r="AG480" t="b">
        <v>0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  <c r="AM480" t="b">
        <v>1</v>
      </c>
      <c r="AN480">
        <v>350</v>
      </c>
      <c r="AO480">
        <v>250</v>
      </c>
      <c r="AP480">
        <v>100</v>
      </c>
      <c r="AQ480">
        <v>0</v>
      </c>
      <c r="AR480">
        <v>350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E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1</v>
      </c>
      <c r="FC480">
        <v>1</v>
      </c>
      <c r="FD480">
        <v>1</v>
      </c>
      <c r="FE480">
        <v>1</v>
      </c>
      <c r="FF480">
        <v>1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0</v>
      </c>
      <c r="FZ480">
        <v>1</v>
      </c>
      <c r="GA480">
        <v>1</v>
      </c>
      <c r="GF480">
        <v>1</v>
      </c>
      <c r="GG480">
        <v>1</v>
      </c>
      <c r="GI480">
        <v>1</v>
      </c>
      <c r="GJ480">
        <v>1</v>
      </c>
      <c r="GL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W480">
        <v>1</v>
      </c>
      <c r="GX480">
        <v>1</v>
      </c>
      <c r="GY480">
        <v>1</v>
      </c>
      <c r="GZ480">
        <v>1</v>
      </c>
      <c r="HA480">
        <v>1</v>
      </c>
      <c r="HB480">
        <v>1</v>
      </c>
      <c r="HC480">
        <v>1</v>
      </c>
      <c r="HD480">
        <v>1</v>
      </c>
      <c r="HE480">
        <v>1</v>
      </c>
      <c r="HF480">
        <v>1</v>
      </c>
      <c r="HG480">
        <v>1</v>
      </c>
      <c r="HH480">
        <v>1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1</v>
      </c>
      <c r="IU480">
        <v>1</v>
      </c>
      <c r="IV480">
        <v>1</v>
      </c>
      <c r="IW480">
        <v>1</v>
      </c>
      <c r="IX480">
        <v>1</v>
      </c>
      <c r="IY480">
        <v>1</v>
      </c>
      <c r="IZ480">
        <v>1</v>
      </c>
      <c r="JA480">
        <v>1</v>
      </c>
      <c r="JB480">
        <v>1</v>
      </c>
      <c r="JC480">
        <v>1</v>
      </c>
      <c r="JD480">
        <v>1</v>
      </c>
      <c r="JE480">
        <v>1</v>
      </c>
      <c r="JF480">
        <v>1</v>
      </c>
      <c r="JG480">
        <v>1</v>
      </c>
      <c r="JH480">
        <v>1</v>
      </c>
      <c r="JI480">
        <v>1</v>
      </c>
      <c r="JJ480">
        <v>1</v>
      </c>
      <c r="JK480">
        <v>1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1</v>
      </c>
      <c r="JT480">
        <v>1</v>
      </c>
      <c r="JU480">
        <v>1</v>
      </c>
      <c r="JV480">
        <v>1</v>
      </c>
      <c r="JW480">
        <v>1</v>
      </c>
      <c r="JX480">
        <v>1</v>
      </c>
      <c r="JY480">
        <v>1</v>
      </c>
      <c r="JZ480">
        <v>1</v>
      </c>
      <c r="KA480">
        <v>1</v>
      </c>
      <c r="KB480">
        <v>1</v>
      </c>
      <c r="KC480">
        <v>1</v>
      </c>
      <c r="KG480">
        <v>1</v>
      </c>
      <c r="KH480">
        <v>1</v>
      </c>
      <c r="KI480">
        <v>0</v>
      </c>
      <c r="KJ480">
        <v>1</v>
      </c>
      <c r="KK480">
        <v>1</v>
      </c>
      <c r="KL480">
        <v>1</v>
      </c>
      <c r="KM480">
        <v>1</v>
      </c>
      <c r="KN480">
        <v>1</v>
      </c>
      <c r="KO480">
        <v>1</v>
      </c>
      <c r="KP480">
        <v>1</v>
      </c>
      <c r="KQ480">
        <v>1</v>
      </c>
      <c r="KR480">
        <v>1</v>
      </c>
      <c r="KS480">
        <v>1</v>
      </c>
      <c r="KT480">
        <v>1</v>
      </c>
      <c r="KU480">
        <v>1</v>
      </c>
      <c r="KV480">
        <v>1</v>
      </c>
      <c r="KW480">
        <v>1</v>
      </c>
      <c r="KX480">
        <v>1</v>
      </c>
      <c r="KY480">
        <v>1</v>
      </c>
      <c r="KZ480">
        <v>1</v>
      </c>
      <c r="LA480">
        <v>1</v>
      </c>
      <c r="LB480">
        <v>1</v>
      </c>
      <c r="LC480">
        <v>1</v>
      </c>
      <c r="LD480">
        <v>1</v>
      </c>
      <c r="LE480">
        <v>1</v>
      </c>
      <c r="LF480">
        <v>1</v>
      </c>
      <c r="LG480">
        <v>1</v>
      </c>
      <c r="LH480">
        <v>1</v>
      </c>
      <c r="LI480">
        <v>0</v>
      </c>
      <c r="LJ480">
        <v>1</v>
      </c>
      <c r="LK480">
        <v>1</v>
      </c>
      <c r="LL480">
        <v>1</v>
      </c>
      <c r="LM480">
        <v>1</v>
      </c>
      <c r="LN480">
        <v>1</v>
      </c>
      <c r="LO480">
        <v>1</v>
      </c>
      <c r="LP480">
        <v>1</v>
      </c>
      <c r="LQ480">
        <v>1</v>
      </c>
      <c r="LR480">
        <v>1</v>
      </c>
      <c r="LS480">
        <v>1</v>
      </c>
      <c r="LT480">
        <v>1</v>
      </c>
      <c r="LU480">
        <v>1</v>
      </c>
      <c r="LV480">
        <v>1</v>
      </c>
      <c r="LW480">
        <v>1</v>
      </c>
      <c r="LX480">
        <v>1</v>
      </c>
      <c r="LY480">
        <v>1</v>
      </c>
      <c r="LZ480">
        <v>1</v>
      </c>
      <c r="MA480">
        <v>1</v>
      </c>
      <c r="MB480">
        <v>1</v>
      </c>
      <c r="MC480">
        <v>1</v>
      </c>
      <c r="MD480">
        <v>1</v>
      </c>
      <c r="ME480">
        <v>1</v>
      </c>
      <c r="MF480">
        <v>1</v>
      </c>
      <c r="MG480">
        <v>1</v>
      </c>
      <c r="MH480">
        <v>1</v>
      </c>
      <c r="MI480">
        <v>1</v>
      </c>
      <c r="MJ480">
        <v>1</v>
      </c>
      <c r="MK480">
        <v>1</v>
      </c>
      <c r="ML480">
        <v>1</v>
      </c>
      <c r="MM480">
        <v>1</v>
      </c>
      <c r="MN480">
        <v>1</v>
      </c>
      <c r="MO480">
        <v>1</v>
      </c>
      <c r="MP480">
        <v>1</v>
      </c>
      <c r="MQ480">
        <v>1</v>
      </c>
      <c r="MR480">
        <v>0</v>
      </c>
      <c r="MS480">
        <v>1</v>
      </c>
      <c r="MU480">
        <v>1</v>
      </c>
      <c r="MV480">
        <v>1</v>
      </c>
      <c r="MW480">
        <v>1</v>
      </c>
      <c r="MX480">
        <v>1</v>
      </c>
      <c r="MY480">
        <v>1</v>
      </c>
      <c r="MZ480">
        <v>1</v>
      </c>
      <c r="NA480">
        <v>1</v>
      </c>
      <c r="NB480">
        <v>1</v>
      </c>
      <c r="NC480">
        <v>1</v>
      </c>
      <c r="ND480">
        <v>1</v>
      </c>
      <c r="NE480">
        <v>1</v>
      </c>
      <c r="NF480">
        <v>1</v>
      </c>
      <c r="NG480">
        <v>1</v>
      </c>
      <c r="NH480">
        <v>1</v>
      </c>
      <c r="NI480">
        <v>0</v>
      </c>
      <c r="NJ480">
        <v>1</v>
      </c>
      <c r="NL480">
        <v>1</v>
      </c>
      <c r="NM480">
        <v>1</v>
      </c>
      <c r="NN480">
        <v>1</v>
      </c>
      <c r="NO480">
        <v>1</v>
      </c>
      <c r="NP480">
        <v>1</v>
      </c>
      <c r="NQ480">
        <v>0</v>
      </c>
      <c r="NR480">
        <v>1</v>
      </c>
      <c r="OL480">
        <v>1</v>
      </c>
      <c r="OM480">
        <v>1</v>
      </c>
      <c r="ON480">
        <v>1</v>
      </c>
      <c r="OO480">
        <v>1</v>
      </c>
      <c r="OP480">
        <v>1</v>
      </c>
      <c r="OQ480">
        <v>1</v>
      </c>
      <c r="OR480">
        <v>1</v>
      </c>
      <c r="OS480">
        <v>0</v>
      </c>
      <c r="OT480">
        <v>0</v>
      </c>
      <c r="OZ480">
        <v>1</v>
      </c>
      <c r="PA480">
        <v>1</v>
      </c>
      <c r="PB480">
        <v>1</v>
      </c>
      <c r="PC480">
        <v>1</v>
      </c>
      <c r="PD480">
        <v>1</v>
      </c>
      <c r="PE480">
        <v>1</v>
      </c>
      <c r="PF480">
        <v>1</v>
      </c>
      <c r="PG480">
        <v>1</v>
      </c>
      <c r="PH480">
        <v>1</v>
      </c>
      <c r="PI480">
        <v>1</v>
      </c>
      <c r="PJ480">
        <v>1</v>
      </c>
      <c r="PK480">
        <v>1</v>
      </c>
      <c r="PN480">
        <v>1</v>
      </c>
      <c r="PO480">
        <v>1</v>
      </c>
      <c r="PP480">
        <v>1</v>
      </c>
      <c r="PQ480">
        <v>1</v>
      </c>
      <c r="PR480">
        <v>1</v>
      </c>
      <c r="PS480">
        <v>1</v>
      </c>
      <c r="PT480">
        <v>1</v>
      </c>
      <c r="PU480">
        <v>1</v>
      </c>
      <c r="PW480">
        <v>1</v>
      </c>
      <c r="PY480">
        <v>1</v>
      </c>
      <c r="PZ480">
        <v>1</v>
      </c>
      <c r="QA480">
        <v>0</v>
      </c>
      <c r="QB480">
        <v>1</v>
      </c>
      <c r="QC480">
        <v>1</v>
      </c>
      <c r="QD480">
        <v>1</v>
      </c>
      <c r="QE480">
        <v>1</v>
      </c>
      <c r="QF480">
        <v>1</v>
      </c>
      <c r="QG480">
        <v>1</v>
      </c>
      <c r="QH480">
        <v>1</v>
      </c>
      <c r="QI480">
        <v>1</v>
      </c>
      <c r="QJ480">
        <v>1</v>
      </c>
      <c r="QK480">
        <v>1</v>
      </c>
      <c r="QL480">
        <v>1</v>
      </c>
      <c r="QM480">
        <v>0</v>
      </c>
      <c r="QN480">
        <v>1</v>
      </c>
      <c r="QP480">
        <v>1</v>
      </c>
      <c r="QQ480">
        <v>1</v>
      </c>
      <c r="QR480">
        <v>1</v>
      </c>
      <c r="QS480">
        <v>1</v>
      </c>
      <c r="QT480">
        <v>1</v>
      </c>
      <c r="QU480">
        <v>1</v>
      </c>
      <c r="QV480">
        <v>1</v>
      </c>
      <c r="QW480">
        <v>1</v>
      </c>
      <c r="QX480">
        <v>1</v>
      </c>
      <c r="QY480">
        <v>1</v>
      </c>
      <c r="QZ480">
        <v>1</v>
      </c>
      <c r="RA480">
        <v>1</v>
      </c>
      <c r="RB480">
        <v>1</v>
      </c>
      <c r="RC480">
        <v>1</v>
      </c>
      <c r="RD480">
        <v>1</v>
      </c>
      <c r="RE480">
        <v>0</v>
      </c>
      <c r="RF480">
        <v>1</v>
      </c>
      <c r="RH480">
        <v>1</v>
      </c>
      <c r="RI480">
        <v>1</v>
      </c>
      <c r="RJ480">
        <v>1</v>
      </c>
      <c r="RK480">
        <v>1</v>
      </c>
      <c r="RL480">
        <v>1</v>
      </c>
      <c r="RM480">
        <v>1</v>
      </c>
      <c r="RN480">
        <v>1</v>
      </c>
      <c r="RO480">
        <v>1</v>
      </c>
      <c r="RP480">
        <v>1</v>
      </c>
      <c r="RQ480">
        <v>1</v>
      </c>
      <c r="RR480">
        <v>1</v>
      </c>
      <c r="RS480">
        <v>1</v>
      </c>
      <c r="RT480">
        <v>0</v>
      </c>
      <c r="RU480">
        <v>1</v>
      </c>
      <c r="RV480">
        <v>1</v>
      </c>
      <c r="RW480">
        <v>1</v>
      </c>
      <c r="RX480">
        <v>1</v>
      </c>
      <c r="RY480">
        <v>1</v>
      </c>
      <c r="RZ480">
        <v>1</v>
      </c>
      <c r="SA480">
        <v>1</v>
      </c>
    </row>
    <row r="481" spans="1:495" x14ac:dyDescent="0.3">
      <c r="A481" s="1" t="str">
        <f t="shared" si="8"/>
        <v>71-6</v>
      </c>
      <c r="B481">
        <v>71</v>
      </c>
      <c r="C481">
        <v>6</v>
      </c>
      <c r="D481" s="2">
        <v>2023</v>
      </c>
      <c r="E481" t="s">
        <v>494</v>
      </c>
      <c r="F481" t="s">
        <v>497</v>
      </c>
      <c r="G481">
        <v>0.72704999999999986</v>
      </c>
      <c r="H481">
        <v>0.9234</v>
      </c>
      <c r="I481">
        <v>0.67359999999999998</v>
      </c>
      <c r="J481">
        <v>0.61499999999999999</v>
      </c>
      <c r="K481">
        <v>0.69620000000000004</v>
      </c>
      <c r="L481">
        <v>0.75062499999999999</v>
      </c>
      <c r="M481">
        <v>0.86999999999999988</v>
      </c>
      <c r="N481">
        <v>0.7100000000000003</v>
      </c>
      <c r="O481">
        <v>0.86</v>
      </c>
      <c r="P481">
        <v>0.56249999999999989</v>
      </c>
      <c r="Q481">
        <v>0.85</v>
      </c>
      <c r="R481" t="b">
        <v>0</v>
      </c>
      <c r="S481" t="b">
        <v>0</v>
      </c>
      <c r="T481" t="b">
        <v>1</v>
      </c>
      <c r="U481" t="b">
        <v>1</v>
      </c>
      <c r="W481" t="b">
        <v>0</v>
      </c>
      <c r="X481" t="b">
        <v>0</v>
      </c>
      <c r="Y481" t="b">
        <v>0</v>
      </c>
      <c r="AA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  <c r="AN481">
        <v>268</v>
      </c>
      <c r="AO481">
        <v>168</v>
      </c>
      <c r="AP481">
        <v>100</v>
      </c>
      <c r="AQ481">
        <v>0</v>
      </c>
      <c r="AR481">
        <v>268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E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0</v>
      </c>
      <c r="FZ481">
        <v>1</v>
      </c>
      <c r="GA481">
        <v>1</v>
      </c>
      <c r="GF481">
        <v>1</v>
      </c>
      <c r="GG481">
        <v>1</v>
      </c>
      <c r="GI481">
        <v>1</v>
      </c>
      <c r="GJ481">
        <v>1</v>
      </c>
      <c r="GL481">
        <v>1</v>
      </c>
      <c r="GN481">
        <v>1</v>
      </c>
      <c r="GO481">
        <v>0</v>
      </c>
      <c r="GP481">
        <v>1</v>
      </c>
      <c r="GQ481">
        <v>1</v>
      </c>
      <c r="GR481">
        <v>1</v>
      </c>
      <c r="GS481">
        <v>1</v>
      </c>
      <c r="GT481">
        <v>1</v>
      </c>
      <c r="GW481">
        <v>1</v>
      </c>
      <c r="GX481">
        <v>1</v>
      </c>
      <c r="GY481">
        <v>1</v>
      </c>
      <c r="GZ481">
        <v>1</v>
      </c>
      <c r="HA481">
        <v>1</v>
      </c>
      <c r="HB481">
        <v>1</v>
      </c>
      <c r="HC481">
        <v>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1</v>
      </c>
      <c r="HZ481">
        <v>1</v>
      </c>
      <c r="IA481">
        <v>1</v>
      </c>
      <c r="IB481">
        <v>1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1</v>
      </c>
      <c r="II481">
        <v>1</v>
      </c>
      <c r="IJ481">
        <v>1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1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0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1</v>
      </c>
      <c r="KC481">
        <v>1</v>
      </c>
      <c r="KG481">
        <v>1</v>
      </c>
      <c r="KH481">
        <v>1</v>
      </c>
      <c r="KI481">
        <v>0</v>
      </c>
      <c r="KJ481">
        <v>1</v>
      </c>
      <c r="KK481">
        <v>1</v>
      </c>
      <c r="KL481">
        <v>1</v>
      </c>
      <c r="KM481">
        <v>1</v>
      </c>
      <c r="KN481">
        <v>1</v>
      </c>
      <c r="KO481">
        <v>1</v>
      </c>
      <c r="KP481">
        <v>1</v>
      </c>
      <c r="KQ481">
        <v>1</v>
      </c>
      <c r="KR481">
        <v>1</v>
      </c>
      <c r="KS481">
        <v>1</v>
      </c>
      <c r="KT481">
        <v>1</v>
      </c>
      <c r="KU481">
        <v>1</v>
      </c>
      <c r="KV481">
        <v>1</v>
      </c>
      <c r="KW481">
        <v>1</v>
      </c>
      <c r="KX481">
        <v>1</v>
      </c>
      <c r="KY481">
        <v>1</v>
      </c>
      <c r="KZ481">
        <v>1</v>
      </c>
      <c r="LA481">
        <v>1</v>
      </c>
      <c r="LB481">
        <v>1</v>
      </c>
      <c r="LC481">
        <v>1</v>
      </c>
      <c r="LD481">
        <v>1</v>
      </c>
      <c r="LE481">
        <v>1</v>
      </c>
      <c r="LF481">
        <v>1</v>
      </c>
      <c r="LG481">
        <v>1</v>
      </c>
      <c r="LH481">
        <v>1</v>
      </c>
      <c r="LI481">
        <v>1</v>
      </c>
      <c r="LJ481">
        <v>1</v>
      </c>
      <c r="LK481">
        <v>1</v>
      </c>
      <c r="LL481">
        <v>1</v>
      </c>
      <c r="LM481">
        <v>1</v>
      </c>
      <c r="LN481">
        <v>1</v>
      </c>
      <c r="LO481">
        <v>1</v>
      </c>
      <c r="LP481">
        <v>1</v>
      </c>
      <c r="LQ481">
        <v>1</v>
      </c>
      <c r="LR481">
        <v>1</v>
      </c>
      <c r="LS481">
        <v>1</v>
      </c>
      <c r="LT481">
        <v>1</v>
      </c>
      <c r="LU481">
        <v>1</v>
      </c>
      <c r="LV481">
        <v>1</v>
      </c>
      <c r="LW481">
        <v>1</v>
      </c>
      <c r="LX481">
        <v>1</v>
      </c>
      <c r="LY481">
        <v>1</v>
      </c>
      <c r="LZ481">
        <v>1</v>
      </c>
      <c r="MA481">
        <v>1</v>
      </c>
      <c r="MB481">
        <v>1</v>
      </c>
      <c r="MC481">
        <v>1</v>
      </c>
      <c r="MD481">
        <v>1</v>
      </c>
      <c r="ME481">
        <v>1</v>
      </c>
      <c r="MF481">
        <v>1</v>
      </c>
      <c r="MG481">
        <v>1</v>
      </c>
      <c r="MH481">
        <v>1</v>
      </c>
      <c r="MI481">
        <v>1</v>
      </c>
      <c r="MJ481">
        <v>1</v>
      </c>
      <c r="MK481">
        <v>1</v>
      </c>
      <c r="ML481">
        <v>1</v>
      </c>
      <c r="MM481">
        <v>1</v>
      </c>
      <c r="MN481">
        <v>1</v>
      </c>
      <c r="MO481">
        <v>1</v>
      </c>
      <c r="MP481">
        <v>1</v>
      </c>
      <c r="MQ481">
        <v>1</v>
      </c>
      <c r="MR481">
        <v>0</v>
      </c>
      <c r="MS481">
        <v>1</v>
      </c>
      <c r="MU481">
        <v>1</v>
      </c>
      <c r="MV481">
        <v>1</v>
      </c>
      <c r="MW481">
        <v>1</v>
      </c>
      <c r="MX481">
        <v>1</v>
      </c>
      <c r="MY481">
        <v>1</v>
      </c>
      <c r="MZ481">
        <v>1</v>
      </c>
      <c r="NA481">
        <v>1</v>
      </c>
      <c r="NB481">
        <v>1</v>
      </c>
      <c r="NC481">
        <v>1</v>
      </c>
      <c r="ND481">
        <v>1</v>
      </c>
      <c r="NE481">
        <v>1</v>
      </c>
      <c r="NF481">
        <v>1</v>
      </c>
      <c r="NG481">
        <v>1</v>
      </c>
      <c r="NH481">
        <v>1</v>
      </c>
      <c r="NI481">
        <v>0</v>
      </c>
      <c r="NJ481">
        <v>1</v>
      </c>
      <c r="NL481">
        <v>1</v>
      </c>
      <c r="NM481">
        <v>1</v>
      </c>
      <c r="NN481">
        <v>1</v>
      </c>
      <c r="NO481">
        <v>1</v>
      </c>
      <c r="NP481">
        <v>1</v>
      </c>
      <c r="NQ481">
        <v>0</v>
      </c>
      <c r="NR481">
        <v>1</v>
      </c>
      <c r="OL481">
        <v>1</v>
      </c>
      <c r="OM481">
        <v>1</v>
      </c>
      <c r="ON481">
        <v>1</v>
      </c>
      <c r="OO481">
        <v>1</v>
      </c>
      <c r="OP481">
        <v>1</v>
      </c>
      <c r="OQ481">
        <v>1</v>
      </c>
      <c r="OR481">
        <v>1</v>
      </c>
      <c r="OS481">
        <v>0</v>
      </c>
      <c r="OT481">
        <v>0</v>
      </c>
      <c r="OZ481">
        <v>1</v>
      </c>
      <c r="PA481">
        <v>1</v>
      </c>
      <c r="PB481">
        <v>1</v>
      </c>
      <c r="PC481">
        <v>1</v>
      </c>
      <c r="PD481">
        <v>1</v>
      </c>
      <c r="PE481">
        <v>1</v>
      </c>
      <c r="PF481">
        <v>1</v>
      </c>
      <c r="PG481">
        <v>1</v>
      </c>
      <c r="PH481">
        <v>1</v>
      </c>
      <c r="PI481">
        <v>1</v>
      </c>
      <c r="PJ481">
        <v>1</v>
      </c>
      <c r="PK481">
        <v>1</v>
      </c>
      <c r="PN481">
        <v>1</v>
      </c>
      <c r="PO481">
        <v>1</v>
      </c>
      <c r="PP481">
        <v>1</v>
      </c>
      <c r="PQ481">
        <v>1</v>
      </c>
      <c r="PR481">
        <v>1</v>
      </c>
      <c r="PS481">
        <v>1</v>
      </c>
      <c r="PT481">
        <v>1</v>
      </c>
      <c r="PU481">
        <v>1</v>
      </c>
      <c r="PW481">
        <v>1</v>
      </c>
      <c r="PY481">
        <v>1</v>
      </c>
      <c r="PZ481">
        <v>1</v>
      </c>
      <c r="QA481">
        <v>0</v>
      </c>
      <c r="QB481">
        <v>1</v>
      </c>
      <c r="QC481">
        <v>1</v>
      </c>
      <c r="QD481">
        <v>1</v>
      </c>
      <c r="QE481">
        <v>1</v>
      </c>
      <c r="QF481">
        <v>1</v>
      </c>
      <c r="QG481">
        <v>1</v>
      </c>
      <c r="QH481">
        <v>1</v>
      </c>
      <c r="QI481">
        <v>1</v>
      </c>
      <c r="QJ481">
        <v>1</v>
      </c>
      <c r="QK481">
        <v>1</v>
      </c>
      <c r="QL481">
        <v>1</v>
      </c>
      <c r="QM481">
        <v>0</v>
      </c>
      <c r="QN481">
        <v>1</v>
      </c>
      <c r="QP481">
        <v>1</v>
      </c>
      <c r="QQ481">
        <v>1</v>
      </c>
      <c r="QR481">
        <v>1</v>
      </c>
      <c r="QS481">
        <v>1</v>
      </c>
      <c r="QT481">
        <v>0</v>
      </c>
      <c r="QV481">
        <v>1</v>
      </c>
      <c r="QW481">
        <v>1</v>
      </c>
      <c r="QX481">
        <v>1</v>
      </c>
      <c r="QY481">
        <v>1</v>
      </c>
      <c r="QZ481">
        <v>1</v>
      </c>
      <c r="RA481">
        <v>1</v>
      </c>
      <c r="RB481">
        <v>1</v>
      </c>
      <c r="RC481">
        <v>1</v>
      </c>
      <c r="RD481">
        <v>1</v>
      </c>
      <c r="RE481">
        <v>0</v>
      </c>
      <c r="RF481">
        <v>1</v>
      </c>
      <c r="RH481">
        <v>1</v>
      </c>
      <c r="RI481">
        <v>1</v>
      </c>
      <c r="RJ481">
        <v>1</v>
      </c>
      <c r="RK481">
        <v>1</v>
      </c>
      <c r="RL481">
        <v>1</v>
      </c>
      <c r="RM481">
        <v>1</v>
      </c>
      <c r="RN481">
        <v>1</v>
      </c>
      <c r="RO481">
        <v>1</v>
      </c>
      <c r="RP481">
        <v>1</v>
      </c>
      <c r="RQ481">
        <v>1</v>
      </c>
      <c r="RR481">
        <v>1</v>
      </c>
      <c r="RS481">
        <v>1</v>
      </c>
      <c r="RT481">
        <v>0</v>
      </c>
      <c r="RU481">
        <v>1</v>
      </c>
      <c r="RV481">
        <v>1</v>
      </c>
      <c r="RW481">
        <v>1</v>
      </c>
      <c r="RX481">
        <v>1</v>
      </c>
      <c r="RY481">
        <v>1</v>
      </c>
      <c r="RZ481">
        <v>1</v>
      </c>
      <c r="SA481">
        <v>0</v>
      </c>
    </row>
    <row r="482" spans="1:495" x14ac:dyDescent="0.3">
      <c r="A482" s="1" t="str">
        <f t="shared" si="8"/>
        <v>411-1</v>
      </c>
      <c r="B482">
        <v>411</v>
      </c>
      <c r="C482">
        <v>1</v>
      </c>
      <c r="D482" s="2">
        <v>2019</v>
      </c>
      <c r="E482" t="s">
        <v>493</v>
      </c>
      <c r="F482" t="s">
        <v>497</v>
      </c>
      <c r="G482">
        <v>0.50989999999999991</v>
      </c>
      <c r="H482">
        <v>0.51219999999999999</v>
      </c>
      <c r="I482">
        <v>0.60059999999999991</v>
      </c>
      <c r="J482">
        <v>0.38500000000000001</v>
      </c>
      <c r="K482">
        <v>0.54179999999999995</v>
      </c>
      <c r="L482">
        <v>0.63550000000000051</v>
      </c>
      <c r="M482">
        <v>0.74100000000000155</v>
      </c>
      <c r="N482">
        <v>0.69790000000000008</v>
      </c>
      <c r="O482">
        <v>0.60330000000000006</v>
      </c>
      <c r="P482">
        <v>0.49980000000000008</v>
      </c>
      <c r="Q482">
        <v>0.85</v>
      </c>
      <c r="R482" t="b">
        <v>0</v>
      </c>
      <c r="S482" t="b">
        <v>1</v>
      </c>
      <c r="T482" t="b">
        <v>1</v>
      </c>
      <c r="U482" t="b">
        <v>1</v>
      </c>
      <c r="W482" t="b">
        <v>0</v>
      </c>
      <c r="X482" t="b">
        <v>0</v>
      </c>
      <c r="Y482" t="b">
        <v>0</v>
      </c>
      <c r="AA482" t="b">
        <v>1</v>
      </c>
      <c r="AD482" t="b">
        <v>0</v>
      </c>
      <c r="AE482" t="b">
        <v>1</v>
      </c>
      <c r="AF482" t="b">
        <v>1</v>
      </c>
      <c r="AG482" t="b">
        <v>0</v>
      </c>
      <c r="AH482" t="b">
        <v>1</v>
      </c>
      <c r="AI482" t="b">
        <v>1</v>
      </c>
      <c r="AJ482" t="b">
        <v>1</v>
      </c>
      <c r="AK482" t="b">
        <v>0</v>
      </c>
      <c r="AL482" t="b">
        <v>1</v>
      </c>
      <c r="AM482" t="b">
        <v>0</v>
      </c>
      <c r="AN482">
        <v>496</v>
      </c>
      <c r="AO482">
        <v>211</v>
      </c>
      <c r="AP482">
        <v>285</v>
      </c>
      <c r="AQ482">
        <v>0</v>
      </c>
      <c r="AR482">
        <v>478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0</v>
      </c>
      <c r="BA482">
        <v>0</v>
      </c>
      <c r="BB482">
        <v>1</v>
      </c>
      <c r="BC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0</v>
      </c>
      <c r="BM482">
        <v>1</v>
      </c>
      <c r="BN482">
        <v>0</v>
      </c>
      <c r="BO482">
        <v>0</v>
      </c>
      <c r="BP482">
        <v>1</v>
      </c>
      <c r="BQ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E482">
        <v>1</v>
      </c>
      <c r="CG482">
        <v>1</v>
      </c>
      <c r="CH482">
        <v>1</v>
      </c>
      <c r="CI482">
        <v>1</v>
      </c>
      <c r="CJ482">
        <v>1</v>
      </c>
      <c r="CK482">
        <v>0</v>
      </c>
      <c r="CL482">
        <v>1</v>
      </c>
      <c r="CM482">
        <v>0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0</v>
      </c>
      <c r="CW482">
        <v>1</v>
      </c>
      <c r="CX482">
        <v>1</v>
      </c>
      <c r="CY482">
        <v>0</v>
      </c>
      <c r="CZ482">
        <v>1</v>
      </c>
      <c r="DA482">
        <v>0</v>
      </c>
      <c r="DB482">
        <v>1</v>
      </c>
      <c r="DC482">
        <v>1</v>
      </c>
      <c r="DD482">
        <v>1</v>
      </c>
      <c r="DF482">
        <v>1</v>
      </c>
      <c r="DG482">
        <v>1</v>
      </c>
      <c r="DH482">
        <v>1</v>
      </c>
      <c r="DI482">
        <v>1</v>
      </c>
      <c r="DJ482">
        <v>0</v>
      </c>
      <c r="DK482">
        <v>1</v>
      </c>
      <c r="DL482">
        <v>0</v>
      </c>
      <c r="DM482">
        <v>1</v>
      </c>
      <c r="DN482">
        <v>1</v>
      </c>
      <c r="DO482">
        <v>1</v>
      </c>
      <c r="DR482">
        <v>0</v>
      </c>
      <c r="DS482">
        <v>1</v>
      </c>
      <c r="DT482">
        <v>0</v>
      </c>
      <c r="DU482">
        <v>1</v>
      </c>
      <c r="DV482">
        <v>1</v>
      </c>
      <c r="DW482">
        <v>0</v>
      </c>
      <c r="DX482">
        <v>1</v>
      </c>
      <c r="DY482">
        <v>0</v>
      </c>
      <c r="DZ482">
        <v>1</v>
      </c>
      <c r="EA482">
        <v>1</v>
      </c>
      <c r="EB482">
        <v>1</v>
      </c>
      <c r="ED482">
        <v>1</v>
      </c>
      <c r="EE482">
        <v>1</v>
      </c>
      <c r="EF482">
        <v>1</v>
      </c>
      <c r="EG482">
        <v>0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0</v>
      </c>
      <c r="EW482">
        <v>1</v>
      </c>
      <c r="EX482">
        <v>1</v>
      </c>
      <c r="EY482">
        <v>0</v>
      </c>
      <c r="EZ482">
        <v>0</v>
      </c>
      <c r="FA482">
        <v>0</v>
      </c>
      <c r="FB482">
        <v>1</v>
      </c>
      <c r="FC482">
        <v>1</v>
      </c>
      <c r="FD482">
        <v>1</v>
      </c>
      <c r="FE482">
        <v>1</v>
      </c>
      <c r="FF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Z482">
        <v>0</v>
      </c>
      <c r="GA482">
        <v>1</v>
      </c>
      <c r="GF482">
        <v>1</v>
      </c>
      <c r="GG482">
        <v>1</v>
      </c>
      <c r="GI482">
        <v>0</v>
      </c>
      <c r="GJ482">
        <v>1</v>
      </c>
      <c r="GL482">
        <v>1</v>
      </c>
      <c r="GN482">
        <v>1</v>
      </c>
      <c r="GO482">
        <v>1</v>
      </c>
      <c r="GP482">
        <v>0</v>
      </c>
      <c r="GQ482">
        <v>1</v>
      </c>
      <c r="GR482">
        <v>1</v>
      </c>
      <c r="GS482">
        <v>1</v>
      </c>
      <c r="GT482">
        <v>1</v>
      </c>
      <c r="GW482">
        <v>1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0</v>
      </c>
      <c r="HH482">
        <v>1</v>
      </c>
      <c r="HI482">
        <v>1</v>
      </c>
      <c r="HJ482">
        <v>1</v>
      </c>
      <c r="HK482">
        <v>1</v>
      </c>
      <c r="HL482">
        <v>1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0</v>
      </c>
      <c r="HU482">
        <v>1</v>
      </c>
      <c r="HV482">
        <v>1</v>
      </c>
      <c r="HW482">
        <v>1</v>
      </c>
      <c r="HX482">
        <v>0</v>
      </c>
      <c r="HY482">
        <v>1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1</v>
      </c>
      <c r="IF482">
        <v>1</v>
      </c>
      <c r="IG482">
        <v>1</v>
      </c>
      <c r="IH482">
        <v>0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0</v>
      </c>
      <c r="JC482">
        <v>1</v>
      </c>
      <c r="JD482">
        <v>1</v>
      </c>
      <c r="JE482">
        <v>0</v>
      </c>
      <c r="JF482">
        <v>1</v>
      </c>
      <c r="JG482">
        <v>1</v>
      </c>
      <c r="JH482">
        <v>1</v>
      </c>
      <c r="JI482">
        <v>1</v>
      </c>
      <c r="JJ482">
        <v>1</v>
      </c>
      <c r="JK482">
        <v>1</v>
      </c>
      <c r="JL482">
        <v>1</v>
      </c>
      <c r="JM482">
        <v>1</v>
      </c>
      <c r="JN482">
        <v>0</v>
      </c>
      <c r="JO482">
        <v>1</v>
      </c>
      <c r="JP482">
        <v>0</v>
      </c>
      <c r="JQ482">
        <v>1</v>
      </c>
      <c r="JR482">
        <v>0</v>
      </c>
      <c r="JS482">
        <v>1</v>
      </c>
      <c r="JT482">
        <v>1</v>
      </c>
      <c r="JU482">
        <v>1</v>
      </c>
      <c r="JV482">
        <v>0</v>
      </c>
      <c r="JW482">
        <v>1</v>
      </c>
      <c r="JX482">
        <v>0</v>
      </c>
      <c r="JY482">
        <v>1</v>
      </c>
      <c r="JZ482">
        <v>1</v>
      </c>
      <c r="KA482">
        <v>1</v>
      </c>
      <c r="KB482">
        <v>1</v>
      </c>
      <c r="KC482">
        <v>1</v>
      </c>
      <c r="KG482">
        <v>1</v>
      </c>
      <c r="KH482">
        <v>1</v>
      </c>
      <c r="KI482">
        <v>0</v>
      </c>
      <c r="KJ482">
        <v>1</v>
      </c>
      <c r="KK482">
        <v>1</v>
      </c>
      <c r="KL482">
        <v>0</v>
      </c>
      <c r="KM482">
        <v>0</v>
      </c>
      <c r="KN482">
        <v>1</v>
      </c>
      <c r="KO482">
        <v>1</v>
      </c>
      <c r="KP482">
        <v>1</v>
      </c>
      <c r="KQ482">
        <v>1</v>
      </c>
      <c r="KR482">
        <v>1</v>
      </c>
      <c r="KS482">
        <v>1</v>
      </c>
      <c r="KT482">
        <v>1</v>
      </c>
      <c r="KU482">
        <v>1</v>
      </c>
      <c r="KV482">
        <v>0</v>
      </c>
      <c r="KW482">
        <v>1</v>
      </c>
      <c r="KX482">
        <v>1</v>
      </c>
      <c r="KY482">
        <v>1</v>
      </c>
      <c r="KZ482">
        <v>1</v>
      </c>
      <c r="LA482">
        <v>1</v>
      </c>
      <c r="LB482">
        <v>0</v>
      </c>
      <c r="LC482">
        <v>1</v>
      </c>
      <c r="LD482">
        <v>0</v>
      </c>
      <c r="LE482">
        <v>0</v>
      </c>
      <c r="LF482">
        <v>1</v>
      </c>
      <c r="LG482">
        <v>1</v>
      </c>
      <c r="LH482">
        <v>0</v>
      </c>
      <c r="LJ482">
        <v>0</v>
      </c>
      <c r="LK482">
        <v>1</v>
      </c>
      <c r="LL482">
        <v>1</v>
      </c>
      <c r="LM482">
        <v>1</v>
      </c>
      <c r="LN482">
        <v>1</v>
      </c>
      <c r="LO482">
        <v>1</v>
      </c>
      <c r="LP482">
        <v>1</v>
      </c>
      <c r="LQ482">
        <v>1</v>
      </c>
      <c r="LR482">
        <v>0</v>
      </c>
      <c r="LS482">
        <v>1</v>
      </c>
      <c r="LT482">
        <v>0</v>
      </c>
      <c r="LX482">
        <v>1</v>
      </c>
      <c r="LY482">
        <v>1</v>
      </c>
      <c r="LZ482">
        <v>1</v>
      </c>
      <c r="MA482">
        <v>1</v>
      </c>
      <c r="MB482">
        <v>1</v>
      </c>
      <c r="MC482">
        <v>1</v>
      </c>
      <c r="MD482">
        <v>0</v>
      </c>
      <c r="MF482">
        <v>0</v>
      </c>
      <c r="MG482">
        <v>1</v>
      </c>
      <c r="MH482">
        <v>0</v>
      </c>
      <c r="MJ482">
        <v>1</v>
      </c>
      <c r="MK482">
        <v>1</v>
      </c>
      <c r="ML482">
        <v>1</v>
      </c>
      <c r="MM482">
        <v>0</v>
      </c>
      <c r="MN482">
        <v>1</v>
      </c>
      <c r="MO482">
        <v>1</v>
      </c>
      <c r="MP482">
        <v>1</v>
      </c>
      <c r="MQ482">
        <v>1</v>
      </c>
      <c r="MR482">
        <v>0</v>
      </c>
      <c r="MS482">
        <v>1</v>
      </c>
      <c r="MU482">
        <v>1</v>
      </c>
      <c r="MV482">
        <v>1</v>
      </c>
      <c r="MW482">
        <v>1</v>
      </c>
      <c r="MX482">
        <v>1</v>
      </c>
      <c r="MY482">
        <v>0</v>
      </c>
      <c r="MZ482">
        <v>0</v>
      </c>
      <c r="NA482">
        <v>1</v>
      </c>
      <c r="NB482">
        <v>1</v>
      </c>
      <c r="NC482">
        <v>1</v>
      </c>
      <c r="ND482">
        <v>1</v>
      </c>
      <c r="NE482">
        <v>1</v>
      </c>
      <c r="NF482">
        <v>1</v>
      </c>
      <c r="NG482">
        <v>1</v>
      </c>
      <c r="NH482">
        <v>1</v>
      </c>
      <c r="NI482">
        <v>0</v>
      </c>
      <c r="NJ482">
        <v>1</v>
      </c>
      <c r="NL482">
        <v>1</v>
      </c>
      <c r="NM482">
        <v>1</v>
      </c>
      <c r="NN482">
        <v>1</v>
      </c>
      <c r="NO482">
        <v>1</v>
      </c>
      <c r="NP482">
        <v>0</v>
      </c>
      <c r="NQ482">
        <v>0</v>
      </c>
      <c r="NR482">
        <v>0</v>
      </c>
      <c r="OL482">
        <v>1</v>
      </c>
      <c r="OM482">
        <v>1</v>
      </c>
      <c r="ON482">
        <v>1</v>
      </c>
      <c r="OO482">
        <v>1</v>
      </c>
      <c r="OP482">
        <v>1</v>
      </c>
      <c r="OQ482">
        <v>1</v>
      </c>
      <c r="OR482">
        <v>1</v>
      </c>
      <c r="OS482">
        <v>0</v>
      </c>
      <c r="OT482">
        <v>0</v>
      </c>
      <c r="OZ482">
        <v>1</v>
      </c>
      <c r="PA482">
        <v>1</v>
      </c>
      <c r="PB482">
        <v>1</v>
      </c>
      <c r="PC482">
        <v>1</v>
      </c>
      <c r="PD482">
        <v>1</v>
      </c>
      <c r="PE482">
        <v>1</v>
      </c>
      <c r="PF482">
        <v>1</v>
      </c>
      <c r="PG482">
        <v>1</v>
      </c>
      <c r="PH482">
        <v>1</v>
      </c>
      <c r="PI482">
        <v>1</v>
      </c>
      <c r="PJ482">
        <v>1</v>
      </c>
      <c r="PK482">
        <v>1</v>
      </c>
      <c r="PL482">
        <v>1</v>
      </c>
      <c r="PM482">
        <v>1</v>
      </c>
      <c r="PN482">
        <v>1</v>
      </c>
      <c r="PO482">
        <v>1</v>
      </c>
      <c r="PP482">
        <v>1</v>
      </c>
      <c r="PQ482">
        <v>1</v>
      </c>
      <c r="PR482">
        <v>1</v>
      </c>
      <c r="PS482">
        <v>1</v>
      </c>
      <c r="PT482">
        <v>1</v>
      </c>
      <c r="PU482">
        <v>1</v>
      </c>
      <c r="PW482">
        <v>1</v>
      </c>
      <c r="PY482">
        <v>1</v>
      </c>
      <c r="PZ482">
        <v>1</v>
      </c>
      <c r="QA482">
        <v>0</v>
      </c>
      <c r="QB482">
        <v>1</v>
      </c>
      <c r="QC482">
        <v>1</v>
      </c>
      <c r="QD482">
        <v>1</v>
      </c>
      <c r="QE482">
        <v>1</v>
      </c>
      <c r="QF482">
        <v>1</v>
      </c>
      <c r="QG482">
        <v>1</v>
      </c>
      <c r="QH482">
        <v>0</v>
      </c>
      <c r="QI482">
        <v>0</v>
      </c>
      <c r="QJ482">
        <v>0</v>
      </c>
      <c r="QK482">
        <v>1</v>
      </c>
      <c r="QL482">
        <v>1</v>
      </c>
      <c r="QM482">
        <v>0</v>
      </c>
      <c r="QN482">
        <v>0</v>
      </c>
      <c r="QP482">
        <v>0</v>
      </c>
      <c r="QQ482">
        <v>0</v>
      </c>
      <c r="QR482">
        <v>0</v>
      </c>
      <c r="QS482">
        <v>1</v>
      </c>
      <c r="QT482">
        <v>0</v>
      </c>
      <c r="QV482">
        <v>1</v>
      </c>
      <c r="QW482">
        <v>1</v>
      </c>
      <c r="QX482">
        <v>1</v>
      </c>
      <c r="QY482">
        <v>0</v>
      </c>
      <c r="QZ482">
        <v>0</v>
      </c>
      <c r="RA482">
        <v>0</v>
      </c>
      <c r="RB482">
        <v>0</v>
      </c>
      <c r="RC482">
        <v>1</v>
      </c>
      <c r="RD482">
        <v>0</v>
      </c>
      <c r="RE482">
        <v>0</v>
      </c>
      <c r="RF482">
        <v>0</v>
      </c>
      <c r="RH482">
        <v>0</v>
      </c>
      <c r="RI482">
        <v>0</v>
      </c>
      <c r="RJ482">
        <v>0</v>
      </c>
      <c r="RK482">
        <v>1</v>
      </c>
      <c r="RL482">
        <v>1</v>
      </c>
      <c r="RM482">
        <v>0</v>
      </c>
      <c r="RN482">
        <v>1</v>
      </c>
      <c r="RO482">
        <v>1</v>
      </c>
      <c r="RP482">
        <v>1</v>
      </c>
      <c r="RQ482">
        <v>1</v>
      </c>
      <c r="RR482">
        <v>1</v>
      </c>
      <c r="RS482">
        <v>1</v>
      </c>
      <c r="RT482">
        <v>0</v>
      </c>
      <c r="RU482">
        <v>1</v>
      </c>
      <c r="RV482">
        <v>1</v>
      </c>
      <c r="RW482">
        <v>1</v>
      </c>
      <c r="RX482">
        <v>0</v>
      </c>
      <c r="RY482">
        <v>1</v>
      </c>
      <c r="RZ482">
        <v>0</v>
      </c>
    </row>
    <row r="483" spans="1:495" x14ac:dyDescent="0.3">
      <c r="A483" s="1" t="str">
        <f t="shared" si="8"/>
        <v>411-2</v>
      </c>
      <c r="B483">
        <v>411</v>
      </c>
      <c r="C483">
        <v>2</v>
      </c>
      <c r="D483" s="2">
        <v>2020</v>
      </c>
      <c r="E483" t="s">
        <v>493</v>
      </c>
      <c r="F483" t="s">
        <v>497</v>
      </c>
      <c r="G483">
        <v>0.63095000000000001</v>
      </c>
      <c r="H483">
        <v>0.74180000000000001</v>
      </c>
      <c r="I483">
        <v>0.72740000000000005</v>
      </c>
      <c r="J483">
        <v>0.42199999999999999</v>
      </c>
      <c r="K483">
        <v>0.63259999999999994</v>
      </c>
      <c r="L483">
        <v>0.62332500000000046</v>
      </c>
      <c r="M483">
        <v>0.7010000000000014</v>
      </c>
      <c r="N483">
        <v>0.68920000000000026</v>
      </c>
      <c r="O483">
        <v>0.60330000000000006</v>
      </c>
      <c r="P483">
        <v>0.49980000000000008</v>
      </c>
      <c r="Q483">
        <v>0.85</v>
      </c>
      <c r="R483" t="b">
        <v>0</v>
      </c>
      <c r="S483" t="b">
        <v>1</v>
      </c>
      <c r="T483" t="b">
        <v>1</v>
      </c>
      <c r="U483" t="b">
        <v>1</v>
      </c>
      <c r="W483" t="b">
        <v>0</v>
      </c>
      <c r="X483" t="b">
        <v>0</v>
      </c>
      <c r="Y483" t="b">
        <v>0</v>
      </c>
      <c r="AA483" t="b">
        <v>1</v>
      </c>
      <c r="AD483" t="b">
        <v>0</v>
      </c>
      <c r="AE483" t="b">
        <v>1</v>
      </c>
      <c r="AF483" t="b">
        <v>1</v>
      </c>
      <c r="AG483" t="b">
        <v>0</v>
      </c>
      <c r="AH483" t="b">
        <v>1</v>
      </c>
      <c r="AI483" t="b">
        <v>1</v>
      </c>
      <c r="AJ483" t="b">
        <v>1</v>
      </c>
      <c r="AK483" t="b">
        <v>0</v>
      </c>
      <c r="AL483" t="b">
        <v>1</v>
      </c>
      <c r="AM483" t="b">
        <v>0</v>
      </c>
      <c r="AN483">
        <v>484</v>
      </c>
      <c r="AO483">
        <v>220</v>
      </c>
      <c r="AP483">
        <v>264</v>
      </c>
      <c r="AQ483">
        <v>0</v>
      </c>
      <c r="AR483">
        <v>484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0</v>
      </c>
      <c r="BA483">
        <v>0</v>
      </c>
      <c r="BB483">
        <v>1</v>
      </c>
      <c r="BC483">
        <v>0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0</v>
      </c>
      <c r="BM483">
        <v>1</v>
      </c>
      <c r="BN483">
        <v>0</v>
      </c>
      <c r="BO483">
        <v>0</v>
      </c>
      <c r="BP483">
        <v>1</v>
      </c>
      <c r="BQ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E483">
        <v>1</v>
      </c>
      <c r="CG483">
        <v>1</v>
      </c>
      <c r="CH483">
        <v>1</v>
      </c>
      <c r="CI483">
        <v>0</v>
      </c>
      <c r="CJ483">
        <v>1</v>
      </c>
      <c r="CK483">
        <v>0</v>
      </c>
      <c r="CL483">
        <v>1</v>
      </c>
      <c r="CM483">
        <v>0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0</v>
      </c>
      <c r="CW483">
        <v>1</v>
      </c>
      <c r="CX483">
        <v>1</v>
      </c>
      <c r="CY483">
        <v>0</v>
      </c>
      <c r="CZ483">
        <v>1</v>
      </c>
      <c r="DA483">
        <v>0</v>
      </c>
      <c r="DB483">
        <v>1</v>
      </c>
      <c r="DC483">
        <v>1</v>
      </c>
      <c r="DD483">
        <v>1</v>
      </c>
      <c r="DF483">
        <v>1</v>
      </c>
      <c r="DG483">
        <v>1</v>
      </c>
      <c r="DH483">
        <v>1</v>
      </c>
      <c r="DI483">
        <v>1</v>
      </c>
      <c r="DJ483">
        <v>0</v>
      </c>
      <c r="DK483">
        <v>1</v>
      </c>
      <c r="DL483">
        <v>0</v>
      </c>
      <c r="DM483">
        <v>1</v>
      </c>
      <c r="DN483">
        <v>1</v>
      </c>
      <c r="DO483">
        <v>1</v>
      </c>
      <c r="DR483">
        <v>0</v>
      </c>
      <c r="DS483">
        <v>1</v>
      </c>
      <c r="DT483">
        <v>0</v>
      </c>
      <c r="DU483">
        <v>1</v>
      </c>
      <c r="DV483">
        <v>1</v>
      </c>
      <c r="DW483">
        <v>0</v>
      </c>
      <c r="DX483">
        <v>1</v>
      </c>
      <c r="DY483">
        <v>0</v>
      </c>
      <c r="DZ483">
        <v>1</v>
      </c>
      <c r="EA483">
        <v>1</v>
      </c>
      <c r="EB483">
        <v>1</v>
      </c>
      <c r="ED483">
        <v>1</v>
      </c>
      <c r="EE483">
        <v>1</v>
      </c>
      <c r="EF483">
        <v>1</v>
      </c>
      <c r="EG483">
        <v>0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0</v>
      </c>
      <c r="EW483">
        <v>1</v>
      </c>
      <c r="EX483">
        <v>1</v>
      </c>
      <c r="EY483">
        <v>0</v>
      </c>
      <c r="EZ483">
        <v>0</v>
      </c>
      <c r="FA483">
        <v>0</v>
      </c>
      <c r="FB483">
        <v>1</v>
      </c>
      <c r="FC483">
        <v>1</v>
      </c>
      <c r="FD483">
        <v>1</v>
      </c>
      <c r="FE483">
        <v>1</v>
      </c>
      <c r="FF483">
        <v>1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Z483">
        <v>0</v>
      </c>
      <c r="GA483">
        <v>1</v>
      </c>
      <c r="GF483">
        <v>1</v>
      </c>
      <c r="GG483">
        <v>1</v>
      </c>
      <c r="GI483">
        <v>0</v>
      </c>
      <c r="GJ483">
        <v>1</v>
      </c>
      <c r="GL483">
        <v>1</v>
      </c>
      <c r="GN483">
        <v>1</v>
      </c>
      <c r="GO483">
        <v>0</v>
      </c>
      <c r="GP483">
        <v>1</v>
      </c>
      <c r="GQ483">
        <v>1</v>
      </c>
      <c r="GR483">
        <v>1</v>
      </c>
      <c r="GS483">
        <v>1</v>
      </c>
      <c r="GT483">
        <v>1</v>
      </c>
      <c r="GW483">
        <v>1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0</v>
      </c>
      <c r="HH483">
        <v>1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0</v>
      </c>
      <c r="HU483">
        <v>1</v>
      </c>
      <c r="HV483">
        <v>1</v>
      </c>
      <c r="HW483">
        <v>1</v>
      </c>
      <c r="HX483">
        <v>1</v>
      </c>
      <c r="HY483">
        <v>1</v>
      </c>
      <c r="HZ483">
        <v>0</v>
      </c>
      <c r="IA483">
        <v>0</v>
      </c>
      <c r="IB483">
        <v>0</v>
      </c>
      <c r="IC483">
        <v>1</v>
      </c>
      <c r="ID483">
        <v>0</v>
      </c>
      <c r="IE483">
        <v>1</v>
      </c>
      <c r="IF483">
        <v>1</v>
      </c>
      <c r="IG483">
        <v>1</v>
      </c>
      <c r="IH483">
        <v>0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0</v>
      </c>
      <c r="JC483">
        <v>1</v>
      </c>
      <c r="JD483">
        <v>1</v>
      </c>
      <c r="JE483">
        <v>0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1</v>
      </c>
      <c r="JM483">
        <v>1</v>
      </c>
      <c r="JN483">
        <v>0</v>
      </c>
      <c r="JO483">
        <v>1</v>
      </c>
      <c r="JP483">
        <v>0</v>
      </c>
      <c r="JQ483">
        <v>1</v>
      </c>
      <c r="JR483">
        <v>0</v>
      </c>
      <c r="JS483">
        <v>1</v>
      </c>
      <c r="JT483">
        <v>1</v>
      </c>
      <c r="JU483">
        <v>1</v>
      </c>
      <c r="JV483">
        <v>0</v>
      </c>
      <c r="JW483">
        <v>1</v>
      </c>
      <c r="JX483">
        <v>0</v>
      </c>
      <c r="JY483">
        <v>1</v>
      </c>
      <c r="JZ483">
        <v>1</v>
      </c>
      <c r="KA483">
        <v>1</v>
      </c>
      <c r="KB483">
        <v>1</v>
      </c>
      <c r="KC483">
        <v>1</v>
      </c>
      <c r="KG483">
        <v>1</v>
      </c>
      <c r="KH483">
        <v>1</v>
      </c>
      <c r="KI483">
        <v>0</v>
      </c>
      <c r="KJ483">
        <v>1</v>
      </c>
      <c r="KK483">
        <v>1</v>
      </c>
      <c r="KL483">
        <v>0</v>
      </c>
      <c r="KM483">
        <v>0</v>
      </c>
      <c r="KN483">
        <v>1</v>
      </c>
      <c r="KO483">
        <v>1</v>
      </c>
      <c r="KP483">
        <v>1</v>
      </c>
      <c r="KQ483">
        <v>1</v>
      </c>
      <c r="KR483">
        <v>1</v>
      </c>
      <c r="KS483">
        <v>1</v>
      </c>
      <c r="KT483">
        <v>1</v>
      </c>
      <c r="KU483">
        <v>1</v>
      </c>
      <c r="KV483">
        <v>0</v>
      </c>
      <c r="KW483">
        <v>1</v>
      </c>
      <c r="KX483">
        <v>1</v>
      </c>
      <c r="KY483">
        <v>1</v>
      </c>
      <c r="KZ483">
        <v>1</v>
      </c>
      <c r="LA483">
        <v>1</v>
      </c>
      <c r="LB483">
        <v>0</v>
      </c>
      <c r="LC483">
        <v>1</v>
      </c>
      <c r="LD483">
        <v>0</v>
      </c>
      <c r="LE483">
        <v>0</v>
      </c>
      <c r="LF483">
        <v>1</v>
      </c>
      <c r="LG483">
        <v>1</v>
      </c>
      <c r="LH483">
        <v>0</v>
      </c>
      <c r="LJ483">
        <v>0</v>
      </c>
      <c r="LK483">
        <v>1</v>
      </c>
      <c r="LL483">
        <v>1</v>
      </c>
      <c r="LM483">
        <v>1</v>
      </c>
      <c r="LN483">
        <v>1</v>
      </c>
      <c r="LO483">
        <v>1</v>
      </c>
      <c r="LP483">
        <v>1</v>
      </c>
      <c r="LQ483">
        <v>1</v>
      </c>
      <c r="LR483">
        <v>0</v>
      </c>
      <c r="LS483">
        <v>1</v>
      </c>
      <c r="LT483">
        <v>0</v>
      </c>
      <c r="LX483">
        <v>1</v>
      </c>
      <c r="LY483">
        <v>1</v>
      </c>
      <c r="LZ483">
        <v>1</v>
      </c>
      <c r="MA483">
        <v>1</v>
      </c>
      <c r="MB483">
        <v>1</v>
      </c>
      <c r="MC483">
        <v>1</v>
      </c>
      <c r="MD483">
        <v>0</v>
      </c>
      <c r="MF483">
        <v>0</v>
      </c>
      <c r="MG483">
        <v>1</v>
      </c>
      <c r="MH483">
        <v>0</v>
      </c>
      <c r="MJ483">
        <v>1</v>
      </c>
      <c r="MK483">
        <v>1</v>
      </c>
      <c r="ML483">
        <v>1</v>
      </c>
      <c r="MM483">
        <v>0</v>
      </c>
      <c r="MN483">
        <v>1</v>
      </c>
      <c r="MO483">
        <v>1</v>
      </c>
      <c r="MP483">
        <v>1</v>
      </c>
      <c r="MQ483">
        <v>1</v>
      </c>
      <c r="MR483">
        <v>0</v>
      </c>
      <c r="MS483">
        <v>1</v>
      </c>
      <c r="MU483">
        <v>1</v>
      </c>
      <c r="MV483">
        <v>1</v>
      </c>
      <c r="MW483">
        <v>1</v>
      </c>
      <c r="MX483">
        <v>1</v>
      </c>
      <c r="MY483">
        <v>0</v>
      </c>
      <c r="MZ483">
        <v>0</v>
      </c>
      <c r="NA483">
        <v>1</v>
      </c>
      <c r="NB483">
        <v>1</v>
      </c>
      <c r="NC483">
        <v>1</v>
      </c>
      <c r="ND483">
        <v>1</v>
      </c>
      <c r="NE483">
        <v>1</v>
      </c>
      <c r="NF483">
        <v>1</v>
      </c>
      <c r="NG483">
        <v>1</v>
      </c>
      <c r="NH483">
        <v>1</v>
      </c>
      <c r="NI483">
        <v>0</v>
      </c>
      <c r="NJ483">
        <v>1</v>
      </c>
      <c r="NL483">
        <v>1</v>
      </c>
      <c r="NM483">
        <v>1</v>
      </c>
      <c r="NN483">
        <v>1</v>
      </c>
      <c r="NO483">
        <v>1</v>
      </c>
      <c r="NP483">
        <v>0</v>
      </c>
      <c r="NQ483">
        <v>0</v>
      </c>
      <c r="NR483">
        <v>0</v>
      </c>
      <c r="OL483">
        <v>1</v>
      </c>
      <c r="OM483">
        <v>1</v>
      </c>
      <c r="ON483">
        <v>1</v>
      </c>
      <c r="OO483">
        <v>1</v>
      </c>
      <c r="OP483">
        <v>1</v>
      </c>
      <c r="OQ483">
        <v>1</v>
      </c>
      <c r="OR483">
        <v>1</v>
      </c>
      <c r="OS483">
        <v>0</v>
      </c>
      <c r="OT483">
        <v>0</v>
      </c>
      <c r="OZ483">
        <v>1</v>
      </c>
      <c r="PA483">
        <v>1</v>
      </c>
      <c r="PB483">
        <v>1</v>
      </c>
      <c r="PC483">
        <v>1</v>
      </c>
      <c r="PD483">
        <v>1</v>
      </c>
      <c r="PE483">
        <v>1</v>
      </c>
      <c r="PF483">
        <v>1</v>
      </c>
      <c r="PG483">
        <v>1</v>
      </c>
      <c r="PH483">
        <v>1</v>
      </c>
      <c r="PI483">
        <v>1</v>
      </c>
      <c r="PJ483">
        <v>1</v>
      </c>
      <c r="PK483">
        <v>1</v>
      </c>
      <c r="PL483">
        <v>1</v>
      </c>
      <c r="PM483">
        <v>1</v>
      </c>
      <c r="PN483">
        <v>1</v>
      </c>
      <c r="PO483">
        <v>1</v>
      </c>
      <c r="PP483">
        <v>1</v>
      </c>
      <c r="PQ483">
        <v>1</v>
      </c>
      <c r="PR483">
        <v>1</v>
      </c>
      <c r="PS483">
        <v>1</v>
      </c>
      <c r="PT483">
        <v>1</v>
      </c>
      <c r="PU483">
        <v>1</v>
      </c>
      <c r="PW483">
        <v>1</v>
      </c>
      <c r="PY483">
        <v>1</v>
      </c>
      <c r="PZ483">
        <v>1</v>
      </c>
      <c r="QA483">
        <v>0</v>
      </c>
      <c r="QB483">
        <v>1</v>
      </c>
      <c r="QC483">
        <v>1</v>
      </c>
      <c r="QD483">
        <v>1</v>
      </c>
      <c r="QE483">
        <v>1</v>
      </c>
      <c r="QF483">
        <v>1</v>
      </c>
      <c r="QG483">
        <v>1</v>
      </c>
      <c r="QH483">
        <v>0</v>
      </c>
      <c r="QI483">
        <v>0</v>
      </c>
      <c r="QJ483">
        <v>0</v>
      </c>
      <c r="QK483">
        <v>1</v>
      </c>
      <c r="QL483">
        <v>1</v>
      </c>
      <c r="QM483">
        <v>0</v>
      </c>
      <c r="QN483">
        <v>0</v>
      </c>
      <c r="QP483">
        <v>0</v>
      </c>
      <c r="QQ483">
        <v>0</v>
      </c>
      <c r="QR483">
        <v>0</v>
      </c>
      <c r="QS483">
        <v>1</v>
      </c>
      <c r="QT483">
        <v>0</v>
      </c>
      <c r="QV483">
        <v>1</v>
      </c>
      <c r="QW483">
        <v>1</v>
      </c>
      <c r="QX483">
        <v>1</v>
      </c>
      <c r="QY483">
        <v>0</v>
      </c>
      <c r="QZ483">
        <v>0</v>
      </c>
      <c r="RA483">
        <v>0</v>
      </c>
      <c r="RB483">
        <v>0</v>
      </c>
      <c r="RC483">
        <v>1</v>
      </c>
      <c r="RD483">
        <v>0</v>
      </c>
      <c r="RE483">
        <v>0</v>
      </c>
      <c r="RF483">
        <v>0</v>
      </c>
      <c r="RH483">
        <v>0</v>
      </c>
      <c r="RI483">
        <v>0</v>
      </c>
      <c r="RJ483">
        <v>0</v>
      </c>
      <c r="RK483">
        <v>1</v>
      </c>
      <c r="RL483">
        <v>1</v>
      </c>
      <c r="RM483">
        <v>0</v>
      </c>
      <c r="RN483">
        <v>1</v>
      </c>
      <c r="RO483">
        <v>1</v>
      </c>
      <c r="RP483">
        <v>1</v>
      </c>
      <c r="RQ483">
        <v>1</v>
      </c>
      <c r="RR483">
        <v>1</v>
      </c>
      <c r="RS483">
        <v>1</v>
      </c>
      <c r="RT483">
        <v>0</v>
      </c>
      <c r="RU483">
        <v>1</v>
      </c>
      <c r="RV483">
        <v>1</v>
      </c>
      <c r="RW483">
        <v>1</v>
      </c>
      <c r="RX483">
        <v>0</v>
      </c>
      <c r="RY483">
        <v>1</v>
      </c>
      <c r="RZ483">
        <v>0</v>
      </c>
    </row>
    <row r="484" spans="1:495" x14ac:dyDescent="0.3">
      <c r="A484" s="1" t="str">
        <f t="shared" si="8"/>
        <v>411-3</v>
      </c>
      <c r="B484">
        <v>411</v>
      </c>
      <c r="C484">
        <v>3</v>
      </c>
      <c r="D484" s="2">
        <v>2022</v>
      </c>
      <c r="E484" t="s">
        <v>494</v>
      </c>
      <c r="F484" t="s">
        <v>497</v>
      </c>
      <c r="G484">
        <v>0.77249999999999996</v>
      </c>
      <c r="H484">
        <v>0.88560000000000005</v>
      </c>
      <c r="I484">
        <v>0.81599999999999995</v>
      </c>
      <c r="J484">
        <v>0.56499999999999995</v>
      </c>
      <c r="K484">
        <v>0.82340000000000002</v>
      </c>
      <c r="L484">
        <v>0.66744999999999999</v>
      </c>
      <c r="M484">
        <v>0.84400000000000008</v>
      </c>
      <c r="N484">
        <v>0.73560000000000025</v>
      </c>
      <c r="O484">
        <v>0.56689999999999996</v>
      </c>
      <c r="P484">
        <v>0.5233000000000001</v>
      </c>
      <c r="Q484">
        <v>1</v>
      </c>
      <c r="R484" t="b">
        <v>0</v>
      </c>
      <c r="S484" t="b">
        <v>1</v>
      </c>
      <c r="T484" t="b">
        <v>0</v>
      </c>
      <c r="U484" t="b">
        <v>1</v>
      </c>
      <c r="W484" t="b">
        <v>0</v>
      </c>
      <c r="X484" t="b">
        <v>0</v>
      </c>
      <c r="Y484" t="b">
        <v>0</v>
      </c>
      <c r="AA484" t="b">
        <v>1</v>
      </c>
      <c r="AD484" t="b">
        <v>0</v>
      </c>
      <c r="AE484" t="b">
        <v>1</v>
      </c>
      <c r="AF484" t="b">
        <v>1</v>
      </c>
      <c r="AG484" t="b">
        <v>0</v>
      </c>
      <c r="AH484" t="b">
        <v>0</v>
      </c>
      <c r="AI484" t="b">
        <v>1</v>
      </c>
      <c r="AJ484" t="b">
        <v>1</v>
      </c>
      <c r="AK484" t="b">
        <v>1</v>
      </c>
      <c r="AL484" t="b">
        <v>1</v>
      </c>
      <c r="AM484" t="b">
        <v>0</v>
      </c>
      <c r="AN484">
        <v>580</v>
      </c>
      <c r="AO484">
        <v>232</v>
      </c>
      <c r="AP484">
        <v>348</v>
      </c>
      <c r="AQ484">
        <v>0</v>
      </c>
      <c r="AR484">
        <v>580</v>
      </c>
      <c r="AT484">
        <v>1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1</v>
      </c>
      <c r="BB484">
        <v>1</v>
      </c>
      <c r="BC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E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0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R484">
        <v>1</v>
      </c>
      <c r="DS484">
        <v>1</v>
      </c>
      <c r="DT484">
        <v>0</v>
      </c>
      <c r="DU484">
        <v>1</v>
      </c>
      <c r="DV484">
        <v>1</v>
      </c>
      <c r="DW484">
        <v>1</v>
      </c>
      <c r="DX484">
        <v>1</v>
      </c>
      <c r="DY484">
        <v>0</v>
      </c>
      <c r="DZ484">
        <v>1</v>
      </c>
      <c r="EA484">
        <v>1</v>
      </c>
      <c r="EB484">
        <v>1</v>
      </c>
      <c r="ED484">
        <v>1</v>
      </c>
      <c r="EE484">
        <v>1</v>
      </c>
      <c r="EF484">
        <v>1</v>
      </c>
      <c r="EG484">
        <v>0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0</v>
      </c>
      <c r="EY484">
        <v>0</v>
      </c>
      <c r="EZ484">
        <v>0</v>
      </c>
      <c r="FA484">
        <v>0</v>
      </c>
      <c r="FB484">
        <v>1</v>
      </c>
      <c r="FC484">
        <v>1</v>
      </c>
      <c r="FD484">
        <v>1</v>
      </c>
      <c r="FE484">
        <v>1</v>
      </c>
      <c r="FF484">
        <v>1</v>
      </c>
      <c r="FL484">
        <v>1</v>
      </c>
      <c r="FM484">
        <v>1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1</v>
      </c>
      <c r="FZ484">
        <v>1</v>
      </c>
      <c r="GA484">
        <v>1</v>
      </c>
      <c r="GF484">
        <v>1</v>
      </c>
      <c r="GG484">
        <v>1</v>
      </c>
      <c r="GI484">
        <v>1</v>
      </c>
      <c r="GJ484">
        <v>1</v>
      </c>
      <c r="GL484">
        <v>1</v>
      </c>
      <c r="GN484">
        <v>1</v>
      </c>
      <c r="GO484">
        <v>0</v>
      </c>
      <c r="GP484">
        <v>1</v>
      </c>
      <c r="GQ484">
        <v>1</v>
      </c>
      <c r="GR484">
        <v>1</v>
      </c>
      <c r="GS484">
        <v>1</v>
      </c>
      <c r="GT484">
        <v>1</v>
      </c>
      <c r="GW484">
        <v>1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1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1</v>
      </c>
      <c r="HR484">
        <v>1</v>
      </c>
      <c r="HS484">
        <v>1</v>
      </c>
      <c r="HT484">
        <v>1</v>
      </c>
      <c r="HU484">
        <v>1</v>
      </c>
      <c r="HV484">
        <v>1</v>
      </c>
      <c r="HW484">
        <v>1</v>
      </c>
      <c r="HX484">
        <v>1</v>
      </c>
      <c r="HY484">
        <v>1</v>
      </c>
      <c r="HZ484">
        <v>0</v>
      </c>
      <c r="IA484">
        <v>0</v>
      </c>
      <c r="IB484">
        <v>0</v>
      </c>
      <c r="IC484">
        <v>1</v>
      </c>
      <c r="ID484">
        <v>0</v>
      </c>
      <c r="IE484">
        <v>1</v>
      </c>
      <c r="IF484">
        <v>1</v>
      </c>
      <c r="IG484">
        <v>1</v>
      </c>
      <c r="IH484">
        <v>1</v>
      </c>
      <c r="II484">
        <v>1</v>
      </c>
      <c r="IJ484">
        <v>1</v>
      </c>
      <c r="IK484">
        <v>1</v>
      </c>
      <c r="IL484">
        <v>1</v>
      </c>
      <c r="IM484">
        <v>1</v>
      </c>
      <c r="IN484">
        <v>1</v>
      </c>
      <c r="IO484">
        <v>1</v>
      </c>
      <c r="IP484">
        <v>1</v>
      </c>
      <c r="IQ484">
        <v>1</v>
      </c>
      <c r="IR484">
        <v>1</v>
      </c>
      <c r="IS484">
        <v>1</v>
      </c>
      <c r="IT484">
        <v>1</v>
      </c>
      <c r="IU484">
        <v>1</v>
      </c>
      <c r="IV484">
        <v>1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0</v>
      </c>
      <c r="JC484">
        <v>1</v>
      </c>
      <c r="JD484">
        <v>1</v>
      </c>
      <c r="JE484">
        <v>1</v>
      </c>
      <c r="JF484">
        <v>1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0</v>
      </c>
      <c r="JO484">
        <v>1</v>
      </c>
      <c r="JP484">
        <v>1</v>
      </c>
      <c r="JQ484">
        <v>1</v>
      </c>
      <c r="JR484">
        <v>0</v>
      </c>
      <c r="JS484">
        <v>1</v>
      </c>
      <c r="JT484">
        <v>0</v>
      </c>
      <c r="JU484">
        <v>1</v>
      </c>
      <c r="JV484">
        <v>1</v>
      </c>
      <c r="JW484">
        <v>0</v>
      </c>
      <c r="JX484">
        <v>0</v>
      </c>
      <c r="JY484">
        <v>0</v>
      </c>
      <c r="JZ484">
        <v>1</v>
      </c>
      <c r="KA484">
        <v>1</v>
      </c>
      <c r="KB484">
        <v>1</v>
      </c>
      <c r="KC484">
        <v>0</v>
      </c>
      <c r="KG484">
        <v>1</v>
      </c>
      <c r="KH484">
        <v>1</v>
      </c>
      <c r="KI484">
        <v>0</v>
      </c>
      <c r="KJ484">
        <v>0</v>
      </c>
      <c r="KL484">
        <v>1</v>
      </c>
      <c r="KM484">
        <v>1</v>
      </c>
      <c r="KN484">
        <v>1</v>
      </c>
      <c r="KO484">
        <v>1</v>
      </c>
      <c r="KP484">
        <v>1</v>
      </c>
      <c r="KQ484">
        <v>1</v>
      </c>
      <c r="KR484">
        <v>1</v>
      </c>
      <c r="KS484">
        <v>1</v>
      </c>
      <c r="KT484">
        <v>1</v>
      </c>
      <c r="KU484">
        <v>1</v>
      </c>
      <c r="KV484">
        <v>1</v>
      </c>
      <c r="KW484">
        <v>1</v>
      </c>
      <c r="KX484">
        <v>1</v>
      </c>
      <c r="KY484">
        <v>1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1</v>
      </c>
      <c r="LF484">
        <v>0</v>
      </c>
      <c r="LG484">
        <v>1</v>
      </c>
      <c r="LH484">
        <v>0</v>
      </c>
      <c r="LJ484">
        <v>0</v>
      </c>
      <c r="LK484">
        <v>0</v>
      </c>
      <c r="LR484">
        <v>0</v>
      </c>
      <c r="LT484">
        <v>0</v>
      </c>
      <c r="LX484">
        <v>0</v>
      </c>
      <c r="MC484">
        <v>0</v>
      </c>
      <c r="MF484">
        <v>0</v>
      </c>
      <c r="MG484">
        <v>1</v>
      </c>
      <c r="MH484">
        <v>1</v>
      </c>
      <c r="MI484">
        <v>1</v>
      </c>
      <c r="MJ484">
        <v>1</v>
      </c>
      <c r="MK484">
        <v>1</v>
      </c>
      <c r="ML484">
        <v>1</v>
      </c>
      <c r="MM484">
        <v>1</v>
      </c>
      <c r="MN484">
        <v>1</v>
      </c>
      <c r="MO484">
        <v>1</v>
      </c>
      <c r="MP484">
        <v>1</v>
      </c>
      <c r="MQ484">
        <v>1</v>
      </c>
      <c r="MR484">
        <v>0</v>
      </c>
      <c r="MS484">
        <v>1</v>
      </c>
      <c r="MU484">
        <v>1</v>
      </c>
      <c r="MV484">
        <v>0</v>
      </c>
      <c r="MW484">
        <v>1</v>
      </c>
      <c r="MX484">
        <v>1</v>
      </c>
      <c r="MY484">
        <v>1</v>
      </c>
      <c r="MZ484">
        <v>1</v>
      </c>
      <c r="NA484">
        <v>1</v>
      </c>
      <c r="NB484">
        <v>1</v>
      </c>
      <c r="NC484">
        <v>1</v>
      </c>
      <c r="ND484">
        <v>1</v>
      </c>
      <c r="NE484">
        <v>1</v>
      </c>
      <c r="NF484">
        <v>1</v>
      </c>
      <c r="NG484">
        <v>1</v>
      </c>
      <c r="NH484">
        <v>1</v>
      </c>
      <c r="NI484">
        <v>0</v>
      </c>
      <c r="NJ484">
        <v>1</v>
      </c>
      <c r="NL484">
        <v>1</v>
      </c>
      <c r="NM484">
        <v>0</v>
      </c>
      <c r="NN484">
        <v>1</v>
      </c>
      <c r="NO484">
        <v>1</v>
      </c>
      <c r="NP484">
        <v>0</v>
      </c>
      <c r="NQ484">
        <v>0</v>
      </c>
      <c r="NR484">
        <v>0</v>
      </c>
      <c r="OL484">
        <v>1</v>
      </c>
      <c r="OM484">
        <v>1</v>
      </c>
      <c r="ON484">
        <v>1</v>
      </c>
      <c r="OO484">
        <v>1</v>
      </c>
      <c r="OP484">
        <v>1</v>
      </c>
      <c r="OQ484">
        <v>1</v>
      </c>
      <c r="OR484">
        <v>1</v>
      </c>
      <c r="OS484">
        <v>0</v>
      </c>
      <c r="OT484">
        <v>0</v>
      </c>
      <c r="OZ484">
        <v>1</v>
      </c>
      <c r="PA484">
        <v>1</v>
      </c>
      <c r="PB484">
        <v>1</v>
      </c>
      <c r="PC484">
        <v>1</v>
      </c>
      <c r="PD484">
        <v>0</v>
      </c>
      <c r="PE484">
        <v>0</v>
      </c>
      <c r="PF484">
        <v>1</v>
      </c>
      <c r="PG484">
        <v>1</v>
      </c>
      <c r="PH484">
        <v>1</v>
      </c>
      <c r="PI484">
        <v>1</v>
      </c>
      <c r="PJ484">
        <v>1</v>
      </c>
      <c r="PK484">
        <v>1</v>
      </c>
      <c r="PL484">
        <v>1</v>
      </c>
      <c r="PM484">
        <v>1</v>
      </c>
      <c r="PN484">
        <v>1</v>
      </c>
      <c r="PO484">
        <v>1</v>
      </c>
      <c r="PP484">
        <v>1</v>
      </c>
      <c r="PQ484">
        <v>1</v>
      </c>
      <c r="PR484">
        <v>1</v>
      </c>
      <c r="PS484">
        <v>1</v>
      </c>
      <c r="PT484">
        <v>1</v>
      </c>
      <c r="PU484">
        <v>1</v>
      </c>
      <c r="PW484">
        <v>0</v>
      </c>
      <c r="PY484">
        <v>1</v>
      </c>
      <c r="PZ484">
        <v>1</v>
      </c>
      <c r="QA484">
        <v>0</v>
      </c>
      <c r="QB484">
        <v>1</v>
      </c>
      <c r="QC484">
        <v>1</v>
      </c>
      <c r="QD484">
        <v>1</v>
      </c>
      <c r="QE484">
        <v>0</v>
      </c>
      <c r="QT484">
        <v>0</v>
      </c>
      <c r="QV484">
        <v>1</v>
      </c>
      <c r="QW484">
        <v>1</v>
      </c>
      <c r="QX484">
        <v>1</v>
      </c>
      <c r="QY484">
        <v>0</v>
      </c>
      <c r="QZ484">
        <v>0</v>
      </c>
      <c r="RA484">
        <v>0</v>
      </c>
      <c r="RB484">
        <v>0</v>
      </c>
      <c r="RC484">
        <v>1</v>
      </c>
      <c r="RD484">
        <v>0</v>
      </c>
      <c r="RE484">
        <v>0</v>
      </c>
      <c r="RF484">
        <v>0</v>
      </c>
      <c r="RH484">
        <v>0</v>
      </c>
      <c r="RI484">
        <v>0</v>
      </c>
      <c r="RJ484">
        <v>1</v>
      </c>
      <c r="RK484">
        <v>1</v>
      </c>
      <c r="RL484">
        <v>1</v>
      </c>
      <c r="RM484">
        <v>1</v>
      </c>
      <c r="RN484">
        <v>0</v>
      </c>
      <c r="RO484">
        <v>1</v>
      </c>
      <c r="RP484">
        <v>1</v>
      </c>
      <c r="RQ484">
        <v>1</v>
      </c>
      <c r="RR484">
        <v>1</v>
      </c>
      <c r="RS484">
        <v>0</v>
      </c>
      <c r="RT484">
        <v>0</v>
      </c>
      <c r="RU484">
        <v>1</v>
      </c>
      <c r="RV484">
        <v>1</v>
      </c>
      <c r="RW484">
        <v>1</v>
      </c>
      <c r="RX484">
        <v>1</v>
      </c>
      <c r="RY484">
        <v>1</v>
      </c>
      <c r="RZ484">
        <v>1</v>
      </c>
      <c r="SA484">
        <v>1</v>
      </c>
    </row>
    <row r="485" spans="1:495" x14ac:dyDescent="0.3">
      <c r="A485" s="1" t="str">
        <f t="shared" si="8"/>
        <v>22-1</v>
      </c>
      <c r="B485">
        <v>22</v>
      </c>
      <c r="C485">
        <v>1</v>
      </c>
      <c r="D485" s="2">
        <v>2017</v>
      </c>
      <c r="E485" t="s">
        <v>493</v>
      </c>
      <c r="F485" t="s">
        <v>497</v>
      </c>
      <c r="G485">
        <v>0.43874999999999997</v>
      </c>
      <c r="H485">
        <v>0.72400000000000009</v>
      </c>
      <c r="I485">
        <v>0.47060000000000002</v>
      </c>
      <c r="J485">
        <v>0.35499999999999998</v>
      </c>
      <c r="K485">
        <v>0.2054</v>
      </c>
      <c r="L485">
        <v>0.7429</v>
      </c>
      <c r="M485">
        <v>0.86999999999999988</v>
      </c>
      <c r="N485">
        <v>0.73000000000000032</v>
      </c>
      <c r="O485">
        <v>0.83499999999999996</v>
      </c>
      <c r="P485">
        <v>0.53659999999999985</v>
      </c>
      <c r="Q485">
        <v>0.85</v>
      </c>
      <c r="R485" t="b">
        <v>0</v>
      </c>
      <c r="S485" t="b">
        <v>1</v>
      </c>
      <c r="T485" t="b">
        <v>0</v>
      </c>
      <c r="U485" t="b">
        <v>1</v>
      </c>
      <c r="W485" t="b">
        <v>0</v>
      </c>
      <c r="X485" t="b">
        <v>0</v>
      </c>
      <c r="Y485" t="b">
        <v>0</v>
      </c>
      <c r="AA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>
        <v>8392</v>
      </c>
      <c r="AO485">
        <v>1124</v>
      </c>
      <c r="AP485">
        <v>7268</v>
      </c>
      <c r="AQ485">
        <v>0</v>
      </c>
      <c r="AR485">
        <v>8392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E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L485">
        <v>1</v>
      </c>
      <c r="FM485">
        <v>1</v>
      </c>
      <c r="FN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1</v>
      </c>
      <c r="FV485">
        <v>1</v>
      </c>
      <c r="FW485">
        <v>1</v>
      </c>
      <c r="FX485">
        <v>1</v>
      </c>
      <c r="FZ485">
        <v>1</v>
      </c>
      <c r="GA485">
        <v>1</v>
      </c>
      <c r="GF485">
        <v>1</v>
      </c>
      <c r="GG485">
        <v>1</v>
      </c>
      <c r="GI485">
        <v>1</v>
      </c>
      <c r="GJ485">
        <v>1</v>
      </c>
      <c r="GL485">
        <v>1</v>
      </c>
      <c r="GN485">
        <v>1</v>
      </c>
      <c r="GO485">
        <v>0</v>
      </c>
      <c r="GP485">
        <v>1</v>
      </c>
      <c r="GQ485">
        <v>1</v>
      </c>
      <c r="GR485">
        <v>1</v>
      </c>
      <c r="GS485">
        <v>1</v>
      </c>
      <c r="GT485">
        <v>1</v>
      </c>
      <c r="GW485">
        <v>1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1</v>
      </c>
      <c r="HE485">
        <v>1</v>
      </c>
      <c r="HF485">
        <v>1</v>
      </c>
      <c r="HG485">
        <v>1</v>
      </c>
      <c r="HH485">
        <v>1</v>
      </c>
      <c r="HI485">
        <v>1</v>
      </c>
      <c r="HJ485">
        <v>1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1</v>
      </c>
      <c r="II485">
        <v>1</v>
      </c>
      <c r="IJ485">
        <v>1</v>
      </c>
      <c r="IK485">
        <v>1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1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0</v>
      </c>
      <c r="JS485">
        <v>1</v>
      </c>
      <c r="JT485">
        <v>1</v>
      </c>
      <c r="JU485">
        <v>1</v>
      </c>
      <c r="JV485">
        <v>1</v>
      </c>
      <c r="JW485">
        <v>1</v>
      </c>
      <c r="JX485">
        <v>1</v>
      </c>
      <c r="JY485">
        <v>1</v>
      </c>
      <c r="JZ485">
        <v>1</v>
      </c>
      <c r="KA485">
        <v>1</v>
      </c>
      <c r="KB485">
        <v>1</v>
      </c>
      <c r="KC485">
        <v>1</v>
      </c>
      <c r="KG485">
        <v>1</v>
      </c>
      <c r="KH485">
        <v>1</v>
      </c>
      <c r="KI485">
        <v>0</v>
      </c>
      <c r="KJ485">
        <v>1</v>
      </c>
      <c r="KK485">
        <v>1</v>
      </c>
      <c r="KL485">
        <v>0</v>
      </c>
      <c r="KM485">
        <v>1</v>
      </c>
      <c r="KN485">
        <v>1</v>
      </c>
      <c r="KO485">
        <v>1</v>
      </c>
      <c r="KP485">
        <v>1</v>
      </c>
      <c r="KQ485">
        <v>1</v>
      </c>
      <c r="KR485">
        <v>1</v>
      </c>
      <c r="KS485">
        <v>1</v>
      </c>
      <c r="KT485">
        <v>1</v>
      </c>
      <c r="KU485">
        <v>1</v>
      </c>
      <c r="KV485">
        <v>1</v>
      </c>
      <c r="KW485">
        <v>1</v>
      </c>
      <c r="KX485">
        <v>1</v>
      </c>
      <c r="KY485">
        <v>1</v>
      </c>
      <c r="KZ485">
        <v>1</v>
      </c>
      <c r="LA485">
        <v>1</v>
      </c>
      <c r="LB485">
        <v>1</v>
      </c>
      <c r="LC485">
        <v>1</v>
      </c>
      <c r="LD485">
        <v>1</v>
      </c>
      <c r="LE485">
        <v>1</v>
      </c>
      <c r="LF485">
        <v>1</v>
      </c>
      <c r="LG485">
        <v>1</v>
      </c>
      <c r="LH485">
        <v>0</v>
      </c>
      <c r="LJ485">
        <v>1</v>
      </c>
      <c r="LK485">
        <v>1</v>
      </c>
      <c r="LL485">
        <v>1</v>
      </c>
      <c r="LM485">
        <v>1</v>
      </c>
      <c r="LN485">
        <v>1</v>
      </c>
      <c r="LO485">
        <v>1</v>
      </c>
      <c r="LP485">
        <v>1</v>
      </c>
      <c r="LQ485">
        <v>1</v>
      </c>
      <c r="LR485">
        <v>1</v>
      </c>
      <c r="LS485">
        <v>1</v>
      </c>
      <c r="LT485">
        <v>1</v>
      </c>
      <c r="LU485">
        <v>1</v>
      </c>
      <c r="LV485">
        <v>1</v>
      </c>
      <c r="LW485">
        <v>1</v>
      </c>
      <c r="LX485">
        <v>1</v>
      </c>
      <c r="LY485">
        <v>1</v>
      </c>
      <c r="LZ485">
        <v>1</v>
      </c>
      <c r="MA485">
        <v>1</v>
      </c>
      <c r="MB485">
        <v>1</v>
      </c>
      <c r="MC485">
        <v>1</v>
      </c>
      <c r="MD485">
        <v>1</v>
      </c>
      <c r="ME485">
        <v>1</v>
      </c>
      <c r="MF485">
        <v>1</v>
      </c>
      <c r="MG485">
        <v>1</v>
      </c>
      <c r="MH485">
        <v>1</v>
      </c>
      <c r="MI485">
        <v>1</v>
      </c>
      <c r="MJ485">
        <v>1</v>
      </c>
      <c r="MK485">
        <v>1</v>
      </c>
      <c r="ML485">
        <v>1</v>
      </c>
      <c r="MM485">
        <v>1</v>
      </c>
      <c r="MN485">
        <v>1</v>
      </c>
      <c r="MO485">
        <v>1</v>
      </c>
      <c r="MP485">
        <v>1</v>
      </c>
      <c r="MQ485">
        <v>1</v>
      </c>
      <c r="MR485">
        <v>0</v>
      </c>
      <c r="MS485">
        <v>1</v>
      </c>
      <c r="MU485">
        <v>1</v>
      </c>
      <c r="MV485">
        <v>1</v>
      </c>
      <c r="MW485">
        <v>1</v>
      </c>
      <c r="MX485">
        <v>1</v>
      </c>
      <c r="MY485">
        <v>1</v>
      </c>
      <c r="MZ485">
        <v>1</v>
      </c>
      <c r="NA485">
        <v>1</v>
      </c>
      <c r="NB485">
        <v>1</v>
      </c>
      <c r="NC485">
        <v>1</v>
      </c>
      <c r="ND485">
        <v>1</v>
      </c>
      <c r="NE485">
        <v>1</v>
      </c>
      <c r="NF485">
        <v>1</v>
      </c>
      <c r="NG485">
        <v>1</v>
      </c>
      <c r="NH485">
        <v>1</v>
      </c>
      <c r="NI485">
        <v>0</v>
      </c>
      <c r="NJ485">
        <v>1</v>
      </c>
      <c r="NL485">
        <v>1</v>
      </c>
      <c r="NM485">
        <v>1</v>
      </c>
      <c r="NN485">
        <v>1</v>
      </c>
      <c r="NO485">
        <v>1</v>
      </c>
      <c r="NP485">
        <v>1</v>
      </c>
      <c r="NQ485">
        <v>0</v>
      </c>
      <c r="NR485">
        <v>0</v>
      </c>
      <c r="OL485">
        <v>1</v>
      </c>
      <c r="OM485">
        <v>1</v>
      </c>
      <c r="ON485">
        <v>1</v>
      </c>
      <c r="OO485">
        <v>1</v>
      </c>
      <c r="OP485">
        <v>1</v>
      </c>
      <c r="OQ485">
        <v>1</v>
      </c>
      <c r="OR485">
        <v>1</v>
      </c>
      <c r="OS485">
        <v>0</v>
      </c>
      <c r="OT485">
        <v>0</v>
      </c>
      <c r="OZ485">
        <v>1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1</v>
      </c>
      <c r="PG485">
        <v>1</v>
      </c>
      <c r="PH485">
        <v>1</v>
      </c>
      <c r="PI485">
        <v>1</v>
      </c>
      <c r="PJ485">
        <v>1</v>
      </c>
      <c r="PK485">
        <v>1</v>
      </c>
      <c r="PN485">
        <v>1</v>
      </c>
      <c r="PO485">
        <v>1</v>
      </c>
      <c r="PP485">
        <v>1</v>
      </c>
      <c r="PQ485">
        <v>1</v>
      </c>
      <c r="PR485">
        <v>1</v>
      </c>
      <c r="PS485">
        <v>1</v>
      </c>
      <c r="PT485">
        <v>1</v>
      </c>
      <c r="PU485">
        <v>1</v>
      </c>
      <c r="PW485">
        <v>0</v>
      </c>
      <c r="PY485">
        <v>1</v>
      </c>
      <c r="PZ485">
        <v>1</v>
      </c>
      <c r="QA485">
        <v>0</v>
      </c>
      <c r="QB485">
        <v>1</v>
      </c>
      <c r="QC485">
        <v>1</v>
      </c>
      <c r="QD485">
        <v>1</v>
      </c>
      <c r="QE485">
        <v>1</v>
      </c>
      <c r="QF485">
        <v>1</v>
      </c>
      <c r="QG485">
        <v>1</v>
      </c>
      <c r="QH485">
        <v>1</v>
      </c>
      <c r="QI485">
        <v>1</v>
      </c>
      <c r="QJ485">
        <v>1</v>
      </c>
      <c r="QK485">
        <v>1</v>
      </c>
      <c r="QL485">
        <v>1</v>
      </c>
      <c r="QM485">
        <v>0</v>
      </c>
      <c r="QN485">
        <v>1</v>
      </c>
      <c r="QP485">
        <v>1</v>
      </c>
      <c r="QQ485">
        <v>1</v>
      </c>
      <c r="QR485">
        <v>1</v>
      </c>
      <c r="QS485">
        <v>1</v>
      </c>
      <c r="QT485">
        <v>1</v>
      </c>
      <c r="QU485">
        <v>1</v>
      </c>
      <c r="QV485">
        <v>1</v>
      </c>
      <c r="QW485">
        <v>1</v>
      </c>
      <c r="QX485">
        <v>1</v>
      </c>
      <c r="QY485">
        <v>1</v>
      </c>
      <c r="QZ485">
        <v>1</v>
      </c>
      <c r="RA485">
        <v>1</v>
      </c>
      <c r="RB485">
        <v>1</v>
      </c>
      <c r="RC485">
        <v>1</v>
      </c>
      <c r="RD485">
        <v>1</v>
      </c>
      <c r="RE485">
        <v>0</v>
      </c>
      <c r="RF485">
        <v>1</v>
      </c>
      <c r="RH485">
        <v>1</v>
      </c>
      <c r="RI485">
        <v>1</v>
      </c>
      <c r="RJ485">
        <v>1</v>
      </c>
      <c r="RK485">
        <v>1</v>
      </c>
      <c r="RL485">
        <v>1</v>
      </c>
      <c r="RM485">
        <v>1</v>
      </c>
      <c r="RO485">
        <v>1</v>
      </c>
      <c r="RP485">
        <v>1</v>
      </c>
      <c r="RQ485">
        <v>1</v>
      </c>
      <c r="RR485">
        <v>1</v>
      </c>
      <c r="RS485">
        <v>1</v>
      </c>
      <c r="RT485">
        <v>0</v>
      </c>
      <c r="RU485">
        <v>1</v>
      </c>
      <c r="RV485">
        <v>1</v>
      </c>
      <c r="RW485">
        <v>1</v>
      </c>
      <c r="RX485">
        <v>1</v>
      </c>
      <c r="RY485">
        <v>1</v>
      </c>
      <c r="RZ485">
        <v>1</v>
      </c>
      <c r="SA485">
        <v>1</v>
      </c>
    </row>
    <row r="486" spans="1:495" x14ac:dyDescent="0.3">
      <c r="A486" s="1" t="str">
        <f t="shared" si="8"/>
        <v>22-2</v>
      </c>
      <c r="B486">
        <v>22</v>
      </c>
      <c r="C486">
        <v>2</v>
      </c>
      <c r="D486" s="2">
        <v>2018</v>
      </c>
      <c r="E486" t="s">
        <v>493</v>
      </c>
      <c r="F486" t="s">
        <v>497</v>
      </c>
      <c r="G486">
        <v>0.46434999999999998</v>
      </c>
      <c r="H486">
        <v>0.75900000000000001</v>
      </c>
      <c r="I486">
        <v>0.48559999999999998</v>
      </c>
      <c r="J486">
        <v>0.35499999999999998</v>
      </c>
      <c r="K486">
        <v>0.25779999999999997</v>
      </c>
      <c r="L486">
        <v>0.7429</v>
      </c>
      <c r="M486">
        <v>0.86999999999999988</v>
      </c>
      <c r="N486">
        <v>0.73000000000000032</v>
      </c>
      <c r="O486">
        <v>0.83499999999999996</v>
      </c>
      <c r="P486">
        <v>0.53659999999999985</v>
      </c>
      <c r="Q486">
        <v>0.85</v>
      </c>
      <c r="R486" t="b">
        <v>0</v>
      </c>
      <c r="S486" t="b">
        <v>1</v>
      </c>
      <c r="T486" t="b">
        <v>0</v>
      </c>
      <c r="U486" t="b">
        <v>1</v>
      </c>
      <c r="W486" t="b">
        <v>0</v>
      </c>
      <c r="X486" t="b">
        <v>0</v>
      </c>
      <c r="Y486" t="b">
        <v>0</v>
      </c>
      <c r="AA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>
        <v>8559</v>
      </c>
      <c r="AO486">
        <v>1113</v>
      </c>
      <c r="AP486">
        <v>7446</v>
      </c>
      <c r="AQ486">
        <v>0</v>
      </c>
      <c r="AR486">
        <v>8559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E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  <c r="EO486">
        <v>1</v>
      </c>
      <c r="EP486">
        <v>1</v>
      </c>
      <c r="EQ486">
        <v>1</v>
      </c>
      <c r="ER486">
        <v>1</v>
      </c>
      <c r="ES486">
        <v>1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1</v>
      </c>
      <c r="FE486">
        <v>1</v>
      </c>
      <c r="FF486">
        <v>1</v>
      </c>
      <c r="FL486">
        <v>1</v>
      </c>
      <c r="FM486">
        <v>1</v>
      </c>
      <c r="FN486">
        <v>1</v>
      </c>
      <c r="FP486">
        <v>1</v>
      </c>
      <c r="FQ486">
        <v>1</v>
      </c>
      <c r="FR486">
        <v>1</v>
      </c>
      <c r="FS486">
        <v>1</v>
      </c>
      <c r="FT486">
        <v>1</v>
      </c>
      <c r="FU486">
        <v>1</v>
      </c>
      <c r="FV486">
        <v>1</v>
      </c>
      <c r="FW486">
        <v>1</v>
      </c>
      <c r="FX486">
        <v>1</v>
      </c>
      <c r="FZ486">
        <v>1</v>
      </c>
      <c r="GA486">
        <v>1</v>
      </c>
      <c r="GF486">
        <v>1</v>
      </c>
      <c r="GG486">
        <v>1</v>
      </c>
      <c r="GI486">
        <v>1</v>
      </c>
      <c r="GJ486">
        <v>1</v>
      </c>
      <c r="GL486">
        <v>1</v>
      </c>
      <c r="GN486">
        <v>1</v>
      </c>
      <c r="GO486">
        <v>0</v>
      </c>
      <c r="GP486">
        <v>1</v>
      </c>
      <c r="GQ486">
        <v>1</v>
      </c>
      <c r="GR486">
        <v>1</v>
      </c>
      <c r="GS486">
        <v>1</v>
      </c>
      <c r="GT486">
        <v>1</v>
      </c>
      <c r="GW486">
        <v>1</v>
      </c>
      <c r="GX486">
        <v>1</v>
      </c>
      <c r="GY486">
        <v>1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1</v>
      </c>
      <c r="HT486">
        <v>1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1</v>
      </c>
      <c r="IF486">
        <v>1</v>
      </c>
      <c r="IG486">
        <v>1</v>
      </c>
      <c r="IH486">
        <v>1</v>
      </c>
      <c r="II486">
        <v>1</v>
      </c>
      <c r="IJ486">
        <v>1</v>
      </c>
      <c r="IK486">
        <v>1</v>
      </c>
      <c r="IL486">
        <v>1</v>
      </c>
      <c r="IM486">
        <v>1</v>
      </c>
      <c r="IN486">
        <v>1</v>
      </c>
      <c r="IO486">
        <v>1</v>
      </c>
      <c r="IP486">
        <v>1</v>
      </c>
      <c r="IQ486">
        <v>1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1</v>
      </c>
      <c r="JG486">
        <v>1</v>
      </c>
      <c r="JH486">
        <v>1</v>
      </c>
      <c r="JI486">
        <v>1</v>
      </c>
      <c r="JJ486">
        <v>1</v>
      </c>
      <c r="JK486">
        <v>1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0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1</v>
      </c>
      <c r="JY486">
        <v>1</v>
      </c>
      <c r="JZ486">
        <v>1</v>
      </c>
      <c r="KA486">
        <v>1</v>
      </c>
      <c r="KB486">
        <v>1</v>
      </c>
      <c r="KC486">
        <v>1</v>
      </c>
      <c r="KG486">
        <v>1</v>
      </c>
      <c r="KH486">
        <v>1</v>
      </c>
      <c r="KI486">
        <v>0</v>
      </c>
      <c r="KJ486">
        <v>1</v>
      </c>
      <c r="KK486">
        <v>1</v>
      </c>
      <c r="KL486">
        <v>0</v>
      </c>
      <c r="KM486">
        <v>1</v>
      </c>
      <c r="KN486">
        <v>1</v>
      </c>
      <c r="KO486">
        <v>1</v>
      </c>
      <c r="KP486">
        <v>1</v>
      </c>
      <c r="KQ486">
        <v>1</v>
      </c>
      <c r="KR486">
        <v>1</v>
      </c>
      <c r="KS486">
        <v>1</v>
      </c>
      <c r="KT486">
        <v>1</v>
      </c>
      <c r="KU486">
        <v>1</v>
      </c>
      <c r="KV486">
        <v>1</v>
      </c>
      <c r="KW486">
        <v>1</v>
      </c>
      <c r="KX486">
        <v>1</v>
      </c>
      <c r="KY486">
        <v>1</v>
      </c>
      <c r="KZ486">
        <v>1</v>
      </c>
      <c r="LA486">
        <v>1</v>
      </c>
      <c r="LB486">
        <v>1</v>
      </c>
      <c r="LC486">
        <v>1</v>
      </c>
      <c r="LD486">
        <v>1</v>
      </c>
      <c r="LE486">
        <v>1</v>
      </c>
      <c r="LF486">
        <v>1</v>
      </c>
      <c r="LG486">
        <v>1</v>
      </c>
      <c r="LH486">
        <v>0</v>
      </c>
      <c r="LJ486">
        <v>1</v>
      </c>
      <c r="LK486">
        <v>1</v>
      </c>
      <c r="LL486">
        <v>1</v>
      </c>
      <c r="LM486">
        <v>1</v>
      </c>
      <c r="LN486">
        <v>1</v>
      </c>
      <c r="LO486">
        <v>1</v>
      </c>
      <c r="LP486">
        <v>1</v>
      </c>
      <c r="LQ486">
        <v>1</v>
      </c>
      <c r="LR486">
        <v>1</v>
      </c>
      <c r="LS486">
        <v>1</v>
      </c>
      <c r="LT486">
        <v>1</v>
      </c>
      <c r="LU486">
        <v>1</v>
      </c>
      <c r="LV486">
        <v>1</v>
      </c>
      <c r="LW486">
        <v>1</v>
      </c>
      <c r="LX486">
        <v>1</v>
      </c>
      <c r="LY486">
        <v>1</v>
      </c>
      <c r="LZ486">
        <v>1</v>
      </c>
      <c r="MA486">
        <v>1</v>
      </c>
      <c r="MB486">
        <v>1</v>
      </c>
      <c r="MC486">
        <v>1</v>
      </c>
      <c r="MD486">
        <v>1</v>
      </c>
      <c r="ME486">
        <v>1</v>
      </c>
      <c r="MF486">
        <v>1</v>
      </c>
      <c r="MG486">
        <v>1</v>
      </c>
      <c r="MH486">
        <v>1</v>
      </c>
      <c r="MI486">
        <v>1</v>
      </c>
      <c r="MJ486">
        <v>1</v>
      </c>
      <c r="MK486">
        <v>1</v>
      </c>
      <c r="ML486">
        <v>1</v>
      </c>
      <c r="MM486">
        <v>1</v>
      </c>
      <c r="MN486">
        <v>1</v>
      </c>
      <c r="MO486">
        <v>1</v>
      </c>
      <c r="MP486">
        <v>1</v>
      </c>
      <c r="MQ486">
        <v>1</v>
      </c>
      <c r="MR486">
        <v>0</v>
      </c>
      <c r="MS486">
        <v>1</v>
      </c>
      <c r="MU486">
        <v>1</v>
      </c>
      <c r="MV486">
        <v>1</v>
      </c>
      <c r="MW486">
        <v>1</v>
      </c>
      <c r="MX486">
        <v>1</v>
      </c>
      <c r="MY486">
        <v>1</v>
      </c>
      <c r="MZ486">
        <v>1</v>
      </c>
      <c r="NA486">
        <v>1</v>
      </c>
      <c r="NB486">
        <v>1</v>
      </c>
      <c r="NC486">
        <v>1</v>
      </c>
      <c r="ND486">
        <v>1</v>
      </c>
      <c r="NE486">
        <v>1</v>
      </c>
      <c r="NF486">
        <v>1</v>
      </c>
      <c r="NG486">
        <v>1</v>
      </c>
      <c r="NH486">
        <v>1</v>
      </c>
      <c r="NI486">
        <v>0</v>
      </c>
      <c r="NJ486">
        <v>1</v>
      </c>
      <c r="NL486">
        <v>1</v>
      </c>
      <c r="NM486">
        <v>1</v>
      </c>
      <c r="NN486">
        <v>1</v>
      </c>
      <c r="NO486">
        <v>1</v>
      </c>
      <c r="NP486">
        <v>1</v>
      </c>
      <c r="NQ486">
        <v>0</v>
      </c>
      <c r="NR486">
        <v>0</v>
      </c>
      <c r="OL486">
        <v>1</v>
      </c>
      <c r="OM486">
        <v>1</v>
      </c>
      <c r="ON486">
        <v>1</v>
      </c>
      <c r="OO486">
        <v>1</v>
      </c>
      <c r="OP486">
        <v>1</v>
      </c>
      <c r="OQ486">
        <v>1</v>
      </c>
      <c r="OR486">
        <v>1</v>
      </c>
      <c r="OS486">
        <v>0</v>
      </c>
      <c r="OT486">
        <v>0</v>
      </c>
      <c r="OZ486">
        <v>1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1</v>
      </c>
      <c r="PG486">
        <v>1</v>
      </c>
      <c r="PH486">
        <v>1</v>
      </c>
      <c r="PI486">
        <v>1</v>
      </c>
      <c r="PJ486">
        <v>1</v>
      </c>
      <c r="PK486">
        <v>1</v>
      </c>
      <c r="PN486">
        <v>1</v>
      </c>
      <c r="PO486">
        <v>1</v>
      </c>
      <c r="PP486">
        <v>1</v>
      </c>
      <c r="PQ486">
        <v>1</v>
      </c>
      <c r="PR486">
        <v>1</v>
      </c>
      <c r="PS486">
        <v>1</v>
      </c>
      <c r="PT486">
        <v>1</v>
      </c>
      <c r="PU486">
        <v>1</v>
      </c>
      <c r="PW486">
        <v>0</v>
      </c>
      <c r="PY486">
        <v>1</v>
      </c>
      <c r="PZ486">
        <v>1</v>
      </c>
      <c r="QA486">
        <v>0</v>
      </c>
      <c r="QB486">
        <v>1</v>
      </c>
      <c r="QC486">
        <v>1</v>
      </c>
      <c r="QD486">
        <v>1</v>
      </c>
      <c r="QE486">
        <v>1</v>
      </c>
      <c r="QF486">
        <v>1</v>
      </c>
      <c r="QG486">
        <v>1</v>
      </c>
      <c r="QH486">
        <v>1</v>
      </c>
      <c r="QI486">
        <v>1</v>
      </c>
      <c r="QJ486">
        <v>1</v>
      </c>
      <c r="QK486">
        <v>1</v>
      </c>
      <c r="QL486">
        <v>1</v>
      </c>
      <c r="QM486">
        <v>0</v>
      </c>
      <c r="QN486">
        <v>1</v>
      </c>
      <c r="QP486">
        <v>1</v>
      </c>
      <c r="QQ486">
        <v>1</v>
      </c>
      <c r="QR486">
        <v>1</v>
      </c>
      <c r="QS486">
        <v>1</v>
      </c>
      <c r="QT486">
        <v>1</v>
      </c>
      <c r="QU486">
        <v>1</v>
      </c>
      <c r="QV486">
        <v>1</v>
      </c>
      <c r="QW486">
        <v>1</v>
      </c>
      <c r="QX486">
        <v>1</v>
      </c>
      <c r="QY486">
        <v>1</v>
      </c>
      <c r="QZ486">
        <v>1</v>
      </c>
      <c r="RA486">
        <v>1</v>
      </c>
      <c r="RB486">
        <v>1</v>
      </c>
      <c r="RC486">
        <v>1</v>
      </c>
      <c r="RD486">
        <v>1</v>
      </c>
      <c r="RE486">
        <v>0</v>
      </c>
      <c r="RF486">
        <v>1</v>
      </c>
      <c r="RH486">
        <v>1</v>
      </c>
      <c r="RI486">
        <v>1</v>
      </c>
      <c r="RJ486">
        <v>1</v>
      </c>
      <c r="RK486">
        <v>1</v>
      </c>
      <c r="RL486">
        <v>1</v>
      </c>
      <c r="RM486">
        <v>1</v>
      </c>
      <c r="RO486">
        <v>1</v>
      </c>
      <c r="RP486">
        <v>1</v>
      </c>
      <c r="RQ486">
        <v>1</v>
      </c>
      <c r="RR486">
        <v>1</v>
      </c>
      <c r="RS486">
        <v>1</v>
      </c>
      <c r="RT486">
        <v>0</v>
      </c>
      <c r="RU486">
        <v>1</v>
      </c>
      <c r="RV486">
        <v>1</v>
      </c>
      <c r="RW486">
        <v>1</v>
      </c>
      <c r="RX486">
        <v>1</v>
      </c>
      <c r="RY486">
        <v>1</v>
      </c>
      <c r="RZ486">
        <v>1</v>
      </c>
      <c r="SA486">
        <v>1</v>
      </c>
    </row>
    <row r="487" spans="1:495" x14ac:dyDescent="0.3">
      <c r="A487" s="1" t="str">
        <f t="shared" si="8"/>
        <v>22-3</v>
      </c>
      <c r="B487">
        <v>22</v>
      </c>
      <c r="C487">
        <v>3</v>
      </c>
      <c r="D487" s="2">
        <v>2019</v>
      </c>
      <c r="E487" t="s">
        <v>493</v>
      </c>
      <c r="F487" t="s">
        <v>497</v>
      </c>
      <c r="G487">
        <v>0.57325000000000004</v>
      </c>
      <c r="H487">
        <v>0.82200000000000006</v>
      </c>
      <c r="I487">
        <v>0.57920000000000005</v>
      </c>
      <c r="J487">
        <v>0.39400000000000002</v>
      </c>
      <c r="K487">
        <v>0.49780000000000002</v>
      </c>
      <c r="L487">
        <v>0.7429</v>
      </c>
      <c r="M487">
        <v>0.86999999999999988</v>
      </c>
      <c r="N487">
        <v>0.73000000000000032</v>
      </c>
      <c r="O487">
        <v>0.83499999999999996</v>
      </c>
      <c r="P487">
        <v>0.53659999999999985</v>
      </c>
      <c r="Q487">
        <v>0.85</v>
      </c>
      <c r="R487" t="b">
        <v>0</v>
      </c>
      <c r="S487" t="b">
        <v>1</v>
      </c>
      <c r="T487" t="b">
        <v>0</v>
      </c>
      <c r="U487" t="b">
        <v>1</v>
      </c>
      <c r="W487" t="b">
        <v>0</v>
      </c>
      <c r="X487" t="b">
        <v>0</v>
      </c>
      <c r="Y487" t="b">
        <v>0</v>
      </c>
      <c r="AA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  <c r="AN487">
        <v>8559</v>
      </c>
      <c r="AO487">
        <v>1113</v>
      </c>
      <c r="AP487">
        <v>7446</v>
      </c>
      <c r="AQ487">
        <v>0</v>
      </c>
      <c r="AR487">
        <v>8559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E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L487">
        <v>1</v>
      </c>
      <c r="FM487">
        <v>1</v>
      </c>
      <c r="FN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Z487">
        <v>1</v>
      </c>
      <c r="GA487">
        <v>1</v>
      </c>
      <c r="GF487">
        <v>1</v>
      </c>
      <c r="GG487">
        <v>1</v>
      </c>
      <c r="GI487">
        <v>1</v>
      </c>
      <c r="GJ487">
        <v>1</v>
      </c>
      <c r="GL487">
        <v>1</v>
      </c>
      <c r="GN487">
        <v>1</v>
      </c>
      <c r="GO487">
        <v>0</v>
      </c>
      <c r="GP487">
        <v>1</v>
      </c>
      <c r="GQ487">
        <v>1</v>
      </c>
      <c r="GR487">
        <v>1</v>
      </c>
      <c r="GS487">
        <v>1</v>
      </c>
      <c r="GT487">
        <v>1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1</v>
      </c>
      <c r="IN487">
        <v>1</v>
      </c>
      <c r="IO487">
        <v>1</v>
      </c>
      <c r="IP487">
        <v>1</v>
      </c>
      <c r="IQ487">
        <v>1</v>
      </c>
      <c r="IR487">
        <v>1</v>
      </c>
      <c r="IS487">
        <v>1</v>
      </c>
      <c r="IT487">
        <v>1</v>
      </c>
      <c r="IU487">
        <v>1</v>
      </c>
      <c r="IV487">
        <v>1</v>
      </c>
      <c r="IW487">
        <v>1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1</v>
      </c>
      <c r="JE487">
        <v>1</v>
      </c>
      <c r="JF487">
        <v>1</v>
      </c>
      <c r="JG487">
        <v>1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1</v>
      </c>
      <c r="JO487">
        <v>1</v>
      </c>
      <c r="JP487">
        <v>1</v>
      </c>
      <c r="JQ487">
        <v>1</v>
      </c>
      <c r="JR487">
        <v>0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1</v>
      </c>
      <c r="JY487">
        <v>1</v>
      </c>
      <c r="JZ487">
        <v>1</v>
      </c>
      <c r="KA487">
        <v>1</v>
      </c>
      <c r="KB487">
        <v>1</v>
      </c>
      <c r="KC487">
        <v>1</v>
      </c>
      <c r="KG487">
        <v>1</v>
      </c>
      <c r="KH487">
        <v>1</v>
      </c>
      <c r="KI487">
        <v>0</v>
      </c>
      <c r="KJ487">
        <v>1</v>
      </c>
      <c r="KK487">
        <v>1</v>
      </c>
      <c r="KL487">
        <v>0</v>
      </c>
      <c r="KM487">
        <v>1</v>
      </c>
      <c r="KN487">
        <v>1</v>
      </c>
      <c r="KO487">
        <v>1</v>
      </c>
      <c r="KP487">
        <v>1</v>
      </c>
      <c r="KQ487">
        <v>1</v>
      </c>
      <c r="KR487">
        <v>1</v>
      </c>
      <c r="KS487">
        <v>1</v>
      </c>
      <c r="KT487">
        <v>1</v>
      </c>
      <c r="KU487">
        <v>1</v>
      </c>
      <c r="KV487">
        <v>1</v>
      </c>
      <c r="KW487">
        <v>1</v>
      </c>
      <c r="KX487">
        <v>1</v>
      </c>
      <c r="KY487">
        <v>1</v>
      </c>
      <c r="KZ487">
        <v>1</v>
      </c>
      <c r="LA487">
        <v>1</v>
      </c>
      <c r="LB487">
        <v>1</v>
      </c>
      <c r="LC487">
        <v>1</v>
      </c>
      <c r="LD487">
        <v>1</v>
      </c>
      <c r="LE487">
        <v>1</v>
      </c>
      <c r="LF487">
        <v>1</v>
      </c>
      <c r="LG487">
        <v>1</v>
      </c>
      <c r="LH487">
        <v>0</v>
      </c>
      <c r="LJ487">
        <v>1</v>
      </c>
      <c r="LK487">
        <v>1</v>
      </c>
      <c r="LL487">
        <v>1</v>
      </c>
      <c r="LM487">
        <v>1</v>
      </c>
      <c r="LN487">
        <v>1</v>
      </c>
      <c r="LO487">
        <v>1</v>
      </c>
      <c r="LP487">
        <v>1</v>
      </c>
      <c r="LQ487">
        <v>1</v>
      </c>
      <c r="LR487">
        <v>1</v>
      </c>
      <c r="LS487">
        <v>1</v>
      </c>
      <c r="LT487">
        <v>1</v>
      </c>
      <c r="LU487">
        <v>1</v>
      </c>
      <c r="LV487">
        <v>1</v>
      </c>
      <c r="LW487">
        <v>1</v>
      </c>
      <c r="LX487">
        <v>1</v>
      </c>
      <c r="LY487">
        <v>1</v>
      </c>
      <c r="LZ487">
        <v>1</v>
      </c>
      <c r="MA487">
        <v>1</v>
      </c>
      <c r="MB487">
        <v>1</v>
      </c>
      <c r="MC487">
        <v>1</v>
      </c>
      <c r="MD487">
        <v>1</v>
      </c>
      <c r="ME487">
        <v>1</v>
      </c>
      <c r="MF487">
        <v>1</v>
      </c>
      <c r="MG487">
        <v>1</v>
      </c>
      <c r="MH487">
        <v>1</v>
      </c>
      <c r="MI487">
        <v>1</v>
      </c>
      <c r="MJ487">
        <v>1</v>
      </c>
      <c r="MK487">
        <v>1</v>
      </c>
      <c r="ML487">
        <v>1</v>
      </c>
      <c r="MM487">
        <v>1</v>
      </c>
      <c r="MN487">
        <v>1</v>
      </c>
      <c r="MO487">
        <v>1</v>
      </c>
      <c r="MP487">
        <v>1</v>
      </c>
      <c r="MQ487">
        <v>1</v>
      </c>
      <c r="MR487">
        <v>0</v>
      </c>
      <c r="MS487">
        <v>1</v>
      </c>
      <c r="MU487">
        <v>1</v>
      </c>
      <c r="MV487">
        <v>1</v>
      </c>
      <c r="MW487">
        <v>1</v>
      </c>
      <c r="MX487">
        <v>1</v>
      </c>
      <c r="MY487">
        <v>1</v>
      </c>
      <c r="MZ487">
        <v>1</v>
      </c>
      <c r="NA487">
        <v>1</v>
      </c>
      <c r="NB487">
        <v>1</v>
      </c>
      <c r="NC487">
        <v>1</v>
      </c>
      <c r="ND487">
        <v>1</v>
      </c>
      <c r="NE487">
        <v>1</v>
      </c>
      <c r="NF487">
        <v>1</v>
      </c>
      <c r="NG487">
        <v>1</v>
      </c>
      <c r="NH487">
        <v>1</v>
      </c>
      <c r="NI487">
        <v>0</v>
      </c>
      <c r="NJ487">
        <v>1</v>
      </c>
      <c r="NL487">
        <v>1</v>
      </c>
      <c r="NM487">
        <v>1</v>
      </c>
      <c r="NN487">
        <v>1</v>
      </c>
      <c r="NO487">
        <v>1</v>
      </c>
      <c r="NP487">
        <v>1</v>
      </c>
      <c r="NQ487">
        <v>0</v>
      </c>
      <c r="NR487">
        <v>0</v>
      </c>
      <c r="OL487">
        <v>1</v>
      </c>
      <c r="OM487">
        <v>1</v>
      </c>
      <c r="ON487">
        <v>1</v>
      </c>
      <c r="OO487">
        <v>1</v>
      </c>
      <c r="OP487">
        <v>1</v>
      </c>
      <c r="OQ487">
        <v>1</v>
      </c>
      <c r="OR487">
        <v>1</v>
      </c>
      <c r="OS487">
        <v>0</v>
      </c>
      <c r="OT487">
        <v>0</v>
      </c>
      <c r="OZ487">
        <v>1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1</v>
      </c>
      <c r="PG487">
        <v>1</v>
      </c>
      <c r="PH487">
        <v>1</v>
      </c>
      <c r="PI487">
        <v>1</v>
      </c>
      <c r="PJ487">
        <v>1</v>
      </c>
      <c r="PK487">
        <v>1</v>
      </c>
      <c r="PN487">
        <v>1</v>
      </c>
      <c r="PO487">
        <v>1</v>
      </c>
      <c r="PP487">
        <v>1</v>
      </c>
      <c r="PQ487">
        <v>1</v>
      </c>
      <c r="PR487">
        <v>1</v>
      </c>
      <c r="PS487">
        <v>1</v>
      </c>
      <c r="PT487">
        <v>1</v>
      </c>
      <c r="PU487">
        <v>1</v>
      </c>
      <c r="PW487">
        <v>0</v>
      </c>
      <c r="PY487">
        <v>1</v>
      </c>
      <c r="PZ487">
        <v>1</v>
      </c>
      <c r="QA487">
        <v>0</v>
      </c>
      <c r="QB487">
        <v>1</v>
      </c>
      <c r="QC487">
        <v>1</v>
      </c>
      <c r="QD487">
        <v>1</v>
      </c>
      <c r="QE487">
        <v>1</v>
      </c>
      <c r="QF487">
        <v>1</v>
      </c>
      <c r="QG487">
        <v>1</v>
      </c>
      <c r="QH487">
        <v>1</v>
      </c>
      <c r="QI487">
        <v>1</v>
      </c>
      <c r="QJ487">
        <v>1</v>
      </c>
      <c r="QK487">
        <v>1</v>
      </c>
      <c r="QL487">
        <v>1</v>
      </c>
      <c r="QM487">
        <v>0</v>
      </c>
      <c r="QN487">
        <v>1</v>
      </c>
      <c r="QP487">
        <v>1</v>
      </c>
      <c r="QQ487">
        <v>1</v>
      </c>
      <c r="QR487">
        <v>1</v>
      </c>
      <c r="QS487">
        <v>1</v>
      </c>
      <c r="QT487">
        <v>1</v>
      </c>
      <c r="QU487">
        <v>1</v>
      </c>
      <c r="QV487">
        <v>1</v>
      </c>
      <c r="QW487">
        <v>1</v>
      </c>
      <c r="QX487">
        <v>1</v>
      </c>
      <c r="QY487">
        <v>1</v>
      </c>
      <c r="QZ487">
        <v>1</v>
      </c>
      <c r="RA487">
        <v>1</v>
      </c>
      <c r="RB487">
        <v>1</v>
      </c>
      <c r="RC487">
        <v>1</v>
      </c>
      <c r="RD487">
        <v>1</v>
      </c>
      <c r="RE487">
        <v>0</v>
      </c>
      <c r="RF487">
        <v>1</v>
      </c>
      <c r="RH487">
        <v>1</v>
      </c>
      <c r="RI487">
        <v>1</v>
      </c>
      <c r="RJ487">
        <v>1</v>
      </c>
      <c r="RK487">
        <v>1</v>
      </c>
      <c r="RL487">
        <v>1</v>
      </c>
      <c r="RM487">
        <v>1</v>
      </c>
      <c r="RO487">
        <v>1</v>
      </c>
      <c r="RP487">
        <v>1</v>
      </c>
      <c r="RQ487">
        <v>1</v>
      </c>
      <c r="RR487">
        <v>1</v>
      </c>
      <c r="RS487">
        <v>1</v>
      </c>
      <c r="RT487">
        <v>0</v>
      </c>
      <c r="RU487">
        <v>1</v>
      </c>
      <c r="RV487">
        <v>1</v>
      </c>
      <c r="RW487">
        <v>1</v>
      </c>
      <c r="RX487">
        <v>1</v>
      </c>
      <c r="RY487">
        <v>1</v>
      </c>
      <c r="RZ487">
        <v>1</v>
      </c>
      <c r="SA487">
        <v>1</v>
      </c>
    </row>
    <row r="488" spans="1:495" x14ac:dyDescent="0.3">
      <c r="A488" s="1" t="str">
        <f t="shared" si="8"/>
        <v>22-4</v>
      </c>
      <c r="B488">
        <v>22</v>
      </c>
      <c r="C488">
        <v>4</v>
      </c>
      <c r="D488" s="2">
        <v>2020</v>
      </c>
      <c r="E488" t="s">
        <v>493</v>
      </c>
      <c r="F488" t="s">
        <v>497</v>
      </c>
      <c r="G488">
        <v>0.67159999999999997</v>
      </c>
      <c r="H488">
        <v>0.88460000000000005</v>
      </c>
      <c r="I488">
        <v>0.68159999999999998</v>
      </c>
      <c r="J488">
        <v>0.46300000000000002</v>
      </c>
      <c r="K488">
        <v>0.65720000000000001</v>
      </c>
      <c r="L488">
        <v>0.7429</v>
      </c>
      <c r="M488">
        <v>0.86999999999999988</v>
      </c>
      <c r="N488">
        <v>0.73000000000000032</v>
      </c>
      <c r="O488">
        <v>0.83499999999999996</v>
      </c>
      <c r="P488">
        <v>0.53659999999999985</v>
      </c>
      <c r="Q488">
        <v>0.85</v>
      </c>
      <c r="R488" t="b">
        <v>0</v>
      </c>
      <c r="S488" t="b">
        <v>1</v>
      </c>
      <c r="T488" t="b">
        <v>0</v>
      </c>
      <c r="U488" t="b">
        <v>1</v>
      </c>
      <c r="W488" t="b">
        <v>0</v>
      </c>
      <c r="X488" t="b">
        <v>0</v>
      </c>
      <c r="Y488" t="b">
        <v>0</v>
      </c>
      <c r="AA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  <c r="AM488" t="b">
        <v>1</v>
      </c>
      <c r="AN488">
        <v>3865</v>
      </c>
      <c r="AO488">
        <v>796</v>
      </c>
      <c r="AP488">
        <v>3069</v>
      </c>
      <c r="AQ488">
        <v>0</v>
      </c>
      <c r="AR488">
        <v>3865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E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1</v>
      </c>
      <c r="DB488">
        <v>1</v>
      </c>
      <c r="DC488">
        <v>1</v>
      </c>
      <c r="DD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L488">
        <v>1</v>
      </c>
      <c r="FM488">
        <v>1</v>
      </c>
      <c r="FN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Z488">
        <v>1</v>
      </c>
      <c r="GA488">
        <v>1</v>
      </c>
      <c r="GF488">
        <v>1</v>
      </c>
      <c r="GG488">
        <v>1</v>
      </c>
      <c r="GI488">
        <v>1</v>
      </c>
      <c r="GJ488">
        <v>1</v>
      </c>
      <c r="GL488">
        <v>1</v>
      </c>
      <c r="GN488">
        <v>1</v>
      </c>
      <c r="GO488">
        <v>0</v>
      </c>
      <c r="GP488">
        <v>1</v>
      </c>
      <c r="GQ488">
        <v>1</v>
      </c>
      <c r="GR488">
        <v>1</v>
      </c>
      <c r="GS488">
        <v>1</v>
      </c>
      <c r="GT488">
        <v>1</v>
      </c>
      <c r="GW488">
        <v>1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1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1</v>
      </c>
      <c r="IJ488">
        <v>1</v>
      </c>
      <c r="IK488">
        <v>1</v>
      </c>
      <c r="IL488">
        <v>1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1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0</v>
      </c>
      <c r="JS488">
        <v>1</v>
      </c>
      <c r="JT488">
        <v>1</v>
      </c>
      <c r="JU488">
        <v>1</v>
      </c>
      <c r="JV488">
        <v>1</v>
      </c>
      <c r="JW488">
        <v>1</v>
      </c>
      <c r="JX488">
        <v>1</v>
      </c>
      <c r="JY488">
        <v>1</v>
      </c>
      <c r="JZ488">
        <v>1</v>
      </c>
      <c r="KA488">
        <v>1</v>
      </c>
      <c r="KB488">
        <v>1</v>
      </c>
      <c r="KC488">
        <v>1</v>
      </c>
      <c r="KG488">
        <v>1</v>
      </c>
      <c r="KH488">
        <v>1</v>
      </c>
      <c r="KI488">
        <v>0</v>
      </c>
      <c r="KJ488">
        <v>1</v>
      </c>
      <c r="KK488">
        <v>1</v>
      </c>
      <c r="KL488">
        <v>0</v>
      </c>
      <c r="KM488">
        <v>1</v>
      </c>
      <c r="KN488">
        <v>1</v>
      </c>
      <c r="KO488">
        <v>1</v>
      </c>
      <c r="KP488">
        <v>1</v>
      </c>
      <c r="KQ488">
        <v>1</v>
      </c>
      <c r="KR488">
        <v>1</v>
      </c>
      <c r="KS488">
        <v>1</v>
      </c>
      <c r="KT488">
        <v>1</v>
      </c>
      <c r="KU488">
        <v>1</v>
      </c>
      <c r="KV488">
        <v>1</v>
      </c>
      <c r="KW488">
        <v>1</v>
      </c>
      <c r="KX488">
        <v>1</v>
      </c>
      <c r="KY488">
        <v>1</v>
      </c>
      <c r="KZ488">
        <v>1</v>
      </c>
      <c r="LA488">
        <v>1</v>
      </c>
      <c r="LB488">
        <v>1</v>
      </c>
      <c r="LC488">
        <v>1</v>
      </c>
      <c r="LD488">
        <v>1</v>
      </c>
      <c r="LE488">
        <v>1</v>
      </c>
      <c r="LF488">
        <v>1</v>
      </c>
      <c r="LG488">
        <v>1</v>
      </c>
      <c r="LH488">
        <v>0</v>
      </c>
      <c r="LJ488">
        <v>1</v>
      </c>
      <c r="LK488">
        <v>1</v>
      </c>
      <c r="LL488">
        <v>1</v>
      </c>
      <c r="LM488">
        <v>1</v>
      </c>
      <c r="LN488">
        <v>1</v>
      </c>
      <c r="LO488">
        <v>1</v>
      </c>
      <c r="LP488">
        <v>1</v>
      </c>
      <c r="LQ488">
        <v>1</v>
      </c>
      <c r="LR488">
        <v>1</v>
      </c>
      <c r="LS488">
        <v>1</v>
      </c>
      <c r="LT488">
        <v>1</v>
      </c>
      <c r="LU488">
        <v>1</v>
      </c>
      <c r="LV488">
        <v>1</v>
      </c>
      <c r="LW488">
        <v>1</v>
      </c>
      <c r="LX488">
        <v>1</v>
      </c>
      <c r="LY488">
        <v>1</v>
      </c>
      <c r="LZ488">
        <v>1</v>
      </c>
      <c r="MA488">
        <v>1</v>
      </c>
      <c r="MB488">
        <v>1</v>
      </c>
      <c r="MC488">
        <v>1</v>
      </c>
      <c r="MD488">
        <v>1</v>
      </c>
      <c r="ME488">
        <v>1</v>
      </c>
      <c r="MF488">
        <v>1</v>
      </c>
      <c r="MG488">
        <v>1</v>
      </c>
      <c r="MH488">
        <v>1</v>
      </c>
      <c r="MI488">
        <v>1</v>
      </c>
      <c r="MJ488">
        <v>1</v>
      </c>
      <c r="MK488">
        <v>1</v>
      </c>
      <c r="ML488">
        <v>1</v>
      </c>
      <c r="MM488">
        <v>1</v>
      </c>
      <c r="MN488">
        <v>1</v>
      </c>
      <c r="MO488">
        <v>1</v>
      </c>
      <c r="MP488">
        <v>1</v>
      </c>
      <c r="MQ488">
        <v>1</v>
      </c>
      <c r="MR488">
        <v>0</v>
      </c>
      <c r="MS488">
        <v>1</v>
      </c>
      <c r="MU488">
        <v>1</v>
      </c>
      <c r="MV488">
        <v>1</v>
      </c>
      <c r="MW488">
        <v>1</v>
      </c>
      <c r="MX488">
        <v>1</v>
      </c>
      <c r="MY488">
        <v>1</v>
      </c>
      <c r="MZ488">
        <v>1</v>
      </c>
      <c r="NA488">
        <v>1</v>
      </c>
      <c r="NB488">
        <v>1</v>
      </c>
      <c r="NC488">
        <v>1</v>
      </c>
      <c r="ND488">
        <v>1</v>
      </c>
      <c r="NE488">
        <v>1</v>
      </c>
      <c r="NF488">
        <v>1</v>
      </c>
      <c r="NG488">
        <v>1</v>
      </c>
      <c r="NH488">
        <v>1</v>
      </c>
      <c r="NI488">
        <v>0</v>
      </c>
      <c r="NJ488">
        <v>1</v>
      </c>
      <c r="NL488">
        <v>1</v>
      </c>
      <c r="NM488">
        <v>1</v>
      </c>
      <c r="NN488">
        <v>1</v>
      </c>
      <c r="NO488">
        <v>1</v>
      </c>
      <c r="NP488">
        <v>1</v>
      </c>
      <c r="NQ488">
        <v>0</v>
      </c>
      <c r="NR488">
        <v>0</v>
      </c>
      <c r="OL488">
        <v>1</v>
      </c>
      <c r="OM488">
        <v>1</v>
      </c>
      <c r="ON488">
        <v>1</v>
      </c>
      <c r="OO488">
        <v>1</v>
      </c>
      <c r="OP488">
        <v>1</v>
      </c>
      <c r="OQ488">
        <v>1</v>
      </c>
      <c r="OR488">
        <v>1</v>
      </c>
      <c r="OS488">
        <v>0</v>
      </c>
      <c r="OT488">
        <v>0</v>
      </c>
      <c r="OZ488">
        <v>1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1</v>
      </c>
      <c r="PG488">
        <v>1</v>
      </c>
      <c r="PH488">
        <v>1</v>
      </c>
      <c r="PI488">
        <v>1</v>
      </c>
      <c r="PJ488">
        <v>1</v>
      </c>
      <c r="PK488">
        <v>1</v>
      </c>
      <c r="PN488">
        <v>1</v>
      </c>
      <c r="PO488">
        <v>1</v>
      </c>
      <c r="PP488">
        <v>1</v>
      </c>
      <c r="PQ488">
        <v>1</v>
      </c>
      <c r="PR488">
        <v>1</v>
      </c>
      <c r="PS488">
        <v>1</v>
      </c>
      <c r="PT488">
        <v>1</v>
      </c>
      <c r="PU488">
        <v>1</v>
      </c>
      <c r="PW488">
        <v>0</v>
      </c>
      <c r="PY488">
        <v>1</v>
      </c>
      <c r="PZ488">
        <v>1</v>
      </c>
      <c r="QA488">
        <v>0</v>
      </c>
      <c r="QB488">
        <v>1</v>
      </c>
      <c r="QC488">
        <v>1</v>
      </c>
      <c r="QD488">
        <v>1</v>
      </c>
      <c r="QE488">
        <v>1</v>
      </c>
      <c r="QF488">
        <v>1</v>
      </c>
      <c r="QG488">
        <v>1</v>
      </c>
      <c r="QH488">
        <v>1</v>
      </c>
      <c r="QI488">
        <v>1</v>
      </c>
      <c r="QJ488">
        <v>1</v>
      </c>
      <c r="QK488">
        <v>1</v>
      </c>
      <c r="QL488">
        <v>1</v>
      </c>
      <c r="QM488">
        <v>0</v>
      </c>
      <c r="QN488">
        <v>1</v>
      </c>
      <c r="QP488">
        <v>1</v>
      </c>
      <c r="QQ488">
        <v>1</v>
      </c>
      <c r="QR488">
        <v>1</v>
      </c>
      <c r="QS488">
        <v>1</v>
      </c>
      <c r="QT488">
        <v>1</v>
      </c>
      <c r="QU488">
        <v>1</v>
      </c>
      <c r="QV488">
        <v>1</v>
      </c>
      <c r="QW488">
        <v>1</v>
      </c>
      <c r="QX488">
        <v>1</v>
      </c>
      <c r="QY488">
        <v>1</v>
      </c>
      <c r="QZ488">
        <v>1</v>
      </c>
      <c r="RA488">
        <v>1</v>
      </c>
      <c r="RB488">
        <v>1</v>
      </c>
      <c r="RC488">
        <v>1</v>
      </c>
      <c r="RD488">
        <v>1</v>
      </c>
      <c r="RE488">
        <v>0</v>
      </c>
      <c r="RF488">
        <v>1</v>
      </c>
      <c r="RH488">
        <v>1</v>
      </c>
      <c r="RI488">
        <v>1</v>
      </c>
      <c r="RJ488">
        <v>1</v>
      </c>
      <c r="RK488">
        <v>1</v>
      </c>
      <c r="RL488">
        <v>1</v>
      </c>
      <c r="RM488">
        <v>1</v>
      </c>
      <c r="RO488">
        <v>1</v>
      </c>
      <c r="RP488">
        <v>1</v>
      </c>
      <c r="RQ488">
        <v>1</v>
      </c>
      <c r="RR488">
        <v>1</v>
      </c>
      <c r="RS488">
        <v>1</v>
      </c>
      <c r="RT488">
        <v>0</v>
      </c>
      <c r="RU488">
        <v>1</v>
      </c>
      <c r="RV488">
        <v>1</v>
      </c>
      <c r="RW488">
        <v>1</v>
      </c>
      <c r="RX488">
        <v>1</v>
      </c>
      <c r="RY488">
        <v>1</v>
      </c>
      <c r="RZ488">
        <v>1</v>
      </c>
      <c r="SA488">
        <v>1</v>
      </c>
    </row>
    <row r="489" spans="1:495" x14ac:dyDescent="0.3">
      <c r="A489" s="1" t="str">
        <f t="shared" si="8"/>
        <v>22-5</v>
      </c>
      <c r="B489">
        <v>22</v>
      </c>
      <c r="C489">
        <v>5</v>
      </c>
      <c r="D489" s="2">
        <v>2023</v>
      </c>
      <c r="E489" t="s">
        <v>494</v>
      </c>
      <c r="F489" t="s">
        <v>497</v>
      </c>
      <c r="G489">
        <v>0.7258</v>
      </c>
      <c r="H489">
        <v>0.80559999999999998</v>
      </c>
      <c r="I489">
        <v>0.77539999999999987</v>
      </c>
      <c r="J489">
        <v>0.61499999999999999</v>
      </c>
      <c r="K489">
        <v>0.70719999999999994</v>
      </c>
      <c r="L489">
        <v>0.72550000000000014</v>
      </c>
      <c r="M489">
        <v>0.82800000000000062</v>
      </c>
      <c r="N489">
        <v>0.75410000000000021</v>
      </c>
      <c r="O489">
        <v>0.77400000000000002</v>
      </c>
      <c r="P489">
        <v>0.54589999999999972</v>
      </c>
      <c r="Q489">
        <v>1</v>
      </c>
      <c r="R489" t="b">
        <v>0</v>
      </c>
      <c r="S489" t="b">
        <v>0</v>
      </c>
      <c r="T489" t="b">
        <v>1</v>
      </c>
      <c r="U489" t="b">
        <v>1</v>
      </c>
      <c r="W489" t="b">
        <v>0</v>
      </c>
      <c r="X489" t="b">
        <v>0</v>
      </c>
      <c r="Y489" t="b">
        <v>0</v>
      </c>
      <c r="AA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1</v>
      </c>
      <c r="AI489" t="b">
        <v>1</v>
      </c>
      <c r="AJ489" t="b">
        <v>0</v>
      </c>
      <c r="AK489" t="b">
        <v>1</v>
      </c>
      <c r="AL489" t="b">
        <v>1</v>
      </c>
      <c r="AM489" t="b">
        <v>0</v>
      </c>
      <c r="AN489">
        <v>2754</v>
      </c>
      <c r="AO489">
        <v>936</v>
      </c>
      <c r="AP489">
        <v>1818</v>
      </c>
      <c r="AQ489">
        <v>0</v>
      </c>
      <c r="AR489">
        <v>1755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Y489">
        <v>1</v>
      </c>
      <c r="BZ489">
        <v>1</v>
      </c>
      <c r="CA489">
        <v>1</v>
      </c>
      <c r="CB489">
        <v>0</v>
      </c>
      <c r="CC489">
        <v>1</v>
      </c>
      <c r="CE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0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F489">
        <v>1</v>
      </c>
      <c r="DG489">
        <v>0</v>
      </c>
      <c r="DH489">
        <v>0</v>
      </c>
      <c r="DI489">
        <v>0</v>
      </c>
      <c r="DJ489">
        <v>1</v>
      </c>
      <c r="DK489">
        <v>1</v>
      </c>
      <c r="DL489">
        <v>1</v>
      </c>
      <c r="DM489">
        <v>0</v>
      </c>
      <c r="DN489">
        <v>1</v>
      </c>
      <c r="DO489">
        <v>0</v>
      </c>
      <c r="DQ489">
        <v>1</v>
      </c>
      <c r="DR489">
        <v>1</v>
      </c>
      <c r="DS489">
        <v>1</v>
      </c>
      <c r="DT489">
        <v>0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D489">
        <v>1</v>
      </c>
      <c r="EE489">
        <v>1</v>
      </c>
      <c r="EF489">
        <v>1</v>
      </c>
      <c r="EG489">
        <v>0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0</v>
      </c>
      <c r="EZ489">
        <v>0</v>
      </c>
      <c r="FA489">
        <v>0</v>
      </c>
      <c r="FB489">
        <v>0</v>
      </c>
      <c r="FC489">
        <v>1</v>
      </c>
      <c r="FD489">
        <v>1</v>
      </c>
      <c r="FE489">
        <v>1</v>
      </c>
      <c r="FF489">
        <v>1</v>
      </c>
      <c r="FL489">
        <v>1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Z489">
        <v>1</v>
      </c>
      <c r="GA489">
        <v>1</v>
      </c>
      <c r="GF489">
        <v>1</v>
      </c>
      <c r="GG489">
        <v>1</v>
      </c>
      <c r="GI489">
        <v>0</v>
      </c>
      <c r="GJ489">
        <v>1</v>
      </c>
      <c r="GL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W489">
        <v>1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1</v>
      </c>
      <c r="HD489">
        <v>1</v>
      </c>
      <c r="HE489">
        <v>1</v>
      </c>
      <c r="HF489">
        <v>1</v>
      </c>
      <c r="HG489">
        <v>0</v>
      </c>
      <c r="HH489">
        <v>1</v>
      </c>
      <c r="HI489">
        <v>1</v>
      </c>
      <c r="HJ489">
        <v>1</v>
      </c>
      <c r="HK489">
        <v>1</v>
      </c>
      <c r="HL489">
        <v>1</v>
      </c>
      <c r="HM489">
        <v>1</v>
      </c>
      <c r="HN489">
        <v>1</v>
      </c>
      <c r="HO489">
        <v>1</v>
      </c>
      <c r="HP489">
        <v>1</v>
      </c>
      <c r="HQ489">
        <v>1</v>
      </c>
      <c r="HR489">
        <v>1</v>
      </c>
      <c r="HS489">
        <v>1</v>
      </c>
      <c r="HT489">
        <v>1</v>
      </c>
      <c r="HU489">
        <v>1</v>
      </c>
      <c r="HV489">
        <v>1</v>
      </c>
      <c r="HW489">
        <v>1</v>
      </c>
      <c r="HX489">
        <v>0</v>
      </c>
      <c r="HY489">
        <v>1</v>
      </c>
      <c r="HZ489">
        <v>0</v>
      </c>
      <c r="IA489">
        <v>0</v>
      </c>
      <c r="IB489">
        <v>1</v>
      </c>
      <c r="IC489">
        <v>0</v>
      </c>
      <c r="ID489">
        <v>1</v>
      </c>
      <c r="IE489">
        <v>1</v>
      </c>
      <c r="IF489">
        <v>1</v>
      </c>
      <c r="IG489">
        <v>1</v>
      </c>
      <c r="IH489">
        <v>1</v>
      </c>
      <c r="II489">
        <v>1</v>
      </c>
      <c r="IJ489">
        <v>1</v>
      </c>
      <c r="IK489">
        <v>1</v>
      </c>
      <c r="IL489">
        <v>1</v>
      </c>
      <c r="IM489">
        <v>1</v>
      </c>
      <c r="IN489">
        <v>1</v>
      </c>
      <c r="IO489">
        <v>1</v>
      </c>
      <c r="IP489">
        <v>1</v>
      </c>
      <c r="IQ489">
        <v>1</v>
      </c>
      <c r="IR489">
        <v>1</v>
      </c>
      <c r="IS489">
        <v>1</v>
      </c>
      <c r="IT489">
        <v>1</v>
      </c>
      <c r="IU489">
        <v>1</v>
      </c>
      <c r="IV489">
        <v>1</v>
      </c>
      <c r="IW489">
        <v>1</v>
      </c>
      <c r="IX489">
        <v>0</v>
      </c>
      <c r="IY489">
        <v>1</v>
      </c>
      <c r="IZ489">
        <v>1</v>
      </c>
      <c r="JA489">
        <v>1</v>
      </c>
      <c r="JB489">
        <v>0</v>
      </c>
      <c r="JC489">
        <v>1</v>
      </c>
      <c r="JD489">
        <v>1</v>
      </c>
      <c r="JE489">
        <v>1</v>
      </c>
      <c r="JF489">
        <v>1</v>
      </c>
      <c r="JG489">
        <v>1</v>
      </c>
      <c r="JH489">
        <v>1</v>
      </c>
      <c r="JI489">
        <v>1</v>
      </c>
      <c r="JJ489">
        <v>1</v>
      </c>
      <c r="JK489">
        <v>1</v>
      </c>
      <c r="JL489">
        <v>1</v>
      </c>
      <c r="JM489">
        <v>1</v>
      </c>
      <c r="JN489">
        <v>0</v>
      </c>
      <c r="JO489">
        <v>1</v>
      </c>
      <c r="JP489">
        <v>1</v>
      </c>
      <c r="JQ489">
        <v>1</v>
      </c>
      <c r="JR489">
        <v>0</v>
      </c>
      <c r="JS489">
        <v>1</v>
      </c>
      <c r="JT489">
        <v>1</v>
      </c>
      <c r="JU489">
        <v>0</v>
      </c>
      <c r="JV489">
        <v>1</v>
      </c>
      <c r="JW489">
        <v>0</v>
      </c>
      <c r="JX489">
        <v>0</v>
      </c>
      <c r="JY489">
        <v>1</v>
      </c>
      <c r="JZ489">
        <v>1</v>
      </c>
      <c r="KA489">
        <v>1</v>
      </c>
      <c r="KB489">
        <v>1</v>
      </c>
      <c r="KC489">
        <v>1</v>
      </c>
      <c r="KG489">
        <v>1</v>
      </c>
      <c r="KH489">
        <v>1</v>
      </c>
      <c r="KI489">
        <v>1</v>
      </c>
      <c r="KJ489">
        <v>1</v>
      </c>
      <c r="KK489">
        <v>1</v>
      </c>
      <c r="KL489">
        <v>1</v>
      </c>
      <c r="KM489">
        <v>1</v>
      </c>
      <c r="KN489">
        <v>1</v>
      </c>
      <c r="KO489">
        <v>1</v>
      </c>
      <c r="KP489">
        <v>1</v>
      </c>
      <c r="KQ489">
        <v>1</v>
      </c>
      <c r="KR489">
        <v>1</v>
      </c>
      <c r="KS489">
        <v>1</v>
      </c>
      <c r="KT489">
        <v>1</v>
      </c>
      <c r="KU489">
        <v>1</v>
      </c>
      <c r="KV489">
        <v>0</v>
      </c>
      <c r="KW489">
        <v>1</v>
      </c>
      <c r="KX489">
        <v>1</v>
      </c>
      <c r="KY489">
        <v>1</v>
      </c>
      <c r="KZ489">
        <v>1</v>
      </c>
      <c r="LA489">
        <v>1</v>
      </c>
      <c r="LB489">
        <v>1</v>
      </c>
      <c r="LC489">
        <v>1</v>
      </c>
      <c r="LD489">
        <v>1</v>
      </c>
      <c r="LE489">
        <v>0</v>
      </c>
      <c r="LF489">
        <v>1</v>
      </c>
      <c r="LG489">
        <v>1</v>
      </c>
      <c r="LH489">
        <v>0</v>
      </c>
      <c r="LJ489">
        <v>1</v>
      </c>
      <c r="LK489">
        <v>1</v>
      </c>
      <c r="LL489">
        <v>1</v>
      </c>
      <c r="LM489">
        <v>1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1</v>
      </c>
      <c r="LU489">
        <v>1</v>
      </c>
      <c r="LV489">
        <v>1</v>
      </c>
      <c r="LW489">
        <v>1</v>
      </c>
      <c r="LX489">
        <v>1</v>
      </c>
      <c r="LY489">
        <v>1</v>
      </c>
      <c r="LZ489">
        <v>1</v>
      </c>
      <c r="MA489">
        <v>1</v>
      </c>
      <c r="MB489">
        <v>1</v>
      </c>
      <c r="MC489">
        <v>1</v>
      </c>
      <c r="MD489">
        <v>1</v>
      </c>
      <c r="ME489">
        <v>1</v>
      </c>
      <c r="MF489">
        <v>1</v>
      </c>
      <c r="MG489">
        <v>1</v>
      </c>
      <c r="MH489">
        <v>1</v>
      </c>
      <c r="MI489">
        <v>1</v>
      </c>
      <c r="MJ489">
        <v>1</v>
      </c>
      <c r="MK489">
        <v>1</v>
      </c>
      <c r="ML489">
        <v>1</v>
      </c>
      <c r="MM489">
        <v>1</v>
      </c>
      <c r="MN489">
        <v>1</v>
      </c>
      <c r="MO489">
        <v>1</v>
      </c>
      <c r="MP489">
        <v>1</v>
      </c>
      <c r="MQ489">
        <v>1</v>
      </c>
      <c r="MR489">
        <v>0</v>
      </c>
      <c r="MS489">
        <v>1</v>
      </c>
      <c r="MU489">
        <v>1</v>
      </c>
      <c r="MV489">
        <v>1</v>
      </c>
      <c r="MW489">
        <v>1</v>
      </c>
      <c r="MX489">
        <v>1</v>
      </c>
      <c r="MY489">
        <v>1</v>
      </c>
      <c r="MZ489">
        <v>1</v>
      </c>
      <c r="NA489">
        <v>1</v>
      </c>
      <c r="NB489">
        <v>1</v>
      </c>
      <c r="NC489">
        <v>1</v>
      </c>
      <c r="ND489">
        <v>1</v>
      </c>
      <c r="NE489">
        <v>1</v>
      </c>
      <c r="NF489">
        <v>1</v>
      </c>
      <c r="NG489">
        <v>1</v>
      </c>
      <c r="NH489">
        <v>1</v>
      </c>
      <c r="NI489">
        <v>0</v>
      </c>
      <c r="NJ489">
        <v>1</v>
      </c>
      <c r="NL489">
        <v>1</v>
      </c>
      <c r="NM489">
        <v>1</v>
      </c>
      <c r="NN489">
        <v>1</v>
      </c>
      <c r="NO489">
        <v>1</v>
      </c>
      <c r="NP489">
        <v>1</v>
      </c>
      <c r="NQ489">
        <v>0</v>
      </c>
      <c r="NR489">
        <v>0</v>
      </c>
      <c r="OL489">
        <v>1</v>
      </c>
      <c r="OM489">
        <v>1</v>
      </c>
      <c r="ON489">
        <v>1</v>
      </c>
      <c r="OO489">
        <v>1</v>
      </c>
      <c r="OP489">
        <v>0</v>
      </c>
      <c r="OQ489">
        <v>1</v>
      </c>
      <c r="OR489">
        <v>1</v>
      </c>
      <c r="OS489">
        <v>0</v>
      </c>
      <c r="OT489">
        <v>0</v>
      </c>
      <c r="OZ489">
        <v>1</v>
      </c>
      <c r="PA489">
        <v>1</v>
      </c>
      <c r="PB489">
        <v>1</v>
      </c>
      <c r="PC489">
        <v>1</v>
      </c>
      <c r="PD489">
        <v>0</v>
      </c>
      <c r="PE489">
        <v>0</v>
      </c>
      <c r="PF489">
        <v>1</v>
      </c>
      <c r="PG489">
        <v>1</v>
      </c>
      <c r="PH489">
        <v>1</v>
      </c>
      <c r="PI489">
        <v>1</v>
      </c>
      <c r="PJ489">
        <v>1</v>
      </c>
      <c r="PK489">
        <v>1</v>
      </c>
      <c r="PL489">
        <v>0</v>
      </c>
      <c r="PM489">
        <v>1</v>
      </c>
      <c r="PN489">
        <v>1</v>
      </c>
      <c r="PO489">
        <v>1</v>
      </c>
      <c r="PP489">
        <v>1</v>
      </c>
      <c r="PQ489">
        <v>1</v>
      </c>
      <c r="PR489">
        <v>1</v>
      </c>
      <c r="PS489">
        <v>1</v>
      </c>
      <c r="PT489">
        <v>0</v>
      </c>
      <c r="PU489">
        <v>0</v>
      </c>
      <c r="PW489">
        <v>0</v>
      </c>
      <c r="PY489">
        <v>1</v>
      </c>
      <c r="PZ489">
        <v>0</v>
      </c>
      <c r="QA489">
        <v>0</v>
      </c>
      <c r="QB489">
        <v>1</v>
      </c>
      <c r="QC489">
        <v>0</v>
      </c>
      <c r="QD489">
        <v>1</v>
      </c>
      <c r="QE489">
        <v>1</v>
      </c>
      <c r="QF489">
        <v>1</v>
      </c>
      <c r="QG489">
        <v>1</v>
      </c>
      <c r="QH489">
        <v>1</v>
      </c>
      <c r="QI489">
        <v>1</v>
      </c>
      <c r="QJ489">
        <v>1</v>
      </c>
      <c r="QK489">
        <v>1</v>
      </c>
      <c r="QL489">
        <v>1</v>
      </c>
      <c r="QM489">
        <v>0</v>
      </c>
      <c r="QN489">
        <v>1</v>
      </c>
      <c r="QP489">
        <v>1</v>
      </c>
      <c r="QQ489">
        <v>1</v>
      </c>
      <c r="QR489">
        <v>1</v>
      </c>
      <c r="QS489">
        <v>1</v>
      </c>
      <c r="QT489">
        <v>0</v>
      </c>
      <c r="QV489">
        <v>1</v>
      </c>
      <c r="QW489">
        <v>1</v>
      </c>
      <c r="QX489">
        <v>1</v>
      </c>
      <c r="QY489">
        <v>1</v>
      </c>
      <c r="QZ489">
        <v>1</v>
      </c>
      <c r="RA489">
        <v>1</v>
      </c>
      <c r="RB489">
        <v>1</v>
      </c>
      <c r="RC489">
        <v>1</v>
      </c>
      <c r="RD489">
        <v>1</v>
      </c>
      <c r="RE489">
        <v>0</v>
      </c>
      <c r="RF489">
        <v>1</v>
      </c>
      <c r="RH489">
        <v>1</v>
      </c>
      <c r="RI489">
        <v>1</v>
      </c>
      <c r="RJ489">
        <v>1</v>
      </c>
      <c r="RK489">
        <v>1</v>
      </c>
      <c r="RL489">
        <v>1</v>
      </c>
      <c r="RM489">
        <v>1</v>
      </c>
      <c r="RN489">
        <v>1</v>
      </c>
      <c r="RO489">
        <v>1</v>
      </c>
      <c r="RP489">
        <v>1</v>
      </c>
      <c r="RQ489">
        <v>1</v>
      </c>
      <c r="RR489">
        <v>1</v>
      </c>
      <c r="RS489">
        <v>1</v>
      </c>
      <c r="RT489">
        <v>0</v>
      </c>
      <c r="RU489">
        <v>1</v>
      </c>
      <c r="RV489">
        <v>1</v>
      </c>
      <c r="RW489">
        <v>1</v>
      </c>
      <c r="RX489">
        <v>1</v>
      </c>
      <c r="RY489">
        <v>1</v>
      </c>
      <c r="RZ489">
        <v>1</v>
      </c>
      <c r="SA489">
        <v>1</v>
      </c>
    </row>
    <row r="490" spans="1:495" x14ac:dyDescent="0.3">
      <c r="A490" s="1" t="str">
        <f t="shared" si="8"/>
        <v>753-1</v>
      </c>
      <c r="B490">
        <v>753</v>
      </c>
      <c r="C490">
        <v>1</v>
      </c>
      <c r="D490" s="2">
        <v>2018</v>
      </c>
      <c r="E490" t="s">
        <v>494</v>
      </c>
      <c r="F490" t="s">
        <v>497</v>
      </c>
      <c r="G490">
        <v>0.33695000000000003</v>
      </c>
      <c r="H490">
        <v>0.57399999999999995</v>
      </c>
      <c r="I490">
        <v>0</v>
      </c>
      <c r="J490">
        <v>0.41099999999999998</v>
      </c>
      <c r="K490">
        <v>0.50080000000000002</v>
      </c>
      <c r="L490">
        <v>0.64752500000000046</v>
      </c>
      <c r="M490">
        <v>0.73000000000000154</v>
      </c>
      <c r="N490">
        <v>0.64770000000000028</v>
      </c>
      <c r="O490">
        <v>0.69080000000000008</v>
      </c>
      <c r="P490">
        <v>0.52160000000000006</v>
      </c>
      <c r="Q490">
        <v>0.65</v>
      </c>
      <c r="R490" t="b">
        <v>0</v>
      </c>
      <c r="S490" t="b">
        <v>1</v>
      </c>
      <c r="T490" t="b">
        <v>0</v>
      </c>
      <c r="U490" t="b">
        <v>1</v>
      </c>
      <c r="W490" t="b">
        <v>0</v>
      </c>
      <c r="X490" t="b">
        <v>0</v>
      </c>
      <c r="Y490" t="b">
        <v>1</v>
      </c>
      <c r="AA490" t="b">
        <v>0</v>
      </c>
      <c r="AD490" t="b">
        <v>0</v>
      </c>
      <c r="AE490" t="b">
        <v>0</v>
      </c>
      <c r="AF490" t="b">
        <v>1</v>
      </c>
      <c r="AG490" t="b">
        <v>0</v>
      </c>
      <c r="AH490" t="b">
        <v>0</v>
      </c>
      <c r="AI490" t="b">
        <v>1</v>
      </c>
      <c r="AJ490" t="b">
        <v>1</v>
      </c>
      <c r="AK490" t="b">
        <v>1</v>
      </c>
      <c r="AL490" t="b">
        <v>1</v>
      </c>
      <c r="AM490" t="b">
        <v>0</v>
      </c>
      <c r="AN490">
        <v>460</v>
      </c>
      <c r="AO490">
        <v>270</v>
      </c>
      <c r="AP490">
        <v>190</v>
      </c>
      <c r="AQ490">
        <v>0</v>
      </c>
      <c r="AR490">
        <v>460</v>
      </c>
      <c r="AT490">
        <v>1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0</v>
      </c>
      <c r="BO490">
        <v>1</v>
      </c>
      <c r="BP490">
        <v>1</v>
      </c>
      <c r="BQ490">
        <v>1</v>
      </c>
      <c r="BY490">
        <v>1</v>
      </c>
      <c r="BZ490">
        <v>1</v>
      </c>
      <c r="CA490">
        <v>1</v>
      </c>
      <c r="CB490">
        <v>0</v>
      </c>
      <c r="CC490">
        <v>1</v>
      </c>
      <c r="CE490">
        <v>1</v>
      </c>
      <c r="CG490">
        <v>1</v>
      </c>
      <c r="CH490">
        <v>1</v>
      </c>
      <c r="CI490">
        <v>1</v>
      </c>
      <c r="CJ490">
        <v>1</v>
      </c>
      <c r="CK490">
        <v>0</v>
      </c>
      <c r="CL490">
        <v>0</v>
      </c>
      <c r="CM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0</v>
      </c>
      <c r="CW490">
        <v>0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F490">
        <v>1</v>
      </c>
      <c r="DG490">
        <v>0</v>
      </c>
      <c r="DH490">
        <v>0</v>
      </c>
      <c r="DI490">
        <v>1</v>
      </c>
      <c r="DJ490">
        <v>1</v>
      </c>
      <c r="DK490">
        <v>1</v>
      </c>
      <c r="DL490">
        <v>0</v>
      </c>
      <c r="DM490">
        <v>1</v>
      </c>
      <c r="DN490">
        <v>1</v>
      </c>
      <c r="DO490">
        <v>1</v>
      </c>
      <c r="DR490">
        <v>1</v>
      </c>
      <c r="DS490">
        <v>1</v>
      </c>
      <c r="DT490">
        <v>0</v>
      </c>
      <c r="DU490">
        <v>0</v>
      </c>
      <c r="DV490">
        <v>1</v>
      </c>
      <c r="DW490">
        <v>1</v>
      </c>
      <c r="DX490">
        <v>1</v>
      </c>
      <c r="DY490">
        <v>0</v>
      </c>
      <c r="DZ490">
        <v>1</v>
      </c>
      <c r="EA490">
        <v>1</v>
      </c>
      <c r="EB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1</v>
      </c>
      <c r="FD490">
        <v>1</v>
      </c>
      <c r="FE490">
        <v>1</v>
      </c>
      <c r="FF490">
        <v>1</v>
      </c>
      <c r="FL490">
        <v>1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0</v>
      </c>
      <c r="FX490">
        <v>1</v>
      </c>
      <c r="FZ490">
        <v>1</v>
      </c>
      <c r="GA490">
        <v>1</v>
      </c>
      <c r="GF490">
        <v>1</v>
      </c>
      <c r="GG490">
        <v>1</v>
      </c>
      <c r="GI490">
        <v>1</v>
      </c>
      <c r="GJ490">
        <v>1</v>
      </c>
      <c r="GL490">
        <v>1</v>
      </c>
      <c r="GN490">
        <v>0</v>
      </c>
      <c r="GO490">
        <v>0</v>
      </c>
      <c r="GP490">
        <v>1</v>
      </c>
      <c r="GQ490">
        <v>1</v>
      </c>
      <c r="GR490">
        <v>1</v>
      </c>
      <c r="GS490">
        <v>1</v>
      </c>
      <c r="GT490">
        <v>1</v>
      </c>
      <c r="GW490">
        <v>1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0</v>
      </c>
      <c r="HG490">
        <v>0</v>
      </c>
      <c r="HH490">
        <v>1</v>
      </c>
      <c r="HI490">
        <v>0</v>
      </c>
      <c r="HJ490">
        <v>1</v>
      </c>
      <c r="HK490">
        <v>1</v>
      </c>
      <c r="HL490">
        <v>1</v>
      </c>
      <c r="HM490">
        <v>1</v>
      </c>
      <c r="HN490">
        <v>0</v>
      </c>
      <c r="HO490">
        <v>0</v>
      </c>
      <c r="HP490">
        <v>1</v>
      </c>
      <c r="HQ490">
        <v>0</v>
      </c>
      <c r="HR490">
        <v>1</v>
      </c>
      <c r="HS490">
        <v>1</v>
      </c>
      <c r="HT490">
        <v>1</v>
      </c>
      <c r="HU490">
        <v>1</v>
      </c>
      <c r="HV490">
        <v>1</v>
      </c>
      <c r="HW490">
        <v>1</v>
      </c>
      <c r="HX490">
        <v>0</v>
      </c>
      <c r="HY490">
        <v>1</v>
      </c>
      <c r="HZ490">
        <v>0</v>
      </c>
      <c r="IA490">
        <v>0</v>
      </c>
      <c r="IB490">
        <v>1</v>
      </c>
      <c r="IC490">
        <v>0</v>
      </c>
      <c r="ID490">
        <v>1</v>
      </c>
      <c r="IE490">
        <v>1</v>
      </c>
      <c r="IF490">
        <v>1</v>
      </c>
      <c r="IG490">
        <v>1</v>
      </c>
      <c r="IH490">
        <v>1</v>
      </c>
      <c r="II490">
        <v>1</v>
      </c>
      <c r="IJ490">
        <v>1</v>
      </c>
      <c r="IK490">
        <v>1</v>
      </c>
      <c r="IL490">
        <v>1</v>
      </c>
      <c r="IM490">
        <v>1</v>
      </c>
      <c r="IN490">
        <v>1</v>
      </c>
      <c r="IO490">
        <v>1</v>
      </c>
      <c r="IP490">
        <v>1</v>
      </c>
      <c r="IQ490">
        <v>1</v>
      </c>
      <c r="IR490">
        <v>0</v>
      </c>
      <c r="IU490">
        <v>1</v>
      </c>
      <c r="IV490">
        <v>1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0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1</v>
      </c>
      <c r="JK490">
        <v>1</v>
      </c>
      <c r="JL490">
        <v>1</v>
      </c>
      <c r="JM490">
        <v>1</v>
      </c>
      <c r="JN490">
        <v>0</v>
      </c>
      <c r="JO490">
        <v>1</v>
      </c>
      <c r="JP490">
        <v>1</v>
      </c>
      <c r="JQ490">
        <v>1</v>
      </c>
      <c r="JR490">
        <v>0</v>
      </c>
      <c r="JS490">
        <v>1</v>
      </c>
      <c r="JT490">
        <v>1</v>
      </c>
      <c r="JU490">
        <v>1</v>
      </c>
      <c r="JV490">
        <v>0</v>
      </c>
      <c r="JW490">
        <v>1</v>
      </c>
      <c r="JX490">
        <v>0</v>
      </c>
      <c r="JY490">
        <v>1</v>
      </c>
      <c r="JZ490">
        <v>1</v>
      </c>
      <c r="KA490">
        <v>1</v>
      </c>
      <c r="KB490">
        <v>1</v>
      </c>
      <c r="KC490">
        <v>1</v>
      </c>
      <c r="KG490">
        <v>0</v>
      </c>
      <c r="KH490">
        <v>0</v>
      </c>
      <c r="KI490">
        <v>0</v>
      </c>
      <c r="KJ490">
        <v>1</v>
      </c>
      <c r="KK490">
        <v>1</v>
      </c>
      <c r="KL490">
        <v>1</v>
      </c>
      <c r="KM490">
        <v>0</v>
      </c>
      <c r="KN490">
        <v>1</v>
      </c>
      <c r="KO490">
        <v>1</v>
      </c>
      <c r="KP490">
        <v>1</v>
      </c>
      <c r="KQ490">
        <v>1</v>
      </c>
      <c r="KR490">
        <v>1</v>
      </c>
      <c r="KS490">
        <v>1</v>
      </c>
      <c r="KT490">
        <v>1</v>
      </c>
      <c r="KU490">
        <v>1</v>
      </c>
      <c r="KV490">
        <v>0</v>
      </c>
      <c r="KW490">
        <v>1</v>
      </c>
      <c r="KX490">
        <v>1</v>
      </c>
      <c r="KY490">
        <v>1</v>
      </c>
      <c r="KZ490">
        <v>1</v>
      </c>
      <c r="LA490">
        <v>1</v>
      </c>
      <c r="LB490">
        <v>1</v>
      </c>
      <c r="LC490">
        <v>1</v>
      </c>
      <c r="LD490">
        <v>1</v>
      </c>
      <c r="LE490">
        <v>0</v>
      </c>
      <c r="LF490">
        <v>1</v>
      </c>
      <c r="LG490">
        <v>1</v>
      </c>
      <c r="LH490">
        <v>0</v>
      </c>
      <c r="LJ490">
        <v>1</v>
      </c>
      <c r="LK490">
        <v>1</v>
      </c>
      <c r="LL490">
        <v>1</v>
      </c>
      <c r="LM490">
        <v>1</v>
      </c>
      <c r="LN490">
        <v>1</v>
      </c>
      <c r="LO490">
        <v>1</v>
      </c>
      <c r="LP490">
        <v>1</v>
      </c>
      <c r="LQ490">
        <v>1</v>
      </c>
      <c r="LR490">
        <v>0</v>
      </c>
      <c r="LS490">
        <v>1</v>
      </c>
      <c r="LT490">
        <v>1</v>
      </c>
      <c r="LU490">
        <v>1</v>
      </c>
      <c r="LV490">
        <v>1</v>
      </c>
      <c r="LW490">
        <v>1</v>
      </c>
      <c r="LX490">
        <v>1</v>
      </c>
      <c r="LY490">
        <v>1</v>
      </c>
      <c r="LZ490">
        <v>1</v>
      </c>
      <c r="MA490">
        <v>1</v>
      </c>
      <c r="MB490">
        <v>1</v>
      </c>
      <c r="MC490">
        <v>1</v>
      </c>
      <c r="MD490">
        <v>1</v>
      </c>
      <c r="ME490">
        <v>1</v>
      </c>
      <c r="MF490">
        <v>1</v>
      </c>
      <c r="MG490">
        <v>1</v>
      </c>
      <c r="MH490">
        <v>1</v>
      </c>
      <c r="MI490">
        <v>1</v>
      </c>
      <c r="MJ490">
        <v>1</v>
      </c>
      <c r="MK490">
        <v>1</v>
      </c>
      <c r="ML490">
        <v>1</v>
      </c>
      <c r="MM490">
        <v>1</v>
      </c>
      <c r="MN490">
        <v>1</v>
      </c>
      <c r="MO490">
        <v>1</v>
      </c>
      <c r="MP490">
        <v>1</v>
      </c>
      <c r="MQ490">
        <v>1</v>
      </c>
      <c r="MR490">
        <v>0</v>
      </c>
      <c r="MS490">
        <v>1</v>
      </c>
      <c r="MU490">
        <v>1</v>
      </c>
      <c r="MV490">
        <v>1</v>
      </c>
      <c r="MW490">
        <v>1</v>
      </c>
      <c r="MX490">
        <v>1</v>
      </c>
      <c r="MY490">
        <v>1</v>
      </c>
      <c r="MZ490">
        <v>1</v>
      </c>
      <c r="NA490">
        <v>1</v>
      </c>
      <c r="NB490">
        <v>1</v>
      </c>
      <c r="NC490">
        <v>1</v>
      </c>
      <c r="ND490">
        <v>1</v>
      </c>
      <c r="NE490">
        <v>1</v>
      </c>
      <c r="NF490">
        <v>1</v>
      </c>
      <c r="NG490">
        <v>1</v>
      </c>
      <c r="NH490">
        <v>1</v>
      </c>
      <c r="NI490">
        <v>0</v>
      </c>
      <c r="NJ490">
        <v>1</v>
      </c>
      <c r="NL490">
        <v>1</v>
      </c>
      <c r="NM490">
        <v>1</v>
      </c>
      <c r="NN490">
        <v>1</v>
      </c>
      <c r="NO490">
        <v>1</v>
      </c>
      <c r="NP490">
        <v>1</v>
      </c>
      <c r="NQ490">
        <v>0</v>
      </c>
      <c r="NR490">
        <v>0</v>
      </c>
      <c r="OL490">
        <v>1</v>
      </c>
      <c r="OM490">
        <v>0</v>
      </c>
      <c r="ON490">
        <v>0</v>
      </c>
      <c r="OO490">
        <v>1</v>
      </c>
      <c r="OP490">
        <v>0</v>
      </c>
      <c r="OQ490">
        <v>1</v>
      </c>
      <c r="OR490">
        <v>1</v>
      </c>
      <c r="OS490">
        <v>0</v>
      </c>
      <c r="OT490">
        <v>0</v>
      </c>
      <c r="OZ490">
        <v>1</v>
      </c>
      <c r="PA490">
        <v>1</v>
      </c>
      <c r="PB490">
        <v>0</v>
      </c>
      <c r="PC490">
        <v>1</v>
      </c>
      <c r="PD490">
        <v>1</v>
      </c>
      <c r="PE490">
        <v>0</v>
      </c>
      <c r="PF490">
        <v>1</v>
      </c>
      <c r="PG490">
        <v>1</v>
      </c>
      <c r="PH490">
        <v>1</v>
      </c>
      <c r="PI490">
        <v>1</v>
      </c>
      <c r="PJ490">
        <v>1</v>
      </c>
      <c r="PK490">
        <v>1</v>
      </c>
      <c r="PN490">
        <v>0</v>
      </c>
      <c r="PO490">
        <v>1</v>
      </c>
      <c r="PP490">
        <v>1</v>
      </c>
      <c r="PQ490">
        <v>1</v>
      </c>
      <c r="PR490">
        <v>1</v>
      </c>
      <c r="PS490">
        <v>1</v>
      </c>
      <c r="PT490">
        <v>1</v>
      </c>
      <c r="PU490">
        <v>1</v>
      </c>
      <c r="PW490">
        <v>0</v>
      </c>
      <c r="PY490">
        <v>1</v>
      </c>
      <c r="PZ490">
        <v>1</v>
      </c>
      <c r="QA490">
        <v>0</v>
      </c>
      <c r="QB490">
        <v>1</v>
      </c>
      <c r="QC490">
        <v>1</v>
      </c>
      <c r="QD490">
        <v>1</v>
      </c>
      <c r="QE490">
        <v>1</v>
      </c>
      <c r="QF490">
        <v>1</v>
      </c>
      <c r="QG490">
        <v>1</v>
      </c>
      <c r="QH490">
        <v>1</v>
      </c>
      <c r="QI490">
        <v>1</v>
      </c>
      <c r="QJ490">
        <v>1</v>
      </c>
      <c r="QK490">
        <v>1</v>
      </c>
      <c r="QL490">
        <v>1</v>
      </c>
      <c r="QM490">
        <v>0</v>
      </c>
      <c r="QN490">
        <v>1</v>
      </c>
      <c r="QP490">
        <v>1</v>
      </c>
      <c r="QQ490">
        <v>1</v>
      </c>
      <c r="QR490">
        <v>1</v>
      </c>
      <c r="QS490">
        <v>1</v>
      </c>
      <c r="QT490">
        <v>0</v>
      </c>
      <c r="QV490">
        <v>1</v>
      </c>
      <c r="QW490">
        <v>1</v>
      </c>
      <c r="QX490">
        <v>1</v>
      </c>
      <c r="QY490">
        <v>1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H490">
        <v>0</v>
      </c>
      <c r="RI490">
        <v>0</v>
      </c>
      <c r="RJ490">
        <v>1</v>
      </c>
      <c r="RK490">
        <v>1</v>
      </c>
      <c r="RL490">
        <v>1</v>
      </c>
      <c r="RM490">
        <v>1</v>
      </c>
      <c r="RN490">
        <v>1</v>
      </c>
      <c r="RO490">
        <v>1</v>
      </c>
      <c r="RP490">
        <v>1</v>
      </c>
      <c r="RQ490">
        <v>1</v>
      </c>
      <c r="RR490">
        <v>1</v>
      </c>
      <c r="RS490">
        <v>1</v>
      </c>
      <c r="RT490">
        <v>0</v>
      </c>
      <c r="RU490">
        <v>1</v>
      </c>
      <c r="RV490">
        <v>1</v>
      </c>
      <c r="RW490">
        <v>1</v>
      </c>
      <c r="RX490">
        <v>1</v>
      </c>
      <c r="RY490">
        <v>1</v>
      </c>
      <c r="RZ490">
        <v>1</v>
      </c>
      <c r="SA490">
        <v>1</v>
      </c>
    </row>
    <row r="491" spans="1:495" x14ac:dyDescent="0.3">
      <c r="A491" s="1" t="str">
        <f t="shared" si="8"/>
        <v>753-2</v>
      </c>
      <c r="B491">
        <v>753</v>
      </c>
      <c r="C491">
        <v>2</v>
      </c>
      <c r="D491" s="2">
        <v>2020</v>
      </c>
      <c r="E491" t="s">
        <v>494</v>
      </c>
      <c r="F491" t="s">
        <v>497</v>
      </c>
      <c r="G491">
        <v>0.59505000000000008</v>
      </c>
      <c r="H491">
        <v>0.73659999999999992</v>
      </c>
      <c r="I491">
        <v>0.64840000000000009</v>
      </c>
      <c r="J491">
        <v>0.41099999999999998</v>
      </c>
      <c r="K491">
        <v>0.58420000000000005</v>
      </c>
      <c r="L491">
        <v>0.64752500000000046</v>
      </c>
      <c r="M491">
        <v>0.73000000000000154</v>
      </c>
      <c r="N491">
        <v>0.64770000000000028</v>
      </c>
      <c r="O491">
        <v>0.69080000000000008</v>
      </c>
      <c r="P491">
        <v>0.52160000000000006</v>
      </c>
      <c r="Q491">
        <v>0.65</v>
      </c>
      <c r="R491" t="b">
        <v>0</v>
      </c>
      <c r="S491" t="b">
        <v>1</v>
      </c>
      <c r="T491" t="b">
        <v>0</v>
      </c>
      <c r="U491" t="b">
        <v>1</v>
      </c>
      <c r="W491" t="b">
        <v>0</v>
      </c>
      <c r="X491" t="b">
        <v>0</v>
      </c>
      <c r="Y491" t="b">
        <v>1</v>
      </c>
      <c r="AA491" t="b">
        <v>0</v>
      </c>
      <c r="AD491" t="b">
        <v>0</v>
      </c>
      <c r="AE491" t="b">
        <v>0</v>
      </c>
      <c r="AF491" t="b">
        <v>1</v>
      </c>
      <c r="AG491" t="b">
        <v>0</v>
      </c>
      <c r="AH491" t="b">
        <v>0</v>
      </c>
      <c r="AI491" t="b">
        <v>1</v>
      </c>
      <c r="AJ491" t="b">
        <v>1</v>
      </c>
      <c r="AK491" t="b">
        <v>1</v>
      </c>
      <c r="AL491" t="b">
        <v>1</v>
      </c>
      <c r="AM491" t="b">
        <v>0</v>
      </c>
      <c r="AN491">
        <v>460</v>
      </c>
      <c r="AO491">
        <v>270</v>
      </c>
      <c r="AP491">
        <v>190</v>
      </c>
      <c r="AQ491">
        <v>0</v>
      </c>
      <c r="AR491">
        <v>460</v>
      </c>
      <c r="AT491">
        <v>1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0</v>
      </c>
      <c r="BO491">
        <v>1</v>
      </c>
      <c r="BP491">
        <v>1</v>
      </c>
      <c r="BQ491">
        <v>1</v>
      </c>
      <c r="BY491">
        <v>1</v>
      </c>
      <c r="BZ491">
        <v>1</v>
      </c>
      <c r="CA491">
        <v>1</v>
      </c>
      <c r="CB491">
        <v>0</v>
      </c>
      <c r="CC491">
        <v>1</v>
      </c>
      <c r="CE491">
        <v>1</v>
      </c>
      <c r="CG491">
        <v>1</v>
      </c>
      <c r="CH491">
        <v>1</v>
      </c>
      <c r="CI491">
        <v>1</v>
      </c>
      <c r="CJ491">
        <v>1</v>
      </c>
      <c r="CK491">
        <v>0</v>
      </c>
      <c r="CL491">
        <v>0</v>
      </c>
      <c r="CM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0</v>
      </c>
      <c r="CW491">
        <v>0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F491">
        <v>1</v>
      </c>
      <c r="DG491">
        <v>0</v>
      </c>
      <c r="DH491">
        <v>0</v>
      </c>
      <c r="DI491">
        <v>1</v>
      </c>
      <c r="DJ491">
        <v>1</v>
      </c>
      <c r="DK491">
        <v>1</v>
      </c>
      <c r="DL491">
        <v>0</v>
      </c>
      <c r="DM491">
        <v>1</v>
      </c>
      <c r="DN491">
        <v>1</v>
      </c>
      <c r="DO491">
        <v>1</v>
      </c>
      <c r="DR491">
        <v>1</v>
      </c>
      <c r="DS491">
        <v>1</v>
      </c>
      <c r="DT491">
        <v>0</v>
      </c>
      <c r="DU491">
        <v>0</v>
      </c>
      <c r="DV491">
        <v>1</v>
      </c>
      <c r="DW491">
        <v>1</v>
      </c>
      <c r="DX491">
        <v>1</v>
      </c>
      <c r="DY491">
        <v>0</v>
      </c>
      <c r="DZ491">
        <v>1</v>
      </c>
      <c r="EA491">
        <v>1</v>
      </c>
      <c r="EB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1</v>
      </c>
      <c r="FD491">
        <v>1</v>
      </c>
      <c r="FE491">
        <v>1</v>
      </c>
      <c r="FF491">
        <v>1</v>
      </c>
      <c r="FL491">
        <v>1</v>
      </c>
      <c r="FM491">
        <v>1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0</v>
      </c>
      <c r="FX491">
        <v>1</v>
      </c>
      <c r="FZ491">
        <v>1</v>
      </c>
      <c r="GA491">
        <v>1</v>
      </c>
      <c r="GF491">
        <v>1</v>
      </c>
      <c r="GG491">
        <v>1</v>
      </c>
      <c r="GI491">
        <v>1</v>
      </c>
      <c r="GJ491">
        <v>1</v>
      </c>
      <c r="GL491">
        <v>1</v>
      </c>
      <c r="GN491">
        <v>0</v>
      </c>
      <c r="GO491">
        <v>0</v>
      </c>
      <c r="GP491">
        <v>1</v>
      </c>
      <c r="GQ491">
        <v>1</v>
      </c>
      <c r="GR491">
        <v>1</v>
      </c>
      <c r="GS491">
        <v>1</v>
      </c>
      <c r="GT491">
        <v>1</v>
      </c>
      <c r="GW491">
        <v>1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0</v>
      </c>
      <c r="HG491">
        <v>0</v>
      </c>
      <c r="HH491">
        <v>1</v>
      </c>
      <c r="HI491">
        <v>0</v>
      </c>
      <c r="HJ491">
        <v>1</v>
      </c>
      <c r="HK491">
        <v>1</v>
      </c>
      <c r="HL491">
        <v>1</v>
      </c>
      <c r="HM491">
        <v>1</v>
      </c>
      <c r="HN491">
        <v>0</v>
      </c>
      <c r="HO491">
        <v>0</v>
      </c>
      <c r="HP491">
        <v>1</v>
      </c>
      <c r="HQ491">
        <v>0</v>
      </c>
      <c r="HR491">
        <v>1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0</v>
      </c>
      <c r="HY491">
        <v>1</v>
      </c>
      <c r="HZ491">
        <v>0</v>
      </c>
      <c r="IA491">
        <v>0</v>
      </c>
      <c r="IB491">
        <v>1</v>
      </c>
      <c r="IC491">
        <v>0</v>
      </c>
      <c r="ID491">
        <v>1</v>
      </c>
      <c r="IE491">
        <v>1</v>
      </c>
      <c r="IF491">
        <v>1</v>
      </c>
      <c r="IG491">
        <v>1</v>
      </c>
      <c r="IH491">
        <v>1</v>
      </c>
      <c r="II491">
        <v>1</v>
      </c>
      <c r="IJ491">
        <v>1</v>
      </c>
      <c r="IK491">
        <v>1</v>
      </c>
      <c r="IL491">
        <v>1</v>
      </c>
      <c r="IM491">
        <v>1</v>
      </c>
      <c r="IN491">
        <v>1</v>
      </c>
      <c r="IO491">
        <v>1</v>
      </c>
      <c r="IP491">
        <v>1</v>
      </c>
      <c r="IQ491">
        <v>1</v>
      </c>
      <c r="IR491">
        <v>0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0</v>
      </c>
      <c r="JC491">
        <v>1</v>
      </c>
      <c r="JD491">
        <v>1</v>
      </c>
      <c r="JE491">
        <v>1</v>
      </c>
      <c r="JF491">
        <v>1</v>
      </c>
      <c r="JG491">
        <v>1</v>
      </c>
      <c r="JH491">
        <v>1</v>
      </c>
      <c r="JI491">
        <v>1</v>
      </c>
      <c r="JJ491">
        <v>1</v>
      </c>
      <c r="JK491">
        <v>1</v>
      </c>
      <c r="JL491">
        <v>1</v>
      </c>
      <c r="JM491">
        <v>1</v>
      </c>
      <c r="JN491">
        <v>0</v>
      </c>
      <c r="JO491">
        <v>1</v>
      </c>
      <c r="JP491">
        <v>1</v>
      </c>
      <c r="JQ491">
        <v>1</v>
      </c>
      <c r="JR491">
        <v>0</v>
      </c>
      <c r="JS491">
        <v>1</v>
      </c>
      <c r="JT491">
        <v>1</v>
      </c>
      <c r="JU491">
        <v>1</v>
      </c>
      <c r="JV491">
        <v>0</v>
      </c>
      <c r="JW491">
        <v>1</v>
      </c>
      <c r="JX491">
        <v>0</v>
      </c>
      <c r="JY491">
        <v>1</v>
      </c>
      <c r="JZ491">
        <v>1</v>
      </c>
      <c r="KA491">
        <v>1</v>
      </c>
      <c r="KB491">
        <v>1</v>
      </c>
      <c r="KC491">
        <v>1</v>
      </c>
      <c r="KG491">
        <v>0</v>
      </c>
      <c r="KH491">
        <v>0</v>
      </c>
      <c r="KI491">
        <v>0</v>
      </c>
      <c r="KJ491">
        <v>1</v>
      </c>
      <c r="KK491">
        <v>1</v>
      </c>
      <c r="KL491">
        <v>1</v>
      </c>
      <c r="KM491">
        <v>0</v>
      </c>
      <c r="KN491">
        <v>1</v>
      </c>
      <c r="KO491">
        <v>1</v>
      </c>
      <c r="KP491">
        <v>1</v>
      </c>
      <c r="KQ491">
        <v>1</v>
      </c>
      <c r="KR491">
        <v>1</v>
      </c>
      <c r="KS491">
        <v>1</v>
      </c>
      <c r="KT491">
        <v>1</v>
      </c>
      <c r="KU491">
        <v>1</v>
      </c>
      <c r="KV491">
        <v>0</v>
      </c>
      <c r="KW491">
        <v>1</v>
      </c>
      <c r="KX491">
        <v>1</v>
      </c>
      <c r="KY491">
        <v>1</v>
      </c>
      <c r="KZ491">
        <v>1</v>
      </c>
      <c r="LA491">
        <v>1</v>
      </c>
      <c r="LB491">
        <v>1</v>
      </c>
      <c r="LC491">
        <v>1</v>
      </c>
      <c r="LD491">
        <v>1</v>
      </c>
      <c r="LE491">
        <v>0</v>
      </c>
      <c r="LF491">
        <v>1</v>
      </c>
      <c r="LG491">
        <v>1</v>
      </c>
      <c r="LH491">
        <v>0</v>
      </c>
      <c r="LJ491">
        <v>1</v>
      </c>
      <c r="LK491">
        <v>1</v>
      </c>
      <c r="LL491">
        <v>1</v>
      </c>
      <c r="LM491">
        <v>1</v>
      </c>
      <c r="LN491">
        <v>1</v>
      </c>
      <c r="LO491">
        <v>1</v>
      </c>
      <c r="LP491">
        <v>1</v>
      </c>
      <c r="LQ491">
        <v>1</v>
      </c>
      <c r="LR491">
        <v>0</v>
      </c>
      <c r="LS491">
        <v>1</v>
      </c>
      <c r="LT491">
        <v>1</v>
      </c>
      <c r="LU491">
        <v>1</v>
      </c>
      <c r="LV491">
        <v>1</v>
      </c>
      <c r="LW491">
        <v>1</v>
      </c>
      <c r="LX491">
        <v>1</v>
      </c>
      <c r="LY491">
        <v>1</v>
      </c>
      <c r="LZ491">
        <v>1</v>
      </c>
      <c r="MA491">
        <v>1</v>
      </c>
      <c r="MB491">
        <v>1</v>
      </c>
      <c r="MC491">
        <v>1</v>
      </c>
      <c r="MD491">
        <v>1</v>
      </c>
      <c r="ME491">
        <v>1</v>
      </c>
      <c r="MF491">
        <v>1</v>
      </c>
      <c r="MG491">
        <v>1</v>
      </c>
      <c r="MH491">
        <v>1</v>
      </c>
      <c r="MI491">
        <v>1</v>
      </c>
      <c r="MJ491">
        <v>1</v>
      </c>
      <c r="MK491">
        <v>1</v>
      </c>
      <c r="ML491">
        <v>1</v>
      </c>
      <c r="MM491">
        <v>1</v>
      </c>
      <c r="MN491">
        <v>1</v>
      </c>
      <c r="MO491">
        <v>1</v>
      </c>
      <c r="MP491">
        <v>1</v>
      </c>
      <c r="MQ491">
        <v>1</v>
      </c>
      <c r="MR491">
        <v>0</v>
      </c>
      <c r="MS491">
        <v>1</v>
      </c>
      <c r="MU491">
        <v>1</v>
      </c>
      <c r="MV491">
        <v>1</v>
      </c>
      <c r="MW491">
        <v>1</v>
      </c>
      <c r="MX491">
        <v>1</v>
      </c>
      <c r="MY491">
        <v>1</v>
      </c>
      <c r="MZ491">
        <v>1</v>
      </c>
      <c r="NA491">
        <v>1</v>
      </c>
      <c r="NB491">
        <v>1</v>
      </c>
      <c r="NC491">
        <v>1</v>
      </c>
      <c r="ND491">
        <v>1</v>
      </c>
      <c r="NE491">
        <v>1</v>
      </c>
      <c r="NF491">
        <v>1</v>
      </c>
      <c r="NG491">
        <v>1</v>
      </c>
      <c r="NH491">
        <v>1</v>
      </c>
      <c r="NI491">
        <v>0</v>
      </c>
      <c r="NJ491">
        <v>1</v>
      </c>
      <c r="NL491">
        <v>1</v>
      </c>
      <c r="NM491">
        <v>1</v>
      </c>
      <c r="NN491">
        <v>1</v>
      </c>
      <c r="NO491">
        <v>1</v>
      </c>
      <c r="NP491">
        <v>1</v>
      </c>
      <c r="NQ491">
        <v>0</v>
      </c>
      <c r="NR491">
        <v>0</v>
      </c>
      <c r="OL491">
        <v>1</v>
      </c>
      <c r="OM491">
        <v>0</v>
      </c>
      <c r="ON491">
        <v>0</v>
      </c>
      <c r="OO491">
        <v>1</v>
      </c>
      <c r="OP491">
        <v>0</v>
      </c>
      <c r="OQ491">
        <v>1</v>
      </c>
      <c r="OR491">
        <v>1</v>
      </c>
      <c r="OS491">
        <v>0</v>
      </c>
      <c r="OT491">
        <v>0</v>
      </c>
      <c r="OZ491">
        <v>1</v>
      </c>
      <c r="PA491">
        <v>1</v>
      </c>
      <c r="PB491">
        <v>0</v>
      </c>
      <c r="PC491">
        <v>1</v>
      </c>
      <c r="PD491">
        <v>1</v>
      </c>
      <c r="PE491">
        <v>0</v>
      </c>
      <c r="PF491">
        <v>1</v>
      </c>
      <c r="PG491">
        <v>1</v>
      </c>
      <c r="PH491">
        <v>1</v>
      </c>
      <c r="PI491">
        <v>1</v>
      </c>
      <c r="PJ491">
        <v>1</v>
      </c>
      <c r="PK491">
        <v>1</v>
      </c>
      <c r="PN491">
        <v>0</v>
      </c>
      <c r="PO491">
        <v>1</v>
      </c>
      <c r="PP491">
        <v>1</v>
      </c>
      <c r="PQ491">
        <v>1</v>
      </c>
      <c r="PR491">
        <v>1</v>
      </c>
      <c r="PS491">
        <v>1</v>
      </c>
      <c r="PT491">
        <v>1</v>
      </c>
      <c r="PU491">
        <v>1</v>
      </c>
      <c r="PW491">
        <v>0</v>
      </c>
      <c r="PY491">
        <v>1</v>
      </c>
      <c r="PZ491">
        <v>1</v>
      </c>
      <c r="QA491">
        <v>0</v>
      </c>
      <c r="QB491">
        <v>1</v>
      </c>
      <c r="QC491">
        <v>1</v>
      </c>
      <c r="QD491">
        <v>1</v>
      </c>
      <c r="QE491">
        <v>1</v>
      </c>
      <c r="QF491">
        <v>1</v>
      </c>
      <c r="QG491">
        <v>1</v>
      </c>
      <c r="QH491">
        <v>1</v>
      </c>
      <c r="QI491">
        <v>1</v>
      </c>
      <c r="QJ491">
        <v>1</v>
      </c>
      <c r="QK491">
        <v>1</v>
      </c>
      <c r="QL491">
        <v>1</v>
      </c>
      <c r="QM491">
        <v>0</v>
      </c>
      <c r="QN491">
        <v>1</v>
      </c>
      <c r="QP491">
        <v>1</v>
      </c>
      <c r="QQ491">
        <v>1</v>
      </c>
      <c r="QR491">
        <v>1</v>
      </c>
      <c r="QS491">
        <v>1</v>
      </c>
      <c r="QT491">
        <v>0</v>
      </c>
      <c r="QV491">
        <v>1</v>
      </c>
      <c r="QW491">
        <v>1</v>
      </c>
      <c r="QX491">
        <v>1</v>
      </c>
      <c r="QY491">
        <v>1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H491">
        <v>0</v>
      </c>
      <c r="RI491">
        <v>0</v>
      </c>
      <c r="RJ491">
        <v>1</v>
      </c>
      <c r="RK491">
        <v>1</v>
      </c>
      <c r="RL491">
        <v>1</v>
      </c>
      <c r="RM491">
        <v>1</v>
      </c>
      <c r="RN491">
        <v>1</v>
      </c>
      <c r="RO491">
        <v>1</v>
      </c>
      <c r="RP491">
        <v>1</v>
      </c>
      <c r="RQ491">
        <v>1</v>
      </c>
      <c r="RR491">
        <v>1</v>
      </c>
      <c r="RS491">
        <v>1</v>
      </c>
      <c r="RT491">
        <v>0</v>
      </c>
      <c r="RU491">
        <v>1</v>
      </c>
      <c r="RV491">
        <v>1</v>
      </c>
      <c r="RW491">
        <v>1</v>
      </c>
      <c r="RX491">
        <v>1</v>
      </c>
      <c r="RY491">
        <v>1</v>
      </c>
      <c r="RZ491">
        <v>1</v>
      </c>
      <c r="SA491">
        <v>1</v>
      </c>
    </row>
    <row r="492" spans="1:495" x14ac:dyDescent="0.3">
      <c r="A492" s="1" t="str">
        <f t="shared" si="8"/>
        <v>753-3</v>
      </c>
      <c r="B492">
        <v>753</v>
      </c>
      <c r="C492">
        <v>3</v>
      </c>
      <c r="D492" s="2">
        <v>2024</v>
      </c>
      <c r="E492" t="s">
        <v>494</v>
      </c>
      <c r="F492" t="s">
        <v>497</v>
      </c>
      <c r="G492">
        <v>0.70219999999999994</v>
      </c>
      <c r="H492">
        <v>0.78659999999999997</v>
      </c>
      <c r="I492">
        <v>0.80700000000000005</v>
      </c>
      <c r="J492">
        <v>0.436</v>
      </c>
      <c r="K492">
        <v>0.7792</v>
      </c>
      <c r="L492">
        <v>0.70422500000000043</v>
      </c>
      <c r="M492">
        <v>0.79800000000000115</v>
      </c>
      <c r="N492">
        <v>0.89610000000000012</v>
      </c>
      <c r="O492">
        <v>0.68150000000000011</v>
      </c>
      <c r="P492">
        <v>0.44130000000000041</v>
      </c>
      <c r="Q492">
        <v>0.8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1</v>
      </c>
      <c r="AD492" t="b">
        <v>0</v>
      </c>
      <c r="AE492" t="b">
        <v>0</v>
      </c>
      <c r="AF492" t="b">
        <v>1</v>
      </c>
      <c r="AG492" t="b">
        <v>0</v>
      </c>
      <c r="AH492" t="b">
        <v>1</v>
      </c>
      <c r="AI492" t="b">
        <v>1</v>
      </c>
      <c r="AJ492" t="b">
        <v>1</v>
      </c>
      <c r="AK492" t="b">
        <v>0</v>
      </c>
      <c r="AL492" t="b">
        <v>1</v>
      </c>
      <c r="AM492" t="b">
        <v>0</v>
      </c>
      <c r="AN492">
        <v>501</v>
      </c>
      <c r="AO492">
        <v>298</v>
      </c>
      <c r="AP492">
        <v>203</v>
      </c>
      <c r="AQ492">
        <v>0</v>
      </c>
      <c r="AR492">
        <v>417</v>
      </c>
      <c r="AS492">
        <v>84</v>
      </c>
      <c r="AT492">
        <v>1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1</v>
      </c>
      <c r="BT492">
        <v>0</v>
      </c>
      <c r="BU492">
        <v>1</v>
      </c>
      <c r="BV492">
        <v>1</v>
      </c>
      <c r="BW492">
        <v>0</v>
      </c>
      <c r="BX492">
        <v>1</v>
      </c>
      <c r="BY492">
        <v>1</v>
      </c>
      <c r="BZ492">
        <v>1</v>
      </c>
      <c r="CA492">
        <v>1</v>
      </c>
      <c r="CB492">
        <v>0</v>
      </c>
      <c r="CC492">
        <v>1</v>
      </c>
      <c r="CD492">
        <v>1</v>
      </c>
      <c r="CE492">
        <v>1</v>
      </c>
      <c r="CF492">
        <v>0</v>
      </c>
      <c r="CG492">
        <v>1</v>
      </c>
      <c r="CH492">
        <v>1</v>
      </c>
      <c r="CI492">
        <v>1</v>
      </c>
      <c r="CJ492">
        <v>1</v>
      </c>
      <c r="CK492">
        <v>0</v>
      </c>
      <c r="CL492">
        <v>0</v>
      </c>
      <c r="CM492">
        <v>1</v>
      </c>
      <c r="CN492">
        <v>0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0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0</v>
      </c>
      <c r="DC492">
        <v>1</v>
      </c>
      <c r="DD492">
        <v>1</v>
      </c>
      <c r="DE492">
        <v>0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0</v>
      </c>
      <c r="DL492">
        <v>0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1</v>
      </c>
      <c r="DS492">
        <v>1</v>
      </c>
      <c r="DT492">
        <v>0</v>
      </c>
      <c r="DU492">
        <v>1</v>
      </c>
      <c r="DV492">
        <v>0</v>
      </c>
      <c r="DW492">
        <v>1</v>
      </c>
      <c r="DX492">
        <v>1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0</v>
      </c>
      <c r="EW492">
        <v>1</v>
      </c>
      <c r="EX492">
        <v>1</v>
      </c>
      <c r="EY492">
        <v>0</v>
      </c>
      <c r="EZ492">
        <v>0</v>
      </c>
      <c r="FA492">
        <v>0</v>
      </c>
      <c r="FB492">
        <v>0</v>
      </c>
      <c r="FC492">
        <v>1</v>
      </c>
      <c r="FD492">
        <v>1</v>
      </c>
      <c r="FE492">
        <v>1</v>
      </c>
      <c r="FF492">
        <v>1</v>
      </c>
      <c r="FG492">
        <v>1</v>
      </c>
      <c r="FH492">
        <v>1</v>
      </c>
      <c r="FI492">
        <v>1</v>
      </c>
      <c r="FJ492">
        <v>1</v>
      </c>
      <c r="FK492">
        <v>0</v>
      </c>
      <c r="FL492">
        <v>1</v>
      </c>
      <c r="FM492">
        <v>1</v>
      </c>
      <c r="FN492">
        <v>1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0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0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0</v>
      </c>
      <c r="GL492">
        <v>1</v>
      </c>
      <c r="GM492">
        <v>1</v>
      </c>
      <c r="GN492">
        <v>1</v>
      </c>
      <c r="GO492">
        <v>1</v>
      </c>
      <c r="GP492">
        <v>0</v>
      </c>
      <c r="GQ492">
        <v>1</v>
      </c>
      <c r="GR492">
        <v>1</v>
      </c>
      <c r="GS492">
        <v>1</v>
      </c>
      <c r="GT492">
        <v>1</v>
      </c>
      <c r="GU492">
        <v>0</v>
      </c>
      <c r="GV492">
        <v>1</v>
      </c>
      <c r="GW492">
        <v>1</v>
      </c>
      <c r="GX492">
        <v>1</v>
      </c>
      <c r="GY492">
        <v>1</v>
      </c>
      <c r="GZ492">
        <v>1</v>
      </c>
      <c r="HA492">
        <v>1</v>
      </c>
      <c r="HB492">
        <v>1</v>
      </c>
      <c r="HC492">
        <v>1</v>
      </c>
      <c r="HD492">
        <v>1</v>
      </c>
      <c r="HE492">
        <v>1</v>
      </c>
      <c r="HF492">
        <v>1</v>
      </c>
      <c r="HG492">
        <v>0</v>
      </c>
      <c r="HH492">
        <v>0</v>
      </c>
      <c r="HI492">
        <v>0</v>
      </c>
      <c r="HJ492">
        <v>1</v>
      </c>
      <c r="HK492">
        <v>1</v>
      </c>
      <c r="HL492">
        <v>1</v>
      </c>
      <c r="HM492">
        <v>1</v>
      </c>
      <c r="HN492">
        <v>1</v>
      </c>
      <c r="HO492">
        <v>0</v>
      </c>
      <c r="HP492">
        <v>0</v>
      </c>
      <c r="HQ492">
        <v>0</v>
      </c>
      <c r="HR492">
        <v>1</v>
      </c>
      <c r="HS492">
        <v>1</v>
      </c>
      <c r="HT492">
        <v>1</v>
      </c>
      <c r="HU492">
        <v>1</v>
      </c>
      <c r="HV492">
        <v>1</v>
      </c>
      <c r="HW492">
        <v>1</v>
      </c>
      <c r="HX492">
        <v>0</v>
      </c>
      <c r="HY492">
        <v>1</v>
      </c>
      <c r="HZ492">
        <v>0</v>
      </c>
      <c r="IA492">
        <v>0</v>
      </c>
      <c r="IB492">
        <v>0</v>
      </c>
      <c r="IC492">
        <v>1</v>
      </c>
      <c r="ID492">
        <v>0</v>
      </c>
      <c r="IE492">
        <v>1</v>
      </c>
      <c r="IF492">
        <v>1</v>
      </c>
      <c r="IG492">
        <v>1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1</v>
      </c>
      <c r="IN492">
        <v>1</v>
      </c>
      <c r="IO492">
        <v>1</v>
      </c>
      <c r="IP492">
        <v>1</v>
      </c>
      <c r="IQ492">
        <v>1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0</v>
      </c>
      <c r="IY492">
        <v>1</v>
      </c>
      <c r="IZ492">
        <v>0</v>
      </c>
      <c r="JA492">
        <v>1</v>
      </c>
      <c r="JB492">
        <v>0</v>
      </c>
      <c r="JC492">
        <v>0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1</v>
      </c>
      <c r="JM492">
        <v>0</v>
      </c>
      <c r="JN492">
        <v>0</v>
      </c>
      <c r="JO492">
        <v>1</v>
      </c>
      <c r="JP492">
        <v>1</v>
      </c>
      <c r="JQ492">
        <v>1</v>
      </c>
      <c r="JR492">
        <v>0</v>
      </c>
      <c r="JS492">
        <v>1</v>
      </c>
      <c r="JT492">
        <v>1</v>
      </c>
      <c r="JU492">
        <v>1</v>
      </c>
      <c r="JV492">
        <v>1</v>
      </c>
      <c r="JW492">
        <v>1</v>
      </c>
      <c r="JX492">
        <v>0</v>
      </c>
      <c r="JY492">
        <v>1</v>
      </c>
      <c r="JZ492">
        <v>1</v>
      </c>
      <c r="KA492">
        <v>1</v>
      </c>
      <c r="KB492">
        <v>1</v>
      </c>
      <c r="KC492">
        <v>1</v>
      </c>
      <c r="KD492">
        <v>0</v>
      </c>
      <c r="KE492">
        <v>1</v>
      </c>
      <c r="KF492">
        <v>0</v>
      </c>
      <c r="KG492">
        <v>0</v>
      </c>
      <c r="KH492">
        <v>0</v>
      </c>
      <c r="KI492">
        <v>0</v>
      </c>
      <c r="KJ492">
        <v>1</v>
      </c>
      <c r="KK492">
        <v>1</v>
      </c>
      <c r="KL492">
        <v>0</v>
      </c>
      <c r="KM492">
        <v>0</v>
      </c>
      <c r="KN492">
        <v>1</v>
      </c>
      <c r="KO492">
        <v>1</v>
      </c>
      <c r="KP492">
        <v>1</v>
      </c>
      <c r="KQ492">
        <v>1</v>
      </c>
      <c r="KR492">
        <v>1</v>
      </c>
      <c r="KS492">
        <v>1</v>
      </c>
      <c r="KT492">
        <v>1</v>
      </c>
      <c r="KU492">
        <v>0</v>
      </c>
      <c r="KV492">
        <v>0</v>
      </c>
      <c r="KW492">
        <v>1</v>
      </c>
      <c r="KX492">
        <v>0</v>
      </c>
      <c r="LH492">
        <v>0</v>
      </c>
      <c r="LJ492">
        <v>0</v>
      </c>
      <c r="LK492">
        <v>1</v>
      </c>
      <c r="LL492">
        <v>1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1</v>
      </c>
      <c r="LU492">
        <v>1</v>
      </c>
      <c r="LV492">
        <v>1</v>
      </c>
      <c r="LW492">
        <v>0</v>
      </c>
      <c r="LX492">
        <v>1</v>
      </c>
      <c r="LY492">
        <v>1</v>
      </c>
      <c r="LZ492">
        <v>1</v>
      </c>
      <c r="MA492">
        <v>1</v>
      </c>
      <c r="MB492">
        <v>1</v>
      </c>
      <c r="MC492">
        <v>1</v>
      </c>
      <c r="MD492">
        <v>0</v>
      </c>
      <c r="MF492">
        <v>1</v>
      </c>
      <c r="MG492">
        <v>1</v>
      </c>
      <c r="MH492">
        <v>1</v>
      </c>
      <c r="MI492">
        <v>1</v>
      </c>
      <c r="MJ492">
        <v>1</v>
      </c>
      <c r="MK492">
        <v>1</v>
      </c>
      <c r="ML492">
        <v>1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1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O492">
        <v>0</v>
      </c>
      <c r="NP492">
        <v>0</v>
      </c>
      <c r="NQ492">
        <v>0</v>
      </c>
      <c r="NR492">
        <v>0</v>
      </c>
      <c r="NV492">
        <v>1</v>
      </c>
      <c r="NW492">
        <v>1</v>
      </c>
      <c r="NX492">
        <v>1</v>
      </c>
      <c r="NY492">
        <v>1</v>
      </c>
      <c r="OA492">
        <v>1</v>
      </c>
      <c r="OB492">
        <v>1</v>
      </c>
      <c r="OC492">
        <v>1</v>
      </c>
      <c r="OD492">
        <v>1</v>
      </c>
      <c r="OE492">
        <v>1</v>
      </c>
      <c r="OF492">
        <v>0</v>
      </c>
      <c r="OG492">
        <v>0</v>
      </c>
      <c r="OJ492">
        <v>1</v>
      </c>
      <c r="OK492">
        <v>1</v>
      </c>
      <c r="OL492">
        <v>1</v>
      </c>
      <c r="OM492">
        <v>0</v>
      </c>
      <c r="ON492">
        <v>1</v>
      </c>
      <c r="OO492">
        <v>1</v>
      </c>
      <c r="OP492">
        <v>0</v>
      </c>
      <c r="OQ492">
        <v>1</v>
      </c>
      <c r="OR492">
        <v>1</v>
      </c>
      <c r="OS492">
        <v>0</v>
      </c>
      <c r="OT492">
        <v>0</v>
      </c>
      <c r="OU492">
        <v>1</v>
      </c>
      <c r="OV492">
        <v>1</v>
      </c>
      <c r="OW492">
        <v>1</v>
      </c>
      <c r="OX492">
        <v>1</v>
      </c>
      <c r="OY492">
        <v>1</v>
      </c>
      <c r="OZ492">
        <v>1</v>
      </c>
      <c r="PA492">
        <v>1</v>
      </c>
      <c r="PB492">
        <v>1</v>
      </c>
      <c r="PC492">
        <v>1</v>
      </c>
      <c r="PD492">
        <v>1</v>
      </c>
      <c r="PE492">
        <v>1</v>
      </c>
      <c r="PF492">
        <v>1</v>
      </c>
      <c r="PG492">
        <v>1</v>
      </c>
      <c r="PH492">
        <v>1</v>
      </c>
      <c r="PI492">
        <v>1</v>
      </c>
      <c r="PJ492">
        <v>1</v>
      </c>
      <c r="PK492">
        <v>1</v>
      </c>
      <c r="PL492">
        <v>1</v>
      </c>
      <c r="PM492">
        <v>1</v>
      </c>
      <c r="PN492">
        <v>0</v>
      </c>
      <c r="PO492">
        <v>1</v>
      </c>
      <c r="PP492">
        <v>1</v>
      </c>
      <c r="PQ492">
        <v>0</v>
      </c>
      <c r="PR492">
        <v>1</v>
      </c>
      <c r="PS492">
        <v>1</v>
      </c>
      <c r="PT492">
        <v>1</v>
      </c>
      <c r="PU492">
        <v>1</v>
      </c>
      <c r="PV492">
        <v>1</v>
      </c>
      <c r="PW492">
        <v>1</v>
      </c>
      <c r="PX492">
        <v>1</v>
      </c>
      <c r="PY492">
        <v>1</v>
      </c>
      <c r="PZ492">
        <v>1</v>
      </c>
      <c r="QA492">
        <v>1</v>
      </c>
      <c r="QB492">
        <v>1</v>
      </c>
      <c r="QC492">
        <v>1</v>
      </c>
      <c r="QD492">
        <v>0</v>
      </c>
      <c r="QE492">
        <v>0</v>
      </c>
      <c r="QT492">
        <v>0</v>
      </c>
      <c r="QV492">
        <v>0</v>
      </c>
      <c r="QW492">
        <v>0</v>
      </c>
      <c r="RK492">
        <v>0</v>
      </c>
      <c r="RO492">
        <v>0</v>
      </c>
      <c r="RU492">
        <v>0</v>
      </c>
      <c r="RX492">
        <v>0</v>
      </c>
      <c r="RY492">
        <v>0</v>
      </c>
    </row>
    <row r="493" spans="1:495" x14ac:dyDescent="0.3">
      <c r="A493" s="1" t="str">
        <f t="shared" si="8"/>
        <v>357-1</v>
      </c>
      <c r="B493">
        <v>357</v>
      </c>
      <c r="C493">
        <v>1</v>
      </c>
      <c r="D493" s="2">
        <v>2017</v>
      </c>
      <c r="E493" t="s">
        <v>493</v>
      </c>
      <c r="F493" t="s">
        <v>497</v>
      </c>
      <c r="G493">
        <v>0.3528</v>
      </c>
      <c r="H493">
        <v>0.45279999999999998</v>
      </c>
      <c r="I493">
        <v>0.38100000000000001</v>
      </c>
      <c r="J493">
        <v>0.23699999999999999</v>
      </c>
      <c r="K493">
        <v>0.34039999999999998</v>
      </c>
      <c r="L493">
        <v>0.59620000000000029</v>
      </c>
      <c r="M493">
        <v>0.81080000000000074</v>
      </c>
      <c r="N493">
        <v>0.62070000000000014</v>
      </c>
      <c r="O493">
        <v>0.45440000000000003</v>
      </c>
      <c r="P493">
        <v>0.49890000000000012</v>
      </c>
      <c r="Q493">
        <v>0.9</v>
      </c>
      <c r="R493" t="b">
        <v>0</v>
      </c>
      <c r="S493" t="b">
        <v>1</v>
      </c>
      <c r="T493" t="b">
        <v>1</v>
      </c>
      <c r="U493" t="b">
        <v>0</v>
      </c>
      <c r="W493" t="b">
        <v>0</v>
      </c>
      <c r="X493" t="b">
        <v>0</v>
      </c>
      <c r="Y493" t="b">
        <v>0</v>
      </c>
      <c r="AA493" t="b">
        <v>0</v>
      </c>
      <c r="AD493" t="b">
        <v>0</v>
      </c>
      <c r="AE493" t="b">
        <v>1</v>
      </c>
      <c r="AF493" t="b">
        <v>1</v>
      </c>
      <c r="AG493" t="b">
        <v>0</v>
      </c>
      <c r="AH493" t="b">
        <v>1</v>
      </c>
      <c r="AI493" t="b">
        <v>1</v>
      </c>
      <c r="AJ493" t="b">
        <v>1</v>
      </c>
      <c r="AK493" t="b">
        <v>0</v>
      </c>
      <c r="AL493" t="b">
        <v>1</v>
      </c>
      <c r="AM493" t="b">
        <v>0</v>
      </c>
      <c r="AN493">
        <v>1300</v>
      </c>
      <c r="AO493">
        <v>710</v>
      </c>
      <c r="AP493">
        <v>550</v>
      </c>
      <c r="AQ493">
        <v>40</v>
      </c>
      <c r="AR493">
        <v>1300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Y493">
        <v>1</v>
      </c>
      <c r="BZ493">
        <v>1</v>
      </c>
      <c r="CA493">
        <v>1</v>
      </c>
      <c r="CB493">
        <v>0</v>
      </c>
      <c r="CC493">
        <v>1</v>
      </c>
      <c r="CE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0</v>
      </c>
      <c r="DB493">
        <v>1</v>
      </c>
      <c r="DC493">
        <v>1</v>
      </c>
      <c r="DD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0</v>
      </c>
      <c r="DM493">
        <v>1</v>
      </c>
      <c r="DN493">
        <v>1</v>
      </c>
      <c r="DO493">
        <v>1</v>
      </c>
      <c r="DR493">
        <v>1</v>
      </c>
      <c r="DS493">
        <v>1</v>
      </c>
      <c r="DT493">
        <v>0</v>
      </c>
      <c r="DU493">
        <v>1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D493">
        <v>1</v>
      </c>
      <c r="EE493">
        <v>1</v>
      </c>
      <c r="EF493">
        <v>1</v>
      </c>
      <c r="EG493">
        <v>0</v>
      </c>
      <c r="EH493">
        <v>1</v>
      </c>
      <c r="EI493">
        <v>1</v>
      </c>
      <c r="EJ493">
        <v>1</v>
      </c>
      <c r="EK493">
        <v>1</v>
      </c>
      <c r="EL493">
        <v>0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0</v>
      </c>
      <c r="FD493">
        <v>0</v>
      </c>
      <c r="FE493">
        <v>1</v>
      </c>
      <c r="FF493">
        <v>1</v>
      </c>
      <c r="FL493">
        <v>1</v>
      </c>
      <c r="FM493">
        <v>1</v>
      </c>
      <c r="FN493">
        <v>1</v>
      </c>
      <c r="FO493">
        <v>1</v>
      </c>
      <c r="FP493">
        <v>1</v>
      </c>
      <c r="FQ493">
        <v>1</v>
      </c>
      <c r="FR493">
        <v>1</v>
      </c>
      <c r="FS493">
        <v>0</v>
      </c>
      <c r="FT493">
        <v>0</v>
      </c>
      <c r="FU493">
        <v>1</v>
      </c>
      <c r="FV493">
        <v>1</v>
      </c>
      <c r="FW493">
        <v>0</v>
      </c>
      <c r="FX493">
        <v>0</v>
      </c>
      <c r="FZ493">
        <v>1</v>
      </c>
      <c r="GA493">
        <v>1</v>
      </c>
      <c r="GF493">
        <v>1</v>
      </c>
      <c r="GG493">
        <v>1</v>
      </c>
      <c r="GI493">
        <v>0</v>
      </c>
      <c r="GJ493">
        <v>1</v>
      </c>
      <c r="GL493">
        <v>1</v>
      </c>
      <c r="GN493">
        <v>1</v>
      </c>
      <c r="GO493">
        <v>0</v>
      </c>
      <c r="GP493">
        <v>1</v>
      </c>
      <c r="GQ493">
        <v>1</v>
      </c>
      <c r="GR493">
        <v>1</v>
      </c>
      <c r="GS493">
        <v>1</v>
      </c>
      <c r="GT493">
        <v>1</v>
      </c>
      <c r="GW493">
        <v>1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0</v>
      </c>
      <c r="HH493">
        <v>1</v>
      </c>
      <c r="HI493">
        <v>0</v>
      </c>
      <c r="HJ493">
        <v>1</v>
      </c>
      <c r="HK493">
        <v>1</v>
      </c>
      <c r="HL493">
        <v>1</v>
      </c>
      <c r="HM493">
        <v>1</v>
      </c>
      <c r="HN493">
        <v>0</v>
      </c>
      <c r="HO493">
        <v>0</v>
      </c>
      <c r="HP493">
        <v>1</v>
      </c>
      <c r="HQ493">
        <v>1</v>
      </c>
      <c r="HR493">
        <v>1</v>
      </c>
      <c r="HS493">
        <v>0</v>
      </c>
      <c r="HU493">
        <v>1</v>
      </c>
      <c r="HV493">
        <v>1</v>
      </c>
      <c r="HW493">
        <v>1</v>
      </c>
      <c r="HX493">
        <v>0</v>
      </c>
      <c r="HY493">
        <v>0</v>
      </c>
      <c r="HZ493">
        <v>0</v>
      </c>
      <c r="IA493">
        <v>0</v>
      </c>
      <c r="IB493">
        <v>1</v>
      </c>
      <c r="IC493">
        <v>1</v>
      </c>
      <c r="ID493">
        <v>0</v>
      </c>
      <c r="IE493">
        <v>1</v>
      </c>
      <c r="IF493">
        <v>1</v>
      </c>
      <c r="IG493">
        <v>1</v>
      </c>
      <c r="IH493">
        <v>0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0</v>
      </c>
      <c r="JB493">
        <v>1</v>
      </c>
      <c r="JC493">
        <v>1</v>
      </c>
      <c r="JD493">
        <v>1</v>
      </c>
      <c r="JE493">
        <v>0</v>
      </c>
      <c r="JF493">
        <v>1</v>
      </c>
      <c r="JG493">
        <v>1</v>
      </c>
      <c r="JH493">
        <v>1</v>
      </c>
      <c r="JI493">
        <v>1</v>
      </c>
      <c r="JJ493">
        <v>1</v>
      </c>
      <c r="JK493">
        <v>1</v>
      </c>
      <c r="JL493">
        <v>1</v>
      </c>
      <c r="JM493">
        <v>0</v>
      </c>
      <c r="JN493">
        <v>1</v>
      </c>
      <c r="JO493">
        <v>1</v>
      </c>
      <c r="JP493">
        <v>1</v>
      </c>
      <c r="JQ493">
        <v>1</v>
      </c>
      <c r="JR493">
        <v>0</v>
      </c>
      <c r="JS493">
        <v>1</v>
      </c>
      <c r="JT493">
        <v>0</v>
      </c>
      <c r="JU493">
        <v>0</v>
      </c>
      <c r="JV493">
        <v>0</v>
      </c>
      <c r="JW493">
        <v>0</v>
      </c>
      <c r="JX493">
        <v>1</v>
      </c>
      <c r="JY493">
        <v>0</v>
      </c>
      <c r="JZ493">
        <v>1</v>
      </c>
      <c r="KA493">
        <v>1</v>
      </c>
      <c r="KB493">
        <v>1</v>
      </c>
      <c r="KC493">
        <v>1</v>
      </c>
      <c r="KG493">
        <v>1</v>
      </c>
      <c r="KH493">
        <v>1</v>
      </c>
      <c r="KI493">
        <v>0</v>
      </c>
      <c r="KJ493">
        <v>0</v>
      </c>
      <c r="KL493">
        <v>0</v>
      </c>
      <c r="KM493">
        <v>0</v>
      </c>
      <c r="KN493">
        <v>0</v>
      </c>
      <c r="KO493">
        <v>0</v>
      </c>
      <c r="KV493">
        <v>1</v>
      </c>
      <c r="KX493">
        <v>0</v>
      </c>
      <c r="LE493">
        <v>1</v>
      </c>
      <c r="LH493">
        <v>0</v>
      </c>
      <c r="LJ493">
        <v>1</v>
      </c>
      <c r="LK493">
        <v>1</v>
      </c>
      <c r="LL493">
        <v>1</v>
      </c>
      <c r="LM493">
        <v>1</v>
      </c>
      <c r="LN493">
        <v>1</v>
      </c>
      <c r="LO493">
        <v>1</v>
      </c>
      <c r="LP493">
        <v>1</v>
      </c>
      <c r="LQ493">
        <v>0</v>
      </c>
      <c r="LR493">
        <v>0</v>
      </c>
      <c r="LS493">
        <v>1</v>
      </c>
      <c r="LT493">
        <v>0</v>
      </c>
      <c r="LX493">
        <v>1</v>
      </c>
      <c r="LY493">
        <v>1</v>
      </c>
      <c r="LZ493">
        <v>1</v>
      </c>
      <c r="MA493">
        <v>1</v>
      </c>
      <c r="MB493">
        <v>1</v>
      </c>
      <c r="MC493">
        <v>0</v>
      </c>
      <c r="MF493">
        <v>0</v>
      </c>
      <c r="MG493">
        <v>1</v>
      </c>
      <c r="MH493">
        <v>1</v>
      </c>
      <c r="MI493">
        <v>0</v>
      </c>
      <c r="MJ493">
        <v>1</v>
      </c>
      <c r="MK493">
        <v>1</v>
      </c>
      <c r="ML493">
        <v>1</v>
      </c>
      <c r="MM493">
        <v>1</v>
      </c>
      <c r="MN493">
        <v>1</v>
      </c>
      <c r="MO493">
        <v>1</v>
      </c>
      <c r="MP493">
        <v>1</v>
      </c>
      <c r="MQ493">
        <v>1</v>
      </c>
      <c r="MR493">
        <v>0</v>
      </c>
      <c r="MS493">
        <v>1</v>
      </c>
      <c r="MU493">
        <v>1</v>
      </c>
      <c r="MV493">
        <v>1</v>
      </c>
      <c r="MW493">
        <v>1</v>
      </c>
      <c r="MX493">
        <v>1</v>
      </c>
      <c r="MY493">
        <v>1</v>
      </c>
      <c r="MZ493">
        <v>1</v>
      </c>
      <c r="NA493">
        <v>1</v>
      </c>
      <c r="NB493">
        <v>1</v>
      </c>
      <c r="NC493">
        <v>1</v>
      </c>
      <c r="ND493">
        <v>1</v>
      </c>
      <c r="NE493">
        <v>1</v>
      </c>
      <c r="NF493">
        <v>1</v>
      </c>
      <c r="NG493">
        <v>1</v>
      </c>
      <c r="NH493">
        <v>1</v>
      </c>
      <c r="NI493">
        <v>0</v>
      </c>
      <c r="NJ493">
        <v>1</v>
      </c>
      <c r="NL493">
        <v>1</v>
      </c>
      <c r="NM493">
        <v>1</v>
      </c>
      <c r="NN493">
        <v>1</v>
      </c>
      <c r="NO493">
        <v>1</v>
      </c>
      <c r="NP493">
        <v>1</v>
      </c>
      <c r="NQ493">
        <v>0</v>
      </c>
      <c r="NR493">
        <v>0</v>
      </c>
      <c r="OL493">
        <v>1</v>
      </c>
      <c r="OM493">
        <v>1</v>
      </c>
      <c r="ON493">
        <v>1</v>
      </c>
      <c r="OO493">
        <v>1</v>
      </c>
      <c r="OP493">
        <v>1</v>
      </c>
      <c r="OQ493">
        <v>0</v>
      </c>
      <c r="OR493">
        <v>1</v>
      </c>
      <c r="OS493">
        <v>0</v>
      </c>
      <c r="OT493">
        <v>0</v>
      </c>
      <c r="OZ493">
        <v>1</v>
      </c>
      <c r="PA493">
        <v>1</v>
      </c>
      <c r="PB493">
        <v>1</v>
      </c>
      <c r="PC493">
        <v>1</v>
      </c>
      <c r="PD493">
        <v>0</v>
      </c>
      <c r="PE493">
        <v>0</v>
      </c>
      <c r="PF493">
        <v>1</v>
      </c>
      <c r="PG493">
        <v>1</v>
      </c>
      <c r="PH493">
        <v>1</v>
      </c>
      <c r="PI493">
        <v>1</v>
      </c>
      <c r="PJ493">
        <v>1</v>
      </c>
      <c r="PK493">
        <v>1</v>
      </c>
      <c r="PN493">
        <v>1</v>
      </c>
      <c r="PO493">
        <v>1</v>
      </c>
      <c r="PP493">
        <v>1</v>
      </c>
      <c r="PQ493">
        <v>1</v>
      </c>
      <c r="PR493">
        <v>1</v>
      </c>
      <c r="PS493">
        <v>1</v>
      </c>
      <c r="PT493">
        <v>1</v>
      </c>
      <c r="PU493">
        <v>0</v>
      </c>
      <c r="PW493">
        <v>0</v>
      </c>
      <c r="PY493">
        <v>0</v>
      </c>
      <c r="PZ493">
        <v>1</v>
      </c>
      <c r="QA493">
        <v>0</v>
      </c>
      <c r="QB493">
        <v>1</v>
      </c>
      <c r="QC493">
        <v>1</v>
      </c>
      <c r="QD493">
        <v>0</v>
      </c>
      <c r="QE493">
        <v>0</v>
      </c>
      <c r="QT493">
        <v>0</v>
      </c>
      <c r="QV493">
        <v>1</v>
      </c>
      <c r="QW493">
        <v>1</v>
      </c>
      <c r="QX493">
        <v>1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H493">
        <v>0</v>
      </c>
      <c r="RI493">
        <v>0</v>
      </c>
      <c r="RJ493">
        <v>1</v>
      </c>
      <c r="RK493">
        <v>1</v>
      </c>
      <c r="RL493">
        <v>1</v>
      </c>
      <c r="RM493">
        <v>1</v>
      </c>
      <c r="RN493">
        <v>1</v>
      </c>
      <c r="RO493">
        <v>1</v>
      </c>
      <c r="RP493">
        <v>1</v>
      </c>
      <c r="RQ493">
        <v>1</v>
      </c>
      <c r="RR493">
        <v>1</v>
      </c>
      <c r="RS493">
        <v>1</v>
      </c>
      <c r="RT493">
        <v>0</v>
      </c>
      <c r="RU493">
        <v>1</v>
      </c>
      <c r="RV493">
        <v>1</v>
      </c>
      <c r="RW493">
        <v>1</v>
      </c>
      <c r="RX493">
        <v>1</v>
      </c>
      <c r="RY493">
        <v>1</v>
      </c>
      <c r="RZ493">
        <v>1</v>
      </c>
      <c r="SA493">
        <v>0</v>
      </c>
    </row>
    <row r="494" spans="1:495" x14ac:dyDescent="0.3">
      <c r="A494" s="1" t="str">
        <f t="shared" si="8"/>
        <v>357-2</v>
      </c>
      <c r="B494">
        <v>357</v>
      </c>
      <c r="C494">
        <v>2</v>
      </c>
      <c r="D494" s="2">
        <v>2018</v>
      </c>
      <c r="E494" t="s">
        <v>493</v>
      </c>
      <c r="F494" t="s">
        <v>497</v>
      </c>
      <c r="G494">
        <v>0.39215000000000011</v>
      </c>
      <c r="H494">
        <v>0.50740000000000007</v>
      </c>
      <c r="I494">
        <v>0.33839999999999998</v>
      </c>
      <c r="J494">
        <v>0.29099999999999998</v>
      </c>
      <c r="K494">
        <v>0.43180000000000002</v>
      </c>
      <c r="L494">
        <v>0.59745000000000026</v>
      </c>
      <c r="M494">
        <v>0.81280000000000086</v>
      </c>
      <c r="N494">
        <v>0.62370000000000025</v>
      </c>
      <c r="O494">
        <v>0.45440000000000003</v>
      </c>
      <c r="P494">
        <v>0.49890000000000012</v>
      </c>
      <c r="Q494">
        <v>0.9</v>
      </c>
      <c r="R494" t="b">
        <v>0</v>
      </c>
      <c r="S494" t="b">
        <v>1</v>
      </c>
      <c r="T494" t="b">
        <v>1</v>
      </c>
      <c r="U494" t="b">
        <v>0</v>
      </c>
      <c r="W494" t="b">
        <v>0</v>
      </c>
      <c r="X494" t="b">
        <v>0</v>
      </c>
      <c r="Y494" t="b">
        <v>0</v>
      </c>
      <c r="AA494" t="b">
        <v>0</v>
      </c>
      <c r="AD494" t="b">
        <v>0</v>
      </c>
      <c r="AE494" t="b">
        <v>1</v>
      </c>
      <c r="AF494" t="b">
        <v>1</v>
      </c>
      <c r="AG494" t="b">
        <v>0</v>
      </c>
      <c r="AH494" t="b">
        <v>1</v>
      </c>
      <c r="AI494" t="b">
        <v>1</v>
      </c>
      <c r="AJ494" t="b">
        <v>1</v>
      </c>
      <c r="AK494" t="b">
        <v>0</v>
      </c>
      <c r="AL494" t="b">
        <v>1</v>
      </c>
      <c r="AM494" t="b">
        <v>0</v>
      </c>
      <c r="AN494">
        <v>1200</v>
      </c>
      <c r="AO494">
        <v>650</v>
      </c>
      <c r="AP494">
        <v>550</v>
      </c>
      <c r="AQ494">
        <v>20</v>
      </c>
      <c r="AR494">
        <v>1200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Y494">
        <v>1</v>
      </c>
      <c r="BZ494">
        <v>1</v>
      </c>
      <c r="CA494">
        <v>1</v>
      </c>
      <c r="CB494">
        <v>0</v>
      </c>
      <c r="CC494">
        <v>1</v>
      </c>
      <c r="CE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0</v>
      </c>
      <c r="CW494">
        <v>0</v>
      </c>
      <c r="CX494">
        <v>1</v>
      </c>
      <c r="CY494">
        <v>0</v>
      </c>
      <c r="CZ494">
        <v>1</v>
      </c>
      <c r="DA494">
        <v>0</v>
      </c>
      <c r="DB494">
        <v>1</v>
      </c>
      <c r="DC494">
        <v>1</v>
      </c>
      <c r="DD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0</v>
      </c>
      <c r="DM494">
        <v>1</v>
      </c>
      <c r="DN494">
        <v>1</v>
      </c>
      <c r="DO494">
        <v>1</v>
      </c>
      <c r="DR494">
        <v>1</v>
      </c>
      <c r="DS494">
        <v>1</v>
      </c>
      <c r="DT494">
        <v>0</v>
      </c>
      <c r="DU494">
        <v>1</v>
      </c>
      <c r="DV494">
        <v>1</v>
      </c>
      <c r="DW494">
        <v>0</v>
      </c>
      <c r="DX494">
        <v>1</v>
      </c>
      <c r="DY494">
        <v>0</v>
      </c>
      <c r="DZ494">
        <v>0</v>
      </c>
      <c r="EA494">
        <v>0</v>
      </c>
      <c r="EB494">
        <v>0</v>
      </c>
      <c r="ED494">
        <v>1</v>
      </c>
      <c r="EE494">
        <v>1</v>
      </c>
      <c r="EF494">
        <v>1</v>
      </c>
      <c r="EG494">
        <v>0</v>
      </c>
      <c r="EH494">
        <v>1</v>
      </c>
      <c r="EI494">
        <v>1</v>
      </c>
      <c r="EJ494">
        <v>1</v>
      </c>
      <c r="EK494">
        <v>1</v>
      </c>
      <c r="EL494">
        <v>0</v>
      </c>
      <c r="EM494">
        <v>1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1</v>
      </c>
      <c r="ET494">
        <v>0</v>
      </c>
      <c r="FD494">
        <v>1</v>
      </c>
      <c r="FE494">
        <v>1</v>
      </c>
      <c r="FF494">
        <v>1</v>
      </c>
      <c r="FL494">
        <v>1</v>
      </c>
      <c r="FM494">
        <v>1</v>
      </c>
      <c r="FN494">
        <v>1</v>
      </c>
      <c r="FO494">
        <v>1</v>
      </c>
      <c r="FP494">
        <v>1</v>
      </c>
      <c r="FQ494">
        <v>1</v>
      </c>
      <c r="FR494">
        <v>1</v>
      </c>
      <c r="FS494">
        <v>0</v>
      </c>
      <c r="FT494">
        <v>0</v>
      </c>
      <c r="FU494">
        <v>1</v>
      </c>
      <c r="FV494">
        <v>1</v>
      </c>
      <c r="FW494">
        <v>0</v>
      </c>
      <c r="FX494">
        <v>0</v>
      </c>
      <c r="FZ494">
        <v>1</v>
      </c>
      <c r="GA494">
        <v>1</v>
      </c>
      <c r="GF494">
        <v>1</v>
      </c>
      <c r="GG494">
        <v>1</v>
      </c>
      <c r="GI494">
        <v>0</v>
      </c>
      <c r="GJ494">
        <v>1</v>
      </c>
      <c r="GL494">
        <v>1</v>
      </c>
      <c r="GN494">
        <v>1</v>
      </c>
      <c r="GO494">
        <v>0</v>
      </c>
      <c r="GP494">
        <v>1</v>
      </c>
      <c r="GQ494">
        <v>1</v>
      </c>
      <c r="GR494">
        <v>1</v>
      </c>
      <c r="GS494">
        <v>1</v>
      </c>
      <c r="GT494">
        <v>1</v>
      </c>
      <c r="GW494">
        <v>1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1</v>
      </c>
      <c r="HG494">
        <v>0</v>
      </c>
      <c r="HH494">
        <v>1</v>
      </c>
      <c r="HI494">
        <v>0</v>
      </c>
      <c r="HJ494">
        <v>1</v>
      </c>
      <c r="HK494">
        <v>1</v>
      </c>
      <c r="HL494">
        <v>1</v>
      </c>
      <c r="HM494">
        <v>1</v>
      </c>
      <c r="HN494">
        <v>0</v>
      </c>
      <c r="HO494">
        <v>0</v>
      </c>
      <c r="HP494">
        <v>1</v>
      </c>
      <c r="HQ494">
        <v>1</v>
      </c>
      <c r="HR494">
        <v>1</v>
      </c>
      <c r="HS494">
        <v>0</v>
      </c>
      <c r="HU494">
        <v>1</v>
      </c>
      <c r="HV494">
        <v>1</v>
      </c>
      <c r="HW494">
        <v>1</v>
      </c>
      <c r="HX494">
        <v>0</v>
      </c>
      <c r="HY494">
        <v>0</v>
      </c>
      <c r="HZ494">
        <v>0</v>
      </c>
      <c r="IA494">
        <v>0</v>
      </c>
      <c r="IB494">
        <v>1</v>
      </c>
      <c r="IC494">
        <v>1</v>
      </c>
      <c r="ID494">
        <v>0</v>
      </c>
      <c r="IE494">
        <v>1</v>
      </c>
      <c r="IF494">
        <v>1</v>
      </c>
      <c r="IG494">
        <v>1</v>
      </c>
      <c r="IH494">
        <v>0</v>
      </c>
      <c r="II494">
        <v>1</v>
      </c>
      <c r="IJ494">
        <v>1</v>
      </c>
      <c r="IK494">
        <v>1</v>
      </c>
      <c r="IL494">
        <v>1</v>
      </c>
      <c r="IM494">
        <v>1</v>
      </c>
      <c r="IN494">
        <v>1</v>
      </c>
      <c r="IO494">
        <v>1</v>
      </c>
      <c r="IP494">
        <v>1</v>
      </c>
      <c r="IQ494">
        <v>1</v>
      </c>
      <c r="IR494">
        <v>1</v>
      </c>
      <c r="IS494">
        <v>1</v>
      </c>
      <c r="IT494">
        <v>1</v>
      </c>
      <c r="IU494">
        <v>1</v>
      </c>
      <c r="IV494">
        <v>1</v>
      </c>
      <c r="IW494">
        <v>1</v>
      </c>
      <c r="IX494">
        <v>1</v>
      </c>
      <c r="IY494">
        <v>1</v>
      </c>
      <c r="IZ494">
        <v>1</v>
      </c>
      <c r="JA494">
        <v>0</v>
      </c>
      <c r="JB494">
        <v>1</v>
      </c>
      <c r="JC494">
        <v>1</v>
      </c>
      <c r="JD494">
        <v>1</v>
      </c>
      <c r="JE494">
        <v>0</v>
      </c>
      <c r="JF494">
        <v>1</v>
      </c>
      <c r="JG494">
        <v>1</v>
      </c>
      <c r="JH494">
        <v>1</v>
      </c>
      <c r="JI494">
        <v>1</v>
      </c>
      <c r="JJ494">
        <v>1</v>
      </c>
      <c r="JK494">
        <v>1</v>
      </c>
      <c r="JL494">
        <v>1</v>
      </c>
      <c r="JM494">
        <v>0</v>
      </c>
      <c r="JN494">
        <v>1</v>
      </c>
      <c r="JO494">
        <v>1</v>
      </c>
      <c r="JP494">
        <v>1</v>
      </c>
      <c r="JQ494">
        <v>1</v>
      </c>
      <c r="JR494">
        <v>0</v>
      </c>
      <c r="JS494">
        <v>1</v>
      </c>
      <c r="JT494">
        <v>0</v>
      </c>
      <c r="JU494">
        <v>0</v>
      </c>
      <c r="JV494">
        <v>0</v>
      </c>
      <c r="JW494">
        <v>0</v>
      </c>
      <c r="JX494">
        <v>1</v>
      </c>
      <c r="JY494">
        <v>0</v>
      </c>
      <c r="JZ494">
        <v>1</v>
      </c>
      <c r="KA494">
        <v>1</v>
      </c>
      <c r="KB494">
        <v>1</v>
      </c>
      <c r="KC494">
        <v>1</v>
      </c>
      <c r="KG494">
        <v>1</v>
      </c>
      <c r="KH494">
        <v>1</v>
      </c>
      <c r="KI494">
        <v>0</v>
      </c>
      <c r="KJ494">
        <v>0</v>
      </c>
      <c r="KL494">
        <v>0</v>
      </c>
      <c r="KM494">
        <v>0</v>
      </c>
      <c r="KN494">
        <v>0</v>
      </c>
      <c r="KO494">
        <v>0</v>
      </c>
      <c r="KV494">
        <v>1</v>
      </c>
      <c r="KX494">
        <v>0</v>
      </c>
      <c r="LE494">
        <v>1</v>
      </c>
      <c r="LH494">
        <v>0</v>
      </c>
      <c r="LJ494">
        <v>1</v>
      </c>
      <c r="LK494">
        <v>1</v>
      </c>
      <c r="LL494">
        <v>1</v>
      </c>
      <c r="LM494">
        <v>1</v>
      </c>
      <c r="LN494">
        <v>1</v>
      </c>
      <c r="LO494">
        <v>1</v>
      </c>
      <c r="LP494">
        <v>1</v>
      </c>
      <c r="LQ494">
        <v>0</v>
      </c>
      <c r="LR494">
        <v>0</v>
      </c>
      <c r="LS494">
        <v>1</v>
      </c>
      <c r="LT494">
        <v>0</v>
      </c>
      <c r="LX494">
        <v>1</v>
      </c>
      <c r="LY494">
        <v>1</v>
      </c>
      <c r="LZ494">
        <v>1</v>
      </c>
      <c r="MA494">
        <v>1</v>
      </c>
      <c r="MB494">
        <v>1</v>
      </c>
      <c r="MC494">
        <v>0</v>
      </c>
      <c r="MF494">
        <v>0</v>
      </c>
      <c r="MG494">
        <v>1</v>
      </c>
      <c r="MH494">
        <v>1</v>
      </c>
      <c r="MI494">
        <v>0</v>
      </c>
      <c r="MJ494">
        <v>1</v>
      </c>
      <c r="MK494">
        <v>1</v>
      </c>
      <c r="ML494">
        <v>1</v>
      </c>
      <c r="MM494">
        <v>1</v>
      </c>
      <c r="MN494">
        <v>1</v>
      </c>
      <c r="MO494">
        <v>1</v>
      </c>
      <c r="MP494">
        <v>1</v>
      </c>
      <c r="MQ494">
        <v>1</v>
      </c>
      <c r="MR494">
        <v>0</v>
      </c>
      <c r="MS494">
        <v>1</v>
      </c>
      <c r="MU494">
        <v>1</v>
      </c>
      <c r="MV494">
        <v>1</v>
      </c>
      <c r="MW494">
        <v>1</v>
      </c>
      <c r="MX494">
        <v>1</v>
      </c>
      <c r="MY494">
        <v>1</v>
      </c>
      <c r="MZ494">
        <v>1</v>
      </c>
      <c r="NA494">
        <v>1</v>
      </c>
      <c r="NB494">
        <v>1</v>
      </c>
      <c r="NC494">
        <v>1</v>
      </c>
      <c r="ND494">
        <v>1</v>
      </c>
      <c r="NE494">
        <v>1</v>
      </c>
      <c r="NF494">
        <v>1</v>
      </c>
      <c r="NG494">
        <v>1</v>
      </c>
      <c r="NH494">
        <v>1</v>
      </c>
      <c r="NI494">
        <v>0</v>
      </c>
      <c r="NJ494">
        <v>1</v>
      </c>
      <c r="NL494">
        <v>1</v>
      </c>
      <c r="NM494">
        <v>1</v>
      </c>
      <c r="NN494">
        <v>1</v>
      </c>
      <c r="NO494">
        <v>1</v>
      </c>
      <c r="NP494">
        <v>1</v>
      </c>
      <c r="NQ494">
        <v>0</v>
      </c>
      <c r="NR494">
        <v>0</v>
      </c>
      <c r="OL494">
        <v>1</v>
      </c>
      <c r="OM494">
        <v>1</v>
      </c>
      <c r="ON494">
        <v>1</v>
      </c>
      <c r="OO494">
        <v>1</v>
      </c>
      <c r="OP494">
        <v>1</v>
      </c>
      <c r="OQ494">
        <v>0</v>
      </c>
      <c r="OR494">
        <v>1</v>
      </c>
      <c r="OS494">
        <v>0</v>
      </c>
      <c r="OT494">
        <v>0</v>
      </c>
      <c r="OZ494">
        <v>1</v>
      </c>
      <c r="PA494">
        <v>1</v>
      </c>
      <c r="PB494">
        <v>1</v>
      </c>
      <c r="PC494">
        <v>1</v>
      </c>
      <c r="PD494">
        <v>0</v>
      </c>
      <c r="PE494">
        <v>0</v>
      </c>
      <c r="PF494">
        <v>1</v>
      </c>
      <c r="PG494">
        <v>1</v>
      </c>
      <c r="PH494">
        <v>1</v>
      </c>
      <c r="PI494">
        <v>1</v>
      </c>
      <c r="PJ494">
        <v>1</v>
      </c>
      <c r="PK494">
        <v>1</v>
      </c>
      <c r="PN494">
        <v>1</v>
      </c>
      <c r="PO494">
        <v>1</v>
      </c>
      <c r="PP494">
        <v>1</v>
      </c>
      <c r="PQ494">
        <v>1</v>
      </c>
      <c r="PR494">
        <v>1</v>
      </c>
      <c r="PS494">
        <v>1</v>
      </c>
      <c r="PT494">
        <v>1</v>
      </c>
      <c r="PU494">
        <v>0</v>
      </c>
      <c r="PW494">
        <v>0</v>
      </c>
      <c r="PY494">
        <v>0</v>
      </c>
      <c r="PZ494">
        <v>1</v>
      </c>
      <c r="QA494">
        <v>0</v>
      </c>
      <c r="QB494">
        <v>1</v>
      </c>
      <c r="QC494">
        <v>1</v>
      </c>
      <c r="QD494">
        <v>0</v>
      </c>
      <c r="QE494">
        <v>0</v>
      </c>
      <c r="QT494">
        <v>0</v>
      </c>
      <c r="QV494">
        <v>1</v>
      </c>
      <c r="QW494">
        <v>1</v>
      </c>
      <c r="QX494">
        <v>1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H494">
        <v>0</v>
      </c>
      <c r="RI494">
        <v>0</v>
      </c>
      <c r="RJ494">
        <v>1</v>
      </c>
      <c r="RK494">
        <v>1</v>
      </c>
      <c r="RL494">
        <v>1</v>
      </c>
      <c r="RM494">
        <v>1</v>
      </c>
      <c r="RN494">
        <v>1</v>
      </c>
      <c r="RO494">
        <v>1</v>
      </c>
      <c r="RP494">
        <v>1</v>
      </c>
      <c r="RQ494">
        <v>1</v>
      </c>
      <c r="RR494">
        <v>1</v>
      </c>
      <c r="RS494">
        <v>1</v>
      </c>
      <c r="RT494">
        <v>0</v>
      </c>
      <c r="RU494">
        <v>1</v>
      </c>
      <c r="RV494">
        <v>1</v>
      </c>
      <c r="RW494">
        <v>1</v>
      </c>
      <c r="RX494">
        <v>1</v>
      </c>
      <c r="RY494">
        <v>1</v>
      </c>
      <c r="RZ494">
        <v>1</v>
      </c>
      <c r="SA494">
        <v>0</v>
      </c>
    </row>
    <row r="495" spans="1:495" x14ac:dyDescent="0.3">
      <c r="A495" s="1" t="str">
        <f t="shared" si="8"/>
        <v>108-1</v>
      </c>
      <c r="B495">
        <v>108</v>
      </c>
      <c r="C495">
        <v>1</v>
      </c>
      <c r="D495" s="2">
        <v>2017</v>
      </c>
      <c r="E495" t="s">
        <v>493</v>
      </c>
      <c r="F495" t="s">
        <v>497</v>
      </c>
      <c r="G495">
        <v>0.38724999999999998</v>
      </c>
      <c r="H495">
        <v>0.68640000000000001</v>
      </c>
      <c r="I495">
        <v>0.31879999999999997</v>
      </c>
      <c r="J495">
        <v>0.25700000000000001</v>
      </c>
      <c r="K495">
        <v>0.2868</v>
      </c>
      <c r="L495">
        <v>0.61827500000000024</v>
      </c>
      <c r="M495">
        <v>0.79100000000000126</v>
      </c>
      <c r="N495">
        <v>0.60940000000000016</v>
      </c>
      <c r="O495">
        <v>0.62319999999999998</v>
      </c>
      <c r="P495">
        <v>0.4494999999999999</v>
      </c>
      <c r="Q495">
        <v>0.8</v>
      </c>
      <c r="R495" t="b">
        <v>0</v>
      </c>
      <c r="S495" t="b">
        <v>1</v>
      </c>
      <c r="T495" t="b">
        <v>1</v>
      </c>
      <c r="U495" t="b">
        <v>1</v>
      </c>
      <c r="W495" t="b">
        <v>0</v>
      </c>
      <c r="X495" t="b">
        <v>0</v>
      </c>
      <c r="Y495" t="b">
        <v>1</v>
      </c>
      <c r="AA495" t="b">
        <v>0</v>
      </c>
      <c r="AD495" t="b">
        <v>1</v>
      </c>
      <c r="AE495" t="b">
        <v>0</v>
      </c>
      <c r="AF495" t="b">
        <v>0</v>
      </c>
      <c r="AG495" t="b">
        <v>0</v>
      </c>
      <c r="AH495" t="b">
        <v>1</v>
      </c>
      <c r="AI495" t="b">
        <v>1</v>
      </c>
      <c r="AJ495" t="b">
        <v>1</v>
      </c>
      <c r="AK495" t="b">
        <v>0</v>
      </c>
      <c r="AL495" t="b">
        <v>0</v>
      </c>
      <c r="AM495" t="b">
        <v>1</v>
      </c>
      <c r="AN495">
        <v>250</v>
      </c>
      <c r="AO495">
        <v>130</v>
      </c>
      <c r="AP495">
        <v>120</v>
      </c>
      <c r="AQ495">
        <v>0</v>
      </c>
      <c r="AR495">
        <v>250</v>
      </c>
      <c r="AT495">
        <v>1</v>
      </c>
      <c r="AU495">
        <v>1</v>
      </c>
      <c r="AV495">
        <v>0</v>
      </c>
      <c r="AW495">
        <v>1</v>
      </c>
      <c r="AX495">
        <v>1</v>
      </c>
      <c r="AY495">
        <v>1</v>
      </c>
      <c r="AZ495">
        <v>0</v>
      </c>
      <c r="BA495">
        <v>0</v>
      </c>
      <c r="BB495">
        <v>0</v>
      </c>
      <c r="BC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0</v>
      </c>
      <c r="BK495">
        <v>1</v>
      </c>
      <c r="BL495">
        <v>1</v>
      </c>
      <c r="BM495">
        <v>1</v>
      </c>
      <c r="BN495">
        <v>0</v>
      </c>
      <c r="BO495">
        <v>0</v>
      </c>
      <c r="BP495">
        <v>0</v>
      </c>
      <c r="BQ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E495">
        <v>1</v>
      </c>
      <c r="CG495">
        <v>1</v>
      </c>
      <c r="CH495">
        <v>1</v>
      </c>
      <c r="CI495">
        <v>1</v>
      </c>
      <c r="CJ495">
        <v>1</v>
      </c>
      <c r="CK495">
        <v>0</v>
      </c>
      <c r="CL495">
        <v>1</v>
      </c>
      <c r="CM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0</v>
      </c>
      <c r="CX495">
        <v>1</v>
      </c>
      <c r="CY495">
        <v>1</v>
      </c>
      <c r="CZ495">
        <v>1</v>
      </c>
      <c r="DA495">
        <v>0</v>
      </c>
      <c r="DB495">
        <v>0</v>
      </c>
      <c r="DC495">
        <v>0</v>
      </c>
      <c r="DD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0</v>
      </c>
      <c r="DO495">
        <v>1</v>
      </c>
      <c r="DQ495">
        <v>1</v>
      </c>
      <c r="DR495">
        <v>1</v>
      </c>
      <c r="DS495">
        <v>1</v>
      </c>
      <c r="DT495">
        <v>0</v>
      </c>
      <c r="DU495">
        <v>1</v>
      </c>
      <c r="DV495">
        <v>1</v>
      </c>
      <c r="DW495">
        <v>0</v>
      </c>
      <c r="DX495">
        <v>1</v>
      </c>
      <c r="DY495">
        <v>0</v>
      </c>
      <c r="DZ495">
        <v>0</v>
      </c>
      <c r="EA495">
        <v>0</v>
      </c>
      <c r="EB495">
        <v>0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0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0</v>
      </c>
      <c r="EY495">
        <v>0</v>
      </c>
      <c r="EZ495">
        <v>0</v>
      </c>
      <c r="FA495">
        <v>1</v>
      </c>
      <c r="FB495">
        <v>0</v>
      </c>
      <c r="FC495">
        <v>1</v>
      </c>
      <c r="FD495">
        <v>1</v>
      </c>
      <c r="FE495">
        <v>1</v>
      </c>
      <c r="FF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1</v>
      </c>
      <c r="FR495">
        <v>1</v>
      </c>
      <c r="FS495">
        <v>0</v>
      </c>
      <c r="FT495">
        <v>1</v>
      </c>
      <c r="FU495">
        <v>1</v>
      </c>
      <c r="FV495">
        <v>1</v>
      </c>
      <c r="FW495">
        <v>0</v>
      </c>
      <c r="FX495">
        <v>0</v>
      </c>
      <c r="FZ495">
        <v>1</v>
      </c>
      <c r="GA495">
        <v>1</v>
      </c>
      <c r="GF495">
        <v>1</v>
      </c>
      <c r="GG495">
        <v>1</v>
      </c>
      <c r="GI495">
        <v>0</v>
      </c>
      <c r="GJ495">
        <v>1</v>
      </c>
      <c r="GL495">
        <v>1</v>
      </c>
      <c r="GN495">
        <v>1</v>
      </c>
      <c r="GO495">
        <v>0</v>
      </c>
      <c r="GP495">
        <v>1</v>
      </c>
      <c r="GQ495">
        <v>1</v>
      </c>
      <c r="GR495">
        <v>1</v>
      </c>
      <c r="GS495">
        <v>1</v>
      </c>
      <c r="GT495">
        <v>1</v>
      </c>
      <c r="GW495">
        <v>1</v>
      </c>
      <c r="GX495">
        <v>1</v>
      </c>
      <c r="GY495">
        <v>1</v>
      </c>
      <c r="GZ495">
        <v>1</v>
      </c>
      <c r="HA495">
        <v>1</v>
      </c>
      <c r="HB495">
        <v>1</v>
      </c>
      <c r="HC495">
        <v>1</v>
      </c>
      <c r="HD495">
        <v>1</v>
      </c>
      <c r="HE495">
        <v>1</v>
      </c>
      <c r="HF495">
        <v>0</v>
      </c>
      <c r="HG495">
        <v>0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1</v>
      </c>
      <c r="HN495">
        <v>0</v>
      </c>
      <c r="HO495">
        <v>0</v>
      </c>
      <c r="HP495">
        <v>1</v>
      </c>
      <c r="HQ495">
        <v>1</v>
      </c>
      <c r="HR495">
        <v>1</v>
      </c>
      <c r="HS495">
        <v>1</v>
      </c>
      <c r="HT495">
        <v>0</v>
      </c>
      <c r="HU495">
        <v>1</v>
      </c>
      <c r="HV495">
        <v>1</v>
      </c>
      <c r="HW495">
        <v>0</v>
      </c>
      <c r="HX495">
        <v>0</v>
      </c>
      <c r="HY495">
        <v>1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1</v>
      </c>
      <c r="IF495">
        <v>1</v>
      </c>
      <c r="IG495">
        <v>1</v>
      </c>
      <c r="IH495">
        <v>0</v>
      </c>
      <c r="II495">
        <v>1</v>
      </c>
      <c r="IJ495">
        <v>1</v>
      </c>
      <c r="IK495">
        <v>1</v>
      </c>
      <c r="IL495">
        <v>1</v>
      </c>
      <c r="IM495">
        <v>1</v>
      </c>
      <c r="IN495">
        <v>0</v>
      </c>
      <c r="IQ495">
        <v>1</v>
      </c>
      <c r="IR495">
        <v>1</v>
      </c>
      <c r="IS495">
        <v>1</v>
      </c>
      <c r="IT495">
        <v>0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0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1</v>
      </c>
      <c r="JN495">
        <v>0</v>
      </c>
      <c r="JO495">
        <v>1</v>
      </c>
      <c r="JP495">
        <v>1</v>
      </c>
      <c r="JQ495">
        <v>1</v>
      </c>
      <c r="JR495">
        <v>0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1</v>
      </c>
      <c r="JY495">
        <v>1</v>
      </c>
      <c r="JZ495">
        <v>1</v>
      </c>
      <c r="KA495">
        <v>1</v>
      </c>
      <c r="KB495">
        <v>1</v>
      </c>
      <c r="KC495">
        <v>1</v>
      </c>
      <c r="KG495">
        <v>0</v>
      </c>
      <c r="KH495">
        <v>0</v>
      </c>
      <c r="KI495">
        <v>0</v>
      </c>
      <c r="KJ495">
        <v>1</v>
      </c>
      <c r="KK495">
        <v>1</v>
      </c>
      <c r="KL495">
        <v>0</v>
      </c>
      <c r="KM495">
        <v>0</v>
      </c>
      <c r="KN495">
        <v>1</v>
      </c>
      <c r="KO495">
        <v>1</v>
      </c>
      <c r="KP495">
        <v>1</v>
      </c>
      <c r="KQ495">
        <v>1</v>
      </c>
      <c r="KR495">
        <v>0</v>
      </c>
      <c r="KS495">
        <v>0</v>
      </c>
      <c r="KT495">
        <v>0</v>
      </c>
      <c r="KU495">
        <v>1</v>
      </c>
      <c r="KV495">
        <v>0</v>
      </c>
      <c r="KW495">
        <v>0</v>
      </c>
      <c r="KX495">
        <v>0</v>
      </c>
      <c r="LE495">
        <v>0</v>
      </c>
      <c r="LH495">
        <v>0</v>
      </c>
      <c r="LJ495">
        <v>1</v>
      </c>
      <c r="LK495">
        <v>0</v>
      </c>
      <c r="LR495">
        <v>0</v>
      </c>
      <c r="LT495">
        <v>0</v>
      </c>
      <c r="LX495">
        <v>1</v>
      </c>
      <c r="LY495">
        <v>1</v>
      </c>
      <c r="LZ495">
        <v>1</v>
      </c>
      <c r="MA495">
        <v>1</v>
      </c>
      <c r="MB495">
        <v>1</v>
      </c>
      <c r="MC495">
        <v>0</v>
      </c>
      <c r="MF495">
        <v>0</v>
      </c>
      <c r="MG495">
        <v>1</v>
      </c>
      <c r="MH495">
        <v>1</v>
      </c>
      <c r="MI495">
        <v>0</v>
      </c>
      <c r="MJ495">
        <v>1</v>
      </c>
      <c r="MK495">
        <v>1</v>
      </c>
      <c r="ML495">
        <v>1</v>
      </c>
      <c r="MM495">
        <v>1</v>
      </c>
      <c r="MN495">
        <v>1</v>
      </c>
      <c r="MO495">
        <v>1</v>
      </c>
      <c r="MP495">
        <v>1</v>
      </c>
      <c r="MQ495">
        <v>1</v>
      </c>
      <c r="MR495">
        <v>0</v>
      </c>
      <c r="MS495">
        <v>1</v>
      </c>
      <c r="MU495">
        <v>1</v>
      </c>
      <c r="MV495">
        <v>1</v>
      </c>
      <c r="MW495">
        <v>1</v>
      </c>
      <c r="MX495">
        <v>1</v>
      </c>
      <c r="MY495">
        <v>1</v>
      </c>
      <c r="MZ495">
        <v>1</v>
      </c>
      <c r="NA495">
        <v>1</v>
      </c>
      <c r="NB495">
        <v>1</v>
      </c>
      <c r="NC495">
        <v>1</v>
      </c>
      <c r="ND495">
        <v>1</v>
      </c>
      <c r="NE495">
        <v>1</v>
      </c>
      <c r="NF495">
        <v>1</v>
      </c>
      <c r="NG495">
        <v>1</v>
      </c>
      <c r="NH495">
        <v>1</v>
      </c>
      <c r="NI495">
        <v>0</v>
      </c>
      <c r="NJ495">
        <v>1</v>
      </c>
      <c r="NL495">
        <v>1</v>
      </c>
      <c r="NM495">
        <v>1</v>
      </c>
      <c r="NN495">
        <v>1</v>
      </c>
      <c r="NO495">
        <v>1</v>
      </c>
      <c r="NP495">
        <v>1</v>
      </c>
      <c r="NQ495">
        <v>0</v>
      </c>
      <c r="NR495">
        <v>0</v>
      </c>
      <c r="OL495">
        <v>1</v>
      </c>
      <c r="OM495">
        <v>0</v>
      </c>
      <c r="ON495">
        <v>1</v>
      </c>
      <c r="OO495">
        <v>1</v>
      </c>
      <c r="OP495">
        <v>1</v>
      </c>
      <c r="OQ495">
        <v>1</v>
      </c>
      <c r="OR495">
        <v>1</v>
      </c>
      <c r="OS495">
        <v>0</v>
      </c>
      <c r="OT495">
        <v>0</v>
      </c>
      <c r="OZ495">
        <v>1</v>
      </c>
      <c r="PA495">
        <v>1</v>
      </c>
      <c r="PB495">
        <v>1</v>
      </c>
      <c r="PC495">
        <v>1</v>
      </c>
      <c r="PD495">
        <v>0</v>
      </c>
      <c r="PE495">
        <v>1</v>
      </c>
      <c r="PF495">
        <v>1</v>
      </c>
      <c r="PG495">
        <v>1</v>
      </c>
      <c r="PH495">
        <v>1</v>
      </c>
      <c r="PI495">
        <v>1</v>
      </c>
      <c r="PJ495">
        <v>1</v>
      </c>
      <c r="PK495">
        <v>1</v>
      </c>
      <c r="PN495">
        <v>1</v>
      </c>
      <c r="PO495">
        <v>1</v>
      </c>
      <c r="PP495">
        <v>1</v>
      </c>
      <c r="PQ495">
        <v>1</v>
      </c>
      <c r="PR495">
        <v>1</v>
      </c>
      <c r="PS495">
        <v>1</v>
      </c>
      <c r="PT495">
        <v>1</v>
      </c>
      <c r="PU495">
        <v>1</v>
      </c>
      <c r="PW495">
        <v>1</v>
      </c>
      <c r="PY495">
        <v>1</v>
      </c>
      <c r="PZ495">
        <v>1</v>
      </c>
      <c r="QA495">
        <v>0</v>
      </c>
      <c r="QB495">
        <v>1</v>
      </c>
      <c r="QC495">
        <v>1</v>
      </c>
      <c r="QD495">
        <v>1</v>
      </c>
      <c r="QE495">
        <v>1</v>
      </c>
      <c r="QF495">
        <v>1</v>
      </c>
      <c r="QG495">
        <v>1</v>
      </c>
      <c r="QH495">
        <v>1</v>
      </c>
      <c r="QI495">
        <v>1</v>
      </c>
      <c r="QJ495">
        <v>1</v>
      </c>
      <c r="QK495">
        <v>1</v>
      </c>
      <c r="QL495">
        <v>1</v>
      </c>
      <c r="QM495">
        <v>0</v>
      </c>
      <c r="QN495">
        <v>1</v>
      </c>
      <c r="QP495">
        <v>1</v>
      </c>
      <c r="QQ495">
        <v>1</v>
      </c>
      <c r="QR495">
        <v>1</v>
      </c>
      <c r="QS495">
        <v>1</v>
      </c>
      <c r="QT495">
        <v>0</v>
      </c>
      <c r="QV495">
        <v>0</v>
      </c>
      <c r="QW495">
        <v>1</v>
      </c>
      <c r="QX495">
        <v>1</v>
      </c>
      <c r="QY495">
        <v>1</v>
      </c>
      <c r="QZ495">
        <v>0</v>
      </c>
      <c r="RA495">
        <v>1</v>
      </c>
      <c r="RB495">
        <v>0</v>
      </c>
      <c r="RC495">
        <v>1</v>
      </c>
      <c r="RD495">
        <v>1</v>
      </c>
      <c r="RE495">
        <v>0</v>
      </c>
      <c r="RF495">
        <v>1</v>
      </c>
      <c r="RH495">
        <v>1</v>
      </c>
      <c r="RI495">
        <v>1</v>
      </c>
      <c r="RJ495">
        <v>1</v>
      </c>
      <c r="RK495">
        <v>1</v>
      </c>
      <c r="RL495">
        <v>1</v>
      </c>
      <c r="RM495">
        <v>1</v>
      </c>
      <c r="RN495">
        <v>0</v>
      </c>
      <c r="RO495">
        <v>1</v>
      </c>
      <c r="RP495">
        <v>1</v>
      </c>
      <c r="RQ495">
        <v>1</v>
      </c>
      <c r="RR495">
        <v>1</v>
      </c>
      <c r="RS495">
        <v>1</v>
      </c>
      <c r="RT495">
        <v>0</v>
      </c>
      <c r="RU495">
        <v>0</v>
      </c>
      <c r="RX495">
        <v>0</v>
      </c>
      <c r="RY495">
        <v>1</v>
      </c>
      <c r="RZ495">
        <v>0</v>
      </c>
    </row>
    <row r="496" spans="1:495" x14ac:dyDescent="0.3">
      <c r="A496" s="1" t="str">
        <f t="shared" si="8"/>
        <v>108-2</v>
      </c>
      <c r="B496">
        <v>108</v>
      </c>
      <c r="C496">
        <v>2</v>
      </c>
      <c r="D496" s="2">
        <v>2018</v>
      </c>
      <c r="E496" t="s">
        <v>494</v>
      </c>
      <c r="F496" t="s">
        <v>497</v>
      </c>
      <c r="G496">
        <v>0.55889999999999995</v>
      </c>
      <c r="H496">
        <v>0.80539999999999989</v>
      </c>
      <c r="I496">
        <v>0.54059999999999997</v>
      </c>
      <c r="J496">
        <v>0.32700000000000001</v>
      </c>
      <c r="K496">
        <v>0.56259999999999999</v>
      </c>
      <c r="L496">
        <v>0.52555000000000041</v>
      </c>
      <c r="M496">
        <v>0.7040000000000014</v>
      </c>
      <c r="N496">
        <v>0.52280000000000015</v>
      </c>
      <c r="O496">
        <v>0.41510000000000002</v>
      </c>
      <c r="P496">
        <v>0.4603000000000001</v>
      </c>
      <c r="Q496">
        <v>0.85</v>
      </c>
      <c r="R496" t="b">
        <v>0</v>
      </c>
      <c r="S496" t="b">
        <v>1</v>
      </c>
      <c r="T496" t="b">
        <v>1</v>
      </c>
      <c r="U496" t="b">
        <v>1</v>
      </c>
      <c r="W496" t="b">
        <v>0</v>
      </c>
      <c r="X496" t="b">
        <v>0</v>
      </c>
      <c r="Y496" t="b">
        <v>1</v>
      </c>
      <c r="AA496" t="b">
        <v>0</v>
      </c>
      <c r="AD496" t="b">
        <v>0</v>
      </c>
      <c r="AE496" t="b">
        <v>0</v>
      </c>
      <c r="AF496" t="b">
        <v>1</v>
      </c>
      <c r="AG496" t="b">
        <v>0</v>
      </c>
      <c r="AH496" t="b">
        <v>1</v>
      </c>
      <c r="AI496" t="b">
        <v>1</v>
      </c>
      <c r="AJ496" t="b">
        <v>1</v>
      </c>
      <c r="AK496" t="b">
        <v>0</v>
      </c>
      <c r="AL496" t="b">
        <v>1</v>
      </c>
      <c r="AM496" t="b">
        <v>0</v>
      </c>
      <c r="AN496">
        <v>220</v>
      </c>
      <c r="AO496">
        <v>115</v>
      </c>
      <c r="AP496">
        <v>105</v>
      </c>
      <c r="AQ496">
        <v>0</v>
      </c>
      <c r="AR496">
        <v>220</v>
      </c>
      <c r="AT496">
        <v>1</v>
      </c>
      <c r="AU496">
        <v>1</v>
      </c>
      <c r="AV496">
        <v>0</v>
      </c>
      <c r="AW496">
        <v>1</v>
      </c>
      <c r="AX496">
        <v>1</v>
      </c>
      <c r="AY496">
        <v>1</v>
      </c>
      <c r="AZ496">
        <v>0</v>
      </c>
      <c r="BA496">
        <v>1</v>
      </c>
      <c r="BB496">
        <v>1</v>
      </c>
      <c r="BC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0</v>
      </c>
      <c r="BK496">
        <v>1</v>
      </c>
      <c r="BL496">
        <v>1</v>
      </c>
      <c r="BM496">
        <v>1</v>
      </c>
      <c r="BN496">
        <v>0</v>
      </c>
      <c r="BO496">
        <v>1</v>
      </c>
      <c r="BP496">
        <v>1</v>
      </c>
      <c r="BQ496">
        <v>1</v>
      </c>
      <c r="BY496">
        <v>1</v>
      </c>
      <c r="BZ496">
        <v>1</v>
      </c>
      <c r="CA496">
        <v>1</v>
      </c>
      <c r="CB496">
        <v>0</v>
      </c>
      <c r="CC496">
        <v>1</v>
      </c>
      <c r="CE496">
        <v>1</v>
      </c>
      <c r="CG496">
        <v>1</v>
      </c>
      <c r="CH496">
        <v>1</v>
      </c>
      <c r="CI496">
        <v>1</v>
      </c>
      <c r="CJ496">
        <v>1</v>
      </c>
      <c r="CK496">
        <v>0</v>
      </c>
      <c r="CL496">
        <v>0</v>
      </c>
      <c r="CM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0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F496">
        <v>1</v>
      </c>
      <c r="DG496">
        <v>1</v>
      </c>
      <c r="DH496">
        <v>0</v>
      </c>
      <c r="DI496">
        <v>1</v>
      </c>
      <c r="DJ496">
        <v>1</v>
      </c>
      <c r="DK496">
        <v>1</v>
      </c>
      <c r="DL496">
        <v>0</v>
      </c>
      <c r="DM496">
        <v>1</v>
      </c>
      <c r="DN496">
        <v>0</v>
      </c>
      <c r="DO496">
        <v>1</v>
      </c>
      <c r="DQ496">
        <v>1</v>
      </c>
      <c r="DR496">
        <v>0</v>
      </c>
      <c r="DS496">
        <v>1</v>
      </c>
      <c r="DT496">
        <v>0</v>
      </c>
      <c r="DU496">
        <v>0</v>
      </c>
      <c r="DV496">
        <v>1</v>
      </c>
      <c r="DW496">
        <v>0</v>
      </c>
      <c r="DX496">
        <v>1</v>
      </c>
      <c r="DY496">
        <v>0</v>
      </c>
      <c r="DZ496">
        <v>0</v>
      </c>
      <c r="EA496">
        <v>0</v>
      </c>
      <c r="EB496">
        <v>0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0</v>
      </c>
      <c r="EP496">
        <v>1</v>
      </c>
      <c r="EQ496">
        <v>1</v>
      </c>
      <c r="ER496">
        <v>1</v>
      </c>
      <c r="ES496">
        <v>1</v>
      </c>
      <c r="ET496">
        <v>0</v>
      </c>
      <c r="FD496">
        <v>0</v>
      </c>
      <c r="FE496">
        <v>0</v>
      </c>
      <c r="FF496">
        <v>1</v>
      </c>
      <c r="FL496">
        <v>0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1</v>
      </c>
      <c r="FS496">
        <v>0</v>
      </c>
      <c r="FT496">
        <v>1</v>
      </c>
      <c r="FU496">
        <v>1</v>
      </c>
      <c r="FV496">
        <v>1</v>
      </c>
      <c r="FW496">
        <v>0</v>
      </c>
      <c r="FX496">
        <v>0</v>
      </c>
      <c r="FZ496">
        <v>1</v>
      </c>
      <c r="GA496">
        <v>1</v>
      </c>
      <c r="GF496">
        <v>1</v>
      </c>
      <c r="GG496">
        <v>1</v>
      </c>
      <c r="GI496">
        <v>0</v>
      </c>
      <c r="GJ496">
        <v>1</v>
      </c>
      <c r="GL496">
        <v>1</v>
      </c>
      <c r="GN496">
        <v>1</v>
      </c>
      <c r="GO496">
        <v>0</v>
      </c>
      <c r="GP496">
        <v>1</v>
      </c>
      <c r="GQ496">
        <v>1</v>
      </c>
      <c r="GR496">
        <v>1</v>
      </c>
      <c r="GS496">
        <v>1</v>
      </c>
      <c r="GT496">
        <v>1</v>
      </c>
      <c r="GW496">
        <v>1</v>
      </c>
      <c r="GX496">
        <v>1</v>
      </c>
      <c r="GY496">
        <v>1</v>
      </c>
      <c r="GZ496">
        <v>0</v>
      </c>
      <c r="HA496">
        <v>1</v>
      </c>
      <c r="HB496">
        <v>1</v>
      </c>
      <c r="HC496">
        <v>1</v>
      </c>
      <c r="HD496">
        <v>1</v>
      </c>
      <c r="HE496">
        <v>1</v>
      </c>
      <c r="HF496">
        <v>0</v>
      </c>
      <c r="HG496">
        <v>0</v>
      </c>
      <c r="HH496">
        <v>1</v>
      </c>
      <c r="HI496">
        <v>1</v>
      </c>
      <c r="HJ496">
        <v>0</v>
      </c>
      <c r="HS496">
        <v>0</v>
      </c>
      <c r="HU496">
        <v>0</v>
      </c>
      <c r="HV496">
        <v>1</v>
      </c>
      <c r="HW496">
        <v>0</v>
      </c>
      <c r="HX496">
        <v>0</v>
      </c>
      <c r="HY496">
        <v>1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1</v>
      </c>
      <c r="IF496">
        <v>1</v>
      </c>
      <c r="IG496">
        <v>1</v>
      </c>
      <c r="IH496">
        <v>0</v>
      </c>
      <c r="II496">
        <v>1</v>
      </c>
      <c r="IJ496">
        <v>1</v>
      </c>
      <c r="IK496">
        <v>1</v>
      </c>
      <c r="IL496">
        <v>1</v>
      </c>
      <c r="IM496">
        <v>1</v>
      </c>
      <c r="IN496">
        <v>0</v>
      </c>
      <c r="IQ496">
        <v>0</v>
      </c>
      <c r="IR496">
        <v>1</v>
      </c>
      <c r="IS496">
        <v>1</v>
      </c>
      <c r="IT496">
        <v>0</v>
      </c>
      <c r="IU496">
        <v>0</v>
      </c>
      <c r="JB496">
        <v>0</v>
      </c>
      <c r="JE496">
        <v>0</v>
      </c>
      <c r="JF496">
        <v>0</v>
      </c>
      <c r="JG496">
        <v>1</v>
      </c>
      <c r="JH496">
        <v>1</v>
      </c>
      <c r="JI496">
        <v>1</v>
      </c>
      <c r="JJ496">
        <v>1</v>
      </c>
      <c r="JK496">
        <v>1</v>
      </c>
      <c r="JL496">
        <v>1</v>
      </c>
      <c r="JM496">
        <v>1</v>
      </c>
      <c r="JN496">
        <v>0</v>
      </c>
      <c r="JO496">
        <v>1</v>
      </c>
      <c r="JP496">
        <v>1</v>
      </c>
      <c r="JQ496">
        <v>1</v>
      </c>
      <c r="JR496">
        <v>0</v>
      </c>
      <c r="JS496">
        <v>1</v>
      </c>
      <c r="JT496">
        <v>0</v>
      </c>
      <c r="JU496">
        <v>1</v>
      </c>
      <c r="JV496">
        <v>0</v>
      </c>
      <c r="JW496">
        <v>0</v>
      </c>
      <c r="JX496">
        <v>0</v>
      </c>
      <c r="JY496">
        <v>0</v>
      </c>
      <c r="JZ496">
        <v>1</v>
      </c>
      <c r="KA496">
        <v>1</v>
      </c>
      <c r="KB496">
        <v>1</v>
      </c>
      <c r="KC496">
        <v>1</v>
      </c>
      <c r="KG496">
        <v>0</v>
      </c>
      <c r="KH496">
        <v>0</v>
      </c>
      <c r="KI496">
        <v>0</v>
      </c>
      <c r="KJ496">
        <v>1</v>
      </c>
      <c r="KK496">
        <v>1</v>
      </c>
      <c r="KL496">
        <v>0</v>
      </c>
      <c r="KM496">
        <v>0</v>
      </c>
      <c r="KN496">
        <v>0</v>
      </c>
      <c r="KO496">
        <v>1</v>
      </c>
      <c r="KP496">
        <v>1</v>
      </c>
      <c r="KQ496">
        <v>1</v>
      </c>
      <c r="KR496">
        <v>0</v>
      </c>
      <c r="KS496">
        <v>1</v>
      </c>
      <c r="KT496">
        <v>0</v>
      </c>
      <c r="KU496">
        <v>1</v>
      </c>
      <c r="KV496">
        <v>0</v>
      </c>
      <c r="KW496">
        <v>0</v>
      </c>
      <c r="KX496">
        <v>0</v>
      </c>
      <c r="LE496">
        <v>0</v>
      </c>
      <c r="LH496">
        <v>0</v>
      </c>
      <c r="LJ496">
        <v>0</v>
      </c>
      <c r="LK496">
        <v>0</v>
      </c>
      <c r="LR496">
        <v>0</v>
      </c>
      <c r="LT496">
        <v>0</v>
      </c>
      <c r="LX496">
        <v>1</v>
      </c>
      <c r="LY496">
        <v>1</v>
      </c>
      <c r="LZ496">
        <v>1</v>
      </c>
      <c r="MA496">
        <v>1</v>
      </c>
      <c r="MB496">
        <v>1</v>
      </c>
      <c r="MC496">
        <v>0</v>
      </c>
      <c r="MF496">
        <v>0</v>
      </c>
      <c r="MG496">
        <v>1</v>
      </c>
      <c r="MH496">
        <v>1</v>
      </c>
      <c r="MI496">
        <v>0</v>
      </c>
      <c r="MJ496">
        <v>0</v>
      </c>
      <c r="MY496">
        <v>0</v>
      </c>
      <c r="MZ496">
        <v>0</v>
      </c>
      <c r="NA496">
        <v>1</v>
      </c>
      <c r="NB496">
        <v>1</v>
      </c>
      <c r="NC496">
        <v>1</v>
      </c>
      <c r="ND496">
        <v>1</v>
      </c>
      <c r="NE496">
        <v>1</v>
      </c>
      <c r="NF496">
        <v>1</v>
      </c>
      <c r="NG496">
        <v>1</v>
      </c>
      <c r="NH496">
        <v>1</v>
      </c>
      <c r="NI496">
        <v>0</v>
      </c>
      <c r="NJ496">
        <v>1</v>
      </c>
      <c r="NL496">
        <v>1</v>
      </c>
      <c r="NM496">
        <v>1</v>
      </c>
      <c r="NN496">
        <v>1</v>
      </c>
      <c r="NO496">
        <v>1</v>
      </c>
      <c r="NP496">
        <v>1</v>
      </c>
      <c r="NQ496">
        <v>0</v>
      </c>
      <c r="NR496">
        <v>0</v>
      </c>
      <c r="OL496">
        <v>1</v>
      </c>
      <c r="OM496">
        <v>0</v>
      </c>
      <c r="ON496">
        <v>1</v>
      </c>
      <c r="OO496">
        <v>0</v>
      </c>
      <c r="OP496">
        <v>1</v>
      </c>
      <c r="OQ496">
        <v>1</v>
      </c>
      <c r="OR496">
        <v>1</v>
      </c>
      <c r="OS496">
        <v>0</v>
      </c>
      <c r="OT496">
        <v>0</v>
      </c>
      <c r="OZ496">
        <v>1</v>
      </c>
      <c r="PA496">
        <v>1</v>
      </c>
      <c r="PB496">
        <v>1</v>
      </c>
      <c r="PC496">
        <v>1</v>
      </c>
      <c r="PD496">
        <v>1</v>
      </c>
      <c r="PE496">
        <v>1</v>
      </c>
      <c r="PF496">
        <v>1</v>
      </c>
      <c r="PG496">
        <v>1</v>
      </c>
      <c r="PH496">
        <v>1</v>
      </c>
      <c r="PI496">
        <v>1</v>
      </c>
      <c r="PJ496">
        <v>1</v>
      </c>
      <c r="PK496">
        <v>1</v>
      </c>
      <c r="PN496">
        <v>1</v>
      </c>
      <c r="PO496">
        <v>1</v>
      </c>
      <c r="PP496">
        <v>1</v>
      </c>
      <c r="PQ496">
        <v>1</v>
      </c>
      <c r="PR496">
        <v>1</v>
      </c>
      <c r="PS496">
        <v>1</v>
      </c>
      <c r="PT496">
        <v>1</v>
      </c>
      <c r="PU496">
        <v>1</v>
      </c>
      <c r="PW496">
        <v>1</v>
      </c>
      <c r="PY496">
        <v>1</v>
      </c>
      <c r="PZ496">
        <v>1</v>
      </c>
      <c r="QA496">
        <v>0</v>
      </c>
      <c r="QB496">
        <v>1</v>
      </c>
      <c r="QC496">
        <v>1</v>
      </c>
      <c r="QD496">
        <v>1</v>
      </c>
      <c r="QE496">
        <v>1</v>
      </c>
      <c r="QF496">
        <v>1</v>
      </c>
      <c r="QG496">
        <v>1</v>
      </c>
      <c r="QH496">
        <v>1</v>
      </c>
      <c r="QI496">
        <v>1</v>
      </c>
      <c r="QJ496">
        <v>1</v>
      </c>
      <c r="QK496">
        <v>1</v>
      </c>
      <c r="QL496">
        <v>1</v>
      </c>
      <c r="QM496">
        <v>0</v>
      </c>
      <c r="QN496">
        <v>1</v>
      </c>
      <c r="QP496">
        <v>1</v>
      </c>
      <c r="QQ496">
        <v>1</v>
      </c>
      <c r="QR496">
        <v>1</v>
      </c>
      <c r="QS496">
        <v>1</v>
      </c>
      <c r="QT496">
        <v>0</v>
      </c>
      <c r="QV496">
        <v>0</v>
      </c>
      <c r="QW496">
        <v>1</v>
      </c>
      <c r="QX496">
        <v>1</v>
      </c>
      <c r="QY496">
        <v>1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H496">
        <v>0</v>
      </c>
      <c r="RI496">
        <v>0</v>
      </c>
      <c r="RJ496">
        <v>1</v>
      </c>
      <c r="RK496">
        <v>1</v>
      </c>
      <c r="RL496">
        <v>1</v>
      </c>
      <c r="RM496">
        <v>1</v>
      </c>
      <c r="RN496">
        <v>0</v>
      </c>
      <c r="RO496">
        <v>1</v>
      </c>
      <c r="RP496">
        <v>1</v>
      </c>
      <c r="RQ496">
        <v>1</v>
      </c>
      <c r="RR496">
        <v>1</v>
      </c>
      <c r="RS496">
        <v>1</v>
      </c>
      <c r="RT496">
        <v>0</v>
      </c>
      <c r="RU496">
        <v>1</v>
      </c>
      <c r="RV496">
        <v>1</v>
      </c>
      <c r="RW496">
        <v>1</v>
      </c>
      <c r="RX496">
        <v>0</v>
      </c>
      <c r="RY496">
        <v>1</v>
      </c>
      <c r="RZ496">
        <v>0</v>
      </c>
    </row>
    <row r="497" spans="1:495" x14ac:dyDescent="0.3">
      <c r="A497" s="1" t="str">
        <f t="shared" si="8"/>
        <v>108-3</v>
      </c>
      <c r="B497">
        <v>108</v>
      </c>
      <c r="C497">
        <v>3</v>
      </c>
      <c r="D497" s="2">
        <v>2019</v>
      </c>
      <c r="E497" t="s">
        <v>494</v>
      </c>
      <c r="F497" t="s">
        <v>497</v>
      </c>
      <c r="G497">
        <v>0.66170000000000007</v>
      </c>
      <c r="H497">
        <v>0.86499999999999999</v>
      </c>
      <c r="I497">
        <v>0.70960000000000012</v>
      </c>
      <c r="J497">
        <v>0.442</v>
      </c>
      <c r="K497">
        <v>0.63019999999999998</v>
      </c>
      <c r="L497">
        <v>0.50707500000000028</v>
      </c>
      <c r="M497">
        <v>0.63800000000000123</v>
      </c>
      <c r="N497">
        <v>0.55500000000000016</v>
      </c>
      <c r="O497">
        <v>0.35499999999999998</v>
      </c>
      <c r="P497">
        <v>0.48030000000000012</v>
      </c>
      <c r="Q497">
        <v>0.85</v>
      </c>
      <c r="R497" t="b">
        <v>0</v>
      </c>
      <c r="S497" t="b">
        <v>1</v>
      </c>
      <c r="T497" t="b">
        <v>1</v>
      </c>
      <c r="U497" t="b">
        <v>1</v>
      </c>
      <c r="W497" t="b">
        <v>0</v>
      </c>
      <c r="X497" t="b">
        <v>0</v>
      </c>
      <c r="Y497" t="b">
        <v>1</v>
      </c>
      <c r="AA497" t="b">
        <v>0</v>
      </c>
      <c r="AD497" t="b">
        <v>1</v>
      </c>
      <c r="AE497" t="b">
        <v>0</v>
      </c>
      <c r="AF497" t="b">
        <v>1</v>
      </c>
      <c r="AG497" t="b">
        <v>0</v>
      </c>
      <c r="AH497" t="b">
        <v>1</v>
      </c>
      <c r="AI497" t="b">
        <v>1</v>
      </c>
      <c r="AJ497" t="b">
        <v>1</v>
      </c>
      <c r="AK497" t="b">
        <v>0</v>
      </c>
      <c r="AL497" t="b">
        <v>0</v>
      </c>
      <c r="AM497" t="b">
        <v>0</v>
      </c>
      <c r="AN497">
        <v>205</v>
      </c>
      <c r="AO497">
        <v>100</v>
      </c>
      <c r="AP497">
        <v>105</v>
      </c>
      <c r="AQ497">
        <v>0</v>
      </c>
      <c r="AR497">
        <v>205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0</v>
      </c>
      <c r="BA497">
        <v>1</v>
      </c>
      <c r="BB497">
        <v>1</v>
      </c>
      <c r="BC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0</v>
      </c>
      <c r="BO497">
        <v>1</v>
      </c>
      <c r="BP497">
        <v>1</v>
      </c>
      <c r="BQ497">
        <v>1</v>
      </c>
      <c r="BY497">
        <v>1</v>
      </c>
      <c r="BZ497">
        <v>1</v>
      </c>
      <c r="CA497">
        <v>1</v>
      </c>
      <c r="CB497">
        <v>0</v>
      </c>
      <c r="CC497">
        <v>1</v>
      </c>
      <c r="CE497">
        <v>1</v>
      </c>
      <c r="CG497">
        <v>1</v>
      </c>
      <c r="CH497">
        <v>0</v>
      </c>
      <c r="CK497">
        <v>0</v>
      </c>
      <c r="CL497">
        <v>0</v>
      </c>
      <c r="CM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0</v>
      </c>
      <c r="DM497">
        <v>1</v>
      </c>
      <c r="DN497">
        <v>0</v>
      </c>
      <c r="DO497">
        <v>1</v>
      </c>
      <c r="DQ497">
        <v>1</v>
      </c>
      <c r="DR497">
        <v>0</v>
      </c>
      <c r="DS497">
        <v>1</v>
      </c>
      <c r="DT497">
        <v>0</v>
      </c>
      <c r="DU497">
        <v>0</v>
      </c>
      <c r="DV497">
        <v>1</v>
      </c>
      <c r="DW497">
        <v>0</v>
      </c>
      <c r="DX497">
        <v>1</v>
      </c>
      <c r="DY497">
        <v>0</v>
      </c>
      <c r="DZ497">
        <v>0</v>
      </c>
      <c r="EA497">
        <v>0</v>
      </c>
      <c r="EB497">
        <v>0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0</v>
      </c>
      <c r="FD497">
        <v>0</v>
      </c>
      <c r="FE497">
        <v>0</v>
      </c>
      <c r="FF497">
        <v>1</v>
      </c>
      <c r="FL497">
        <v>0</v>
      </c>
      <c r="FM497">
        <v>1</v>
      </c>
      <c r="FN497">
        <v>1</v>
      </c>
      <c r="FO497">
        <v>1</v>
      </c>
      <c r="FP497">
        <v>1</v>
      </c>
      <c r="FQ497">
        <v>1</v>
      </c>
      <c r="FR497">
        <v>1</v>
      </c>
      <c r="FS497">
        <v>0</v>
      </c>
      <c r="FT497">
        <v>1</v>
      </c>
      <c r="FU497">
        <v>1</v>
      </c>
      <c r="FV497">
        <v>1</v>
      </c>
      <c r="FW497">
        <v>0</v>
      </c>
      <c r="FX497">
        <v>0</v>
      </c>
      <c r="FZ497">
        <v>1</v>
      </c>
      <c r="GA497">
        <v>1</v>
      </c>
      <c r="GF497">
        <v>1</v>
      </c>
      <c r="GG497">
        <v>1</v>
      </c>
      <c r="GI497">
        <v>1</v>
      </c>
      <c r="GJ497">
        <v>1</v>
      </c>
      <c r="GL497">
        <v>1</v>
      </c>
      <c r="GN497">
        <v>1</v>
      </c>
      <c r="GO497">
        <v>0</v>
      </c>
      <c r="GP497">
        <v>1</v>
      </c>
      <c r="GQ497">
        <v>1</v>
      </c>
      <c r="GR497">
        <v>1</v>
      </c>
      <c r="GS497">
        <v>1</v>
      </c>
      <c r="GT497">
        <v>1</v>
      </c>
      <c r="GW497">
        <v>1</v>
      </c>
      <c r="GX497">
        <v>1</v>
      </c>
      <c r="GY497">
        <v>1</v>
      </c>
      <c r="GZ497">
        <v>0</v>
      </c>
      <c r="HA497">
        <v>0</v>
      </c>
      <c r="HB497">
        <v>1</v>
      </c>
      <c r="HC497">
        <v>1</v>
      </c>
      <c r="HD497">
        <v>1</v>
      </c>
      <c r="HE497">
        <v>1</v>
      </c>
      <c r="HF497">
        <v>0</v>
      </c>
      <c r="HG497">
        <v>0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0</v>
      </c>
      <c r="HO497">
        <v>0</v>
      </c>
      <c r="HP497">
        <v>0</v>
      </c>
      <c r="HQ497">
        <v>0</v>
      </c>
      <c r="HR497">
        <v>1</v>
      </c>
      <c r="HS497">
        <v>1</v>
      </c>
      <c r="HT497">
        <v>0</v>
      </c>
      <c r="HU497">
        <v>0</v>
      </c>
      <c r="HV497">
        <v>1</v>
      </c>
      <c r="HW497">
        <v>0</v>
      </c>
      <c r="HX497">
        <v>0</v>
      </c>
      <c r="HY497">
        <v>1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1</v>
      </c>
      <c r="IF497">
        <v>1</v>
      </c>
      <c r="IG497">
        <v>1</v>
      </c>
      <c r="IH497">
        <v>0</v>
      </c>
      <c r="II497">
        <v>1</v>
      </c>
      <c r="IJ497">
        <v>1</v>
      </c>
      <c r="IK497">
        <v>1</v>
      </c>
      <c r="IL497">
        <v>1</v>
      </c>
      <c r="IM497">
        <v>1</v>
      </c>
      <c r="IN497">
        <v>0</v>
      </c>
      <c r="IQ497">
        <v>1</v>
      </c>
      <c r="IR497">
        <v>1</v>
      </c>
      <c r="IS497">
        <v>1</v>
      </c>
      <c r="IT497">
        <v>0</v>
      </c>
      <c r="IU497">
        <v>0</v>
      </c>
      <c r="JB497">
        <v>0</v>
      </c>
      <c r="JE497">
        <v>0</v>
      </c>
      <c r="JF497">
        <v>0</v>
      </c>
      <c r="JG497">
        <v>1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1</v>
      </c>
      <c r="JN497">
        <v>0</v>
      </c>
      <c r="JO497">
        <v>1</v>
      </c>
      <c r="JP497">
        <v>0</v>
      </c>
      <c r="JQ497">
        <v>1</v>
      </c>
      <c r="JR497">
        <v>0</v>
      </c>
      <c r="JS497">
        <v>1</v>
      </c>
      <c r="JT497">
        <v>0</v>
      </c>
      <c r="JU497">
        <v>1</v>
      </c>
      <c r="JV497">
        <v>0</v>
      </c>
      <c r="JW497">
        <v>0</v>
      </c>
      <c r="JX497">
        <v>0</v>
      </c>
      <c r="JY497">
        <v>0</v>
      </c>
      <c r="JZ497">
        <v>1</v>
      </c>
      <c r="KA497">
        <v>1</v>
      </c>
      <c r="KB497">
        <v>1</v>
      </c>
      <c r="KC497">
        <v>1</v>
      </c>
      <c r="KG497">
        <v>0</v>
      </c>
      <c r="KH497">
        <v>0</v>
      </c>
      <c r="KI497">
        <v>0</v>
      </c>
      <c r="KJ497">
        <v>1</v>
      </c>
      <c r="KK497">
        <v>1</v>
      </c>
      <c r="KL497">
        <v>0</v>
      </c>
      <c r="KM497">
        <v>0</v>
      </c>
      <c r="KN497">
        <v>0</v>
      </c>
      <c r="KO497">
        <v>0</v>
      </c>
      <c r="KV497">
        <v>0</v>
      </c>
      <c r="KX497">
        <v>0</v>
      </c>
      <c r="LE497">
        <v>0</v>
      </c>
      <c r="LH497">
        <v>0</v>
      </c>
      <c r="LJ497">
        <v>0</v>
      </c>
      <c r="LK497">
        <v>0</v>
      </c>
      <c r="LR497">
        <v>0</v>
      </c>
      <c r="LT497">
        <v>0</v>
      </c>
      <c r="LX497">
        <v>1</v>
      </c>
      <c r="LY497">
        <v>0</v>
      </c>
      <c r="LZ497">
        <v>0</v>
      </c>
      <c r="MA497">
        <v>0</v>
      </c>
      <c r="MB497">
        <v>0</v>
      </c>
      <c r="MC497">
        <v>0</v>
      </c>
      <c r="MF497">
        <v>0</v>
      </c>
      <c r="MG497">
        <v>1</v>
      </c>
      <c r="MH497">
        <v>1</v>
      </c>
      <c r="MI497">
        <v>0</v>
      </c>
      <c r="MJ497">
        <v>0</v>
      </c>
      <c r="MY497">
        <v>0</v>
      </c>
      <c r="MZ497">
        <v>0</v>
      </c>
      <c r="NA497">
        <v>1</v>
      </c>
      <c r="NB497">
        <v>1</v>
      </c>
      <c r="NC497">
        <v>1</v>
      </c>
      <c r="ND497">
        <v>1</v>
      </c>
      <c r="NE497">
        <v>1</v>
      </c>
      <c r="NF497">
        <v>1</v>
      </c>
      <c r="NG497">
        <v>1</v>
      </c>
      <c r="NH497">
        <v>1</v>
      </c>
      <c r="NI497">
        <v>0</v>
      </c>
      <c r="NJ497">
        <v>1</v>
      </c>
      <c r="NL497">
        <v>1</v>
      </c>
      <c r="NM497">
        <v>1</v>
      </c>
      <c r="NN497">
        <v>1</v>
      </c>
      <c r="NO497">
        <v>1</v>
      </c>
      <c r="NP497">
        <v>1</v>
      </c>
      <c r="NQ497">
        <v>0</v>
      </c>
      <c r="NR497">
        <v>0</v>
      </c>
      <c r="OL497">
        <v>1</v>
      </c>
      <c r="OM497">
        <v>0</v>
      </c>
      <c r="ON497">
        <v>1</v>
      </c>
      <c r="OO497">
        <v>0</v>
      </c>
      <c r="OP497">
        <v>1</v>
      </c>
      <c r="OQ497">
        <v>1</v>
      </c>
      <c r="OR497">
        <v>1</v>
      </c>
      <c r="OS497">
        <v>0</v>
      </c>
      <c r="OT497">
        <v>0</v>
      </c>
      <c r="OZ497">
        <v>1</v>
      </c>
      <c r="PA497">
        <v>1</v>
      </c>
      <c r="PB497">
        <v>1</v>
      </c>
      <c r="PC497">
        <v>1</v>
      </c>
      <c r="PD497">
        <v>1</v>
      </c>
      <c r="PE497">
        <v>1</v>
      </c>
      <c r="PF497">
        <v>1</v>
      </c>
      <c r="PG497">
        <v>1</v>
      </c>
      <c r="PH497">
        <v>1</v>
      </c>
      <c r="PI497">
        <v>1</v>
      </c>
      <c r="PJ497">
        <v>1</v>
      </c>
      <c r="PK497">
        <v>1</v>
      </c>
      <c r="PN497">
        <v>1</v>
      </c>
      <c r="PO497">
        <v>1</v>
      </c>
      <c r="PP497">
        <v>1</v>
      </c>
      <c r="PQ497">
        <v>1</v>
      </c>
      <c r="PR497">
        <v>1</v>
      </c>
      <c r="PS497">
        <v>1</v>
      </c>
      <c r="PT497">
        <v>1</v>
      </c>
      <c r="PU497">
        <v>1</v>
      </c>
      <c r="PW497">
        <v>1</v>
      </c>
      <c r="PY497">
        <v>1</v>
      </c>
      <c r="PZ497">
        <v>1</v>
      </c>
      <c r="QA497">
        <v>0</v>
      </c>
      <c r="QB497">
        <v>1</v>
      </c>
      <c r="QC497">
        <v>1</v>
      </c>
      <c r="QD497">
        <v>1</v>
      </c>
      <c r="QE497">
        <v>1</v>
      </c>
      <c r="QF497">
        <v>1</v>
      </c>
      <c r="QG497">
        <v>1</v>
      </c>
      <c r="QH497">
        <v>1</v>
      </c>
      <c r="QI497">
        <v>1</v>
      </c>
      <c r="QJ497">
        <v>1</v>
      </c>
      <c r="QK497">
        <v>1</v>
      </c>
      <c r="QL497">
        <v>1</v>
      </c>
      <c r="QM497">
        <v>0</v>
      </c>
      <c r="QN497">
        <v>1</v>
      </c>
      <c r="QP497">
        <v>1</v>
      </c>
      <c r="QQ497">
        <v>1</v>
      </c>
      <c r="QR497">
        <v>1</v>
      </c>
      <c r="QS497">
        <v>1</v>
      </c>
      <c r="QT497">
        <v>0</v>
      </c>
      <c r="QV497">
        <v>0</v>
      </c>
      <c r="QW497">
        <v>1</v>
      </c>
      <c r="QX497">
        <v>1</v>
      </c>
      <c r="QY497">
        <v>1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H497">
        <v>0</v>
      </c>
      <c r="RI497">
        <v>0</v>
      </c>
      <c r="RJ497">
        <v>1</v>
      </c>
      <c r="RK497">
        <v>1</v>
      </c>
      <c r="RL497">
        <v>1</v>
      </c>
      <c r="RM497">
        <v>1</v>
      </c>
      <c r="RN497">
        <v>0</v>
      </c>
      <c r="RO497">
        <v>1</v>
      </c>
      <c r="RP497">
        <v>1</v>
      </c>
      <c r="RQ497">
        <v>1</v>
      </c>
      <c r="RR497">
        <v>1</v>
      </c>
      <c r="RS497">
        <v>1</v>
      </c>
      <c r="RT497">
        <v>0</v>
      </c>
      <c r="RU497">
        <v>1</v>
      </c>
      <c r="RV497">
        <v>1</v>
      </c>
      <c r="RW497">
        <v>1</v>
      </c>
      <c r="RX497">
        <v>0</v>
      </c>
      <c r="RY497">
        <v>1</v>
      </c>
      <c r="RZ497">
        <v>1</v>
      </c>
      <c r="SA497">
        <v>0</v>
      </c>
    </row>
    <row r="498" spans="1:495" x14ac:dyDescent="0.3">
      <c r="A498" s="1" t="str">
        <f t="shared" si="8"/>
        <v>108-4</v>
      </c>
      <c r="B498">
        <v>108</v>
      </c>
      <c r="C498">
        <v>4</v>
      </c>
      <c r="D498" s="2">
        <v>2020</v>
      </c>
      <c r="E498" t="s">
        <v>493</v>
      </c>
      <c r="F498" t="s">
        <v>497</v>
      </c>
      <c r="G498">
        <v>0.65544999999999998</v>
      </c>
      <c r="H498">
        <v>0.88</v>
      </c>
      <c r="I498">
        <v>0.70960000000000012</v>
      </c>
      <c r="J498">
        <v>0.42199999999999999</v>
      </c>
      <c r="K498">
        <v>0.61019999999999996</v>
      </c>
      <c r="L498">
        <v>0.50707500000000028</v>
      </c>
      <c r="M498">
        <v>0.63800000000000123</v>
      </c>
      <c r="N498">
        <v>0.55500000000000016</v>
      </c>
      <c r="O498">
        <v>0.35499999999999998</v>
      </c>
      <c r="P498">
        <v>0.48030000000000012</v>
      </c>
      <c r="Q498">
        <v>0.85</v>
      </c>
      <c r="R498" t="b">
        <v>0</v>
      </c>
      <c r="S498" t="b">
        <v>1</v>
      </c>
      <c r="T498" t="b">
        <v>1</v>
      </c>
      <c r="U498" t="b">
        <v>1</v>
      </c>
      <c r="W498" t="b">
        <v>0</v>
      </c>
      <c r="X498" t="b">
        <v>0</v>
      </c>
      <c r="Y498" t="b">
        <v>1</v>
      </c>
      <c r="AA498" t="b">
        <v>0</v>
      </c>
      <c r="AD498" t="b">
        <v>1</v>
      </c>
      <c r="AE498" t="b">
        <v>0</v>
      </c>
      <c r="AF498" t="b">
        <v>1</v>
      </c>
      <c r="AG498" t="b">
        <v>0</v>
      </c>
      <c r="AH498" t="b">
        <v>1</v>
      </c>
      <c r="AI498" t="b">
        <v>1</v>
      </c>
      <c r="AJ498" t="b">
        <v>1</v>
      </c>
      <c r="AK498" t="b">
        <v>0</v>
      </c>
      <c r="AL498" t="b">
        <v>0</v>
      </c>
      <c r="AM498" t="b">
        <v>0</v>
      </c>
      <c r="AN498">
        <v>217</v>
      </c>
      <c r="AO498">
        <v>79</v>
      </c>
      <c r="AP498">
        <v>138</v>
      </c>
      <c r="AQ498">
        <v>0</v>
      </c>
      <c r="AR498">
        <v>217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1</v>
      </c>
      <c r="BC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0</v>
      </c>
      <c r="BO498">
        <v>1</v>
      </c>
      <c r="BP498">
        <v>1</v>
      </c>
      <c r="BQ498">
        <v>1</v>
      </c>
      <c r="BY498">
        <v>1</v>
      </c>
      <c r="BZ498">
        <v>1</v>
      </c>
      <c r="CA498">
        <v>1</v>
      </c>
      <c r="CB498">
        <v>0</v>
      </c>
      <c r="CC498">
        <v>1</v>
      </c>
      <c r="CE498">
        <v>1</v>
      </c>
      <c r="CG498">
        <v>1</v>
      </c>
      <c r="CH498">
        <v>0</v>
      </c>
      <c r="CK498">
        <v>0</v>
      </c>
      <c r="CL498">
        <v>0</v>
      </c>
      <c r="CM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0</v>
      </c>
      <c r="DM498">
        <v>1</v>
      </c>
      <c r="DN498">
        <v>0</v>
      </c>
      <c r="DO498">
        <v>1</v>
      </c>
      <c r="DQ498">
        <v>1</v>
      </c>
      <c r="DR498">
        <v>0</v>
      </c>
      <c r="DS498">
        <v>1</v>
      </c>
      <c r="DT498">
        <v>0</v>
      </c>
      <c r="DU498">
        <v>0</v>
      </c>
      <c r="DV498">
        <v>1</v>
      </c>
      <c r="DW498">
        <v>0</v>
      </c>
      <c r="DX498">
        <v>1</v>
      </c>
      <c r="DY498">
        <v>0</v>
      </c>
      <c r="DZ498">
        <v>0</v>
      </c>
      <c r="EA498">
        <v>0</v>
      </c>
      <c r="EB498">
        <v>0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0</v>
      </c>
      <c r="FD498">
        <v>0</v>
      </c>
      <c r="FE498">
        <v>0</v>
      </c>
      <c r="FF498">
        <v>1</v>
      </c>
      <c r="FL498">
        <v>0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0</v>
      </c>
      <c r="FT498">
        <v>1</v>
      </c>
      <c r="FU498">
        <v>1</v>
      </c>
      <c r="FV498">
        <v>1</v>
      </c>
      <c r="FW498">
        <v>0</v>
      </c>
      <c r="FX498">
        <v>0</v>
      </c>
      <c r="FZ498">
        <v>1</v>
      </c>
      <c r="GA498">
        <v>1</v>
      </c>
      <c r="GF498">
        <v>1</v>
      </c>
      <c r="GG498">
        <v>1</v>
      </c>
      <c r="GI498">
        <v>1</v>
      </c>
      <c r="GJ498">
        <v>1</v>
      </c>
      <c r="GL498">
        <v>1</v>
      </c>
      <c r="GN498">
        <v>1</v>
      </c>
      <c r="GO498">
        <v>0</v>
      </c>
      <c r="GP498">
        <v>1</v>
      </c>
      <c r="GQ498">
        <v>1</v>
      </c>
      <c r="GR498">
        <v>1</v>
      </c>
      <c r="GS498">
        <v>1</v>
      </c>
      <c r="GT498">
        <v>1</v>
      </c>
      <c r="GW498">
        <v>1</v>
      </c>
      <c r="GX498">
        <v>1</v>
      </c>
      <c r="GY498">
        <v>1</v>
      </c>
      <c r="GZ498">
        <v>0</v>
      </c>
      <c r="HA498">
        <v>0</v>
      </c>
      <c r="HB498">
        <v>1</v>
      </c>
      <c r="HC498">
        <v>1</v>
      </c>
      <c r="HD498">
        <v>1</v>
      </c>
      <c r="HE498">
        <v>1</v>
      </c>
      <c r="HF498">
        <v>0</v>
      </c>
      <c r="HG498">
        <v>0</v>
      </c>
      <c r="HH498">
        <v>1</v>
      </c>
      <c r="HI498">
        <v>1</v>
      </c>
      <c r="HJ498">
        <v>1</v>
      </c>
      <c r="HK498">
        <v>1</v>
      </c>
      <c r="HL498">
        <v>1</v>
      </c>
      <c r="HM498">
        <v>1</v>
      </c>
      <c r="HN498">
        <v>0</v>
      </c>
      <c r="HO498">
        <v>0</v>
      </c>
      <c r="HP498">
        <v>0</v>
      </c>
      <c r="HQ498">
        <v>0</v>
      </c>
      <c r="HR498">
        <v>1</v>
      </c>
      <c r="HS498">
        <v>1</v>
      </c>
      <c r="HT498">
        <v>0</v>
      </c>
      <c r="HU498">
        <v>0</v>
      </c>
      <c r="HV498">
        <v>1</v>
      </c>
      <c r="HW498">
        <v>0</v>
      </c>
      <c r="HX498">
        <v>0</v>
      </c>
      <c r="HY498">
        <v>1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1</v>
      </c>
      <c r="IF498">
        <v>1</v>
      </c>
      <c r="IG498">
        <v>1</v>
      </c>
      <c r="IH498">
        <v>0</v>
      </c>
      <c r="II498">
        <v>1</v>
      </c>
      <c r="IJ498">
        <v>1</v>
      </c>
      <c r="IK498">
        <v>1</v>
      </c>
      <c r="IL498">
        <v>1</v>
      </c>
      <c r="IM498">
        <v>1</v>
      </c>
      <c r="IN498">
        <v>0</v>
      </c>
      <c r="IQ498">
        <v>1</v>
      </c>
      <c r="IR498">
        <v>1</v>
      </c>
      <c r="IS498">
        <v>1</v>
      </c>
      <c r="IT498">
        <v>0</v>
      </c>
      <c r="IU498">
        <v>0</v>
      </c>
      <c r="JB498">
        <v>0</v>
      </c>
      <c r="JE498">
        <v>0</v>
      </c>
      <c r="JF498">
        <v>0</v>
      </c>
      <c r="JG498">
        <v>1</v>
      </c>
      <c r="JH498">
        <v>1</v>
      </c>
      <c r="JI498">
        <v>1</v>
      </c>
      <c r="JJ498">
        <v>1</v>
      </c>
      <c r="JK498">
        <v>1</v>
      </c>
      <c r="JL498">
        <v>1</v>
      </c>
      <c r="JM498">
        <v>1</v>
      </c>
      <c r="JN498">
        <v>0</v>
      </c>
      <c r="JO498">
        <v>1</v>
      </c>
      <c r="JP498">
        <v>0</v>
      </c>
      <c r="JQ498">
        <v>1</v>
      </c>
      <c r="JR498">
        <v>0</v>
      </c>
      <c r="JS498">
        <v>1</v>
      </c>
      <c r="JT498">
        <v>0</v>
      </c>
      <c r="JU498">
        <v>1</v>
      </c>
      <c r="JV498">
        <v>0</v>
      </c>
      <c r="JW498">
        <v>0</v>
      </c>
      <c r="JX498">
        <v>0</v>
      </c>
      <c r="JY498">
        <v>0</v>
      </c>
      <c r="JZ498">
        <v>1</v>
      </c>
      <c r="KA498">
        <v>1</v>
      </c>
      <c r="KB498">
        <v>1</v>
      </c>
      <c r="KC498">
        <v>1</v>
      </c>
      <c r="KG498">
        <v>0</v>
      </c>
      <c r="KH498">
        <v>0</v>
      </c>
      <c r="KI498">
        <v>0</v>
      </c>
      <c r="KJ498">
        <v>1</v>
      </c>
      <c r="KK498">
        <v>1</v>
      </c>
      <c r="KL498">
        <v>0</v>
      </c>
      <c r="KM498">
        <v>0</v>
      </c>
      <c r="KN498">
        <v>0</v>
      </c>
      <c r="KO498">
        <v>0</v>
      </c>
      <c r="KV498">
        <v>0</v>
      </c>
      <c r="KX498">
        <v>0</v>
      </c>
      <c r="LE498">
        <v>0</v>
      </c>
      <c r="LH498">
        <v>0</v>
      </c>
      <c r="LJ498">
        <v>0</v>
      </c>
      <c r="LK498">
        <v>0</v>
      </c>
      <c r="LR498">
        <v>0</v>
      </c>
      <c r="LT498">
        <v>0</v>
      </c>
      <c r="LX498">
        <v>1</v>
      </c>
      <c r="LY498">
        <v>0</v>
      </c>
      <c r="LZ498">
        <v>0</v>
      </c>
      <c r="MA498">
        <v>0</v>
      </c>
      <c r="MB498">
        <v>0</v>
      </c>
      <c r="MC498">
        <v>0</v>
      </c>
      <c r="MF498">
        <v>0</v>
      </c>
      <c r="MG498">
        <v>1</v>
      </c>
      <c r="MH498">
        <v>1</v>
      </c>
      <c r="MI498">
        <v>0</v>
      </c>
      <c r="MJ498">
        <v>0</v>
      </c>
      <c r="MY498">
        <v>0</v>
      </c>
      <c r="MZ498">
        <v>0</v>
      </c>
      <c r="NA498">
        <v>1</v>
      </c>
      <c r="NB498">
        <v>1</v>
      </c>
      <c r="NC498">
        <v>1</v>
      </c>
      <c r="ND498">
        <v>1</v>
      </c>
      <c r="NE498">
        <v>1</v>
      </c>
      <c r="NF498">
        <v>1</v>
      </c>
      <c r="NG498">
        <v>1</v>
      </c>
      <c r="NH498">
        <v>1</v>
      </c>
      <c r="NI498">
        <v>0</v>
      </c>
      <c r="NJ498">
        <v>1</v>
      </c>
      <c r="NL498">
        <v>1</v>
      </c>
      <c r="NM498">
        <v>1</v>
      </c>
      <c r="NN498">
        <v>1</v>
      </c>
      <c r="NO498">
        <v>1</v>
      </c>
      <c r="NP498">
        <v>1</v>
      </c>
      <c r="NQ498">
        <v>0</v>
      </c>
      <c r="NR498">
        <v>0</v>
      </c>
      <c r="OL498">
        <v>1</v>
      </c>
      <c r="OM498">
        <v>0</v>
      </c>
      <c r="ON498">
        <v>1</v>
      </c>
      <c r="OO498">
        <v>0</v>
      </c>
      <c r="OP498">
        <v>1</v>
      </c>
      <c r="OQ498">
        <v>1</v>
      </c>
      <c r="OR498">
        <v>1</v>
      </c>
      <c r="OS498">
        <v>0</v>
      </c>
      <c r="OT498">
        <v>0</v>
      </c>
      <c r="OZ498">
        <v>1</v>
      </c>
      <c r="PA498">
        <v>1</v>
      </c>
      <c r="PB498">
        <v>1</v>
      </c>
      <c r="PC498">
        <v>1</v>
      </c>
      <c r="PD498">
        <v>1</v>
      </c>
      <c r="PE498">
        <v>1</v>
      </c>
      <c r="PF498">
        <v>1</v>
      </c>
      <c r="PG498">
        <v>1</v>
      </c>
      <c r="PH498">
        <v>1</v>
      </c>
      <c r="PI498">
        <v>1</v>
      </c>
      <c r="PJ498">
        <v>1</v>
      </c>
      <c r="PK498">
        <v>1</v>
      </c>
      <c r="PN498">
        <v>1</v>
      </c>
      <c r="PO498">
        <v>1</v>
      </c>
      <c r="PP498">
        <v>1</v>
      </c>
      <c r="PQ498">
        <v>1</v>
      </c>
      <c r="PR498">
        <v>1</v>
      </c>
      <c r="PS498">
        <v>1</v>
      </c>
      <c r="PT498">
        <v>1</v>
      </c>
      <c r="PU498">
        <v>1</v>
      </c>
      <c r="PW498">
        <v>1</v>
      </c>
      <c r="PY498">
        <v>1</v>
      </c>
      <c r="PZ498">
        <v>1</v>
      </c>
      <c r="QA498">
        <v>0</v>
      </c>
      <c r="QB498">
        <v>1</v>
      </c>
      <c r="QC498">
        <v>1</v>
      </c>
      <c r="QD498">
        <v>1</v>
      </c>
      <c r="QE498">
        <v>1</v>
      </c>
      <c r="QF498">
        <v>1</v>
      </c>
      <c r="QG498">
        <v>1</v>
      </c>
      <c r="QH498">
        <v>1</v>
      </c>
      <c r="QI498">
        <v>1</v>
      </c>
      <c r="QJ498">
        <v>1</v>
      </c>
      <c r="QK498">
        <v>1</v>
      </c>
      <c r="QL498">
        <v>1</v>
      </c>
      <c r="QM498">
        <v>0</v>
      </c>
      <c r="QN498">
        <v>1</v>
      </c>
      <c r="QP498">
        <v>1</v>
      </c>
      <c r="QQ498">
        <v>1</v>
      </c>
      <c r="QR498">
        <v>1</v>
      </c>
      <c r="QS498">
        <v>1</v>
      </c>
      <c r="QT498">
        <v>0</v>
      </c>
      <c r="QV498">
        <v>0</v>
      </c>
      <c r="QW498">
        <v>1</v>
      </c>
      <c r="QX498">
        <v>1</v>
      </c>
      <c r="QY498">
        <v>1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H498">
        <v>0</v>
      </c>
      <c r="RI498">
        <v>0</v>
      </c>
      <c r="RJ498">
        <v>1</v>
      </c>
      <c r="RK498">
        <v>1</v>
      </c>
      <c r="RL498">
        <v>1</v>
      </c>
      <c r="RM498">
        <v>1</v>
      </c>
      <c r="RN498">
        <v>0</v>
      </c>
      <c r="RO498">
        <v>1</v>
      </c>
      <c r="RP498">
        <v>1</v>
      </c>
      <c r="RQ498">
        <v>1</v>
      </c>
      <c r="RR498">
        <v>1</v>
      </c>
      <c r="RS498">
        <v>1</v>
      </c>
      <c r="RT498">
        <v>0</v>
      </c>
      <c r="RU498">
        <v>1</v>
      </c>
      <c r="RV498">
        <v>1</v>
      </c>
      <c r="RW498">
        <v>1</v>
      </c>
      <c r="RX498">
        <v>0</v>
      </c>
      <c r="RY498">
        <v>1</v>
      </c>
      <c r="RZ498">
        <v>1</v>
      </c>
      <c r="SA498">
        <v>0</v>
      </c>
    </row>
    <row r="499" spans="1:495" x14ac:dyDescent="0.3">
      <c r="A499" s="1" t="str">
        <f t="shared" si="8"/>
        <v>108-5</v>
      </c>
      <c r="B499">
        <v>108</v>
      </c>
      <c r="C499">
        <v>5</v>
      </c>
      <c r="D499" s="2">
        <v>2024</v>
      </c>
      <c r="E499" t="s">
        <v>494</v>
      </c>
      <c r="F499" t="s">
        <v>497</v>
      </c>
      <c r="G499">
        <v>0.64324999999999999</v>
      </c>
      <c r="H499">
        <v>0.85259999999999991</v>
      </c>
      <c r="I499">
        <v>0.63560000000000005</v>
      </c>
      <c r="J499">
        <v>0.377</v>
      </c>
      <c r="K499">
        <v>0.70779999999999998</v>
      </c>
      <c r="L499">
        <v>0.66305000000000047</v>
      </c>
      <c r="M499">
        <v>0.75220000000000131</v>
      </c>
      <c r="N499">
        <v>0.66270000000000018</v>
      </c>
      <c r="O499">
        <v>0.62450000000000006</v>
      </c>
      <c r="P499">
        <v>0.61280000000000034</v>
      </c>
      <c r="Q499">
        <v>0.9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1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1</v>
      </c>
      <c r="AG499" t="b">
        <v>0</v>
      </c>
      <c r="AH499" t="b">
        <v>1</v>
      </c>
      <c r="AI499" t="b">
        <v>1</v>
      </c>
      <c r="AJ499" t="b">
        <v>1</v>
      </c>
      <c r="AK499" t="b">
        <v>0</v>
      </c>
      <c r="AL499" t="b">
        <v>1</v>
      </c>
      <c r="AM499" t="b">
        <v>1</v>
      </c>
      <c r="AN499">
        <v>458</v>
      </c>
      <c r="AO499">
        <v>230</v>
      </c>
      <c r="AP499">
        <v>228</v>
      </c>
      <c r="AQ499">
        <v>0</v>
      </c>
      <c r="AR499">
        <v>458</v>
      </c>
      <c r="AS499">
        <v>0</v>
      </c>
      <c r="AT499">
        <v>1</v>
      </c>
      <c r="AU499">
        <v>1</v>
      </c>
      <c r="AV499">
        <v>1</v>
      </c>
      <c r="AW499">
        <v>1</v>
      </c>
      <c r="AX499">
        <v>0</v>
      </c>
      <c r="AY499">
        <v>1</v>
      </c>
      <c r="AZ499">
        <v>0</v>
      </c>
      <c r="BA499">
        <v>1</v>
      </c>
      <c r="BB499">
        <v>1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</v>
      </c>
      <c r="BQ499">
        <v>0</v>
      </c>
      <c r="BR499">
        <v>0</v>
      </c>
      <c r="BS499">
        <v>1</v>
      </c>
      <c r="BT499">
        <v>0</v>
      </c>
      <c r="BU499">
        <v>1</v>
      </c>
      <c r="BV499">
        <v>0</v>
      </c>
      <c r="BW499">
        <v>0</v>
      </c>
      <c r="BX499">
        <v>0</v>
      </c>
      <c r="BY499">
        <v>1</v>
      </c>
      <c r="BZ499">
        <v>1</v>
      </c>
      <c r="CA499">
        <v>1</v>
      </c>
      <c r="CB499">
        <v>0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0</v>
      </c>
      <c r="CL499">
        <v>1</v>
      </c>
      <c r="CM499">
        <v>1</v>
      </c>
      <c r="CN499">
        <v>0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R499">
        <v>0</v>
      </c>
      <c r="DS499">
        <v>1</v>
      </c>
      <c r="DT499">
        <v>1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0</v>
      </c>
      <c r="EJ499">
        <v>0</v>
      </c>
      <c r="EK499">
        <v>0</v>
      </c>
      <c r="EL499">
        <v>1</v>
      </c>
      <c r="EM499">
        <v>0</v>
      </c>
      <c r="EP499">
        <v>0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0</v>
      </c>
      <c r="EW499">
        <v>1</v>
      </c>
      <c r="EX499">
        <v>0</v>
      </c>
      <c r="EY499">
        <v>0</v>
      </c>
      <c r="EZ499">
        <v>0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0</v>
      </c>
      <c r="FL499">
        <v>0</v>
      </c>
      <c r="FM499">
        <v>0</v>
      </c>
      <c r="FN499">
        <v>1</v>
      </c>
      <c r="FO499">
        <v>1</v>
      </c>
      <c r="FP499">
        <v>1</v>
      </c>
      <c r="FQ499">
        <v>1</v>
      </c>
      <c r="FR499">
        <v>1</v>
      </c>
      <c r="FS499">
        <v>0</v>
      </c>
      <c r="FT499">
        <v>0</v>
      </c>
      <c r="FU499">
        <v>1</v>
      </c>
      <c r="FV499">
        <v>1</v>
      </c>
      <c r="FW499">
        <v>0</v>
      </c>
      <c r="FX499">
        <v>0</v>
      </c>
      <c r="FY499">
        <v>1</v>
      </c>
      <c r="FZ499">
        <v>1</v>
      </c>
      <c r="GA499">
        <v>0</v>
      </c>
      <c r="GB499">
        <v>0</v>
      </c>
      <c r="GC499">
        <v>0</v>
      </c>
      <c r="GD499">
        <v>0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1</v>
      </c>
      <c r="GR499">
        <v>1</v>
      </c>
      <c r="GS499">
        <v>1</v>
      </c>
      <c r="GT499">
        <v>1</v>
      </c>
      <c r="GU499">
        <v>1</v>
      </c>
      <c r="GV499">
        <v>1</v>
      </c>
      <c r="GW499">
        <v>0</v>
      </c>
      <c r="GY499">
        <v>0</v>
      </c>
      <c r="GZ499">
        <v>0</v>
      </c>
      <c r="HA499">
        <v>1</v>
      </c>
      <c r="HB499">
        <v>1</v>
      </c>
      <c r="HC499">
        <v>1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S499">
        <v>0</v>
      </c>
      <c r="HU499">
        <v>1</v>
      </c>
      <c r="HV499">
        <v>1</v>
      </c>
      <c r="HW499">
        <v>1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I499">
        <v>1</v>
      </c>
      <c r="IJ499">
        <v>1</v>
      </c>
      <c r="IK499">
        <v>0</v>
      </c>
      <c r="IL499">
        <v>0</v>
      </c>
      <c r="IM499">
        <v>0</v>
      </c>
      <c r="IN499">
        <v>0</v>
      </c>
      <c r="IQ499">
        <v>0</v>
      </c>
      <c r="IR499">
        <v>1</v>
      </c>
      <c r="IS499">
        <v>1</v>
      </c>
      <c r="IT499">
        <v>1</v>
      </c>
      <c r="IU499">
        <v>1</v>
      </c>
      <c r="IV499">
        <v>1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0</v>
      </c>
      <c r="JC499">
        <v>1</v>
      </c>
      <c r="JD499">
        <v>1</v>
      </c>
      <c r="JE499">
        <v>1</v>
      </c>
      <c r="JF499">
        <v>1</v>
      </c>
      <c r="JG499">
        <v>1</v>
      </c>
      <c r="JH499">
        <v>1</v>
      </c>
      <c r="JI499">
        <v>1</v>
      </c>
      <c r="JJ499">
        <v>1</v>
      </c>
      <c r="JK499">
        <v>1</v>
      </c>
      <c r="JL499">
        <v>1</v>
      </c>
      <c r="JM499">
        <v>1</v>
      </c>
      <c r="JN499">
        <v>0</v>
      </c>
      <c r="JO499">
        <v>1</v>
      </c>
      <c r="JP499">
        <v>1</v>
      </c>
      <c r="JQ499">
        <v>1</v>
      </c>
      <c r="JR499">
        <v>0</v>
      </c>
      <c r="JS499">
        <v>1</v>
      </c>
      <c r="JT499">
        <v>1</v>
      </c>
      <c r="JU499">
        <v>1</v>
      </c>
      <c r="JV499">
        <v>1</v>
      </c>
      <c r="JW499">
        <v>1</v>
      </c>
      <c r="JX499">
        <v>1</v>
      </c>
      <c r="JY499">
        <v>1</v>
      </c>
      <c r="JZ499">
        <v>1</v>
      </c>
      <c r="KA499">
        <v>0</v>
      </c>
      <c r="KB499">
        <v>1</v>
      </c>
      <c r="KC499">
        <v>1</v>
      </c>
      <c r="KD499">
        <v>0</v>
      </c>
      <c r="KE499">
        <v>1</v>
      </c>
      <c r="KF499">
        <v>1</v>
      </c>
      <c r="KG499">
        <v>0</v>
      </c>
      <c r="KH499">
        <v>0</v>
      </c>
      <c r="KI499">
        <v>0</v>
      </c>
      <c r="KJ499">
        <v>0</v>
      </c>
      <c r="KL499">
        <v>0</v>
      </c>
      <c r="KM499">
        <v>0</v>
      </c>
      <c r="KN499">
        <v>1</v>
      </c>
      <c r="KO499">
        <v>1</v>
      </c>
      <c r="KP499">
        <v>1</v>
      </c>
      <c r="KQ499">
        <v>1</v>
      </c>
      <c r="KR499">
        <v>1</v>
      </c>
      <c r="KS499">
        <v>1</v>
      </c>
      <c r="KT499">
        <v>1</v>
      </c>
      <c r="KU499">
        <v>1</v>
      </c>
      <c r="KV499">
        <v>0</v>
      </c>
      <c r="KW499">
        <v>1</v>
      </c>
      <c r="KX499">
        <v>0</v>
      </c>
      <c r="LH499">
        <v>0</v>
      </c>
      <c r="LJ499">
        <v>0</v>
      </c>
      <c r="LK499">
        <v>0</v>
      </c>
      <c r="LT499">
        <v>0</v>
      </c>
      <c r="LX499">
        <v>1</v>
      </c>
      <c r="LY499">
        <v>0</v>
      </c>
      <c r="LZ499">
        <v>1</v>
      </c>
      <c r="MA499">
        <v>0</v>
      </c>
      <c r="MB499">
        <v>0</v>
      </c>
      <c r="MC499">
        <v>0</v>
      </c>
      <c r="MF499">
        <v>0</v>
      </c>
      <c r="MG499">
        <v>1</v>
      </c>
      <c r="MH499">
        <v>1</v>
      </c>
      <c r="MI499">
        <v>0</v>
      </c>
      <c r="MJ499">
        <v>1</v>
      </c>
      <c r="MK499">
        <v>1</v>
      </c>
      <c r="ML499">
        <v>1</v>
      </c>
      <c r="MM499">
        <v>1</v>
      </c>
      <c r="MN499">
        <v>1</v>
      </c>
      <c r="MO499">
        <v>1</v>
      </c>
      <c r="MP499">
        <v>1</v>
      </c>
      <c r="MQ499">
        <v>1</v>
      </c>
      <c r="MR499">
        <v>1</v>
      </c>
      <c r="MS499">
        <v>1</v>
      </c>
      <c r="MT499">
        <v>0</v>
      </c>
      <c r="MU499">
        <v>0</v>
      </c>
      <c r="MV499">
        <v>0</v>
      </c>
      <c r="MW499">
        <v>0</v>
      </c>
      <c r="MX499">
        <v>1</v>
      </c>
      <c r="MY499">
        <v>1</v>
      </c>
      <c r="MZ499">
        <v>1</v>
      </c>
      <c r="NA499">
        <v>1</v>
      </c>
      <c r="NB499">
        <v>1</v>
      </c>
      <c r="NC499">
        <v>1</v>
      </c>
      <c r="ND499">
        <v>1</v>
      </c>
      <c r="NE499">
        <v>1</v>
      </c>
      <c r="NF499">
        <v>1</v>
      </c>
      <c r="NG499">
        <v>1</v>
      </c>
      <c r="NH499">
        <v>1</v>
      </c>
      <c r="NI499">
        <v>0</v>
      </c>
      <c r="NJ499">
        <v>1</v>
      </c>
      <c r="NK499">
        <v>0</v>
      </c>
      <c r="NL499">
        <v>0</v>
      </c>
      <c r="NM499">
        <v>0</v>
      </c>
      <c r="NN499">
        <v>0</v>
      </c>
      <c r="NO499">
        <v>1</v>
      </c>
      <c r="NP499">
        <v>1</v>
      </c>
      <c r="NQ499">
        <v>0</v>
      </c>
      <c r="NR499">
        <v>0</v>
      </c>
      <c r="NV499">
        <v>1</v>
      </c>
      <c r="NW499">
        <v>1</v>
      </c>
      <c r="NX499">
        <v>1</v>
      </c>
      <c r="NY499">
        <v>1</v>
      </c>
      <c r="OA499">
        <v>1</v>
      </c>
      <c r="OB499">
        <v>1</v>
      </c>
      <c r="OC499">
        <v>1</v>
      </c>
      <c r="OD499">
        <v>1</v>
      </c>
      <c r="OE499">
        <v>1</v>
      </c>
      <c r="OF499">
        <v>1</v>
      </c>
      <c r="OG499">
        <v>1</v>
      </c>
      <c r="OH499">
        <v>1</v>
      </c>
      <c r="OI499">
        <v>1</v>
      </c>
      <c r="OJ499">
        <v>0</v>
      </c>
      <c r="OK499">
        <v>1</v>
      </c>
      <c r="OL499">
        <v>1</v>
      </c>
      <c r="OM499">
        <v>0</v>
      </c>
      <c r="ON499">
        <v>1</v>
      </c>
      <c r="OO499">
        <v>1</v>
      </c>
      <c r="OP499">
        <v>1</v>
      </c>
      <c r="OQ499">
        <v>1</v>
      </c>
      <c r="OR499">
        <v>1</v>
      </c>
      <c r="OS499">
        <v>0</v>
      </c>
      <c r="OT499">
        <v>1</v>
      </c>
      <c r="OU499">
        <v>1</v>
      </c>
      <c r="OV499">
        <v>1</v>
      </c>
      <c r="OW499">
        <v>1</v>
      </c>
      <c r="OX499">
        <v>1</v>
      </c>
      <c r="OY499">
        <v>1</v>
      </c>
      <c r="OZ499">
        <v>1</v>
      </c>
      <c r="PA499">
        <v>1</v>
      </c>
      <c r="PB499">
        <v>1</v>
      </c>
      <c r="PC499">
        <v>1</v>
      </c>
      <c r="PD499">
        <v>1</v>
      </c>
      <c r="PE499">
        <v>1</v>
      </c>
      <c r="PF499">
        <v>1</v>
      </c>
      <c r="PG499">
        <v>1</v>
      </c>
      <c r="PH499">
        <v>1</v>
      </c>
      <c r="PI499">
        <v>1</v>
      </c>
      <c r="PJ499">
        <v>1</v>
      </c>
      <c r="PK499">
        <v>1</v>
      </c>
      <c r="PN499">
        <v>1</v>
      </c>
      <c r="PO499">
        <v>0</v>
      </c>
      <c r="PQ499">
        <v>0</v>
      </c>
      <c r="PR499">
        <v>1</v>
      </c>
      <c r="PS499">
        <v>1</v>
      </c>
      <c r="PT499">
        <v>1</v>
      </c>
      <c r="PU499">
        <v>1</v>
      </c>
      <c r="PV499">
        <v>1</v>
      </c>
      <c r="PW499">
        <v>0</v>
      </c>
      <c r="PX499">
        <v>1</v>
      </c>
      <c r="PY499">
        <v>1</v>
      </c>
      <c r="PZ499">
        <v>0</v>
      </c>
      <c r="QA499">
        <v>1</v>
      </c>
      <c r="QB499">
        <v>1</v>
      </c>
      <c r="QC499">
        <v>1</v>
      </c>
      <c r="QD499">
        <v>1</v>
      </c>
      <c r="QE499">
        <v>0</v>
      </c>
      <c r="QT499">
        <v>0</v>
      </c>
      <c r="QV499">
        <v>1</v>
      </c>
      <c r="QW499">
        <v>0</v>
      </c>
      <c r="RK499">
        <v>0</v>
      </c>
      <c r="RO499">
        <v>0</v>
      </c>
      <c r="RU499">
        <v>0</v>
      </c>
      <c r="RX499">
        <v>0</v>
      </c>
      <c r="RY499">
        <v>1</v>
      </c>
      <c r="RZ499">
        <v>1</v>
      </c>
      <c r="SA499">
        <v>1</v>
      </c>
    </row>
    <row r="500" spans="1:495" x14ac:dyDescent="0.3">
      <c r="A500" s="1" t="str">
        <f t="shared" si="8"/>
        <v>674-1</v>
      </c>
      <c r="B500">
        <v>674</v>
      </c>
      <c r="C500">
        <v>1</v>
      </c>
      <c r="D500" s="2">
        <v>2016</v>
      </c>
      <c r="E500" t="s">
        <v>493</v>
      </c>
      <c r="F500" t="s">
        <v>497</v>
      </c>
      <c r="G500">
        <v>0.61204999999999998</v>
      </c>
      <c r="H500">
        <v>0.84319999999999995</v>
      </c>
      <c r="I500">
        <v>0.625</v>
      </c>
      <c r="J500">
        <v>0.52</v>
      </c>
      <c r="K500">
        <v>0.46</v>
      </c>
      <c r="L500">
        <v>0.74540000000000006</v>
      </c>
      <c r="M500">
        <v>0.86999999999999988</v>
      </c>
      <c r="N500">
        <v>0.73000000000000032</v>
      </c>
      <c r="O500">
        <v>0.80500000000000005</v>
      </c>
      <c r="P500">
        <v>0.57659999999999978</v>
      </c>
      <c r="Q500">
        <v>0.9</v>
      </c>
      <c r="R500" t="b">
        <v>0</v>
      </c>
      <c r="S500" t="b">
        <v>0</v>
      </c>
      <c r="T500" t="b">
        <v>0</v>
      </c>
      <c r="U500" t="b">
        <v>0</v>
      </c>
      <c r="W500" t="b">
        <v>1</v>
      </c>
      <c r="X500" t="b">
        <v>0</v>
      </c>
      <c r="Y500" t="b">
        <v>0</v>
      </c>
      <c r="AA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1</v>
      </c>
      <c r="AM500" t="b">
        <v>1</v>
      </c>
      <c r="AN500">
        <v>867</v>
      </c>
      <c r="AO500">
        <v>545</v>
      </c>
      <c r="AP500">
        <v>322</v>
      </c>
      <c r="AQ500">
        <v>0</v>
      </c>
      <c r="AR500">
        <v>867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E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1</v>
      </c>
      <c r="FW500">
        <v>1</v>
      </c>
      <c r="FX500">
        <v>1</v>
      </c>
      <c r="FZ500">
        <v>1</v>
      </c>
      <c r="GA500">
        <v>1</v>
      </c>
      <c r="GF500">
        <v>1</v>
      </c>
      <c r="GG500">
        <v>1</v>
      </c>
      <c r="GI500">
        <v>1</v>
      </c>
      <c r="GJ500">
        <v>1</v>
      </c>
      <c r="GL500">
        <v>1</v>
      </c>
      <c r="GN500">
        <v>1</v>
      </c>
      <c r="GO500">
        <v>0</v>
      </c>
      <c r="GP500">
        <v>1</v>
      </c>
      <c r="GQ500">
        <v>1</v>
      </c>
      <c r="GR500">
        <v>1</v>
      </c>
      <c r="GS500">
        <v>1</v>
      </c>
      <c r="GT500">
        <v>1</v>
      </c>
      <c r="GW500">
        <v>1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1</v>
      </c>
      <c r="HD500">
        <v>1</v>
      </c>
      <c r="HE500">
        <v>1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0</v>
      </c>
      <c r="HU500">
        <v>1</v>
      </c>
      <c r="HV500">
        <v>1</v>
      </c>
      <c r="HW500">
        <v>1</v>
      </c>
      <c r="HX500">
        <v>1</v>
      </c>
      <c r="HY500">
        <v>1</v>
      </c>
      <c r="HZ500">
        <v>1</v>
      </c>
      <c r="IA500">
        <v>1</v>
      </c>
      <c r="IB500">
        <v>1</v>
      </c>
      <c r="IC500">
        <v>1</v>
      </c>
      <c r="ID500">
        <v>1</v>
      </c>
      <c r="IE500">
        <v>1</v>
      </c>
      <c r="IF500">
        <v>1</v>
      </c>
      <c r="IG500">
        <v>1</v>
      </c>
      <c r="IH500">
        <v>1</v>
      </c>
      <c r="II500">
        <v>1</v>
      </c>
      <c r="IJ500">
        <v>1</v>
      </c>
      <c r="IK500">
        <v>1</v>
      </c>
      <c r="IL500">
        <v>1</v>
      </c>
      <c r="IM500">
        <v>1</v>
      </c>
      <c r="IN500">
        <v>1</v>
      </c>
      <c r="IO500">
        <v>1</v>
      </c>
      <c r="IP500">
        <v>1</v>
      </c>
      <c r="IQ500">
        <v>1</v>
      </c>
      <c r="IR500">
        <v>1</v>
      </c>
      <c r="IS500">
        <v>1</v>
      </c>
      <c r="IT500">
        <v>1</v>
      </c>
      <c r="IU500">
        <v>1</v>
      </c>
      <c r="IV500">
        <v>1</v>
      </c>
      <c r="IW500">
        <v>1</v>
      </c>
      <c r="IX500">
        <v>1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1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0</v>
      </c>
      <c r="JS500">
        <v>1</v>
      </c>
      <c r="JT500">
        <v>1</v>
      </c>
      <c r="JU500">
        <v>1</v>
      </c>
      <c r="JV500">
        <v>1</v>
      </c>
      <c r="JW500">
        <v>1</v>
      </c>
      <c r="JX500">
        <v>0</v>
      </c>
      <c r="JY500">
        <v>1</v>
      </c>
      <c r="JZ500">
        <v>1</v>
      </c>
      <c r="KA500">
        <v>1</v>
      </c>
      <c r="KB500">
        <v>1</v>
      </c>
      <c r="KC500">
        <v>1</v>
      </c>
      <c r="KG500">
        <v>1</v>
      </c>
      <c r="KH500">
        <v>1</v>
      </c>
      <c r="KI500">
        <v>0</v>
      </c>
      <c r="KJ500">
        <v>0</v>
      </c>
      <c r="KL500">
        <v>1</v>
      </c>
      <c r="KM500">
        <v>1</v>
      </c>
      <c r="KN500">
        <v>1</v>
      </c>
      <c r="KO500">
        <v>1</v>
      </c>
      <c r="KP500">
        <v>1</v>
      </c>
      <c r="KQ500">
        <v>1</v>
      </c>
      <c r="KR500">
        <v>1</v>
      </c>
      <c r="KS500">
        <v>1</v>
      </c>
      <c r="KT500">
        <v>1</v>
      </c>
      <c r="KU500">
        <v>1</v>
      </c>
      <c r="KV500">
        <v>1</v>
      </c>
      <c r="KW500">
        <v>1</v>
      </c>
      <c r="KX500">
        <v>1</v>
      </c>
      <c r="KY500">
        <v>1</v>
      </c>
      <c r="KZ500">
        <v>1</v>
      </c>
      <c r="LA500">
        <v>1</v>
      </c>
      <c r="LB500">
        <v>1</v>
      </c>
      <c r="LC500">
        <v>1</v>
      </c>
      <c r="LD500">
        <v>1</v>
      </c>
      <c r="LE500">
        <v>1</v>
      </c>
      <c r="LF500">
        <v>1</v>
      </c>
      <c r="LG500">
        <v>1</v>
      </c>
      <c r="LH500">
        <v>0</v>
      </c>
      <c r="LJ500">
        <v>1</v>
      </c>
      <c r="LK500">
        <v>1</v>
      </c>
      <c r="LL500">
        <v>1</v>
      </c>
      <c r="LM500">
        <v>1</v>
      </c>
      <c r="LN500">
        <v>1</v>
      </c>
      <c r="LO500">
        <v>1</v>
      </c>
      <c r="LP500">
        <v>1</v>
      </c>
      <c r="LQ500">
        <v>1</v>
      </c>
      <c r="LR500">
        <v>1</v>
      </c>
      <c r="LS500">
        <v>1</v>
      </c>
      <c r="LT500">
        <v>1</v>
      </c>
      <c r="LU500">
        <v>1</v>
      </c>
      <c r="LV500">
        <v>1</v>
      </c>
      <c r="LW500">
        <v>1</v>
      </c>
      <c r="LX500">
        <v>1</v>
      </c>
      <c r="LY500">
        <v>1</v>
      </c>
      <c r="LZ500">
        <v>1</v>
      </c>
      <c r="MA500">
        <v>1</v>
      </c>
      <c r="MB500">
        <v>1</v>
      </c>
      <c r="MC500">
        <v>1</v>
      </c>
      <c r="MD500">
        <v>1</v>
      </c>
      <c r="ME500">
        <v>1</v>
      </c>
      <c r="MF500">
        <v>1</v>
      </c>
      <c r="MG500">
        <v>1</v>
      </c>
      <c r="MH500">
        <v>1</v>
      </c>
      <c r="MI500">
        <v>1</v>
      </c>
      <c r="MJ500">
        <v>1</v>
      </c>
      <c r="MK500">
        <v>1</v>
      </c>
      <c r="ML500">
        <v>1</v>
      </c>
      <c r="MM500">
        <v>1</v>
      </c>
      <c r="MN500">
        <v>1</v>
      </c>
      <c r="MO500">
        <v>1</v>
      </c>
      <c r="MP500">
        <v>1</v>
      </c>
      <c r="MQ500">
        <v>1</v>
      </c>
      <c r="MR500">
        <v>0</v>
      </c>
      <c r="MS500">
        <v>1</v>
      </c>
      <c r="MU500">
        <v>1</v>
      </c>
      <c r="MV500">
        <v>1</v>
      </c>
      <c r="MW500">
        <v>1</v>
      </c>
      <c r="MX500">
        <v>1</v>
      </c>
      <c r="MY500">
        <v>1</v>
      </c>
      <c r="MZ500">
        <v>1</v>
      </c>
      <c r="NA500">
        <v>1</v>
      </c>
      <c r="NB500">
        <v>1</v>
      </c>
      <c r="NC500">
        <v>1</v>
      </c>
      <c r="ND500">
        <v>1</v>
      </c>
      <c r="NE500">
        <v>1</v>
      </c>
      <c r="NF500">
        <v>1</v>
      </c>
      <c r="NG500">
        <v>1</v>
      </c>
      <c r="NH500">
        <v>1</v>
      </c>
      <c r="NI500">
        <v>0</v>
      </c>
      <c r="NJ500">
        <v>1</v>
      </c>
      <c r="NL500">
        <v>1</v>
      </c>
      <c r="NM500">
        <v>1</v>
      </c>
      <c r="NN500">
        <v>1</v>
      </c>
      <c r="NO500">
        <v>1</v>
      </c>
      <c r="NP500">
        <v>1</v>
      </c>
      <c r="NQ500">
        <v>1</v>
      </c>
      <c r="NR500">
        <v>0</v>
      </c>
      <c r="OL500">
        <v>1</v>
      </c>
      <c r="OM500">
        <v>1</v>
      </c>
      <c r="ON500">
        <v>1</v>
      </c>
      <c r="OO500">
        <v>1</v>
      </c>
      <c r="OP500">
        <v>1</v>
      </c>
      <c r="OQ500">
        <v>1</v>
      </c>
      <c r="OR500">
        <v>1</v>
      </c>
      <c r="OS500">
        <v>0</v>
      </c>
      <c r="OT500">
        <v>0</v>
      </c>
      <c r="OZ500">
        <v>1</v>
      </c>
      <c r="PA500">
        <v>1</v>
      </c>
      <c r="PB500">
        <v>1</v>
      </c>
      <c r="PC500">
        <v>1</v>
      </c>
      <c r="PD500">
        <v>1</v>
      </c>
      <c r="PE500">
        <v>0</v>
      </c>
      <c r="PF500">
        <v>1</v>
      </c>
      <c r="PG500">
        <v>1</v>
      </c>
      <c r="PH500">
        <v>1</v>
      </c>
      <c r="PI500">
        <v>1</v>
      </c>
      <c r="PJ500">
        <v>1</v>
      </c>
      <c r="PK500">
        <v>1</v>
      </c>
      <c r="PN500">
        <v>1</v>
      </c>
      <c r="PO500">
        <v>1</v>
      </c>
      <c r="PP500">
        <v>1</v>
      </c>
      <c r="PQ500">
        <v>1</v>
      </c>
      <c r="PR500">
        <v>1</v>
      </c>
      <c r="PS500">
        <v>1</v>
      </c>
      <c r="PT500">
        <v>1</v>
      </c>
      <c r="PU500">
        <v>1</v>
      </c>
      <c r="PW500">
        <v>0</v>
      </c>
      <c r="PY500">
        <v>1</v>
      </c>
      <c r="PZ500">
        <v>1</v>
      </c>
      <c r="QA500">
        <v>0</v>
      </c>
      <c r="QB500">
        <v>1</v>
      </c>
      <c r="QC500">
        <v>1</v>
      </c>
      <c r="QD500">
        <v>1</v>
      </c>
      <c r="QE500">
        <v>1</v>
      </c>
      <c r="QF500">
        <v>1</v>
      </c>
      <c r="QG500">
        <v>1</v>
      </c>
      <c r="QH500">
        <v>1</v>
      </c>
      <c r="QI500">
        <v>1</v>
      </c>
      <c r="QJ500">
        <v>1</v>
      </c>
      <c r="QK500">
        <v>1</v>
      </c>
      <c r="QL500">
        <v>1</v>
      </c>
      <c r="QM500">
        <v>0</v>
      </c>
      <c r="QN500">
        <v>1</v>
      </c>
      <c r="QP500">
        <v>1</v>
      </c>
      <c r="QQ500">
        <v>1</v>
      </c>
      <c r="QR500">
        <v>1</v>
      </c>
      <c r="QS500">
        <v>1</v>
      </c>
      <c r="QT500">
        <v>0</v>
      </c>
      <c r="QV500">
        <v>0</v>
      </c>
      <c r="QW500">
        <v>1</v>
      </c>
      <c r="QX500">
        <v>1</v>
      </c>
      <c r="QY500">
        <v>1</v>
      </c>
      <c r="QZ500">
        <v>1</v>
      </c>
      <c r="RA500">
        <v>1</v>
      </c>
      <c r="RB500">
        <v>1</v>
      </c>
      <c r="RC500">
        <v>1</v>
      </c>
      <c r="RD500">
        <v>1</v>
      </c>
      <c r="RE500">
        <v>0</v>
      </c>
      <c r="RF500">
        <v>1</v>
      </c>
      <c r="RH500">
        <v>1</v>
      </c>
      <c r="RI500">
        <v>1</v>
      </c>
      <c r="RJ500">
        <v>1</v>
      </c>
      <c r="RK500">
        <v>1</v>
      </c>
      <c r="RL500">
        <v>1</v>
      </c>
      <c r="RM500">
        <v>1</v>
      </c>
      <c r="RN500">
        <v>1</v>
      </c>
      <c r="RO500">
        <v>1</v>
      </c>
      <c r="RP500">
        <v>1</v>
      </c>
      <c r="RQ500">
        <v>1</v>
      </c>
      <c r="RR500">
        <v>1</v>
      </c>
      <c r="RS500">
        <v>1</v>
      </c>
      <c r="RT500">
        <v>0</v>
      </c>
      <c r="RU500">
        <v>1</v>
      </c>
      <c r="RV500">
        <v>1</v>
      </c>
      <c r="RW500">
        <v>1</v>
      </c>
      <c r="RX500">
        <v>1</v>
      </c>
      <c r="RY500">
        <v>1</v>
      </c>
      <c r="RZ500">
        <v>1</v>
      </c>
      <c r="SA500">
        <v>1</v>
      </c>
    </row>
    <row r="501" spans="1:495" x14ac:dyDescent="0.3">
      <c r="A501" s="1" t="str">
        <f t="shared" si="8"/>
        <v>674-2</v>
      </c>
      <c r="B501">
        <v>674</v>
      </c>
      <c r="C501">
        <v>2</v>
      </c>
      <c r="D501" s="2">
        <v>2017</v>
      </c>
      <c r="E501" t="s">
        <v>493</v>
      </c>
      <c r="F501" t="s">
        <v>497</v>
      </c>
      <c r="G501">
        <v>0.63954999999999995</v>
      </c>
      <c r="H501">
        <v>0.89319999999999988</v>
      </c>
      <c r="I501">
        <v>0.70499999999999996</v>
      </c>
      <c r="J501">
        <v>0.52</v>
      </c>
      <c r="K501">
        <v>0.44</v>
      </c>
      <c r="L501">
        <v>0.74540000000000006</v>
      </c>
      <c r="M501">
        <v>0.86999999999999988</v>
      </c>
      <c r="N501">
        <v>0.73000000000000032</v>
      </c>
      <c r="O501">
        <v>0.80500000000000005</v>
      </c>
      <c r="P501">
        <v>0.57659999999999978</v>
      </c>
      <c r="Q501">
        <v>0.9</v>
      </c>
      <c r="R501" t="b">
        <v>0</v>
      </c>
      <c r="S501" t="b">
        <v>0</v>
      </c>
      <c r="T501" t="b">
        <v>0</v>
      </c>
      <c r="U501" t="b">
        <v>0</v>
      </c>
      <c r="W501" t="b">
        <v>1</v>
      </c>
      <c r="X501" t="b">
        <v>0</v>
      </c>
      <c r="Y501" t="b">
        <v>0</v>
      </c>
      <c r="AA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1</v>
      </c>
      <c r="AL501" t="b">
        <v>1</v>
      </c>
      <c r="AM501" t="b">
        <v>1</v>
      </c>
      <c r="AN501">
        <v>867</v>
      </c>
      <c r="AO501">
        <v>545</v>
      </c>
      <c r="AP501">
        <v>322</v>
      </c>
      <c r="AQ501">
        <v>0</v>
      </c>
      <c r="AR501">
        <v>867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E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1</v>
      </c>
      <c r="FX501">
        <v>1</v>
      </c>
      <c r="FZ501">
        <v>1</v>
      </c>
      <c r="GA501">
        <v>1</v>
      </c>
      <c r="GF501">
        <v>1</v>
      </c>
      <c r="GG501">
        <v>1</v>
      </c>
      <c r="GI501">
        <v>1</v>
      </c>
      <c r="GJ501">
        <v>1</v>
      </c>
      <c r="GL501">
        <v>1</v>
      </c>
      <c r="GN501">
        <v>1</v>
      </c>
      <c r="GO501">
        <v>0</v>
      </c>
      <c r="GP501">
        <v>1</v>
      </c>
      <c r="GQ501">
        <v>1</v>
      </c>
      <c r="GR501">
        <v>1</v>
      </c>
      <c r="GS501">
        <v>1</v>
      </c>
      <c r="GT501">
        <v>1</v>
      </c>
      <c r="GW501">
        <v>1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0</v>
      </c>
      <c r="HU501">
        <v>1</v>
      </c>
      <c r="HV501">
        <v>1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1</v>
      </c>
      <c r="JR501">
        <v>0</v>
      </c>
      <c r="JS501">
        <v>1</v>
      </c>
      <c r="JT501">
        <v>1</v>
      </c>
      <c r="JU501">
        <v>1</v>
      </c>
      <c r="JV501">
        <v>1</v>
      </c>
      <c r="JW501">
        <v>1</v>
      </c>
      <c r="JX501">
        <v>0</v>
      </c>
      <c r="JY501">
        <v>1</v>
      </c>
      <c r="JZ501">
        <v>1</v>
      </c>
      <c r="KA501">
        <v>1</v>
      </c>
      <c r="KB501">
        <v>1</v>
      </c>
      <c r="KC501">
        <v>1</v>
      </c>
      <c r="KG501">
        <v>1</v>
      </c>
      <c r="KH501">
        <v>1</v>
      </c>
      <c r="KI501">
        <v>0</v>
      </c>
      <c r="KJ501">
        <v>0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1</v>
      </c>
      <c r="KR501">
        <v>1</v>
      </c>
      <c r="KS501">
        <v>1</v>
      </c>
      <c r="KT501">
        <v>1</v>
      </c>
      <c r="KU501">
        <v>1</v>
      </c>
      <c r="KV501">
        <v>1</v>
      </c>
      <c r="KW501">
        <v>1</v>
      </c>
      <c r="KX501">
        <v>1</v>
      </c>
      <c r="KY501">
        <v>1</v>
      </c>
      <c r="KZ501">
        <v>1</v>
      </c>
      <c r="LA501">
        <v>1</v>
      </c>
      <c r="LB501">
        <v>1</v>
      </c>
      <c r="LC501">
        <v>1</v>
      </c>
      <c r="LD501">
        <v>1</v>
      </c>
      <c r="LE501">
        <v>1</v>
      </c>
      <c r="LF501">
        <v>1</v>
      </c>
      <c r="LG501">
        <v>1</v>
      </c>
      <c r="LH501">
        <v>0</v>
      </c>
      <c r="LJ501">
        <v>1</v>
      </c>
      <c r="LK501">
        <v>1</v>
      </c>
      <c r="LL501">
        <v>1</v>
      </c>
      <c r="LM501">
        <v>1</v>
      </c>
      <c r="LN501">
        <v>1</v>
      </c>
      <c r="LO501">
        <v>1</v>
      </c>
      <c r="LP501">
        <v>1</v>
      </c>
      <c r="LQ501">
        <v>1</v>
      </c>
      <c r="LR501">
        <v>1</v>
      </c>
      <c r="LS501">
        <v>1</v>
      </c>
      <c r="LT501">
        <v>1</v>
      </c>
      <c r="LU501">
        <v>1</v>
      </c>
      <c r="LV501">
        <v>1</v>
      </c>
      <c r="LW501">
        <v>1</v>
      </c>
      <c r="LX501">
        <v>1</v>
      </c>
      <c r="LY501">
        <v>1</v>
      </c>
      <c r="LZ501">
        <v>1</v>
      </c>
      <c r="MA501">
        <v>1</v>
      </c>
      <c r="MB501">
        <v>1</v>
      </c>
      <c r="MC501">
        <v>1</v>
      </c>
      <c r="MD501">
        <v>1</v>
      </c>
      <c r="ME501">
        <v>1</v>
      </c>
      <c r="MF501">
        <v>1</v>
      </c>
      <c r="MG501">
        <v>1</v>
      </c>
      <c r="MH501">
        <v>1</v>
      </c>
      <c r="MI501">
        <v>1</v>
      </c>
      <c r="MJ501">
        <v>1</v>
      </c>
      <c r="MK501">
        <v>1</v>
      </c>
      <c r="ML501">
        <v>1</v>
      </c>
      <c r="MM501">
        <v>1</v>
      </c>
      <c r="MN501">
        <v>1</v>
      </c>
      <c r="MO501">
        <v>1</v>
      </c>
      <c r="MP501">
        <v>1</v>
      </c>
      <c r="MQ501">
        <v>1</v>
      </c>
      <c r="MR501">
        <v>0</v>
      </c>
      <c r="MS501">
        <v>1</v>
      </c>
      <c r="MU501">
        <v>1</v>
      </c>
      <c r="MV501">
        <v>1</v>
      </c>
      <c r="MW501">
        <v>1</v>
      </c>
      <c r="MX501">
        <v>1</v>
      </c>
      <c r="MY501">
        <v>1</v>
      </c>
      <c r="MZ501">
        <v>1</v>
      </c>
      <c r="NA501">
        <v>1</v>
      </c>
      <c r="NB501">
        <v>1</v>
      </c>
      <c r="NC501">
        <v>1</v>
      </c>
      <c r="ND501">
        <v>1</v>
      </c>
      <c r="NE501">
        <v>1</v>
      </c>
      <c r="NF501">
        <v>1</v>
      </c>
      <c r="NG501">
        <v>1</v>
      </c>
      <c r="NH501">
        <v>1</v>
      </c>
      <c r="NI501">
        <v>0</v>
      </c>
      <c r="NJ501">
        <v>1</v>
      </c>
      <c r="NL501">
        <v>1</v>
      </c>
      <c r="NM501">
        <v>1</v>
      </c>
      <c r="NN501">
        <v>1</v>
      </c>
      <c r="NO501">
        <v>1</v>
      </c>
      <c r="NP501">
        <v>1</v>
      </c>
      <c r="NQ501">
        <v>1</v>
      </c>
      <c r="NR501">
        <v>0</v>
      </c>
      <c r="OL501">
        <v>1</v>
      </c>
      <c r="OM501">
        <v>1</v>
      </c>
      <c r="ON501">
        <v>1</v>
      </c>
      <c r="OO501">
        <v>1</v>
      </c>
      <c r="OP501">
        <v>1</v>
      </c>
      <c r="OQ501">
        <v>1</v>
      </c>
      <c r="OR501">
        <v>1</v>
      </c>
      <c r="OS501">
        <v>0</v>
      </c>
      <c r="OT501">
        <v>0</v>
      </c>
      <c r="OZ501">
        <v>1</v>
      </c>
      <c r="PA501">
        <v>1</v>
      </c>
      <c r="PB501">
        <v>1</v>
      </c>
      <c r="PC501">
        <v>1</v>
      </c>
      <c r="PD501">
        <v>1</v>
      </c>
      <c r="PE501">
        <v>0</v>
      </c>
      <c r="PF501">
        <v>1</v>
      </c>
      <c r="PG501">
        <v>1</v>
      </c>
      <c r="PH501">
        <v>1</v>
      </c>
      <c r="PI501">
        <v>1</v>
      </c>
      <c r="PJ501">
        <v>1</v>
      </c>
      <c r="PK501">
        <v>1</v>
      </c>
      <c r="PN501">
        <v>1</v>
      </c>
      <c r="PO501">
        <v>1</v>
      </c>
      <c r="PP501">
        <v>1</v>
      </c>
      <c r="PQ501">
        <v>1</v>
      </c>
      <c r="PR501">
        <v>1</v>
      </c>
      <c r="PS501">
        <v>1</v>
      </c>
      <c r="PT501">
        <v>1</v>
      </c>
      <c r="PU501">
        <v>1</v>
      </c>
      <c r="PW501">
        <v>0</v>
      </c>
      <c r="PY501">
        <v>1</v>
      </c>
      <c r="PZ501">
        <v>1</v>
      </c>
      <c r="QA501">
        <v>0</v>
      </c>
      <c r="QB501">
        <v>1</v>
      </c>
      <c r="QC501">
        <v>1</v>
      </c>
      <c r="QD501">
        <v>1</v>
      </c>
      <c r="QE501">
        <v>1</v>
      </c>
      <c r="QF501">
        <v>1</v>
      </c>
      <c r="QG501">
        <v>1</v>
      </c>
      <c r="QH501">
        <v>1</v>
      </c>
      <c r="QI501">
        <v>1</v>
      </c>
      <c r="QJ501">
        <v>1</v>
      </c>
      <c r="QK501">
        <v>1</v>
      </c>
      <c r="QL501">
        <v>1</v>
      </c>
      <c r="QM501">
        <v>0</v>
      </c>
      <c r="QN501">
        <v>1</v>
      </c>
      <c r="QP501">
        <v>1</v>
      </c>
      <c r="QQ501">
        <v>1</v>
      </c>
      <c r="QR501">
        <v>1</v>
      </c>
      <c r="QS501">
        <v>1</v>
      </c>
      <c r="QT501">
        <v>0</v>
      </c>
      <c r="QV501">
        <v>0</v>
      </c>
      <c r="QW501">
        <v>1</v>
      </c>
      <c r="QX501">
        <v>1</v>
      </c>
      <c r="QY501">
        <v>1</v>
      </c>
      <c r="QZ501">
        <v>1</v>
      </c>
      <c r="RA501">
        <v>1</v>
      </c>
      <c r="RB501">
        <v>1</v>
      </c>
      <c r="RC501">
        <v>1</v>
      </c>
      <c r="RD501">
        <v>1</v>
      </c>
      <c r="RE501">
        <v>0</v>
      </c>
      <c r="RF501">
        <v>1</v>
      </c>
      <c r="RH501">
        <v>1</v>
      </c>
      <c r="RI501">
        <v>1</v>
      </c>
      <c r="RJ501">
        <v>1</v>
      </c>
      <c r="RK501">
        <v>1</v>
      </c>
      <c r="RL501">
        <v>1</v>
      </c>
      <c r="RM501">
        <v>1</v>
      </c>
      <c r="RN501">
        <v>1</v>
      </c>
      <c r="RO501">
        <v>1</v>
      </c>
      <c r="RP501">
        <v>1</v>
      </c>
      <c r="RQ501">
        <v>1</v>
      </c>
      <c r="RR501">
        <v>1</v>
      </c>
      <c r="RS501">
        <v>1</v>
      </c>
      <c r="RT501">
        <v>0</v>
      </c>
      <c r="RU501">
        <v>1</v>
      </c>
      <c r="RV501">
        <v>1</v>
      </c>
      <c r="RW501">
        <v>1</v>
      </c>
      <c r="RX501">
        <v>1</v>
      </c>
      <c r="RY501">
        <v>1</v>
      </c>
      <c r="RZ501">
        <v>1</v>
      </c>
      <c r="SA501">
        <v>1</v>
      </c>
    </row>
    <row r="502" spans="1:495" x14ac:dyDescent="0.3">
      <c r="A502" s="1" t="str">
        <f t="shared" si="8"/>
        <v>674-3</v>
      </c>
      <c r="B502">
        <v>674</v>
      </c>
      <c r="C502">
        <v>3</v>
      </c>
      <c r="D502" s="2">
        <v>2018</v>
      </c>
      <c r="E502" t="s">
        <v>493</v>
      </c>
      <c r="F502" t="s">
        <v>497</v>
      </c>
      <c r="G502">
        <v>0.60949999999999993</v>
      </c>
      <c r="H502">
        <v>0.88239999999999996</v>
      </c>
      <c r="I502">
        <v>0.67</v>
      </c>
      <c r="J502">
        <v>0.52</v>
      </c>
      <c r="K502">
        <v>0.36559999999999998</v>
      </c>
      <c r="L502">
        <v>0.74540000000000006</v>
      </c>
      <c r="M502">
        <v>0.86999999999999988</v>
      </c>
      <c r="N502">
        <v>0.73000000000000032</v>
      </c>
      <c r="O502">
        <v>0.80500000000000005</v>
      </c>
      <c r="P502">
        <v>0.57659999999999978</v>
      </c>
      <c r="Q502">
        <v>0.9</v>
      </c>
      <c r="R502" t="b">
        <v>0</v>
      </c>
      <c r="S502" t="b">
        <v>0</v>
      </c>
      <c r="T502" t="b">
        <v>0</v>
      </c>
      <c r="U502" t="b">
        <v>0</v>
      </c>
      <c r="W502" t="b">
        <v>1</v>
      </c>
      <c r="X502" t="b">
        <v>0</v>
      </c>
      <c r="Y502" t="b">
        <v>0</v>
      </c>
      <c r="AA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1</v>
      </c>
      <c r="AL502" t="b">
        <v>1</v>
      </c>
      <c r="AM502" t="b">
        <v>1</v>
      </c>
      <c r="AN502">
        <v>867</v>
      </c>
      <c r="AO502">
        <v>545</v>
      </c>
      <c r="AP502">
        <v>322</v>
      </c>
      <c r="AQ502">
        <v>0</v>
      </c>
      <c r="AR502">
        <v>867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E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1</v>
      </c>
      <c r="FZ502">
        <v>1</v>
      </c>
      <c r="GA502">
        <v>1</v>
      </c>
      <c r="GF502">
        <v>1</v>
      </c>
      <c r="GG502">
        <v>1</v>
      </c>
      <c r="GI502">
        <v>1</v>
      </c>
      <c r="GJ502">
        <v>1</v>
      </c>
      <c r="GL502">
        <v>1</v>
      </c>
      <c r="GN502">
        <v>1</v>
      </c>
      <c r="GO502">
        <v>0</v>
      </c>
      <c r="GP502">
        <v>1</v>
      </c>
      <c r="GQ502">
        <v>1</v>
      </c>
      <c r="GR502">
        <v>1</v>
      </c>
      <c r="GS502">
        <v>1</v>
      </c>
      <c r="GT502">
        <v>1</v>
      </c>
      <c r="GW502">
        <v>1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0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1</v>
      </c>
      <c r="IE502">
        <v>1</v>
      </c>
      <c r="IF502">
        <v>1</v>
      </c>
      <c r="IG502">
        <v>1</v>
      </c>
      <c r="IH502">
        <v>1</v>
      </c>
      <c r="II502">
        <v>1</v>
      </c>
      <c r="IJ502">
        <v>1</v>
      </c>
      <c r="IK502">
        <v>1</v>
      </c>
      <c r="IL502">
        <v>1</v>
      </c>
      <c r="IM502">
        <v>1</v>
      </c>
      <c r="IN502">
        <v>1</v>
      </c>
      <c r="IO502">
        <v>1</v>
      </c>
      <c r="IP502">
        <v>1</v>
      </c>
      <c r="IQ502">
        <v>1</v>
      </c>
      <c r="IR502">
        <v>1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0</v>
      </c>
      <c r="JS502">
        <v>1</v>
      </c>
      <c r="JT502">
        <v>1</v>
      </c>
      <c r="JU502">
        <v>1</v>
      </c>
      <c r="JV502">
        <v>1</v>
      </c>
      <c r="JW502">
        <v>1</v>
      </c>
      <c r="JX502">
        <v>0</v>
      </c>
      <c r="JY502">
        <v>1</v>
      </c>
      <c r="JZ502">
        <v>1</v>
      </c>
      <c r="KA502">
        <v>1</v>
      </c>
      <c r="KB502">
        <v>1</v>
      </c>
      <c r="KC502">
        <v>1</v>
      </c>
      <c r="KG502">
        <v>1</v>
      </c>
      <c r="KH502">
        <v>1</v>
      </c>
      <c r="KI502">
        <v>0</v>
      </c>
      <c r="KJ502">
        <v>0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1</v>
      </c>
      <c r="KT502">
        <v>1</v>
      </c>
      <c r="KU502">
        <v>1</v>
      </c>
      <c r="KV502">
        <v>1</v>
      </c>
      <c r="KW502">
        <v>1</v>
      </c>
      <c r="KX502">
        <v>1</v>
      </c>
      <c r="KY502">
        <v>1</v>
      </c>
      <c r="KZ502">
        <v>1</v>
      </c>
      <c r="LA502">
        <v>1</v>
      </c>
      <c r="LB502">
        <v>1</v>
      </c>
      <c r="LC502">
        <v>1</v>
      </c>
      <c r="LD502">
        <v>1</v>
      </c>
      <c r="LE502">
        <v>1</v>
      </c>
      <c r="LF502">
        <v>1</v>
      </c>
      <c r="LG502">
        <v>1</v>
      </c>
      <c r="LH502">
        <v>0</v>
      </c>
      <c r="LJ502">
        <v>1</v>
      </c>
      <c r="LK502">
        <v>1</v>
      </c>
      <c r="LL502">
        <v>1</v>
      </c>
      <c r="LM502">
        <v>1</v>
      </c>
      <c r="LN502">
        <v>1</v>
      </c>
      <c r="LO502">
        <v>1</v>
      </c>
      <c r="LP502">
        <v>1</v>
      </c>
      <c r="LQ502">
        <v>1</v>
      </c>
      <c r="LR502">
        <v>1</v>
      </c>
      <c r="LS502">
        <v>1</v>
      </c>
      <c r="LT502">
        <v>1</v>
      </c>
      <c r="LU502">
        <v>1</v>
      </c>
      <c r="LV502">
        <v>1</v>
      </c>
      <c r="LW502">
        <v>1</v>
      </c>
      <c r="LX502">
        <v>1</v>
      </c>
      <c r="LY502">
        <v>1</v>
      </c>
      <c r="LZ502">
        <v>1</v>
      </c>
      <c r="MA502">
        <v>1</v>
      </c>
      <c r="MB502">
        <v>1</v>
      </c>
      <c r="MC502">
        <v>1</v>
      </c>
      <c r="MD502">
        <v>1</v>
      </c>
      <c r="ME502">
        <v>1</v>
      </c>
      <c r="MF502">
        <v>1</v>
      </c>
      <c r="MG502">
        <v>1</v>
      </c>
      <c r="MH502">
        <v>1</v>
      </c>
      <c r="MI502">
        <v>1</v>
      </c>
      <c r="MJ502">
        <v>1</v>
      </c>
      <c r="MK502">
        <v>1</v>
      </c>
      <c r="ML502">
        <v>1</v>
      </c>
      <c r="MM502">
        <v>1</v>
      </c>
      <c r="MN502">
        <v>1</v>
      </c>
      <c r="MO502">
        <v>1</v>
      </c>
      <c r="MP502">
        <v>1</v>
      </c>
      <c r="MQ502">
        <v>1</v>
      </c>
      <c r="MR502">
        <v>0</v>
      </c>
      <c r="MS502">
        <v>1</v>
      </c>
      <c r="MU502">
        <v>1</v>
      </c>
      <c r="MV502">
        <v>1</v>
      </c>
      <c r="MW502">
        <v>1</v>
      </c>
      <c r="MX502">
        <v>1</v>
      </c>
      <c r="MY502">
        <v>1</v>
      </c>
      <c r="MZ502">
        <v>1</v>
      </c>
      <c r="NA502">
        <v>1</v>
      </c>
      <c r="NB502">
        <v>1</v>
      </c>
      <c r="NC502">
        <v>1</v>
      </c>
      <c r="ND502">
        <v>1</v>
      </c>
      <c r="NE502">
        <v>1</v>
      </c>
      <c r="NF502">
        <v>1</v>
      </c>
      <c r="NG502">
        <v>1</v>
      </c>
      <c r="NH502">
        <v>1</v>
      </c>
      <c r="NI502">
        <v>0</v>
      </c>
      <c r="NJ502">
        <v>1</v>
      </c>
      <c r="NL502">
        <v>1</v>
      </c>
      <c r="NM502">
        <v>1</v>
      </c>
      <c r="NN502">
        <v>1</v>
      </c>
      <c r="NO502">
        <v>1</v>
      </c>
      <c r="NP502">
        <v>1</v>
      </c>
      <c r="NQ502">
        <v>1</v>
      </c>
      <c r="NR502">
        <v>0</v>
      </c>
      <c r="OL502">
        <v>1</v>
      </c>
      <c r="OM502">
        <v>1</v>
      </c>
      <c r="ON502">
        <v>1</v>
      </c>
      <c r="OO502">
        <v>1</v>
      </c>
      <c r="OP502">
        <v>1</v>
      </c>
      <c r="OQ502">
        <v>1</v>
      </c>
      <c r="OR502">
        <v>1</v>
      </c>
      <c r="OS502">
        <v>0</v>
      </c>
      <c r="OT502">
        <v>0</v>
      </c>
      <c r="OZ502">
        <v>1</v>
      </c>
      <c r="PA502">
        <v>1</v>
      </c>
      <c r="PB502">
        <v>1</v>
      </c>
      <c r="PC502">
        <v>1</v>
      </c>
      <c r="PD502">
        <v>1</v>
      </c>
      <c r="PE502">
        <v>0</v>
      </c>
      <c r="PF502">
        <v>1</v>
      </c>
      <c r="PG502">
        <v>1</v>
      </c>
      <c r="PH502">
        <v>1</v>
      </c>
      <c r="PI502">
        <v>1</v>
      </c>
      <c r="PJ502">
        <v>1</v>
      </c>
      <c r="PK502">
        <v>1</v>
      </c>
      <c r="PN502">
        <v>1</v>
      </c>
      <c r="PO502">
        <v>1</v>
      </c>
      <c r="PP502">
        <v>1</v>
      </c>
      <c r="PQ502">
        <v>1</v>
      </c>
      <c r="PR502">
        <v>1</v>
      </c>
      <c r="PS502">
        <v>1</v>
      </c>
      <c r="PT502">
        <v>1</v>
      </c>
      <c r="PU502">
        <v>1</v>
      </c>
      <c r="PW502">
        <v>0</v>
      </c>
      <c r="PY502">
        <v>1</v>
      </c>
      <c r="PZ502">
        <v>1</v>
      </c>
      <c r="QA502">
        <v>0</v>
      </c>
      <c r="QB502">
        <v>1</v>
      </c>
      <c r="QC502">
        <v>1</v>
      </c>
      <c r="QD502">
        <v>1</v>
      </c>
      <c r="QE502">
        <v>1</v>
      </c>
      <c r="QF502">
        <v>1</v>
      </c>
      <c r="QG502">
        <v>1</v>
      </c>
      <c r="QH502">
        <v>1</v>
      </c>
      <c r="QI502">
        <v>1</v>
      </c>
      <c r="QJ502">
        <v>1</v>
      </c>
      <c r="QK502">
        <v>1</v>
      </c>
      <c r="QL502">
        <v>1</v>
      </c>
      <c r="QM502">
        <v>0</v>
      </c>
      <c r="QN502">
        <v>1</v>
      </c>
      <c r="QP502">
        <v>1</v>
      </c>
      <c r="QQ502">
        <v>1</v>
      </c>
      <c r="QR502">
        <v>1</v>
      </c>
      <c r="QS502">
        <v>1</v>
      </c>
      <c r="QT502">
        <v>0</v>
      </c>
      <c r="QV502">
        <v>0</v>
      </c>
      <c r="QW502">
        <v>1</v>
      </c>
      <c r="QX502">
        <v>1</v>
      </c>
      <c r="QY502">
        <v>1</v>
      </c>
      <c r="QZ502">
        <v>1</v>
      </c>
      <c r="RA502">
        <v>1</v>
      </c>
      <c r="RB502">
        <v>1</v>
      </c>
      <c r="RC502">
        <v>1</v>
      </c>
      <c r="RD502">
        <v>1</v>
      </c>
      <c r="RE502">
        <v>0</v>
      </c>
      <c r="RF502">
        <v>1</v>
      </c>
      <c r="RH502">
        <v>1</v>
      </c>
      <c r="RI502">
        <v>1</v>
      </c>
      <c r="RJ502">
        <v>1</v>
      </c>
      <c r="RK502">
        <v>1</v>
      </c>
      <c r="RL502">
        <v>1</v>
      </c>
      <c r="RM502">
        <v>1</v>
      </c>
      <c r="RN502">
        <v>1</v>
      </c>
      <c r="RO502">
        <v>1</v>
      </c>
      <c r="RP502">
        <v>1</v>
      </c>
      <c r="RQ502">
        <v>1</v>
      </c>
      <c r="RR502">
        <v>1</v>
      </c>
      <c r="RS502">
        <v>1</v>
      </c>
      <c r="RT502">
        <v>0</v>
      </c>
      <c r="RU502">
        <v>1</v>
      </c>
      <c r="RV502">
        <v>1</v>
      </c>
      <c r="RW502">
        <v>1</v>
      </c>
      <c r="RX502">
        <v>1</v>
      </c>
      <c r="RY502">
        <v>1</v>
      </c>
      <c r="RZ502">
        <v>1</v>
      </c>
      <c r="SA502">
        <v>1</v>
      </c>
    </row>
    <row r="503" spans="1:495" x14ac:dyDescent="0.3">
      <c r="A503" s="1" t="str">
        <f t="shared" si="8"/>
        <v>674-4</v>
      </c>
      <c r="B503">
        <v>674</v>
      </c>
      <c r="C503">
        <v>4</v>
      </c>
      <c r="D503" s="2">
        <v>2020</v>
      </c>
      <c r="E503" t="s">
        <v>493</v>
      </c>
      <c r="F503" t="s">
        <v>497</v>
      </c>
      <c r="G503">
        <v>0.62259999999999993</v>
      </c>
      <c r="H503">
        <v>0.80480000000000007</v>
      </c>
      <c r="I503">
        <v>0.63500000000000001</v>
      </c>
      <c r="J503">
        <v>0.63500000000000001</v>
      </c>
      <c r="K503">
        <v>0.41560000000000002</v>
      </c>
      <c r="L503">
        <v>0.74540000000000006</v>
      </c>
      <c r="M503">
        <v>0.86999999999999988</v>
      </c>
      <c r="N503">
        <v>0.73000000000000032</v>
      </c>
      <c r="O503">
        <v>0.80500000000000005</v>
      </c>
      <c r="P503">
        <v>0.57659999999999978</v>
      </c>
      <c r="Q503">
        <v>0.9</v>
      </c>
      <c r="R503" t="b">
        <v>0</v>
      </c>
      <c r="S503" t="b">
        <v>0</v>
      </c>
      <c r="T503" t="b">
        <v>0</v>
      </c>
      <c r="U503" t="b">
        <v>0</v>
      </c>
      <c r="W503" t="b">
        <v>1</v>
      </c>
      <c r="X503" t="b">
        <v>0</v>
      </c>
      <c r="Y503" t="b">
        <v>0</v>
      </c>
      <c r="AA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1</v>
      </c>
      <c r="AL503" t="b">
        <v>1</v>
      </c>
      <c r="AM503" t="b">
        <v>1</v>
      </c>
      <c r="AN503">
        <v>867</v>
      </c>
      <c r="AO503">
        <v>545</v>
      </c>
      <c r="AP503">
        <v>322</v>
      </c>
      <c r="AQ503">
        <v>0</v>
      </c>
      <c r="AR503">
        <v>867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E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Z503">
        <v>1</v>
      </c>
      <c r="GA503">
        <v>1</v>
      </c>
      <c r="GF503">
        <v>1</v>
      </c>
      <c r="GG503">
        <v>1</v>
      </c>
      <c r="GI503">
        <v>1</v>
      </c>
      <c r="GJ503">
        <v>1</v>
      </c>
      <c r="GL503">
        <v>1</v>
      </c>
      <c r="GN503">
        <v>1</v>
      </c>
      <c r="GO503">
        <v>0</v>
      </c>
      <c r="GP503">
        <v>1</v>
      </c>
      <c r="GQ503">
        <v>1</v>
      </c>
      <c r="GR503">
        <v>1</v>
      </c>
      <c r="GS503">
        <v>1</v>
      </c>
      <c r="GT503">
        <v>1</v>
      </c>
      <c r="GW503">
        <v>1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1</v>
      </c>
      <c r="HF503">
        <v>1</v>
      </c>
      <c r="HG503">
        <v>1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1</v>
      </c>
      <c r="HR503">
        <v>1</v>
      </c>
      <c r="HS503">
        <v>0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1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1</v>
      </c>
      <c r="JR503">
        <v>0</v>
      </c>
      <c r="JS503">
        <v>1</v>
      </c>
      <c r="JT503">
        <v>1</v>
      </c>
      <c r="JU503">
        <v>1</v>
      </c>
      <c r="JV503">
        <v>1</v>
      </c>
      <c r="JW503">
        <v>1</v>
      </c>
      <c r="JX503">
        <v>0</v>
      </c>
      <c r="JY503">
        <v>1</v>
      </c>
      <c r="JZ503">
        <v>1</v>
      </c>
      <c r="KA503">
        <v>1</v>
      </c>
      <c r="KB503">
        <v>1</v>
      </c>
      <c r="KC503">
        <v>1</v>
      </c>
      <c r="KG503">
        <v>1</v>
      </c>
      <c r="KH503">
        <v>1</v>
      </c>
      <c r="KI503">
        <v>0</v>
      </c>
      <c r="KJ503">
        <v>0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1</v>
      </c>
      <c r="KR503">
        <v>1</v>
      </c>
      <c r="KS503">
        <v>1</v>
      </c>
      <c r="KT503">
        <v>1</v>
      </c>
      <c r="KU503">
        <v>1</v>
      </c>
      <c r="KV503">
        <v>1</v>
      </c>
      <c r="KW503">
        <v>1</v>
      </c>
      <c r="KX503">
        <v>1</v>
      </c>
      <c r="KY503">
        <v>1</v>
      </c>
      <c r="KZ503">
        <v>1</v>
      </c>
      <c r="LA503">
        <v>1</v>
      </c>
      <c r="LB503">
        <v>1</v>
      </c>
      <c r="LC503">
        <v>1</v>
      </c>
      <c r="LD503">
        <v>1</v>
      </c>
      <c r="LE503">
        <v>1</v>
      </c>
      <c r="LF503">
        <v>1</v>
      </c>
      <c r="LG503">
        <v>1</v>
      </c>
      <c r="LH503">
        <v>0</v>
      </c>
      <c r="LJ503">
        <v>1</v>
      </c>
      <c r="LK503">
        <v>1</v>
      </c>
      <c r="LL503">
        <v>1</v>
      </c>
      <c r="LM503">
        <v>1</v>
      </c>
      <c r="LN503">
        <v>1</v>
      </c>
      <c r="LO503">
        <v>1</v>
      </c>
      <c r="LP503">
        <v>1</v>
      </c>
      <c r="LQ503">
        <v>1</v>
      </c>
      <c r="LR503">
        <v>1</v>
      </c>
      <c r="LS503">
        <v>1</v>
      </c>
      <c r="LT503">
        <v>1</v>
      </c>
      <c r="LU503">
        <v>1</v>
      </c>
      <c r="LV503">
        <v>1</v>
      </c>
      <c r="LW503">
        <v>1</v>
      </c>
      <c r="LX503">
        <v>1</v>
      </c>
      <c r="LY503">
        <v>1</v>
      </c>
      <c r="LZ503">
        <v>1</v>
      </c>
      <c r="MA503">
        <v>1</v>
      </c>
      <c r="MB503">
        <v>1</v>
      </c>
      <c r="MC503">
        <v>1</v>
      </c>
      <c r="MD503">
        <v>1</v>
      </c>
      <c r="ME503">
        <v>1</v>
      </c>
      <c r="MF503">
        <v>1</v>
      </c>
      <c r="MG503">
        <v>1</v>
      </c>
      <c r="MH503">
        <v>1</v>
      </c>
      <c r="MI503">
        <v>1</v>
      </c>
      <c r="MJ503">
        <v>1</v>
      </c>
      <c r="MK503">
        <v>1</v>
      </c>
      <c r="ML503">
        <v>1</v>
      </c>
      <c r="MM503">
        <v>1</v>
      </c>
      <c r="MN503">
        <v>1</v>
      </c>
      <c r="MO503">
        <v>1</v>
      </c>
      <c r="MP503">
        <v>1</v>
      </c>
      <c r="MQ503">
        <v>1</v>
      </c>
      <c r="MR503">
        <v>0</v>
      </c>
      <c r="MS503">
        <v>1</v>
      </c>
      <c r="MU503">
        <v>1</v>
      </c>
      <c r="MV503">
        <v>1</v>
      </c>
      <c r="MW503">
        <v>1</v>
      </c>
      <c r="MX503">
        <v>1</v>
      </c>
      <c r="MY503">
        <v>1</v>
      </c>
      <c r="MZ503">
        <v>1</v>
      </c>
      <c r="NA503">
        <v>1</v>
      </c>
      <c r="NB503">
        <v>1</v>
      </c>
      <c r="NC503">
        <v>1</v>
      </c>
      <c r="ND503">
        <v>1</v>
      </c>
      <c r="NE503">
        <v>1</v>
      </c>
      <c r="NF503">
        <v>1</v>
      </c>
      <c r="NG503">
        <v>1</v>
      </c>
      <c r="NH503">
        <v>1</v>
      </c>
      <c r="NI503">
        <v>0</v>
      </c>
      <c r="NJ503">
        <v>1</v>
      </c>
      <c r="NL503">
        <v>1</v>
      </c>
      <c r="NM503">
        <v>1</v>
      </c>
      <c r="NN503">
        <v>1</v>
      </c>
      <c r="NO503">
        <v>1</v>
      </c>
      <c r="NP503">
        <v>1</v>
      </c>
      <c r="NQ503">
        <v>1</v>
      </c>
      <c r="NR503">
        <v>0</v>
      </c>
      <c r="OL503">
        <v>1</v>
      </c>
      <c r="OM503">
        <v>1</v>
      </c>
      <c r="ON503">
        <v>1</v>
      </c>
      <c r="OO503">
        <v>1</v>
      </c>
      <c r="OP503">
        <v>1</v>
      </c>
      <c r="OQ503">
        <v>1</v>
      </c>
      <c r="OR503">
        <v>1</v>
      </c>
      <c r="OS503">
        <v>0</v>
      </c>
      <c r="OT503">
        <v>0</v>
      </c>
      <c r="OZ503">
        <v>1</v>
      </c>
      <c r="PA503">
        <v>1</v>
      </c>
      <c r="PB503">
        <v>1</v>
      </c>
      <c r="PC503">
        <v>1</v>
      </c>
      <c r="PD503">
        <v>1</v>
      </c>
      <c r="PE503">
        <v>0</v>
      </c>
      <c r="PF503">
        <v>1</v>
      </c>
      <c r="PG503">
        <v>1</v>
      </c>
      <c r="PH503">
        <v>1</v>
      </c>
      <c r="PI503">
        <v>1</v>
      </c>
      <c r="PJ503">
        <v>1</v>
      </c>
      <c r="PK503">
        <v>1</v>
      </c>
      <c r="PN503">
        <v>1</v>
      </c>
      <c r="PO503">
        <v>1</v>
      </c>
      <c r="PP503">
        <v>1</v>
      </c>
      <c r="PQ503">
        <v>1</v>
      </c>
      <c r="PR503">
        <v>1</v>
      </c>
      <c r="PS503">
        <v>1</v>
      </c>
      <c r="PT503">
        <v>1</v>
      </c>
      <c r="PU503">
        <v>1</v>
      </c>
      <c r="PW503">
        <v>0</v>
      </c>
      <c r="PY503">
        <v>1</v>
      </c>
      <c r="PZ503">
        <v>1</v>
      </c>
      <c r="QA503">
        <v>0</v>
      </c>
      <c r="QB503">
        <v>1</v>
      </c>
      <c r="QC503">
        <v>1</v>
      </c>
      <c r="QD503">
        <v>1</v>
      </c>
      <c r="QE503">
        <v>1</v>
      </c>
      <c r="QF503">
        <v>1</v>
      </c>
      <c r="QG503">
        <v>1</v>
      </c>
      <c r="QH503">
        <v>1</v>
      </c>
      <c r="QI503">
        <v>1</v>
      </c>
      <c r="QJ503">
        <v>1</v>
      </c>
      <c r="QK503">
        <v>1</v>
      </c>
      <c r="QL503">
        <v>1</v>
      </c>
      <c r="QM503">
        <v>0</v>
      </c>
      <c r="QN503">
        <v>1</v>
      </c>
      <c r="QP503">
        <v>1</v>
      </c>
      <c r="QQ503">
        <v>1</v>
      </c>
      <c r="QR503">
        <v>1</v>
      </c>
      <c r="QS503">
        <v>1</v>
      </c>
      <c r="QT503">
        <v>0</v>
      </c>
      <c r="QV503">
        <v>0</v>
      </c>
      <c r="QW503">
        <v>1</v>
      </c>
      <c r="QX503">
        <v>1</v>
      </c>
      <c r="QY503">
        <v>1</v>
      </c>
      <c r="QZ503">
        <v>1</v>
      </c>
      <c r="RA503">
        <v>1</v>
      </c>
      <c r="RB503">
        <v>1</v>
      </c>
      <c r="RC503">
        <v>1</v>
      </c>
      <c r="RD503">
        <v>1</v>
      </c>
      <c r="RE503">
        <v>0</v>
      </c>
      <c r="RF503">
        <v>1</v>
      </c>
      <c r="RH503">
        <v>1</v>
      </c>
      <c r="RI503">
        <v>1</v>
      </c>
      <c r="RJ503">
        <v>1</v>
      </c>
      <c r="RK503">
        <v>1</v>
      </c>
      <c r="RL503">
        <v>1</v>
      </c>
      <c r="RM503">
        <v>1</v>
      </c>
      <c r="RN503">
        <v>1</v>
      </c>
      <c r="RO503">
        <v>1</v>
      </c>
      <c r="RP503">
        <v>1</v>
      </c>
      <c r="RQ503">
        <v>1</v>
      </c>
      <c r="RR503">
        <v>1</v>
      </c>
      <c r="RS503">
        <v>1</v>
      </c>
      <c r="RT503">
        <v>0</v>
      </c>
      <c r="RU503">
        <v>1</v>
      </c>
      <c r="RV503">
        <v>1</v>
      </c>
      <c r="RW503">
        <v>1</v>
      </c>
      <c r="RX503">
        <v>1</v>
      </c>
      <c r="RY503">
        <v>1</v>
      </c>
      <c r="RZ503">
        <v>1</v>
      </c>
      <c r="SA503">
        <v>1</v>
      </c>
    </row>
    <row r="504" spans="1:495" x14ac:dyDescent="0.3">
      <c r="A504" s="1" t="str">
        <f t="shared" si="8"/>
        <v>567-2</v>
      </c>
      <c r="B504">
        <v>567</v>
      </c>
      <c r="C504">
        <v>2</v>
      </c>
      <c r="D504" s="2">
        <v>2023</v>
      </c>
      <c r="E504" t="s">
        <v>493</v>
      </c>
      <c r="F504" t="s">
        <v>497</v>
      </c>
      <c r="G504">
        <v>0.32235000000000003</v>
      </c>
      <c r="H504">
        <v>0.66759999999999986</v>
      </c>
      <c r="I504">
        <v>0.18360000000000001</v>
      </c>
      <c r="J504">
        <v>0.215</v>
      </c>
      <c r="K504">
        <v>0.22320000000000001</v>
      </c>
      <c r="L504">
        <v>0.35057500000000019</v>
      </c>
      <c r="M504">
        <v>0.63120000000000132</v>
      </c>
      <c r="N504">
        <v>0.34500000000000008</v>
      </c>
      <c r="O504">
        <v>0.09</v>
      </c>
      <c r="P504">
        <v>0.3360999999999999</v>
      </c>
      <c r="Q504">
        <v>0.7</v>
      </c>
      <c r="R504" t="b">
        <v>0</v>
      </c>
      <c r="S504" t="b">
        <v>0</v>
      </c>
      <c r="T504" t="b">
        <v>0</v>
      </c>
      <c r="U504" t="b">
        <v>0</v>
      </c>
      <c r="W504" t="b">
        <v>0</v>
      </c>
      <c r="X504" t="b">
        <v>0</v>
      </c>
      <c r="Y504" t="b">
        <v>0</v>
      </c>
      <c r="AA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1</v>
      </c>
      <c r="AJ504" t="b">
        <v>0</v>
      </c>
      <c r="AK504" t="b">
        <v>0</v>
      </c>
      <c r="AL504" t="b">
        <v>1</v>
      </c>
      <c r="AM504" t="b">
        <v>0</v>
      </c>
      <c r="AN504">
        <v>23</v>
      </c>
      <c r="AO504">
        <v>7</v>
      </c>
      <c r="AP504">
        <v>16</v>
      </c>
      <c r="AQ504">
        <v>0</v>
      </c>
      <c r="AR504">
        <v>23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0</v>
      </c>
      <c r="BB504">
        <v>1</v>
      </c>
      <c r="BC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0</v>
      </c>
      <c r="BP504">
        <v>1</v>
      </c>
      <c r="BQ504">
        <v>1</v>
      </c>
      <c r="BY504">
        <v>1</v>
      </c>
      <c r="BZ504">
        <v>1</v>
      </c>
      <c r="CA504">
        <v>0</v>
      </c>
      <c r="CB504">
        <v>0</v>
      </c>
      <c r="CC504">
        <v>1</v>
      </c>
      <c r="CE504">
        <v>0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0</v>
      </c>
      <c r="CM504">
        <v>1</v>
      </c>
      <c r="CO504">
        <v>0</v>
      </c>
      <c r="CP504">
        <v>1</v>
      </c>
      <c r="CQ504">
        <v>0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0</v>
      </c>
      <c r="DC504">
        <v>1</v>
      </c>
      <c r="DD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0</v>
      </c>
      <c r="DN504">
        <v>1</v>
      </c>
      <c r="DO504">
        <v>1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0</v>
      </c>
      <c r="EA504">
        <v>1</v>
      </c>
      <c r="EB504">
        <v>1</v>
      </c>
      <c r="ED504">
        <v>1</v>
      </c>
      <c r="EE504">
        <v>0</v>
      </c>
      <c r="EF504">
        <v>1</v>
      </c>
      <c r="EG504">
        <v>0</v>
      </c>
      <c r="EH504">
        <v>1</v>
      </c>
      <c r="EI504">
        <v>0</v>
      </c>
      <c r="EJ504">
        <v>0</v>
      </c>
      <c r="EK504">
        <v>1</v>
      </c>
      <c r="EL504">
        <v>0</v>
      </c>
      <c r="EM504">
        <v>1</v>
      </c>
      <c r="EN504">
        <v>1</v>
      </c>
      <c r="EO504">
        <v>1</v>
      </c>
      <c r="EP504">
        <v>1</v>
      </c>
      <c r="EQ504">
        <v>0</v>
      </c>
      <c r="ET504">
        <v>0</v>
      </c>
      <c r="FD504">
        <v>0</v>
      </c>
      <c r="FE504">
        <v>0</v>
      </c>
      <c r="FF504">
        <v>0</v>
      </c>
      <c r="FL504">
        <v>0</v>
      </c>
      <c r="FM504">
        <v>1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0</v>
      </c>
      <c r="FT504">
        <v>0</v>
      </c>
      <c r="FU504">
        <v>1</v>
      </c>
      <c r="FV504">
        <v>0</v>
      </c>
      <c r="FW504">
        <v>0</v>
      </c>
      <c r="FX504">
        <v>0</v>
      </c>
      <c r="FZ504">
        <v>1</v>
      </c>
      <c r="GA504">
        <v>1</v>
      </c>
      <c r="GF504">
        <v>1</v>
      </c>
      <c r="GG504">
        <v>1</v>
      </c>
      <c r="GI504">
        <v>1</v>
      </c>
      <c r="GJ504">
        <v>1</v>
      </c>
      <c r="GL504">
        <v>1</v>
      </c>
      <c r="GN504">
        <v>1</v>
      </c>
      <c r="GO504">
        <v>0</v>
      </c>
      <c r="GP504">
        <v>1</v>
      </c>
      <c r="GQ504">
        <v>0</v>
      </c>
      <c r="GR504">
        <v>1</v>
      </c>
      <c r="GS504">
        <v>1</v>
      </c>
      <c r="GT504">
        <v>1</v>
      </c>
      <c r="GW504">
        <v>1</v>
      </c>
      <c r="GX504">
        <v>1</v>
      </c>
      <c r="GY504">
        <v>0</v>
      </c>
      <c r="GZ504">
        <v>0</v>
      </c>
      <c r="HA504">
        <v>0</v>
      </c>
      <c r="HB504">
        <v>0</v>
      </c>
      <c r="HJ504">
        <v>0</v>
      </c>
      <c r="HS504">
        <v>0</v>
      </c>
      <c r="HU504">
        <v>1</v>
      </c>
      <c r="HV504">
        <v>0</v>
      </c>
      <c r="IE504">
        <v>0</v>
      </c>
      <c r="II504">
        <v>1</v>
      </c>
      <c r="IJ504">
        <v>1</v>
      </c>
      <c r="IK504">
        <v>1</v>
      </c>
      <c r="IL504">
        <v>0</v>
      </c>
      <c r="IM504">
        <v>0</v>
      </c>
      <c r="IN504">
        <v>0</v>
      </c>
      <c r="IQ504">
        <v>0</v>
      </c>
      <c r="IR504">
        <v>0</v>
      </c>
      <c r="IU504">
        <v>0</v>
      </c>
      <c r="JB504">
        <v>0</v>
      </c>
      <c r="JE504">
        <v>0</v>
      </c>
      <c r="JF504">
        <v>0</v>
      </c>
      <c r="JG504">
        <v>0</v>
      </c>
      <c r="JN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1</v>
      </c>
      <c r="JX504">
        <v>0</v>
      </c>
      <c r="JY504">
        <v>1</v>
      </c>
      <c r="JZ504">
        <v>1</v>
      </c>
      <c r="KA504">
        <v>0</v>
      </c>
      <c r="KB504">
        <v>1</v>
      </c>
      <c r="KC504">
        <v>0</v>
      </c>
      <c r="KG504">
        <v>0</v>
      </c>
      <c r="KH504">
        <v>0</v>
      </c>
      <c r="KI504">
        <v>0</v>
      </c>
      <c r="KJ504">
        <v>0</v>
      </c>
      <c r="KL504">
        <v>0</v>
      </c>
      <c r="KM504">
        <v>0</v>
      </c>
      <c r="KN504">
        <v>0</v>
      </c>
      <c r="KO504">
        <v>0</v>
      </c>
      <c r="KV504">
        <v>0</v>
      </c>
      <c r="KX504">
        <v>0</v>
      </c>
      <c r="LE504">
        <v>0</v>
      </c>
      <c r="LH504">
        <v>0</v>
      </c>
      <c r="LJ504">
        <v>0</v>
      </c>
      <c r="LK504">
        <v>0</v>
      </c>
      <c r="LR504">
        <v>0</v>
      </c>
      <c r="LT504">
        <v>0</v>
      </c>
      <c r="LX504">
        <v>0</v>
      </c>
      <c r="MC504">
        <v>0</v>
      </c>
      <c r="MF504">
        <v>0</v>
      </c>
      <c r="MG504">
        <v>0</v>
      </c>
      <c r="MJ504">
        <v>1</v>
      </c>
      <c r="MK504">
        <v>1</v>
      </c>
      <c r="ML504">
        <v>1</v>
      </c>
      <c r="MM504">
        <v>1</v>
      </c>
      <c r="MN504">
        <v>1</v>
      </c>
      <c r="MO504">
        <v>1</v>
      </c>
      <c r="MP504">
        <v>1</v>
      </c>
      <c r="MQ504">
        <v>1</v>
      </c>
      <c r="MR504">
        <v>0</v>
      </c>
      <c r="MS504">
        <v>1</v>
      </c>
      <c r="MU504">
        <v>0</v>
      </c>
      <c r="MV504">
        <v>1</v>
      </c>
      <c r="MW504">
        <v>1</v>
      </c>
      <c r="MX504">
        <v>1</v>
      </c>
      <c r="MY504">
        <v>1</v>
      </c>
      <c r="MZ504">
        <v>1</v>
      </c>
      <c r="NA504">
        <v>1</v>
      </c>
      <c r="NB504">
        <v>1</v>
      </c>
      <c r="NC504">
        <v>1</v>
      </c>
      <c r="ND504">
        <v>1</v>
      </c>
      <c r="NE504">
        <v>1</v>
      </c>
      <c r="NF504">
        <v>1</v>
      </c>
      <c r="NG504">
        <v>1</v>
      </c>
      <c r="NH504">
        <v>1</v>
      </c>
      <c r="NI504">
        <v>0</v>
      </c>
      <c r="NJ504">
        <v>1</v>
      </c>
      <c r="NL504">
        <v>0</v>
      </c>
      <c r="NM504">
        <v>1</v>
      </c>
      <c r="NN504">
        <v>1</v>
      </c>
      <c r="NO504">
        <v>1</v>
      </c>
      <c r="NP504">
        <v>1</v>
      </c>
      <c r="NQ504">
        <v>0</v>
      </c>
      <c r="NR504">
        <v>0</v>
      </c>
      <c r="OL504">
        <v>1</v>
      </c>
      <c r="OM504">
        <v>0</v>
      </c>
      <c r="ON504">
        <v>0</v>
      </c>
      <c r="OO504">
        <v>1</v>
      </c>
      <c r="OP504">
        <v>0</v>
      </c>
      <c r="OQ504">
        <v>0</v>
      </c>
      <c r="OR504">
        <v>1</v>
      </c>
      <c r="OS504">
        <v>0</v>
      </c>
      <c r="OT504">
        <v>0</v>
      </c>
      <c r="OZ504">
        <v>1</v>
      </c>
      <c r="PA504">
        <v>1</v>
      </c>
      <c r="PB504">
        <v>0</v>
      </c>
      <c r="PC504">
        <v>0</v>
      </c>
      <c r="PD504">
        <v>0</v>
      </c>
      <c r="PE504">
        <v>0</v>
      </c>
      <c r="PF504">
        <v>1</v>
      </c>
      <c r="PG504">
        <v>1</v>
      </c>
      <c r="PH504">
        <v>1</v>
      </c>
      <c r="PI504">
        <v>1</v>
      </c>
      <c r="PJ504">
        <v>1</v>
      </c>
      <c r="PK504">
        <v>1</v>
      </c>
      <c r="PN504">
        <v>0</v>
      </c>
      <c r="PO504">
        <v>1</v>
      </c>
      <c r="PP504">
        <v>1</v>
      </c>
      <c r="PQ504">
        <v>1</v>
      </c>
      <c r="PR504">
        <v>1</v>
      </c>
      <c r="PS504">
        <v>0</v>
      </c>
      <c r="QE504">
        <v>1</v>
      </c>
      <c r="QF504">
        <v>1</v>
      </c>
      <c r="QG504">
        <v>1</v>
      </c>
      <c r="QH504">
        <v>1</v>
      </c>
      <c r="QI504">
        <v>1</v>
      </c>
      <c r="QJ504">
        <v>1</v>
      </c>
      <c r="QK504">
        <v>1</v>
      </c>
      <c r="QL504">
        <v>1</v>
      </c>
      <c r="QM504">
        <v>0</v>
      </c>
      <c r="QN504">
        <v>1</v>
      </c>
      <c r="QP504">
        <v>0</v>
      </c>
      <c r="QQ504">
        <v>1</v>
      </c>
      <c r="QR504">
        <v>1</v>
      </c>
      <c r="QS504">
        <v>0</v>
      </c>
      <c r="QT504">
        <v>0</v>
      </c>
      <c r="QV504">
        <v>1</v>
      </c>
      <c r="QW504">
        <v>0</v>
      </c>
      <c r="RK504">
        <v>0</v>
      </c>
      <c r="RO504">
        <v>1</v>
      </c>
      <c r="RP504">
        <v>0</v>
      </c>
      <c r="RQ504">
        <v>0</v>
      </c>
      <c r="RR504">
        <v>0</v>
      </c>
      <c r="RS504">
        <v>1</v>
      </c>
      <c r="RT504">
        <v>0</v>
      </c>
      <c r="RU504">
        <v>0</v>
      </c>
      <c r="RX504">
        <v>0</v>
      </c>
      <c r="RY504">
        <v>0</v>
      </c>
    </row>
    <row r="505" spans="1:495" x14ac:dyDescent="0.3">
      <c r="A505" s="1" t="str">
        <f t="shared" si="8"/>
        <v>567-3</v>
      </c>
      <c r="B505">
        <v>567</v>
      </c>
      <c r="C505">
        <v>3</v>
      </c>
      <c r="D505" s="2">
        <v>2024</v>
      </c>
      <c r="E505" t="s">
        <v>494</v>
      </c>
      <c r="F505" t="s">
        <v>497</v>
      </c>
      <c r="G505">
        <v>0.36875000000000002</v>
      </c>
      <c r="H505">
        <v>0.40739999999999998</v>
      </c>
      <c r="I505">
        <v>0.35360000000000003</v>
      </c>
      <c r="J505">
        <v>0.2</v>
      </c>
      <c r="K505">
        <v>0.51400000000000001</v>
      </c>
      <c r="L505">
        <v>0.4010750000000004</v>
      </c>
      <c r="M505">
        <v>0.69800000000000162</v>
      </c>
      <c r="N505">
        <v>0.26000000000000012</v>
      </c>
      <c r="O505">
        <v>0</v>
      </c>
      <c r="P505">
        <v>0.64630000000000032</v>
      </c>
      <c r="Q505">
        <v>0.8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1</v>
      </c>
      <c r="AM505" t="b">
        <v>0</v>
      </c>
      <c r="AN505">
        <v>19</v>
      </c>
      <c r="AO505">
        <v>11</v>
      </c>
      <c r="AP505">
        <v>8</v>
      </c>
      <c r="AQ505">
        <v>0</v>
      </c>
      <c r="AR505">
        <v>19</v>
      </c>
      <c r="AS505">
        <v>0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0</v>
      </c>
      <c r="BA505">
        <v>1</v>
      </c>
      <c r="BB505">
        <v>1</v>
      </c>
      <c r="BC505">
        <v>1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0</v>
      </c>
      <c r="BO505">
        <v>1</v>
      </c>
      <c r="BP505">
        <v>1</v>
      </c>
      <c r="BQ505">
        <v>1</v>
      </c>
      <c r="BR505">
        <v>0</v>
      </c>
      <c r="BS505">
        <v>1</v>
      </c>
      <c r="BT505">
        <v>1</v>
      </c>
      <c r="BU505">
        <v>1</v>
      </c>
      <c r="BV505">
        <v>1</v>
      </c>
      <c r="BW505">
        <v>0</v>
      </c>
      <c r="BX505">
        <v>0</v>
      </c>
      <c r="BY505">
        <v>1</v>
      </c>
      <c r="BZ505">
        <v>1</v>
      </c>
      <c r="CA505">
        <v>0</v>
      </c>
      <c r="CB505">
        <v>0</v>
      </c>
      <c r="CC505">
        <v>1</v>
      </c>
      <c r="CD505">
        <v>1</v>
      </c>
      <c r="CE505">
        <v>0</v>
      </c>
      <c r="CF505">
        <v>0</v>
      </c>
      <c r="CG505">
        <v>1</v>
      </c>
      <c r="CH505">
        <v>1</v>
      </c>
      <c r="CI505">
        <v>1</v>
      </c>
      <c r="CJ505">
        <v>1</v>
      </c>
      <c r="CK505">
        <v>0</v>
      </c>
      <c r="CL505">
        <v>0</v>
      </c>
      <c r="CM505">
        <v>1</v>
      </c>
      <c r="CN505">
        <v>0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0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0</v>
      </c>
      <c r="DM505">
        <v>1</v>
      </c>
      <c r="DN505">
        <v>1</v>
      </c>
      <c r="DO505">
        <v>1</v>
      </c>
      <c r="DP505">
        <v>0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0</v>
      </c>
      <c r="DZ505">
        <v>1</v>
      </c>
      <c r="EA505">
        <v>1</v>
      </c>
      <c r="EB505">
        <v>1</v>
      </c>
      <c r="EC505">
        <v>0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0</v>
      </c>
      <c r="ET505">
        <v>0</v>
      </c>
      <c r="FD505">
        <v>0</v>
      </c>
      <c r="FE505">
        <v>0</v>
      </c>
      <c r="FF505">
        <v>0</v>
      </c>
      <c r="FL505">
        <v>0</v>
      </c>
      <c r="FM505">
        <v>0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0</v>
      </c>
      <c r="FT505">
        <v>0</v>
      </c>
      <c r="FU505">
        <v>1</v>
      </c>
      <c r="FV505">
        <v>0</v>
      </c>
      <c r="FW505">
        <v>0</v>
      </c>
      <c r="FX505">
        <v>0</v>
      </c>
      <c r="FY505">
        <v>0</v>
      </c>
      <c r="FZ505">
        <v>1</v>
      </c>
      <c r="GA505">
        <v>1</v>
      </c>
      <c r="GB505">
        <v>0</v>
      </c>
      <c r="GC505">
        <v>0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0</v>
      </c>
      <c r="GJ505">
        <v>1</v>
      </c>
      <c r="GK505">
        <v>0</v>
      </c>
      <c r="GL505">
        <v>1</v>
      </c>
      <c r="GM505">
        <v>1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Y505">
        <v>0</v>
      </c>
      <c r="GZ505">
        <v>0</v>
      </c>
      <c r="HA505">
        <v>0</v>
      </c>
      <c r="HB505">
        <v>0</v>
      </c>
      <c r="HJ505">
        <v>0</v>
      </c>
      <c r="HS505">
        <v>0</v>
      </c>
      <c r="HU505">
        <v>0</v>
      </c>
      <c r="HV505">
        <v>0</v>
      </c>
      <c r="IE505">
        <v>0</v>
      </c>
      <c r="II505">
        <v>0</v>
      </c>
      <c r="IN505">
        <v>0</v>
      </c>
      <c r="IQ505">
        <v>0</v>
      </c>
      <c r="IR505">
        <v>0</v>
      </c>
      <c r="IU505">
        <v>0</v>
      </c>
      <c r="JE505">
        <v>0</v>
      </c>
      <c r="JF505">
        <v>0</v>
      </c>
      <c r="JG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L505">
        <v>0</v>
      </c>
      <c r="KM505">
        <v>0</v>
      </c>
      <c r="KN505">
        <v>0</v>
      </c>
      <c r="KO505">
        <v>0</v>
      </c>
      <c r="KX505">
        <v>0</v>
      </c>
      <c r="LH505">
        <v>0</v>
      </c>
      <c r="LJ505">
        <v>0</v>
      </c>
      <c r="LK505">
        <v>0</v>
      </c>
      <c r="LT505">
        <v>0</v>
      </c>
      <c r="LX505">
        <v>0</v>
      </c>
      <c r="MC505">
        <v>0</v>
      </c>
      <c r="MF505">
        <v>0</v>
      </c>
      <c r="MG505">
        <v>0</v>
      </c>
      <c r="MJ505">
        <v>1</v>
      </c>
      <c r="MK505">
        <v>1</v>
      </c>
      <c r="ML505">
        <v>1</v>
      </c>
      <c r="MM505">
        <v>1</v>
      </c>
      <c r="MN505">
        <v>1</v>
      </c>
      <c r="MO505">
        <v>1</v>
      </c>
      <c r="MP505">
        <v>1</v>
      </c>
      <c r="MQ505">
        <v>1</v>
      </c>
      <c r="MR505">
        <v>1</v>
      </c>
      <c r="MS505">
        <v>1</v>
      </c>
      <c r="MT505">
        <v>0</v>
      </c>
      <c r="MU505">
        <v>0</v>
      </c>
      <c r="MV505">
        <v>0</v>
      </c>
      <c r="MW505">
        <v>1</v>
      </c>
      <c r="MX505">
        <v>1</v>
      </c>
      <c r="MY505">
        <v>1</v>
      </c>
      <c r="MZ505">
        <v>1</v>
      </c>
      <c r="NA505">
        <v>1</v>
      </c>
      <c r="NB505">
        <v>1</v>
      </c>
      <c r="NC505">
        <v>1</v>
      </c>
      <c r="ND505">
        <v>1</v>
      </c>
      <c r="NE505">
        <v>1</v>
      </c>
      <c r="NF505">
        <v>1</v>
      </c>
      <c r="NG505">
        <v>1</v>
      </c>
      <c r="NH505">
        <v>1</v>
      </c>
      <c r="NI505">
        <v>0</v>
      </c>
      <c r="NJ505">
        <v>1</v>
      </c>
      <c r="NK505">
        <v>1</v>
      </c>
      <c r="NL505">
        <v>0</v>
      </c>
      <c r="NM505">
        <v>0</v>
      </c>
      <c r="NN505">
        <v>1</v>
      </c>
      <c r="NO505">
        <v>1</v>
      </c>
      <c r="NP505">
        <v>1</v>
      </c>
      <c r="NQ505">
        <v>0</v>
      </c>
      <c r="NR505">
        <v>0</v>
      </c>
      <c r="NV505">
        <v>1</v>
      </c>
      <c r="NW505">
        <v>0</v>
      </c>
      <c r="NX505">
        <v>1</v>
      </c>
      <c r="NY505">
        <v>1</v>
      </c>
      <c r="OA505">
        <v>1</v>
      </c>
      <c r="OB505">
        <v>1</v>
      </c>
      <c r="OC505">
        <v>1</v>
      </c>
      <c r="OD505">
        <v>1</v>
      </c>
      <c r="OE505">
        <v>1</v>
      </c>
      <c r="OF505">
        <v>0</v>
      </c>
      <c r="OG505">
        <v>0</v>
      </c>
      <c r="OJ505">
        <v>1</v>
      </c>
      <c r="OK505">
        <v>1</v>
      </c>
      <c r="OL505">
        <v>1</v>
      </c>
      <c r="OM505">
        <v>0</v>
      </c>
      <c r="ON505">
        <v>0</v>
      </c>
      <c r="OO505">
        <v>1</v>
      </c>
      <c r="OP505">
        <v>1</v>
      </c>
      <c r="OQ505">
        <v>0</v>
      </c>
      <c r="OR505">
        <v>1</v>
      </c>
      <c r="OS505">
        <v>1</v>
      </c>
      <c r="OT505">
        <v>1</v>
      </c>
      <c r="OU505">
        <v>1</v>
      </c>
      <c r="OV505">
        <v>1</v>
      </c>
      <c r="OW505">
        <v>1</v>
      </c>
      <c r="OX505">
        <v>1</v>
      </c>
      <c r="OY505">
        <v>1</v>
      </c>
      <c r="OZ505">
        <v>1</v>
      </c>
      <c r="PA505">
        <v>1</v>
      </c>
      <c r="PB505">
        <v>1</v>
      </c>
      <c r="PC505">
        <v>1</v>
      </c>
      <c r="PD505">
        <v>1</v>
      </c>
      <c r="PE505">
        <v>1</v>
      </c>
      <c r="PF505">
        <v>1</v>
      </c>
      <c r="PG505">
        <v>1</v>
      </c>
      <c r="PH505">
        <v>1</v>
      </c>
      <c r="PI505">
        <v>1</v>
      </c>
      <c r="PJ505">
        <v>1</v>
      </c>
      <c r="PK505">
        <v>1</v>
      </c>
      <c r="PN505">
        <v>0</v>
      </c>
      <c r="PO505">
        <v>1</v>
      </c>
      <c r="PP505">
        <v>1</v>
      </c>
      <c r="PQ505">
        <v>1</v>
      </c>
      <c r="PR505">
        <v>1</v>
      </c>
      <c r="PS505">
        <v>1</v>
      </c>
      <c r="PT505">
        <v>0</v>
      </c>
      <c r="PU505">
        <v>0</v>
      </c>
      <c r="PV505">
        <v>1</v>
      </c>
      <c r="PW505">
        <v>0</v>
      </c>
      <c r="PX505">
        <v>1</v>
      </c>
      <c r="PY505">
        <v>1</v>
      </c>
      <c r="PZ505">
        <v>0</v>
      </c>
      <c r="QA505">
        <v>1</v>
      </c>
      <c r="QB505">
        <v>1</v>
      </c>
      <c r="QC505">
        <v>1</v>
      </c>
      <c r="QD505">
        <v>0</v>
      </c>
      <c r="QE505">
        <v>0</v>
      </c>
      <c r="QT505">
        <v>0</v>
      </c>
      <c r="QV505">
        <v>0</v>
      </c>
      <c r="QW505">
        <v>0</v>
      </c>
      <c r="RK505">
        <v>0</v>
      </c>
      <c r="RO505">
        <v>1</v>
      </c>
      <c r="RP505">
        <v>1</v>
      </c>
      <c r="RQ505">
        <v>1</v>
      </c>
      <c r="RR505">
        <v>1</v>
      </c>
      <c r="RS505">
        <v>1</v>
      </c>
      <c r="RT505">
        <v>0</v>
      </c>
      <c r="RU505">
        <v>1</v>
      </c>
      <c r="RV505">
        <v>1</v>
      </c>
      <c r="RW505">
        <v>1</v>
      </c>
      <c r="RX505">
        <v>1</v>
      </c>
      <c r="RY505">
        <v>0</v>
      </c>
    </row>
    <row r="506" spans="1:495" x14ac:dyDescent="0.3">
      <c r="A506" s="1" t="str">
        <f t="shared" si="8"/>
        <v>710-1</v>
      </c>
      <c r="B506">
        <v>710</v>
      </c>
      <c r="C506">
        <v>1</v>
      </c>
      <c r="D506" s="2">
        <v>2017</v>
      </c>
      <c r="E506" t="s">
        <v>493</v>
      </c>
      <c r="F506" t="s">
        <v>497</v>
      </c>
      <c r="G506">
        <v>0.12045</v>
      </c>
      <c r="H506">
        <v>0.1132</v>
      </c>
      <c r="I506">
        <v>0.106</v>
      </c>
      <c r="J506">
        <v>0.02</v>
      </c>
      <c r="K506">
        <v>0.24260000000000001</v>
      </c>
      <c r="L506">
        <v>0.6484500000000003</v>
      </c>
      <c r="M506">
        <v>0.69450000000000134</v>
      </c>
      <c r="N506">
        <v>0.61950000000000038</v>
      </c>
      <c r="O506">
        <v>0.75620000000000009</v>
      </c>
      <c r="P506">
        <v>0.52359999999999984</v>
      </c>
      <c r="Q506">
        <v>0.81</v>
      </c>
      <c r="R506" t="b">
        <v>0</v>
      </c>
      <c r="S506" t="b">
        <v>0</v>
      </c>
      <c r="T506" t="b">
        <v>1</v>
      </c>
      <c r="U506" t="b">
        <v>1</v>
      </c>
      <c r="W506" t="b">
        <v>0</v>
      </c>
      <c r="X506" t="b">
        <v>0</v>
      </c>
      <c r="Y506" t="b">
        <v>0</v>
      </c>
      <c r="AA506" t="b">
        <v>0</v>
      </c>
      <c r="AD506" t="b">
        <v>0</v>
      </c>
      <c r="AE506" t="b">
        <v>0</v>
      </c>
      <c r="AF506" t="b">
        <v>1</v>
      </c>
      <c r="AG506" t="b">
        <v>0</v>
      </c>
      <c r="AH506" t="b">
        <v>0</v>
      </c>
      <c r="AI506" t="b">
        <v>1</v>
      </c>
      <c r="AJ506" t="b">
        <v>0</v>
      </c>
      <c r="AK506" t="b">
        <v>0</v>
      </c>
      <c r="AL506" t="b">
        <v>1</v>
      </c>
      <c r="AM506" t="b">
        <v>0</v>
      </c>
      <c r="AN506">
        <v>90</v>
      </c>
      <c r="AO506">
        <v>69</v>
      </c>
      <c r="AP506">
        <v>21</v>
      </c>
      <c r="AQ506">
        <v>0</v>
      </c>
      <c r="AR506">
        <v>26</v>
      </c>
      <c r="AT506">
        <v>1</v>
      </c>
      <c r="AU506">
        <v>1</v>
      </c>
      <c r="AV506">
        <v>0</v>
      </c>
      <c r="AW506">
        <v>1</v>
      </c>
      <c r="AX506">
        <v>0</v>
      </c>
      <c r="AY506">
        <v>1</v>
      </c>
      <c r="AZ506">
        <v>0</v>
      </c>
      <c r="BA506">
        <v>1</v>
      </c>
      <c r="BB506">
        <v>1</v>
      </c>
      <c r="BC506">
        <v>1</v>
      </c>
      <c r="BE506">
        <v>1</v>
      </c>
      <c r="BF506">
        <v>1</v>
      </c>
      <c r="BG506">
        <v>0</v>
      </c>
      <c r="BH506">
        <v>1</v>
      </c>
      <c r="BI506">
        <v>1</v>
      </c>
      <c r="BJ506">
        <v>0</v>
      </c>
      <c r="BK506">
        <v>1</v>
      </c>
      <c r="BL506">
        <v>0</v>
      </c>
      <c r="BM506">
        <v>1</v>
      </c>
      <c r="BN506">
        <v>0</v>
      </c>
      <c r="BO506">
        <v>1</v>
      </c>
      <c r="BP506">
        <v>1</v>
      </c>
      <c r="BQ506">
        <v>1</v>
      </c>
      <c r="BY506">
        <v>1</v>
      </c>
      <c r="BZ506">
        <v>1</v>
      </c>
      <c r="CA506">
        <v>0</v>
      </c>
      <c r="CB506">
        <v>0</v>
      </c>
      <c r="CC506">
        <v>1</v>
      </c>
      <c r="CE506">
        <v>1</v>
      </c>
      <c r="CG506">
        <v>1</v>
      </c>
      <c r="CH506">
        <v>1</v>
      </c>
      <c r="CI506">
        <v>1</v>
      </c>
      <c r="CJ506">
        <v>1</v>
      </c>
      <c r="CK506">
        <v>0</v>
      </c>
      <c r="CL506">
        <v>0</v>
      </c>
      <c r="CM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0</v>
      </c>
      <c r="CX506">
        <v>1</v>
      </c>
      <c r="CY506">
        <v>0</v>
      </c>
      <c r="CZ506">
        <v>1</v>
      </c>
      <c r="DA506">
        <v>1</v>
      </c>
      <c r="DB506">
        <v>1</v>
      </c>
      <c r="DC506">
        <v>1</v>
      </c>
      <c r="DD506">
        <v>1</v>
      </c>
      <c r="DF506">
        <v>1</v>
      </c>
      <c r="DG506">
        <v>1</v>
      </c>
      <c r="DH506">
        <v>0</v>
      </c>
      <c r="DI506">
        <v>1</v>
      </c>
      <c r="DJ506">
        <v>0</v>
      </c>
      <c r="DK506">
        <v>1</v>
      </c>
      <c r="DL506">
        <v>1</v>
      </c>
      <c r="DM506">
        <v>1</v>
      </c>
      <c r="DN506">
        <v>1</v>
      </c>
      <c r="DO506">
        <v>1</v>
      </c>
      <c r="DQ506">
        <v>0</v>
      </c>
      <c r="DR506">
        <v>1</v>
      </c>
      <c r="DS506">
        <v>1</v>
      </c>
      <c r="DT506">
        <v>1</v>
      </c>
      <c r="DU506">
        <v>0</v>
      </c>
      <c r="DV506">
        <v>1</v>
      </c>
      <c r="DW506">
        <v>0</v>
      </c>
      <c r="DX506">
        <v>1</v>
      </c>
      <c r="DY506">
        <v>0</v>
      </c>
      <c r="DZ506">
        <v>1</v>
      </c>
      <c r="EA506">
        <v>1</v>
      </c>
      <c r="EB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0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0</v>
      </c>
      <c r="FT506">
        <v>1</v>
      </c>
      <c r="FU506">
        <v>1</v>
      </c>
      <c r="FV506">
        <v>1</v>
      </c>
      <c r="FW506">
        <v>0</v>
      </c>
      <c r="FX506">
        <v>0</v>
      </c>
      <c r="FZ506">
        <v>1</v>
      </c>
      <c r="GA506">
        <v>1</v>
      </c>
      <c r="GF506">
        <v>1</v>
      </c>
      <c r="GG506">
        <v>1</v>
      </c>
      <c r="GI506">
        <v>0</v>
      </c>
      <c r="GJ506">
        <v>1</v>
      </c>
      <c r="GL506">
        <v>1</v>
      </c>
      <c r="GN506">
        <v>0</v>
      </c>
      <c r="GO506">
        <v>0</v>
      </c>
      <c r="GP506">
        <v>1</v>
      </c>
      <c r="GQ506">
        <v>1</v>
      </c>
      <c r="GR506">
        <v>1</v>
      </c>
      <c r="GS506">
        <v>1</v>
      </c>
      <c r="GT506">
        <v>1</v>
      </c>
      <c r="GW506">
        <v>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1</v>
      </c>
      <c r="HH506">
        <v>1</v>
      </c>
      <c r="HI506">
        <v>1</v>
      </c>
      <c r="HJ506">
        <v>0</v>
      </c>
      <c r="HS506">
        <v>0</v>
      </c>
      <c r="HU506">
        <v>1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1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1</v>
      </c>
      <c r="IL506">
        <v>1</v>
      </c>
      <c r="IM506">
        <v>1</v>
      </c>
      <c r="IN506">
        <v>1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0</v>
      </c>
      <c r="JS506">
        <v>1</v>
      </c>
      <c r="JT506">
        <v>1</v>
      </c>
      <c r="JU506">
        <v>1</v>
      </c>
      <c r="JV506">
        <v>1</v>
      </c>
      <c r="JW506">
        <v>1</v>
      </c>
      <c r="JX506">
        <v>0</v>
      </c>
      <c r="JY506">
        <v>1</v>
      </c>
      <c r="JZ506">
        <v>1</v>
      </c>
      <c r="KA506">
        <v>1</v>
      </c>
      <c r="KB506">
        <v>1</v>
      </c>
      <c r="KC506">
        <v>1</v>
      </c>
      <c r="KG506">
        <v>1</v>
      </c>
      <c r="KH506">
        <v>0</v>
      </c>
      <c r="KI506">
        <v>0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1</v>
      </c>
      <c r="KP506">
        <v>1</v>
      </c>
      <c r="KQ506">
        <v>1</v>
      </c>
      <c r="KR506">
        <v>1</v>
      </c>
      <c r="KS506">
        <v>1</v>
      </c>
      <c r="KT506">
        <v>1</v>
      </c>
      <c r="KU506">
        <v>1</v>
      </c>
      <c r="KV506">
        <v>1</v>
      </c>
      <c r="KW506">
        <v>1</v>
      </c>
      <c r="KX506">
        <v>1</v>
      </c>
      <c r="KY506">
        <v>1</v>
      </c>
      <c r="KZ506">
        <v>1</v>
      </c>
      <c r="LA506">
        <v>1</v>
      </c>
      <c r="LB506">
        <v>1</v>
      </c>
      <c r="LC506">
        <v>1</v>
      </c>
      <c r="LD506">
        <v>1</v>
      </c>
      <c r="LE506">
        <v>1</v>
      </c>
      <c r="LF506">
        <v>1</v>
      </c>
      <c r="LG506">
        <v>1</v>
      </c>
      <c r="LH506">
        <v>0</v>
      </c>
      <c r="LJ506">
        <v>1</v>
      </c>
      <c r="LK506">
        <v>0</v>
      </c>
      <c r="LR506">
        <v>1</v>
      </c>
      <c r="LT506">
        <v>1</v>
      </c>
      <c r="LU506">
        <v>1</v>
      </c>
      <c r="LV506">
        <v>1</v>
      </c>
      <c r="LW506">
        <v>1</v>
      </c>
      <c r="LX506">
        <v>1</v>
      </c>
      <c r="LY506">
        <v>1</v>
      </c>
      <c r="LZ506">
        <v>1</v>
      </c>
      <c r="MA506">
        <v>1</v>
      </c>
      <c r="MB506">
        <v>1</v>
      </c>
      <c r="MC506">
        <v>1</v>
      </c>
      <c r="MD506">
        <v>0</v>
      </c>
      <c r="MF506">
        <v>0</v>
      </c>
      <c r="MG506">
        <v>1</v>
      </c>
      <c r="MH506">
        <v>1</v>
      </c>
      <c r="MI506">
        <v>1</v>
      </c>
      <c r="MJ506">
        <v>1</v>
      </c>
      <c r="MK506">
        <v>1</v>
      </c>
      <c r="ML506">
        <v>1</v>
      </c>
      <c r="MM506">
        <v>1</v>
      </c>
      <c r="MN506">
        <v>1</v>
      </c>
      <c r="MO506">
        <v>1</v>
      </c>
      <c r="MP506">
        <v>1</v>
      </c>
      <c r="MQ506">
        <v>1</v>
      </c>
      <c r="MR506">
        <v>0</v>
      </c>
      <c r="MS506">
        <v>1</v>
      </c>
      <c r="MU506">
        <v>1</v>
      </c>
      <c r="MV506">
        <v>1</v>
      </c>
      <c r="MW506">
        <v>1</v>
      </c>
      <c r="MX506">
        <v>1</v>
      </c>
      <c r="MY506">
        <v>1</v>
      </c>
      <c r="MZ506">
        <v>1</v>
      </c>
      <c r="NA506">
        <v>1</v>
      </c>
      <c r="NB506">
        <v>1</v>
      </c>
      <c r="NC506">
        <v>1</v>
      </c>
      <c r="ND506">
        <v>1</v>
      </c>
      <c r="NE506">
        <v>1</v>
      </c>
      <c r="NF506">
        <v>1</v>
      </c>
      <c r="NG506">
        <v>1</v>
      </c>
      <c r="NH506">
        <v>1</v>
      </c>
      <c r="NI506">
        <v>0</v>
      </c>
      <c r="NJ506">
        <v>1</v>
      </c>
      <c r="NL506">
        <v>1</v>
      </c>
      <c r="NM506">
        <v>1</v>
      </c>
      <c r="NN506">
        <v>1</v>
      </c>
      <c r="NO506">
        <v>1</v>
      </c>
      <c r="NP506">
        <v>1</v>
      </c>
      <c r="NQ506">
        <v>0</v>
      </c>
      <c r="NR506">
        <v>0</v>
      </c>
      <c r="OL506">
        <v>1</v>
      </c>
      <c r="OM506">
        <v>0</v>
      </c>
      <c r="ON506">
        <v>1</v>
      </c>
      <c r="OO506">
        <v>0</v>
      </c>
      <c r="OP506">
        <v>0</v>
      </c>
      <c r="OQ506">
        <v>0</v>
      </c>
      <c r="OR506">
        <v>1</v>
      </c>
      <c r="OS506">
        <v>0</v>
      </c>
      <c r="OT506">
        <v>0</v>
      </c>
      <c r="OZ506">
        <v>1</v>
      </c>
      <c r="PA506">
        <v>1</v>
      </c>
      <c r="PB506">
        <v>1</v>
      </c>
      <c r="PC506">
        <v>1</v>
      </c>
      <c r="PD506">
        <v>1</v>
      </c>
      <c r="PE506">
        <v>1</v>
      </c>
      <c r="PF506">
        <v>1</v>
      </c>
      <c r="PG506">
        <v>1</v>
      </c>
      <c r="PH506">
        <v>1</v>
      </c>
      <c r="PI506">
        <v>1</v>
      </c>
      <c r="PJ506">
        <v>1</v>
      </c>
      <c r="PK506">
        <v>1</v>
      </c>
      <c r="PL506">
        <v>1</v>
      </c>
      <c r="PM506">
        <v>1</v>
      </c>
      <c r="PN506">
        <v>1</v>
      </c>
      <c r="PO506">
        <v>1</v>
      </c>
      <c r="PP506">
        <v>1</v>
      </c>
      <c r="PQ506">
        <v>1</v>
      </c>
      <c r="PR506">
        <v>1</v>
      </c>
      <c r="PS506">
        <v>1</v>
      </c>
      <c r="PT506">
        <v>1</v>
      </c>
      <c r="PU506">
        <v>1</v>
      </c>
      <c r="PW506">
        <v>0</v>
      </c>
      <c r="PY506">
        <v>1</v>
      </c>
      <c r="PZ506">
        <v>1</v>
      </c>
      <c r="QA506">
        <v>0</v>
      </c>
      <c r="QB506">
        <v>1</v>
      </c>
      <c r="QC506">
        <v>1</v>
      </c>
      <c r="QD506">
        <v>1</v>
      </c>
      <c r="QE506">
        <v>1</v>
      </c>
      <c r="QF506">
        <v>1</v>
      </c>
      <c r="QG506">
        <v>1</v>
      </c>
      <c r="QH506">
        <v>1</v>
      </c>
      <c r="QI506">
        <v>1</v>
      </c>
      <c r="QJ506">
        <v>1</v>
      </c>
      <c r="QK506">
        <v>1</v>
      </c>
      <c r="QL506">
        <v>1</v>
      </c>
      <c r="QM506">
        <v>0</v>
      </c>
      <c r="QN506">
        <v>1</v>
      </c>
      <c r="QP506">
        <v>1</v>
      </c>
      <c r="QQ506">
        <v>1</v>
      </c>
      <c r="QR506">
        <v>1</v>
      </c>
      <c r="QS506">
        <v>1</v>
      </c>
      <c r="QT506">
        <v>0</v>
      </c>
      <c r="QV506">
        <v>0</v>
      </c>
      <c r="QW506">
        <v>1</v>
      </c>
      <c r="QX506">
        <v>1</v>
      </c>
      <c r="QY506">
        <v>1</v>
      </c>
      <c r="QZ506">
        <v>1</v>
      </c>
      <c r="RA506">
        <v>1</v>
      </c>
      <c r="RB506">
        <v>1</v>
      </c>
      <c r="RC506">
        <v>1</v>
      </c>
      <c r="RD506">
        <v>1</v>
      </c>
      <c r="RE506">
        <v>0</v>
      </c>
      <c r="RF506">
        <v>1</v>
      </c>
      <c r="RH506">
        <v>1</v>
      </c>
      <c r="RI506">
        <v>1</v>
      </c>
      <c r="RJ506">
        <v>1</v>
      </c>
      <c r="RK506">
        <v>1</v>
      </c>
      <c r="RL506">
        <v>1</v>
      </c>
      <c r="RM506">
        <v>1</v>
      </c>
      <c r="RN506">
        <v>1</v>
      </c>
      <c r="RO506">
        <v>1</v>
      </c>
      <c r="RP506">
        <v>1</v>
      </c>
      <c r="RQ506">
        <v>1</v>
      </c>
      <c r="RR506">
        <v>1</v>
      </c>
      <c r="RS506">
        <v>1</v>
      </c>
      <c r="RT506">
        <v>0</v>
      </c>
      <c r="RU506">
        <v>1</v>
      </c>
      <c r="RV506">
        <v>0</v>
      </c>
      <c r="RY506">
        <v>1</v>
      </c>
      <c r="RZ506">
        <v>1</v>
      </c>
      <c r="SA506">
        <v>1</v>
      </c>
    </row>
    <row r="507" spans="1:495" x14ac:dyDescent="0.3">
      <c r="A507" s="1" t="str">
        <f t="shared" si="8"/>
        <v>710-2</v>
      </c>
      <c r="B507">
        <v>710</v>
      </c>
      <c r="C507">
        <v>2</v>
      </c>
      <c r="D507" s="2">
        <v>2018</v>
      </c>
      <c r="E507" t="s">
        <v>493</v>
      </c>
      <c r="F507" t="s">
        <v>497</v>
      </c>
      <c r="G507">
        <v>0.15279999999999999</v>
      </c>
      <c r="H507">
        <v>0.15959999999999999</v>
      </c>
      <c r="I507">
        <v>0.17219999999999999</v>
      </c>
      <c r="J507">
        <v>0.02</v>
      </c>
      <c r="K507">
        <v>0.25940000000000002</v>
      </c>
      <c r="L507">
        <v>0.6484500000000003</v>
      </c>
      <c r="M507">
        <v>0.69450000000000134</v>
      </c>
      <c r="N507">
        <v>0.61950000000000038</v>
      </c>
      <c r="O507">
        <v>0.75620000000000009</v>
      </c>
      <c r="P507">
        <v>0.52359999999999984</v>
      </c>
      <c r="Q507">
        <v>0.81</v>
      </c>
      <c r="R507" t="b">
        <v>0</v>
      </c>
      <c r="S507" t="b">
        <v>0</v>
      </c>
      <c r="T507" t="b">
        <v>1</v>
      </c>
      <c r="U507" t="b">
        <v>1</v>
      </c>
      <c r="W507" t="b">
        <v>0</v>
      </c>
      <c r="X507" t="b">
        <v>0</v>
      </c>
      <c r="Y507" t="b">
        <v>0</v>
      </c>
      <c r="AA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 t="b">
        <v>1</v>
      </c>
      <c r="AM507" t="b">
        <v>0</v>
      </c>
      <c r="AN507">
        <v>90</v>
      </c>
      <c r="AO507">
        <v>69</v>
      </c>
      <c r="AP507">
        <v>21</v>
      </c>
      <c r="AQ507">
        <v>0</v>
      </c>
      <c r="AR507">
        <v>26</v>
      </c>
      <c r="AT507">
        <v>1</v>
      </c>
      <c r="AU507">
        <v>1</v>
      </c>
      <c r="AV507">
        <v>0</v>
      </c>
      <c r="AW507">
        <v>1</v>
      </c>
      <c r="AX507">
        <v>0</v>
      </c>
      <c r="AY507">
        <v>1</v>
      </c>
      <c r="AZ507">
        <v>0</v>
      </c>
      <c r="BA507">
        <v>1</v>
      </c>
      <c r="BB507">
        <v>1</v>
      </c>
      <c r="BC507">
        <v>1</v>
      </c>
      <c r="BE507">
        <v>1</v>
      </c>
      <c r="BF507">
        <v>1</v>
      </c>
      <c r="BG507">
        <v>0</v>
      </c>
      <c r="BH507">
        <v>1</v>
      </c>
      <c r="BI507">
        <v>1</v>
      </c>
      <c r="BJ507">
        <v>0</v>
      </c>
      <c r="BK507">
        <v>1</v>
      </c>
      <c r="BL507">
        <v>0</v>
      </c>
      <c r="BM507">
        <v>1</v>
      </c>
      <c r="BN507">
        <v>0</v>
      </c>
      <c r="BO507">
        <v>1</v>
      </c>
      <c r="BP507">
        <v>1</v>
      </c>
      <c r="BQ507">
        <v>1</v>
      </c>
      <c r="BY507">
        <v>1</v>
      </c>
      <c r="BZ507">
        <v>1</v>
      </c>
      <c r="CA507">
        <v>0</v>
      </c>
      <c r="CB507">
        <v>0</v>
      </c>
      <c r="CC507">
        <v>1</v>
      </c>
      <c r="CE507">
        <v>1</v>
      </c>
      <c r="CG507">
        <v>1</v>
      </c>
      <c r="CH507">
        <v>1</v>
      </c>
      <c r="CI507">
        <v>1</v>
      </c>
      <c r="CJ507">
        <v>1</v>
      </c>
      <c r="CK507">
        <v>0</v>
      </c>
      <c r="CL507">
        <v>0</v>
      </c>
      <c r="CM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0</v>
      </c>
      <c r="CX507">
        <v>1</v>
      </c>
      <c r="CY507">
        <v>0</v>
      </c>
      <c r="CZ507">
        <v>1</v>
      </c>
      <c r="DA507">
        <v>1</v>
      </c>
      <c r="DB507">
        <v>1</v>
      </c>
      <c r="DC507">
        <v>1</v>
      </c>
      <c r="DD507">
        <v>1</v>
      </c>
      <c r="DF507">
        <v>1</v>
      </c>
      <c r="DG507">
        <v>1</v>
      </c>
      <c r="DH507">
        <v>0</v>
      </c>
      <c r="DI507">
        <v>1</v>
      </c>
      <c r="DJ507">
        <v>0</v>
      </c>
      <c r="DK507">
        <v>1</v>
      </c>
      <c r="DL507">
        <v>1</v>
      </c>
      <c r="DM507">
        <v>1</v>
      </c>
      <c r="DN507">
        <v>1</v>
      </c>
      <c r="DO507">
        <v>1</v>
      </c>
      <c r="DQ507">
        <v>0</v>
      </c>
      <c r="DR507">
        <v>1</v>
      </c>
      <c r="DS507">
        <v>1</v>
      </c>
      <c r="DT507">
        <v>1</v>
      </c>
      <c r="DU507">
        <v>0</v>
      </c>
      <c r="DV507">
        <v>1</v>
      </c>
      <c r="DW507">
        <v>0</v>
      </c>
      <c r="DX507">
        <v>1</v>
      </c>
      <c r="DY507">
        <v>0</v>
      </c>
      <c r="DZ507">
        <v>1</v>
      </c>
      <c r="EA507">
        <v>1</v>
      </c>
      <c r="EB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0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0</v>
      </c>
      <c r="FT507">
        <v>1</v>
      </c>
      <c r="FU507">
        <v>1</v>
      </c>
      <c r="FV507">
        <v>1</v>
      </c>
      <c r="FW507">
        <v>0</v>
      </c>
      <c r="FX507">
        <v>0</v>
      </c>
      <c r="FZ507">
        <v>1</v>
      </c>
      <c r="GA507">
        <v>1</v>
      </c>
      <c r="GF507">
        <v>1</v>
      </c>
      <c r="GG507">
        <v>1</v>
      </c>
      <c r="GI507">
        <v>0</v>
      </c>
      <c r="GJ507">
        <v>1</v>
      </c>
      <c r="GL507">
        <v>1</v>
      </c>
      <c r="GN507">
        <v>0</v>
      </c>
      <c r="GO507">
        <v>0</v>
      </c>
      <c r="GP507">
        <v>1</v>
      </c>
      <c r="GQ507">
        <v>1</v>
      </c>
      <c r="GR507">
        <v>1</v>
      </c>
      <c r="GS507">
        <v>1</v>
      </c>
      <c r="GT507">
        <v>1</v>
      </c>
      <c r="GW507">
        <v>1</v>
      </c>
      <c r="GX507">
        <v>1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1</v>
      </c>
      <c r="HH507">
        <v>1</v>
      </c>
      <c r="HI507">
        <v>1</v>
      </c>
      <c r="HJ507">
        <v>0</v>
      </c>
      <c r="HS507">
        <v>0</v>
      </c>
      <c r="HU507">
        <v>1</v>
      </c>
      <c r="HV507">
        <v>1</v>
      </c>
      <c r="HW507">
        <v>1</v>
      </c>
      <c r="HX507">
        <v>1</v>
      </c>
      <c r="HY507">
        <v>1</v>
      </c>
      <c r="HZ507">
        <v>1</v>
      </c>
      <c r="IA507">
        <v>1</v>
      </c>
      <c r="IB507">
        <v>1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1</v>
      </c>
      <c r="IJ507">
        <v>1</v>
      </c>
      <c r="IK507">
        <v>1</v>
      </c>
      <c r="IL507">
        <v>1</v>
      </c>
      <c r="IM507">
        <v>1</v>
      </c>
      <c r="IN507">
        <v>1</v>
      </c>
      <c r="IO507">
        <v>1</v>
      </c>
      <c r="IP507">
        <v>1</v>
      </c>
      <c r="IQ507">
        <v>1</v>
      </c>
      <c r="IR507">
        <v>1</v>
      </c>
      <c r="IS507">
        <v>1</v>
      </c>
      <c r="IT507">
        <v>1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1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1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  <c r="JR507">
        <v>0</v>
      </c>
      <c r="JS507">
        <v>1</v>
      </c>
      <c r="JT507">
        <v>1</v>
      </c>
      <c r="JU507">
        <v>1</v>
      </c>
      <c r="JV507">
        <v>1</v>
      </c>
      <c r="JW507">
        <v>1</v>
      </c>
      <c r="JX507">
        <v>0</v>
      </c>
      <c r="JY507">
        <v>1</v>
      </c>
      <c r="JZ507">
        <v>1</v>
      </c>
      <c r="KA507">
        <v>1</v>
      </c>
      <c r="KB507">
        <v>1</v>
      </c>
      <c r="KC507">
        <v>1</v>
      </c>
      <c r="KG507">
        <v>1</v>
      </c>
      <c r="KH507">
        <v>0</v>
      </c>
      <c r="KI507">
        <v>0</v>
      </c>
      <c r="KJ507">
        <v>1</v>
      </c>
      <c r="KK507">
        <v>1</v>
      </c>
      <c r="KL507">
        <v>1</v>
      </c>
      <c r="KM507">
        <v>1</v>
      </c>
      <c r="KN507">
        <v>1</v>
      </c>
      <c r="KO507">
        <v>1</v>
      </c>
      <c r="KP507">
        <v>1</v>
      </c>
      <c r="KQ507">
        <v>1</v>
      </c>
      <c r="KR507">
        <v>1</v>
      </c>
      <c r="KS507">
        <v>1</v>
      </c>
      <c r="KT507">
        <v>1</v>
      </c>
      <c r="KU507">
        <v>1</v>
      </c>
      <c r="KV507">
        <v>1</v>
      </c>
      <c r="KW507">
        <v>1</v>
      </c>
      <c r="KX507">
        <v>1</v>
      </c>
      <c r="KY507">
        <v>1</v>
      </c>
      <c r="KZ507">
        <v>1</v>
      </c>
      <c r="LA507">
        <v>1</v>
      </c>
      <c r="LB507">
        <v>1</v>
      </c>
      <c r="LC507">
        <v>1</v>
      </c>
      <c r="LD507">
        <v>1</v>
      </c>
      <c r="LE507">
        <v>1</v>
      </c>
      <c r="LF507">
        <v>1</v>
      </c>
      <c r="LG507">
        <v>1</v>
      </c>
      <c r="LH507">
        <v>0</v>
      </c>
      <c r="LJ507">
        <v>1</v>
      </c>
      <c r="LK507">
        <v>0</v>
      </c>
      <c r="LR507">
        <v>1</v>
      </c>
      <c r="LT507">
        <v>1</v>
      </c>
      <c r="LU507">
        <v>1</v>
      </c>
      <c r="LV507">
        <v>1</v>
      </c>
      <c r="LW507">
        <v>1</v>
      </c>
      <c r="LX507">
        <v>1</v>
      </c>
      <c r="LY507">
        <v>1</v>
      </c>
      <c r="LZ507">
        <v>1</v>
      </c>
      <c r="MA507">
        <v>1</v>
      </c>
      <c r="MB507">
        <v>1</v>
      </c>
      <c r="MC507">
        <v>1</v>
      </c>
      <c r="MD507">
        <v>0</v>
      </c>
      <c r="MF507">
        <v>0</v>
      </c>
      <c r="MG507">
        <v>1</v>
      </c>
      <c r="MH507">
        <v>1</v>
      </c>
      <c r="MI507">
        <v>1</v>
      </c>
      <c r="MJ507">
        <v>1</v>
      </c>
      <c r="MK507">
        <v>1</v>
      </c>
      <c r="ML507">
        <v>1</v>
      </c>
      <c r="MM507">
        <v>1</v>
      </c>
      <c r="MN507">
        <v>1</v>
      </c>
      <c r="MO507">
        <v>1</v>
      </c>
      <c r="MP507">
        <v>1</v>
      </c>
      <c r="MQ507">
        <v>1</v>
      </c>
      <c r="MR507">
        <v>0</v>
      </c>
      <c r="MS507">
        <v>1</v>
      </c>
      <c r="MU507">
        <v>1</v>
      </c>
      <c r="MV507">
        <v>1</v>
      </c>
      <c r="MW507">
        <v>1</v>
      </c>
      <c r="MX507">
        <v>1</v>
      </c>
      <c r="MY507">
        <v>1</v>
      </c>
      <c r="MZ507">
        <v>1</v>
      </c>
      <c r="NA507">
        <v>1</v>
      </c>
      <c r="NB507">
        <v>1</v>
      </c>
      <c r="NC507">
        <v>1</v>
      </c>
      <c r="ND507">
        <v>1</v>
      </c>
      <c r="NE507">
        <v>1</v>
      </c>
      <c r="NF507">
        <v>1</v>
      </c>
      <c r="NG507">
        <v>1</v>
      </c>
      <c r="NH507">
        <v>1</v>
      </c>
      <c r="NI507">
        <v>0</v>
      </c>
      <c r="NJ507">
        <v>1</v>
      </c>
      <c r="NL507">
        <v>1</v>
      </c>
      <c r="NM507">
        <v>1</v>
      </c>
      <c r="NN507">
        <v>1</v>
      </c>
      <c r="NO507">
        <v>1</v>
      </c>
      <c r="NP507">
        <v>1</v>
      </c>
      <c r="NQ507">
        <v>0</v>
      </c>
      <c r="NR507">
        <v>0</v>
      </c>
      <c r="OL507">
        <v>1</v>
      </c>
      <c r="OM507">
        <v>0</v>
      </c>
      <c r="ON507">
        <v>1</v>
      </c>
      <c r="OO507">
        <v>0</v>
      </c>
      <c r="OP507">
        <v>0</v>
      </c>
      <c r="OQ507">
        <v>0</v>
      </c>
      <c r="OR507">
        <v>1</v>
      </c>
      <c r="OS507">
        <v>0</v>
      </c>
      <c r="OT507">
        <v>0</v>
      </c>
      <c r="OZ507">
        <v>1</v>
      </c>
      <c r="PA507">
        <v>1</v>
      </c>
      <c r="PB507">
        <v>1</v>
      </c>
      <c r="PC507">
        <v>1</v>
      </c>
      <c r="PD507">
        <v>1</v>
      </c>
      <c r="PE507">
        <v>1</v>
      </c>
      <c r="PF507">
        <v>1</v>
      </c>
      <c r="PG507">
        <v>1</v>
      </c>
      <c r="PH507">
        <v>1</v>
      </c>
      <c r="PI507">
        <v>1</v>
      </c>
      <c r="PJ507">
        <v>1</v>
      </c>
      <c r="PK507">
        <v>1</v>
      </c>
      <c r="PL507">
        <v>1</v>
      </c>
      <c r="PM507">
        <v>1</v>
      </c>
      <c r="PN507">
        <v>1</v>
      </c>
      <c r="PO507">
        <v>1</v>
      </c>
      <c r="PP507">
        <v>1</v>
      </c>
      <c r="PQ507">
        <v>1</v>
      </c>
      <c r="PR507">
        <v>1</v>
      </c>
      <c r="PS507">
        <v>1</v>
      </c>
      <c r="PT507">
        <v>1</v>
      </c>
      <c r="PU507">
        <v>1</v>
      </c>
      <c r="PW507">
        <v>0</v>
      </c>
      <c r="PY507">
        <v>1</v>
      </c>
      <c r="PZ507">
        <v>1</v>
      </c>
      <c r="QA507">
        <v>0</v>
      </c>
      <c r="QB507">
        <v>1</v>
      </c>
      <c r="QC507">
        <v>1</v>
      </c>
      <c r="QD507">
        <v>1</v>
      </c>
      <c r="QE507">
        <v>1</v>
      </c>
      <c r="QF507">
        <v>1</v>
      </c>
      <c r="QG507">
        <v>1</v>
      </c>
      <c r="QH507">
        <v>1</v>
      </c>
      <c r="QI507">
        <v>1</v>
      </c>
      <c r="QJ507">
        <v>1</v>
      </c>
      <c r="QK507">
        <v>1</v>
      </c>
      <c r="QL507">
        <v>1</v>
      </c>
      <c r="QM507">
        <v>0</v>
      </c>
      <c r="QN507">
        <v>1</v>
      </c>
      <c r="QP507">
        <v>1</v>
      </c>
      <c r="QQ507">
        <v>1</v>
      </c>
      <c r="QR507">
        <v>1</v>
      </c>
      <c r="QS507">
        <v>1</v>
      </c>
      <c r="QT507">
        <v>0</v>
      </c>
      <c r="QV507">
        <v>0</v>
      </c>
      <c r="QW507">
        <v>1</v>
      </c>
      <c r="QX507">
        <v>1</v>
      </c>
      <c r="QY507">
        <v>1</v>
      </c>
      <c r="QZ507">
        <v>1</v>
      </c>
      <c r="RA507">
        <v>1</v>
      </c>
      <c r="RB507">
        <v>1</v>
      </c>
      <c r="RC507">
        <v>1</v>
      </c>
      <c r="RD507">
        <v>1</v>
      </c>
      <c r="RE507">
        <v>0</v>
      </c>
      <c r="RF507">
        <v>1</v>
      </c>
      <c r="RH507">
        <v>1</v>
      </c>
      <c r="RI507">
        <v>1</v>
      </c>
      <c r="RJ507">
        <v>1</v>
      </c>
      <c r="RK507">
        <v>1</v>
      </c>
      <c r="RL507">
        <v>1</v>
      </c>
      <c r="RM507">
        <v>1</v>
      </c>
      <c r="RN507">
        <v>1</v>
      </c>
      <c r="RO507">
        <v>1</v>
      </c>
      <c r="RP507">
        <v>1</v>
      </c>
      <c r="RQ507">
        <v>1</v>
      </c>
      <c r="RR507">
        <v>1</v>
      </c>
      <c r="RS507">
        <v>1</v>
      </c>
      <c r="RT507">
        <v>0</v>
      </c>
      <c r="RU507">
        <v>1</v>
      </c>
      <c r="RV507">
        <v>0</v>
      </c>
      <c r="RY507">
        <v>1</v>
      </c>
      <c r="RZ507">
        <v>1</v>
      </c>
      <c r="SA507">
        <v>1</v>
      </c>
    </row>
    <row r="508" spans="1:495" x14ac:dyDescent="0.3">
      <c r="A508" s="1" t="str">
        <f t="shared" si="8"/>
        <v>710-3</v>
      </c>
      <c r="B508">
        <v>710</v>
      </c>
      <c r="C508">
        <v>3</v>
      </c>
      <c r="D508" s="2">
        <v>2019</v>
      </c>
      <c r="E508" t="s">
        <v>493</v>
      </c>
      <c r="F508" t="s">
        <v>497</v>
      </c>
      <c r="G508">
        <v>0.19389999999999999</v>
      </c>
      <c r="H508">
        <v>0.21959999999999999</v>
      </c>
      <c r="I508">
        <v>0.17960000000000001</v>
      </c>
      <c r="J508">
        <v>0.16200000000000001</v>
      </c>
      <c r="K508">
        <v>0.21440000000000001</v>
      </c>
      <c r="L508">
        <v>0.66945000000000032</v>
      </c>
      <c r="M508">
        <v>0.77450000000000119</v>
      </c>
      <c r="N508">
        <v>0.61950000000000038</v>
      </c>
      <c r="O508">
        <v>0.75620000000000009</v>
      </c>
      <c r="P508">
        <v>0.52759999999999974</v>
      </c>
      <c r="Q508">
        <v>0.81</v>
      </c>
      <c r="R508" t="b">
        <v>0</v>
      </c>
      <c r="S508" t="b">
        <v>0</v>
      </c>
      <c r="T508" t="b">
        <v>1</v>
      </c>
      <c r="U508" t="b">
        <v>1</v>
      </c>
      <c r="W508" t="b">
        <v>0</v>
      </c>
      <c r="X508" t="b">
        <v>0</v>
      </c>
      <c r="Y508" t="b">
        <v>0</v>
      </c>
      <c r="AA508" t="b">
        <v>0</v>
      </c>
      <c r="AD508" t="b">
        <v>0</v>
      </c>
      <c r="AE508" t="b">
        <v>0</v>
      </c>
      <c r="AF508" t="b">
        <v>1</v>
      </c>
      <c r="AG508" t="b">
        <v>0</v>
      </c>
      <c r="AH508" t="b">
        <v>0</v>
      </c>
      <c r="AI508" t="b">
        <v>1</v>
      </c>
      <c r="AJ508" t="b">
        <v>0</v>
      </c>
      <c r="AK508" t="b">
        <v>0</v>
      </c>
      <c r="AL508" t="b">
        <v>1</v>
      </c>
      <c r="AM508" t="b">
        <v>0</v>
      </c>
      <c r="AN508">
        <v>90</v>
      </c>
      <c r="AO508">
        <v>69</v>
      </c>
      <c r="AP508">
        <v>21</v>
      </c>
      <c r="AQ508">
        <v>0</v>
      </c>
      <c r="AR508">
        <v>26</v>
      </c>
      <c r="AT508">
        <v>1</v>
      </c>
      <c r="AU508">
        <v>1</v>
      </c>
      <c r="AV508">
        <v>0</v>
      </c>
      <c r="AW508">
        <v>1</v>
      </c>
      <c r="AX508">
        <v>0</v>
      </c>
      <c r="AY508">
        <v>1</v>
      </c>
      <c r="AZ508">
        <v>0</v>
      </c>
      <c r="BA508">
        <v>1</v>
      </c>
      <c r="BB508">
        <v>1</v>
      </c>
      <c r="BC508">
        <v>1</v>
      </c>
      <c r="BE508">
        <v>1</v>
      </c>
      <c r="BF508">
        <v>1</v>
      </c>
      <c r="BG508">
        <v>0</v>
      </c>
      <c r="BH508">
        <v>1</v>
      </c>
      <c r="BI508">
        <v>1</v>
      </c>
      <c r="BJ508">
        <v>0</v>
      </c>
      <c r="BK508">
        <v>1</v>
      </c>
      <c r="BL508">
        <v>0</v>
      </c>
      <c r="BM508">
        <v>1</v>
      </c>
      <c r="BN508">
        <v>0</v>
      </c>
      <c r="BO508">
        <v>1</v>
      </c>
      <c r="BP508">
        <v>1</v>
      </c>
      <c r="BQ508">
        <v>1</v>
      </c>
      <c r="BY508">
        <v>1</v>
      </c>
      <c r="BZ508">
        <v>1</v>
      </c>
      <c r="CA508">
        <v>0</v>
      </c>
      <c r="CB508">
        <v>0</v>
      </c>
      <c r="CC508">
        <v>1</v>
      </c>
      <c r="CE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0</v>
      </c>
      <c r="CX508">
        <v>1</v>
      </c>
      <c r="CY508">
        <v>0</v>
      </c>
      <c r="CZ508">
        <v>1</v>
      </c>
      <c r="DA508">
        <v>1</v>
      </c>
      <c r="DB508">
        <v>1</v>
      </c>
      <c r="DC508">
        <v>1</v>
      </c>
      <c r="DD508">
        <v>1</v>
      </c>
      <c r="DF508">
        <v>1</v>
      </c>
      <c r="DG508">
        <v>1</v>
      </c>
      <c r="DH508">
        <v>0</v>
      </c>
      <c r="DI508">
        <v>1</v>
      </c>
      <c r="DJ508">
        <v>0</v>
      </c>
      <c r="DK508">
        <v>1</v>
      </c>
      <c r="DL508">
        <v>1</v>
      </c>
      <c r="DM508">
        <v>1</v>
      </c>
      <c r="DN508">
        <v>1</v>
      </c>
      <c r="DO508">
        <v>1</v>
      </c>
      <c r="DQ508">
        <v>0</v>
      </c>
      <c r="DR508">
        <v>1</v>
      </c>
      <c r="DS508">
        <v>1</v>
      </c>
      <c r="DT508">
        <v>1</v>
      </c>
      <c r="DU508">
        <v>0</v>
      </c>
      <c r="DV508">
        <v>1</v>
      </c>
      <c r="DW508">
        <v>0</v>
      </c>
      <c r="DX508">
        <v>1</v>
      </c>
      <c r="DY508">
        <v>0</v>
      </c>
      <c r="DZ508">
        <v>1</v>
      </c>
      <c r="EA508">
        <v>1</v>
      </c>
      <c r="EB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0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0</v>
      </c>
      <c r="FT508">
        <v>1</v>
      </c>
      <c r="FU508">
        <v>1</v>
      </c>
      <c r="FV508">
        <v>1</v>
      </c>
      <c r="FW508">
        <v>0</v>
      </c>
      <c r="FX508">
        <v>0</v>
      </c>
      <c r="FZ508">
        <v>1</v>
      </c>
      <c r="GA508">
        <v>1</v>
      </c>
      <c r="GF508">
        <v>1</v>
      </c>
      <c r="GG508">
        <v>1</v>
      </c>
      <c r="GI508">
        <v>0</v>
      </c>
      <c r="GJ508">
        <v>1</v>
      </c>
      <c r="GL508">
        <v>1</v>
      </c>
      <c r="GN508">
        <v>0</v>
      </c>
      <c r="GO508">
        <v>0</v>
      </c>
      <c r="GP508">
        <v>1</v>
      </c>
      <c r="GQ508">
        <v>1</v>
      </c>
      <c r="GR508">
        <v>1</v>
      </c>
      <c r="GS508">
        <v>1</v>
      </c>
      <c r="GT508">
        <v>1</v>
      </c>
      <c r="GW508">
        <v>1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1</v>
      </c>
      <c r="HJ508">
        <v>0</v>
      </c>
      <c r="HS508">
        <v>0</v>
      </c>
      <c r="HU508">
        <v>1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1</v>
      </c>
      <c r="IG508">
        <v>1</v>
      </c>
      <c r="IH508">
        <v>1</v>
      </c>
      <c r="II508">
        <v>1</v>
      </c>
      <c r="IJ508">
        <v>1</v>
      </c>
      <c r="IK508">
        <v>1</v>
      </c>
      <c r="IL508">
        <v>1</v>
      </c>
      <c r="IM508">
        <v>1</v>
      </c>
      <c r="IN508">
        <v>1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1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1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0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0</v>
      </c>
      <c r="JY508">
        <v>1</v>
      </c>
      <c r="JZ508">
        <v>1</v>
      </c>
      <c r="KA508">
        <v>1</v>
      </c>
      <c r="KB508">
        <v>1</v>
      </c>
      <c r="KC508">
        <v>1</v>
      </c>
      <c r="KG508">
        <v>1</v>
      </c>
      <c r="KH508">
        <v>0</v>
      </c>
      <c r="KI508">
        <v>0</v>
      </c>
      <c r="KJ508">
        <v>1</v>
      </c>
      <c r="KK508">
        <v>1</v>
      </c>
      <c r="KL508">
        <v>1</v>
      </c>
      <c r="KM508">
        <v>1</v>
      </c>
      <c r="KN508">
        <v>1</v>
      </c>
      <c r="KO508">
        <v>1</v>
      </c>
      <c r="KP508">
        <v>1</v>
      </c>
      <c r="KQ508">
        <v>1</v>
      </c>
      <c r="KR508">
        <v>1</v>
      </c>
      <c r="KS508">
        <v>1</v>
      </c>
      <c r="KT508">
        <v>1</v>
      </c>
      <c r="KU508">
        <v>1</v>
      </c>
      <c r="KV508">
        <v>1</v>
      </c>
      <c r="KW508">
        <v>1</v>
      </c>
      <c r="KX508">
        <v>1</v>
      </c>
      <c r="KY508">
        <v>1</v>
      </c>
      <c r="KZ508">
        <v>1</v>
      </c>
      <c r="LA508">
        <v>1</v>
      </c>
      <c r="LB508">
        <v>1</v>
      </c>
      <c r="LC508">
        <v>1</v>
      </c>
      <c r="LD508">
        <v>1</v>
      </c>
      <c r="LE508">
        <v>1</v>
      </c>
      <c r="LF508">
        <v>1</v>
      </c>
      <c r="LG508">
        <v>1</v>
      </c>
      <c r="LH508">
        <v>0</v>
      </c>
      <c r="LJ508">
        <v>1</v>
      </c>
      <c r="LK508">
        <v>0</v>
      </c>
      <c r="LR508">
        <v>1</v>
      </c>
      <c r="LT508">
        <v>1</v>
      </c>
      <c r="LU508">
        <v>1</v>
      </c>
      <c r="LV508">
        <v>1</v>
      </c>
      <c r="LW508">
        <v>1</v>
      </c>
      <c r="LX508">
        <v>1</v>
      </c>
      <c r="LY508">
        <v>1</v>
      </c>
      <c r="LZ508">
        <v>1</v>
      </c>
      <c r="MA508">
        <v>1</v>
      </c>
      <c r="MB508">
        <v>1</v>
      </c>
      <c r="MC508">
        <v>1</v>
      </c>
      <c r="MD508">
        <v>0</v>
      </c>
      <c r="MF508">
        <v>0</v>
      </c>
      <c r="MG508">
        <v>1</v>
      </c>
      <c r="MH508">
        <v>1</v>
      </c>
      <c r="MI508">
        <v>1</v>
      </c>
      <c r="MJ508">
        <v>1</v>
      </c>
      <c r="MK508">
        <v>1</v>
      </c>
      <c r="ML508">
        <v>1</v>
      </c>
      <c r="MM508">
        <v>1</v>
      </c>
      <c r="MN508">
        <v>1</v>
      </c>
      <c r="MO508">
        <v>1</v>
      </c>
      <c r="MP508">
        <v>1</v>
      </c>
      <c r="MQ508">
        <v>1</v>
      </c>
      <c r="MR508">
        <v>0</v>
      </c>
      <c r="MS508">
        <v>1</v>
      </c>
      <c r="MU508">
        <v>1</v>
      </c>
      <c r="MV508">
        <v>1</v>
      </c>
      <c r="MW508">
        <v>1</v>
      </c>
      <c r="MX508">
        <v>1</v>
      </c>
      <c r="MY508">
        <v>1</v>
      </c>
      <c r="MZ508">
        <v>1</v>
      </c>
      <c r="NA508">
        <v>1</v>
      </c>
      <c r="NB508">
        <v>1</v>
      </c>
      <c r="NC508">
        <v>1</v>
      </c>
      <c r="ND508">
        <v>1</v>
      </c>
      <c r="NE508">
        <v>1</v>
      </c>
      <c r="NF508">
        <v>1</v>
      </c>
      <c r="NG508">
        <v>1</v>
      </c>
      <c r="NH508">
        <v>1</v>
      </c>
      <c r="NI508">
        <v>0</v>
      </c>
      <c r="NJ508">
        <v>1</v>
      </c>
      <c r="NL508">
        <v>1</v>
      </c>
      <c r="NM508">
        <v>1</v>
      </c>
      <c r="NN508">
        <v>1</v>
      </c>
      <c r="NO508">
        <v>1</v>
      </c>
      <c r="NP508">
        <v>1</v>
      </c>
      <c r="NQ508">
        <v>0</v>
      </c>
      <c r="NR508">
        <v>0</v>
      </c>
      <c r="OL508">
        <v>1</v>
      </c>
      <c r="OM508">
        <v>0</v>
      </c>
      <c r="ON508">
        <v>1</v>
      </c>
      <c r="OO508">
        <v>1</v>
      </c>
      <c r="OP508">
        <v>1</v>
      </c>
      <c r="OQ508">
        <v>0</v>
      </c>
      <c r="OR508">
        <v>1</v>
      </c>
      <c r="OS508">
        <v>0</v>
      </c>
      <c r="OT508">
        <v>0</v>
      </c>
      <c r="OZ508">
        <v>1</v>
      </c>
      <c r="PA508">
        <v>1</v>
      </c>
      <c r="PB508">
        <v>1</v>
      </c>
      <c r="PC508">
        <v>1</v>
      </c>
      <c r="PD508">
        <v>1</v>
      </c>
      <c r="PE508">
        <v>1</v>
      </c>
      <c r="PF508">
        <v>1</v>
      </c>
      <c r="PG508">
        <v>1</v>
      </c>
      <c r="PH508">
        <v>1</v>
      </c>
      <c r="PI508">
        <v>1</v>
      </c>
      <c r="PJ508">
        <v>1</v>
      </c>
      <c r="PK508">
        <v>1</v>
      </c>
      <c r="PL508">
        <v>1</v>
      </c>
      <c r="PM508">
        <v>1</v>
      </c>
      <c r="PN508">
        <v>1</v>
      </c>
      <c r="PO508">
        <v>1</v>
      </c>
      <c r="PP508">
        <v>1</v>
      </c>
      <c r="PQ508">
        <v>1</v>
      </c>
      <c r="PR508">
        <v>1</v>
      </c>
      <c r="PS508">
        <v>1</v>
      </c>
      <c r="PT508">
        <v>1</v>
      </c>
      <c r="PU508">
        <v>1</v>
      </c>
      <c r="PW508">
        <v>0</v>
      </c>
      <c r="PY508">
        <v>1</v>
      </c>
      <c r="PZ508">
        <v>1</v>
      </c>
      <c r="QA508">
        <v>0</v>
      </c>
      <c r="QB508">
        <v>1</v>
      </c>
      <c r="QC508">
        <v>1</v>
      </c>
      <c r="QD508">
        <v>1</v>
      </c>
      <c r="QE508">
        <v>1</v>
      </c>
      <c r="QF508">
        <v>1</v>
      </c>
      <c r="QG508">
        <v>1</v>
      </c>
      <c r="QH508">
        <v>1</v>
      </c>
      <c r="QI508">
        <v>1</v>
      </c>
      <c r="QJ508">
        <v>1</v>
      </c>
      <c r="QK508">
        <v>1</v>
      </c>
      <c r="QL508">
        <v>1</v>
      </c>
      <c r="QM508">
        <v>0</v>
      </c>
      <c r="QN508">
        <v>1</v>
      </c>
      <c r="QP508">
        <v>1</v>
      </c>
      <c r="QQ508">
        <v>1</v>
      </c>
      <c r="QR508">
        <v>1</v>
      </c>
      <c r="QS508">
        <v>1</v>
      </c>
      <c r="QT508">
        <v>0</v>
      </c>
      <c r="QV508">
        <v>0</v>
      </c>
      <c r="QW508">
        <v>1</v>
      </c>
      <c r="QX508">
        <v>1</v>
      </c>
      <c r="QY508">
        <v>1</v>
      </c>
      <c r="QZ508">
        <v>1</v>
      </c>
      <c r="RA508">
        <v>1</v>
      </c>
      <c r="RB508">
        <v>1</v>
      </c>
      <c r="RC508">
        <v>1</v>
      </c>
      <c r="RD508">
        <v>1</v>
      </c>
      <c r="RE508">
        <v>0</v>
      </c>
      <c r="RF508">
        <v>1</v>
      </c>
      <c r="RH508">
        <v>1</v>
      </c>
      <c r="RI508">
        <v>1</v>
      </c>
      <c r="RJ508">
        <v>1</v>
      </c>
      <c r="RK508">
        <v>1</v>
      </c>
      <c r="RL508">
        <v>1</v>
      </c>
      <c r="RM508">
        <v>1</v>
      </c>
      <c r="RN508">
        <v>1</v>
      </c>
      <c r="RO508">
        <v>1</v>
      </c>
      <c r="RP508">
        <v>1</v>
      </c>
      <c r="RQ508">
        <v>1</v>
      </c>
      <c r="RR508">
        <v>1</v>
      </c>
      <c r="RS508">
        <v>1</v>
      </c>
      <c r="RT508">
        <v>0</v>
      </c>
      <c r="RU508">
        <v>1</v>
      </c>
      <c r="RV508">
        <v>0</v>
      </c>
      <c r="RY508">
        <v>1</v>
      </c>
      <c r="RZ508">
        <v>1</v>
      </c>
      <c r="SA508">
        <v>1</v>
      </c>
    </row>
    <row r="509" spans="1:495" x14ac:dyDescent="0.3">
      <c r="A509" s="1" t="str">
        <f t="shared" si="8"/>
        <v>710-4</v>
      </c>
      <c r="B509">
        <v>710</v>
      </c>
      <c r="C509">
        <v>4</v>
      </c>
      <c r="D509" s="2">
        <v>2020</v>
      </c>
      <c r="E509" t="s">
        <v>494</v>
      </c>
      <c r="F509" t="s">
        <v>497</v>
      </c>
      <c r="G509">
        <v>0.375</v>
      </c>
      <c r="H509">
        <v>0.5696</v>
      </c>
      <c r="I509">
        <v>0.38040000000000002</v>
      </c>
      <c r="J509">
        <v>0.16200000000000001</v>
      </c>
      <c r="K509">
        <v>0.38800000000000001</v>
      </c>
      <c r="L509">
        <v>0.66945000000000032</v>
      </c>
      <c r="M509">
        <v>0.77450000000000119</v>
      </c>
      <c r="N509">
        <v>0.61950000000000038</v>
      </c>
      <c r="O509">
        <v>0.75620000000000009</v>
      </c>
      <c r="P509">
        <v>0.52759999999999974</v>
      </c>
      <c r="Q509">
        <v>0.81</v>
      </c>
      <c r="R509" t="b">
        <v>0</v>
      </c>
      <c r="S509" t="b">
        <v>0</v>
      </c>
      <c r="T509" t="b">
        <v>1</v>
      </c>
      <c r="U509" t="b">
        <v>1</v>
      </c>
      <c r="W509" t="b">
        <v>0</v>
      </c>
      <c r="X509" t="b">
        <v>0</v>
      </c>
      <c r="Y509" t="b">
        <v>0</v>
      </c>
      <c r="AA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1</v>
      </c>
      <c r="AJ509" t="b">
        <v>0</v>
      </c>
      <c r="AK509" t="b">
        <v>0</v>
      </c>
      <c r="AL509" t="b">
        <v>1</v>
      </c>
      <c r="AM509" t="b">
        <v>0</v>
      </c>
      <c r="AN509">
        <v>90</v>
      </c>
      <c r="AO509">
        <v>69</v>
      </c>
      <c r="AP509">
        <v>21</v>
      </c>
      <c r="AQ509">
        <v>0</v>
      </c>
      <c r="AR509">
        <v>26</v>
      </c>
      <c r="AT509">
        <v>1</v>
      </c>
      <c r="AU509">
        <v>1</v>
      </c>
      <c r="AV509">
        <v>0</v>
      </c>
      <c r="AW509">
        <v>1</v>
      </c>
      <c r="AX509">
        <v>0</v>
      </c>
      <c r="AY509">
        <v>1</v>
      </c>
      <c r="AZ509">
        <v>0</v>
      </c>
      <c r="BA509">
        <v>1</v>
      </c>
      <c r="BB509">
        <v>1</v>
      </c>
      <c r="BC509">
        <v>1</v>
      </c>
      <c r="BE509">
        <v>1</v>
      </c>
      <c r="BF509">
        <v>1</v>
      </c>
      <c r="BG509">
        <v>0</v>
      </c>
      <c r="BH509">
        <v>1</v>
      </c>
      <c r="BI509">
        <v>1</v>
      </c>
      <c r="BJ509">
        <v>0</v>
      </c>
      <c r="BK509">
        <v>1</v>
      </c>
      <c r="BL509">
        <v>0</v>
      </c>
      <c r="BM509">
        <v>1</v>
      </c>
      <c r="BN509">
        <v>0</v>
      </c>
      <c r="BO509">
        <v>1</v>
      </c>
      <c r="BP509">
        <v>1</v>
      </c>
      <c r="BQ509">
        <v>1</v>
      </c>
      <c r="BY509">
        <v>1</v>
      </c>
      <c r="BZ509">
        <v>1</v>
      </c>
      <c r="CA509">
        <v>0</v>
      </c>
      <c r="CB509">
        <v>0</v>
      </c>
      <c r="CC509">
        <v>1</v>
      </c>
      <c r="CE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0</v>
      </c>
      <c r="CX509">
        <v>1</v>
      </c>
      <c r="CY509">
        <v>0</v>
      </c>
      <c r="CZ509">
        <v>1</v>
      </c>
      <c r="DA509">
        <v>1</v>
      </c>
      <c r="DB509">
        <v>1</v>
      </c>
      <c r="DC509">
        <v>1</v>
      </c>
      <c r="DD509">
        <v>1</v>
      </c>
      <c r="DF509">
        <v>1</v>
      </c>
      <c r="DG509">
        <v>1</v>
      </c>
      <c r="DH509">
        <v>0</v>
      </c>
      <c r="DI509">
        <v>1</v>
      </c>
      <c r="DJ509">
        <v>0</v>
      </c>
      <c r="DK509">
        <v>1</v>
      </c>
      <c r="DL509">
        <v>1</v>
      </c>
      <c r="DM509">
        <v>1</v>
      </c>
      <c r="DN509">
        <v>1</v>
      </c>
      <c r="DO509">
        <v>1</v>
      </c>
      <c r="DQ509">
        <v>0</v>
      </c>
      <c r="DR509">
        <v>1</v>
      </c>
      <c r="DS509">
        <v>1</v>
      </c>
      <c r="DT509">
        <v>1</v>
      </c>
      <c r="DU509">
        <v>0</v>
      </c>
      <c r="DV509">
        <v>1</v>
      </c>
      <c r="DW509">
        <v>0</v>
      </c>
      <c r="DX509">
        <v>1</v>
      </c>
      <c r="DY509">
        <v>0</v>
      </c>
      <c r="DZ509">
        <v>1</v>
      </c>
      <c r="EA509">
        <v>1</v>
      </c>
      <c r="EB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0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0</v>
      </c>
      <c r="FT509">
        <v>1</v>
      </c>
      <c r="FU509">
        <v>1</v>
      </c>
      <c r="FV509">
        <v>1</v>
      </c>
      <c r="FW509">
        <v>0</v>
      </c>
      <c r="FX509">
        <v>0</v>
      </c>
      <c r="FZ509">
        <v>1</v>
      </c>
      <c r="GA509">
        <v>1</v>
      </c>
      <c r="GF509">
        <v>1</v>
      </c>
      <c r="GG509">
        <v>1</v>
      </c>
      <c r="GI509">
        <v>0</v>
      </c>
      <c r="GJ509">
        <v>1</v>
      </c>
      <c r="GL509">
        <v>1</v>
      </c>
      <c r="GN509">
        <v>0</v>
      </c>
      <c r="GO509">
        <v>0</v>
      </c>
      <c r="GP509">
        <v>1</v>
      </c>
      <c r="GQ509">
        <v>1</v>
      </c>
      <c r="GR509">
        <v>1</v>
      </c>
      <c r="GS509">
        <v>1</v>
      </c>
      <c r="GT509">
        <v>1</v>
      </c>
      <c r="GW509">
        <v>1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0</v>
      </c>
      <c r="HS509">
        <v>0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1</v>
      </c>
      <c r="JR509">
        <v>0</v>
      </c>
      <c r="JS509">
        <v>1</v>
      </c>
      <c r="JT509">
        <v>1</v>
      </c>
      <c r="JU509">
        <v>1</v>
      </c>
      <c r="JV509">
        <v>1</v>
      </c>
      <c r="JW509">
        <v>1</v>
      </c>
      <c r="JX509">
        <v>0</v>
      </c>
      <c r="JY509">
        <v>1</v>
      </c>
      <c r="JZ509">
        <v>1</v>
      </c>
      <c r="KA509">
        <v>1</v>
      </c>
      <c r="KB509">
        <v>1</v>
      </c>
      <c r="KC509">
        <v>1</v>
      </c>
      <c r="KG509">
        <v>1</v>
      </c>
      <c r="KH509">
        <v>0</v>
      </c>
      <c r="KI509">
        <v>0</v>
      </c>
      <c r="KJ509">
        <v>1</v>
      </c>
      <c r="KK509">
        <v>1</v>
      </c>
      <c r="KL509">
        <v>1</v>
      </c>
      <c r="KM509">
        <v>1</v>
      </c>
      <c r="KN509">
        <v>1</v>
      </c>
      <c r="KO509">
        <v>1</v>
      </c>
      <c r="KP509">
        <v>1</v>
      </c>
      <c r="KQ509">
        <v>1</v>
      </c>
      <c r="KR509">
        <v>1</v>
      </c>
      <c r="KS509">
        <v>1</v>
      </c>
      <c r="KT509">
        <v>1</v>
      </c>
      <c r="KU509">
        <v>1</v>
      </c>
      <c r="KV509">
        <v>1</v>
      </c>
      <c r="KW509">
        <v>1</v>
      </c>
      <c r="KX509">
        <v>1</v>
      </c>
      <c r="KY509">
        <v>1</v>
      </c>
      <c r="KZ509">
        <v>1</v>
      </c>
      <c r="LA509">
        <v>1</v>
      </c>
      <c r="LB509">
        <v>1</v>
      </c>
      <c r="LC509">
        <v>1</v>
      </c>
      <c r="LD509">
        <v>1</v>
      </c>
      <c r="LE509">
        <v>1</v>
      </c>
      <c r="LF509">
        <v>1</v>
      </c>
      <c r="LG509">
        <v>1</v>
      </c>
      <c r="LH509">
        <v>0</v>
      </c>
      <c r="LJ509">
        <v>1</v>
      </c>
      <c r="LK509">
        <v>0</v>
      </c>
      <c r="LR509">
        <v>1</v>
      </c>
      <c r="LT509">
        <v>1</v>
      </c>
      <c r="LU509">
        <v>1</v>
      </c>
      <c r="LV509">
        <v>1</v>
      </c>
      <c r="LW509">
        <v>1</v>
      </c>
      <c r="LX509">
        <v>1</v>
      </c>
      <c r="LY509">
        <v>1</v>
      </c>
      <c r="LZ509">
        <v>1</v>
      </c>
      <c r="MA509">
        <v>1</v>
      </c>
      <c r="MB509">
        <v>1</v>
      </c>
      <c r="MC509">
        <v>1</v>
      </c>
      <c r="MD509">
        <v>0</v>
      </c>
      <c r="MF509">
        <v>0</v>
      </c>
      <c r="MG509">
        <v>1</v>
      </c>
      <c r="MH509">
        <v>1</v>
      </c>
      <c r="MI509">
        <v>1</v>
      </c>
      <c r="MJ509">
        <v>1</v>
      </c>
      <c r="MK509">
        <v>1</v>
      </c>
      <c r="ML509">
        <v>1</v>
      </c>
      <c r="MM509">
        <v>1</v>
      </c>
      <c r="MN509">
        <v>1</v>
      </c>
      <c r="MO509">
        <v>1</v>
      </c>
      <c r="MP509">
        <v>1</v>
      </c>
      <c r="MQ509">
        <v>1</v>
      </c>
      <c r="MR509">
        <v>0</v>
      </c>
      <c r="MS509">
        <v>1</v>
      </c>
      <c r="MU509">
        <v>1</v>
      </c>
      <c r="MV509">
        <v>1</v>
      </c>
      <c r="MW509">
        <v>1</v>
      </c>
      <c r="MX509">
        <v>1</v>
      </c>
      <c r="MY509">
        <v>1</v>
      </c>
      <c r="MZ509">
        <v>1</v>
      </c>
      <c r="NA509">
        <v>1</v>
      </c>
      <c r="NB509">
        <v>1</v>
      </c>
      <c r="NC509">
        <v>1</v>
      </c>
      <c r="ND509">
        <v>1</v>
      </c>
      <c r="NE509">
        <v>1</v>
      </c>
      <c r="NF509">
        <v>1</v>
      </c>
      <c r="NG509">
        <v>1</v>
      </c>
      <c r="NH509">
        <v>1</v>
      </c>
      <c r="NI509">
        <v>0</v>
      </c>
      <c r="NJ509">
        <v>1</v>
      </c>
      <c r="NL509">
        <v>1</v>
      </c>
      <c r="NM509">
        <v>1</v>
      </c>
      <c r="NN509">
        <v>1</v>
      </c>
      <c r="NO509">
        <v>1</v>
      </c>
      <c r="NP509">
        <v>1</v>
      </c>
      <c r="NQ509">
        <v>0</v>
      </c>
      <c r="NR509">
        <v>0</v>
      </c>
      <c r="OL509">
        <v>1</v>
      </c>
      <c r="OM509">
        <v>0</v>
      </c>
      <c r="ON509">
        <v>1</v>
      </c>
      <c r="OO509">
        <v>1</v>
      </c>
      <c r="OP509">
        <v>1</v>
      </c>
      <c r="OQ509">
        <v>0</v>
      </c>
      <c r="OR509">
        <v>1</v>
      </c>
      <c r="OS509">
        <v>0</v>
      </c>
      <c r="OT509">
        <v>0</v>
      </c>
      <c r="OZ509">
        <v>1</v>
      </c>
      <c r="PA509">
        <v>1</v>
      </c>
      <c r="PB509">
        <v>1</v>
      </c>
      <c r="PC509">
        <v>1</v>
      </c>
      <c r="PD509">
        <v>1</v>
      </c>
      <c r="PE509">
        <v>1</v>
      </c>
      <c r="PF509">
        <v>1</v>
      </c>
      <c r="PG509">
        <v>1</v>
      </c>
      <c r="PH509">
        <v>1</v>
      </c>
      <c r="PI509">
        <v>1</v>
      </c>
      <c r="PJ509">
        <v>1</v>
      </c>
      <c r="PK509">
        <v>1</v>
      </c>
      <c r="PL509">
        <v>1</v>
      </c>
      <c r="PM509">
        <v>1</v>
      </c>
      <c r="PN509">
        <v>1</v>
      </c>
      <c r="PO509">
        <v>1</v>
      </c>
      <c r="PP509">
        <v>1</v>
      </c>
      <c r="PQ509">
        <v>1</v>
      </c>
      <c r="PR509">
        <v>1</v>
      </c>
      <c r="PS509">
        <v>1</v>
      </c>
      <c r="PT509">
        <v>1</v>
      </c>
      <c r="PU509">
        <v>1</v>
      </c>
      <c r="PW509">
        <v>0</v>
      </c>
      <c r="PY509">
        <v>1</v>
      </c>
      <c r="PZ509">
        <v>1</v>
      </c>
      <c r="QA509">
        <v>0</v>
      </c>
      <c r="QB509">
        <v>1</v>
      </c>
      <c r="QC509">
        <v>1</v>
      </c>
      <c r="QD509">
        <v>1</v>
      </c>
      <c r="QE509">
        <v>1</v>
      </c>
      <c r="QF509">
        <v>1</v>
      </c>
      <c r="QG509">
        <v>1</v>
      </c>
      <c r="QH509">
        <v>1</v>
      </c>
      <c r="QI509">
        <v>1</v>
      </c>
      <c r="QJ509">
        <v>1</v>
      </c>
      <c r="QK509">
        <v>1</v>
      </c>
      <c r="QL509">
        <v>1</v>
      </c>
      <c r="QM509">
        <v>0</v>
      </c>
      <c r="QN509">
        <v>1</v>
      </c>
      <c r="QP509">
        <v>1</v>
      </c>
      <c r="QQ509">
        <v>1</v>
      </c>
      <c r="QR509">
        <v>1</v>
      </c>
      <c r="QS509">
        <v>1</v>
      </c>
      <c r="QT509">
        <v>0</v>
      </c>
      <c r="QV509">
        <v>0</v>
      </c>
      <c r="QW509">
        <v>1</v>
      </c>
      <c r="QX509">
        <v>1</v>
      </c>
      <c r="QY509">
        <v>1</v>
      </c>
      <c r="QZ509">
        <v>1</v>
      </c>
      <c r="RA509">
        <v>1</v>
      </c>
      <c r="RB509">
        <v>1</v>
      </c>
      <c r="RC509">
        <v>1</v>
      </c>
      <c r="RD509">
        <v>1</v>
      </c>
      <c r="RE509">
        <v>0</v>
      </c>
      <c r="RF509">
        <v>1</v>
      </c>
      <c r="RH509">
        <v>1</v>
      </c>
      <c r="RI509">
        <v>1</v>
      </c>
      <c r="RJ509">
        <v>1</v>
      </c>
      <c r="RK509">
        <v>1</v>
      </c>
      <c r="RL509">
        <v>1</v>
      </c>
      <c r="RM509">
        <v>1</v>
      </c>
      <c r="RN509">
        <v>1</v>
      </c>
      <c r="RO509">
        <v>1</v>
      </c>
      <c r="RP509">
        <v>1</v>
      </c>
      <c r="RQ509">
        <v>1</v>
      </c>
      <c r="RR509">
        <v>1</v>
      </c>
      <c r="RS509">
        <v>1</v>
      </c>
      <c r="RT509">
        <v>0</v>
      </c>
      <c r="RU509">
        <v>1</v>
      </c>
      <c r="RV509">
        <v>0</v>
      </c>
      <c r="RY509">
        <v>1</v>
      </c>
      <c r="RZ509">
        <v>1</v>
      </c>
      <c r="SA509">
        <v>1</v>
      </c>
    </row>
    <row r="510" spans="1:495" x14ac:dyDescent="0.3">
      <c r="A510" s="1" t="str">
        <f t="shared" si="8"/>
        <v>710-6</v>
      </c>
      <c r="B510">
        <v>710</v>
      </c>
      <c r="C510">
        <v>6</v>
      </c>
      <c r="D510" s="2">
        <v>2022</v>
      </c>
      <c r="E510" t="s">
        <v>493</v>
      </c>
      <c r="F510" t="s">
        <v>497</v>
      </c>
      <c r="G510">
        <v>0.48180000000000001</v>
      </c>
      <c r="H510">
        <v>0.63419999999999999</v>
      </c>
      <c r="I510">
        <v>0.4642</v>
      </c>
      <c r="J510">
        <v>0.182</v>
      </c>
      <c r="K510">
        <v>0.64680000000000004</v>
      </c>
      <c r="L510">
        <v>0.54612499999999997</v>
      </c>
      <c r="M510">
        <v>0.7749999999999998</v>
      </c>
      <c r="N510">
        <v>0.63180000000000036</v>
      </c>
      <c r="O510">
        <v>0.28799999999999998</v>
      </c>
      <c r="P510">
        <v>0.48969999999999969</v>
      </c>
      <c r="Q510">
        <v>0.75</v>
      </c>
      <c r="R510" t="b">
        <v>0</v>
      </c>
      <c r="S510" t="b">
        <v>0</v>
      </c>
      <c r="T510" t="b">
        <v>1</v>
      </c>
      <c r="U510" t="b">
        <v>1</v>
      </c>
      <c r="W510" t="b">
        <v>0</v>
      </c>
      <c r="X510" t="b">
        <v>0</v>
      </c>
      <c r="Y510" t="b">
        <v>1</v>
      </c>
      <c r="AA510" t="b">
        <v>1</v>
      </c>
      <c r="AD510" t="b">
        <v>0</v>
      </c>
      <c r="AE510" t="b">
        <v>0</v>
      </c>
      <c r="AF510" t="b">
        <v>1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  <c r="AL510" t="b">
        <v>0</v>
      </c>
      <c r="AM510" t="b">
        <v>0</v>
      </c>
      <c r="AN510">
        <v>125</v>
      </c>
      <c r="AO510">
        <v>97</v>
      </c>
      <c r="AP510">
        <v>27</v>
      </c>
      <c r="AQ510">
        <v>0</v>
      </c>
      <c r="AR510">
        <v>65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E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R510">
        <v>0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D510">
        <v>1</v>
      </c>
      <c r="EE510">
        <v>1</v>
      </c>
      <c r="EF510">
        <v>1</v>
      </c>
      <c r="EG510">
        <v>0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0</v>
      </c>
      <c r="EP510">
        <v>1</v>
      </c>
      <c r="EQ510">
        <v>1</v>
      </c>
      <c r="ER510">
        <v>0</v>
      </c>
      <c r="ET510">
        <v>1</v>
      </c>
      <c r="EU510">
        <v>1</v>
      </c>
      <c r="EV510">
        <v>1</v>
      </c>
      <c r="EW510">
        <v>1</v>
      </c>
      <c r="EX510">
        <v>0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0</v>
      </c>
      <c r="FT510">
        <v>1</v>
      </c>
      <c r="FU510">
        <v>1</v>
      </c>
      <c r="FV510">
        <v>1</v>
      </c>
      <c r="FW510">
        <v>0</v>
      </c>
      <c r="FX510">
        <v>1</v>
      </c>
      <c r="FZ510">
        <v>1</v>
      </c>
      <c r="GA510">
        <v>1</v>
      </c>
      <c r="GF510">
        <v>1</v>
      </c>
      <c r="GG510">
        <v>1</v>
      </c>
      <c r="GI510">
        <v>1</v>
      </c>
      <c r="GJ510">
        <v>1</v>
      </c>
      <c r="GL510">
        <v>1</v>
      </c>
      <c r="GN510">
        <v>1</v>
      </c>
      <c r="GO510">
        <v>0</v>
      </c>
      <c r="GP510">
        <v>1</v>
      </c>
      <c r="GQ510">
        <v>1</v>
      </c>
      <c r="GR510">
        <v>1</v>
      </c>
      <c r="GS510">
        <v>1</v>
      </c>
      <c r="GT510">
        <v>1</v>
      </c>
      <c r="GW510">
        <v>1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1</v>
      </c>
      <c r="HD510">
        <v>1</v>
      </c>
      <c r="HE510">
        <v>1</v>
      </c>
      <c r="HF510">
        <v>0</v>
      </c>
      <c r="HG510">
        <v>1</v>
      </c>
      <c r="HH510">
        <v>1</v>
      </c>
      <c r="HI510">
        <v>1</v>
      </c>
      <c r="HJ510">
        <v>1</v>
      </c>
      <c r="HK510">
        <v>1</v>
      </c>
      <c r="HL510">
        <v>1</v>
      </c>
      <c r="HM510">
        <v>1</v>
      </c>
      <c r="HN510">
        <v>0</v>
      </c>
      <c r="HO510">
        <v>1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0</v>
      </c>
      <c r="HV510">
        <v>1</v>
      </c>
      <c r="HW510">
        <v>1</v>
      </c>
      <c r="HX510">
        <v>1</v>
      </c>
      <c r="HY510">
        <v>1</v>
      </c>
      <c r="HZ510">
        <v>0</v>
      </c>
      <c r="IA510">
        <v>1</v>
      </c>
      <c r="IB510">
        <v>1</v>
      </c>
      <c r="IC510">
        <v>1</v>
      </c>
      <c r="ID510">
        <v>1</v>
      </c>
      <c r="IE510">
        <v>1</v>
      </c>
      <c r="IF510">
        <v>1</v>
      </c>
      <c r="IG510">
        <v>1</v>
      </c>
      <c r="IH510">
        <v>1</v>
      </c>
      <c r="II510">
        <v>1</v>
      </c>
      <c r="IJ510">
        <v>1</v>
      </c>
      <c r="IK510">
        <v>1</v>
      </c>
      <c r="IL510">
        <v>1</v>
      </c>
      <c r="IM510">
        <v>1</v>
      </c>
      <c r="IN510">
        <v>0</v>
      </c>
      <c r="IQ510">
        <v>0</v>
      </c>
      <c r="IR510">
        <v>1</v>
      </c>
      <c r="IS510">
        <v>0</v>
      </c>
      <c r="IU510">
        <v>0</v>
      </c>
      <c r="JB510">
        <v>1</v>
      </c>
      <c r="JE510">
        <v>0</v>
      </c>
      <c r="JF510">
        <v>0</v>
      </c>
      <c r="JG510">
        <v>1</v>
      </c>
      <c r="JH510">
        <v>1</v>
      </c>
      <c r="JI510">
        <v>1</v>
      </c>
      <c r="JJ510">
        <v>1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1</v>
      </c>
      <c r="JQ510">
        <v>1</v>
      </c>
      <c r="JR510">
        <v>0</v>
      </c>
      <c r="JS510">
        <v>1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G510">
        <v>1</v>
      </c>
      <c r="KH510">
        <v>0</v>
      </c>
      <c r="KI510">
        <v>0</v>
      </c>
      <c r="KJ510">
        <v>0</v>
      </c>
      <c r="KL510">
        <v>0</v>
      </c>
      <c r="KM510">
        <v>0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1</v>
      </c>
      <c r="KT510">
        <v>1</v>
      </c>
      <c r="KU510">
        <v>1</v>
      </c>
      <c r="KV510">
        <v>1</v>
      </c>
      <c r="KW510">
        <v>1</v>
      </c>
      <c r="KX510">
        <v>0</v>
      </c>
      <c r="LE510">
        <v>1</v>
      </c>
      <c r="LH510">
        <v>0</v>
      </c>
      <c r="LJ510">
        <v>0</v>
      </c>
      <c r="LK510">
        <v>0</v>
      </c>
      <c r="LR510">
        <v>1</v>
      </c>
      <c r="LT510">
        <v>0</v>
      </c>
      <c r="LX510">
        <v>1</v>
      </c>
      <c r="LY510">
        <v>0</v>
      </c>
      <c r="LZ510">
        <v>0</v>
      </c>
      <c r="MA510">
        <v>0</v>
      </c>
      <c r="MB510">
        <v>0</v>
      </c>
      <c r="MC510">
        <v>0</v>
      </c>
      <c r="MF510">
        <v>0</v>
      </c>
      <c r="MG510">
        <v>0</v>
      </c>
      <c r="MJ510">
        <v>1</v>
      </c>
      <c r="MK510">
        <v>1</v>
      </c>
      <c r="ML510">
        <v>1</v>
      </c>
      <c r="MM510">
        <v>1</v>
      </c>
      <c r="MN510">
        <v>1</v>
      </c>
      <c r="MO510">
        <v>1</v>
      </c>
      <c r="MP510">
        <v>1</v>
      </c>
      <c r="MQ510">
        <v>1</v>
      </c>
      <c r="MR510">
        <v>0</v>
      </c>
      <c r="MS510">
        <v>1</v>
      </c>
      <c r="MU510">
        <v>1</v>
      </c>
      <c r="MV510">
        <v>1</v>
      </c>
      <c r="MW510">
        <v>1</v>
      </c>
      <c r="MX510">
        <v>1</v>
      </c>
      <c r="MY510">
        <v>1</v>
      </c>
      <c r="MZ510">
        <v>1</v>
      </c>
      <c r="NA510">
        <v>1</v>
      </c>
      <c r="NB510">
        <v>1</v>
      </c>
      <c r="NC510">
        <v>1</v>
      </c>
      <c r="ND510">
        <v>1</v>
      </c>
      <c r="NE510">
        <v>1</v>
      </c>
      <c r="NF510">
        <v>1</v>
      </c>
      <c r="NG510">
        <v>1</v>
      </c>
      <c r="NH510">
        <v>1</v>
      </c>
      <c r="NI510">
        <v>0</v>
      </c>
      <c r="NJ510">
        <v>1</v>
      </c>
      <c r="NL510">
        <v>1</v>
      </c>
      <c r="NM510">
        <v>1</v>
      </c>
      <c r="NN510">
        <v>1</v>
      </c>
      <c r="NO510">
        <v>1</v>
      </c>
      <c r="NP510">
        <v>1</v>
      </c>
      <c r="NQ510">
        <v>0</v>
      </c>
      <c r="NR510">
        <v>0</v>
      </c>
      <c r="OL510">
        <v>1</v>
      </c>
      <c r="OM510">
        <v>0</v>
      </c>
      <c r="ON510">
        <v>1</v>
      </c>
      <c r="OO510">
        <v>1</v>
      </c>
      <c r="OP510">
        <v>0</v>
      </c>
      <c r="OQ510">
        <v>0</v>
      </c>
      <c r="OR510">
        <v>1</v>
      </c>
      <c r="OS510">
        <v>1</v>
      </c>
      <c r="OT510">
        <v>0</v>
      </c>
      <c r="OZ510">
        <v>1</v>
      </c>
      <c r="PA510">
        <v>1</v>
      </c>
      <c r="PB510">
        <v>1</v>
      </c>
      <c r="PC510">
        <v>1</v>
      </c>
      <c r="PD510">
        <v>1</v>
      </c>
      <c r="PE510">
        <v>0</v>
      </c>
      <c r="PF510">
        <v>1</v>
      </c>
      <c r="PG510">
        <v>1</v>
      </c>
      <c r="PH510">
        <v>1</v>
      </c>
      <c r="PI510">
        <v>1</v>
      </c>
      <c r="PJ510">
        <v>1</v>
      </c>
      <c r="PK510">
        <v>1</v>
      </c>
      <c r="PL510">
        <v>1</v>
      </c>
      <c r="PM510">
        <v>1</v>
      </c>
      <c r="PN510">
        <v>1</v>
      </c>
      <c r="PO510">
        <v>1</v>
      </c>
      <c r="PP510">
        <v>1</v>
      </c>
      <c r="PQ510">
        <v>1</v>
      </c>
      <c r="PR510">
        <v>1</v>
      </c>
      <c r="PS510">
        <v>0</v>
      </c>
      <c r="QE510">
        <v>0</v>
      </c>
      <c r="QT510">
        <v>0</v>
      </c>
      <c r="QV510">
        <v>0</v>
      </c>
      <c r="QW510">
        <v>1</v>
      </c>
      <c r="QX510">
        <v>1</v>
      </c>
      <c r="QY510">
        <v>1</v>
      </c>
      <c r="QZ510">
        <v>0</v>
      </c>
      <c r="RA510">
        <v>1</v>
      </c>
      <c r="RB510">
        <v>1</v>
      </c>
      <c r="RC510">
        <v>1</v>
      </c>
      <c r="RD510">
        <v>1</v>
      </c>
      <c r="RE510">
        <v>0</v>
      </c>
      <c r="RF510">
        <v>1</v>
      </c>
      <c r="RH510">
        <v>0</v>
      </c>
      <c r="RI510">
        <v>1</v>
      </c>
      <c r="RJ510">
        <v>1</v>
      </c>
      <c r="RK510">
        <v>1</v>
      </c>
      <c r="RL510">
        <v>1</v>
      </c>
      <c r="RM510">
        <v>1</v>
      </c>
      <c r="RN510">
        <v>1</v>
      </c>
      <c r="RO510">
        <v>1</v>
      </c>
      <c r="RP510">
        <v>1</v>
      </c>
      <c r="RQ510">
        <v>1</v>
      </c>
      <c r="RR510">
        <v>1</v>
      </c>
      <c r="RS510">
        <v>1</v>
      </c>
      <c r="RT510">
        <v>0</v>
      </c>
      <c r="RU510">
        <v>1</v>
      </c>
      <c r="RV510">
        <v>1</v>
      </c>
      <c r="RW510">
        <v>1</v>
      </c>
      <c r="RX510">
        <v>1</v>
      </c>
      <c r="RY510">
        <v>0</v>
      </c>
    </row>
    <row r="511" spans="1:495" x14ac:dyDescent="0.3">
      <c r="A511" s="1" t="str">
        <f t="shared" si="8"/>
        <v>710-7</v>
      </c>
      <c r="B511">
        <v>710</v>
      </c>
      <c r="C511">
        <v>7</v>
      </c>
      <c r="D511" s="2">
        <v>2024</v>
      </c>
      <c r="E511" t="s">
        <v>493</v>
      </c>
      <c r="F511" t="s">
        <v>497</v>
      </c>
      <c r="G511">
        <v>0.42575000000000002</v>
      </c>
      <c r="H511">
        <v>0.61519999999999997</v>
      </c>
      <c r="I511">
        <v>0.44779999999999998</v>
      </c>
      <c r="J511">
        <v>0.19700000000000001</v>
      </c>
      <c r="K511">
        <v>0.44299999999999989</v>
      </c>
      <c r="L511">
        <v>0.60280000000000011</v>
      </c>
      <c r="M511">
        <v>0.80670000000000042</v>
      </c>
      <c r="N511">
        <v>0.75490000000000013</v>
      </c>
      <c r="O511">
        <v>0.25319999999999998</v>
      </c>
      <c r="P511">
        <v>0.59640000000000026</v>
      </c>
      <c r="Q511">
        <v>0.8</v>
      </c>
      <c r="R511" t="b">
        <v>0</v>
      </c>
      <c r="S511" t="b">
        <v>0</v>
      </c>
      <c r="T511" t="b">
        <v>1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1</v>
      </c>
      <c r="AD511" t="b">
        <v>0</v>
      </c>
      <c r="AE511" t="b">
        <v>0</v>
      </c>
      <c r="AF511" t="b">
        <v>1</v>
      </c>
      <c r="AG511" t="b">
        <v>0</v>
      </c>
      <c r="AH511" t="b">
        <v>0</v>
      </c>
      <c r="AI511" t="b">
        <v>1</v>
      </c>
      <c r="AJ511" t="b">
        <v>0</v>
      </c>
      <c r="AK511" t="b">
        <v>1</v>
      </c>
      <c r="AL511" t="b">
        <v>0</v>
      </c>
      <c r="AM511" t="b">
        <v>0</v>
      </c>
      <c r="AN511">
        <v>131</v>
      </c>
      <c r="AO511">
        <v>105</v>
      </c>
      <c r="AP511">
        <v>26</v>
      </c>
      <c r="AQ511">
        <v>0</v>
      </c>
      <c r="AR511">
        <v>128</v>
      </c>
      <c r="AS511">
        <v>3</v>
      </c>
      <c r="AT511">
        <v>1</v>
      </c>
      <c r="AU511">
        <v>1</v>
      </c>
      <c r="AV511">
        <v>0</v>
      </c>
      <c r="AW511">
        <v>1</v>
      </c>
      <c r="AX511">
        <v>1</v>
      </c>
      <c r="AY511">
        <v>1</v>
      </c>
      <c r="AZ511">
        <v>0</v>
      </c>
      <c r="BA511">
        <v>0</v>
      </c>
      <c r="BB511">
        <v>1</v>
      </c>
      <c r="BC511">
        <v>1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0</v>
      </c>
      <c r="BO511">
        <v>1</v>
      </c>
      <c r="BP511">
        <v>1</v>
      </c>
      <c r="BQ511">
        <v>1</v>
      </c>
      <c r="BR511">
        <v>0</v>
      </c>
      <c r="BS511">
        <v>1</v>
      </c>
      <c r="BT511">
        <v>1</v>
      </c>
      <c r="BU511">
        <v>1</v>
      </c>
      <c r="BV511">
        <v>1</v>
      </c>
      <c r="BW511">
        <v>0</v>
      </c>
      <c r="BX511">
        <v>0</v>
      </c>
      <c r="BY511">
        <v>1</v>
      </c>
      <c r="BZ511">
        <v>1</v>
      </c>
      <c r="CA511">
        <v>1</v>
      </c>
      <c r="CB511">
        <v>0</v>
      </c>
      <c r="CC511">
        <v>1</v>
      </c>
      <c r="CD511">
        <v>1</v>
      </c>
      <c r="CE511">
        <v>1</v>
      </c>
      <c r="CF511">
        <v>0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0</v>
      </c>
      <c r="CO511">
        <v>1</v>
      </c>
      <c r="CP511">
        <v>0</v>
      </c>
      <c r="CR511">
        <v>1</v>
      </c>
      <c r="CS511">
        <v>1</v>
      </c>
      <c r="CT511">
        <v>1</v>
      </c>
      <c r="CU511">
        <v>1</v>
      </c>
      <c r="CV511">
        <v>0</v>
      </c>
      <c r="CW511">
        <v>0</v>
      </c>
      <c r="CX511">
        <v>1</v>
      </c>
      <c r="CY511">
        <v>1</v>
      </c>
      <c r="CZ511">
        <v>1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1</v>
      </c>
      <c r="DG511">
        <v>1</v>
      </c>
      <c r="DH511">
        <v>0</v>
      </c>
      <c r="DI511">
        <v>1</v>
      </c>
      <c r="DJ511">
        <v>1</v>
      </c>
      <c r="DK511">
        <v>1</v>
      </c>
      <c r="DL511">
        <v>0</v>
      </c>
      <c r="DM511">
        <v>1</v>
      </c>
      <c r="DN511">
        <v>1</v>
      </c>
      <c r="DO511">
        <v>1</v>
      </c>
      <c r="DP511">
        <v>0</v>
      </c>
      <c r="DR511">
        <v>0</v>
      </c>
      <c r="DS511">
        <v>1</v>
      </c>
      <c r="DT511">
        <v>0</v>
      </c>
      <c r="DU511">
        <v>0</v>
      </c>
      <c r="DV511">
        <v>1</v>
      </c>
      <c r="DW511">
        <v>1</v>
      </c>
      <c r="DX511">
        <v>1</v>
      </c>
      <c r="DY511">
        <v>0</v>
      </c>
      <c r="DZ511">
        <v>0</v>
      </c>
      <c r="EA511">
        <v>1</v>
      </c>
      <c r="EB511">
        <v>1</v>
      </c>
      <c r="EC511">
        <v>0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0</v>
      </c>
      <c r="EK511">
        <v>1</v>
      </c>
      <c r="EL511">
        <v>1</v>
      </c>
      <c r="EM511">
        <v>0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0</v>
      </c>
      <c r="FT511">
        <v>1</v>
      </c>
      <c r="FU511">
        <v>1</v>
      </c>
      <c r="FV511">
        <v>0</v>
      </c>
      <c r="FW511">
        <v>0</v>
      </c>
      <c r="FX511">
        <v>1</v>
      </c>
      <c r="FY511">
        <v>1</v>
      </c>
      <c r="FZ511">
        <v>0</v>
      </c>
      <c r="GA511">
        <v>1</v>
      </c>
      <c r="GB511">
        <v>0</v>
      </c>
      <c r="GC511">
        <v>0</v>
      </c>
      <c r="GD511">
        <v>1</v>
      </c>
      <c r="GE511">
        <v>1</v>
      </c>
      <c r="GF511">
        <v>1</v>
      </c>
      <c r="GG511">
        <v>1</v>
      </c>
      <c r="GH511">
        <v>1</v>
      </c>
      <c r="GI511">
        <v>0</v>
      </c>
      <c r="GJ511">
        <v>1</v>
      </c>
      <c r="GK511">
        <v>0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0</v>
      </c>
      <c r="GR511">
        <v>1</v>
      </c>
      <c r="GS511">
        <v>1</v>
      </c>
      <c r="GT511">
        <v>1</v>
      </c>
      <c r="GU511">
        <v>1</v>
      </c>
      <c r="GV511">
        <v>0</v>
      </c>
      <c r="GW511">
        <v>1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0</v>
      </c>
      <c r="HD511">
        <v>0</v>
      </c>
      <c r="HE511">
        <v>1</v>
      </c>
      <c r="HF511">
        <v>0</v>
      </c>
      <c r="HG511">
        <v>1</v>
      </c>
      <c r="HH511">
        <v>1</v>
      </c>
      <c r="HI511">
        <v>0</v>
      </c>
      <c r="HS511">
        <v>0</v>
      </c>
      <c r="HU511">
        <v>1</v>
      </c>
      <c r="HV511">
        <v>1</v>
      </c>
      <c r="HW511">
        <v>1</v>
      </c>
      <c r="HX511">
        <v>1</v>
      </c>
      <c r="HY511">
        <v>1</v>
      </c>
      <c r="HZ511">
        <v>0</v>
      </c>
      <c r="IA511">
        <v>0</v>
      </c>
      <c r="IB511">
        <v>1</v>
      </c>
      <c r="IC511">
        <v>1</v>
      </c>
      <c r="ID511">
        <v>0</v>
      </c>
      <c r="IE511">
        <v>1</v>
      </c>
      <c r="IF511">
        <v>1</v>
      </c>
      <c r="IG511">
        <v>1</v>
      </c>
      <c r="IH511">
        <v>0</v>
      </c>
      <c r="II511">
        <v>1</v>
      </c>
      <c r="IJ511">
        <v>1</v>
      </c>
      <c r="IK511">
        <v>1</v>
      </c>
      <c r="IL511">
        <v>1</v>
      </c>
      <c r="IM511">
        <v>0</v>
      </c>
      <c r="IN511">
        <v>0</v>
      </c>
      <c r="IQ511">
        <v>1</v>
      </c>
      <c r="IR511">
        <v>1</v>
      </c>
      <c r="IS511">
        <v>0</v>
      </c>
      <c r="IU511">
        <v>1</v>
      </c>
      <c r="IV511">
        <v>1</v>
      </c>
      <c r="IW511">
        <v>1</v>
      </c>
      <c r="IX511">
        <v>0</v>
      </c>
      <c r="IY511">
        <v>1</v>
      </c>
      <c r="IZ511">
        <v>0</v>
      </c>
      <c r="JA511">
        <v>0</v>
      </c>
      <c r="JB511">
        <v>0</v>
      </c>
      <c r="JC511">
        <v>0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0</v>
      </c>
      <c r="JL511">
        <v>0</v>
      </c>
      <c r="JM511">
        <v>0</v>
      </c>
      <c r="JN511">
        <v>1</v>
      </c>
      <c r="JO511">
        <v>0</v>
      </c>
      <c r="JP511">
        <v>0</v>
      </c>
      <c r="JQ511">
        <v>0</v>
      </c>
      <c r="JR511">
        <v>0</v>
      </c>
      <c r="JS511">
        <v>1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1</v>
      </c>
      <c r="KC511">
        <v>0</v>
      </c>
      <c r="KD511">
        <v>0</v>
      </c>
      <c r="KE511">
        <v>1</v>
      </c>
      <c r="KF511">
        <v>0</v>
      </c>
      <c r="KG511">
        <v>1</v>
      </c>
      <c r="KH511">
        <v>1</v>
      </c>
      <c r="KI511">
        <v>0</v>
      </c>
      <c r="KJ511">
        <v>0</v>
      </c>
      <c r="KL511">
        <v>0</v>
      </c>
      <c r="KM511">
        <v>0</v>
      </c>
      <c r="KN511">
        <v>1</v>
      </c>
      <c r="KO511">
        <v>0</v>
      </c>
      <c r="KX511">
        <v>0</v>
      </c>
      <c r="LH511">
        <v>0</v>
      </c>
      <c r="LJ511">
        <v>0</v>
      </c>
      <c r="LK511">
        <v>0</v>
      </c>
      <c r="LT511">
        <v>0</v>
      </c>
      <c r="LX511">
        <v>1</v>
      </c>
      <c r="LY511">
        <v>0</v>
      </c>
      <c r="LZ511">
        <v>0</v>
      </c>
      <c r="MA511">
        <v>0</v>
      </c>
      <c r="MB511">
        <v>1</v>
      </c>
      <c r="MC511">
        <v>0</v>
      </c>
      <c r="MF511">
        <v>0</v>
      </c>
      <c r="MG511">
        <v>0</v>
      </c>
      <c r="MJ511">
        <v>1</v>
      </c>
      <c r="MK511">
        <v>1</v>
      </c>
      <c r="ML511">
        <v>0</v>
      </c>
      <c r="MM511">
        <v>1</v>
      </c>
      <c r="MN511">
        <v>1</v>
      </c>
      <c r="MO511">
        <v>1</v>
      </c>
      <c r="MP511">
        <v>0</v>
      </c>
      <c r="MQ511">
        <v>0</v>
      </c>
      <c r="MR511">
        <v>1</v>
      </c>
      <c r="MS511">
        <v>0</v>
      </c>
      <c r="MT511">
        <v>0</v>
      </c>
      <c r="MU511">
        <v>0</v>
      </c>
      <c r="MV511">
        <v>1</v>
      </c>
      <c r="MW511">
        <v>1</v>
      </c>
      <c r="MX511">
        <v>1</v>
      </c>
      <c r="MY511">
        <v>1</v>
      </c>
      <c r="MZ511">
        <v>1</v>
      </c>
      <c r="NA511">
        <v>1</v>
      </c>
      <c r="NB511">
        <v>1</v>
      </c>
      <c r="NC511">
        <v>1</v>
      </c>
      <c r="ND511">
        <v>1</v>
      </c>
      <c r="NE511">
        <v>1</v>
      </c>
      <c r="NF511">
        <v>1</v>
      </c>
      <c r="NG511">
        <v>1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1</v>
      </c>
      <c r="NN511">
        <v>1</v>
      </c>
      <c r="NO511">
        <v>0</v>
      </c>
      <c r="NP511">
        <v>0</v>
      </c>
      <c r="NQ511">
        <v>0</v>
      </c>
      <c r="NR511">
        <v>0</v>
      </c>
      <c r="NV511">
        <v>1</v>
      </c>
      <c r="NW511">
        <v>1</v>
      </c>
      <c r="NX511">
        <v>1</v>
      </c>
      <c r="NY511">
        <v>1</v>
      </c>
      <c r="OA511">
        <v>1</v>
      </c>
      <c r="OB511">
        <v>1</v>
      </c>
      <c r="OC511">
        <v>1</v>
      </c>
      <c r="OD511">
        <v>1</v>
      </c>
      <c r="OE511">
        <v>1</v>
      </c>
      <c r="OF511">
        <v>0</v>
      </c>
      <c r="OG511">
        <v>1</v>
      </c>
      <c r="OH511">
        <v>1</v>
      </c>
      <c r="OI511">
        <v>0</v>
      </c>
      <c r="OJ511">
        <v>1</v>
      </c>
      <c r="OK511">
        <v>1</v>
      </c>
      <c r="OL511">
        <v>1</v>
      </c>
      <c r="OM511">
        <v>0</v>
      </c>
      <c r="ON511">
        <v>0</v>
      </c>
      <c r="OO511">
        <v>1</v>
      </c>
      <c r="OP511">
        <v>1</v>
      </c>
      <c r="OQ511">
        <v>0</v>
      </c>
      <c r="OR511">
        <v>1</v>
      </c>
      <c r="OS511">
        <v>0</v>
      </c>
      <c r="OT511">
        <v>1</v>
      </c>
      <c r="OU511">
        <v>1</v>
      </c>
      <c r="OV511">
        <v>1</v>
      </c>
      <c r="OW511">
        <v>1</v>
      </c>
      <c r="OX511">
        <v>1</v>
      </c>
      <c r="OY511">
        <v>1</v>
      </c>
      <c r="OZ511">
        <v>1</v>
      </c>
      <c r="PA511">
        <v>1</v>
      </c>
      <c r="PB511">
        <v>1</v>
      </c>
      <c r="PC511">
        <v>1</v>
      </c>
      <c r="PD511">
        <v>1</v>
      </c>
      <c r="PE511">
        <v>0</v>
      </c>
      <c r="PF511">
        <v>1</v>
      </c>
      <c r="PG511">
        <v>1</v>
      </c>
      <c r="PH511">
        <v>1</v>
      </c>
      <c r="PI511">
        <v>1</v>
      </c>
      <c r="PJ511">
        <v>1</v>
      </c>
      <c r="PK511">
        <v>1</v>
      </c>
      <c r="PL511">
        <v>1</v>
      </c>
      <c r="PM511">
        <v>1</v>
      </c>
      <c r="PN511">
        <v>1</v>
      </c>
      <c r="PO511">
        <v>1</v>
      </c>
      <c r="PP511">
        <v>1</v>
      </c>
      <c r="PQ511">
        <v>0</v>
      </c>
      <c r="PR511">
        <v>1</v>
      </c>
      <c r="PS511">
        <v>1</v>
      </c>
      <c r="PT511">
        <v>1</v>
      </c>
      <c r="PU511">
        <v>1</v>
      </c>
      <c r="PV511">
        <v>1</v>
      </c>
      <c r="PW511">
        <v>0</v>
      </c>
      <c r="PX511">
        <v>1</v>
      </c>
      <c r="PY511">
        <v>1</v>
      </c>
      <c r="PZ511">
        <v>0</v>
      </c>
      <c r="QA511">
        <v>1</v>
      </c>
      <c r="QB511">
        <v>0</v>
      </c>
      <c r="QC511">
        <v>1</v>
      </c>
      <c r="QD511">
        <v>1</v>
      </c>
      <c r="QE511">
        <v>0</v>
      </c>
      <c r="QT511">
        <v>0</v>
      </c>
      <c r="QV511">
        <v>0</v>
      </c>
      <c r="QW511">
        <v>0</v>
      </c>
      <c r="RK511">
        <v>0</v>
      </c>
      <c r="RO511">
        <v>1</v>
      </c>
      <c r="RP511">
        <v>0</v>
      </c>
      <c r="RQ511">
        <v>0</v>
      </c>
      <c r="RR511">
        <v>0</v>
      </c>
      <c r="RS511">
        <v>1</v>
      </c>
      <c r="RT511">
        <v>0</v>
      </c>
      <c r="RU511">
        <v>0</v>
      </c>
      <c r="RX511">
        <v>0</v>
      </c>
      <c r="RY511">
        <v>1</v>
      </c>
      <c r="RZ511">
        <v>0</v>
      </c>
    </row>
    <row r="512" spans="1:495" x14ac:dyDescent="0.3">
      <c r="A512" s="1" t="str">
        <f t="shared" si="8"/>
        <v>201-1</v>
      </c>
      <c r="B512">
        <v>201</v>
      </c>
      <c r="C512">
        <v>1</v>
      </c>
      <c r="D512" s="2">
        <v>2018</v>
      </c>
      <c r="E512" t="s">
        <v>493</v>
      </c>
      <c r="F512" t="s">
        <v>497</v>
      </c>
      <c r="G512">
        <v>0.64919999999999989</v>
      </c>
      <c r="H512">
        <v>0.77460000000000007</v>
      </c>
      <c r="I512">
        <v>0.6784</v>
      </c>
      <c r="J512">
        <v>0.53600000000000003</v>
      </c>
      <c r="K512">
        <v>0.60780000000000001</v>
      </c>
      <c r="L512">
        <v>0.7193750000000001</v>
      </c>
      <c r="M512">
        <v>0.85599999999999998</v>
      </c>
      <c r="N512">
        <v>0.69860000000000033</v>
      </c>
      <c r="O512">
        <v>0.79379999999999995</v>
      </c>
      <c r="P512">
        <v>0.52910000000000001</v>
      </c>
      <c r="Q512">
        <v>0.75</v>
      </c>
      <c r="R512" t="b">
        <v>0</v>
      </c>
      <c r="S512" t="b">
        <v>1</v>
      </c>
      <c r="T512" t="b">
        <v>1</v>
      </c>
      <c r="U512" t="b">
        <v>1</v>
      </c>
      <c r="W512" t="b">
        <v>0</v>
      </c>
      <c r="X512" t="b">
        <v>0</v>
      </c>
      <c r="Y512" t="b">
        <v>0</v>
      </c>
      <c r="AA512" t="b">
        <v>0</v>
      </c>
      <c r="AD512" t="b">
        <v>0</v>
      </c>
      <c r="AE512" t="b">
        <v>0</v>
      </c>
      <c r="AF512" t="b">
        <v>1</v>
      </c>
      <c r="AG512" t="b">
        <v>0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  <c r="AM512" t="b">
        <v>0</v>
      </c>
      <c r="AN512">
        <v>617</v>
      </c>
      <c r="AO512">
        <v>45</v>
      </c>
      <c r="AP512">
        <v>572</v>
      </c>
      <c r="AQ512">
        <v>0</v>
      </c>
      <c r="AR512">
        <v>575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0</v>
      </c>
      <c r="BN512">
        <v>1</v>
      </c>
      <c r="BO512">
        <v>1</v>
      </c>
      <c r="BP512">
        <v>1</v>
      </c>
      <c r="BQ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E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0</v>
      </c>
      <c r="DZ512">
        <v>0</v>
      </c>
      <c r="EA512">
        <v>1</v>
      </c>
      <c r="EB512">
        <v>0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1</v>
      </c>
      <c r="FX512">
        <v>0</v>
      </c>
      <c r="FZ512">
        <v>1</v>
      </c>
      <c r="GA512">
        <v>1</v>
      </c>
      <c r="GF512">
        <v>1</v>
      </c>
      <c r="GG512">
        <v>1</v>
      </c>
      <c r="GI512">
        <v>1</v>
      </c>
      <c r="GJ512">
        <v>1</v>
      </c>
      <c r="GL512">
        <v>1</v>
      </c>
      <c r="GN512">
        <v>1</v>
      </c>
      <c r="GO512">
        <v>0</v>
      </c>
      <c r="GP512">
        <v>1</v>
      </c>
      <c r="GQ512">
        <v>1</v>
      </c>
      <c r="GR512">
        <v>1</v>
      </c>
      <c r="GS512">
        <v>1</v>
      </c>
      <c r="GT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0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0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1</v>
      </c>
      <c r="IC512">
        <v>1</v>
      </c>
      <c r="ID512">
        <v>1</v>
      </c>
      <c r="IE512">
        <v>1</v>
      </c>
      <c r="IF512">
        <v>1</v>
      </c>
      <c r="IG512">
        <v>1</v>
      </c>
      <c r="IH512">
        <v>1</v>
      </c>
      <c r="II512">
        <v>1</v>
      </c>
      <c r="IJ512">
        <v>1</v>
      </c>
      <c r="IK512">
        <v>1</v>
      </c>
      <c r="IL512">
        <v>1</v>
      </c>
      <c r="IM512">
        <v>1</v>
      </c>
      <c r="IN512">
        <v>1</v>
      </c>
      <c r="IO512">
        <v>1</v>
      </c>
      <c r="IP512">
        <v>1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0</v>
      </c>
      <c r="JK512">
        <v>1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1</v>
      </c>
      <c r="JR512">
        <v>1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0</v>
      </c>
      <c r="JY512">
        <v>1</v>
      </c>
      <c r="JZ512">
        <v>1</v>
      </c>
      <c r="KA512">
        <v>1</v>
      </c>
      <c r="KB512">
        <v>1</v>
      </c>
      <c r="KC512">
        <v>1</v>
      </c>
      <c r="KG512">
        <v>1</v>
      </c>
      <c r="KH512">
        <v>1</v>
      </c>
      <c r="KI512">
        <v>1</v>
      </c>
      <c r="KJ512">
        <v>0</v>
      </c>
      <c r="KL512">
        <v>0</v>
      </c>
      <c r="KM512">
        <v>0</v>
      </c>
      <c r="KN512">
        <v>1</v>
      </c>
      <c r="KO512">
        <v>1</v>
      </c>
      <c r="KP512">
        <v>1</v>
      </c>
      <c r="KQ512">
        <v>1</v>
      </c>
      <c r="KR512">
        <v>1</v>
      </c>
      <c r="KS512">
        <v>1</v>
      </c>
      <c r="KT512">
        <v>1</v>
      </c>
      <c r="KU512">
        <v>1</v>
      </c>
      <c r="KV512">
        <v>1</v>
      </c>
      <c r="KW512">
        <v>1</v>
      </c>
      <c r="KX512">
        <v>1</v>
      </c>
      <c r="KY512">
        <v>1</v>
      </c>
      <c r="KZ512">
        <v>1</v>
      </c>
      <c r="LA512">
        <v>1</v>
      </c>
      <c r="LB512">
        <v>1</v>
      </c>
      <c r="LC512">
        <v>1</v>
      </c>
      <c r="LD512">
        <v>1</v>
      </c>
      <c r="LE512">
        <v>1</v>
      </c>
      <c r="LF512">
        <v>1</v>
      </c>
      <c r="LG512">
        <v>1</v>
      </c>
      <c r="LH512">
        <v>0</v>
      </c>
      <c r="LJ512">
        <v>1</v>
      </c>
      <c r="LK512">
        <v>1</v>
      </c>
      <c r="LL512">
        <v>1</v>
      </c>
      <c r="LM512">
        <v>1</v>
      </c>
      <c r="LN512">
        <v>1</v>
      </c>
      <c r="LO512">
        <v>1</v>
      </c>
      <c r="LP512">
        <v>1</v>
      </c>
      <c r="LQ512">
        <v>1</v>
      </c>
      <c r="LR512">
        <v>0</v>
      </c>
      <c r="LS512">
        <v>1</v>
      </c>
      <c r="LT512">
        <v>1</v>
      </c>
      <c r="LU512">
        <v>1</v>
      </c>
      <c r="LV512">
        <v>1</v>
      </c>
      <c r="LW512">
        <v>1</v>
      </c>
      <c r="LX512">
        <v>1</v>
      </c>
      <c r="LY512">
        <v>1</v>
      </c>
      <c r="LZ512">
        <v>1</v>
      </c>
      <c r="MA512">
        <v>1</v>
      </c>
      <c r="MB512">
        <v>1</v>
      </c>
      <c r="MC512">
        <v>1</v>
      </c>
      <c r="MF512">
        <v>1</v>
      </c>
      <c r="MG512">
        <v>1</v>
      </c>
      <c r="MH512">
        <v>1</v>
      </c>
      <c r="MI512">
        <v>1</v>
      </c>
      <c r="MJ512">
        <v>1</v>
      </c>
      <c r="MK512">
        <v>1</v>
      </c>
      <c r="ML512">
        <v>1</v>
      </c>
      <c r="MM512">
        <v>1</v>
      </c>
      <c r="MN512">
        <v>1</v>
      </c>
      <c r="MO512">
        <v>1</v>
      </c>
      <c r="MP512">
        <v>1</v>
      </c>
      <c r="MQ512">
        <v>1</v>
      </c>
      <c r="MR512">
        <v>0</v>
      </c>
      <c r="MS512">
        <v>1</v>
      </c>
      <c r="MU512">
        <v>1</v>
      </c>
      <c r="MV512">
        <v>1</v>
      </c>
      <c r="MW512">
        <v>1</v>
      </c>
      <c r="MX512">
        <v>1</v>
      </c>
      <c r="MY512">
        <v>1</v>
      </c>
      <c r="MZ512">
        <v>1</v>
      </c>
      <c r="NA512">
        <v>1</v>
      </c>
      <c r="NB512">
        <v>1</v>
      </c>
      <c r="NC512">
        <v>1</v>
      </c>
      <c r="ND512">
        <v>1</v>
      </c>
      <c r="NE512">
        <v>1</v>
      </c>
      <c r="NF512">
        <v>1</v>
      </c>
      <c r="NG512">
        <v>1</v>
      </c>
      <c r="NH512">
        <v>1</v>
      </c>
      <c r="NI512">
        <v>0</v>
      </c>
      <c r="NJ512">
        <v>1</v>
      </c>
      <c r="NL512">
        <v>1</v>
      </c>
      <c r="NM512">
        <v>1</v>
      </c>
      <c r="NN512">
        <v>1</v>
      </c>
      <c r="NO512">
        <v>1</v>
      </c>
      <c r="NP512">
        <v>1</v>
      </c>
      <c r="NQ512">
        <v>0</v>
      </c>
      <c r="NR512">
        <v>0</v>
      </c>
      <c r="OL512">
        <v>1</v>
      </c>
      <c r="OM512">
        <v>1</v>
      </c>
      <c r="ON512">
        <v>1</v>
      </c>
      <c r="OO512">
        <v>1</v>
      </c>
      <c r="OP512">
        <v>0</v>
      </c>
      <c r="OQ512">
        <v>1</v>
      </c>
      <c r="OR512">
        <v>1</v>
      </c>
      <c r="OS512">
        <v>0</v>
      </c>
      <c r="OT512">
        <v>0</v>
      </c>
      <c r="OZ512">
        <v>1</v>
      </c>
      <c r="PA512">
        <v>1</v>
      </c>
      <c r="PB512">
        <v>1</v>
      </c>
      <c r="PC512">
        <v>1</v>
      </c>
      <c r="PD512">
        <v>1</v>
      </c>
      <c r="PE512">
        <v>0</v>
      </c>
      <c r="PF512">
        <v>1</v>
      </c>
      <c r="PG512">
        <v>1</v>
      </c>
      <c r="PH512">
        <v>1</v>
      </c>
      <c r="PI512">
        <v>1</v>
      </c>
      <c r="PJ512">
        <v>1</v>
      </c>
      <c r="PK512">
        <v>1</v>
      </c>
      <c r="PL512">
        <v>0</v>
      </c>
      <c r="PM512">
        <v>1</v>
      </c>
      <c r="PN512">
        <v>1</v>
      </c>
      <c r="PO512">
        <v>1</v>
      </c>
      <c r="PP512">
        <v>1</v>
      </c>
      <c r="PQ512">
        <v>1</v>
      </c>
      <c r="PR512">
        <v>1</v>
      </c>
      <c r="PS512">
        <v>1</v>
      </c>
      <c r="PT512">
        <v>1</v>
      </c>
      <c r="PU512">
        <v>1</v>
      </c>
      <c r="PW512">
        <v>0</v>
      </c>
      <c r="PY512">
        <v>1</v>
      </c>
      <c r="PZ512">
        <v>1</v>
      </c>
      <c r="QA512">
        <v>0</v>
      </c>
      <c r="QB512">
        <v>1</v>
      </c>
      <c r="QC512">
        <v>1</v>
      </c>
      <c r="QD512">
        <v>1</v>
      </c>
      <c r="QE512">
        <v>0</v>
      </c>
      <c r="QT512">
        <v>0</v>
      </c>
      <c r="QV512">
        <v>1</v>
      </c>
      <c r="QW512">
        <v>1</v>
      </c>
      <c r="QX512">
        <v>1</v>
      </c>
      <c r="QY512">
        <v>1</v>
      </c>
      <c r="QZ512">
        <v>0</v>
      </c>
      <c r="RA512">
        <v>1</v>
      </c>
      <c r="RB512">
        <v>1</v>
      </c>
      <c r="RC512">
        <v>1</v>
      </c>
      <c r="RD512">
        <v>1</v>
      </c>
      <c r="RE512">
        <v>0</v>
      </c>
      <c r="RF512">
        <v>0</v>
      </c>
      <c r="RH512">
        <v>0</v>
      </c>
      <c r="RI512">
        <v>0</v>
      </c>
      <c r="RJ512">
        <v>1</v>
      </c>
      <c r="RK512">
        <v>1</v>
      </c>
      <c r="RL512">
        <v>1</v>
      </c>
      <c r="RM512">
        <v>1</v>
      </c>
      <c r="RN512">
        <v>1</v>
      </c>
      <c r="RO512">
        <v>1</v>
      </c>
      <c r="RP512">
        <v>1</v>
      </c>
      <c r="RQ512">
        <v>1</v>
      </c>
      <c r="RR512">
        <v>1</v>
      </c>
      <c r="RS512">
        <v>1</v>
      </c>
      <c r="RT512">
        <v>0</v>
      </c>
      <c r="RU512">
        <v>1</v>
      </c>
      <c r="RV512">
        <v>1</v>
      </c>
      <c r="RW512">
        <v>1</v>
      </c>
      <c r="RX512">
        <v>1</v>
      </c>
      <c r="RY512">
        <v>1</v>
      </c>
      <c r="RZ512">
        <v>1</v>
      </c>
      <c r="SA512">
        <v>1</v>
      </c>
    </row>
    <row r="513" spans="1:495" x14ac:dyDescent="0.3">
      <c r="A513" s="1" t="str">
        <f t="shared" si="8"/>
        <v>201-2</v>
      </c>
      <c r="B513">
        <v>201</v>
      </c>
      <c r="C513">
        <v>2</v>
      </c>
      <c r="D513" s="2">
        <v>2020</v>
      </c>
      <c r="E513" t="s">
        <v>493</v>
      </c>
      <c r="F513" t="s">
        <v>497</v>
      </c>
      <c r="G513">
        <v>0.70519999999999994</v>
      </c>
      <c r="H513">
        <v>0.82499999999999996</v>
      </c>
      <c r="I513">
        <v>0.754</v>
      </c>
      <c r="J513">
        <v>0.59</v>
      </c>
      <c r="K513">
        <v>0.65180000000000005</v>
      </c>
      <c r="L513">
        <v>0.7193750000000001</v>
      </c>
      <c r="M513">
        <v>0.85599999999999998</v>
      </c>
      <c r="N513">
        <v>0.69860000000000033</v>
      </c>
      <c r="O513">
        <v>0.79379999999999995</v>
      </c>
      <c r="P513">
        <v>0.52910000000000001</v>
      </c>
      <c r="Q513">
        <v>0.75</v>
      </c>
      <c r="R513" t="b">
        <v>0</v>
      </c>
      <c r="S513" t="b">
        <v>1</v>
      </c>
      <c r="T513" t="b">
        <v>1</v>
      </c>
      <c r="U513" t="b">
        <v>1</v>
      </c>
      <c r="W513" t="b">
        <v>0</v>
      </c>
      <c r="X513" t="b">
        <v>0</v>
      </c>
      <c r="Y513" t="b">
        <v>0</v>
      </c>
      <c r="AA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1</v>
      </c>
      <c r="AI513" t="b">
        <v>1</v>
      </c>
      <c r="AJ513" t="b">
        <v>1</v>
      </c>
      <c r="AK513" t="b">
        <v>1</v>
      </c>
      <c r="AL513" t="b">
        <v>1</v>
      </c>
      <c r="AM513" t="b">
        <v>0</v>
      </c>
      <c r="AN513">
        <v>615</v>
      </c>
      <c r="AO513">
        <v>60</v>
      </c>
      <c r="AP513">
        <v>555</v>
      </c>
      <c r="AQ513">
        <v>0</v>
      </c>
      <c r="AR513">
        <v>559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0</v>
      </c>
      <c r="BN513">
        <v>1</v>
      </c>
      <c r="BO513">
        <v>1</v>
      </c>
      <c r="BP513">
        <v>1</v>
      </c>
      <c r="BQ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E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0</v>
      </c>
      <c r="DZ513">
        <v>0</v>
      </c>
      <c r="EA513">
        <v>1</v>
      </c>
      <c r="EB513">
        <v>0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0</v>
      </c>
      <c r="FZ513">
        <v>1</v>
      </c>
      <c r="GA513">
        <v>1</v>
      </c>
      <c r="GF513">
        <v>1</v>
      </c>
      <c r="GG513">
        <v>1</v>
      </c>
      <c r="GI513">
        <v>1</v>
      </c>
      <c r="GJ513">
        <v>1</v>
      </c>
      <c r="GL513">
        <v>1</v>
      </c>
      <c r="GN513">
        <v>1</v>
      </c>
      <c r="GO513">
        <v>0</v>
      </c>
      <c r="GP513">
        <v>1</v>
      </c>
      <c r="GQ513">
        <v>1</v>
      </c>
      <c r="GR513">
        <v>1</v>
      </c>
      <c r="GS513">
        <v>1</v>
      </c>
      <c r="GT513">
        <v>1</v>
      </c>
      <c r="GW513">
        <v>1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0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0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1</v>
      </c>
      <c r="IJ513">
        <v>1</v>
      </c>
      <c r="IK513">
        <v>1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1</v>
      </c>
      <c r="IR513">
        <v>1</v>
      </c>
      <c r="IS513">
        <v>1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0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  <c r="JR513">
        <v>1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0</v>
      </c>
      <c r="JY513">
        <v>1</v>
      </c>
      <c r="JZ513">
        <v>1</v>
      </c>
      <c r="KA513">
        <v>1</v>
      </c>
      <c r="KB513">
        <v>1</v>
      </c>
      <c r="KC513">
        <v>1</v>
      </c>
      <c r="KG513">
        <v>1</v>
      </c>
      <c r="KH513">
        <v>1</v>
      </c>
      <c r="KI513">
        <v>1</v>
      </c>
      <c r="KJ513">
        <v>0</v>
      </c>
      <c r="KL513">
        <v>0</v>
      </c>
      <c r="KM513">
        <v>0</v>
      </c>
      <c r="KN513">
        <v>1</v>
      </c>
      <c r="KO513">
        <v>1</v>
      </c>
      <c r="KP513">
        <v>1</v>
      </c>
      <c r="KQ513">
        <v>1</v>
      </c>
      <c r="KR513">
        <v>1</v>
      </c>
      <c r="KS513">
        <v>1</v>
      </c>
      <c r="KT513">
        <v>1</v>
      </c>
      <c r="KU513">
        <v>1</v>
      </c>
      <c r="KV513">
        <v>1</v>
      </c>
      <c r="KW513">
        <v>1</v>
      </c>
      <c r="KX513">
        <v>1</v>
      </c>
      <c r="KY513">
        <v>1</v>
      </c>
      <c r="KZ513">
        <v>1</v>
      </c>
      <c r="LA513">
        <v>1</v>
      </c>
      <c r="LB513">
        <v>1</v>
      </c>
      <c r="LC513">
        <v>1</v>
      </c>
      <c r="LD513">
        <v>1</v>
      </c>
      <c r="LE513">
        <v>1</v>
      </c>
      <c r="LF513">
        <v>1</v>
      </c>
      <c r="LG513">
        <v>1</v>
      </c>
      <c r="LH513">
        <v>0</v>
      </c>
      <c r="LJ513">
        <v>1</v>
      </c>
      <c r="LK513">
        <v>1</v>
      </c>
      <c r="LL513">
        <v>1</v>
      </c>
      <c r="LM513">
        <v>1</v>
      </c>
      <c r="LN513">
        <v>1</v>
      </c>
      <c r="LO513">
        <v>1</v>
      </c>
      <c r="LP513">
        <v>1</v>
      </c>
      <c r="LQ513">
        <v>1</v>
      </c>
      <c r="LR513">
        <v>0</v>
      </c>
      <c r="LS513">
        <v>1</v>
      </c>
      <c r="LT513">
        <v>1</v>
      </c>
      <c r="LU513">
        <v>1</v>
      </c>
      <c r="LV513">
        <v>1</v>
      </c>
      <c r="LW513">
        <v>1</v>
      </c>
      <c r="LX513">
        <v>1</v>
      </c>
      <c r="LY513">
        <v>1</v>
      </c>
      <c r="LZ513">
        <v>1</v>
      </c>
      <c r="MA513">
        <v>1</v>
      </c>
      <c r="MB513">
        <v>1</v>
      </c>
      <c r="MC513">
        <v>1</v>
      </c>
      <c r="MF513">
        <v>1</v>
      </c>
      <c r="MG513">
        <v>1</v>
      </c>
      <c r="MH513">
        <v>1</v>
      </c>
      <c r="MI513">
        <v>1</v>
      </c>
      <c r="MJ513">
        <v>1</v>
      </c>
      <c r="MK513">
        <v>1</v>
      </c>
      <c r="ML513">
        <v>1</v>
      </c>
      <c r="MM513">
        <v>1</v>
      </c>
      <c r="MN513">
        <v>1</v>
      </c>
      <c r="MO513">
        <v>1</v>
      </c>
      <c r="MP513">
        <v>1</v>
      </c>
      <c r="MQ513">
        <v>1</v>
      </c>
      <c r="MR513">
        <v>0</v>
      </c>
      <c r="MS513">
        <v>1</v>
      </c>
      <c r="MU513">
        <v>1</v>
      </c>
      <c r="MV513">
        <v>1</v>
      </c>
      <c r="MW513">
        <v>1</v>
      </c>
      <c r="MX513">
        <v>1</v>
      </c>
      <c r="MY513">
        <v>1</v>
      </c>
      <c r="MZ513">
        <v>1</v>
      </c>
      <c r="NA513">
        <v>1</v>
      </c>
      <c r="NB513">
        <v>1</v>
      </c>
      <c r="NC513">
        <v>1</v>
      </c>
      <c r="ND513">
        <v>1</v>
      </c>
      <c r="NE513">
        <v>1</v>
      </c>
      <c r="NF513">
        <v>1</v>
      </c>
      <c r="NG513">
        <v>1</v>
      </c>
      <c r="NH513">
        <v>1</v>
      </c>
      <c r="NI513">
        <v>0</v>
      </c>
      <c r="NJ513">
        <v>1</v>
      </c>
      <c r="NL513">
        <v>1</v>
      </c>
      <c r="NM513">
        <v>1</v>
      </c>
      <c r="NN513">
        <v>1</v>
      </c>
      <c r="NO513">
        <v>1</v>
      </c>
      <c r="NP513">
        <v>1</v>
      </c>
      <c r="NQ513">
        <v>0</v>
      </c>
      <c r="NR513">
        <v>0</v>
      </c>
      <c r="OL513">
        <v>1</v>
      </c>
      <c r="OM513">
        <v>1</v>
      </c>
      <c r="ON513">
        <v>1</v>
      </c>
      <c r="OO513">
        <v>1</v>
      </c>
      <c r="OP513">
        <v>0</v>
      </c>
      <c r="OQ513">
        <v>1</v>
      </c>
      <c r="OR513">
        <v>1</v>
      </c>
      <c r="OS513">
        <v>0</v>
      </c>
      <c r="OT513">
        <v>0</v>
      </c>
      <c r="OZ513">
        <v>1</v>
      </c>
      <c r="PA513">
        <v>1</v>
      </c>
      <c r="PB513">
        <v>1</v>
      </c>
      <c r="PC513">
        <v>1</v>
      </c>
      <c r="PD513">
        <v>1</v>
      </c>
      <c r="PE513">
        <v>0</v>
      </c>
      <c r="PF513">
        <v>1</v>
      </c>
      <c r="PG513">
        <v>1</v>
      </c>
      <c r="PH513">
        <v>1</v>
      </c>
      <c r="PI513">
        <v>1</v>
      </c>
      <c r="PJ513">
        <v>1</v>
      </c>
      <c r="PK513">
        <v>1</v>
      </c>
      <c r="PL513">
        <v>0</v>
      </c>
      <c r="PM513">
        <v>1</v>
      </c>
      <c r="PN513">
        <v>1</v>
      </c>
      <c r="PO513">
        <v>1</v>
      </c>
      <c r="PP513">
        <v>1</v>
      </c>
      <c r="PQ513">
        <v>1</v>
      </c>
      <c r="PR513">
        <v>1</v>
      </c>
      <c r="PS513">
        <v>1</v>
      </c>
      <c r="PT513">
        <v>1</v>
      </c>
      <c r="PU513">
        <v>1</v>
      </c>
      <c r="PW513">
        <v>0</v>
      </c>
      <c r="PY513">
        <v>1</v>
      </c>
      <c r="PZ513">
        <v>1</v>
      </c>
      <c r="QA513">
        <v>0</v>
      </c>
      <c r="QB513">
        <v>1</v>
      </c>
      <c r="QC513">
        <v>1</v>
      </c>
      <c r="QD513">
        <v>1</v>
      </c>
      <c r="QE513">
        <v>0</v>
      </c>
      <c r="QT513">
        <v>0</v>
      </c>
      <c r="QV513">
        <v>1</v>
      </c>
      <c r="QW513">
        <v>1</v>
      </c>
      <c r="QX513">
        <v>1</v>
      </c>
      <c r="QY513">
        <v>1</v>
      </c>
      <c r="QZ513">
        <v>0</v>
      </c>
      <c r="RA513">
        <v>1</v>
      </c>
      <c r="RB513">
        <v>1</v>
      </c>
      <c r="RC513">
        <v>1</v>
      </c>
      <c r="RD513">
        <v>1</v>
      </c>
      <c r="RE513">
        <v>0</v>
      </c>
      <c r="RF513">
        <v>0</v>
      </c>
      <c r="RH513">
        <v>0</v>
      </c>
      <c r="RI513">
        <v>0</v>
      </c>
      <c r="RJ513">
        <v>1</v>
      </c>
      <c r="RK513">
        <v>1</v>
      </c>
      <c r="RL513">
        <v>1</v>
      </c>
      <c r="RM513">
        <v>1</v>
      </c>
      <c r="RN513">
        <v>1</v>
      </c>
      <c r="RO513">
        <v>1</v>
      </c>
      <c r="RP513">
        <v>1</v>
      </c>
      <c r="RQ513">
        <v>1</v>
      </c>
      <c r="RR513">
        <v>1</v>
      </c>
      <c r="RS513">
        <v>1</v>
      </c>
      <c r="RT513">
        <v>0</v>
      </c>
      <c r="RU513">
        <v>1</v>
      </c>
      <c r="RV513">
        <v>1</v>
      </c>
      <c r="RW513">
        <v>1</v>
      </c>
      <c r="RX513">
        <v>1</v>
      </c>
      <c r="RY513">
        <v>1</v>
      </c>
      <c r="RZ513">
        <v>1</v>
      </c>
      <c r="SA513">
        <v>1</v>
      </c>
    </row>
    <row r="514" spans="1:495" x14ac:dyDescent="0.3">
      <c r="A514" s="1" t="str">
        <f t="shared" si="8"/>
        <v>201-3</v>
      </c>
      <c r="B514">
        <v>201</v>
      </c>
      <c r="C514">
        <v>3</v>
      </c>
      <c r="D514" s="2">
        <v>2022</v>
      </c>
      <c r="E514" t="s">
        <v>493</v>
      </c>
      <c r="F514" t="s">
        <v>497</v>
      </c>
      <c r="G514">
        <v>0.73970000000000002</v>
      </c>
      <c r="H514">
        <v>0.77060000000000006</v>
      </c>
      <c r="I514">
        <v>0.70039999999999991</v>
      </c>
      <c r="J514">
        <v>0.70599999999999996</v>
      </c>
      <c r="K514">
        <v>0.78180000000000005</v>
      </c>
      <c r="L514">
        <v>0.74475000000000013</v>
      </c>
      <c r="M514">
        <v>0.8400000000000003</v>
      </c>
      <c r="N514">
        <v>0.7100000000000003</v>
      </c>
      <c r="O514">
        <v>0.88</v>
      </c>
      <c r="P514">
        <v>0.54900000000000004</v>
      </c>
      <c r="Q514">
        <v>0.75</v>
      </c>
      <c r="R514" t="b">
        <v>0</v>
      </c>
      <c r="S514" t="b">
        <v>1</v>
      </c>
      <c r="T514" t="b">
        <v>1</v>
      </c>
      <c r="U514" t="b">
        <v>1</v>
      </c>
      <c r="W514" t="b">
        <v>0</v>
      </c>
      <c r="X514" t="b">
        <v>0</v>
      </c>
      <c r="Y514" t="b">
        <v>0</v>
      </c>
      <c r="AA514" t="b">
        <v>0</v>
      </c>
      <c r="AD514" t="b">
        <v>0</v>
      </c>
      <c r="AE514" t="b">
        <v>0</v>
      </c>
      <c r="AF514" t="b">
        <v>1</v>
      </c>
      <c r="AG514" t="b">
        <v>0</v>
      </c>
      <c r="AH514" t="b">
        <v>1</v>
      </c>
      <c r="AI514" t="b">
        <v>1</v>
      </c>
      <c r="AJ514" t="b">
        <v>1</v>
      </c>
      <c r="AK514" t="b">
        <v>0</v>
      </c>
      <c r="AL514" t="b">
        <v>1</v>
      </c>
      <c r="AM514" t="b">
        <v>0</v>
      </c>
      <c r="AN514">
        <v>675</v>
      </c>
      <c r="AO514">
        <v>116</v>
      </c>
      <c r="AP514">
        <v>559</v>
      </c>
      <c r="AQ514">
        <v>0</v>
      </c>
      <c r="AR514">
        <v>675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Y514">
        <v>1</v>
      </c>
      <c r="BZ514">
        <v>1</v>
      </c>
      <c r="CA514">
        <v>1</v>
      </c>
      <c r="CB514">
        <v>0</v>
      </c>
      <c r="CC514">
        <v>1</v>
      </c>
      <c r="CE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0</v>
      </c>
      <c r="FZ514">
        <v>1</v>
      </c>
      <c r="GA514">
        <v>1</v>
      </c>
      <c r="GF514">
        <v>1</v>
      </c>
      <c r="GG514">
        <v>1</v>
      </c>
      <c r="GI514">
        <v>1</v>
      </c>
      <c r="GJ514">
        <v>1</v>
      </c>
      <c r="GL514">
        <v>1</v>
      </c>
      <c r="GN514">
        <v>1</v>
      </c>
      <c r="GO514">
        <v>0</v>
      </c>
      <c r="GP514">
        <v>1</v>
      </c>
      <c r="GQ514">
        <v>1</v>
      </c>
      <c r="GR514">
        <v>1</v>
      </c>
      <c r="GS514">
        <v>1</v>
      </c>
      <c r="GT514">
        <v>1</v>
      </c>
      <c r="GW514">
        <v>1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1</v>
      </c>
      <c r="HK514">
        <v>1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1</v>
      </c>
      <c r="HR514">
        <v>1</v>
      </c>
      <c r="HS514">
        <v>1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1</v>
      </c>
      <c r="IM514">
        <v>1</v>
      </c>
      <c r="IN514">
        <v>1</v>
      </c>
      <c r="IO514">
        <v>1</v>
      </c>
      <c r="IP514">
        <v>1</v>
      </c>
      <c r="IQ514">
        <v>1</v>
      </c>
      <c r="IR514">
        <v>1</v>
      </c>
      <c r="IS514">
        <v>1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G514">
        <v>1</v>
      </c>
      <c r="KH514">
        <v>1</v>
      </c>
      <c r="KI514">
        <v>1</v>
      </c>
      <c r="KJ514">
        <v>0</v>
      </c>
      <c r="KL514">
        <v>0</v>
      </c>
      <c r="KM514">
        <v>1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1</v>
      </c>
      <c r="KT514">
        <v>1</v>
      </c>
      <c r="KU514">
        <v>1</v>
      </c>
      <c r="KV514">
        <v>1</v>
      </c>
      <c r="KW514">
        <v>1</v>
      </c>
      <c r="KX514">
        <v>1</v>
      </c>
      <c r="KY514">
        <v>1</v>
      </c>
      <c r="KZ514">
        <v>1</v>
      </c>
      <c r="LA514">
        <v>1</v>
      </c>
      <c r="LB514">
        <v>1</v>
      </c>
      <c r="LC514">
        <v>1</v>
      </c>
      <c r="LD514">
        <v>1</v>
      </c>
      <c r="LE514">
        <v>1</v>
      </c>
      <c r="LF514">
        <v>1</v>
      </c>
      <c r="LG514">
        <v>1</v>
      </c>
      <c r="LH514">
        <v>1</v>
      </c>
      <c r="LI514">
        <v>1</v>
      </c>
      <c r="LJ514">
        <v>1</v>
      </c>
      <c r="LK514">
        <v>1</v>
      </c>
      <c r="LL514">
        <v>1</v>
      </c>
      <c r="LM514">
        <v>1</v>
      </c>
      <c r="LN514">
        <v>1</v>
      </c>
      <c r="LO514">
        <v>1</v>
      </c>
      <c r="LP514">
        <v>1</v>
      </c>
      <c r="LQ514">
        <v>1</v>
      </c>
      <c r="LR514">
        <v>1</v>
      </c>
      <c r="LS514">
        <v>1</v>
      </c>
      <c r="LT514">
        <v>1</v>
      </c>
      <c r="LU514">
        <v>1</v>
      </c>
      <c r="LV514">
        <v>1</v>
      </c>
      <c r="LW514">
        <v>1</v>
      </c>
      <c r="LX514">
        <v>1</v>
      </c>
      <c r="LY514">
        <v>1</v>
      </c>
      <c r="LZ514">
        <v>1</v>
      </c>
      <c r="MA514">
        <v>1</v>
      </c>
      <c r="MB514">
        <v>1</v>
      </c>
      <c r="MC514">
        <v>1</v>
      </c>
      <c r="MD514">
        <v>1</v>
      </c>
      <c r="ME514">
        <v>1</v>
      </c>
      <c r="MF514">
        <v>1</v>
      </c>
      <c r="MG514">
        <v>1</v>
      </c>
      <c r="MH514">
        <v>1</v>
      </c>
      <c r="MI514">
        <v>1</v>
      </c>
      <c r="MJ514">
        <v>1</v>
      </c>
      <c r="MK514">
        <v>1</v>
      </c>
      <c r="ML514">
        <v>1</v>
      </c>
      <c r="MM514">
        <v>1</v>
      </c>
      <c r="MN514">
        <v>1</v>
      </c>
      <c r="MO514">
        <v>1</v>
      </c>
      <c r="MP514">
        <v>1</v>
      </c>
      <c r="MQ514">
        <v>1</v>
      </c>
      <c r="MR514">
        <v>0</v>
      </c>
      <c r="MS514">
        <v>1</v>
      </c>
      <c r="MU514">
        <v>1</v>
      </c>
      <c r="MV514">
        <v>1</v>
      </c>
      <c r="MW514">
        <v>1</v>
      </c>
      <c r="MX514">
        <v>1</v>
      </c>
      <c r="MY514">
        <v>1</v>
      </c>
      <c r="MZ514">
        <v>1</v>
      </c>
      <c r="NA514">
        <v>1</v>
      </c>
      <c r="NB514">
        <v>1</v>
      </c>
      <c r="NC514">
        <v>1</v>
      </c>
      <c r="ND514">
        <v>1</v>
      </c>
      <c r="NE514">
        <v>1</v>
      </c>
      <c r="NF514">
        <v>1</v>
      </c>
      <c r="NG514">
        <v>1</v>
      </c>
      <c r="NH514">
        <v>1</v>
      </c>
      <c r="NI514">
        <v>0</v>
      </c>
      <c r="NJ514">
        <v>1</v>
      </c>
      <c r="NL514">
        <v>1</v>
      </c>
      <c r="NM514">
        <v>1</v>
      </c>
      <c r="NN514">
        <v>1</v>
      </c>
      <c r="NO514">
        <v>1</v>
      </c>
      <c r="NP514">
        <v>1</v>
      </c>
      <c r="NQ514">
        <v>0</v>
      </c>
      <c r="NR514">
        <v>0</v>
      </c>
      <c r="OL514">
        <v>1</v>
      </c>
      <c r="OM514">
        <v>1</v>
      </c>
      <c r="ON514">
        <v>1</v>
      </c>
      <c r="OO514">
        <v>1</v>
      </c>
      <c r="OP514">
        <v>1</v>
      </c>
      <c r="OQ514">
        <v>1</v>
      </c>
      <c r="OR514">
        <v>1</v>
      </c>
      <c r="OS514">
        <v>0</v>
      </c>
      <c r="OT514">
        <v>1</v>
      </c>
      <c r="OZ514">
        <v>1</v>
      </c>
      <c r="PA514">
        <v>1</v>
      </c>
      <c r="PB514">
        <v>1</v>
      </c>
      <c r="PC514">
        <v>1</v>
      </c>
      <c r="PD514">
        <v>1</v>
      </c>
      <c r="PE514">
        <v>1</v>
      </c>
      <c r="PF514">
        <v>1</v>
      </c>
      <c r="PG514">
        <v>1</v>
      </c>
      <c r="PH514">
        <v>1</v>
      </c>
      <c r="PI514">
        <v>1</v>
      </c>
      <c r="PJ514">
        <v>1</v>
      </c>
      <c r="PK514">
        <v>1</v>
      </c>
      <c r="PN514">
        <v>1</v>
      </c>
      <c r="PO514">
        <v>1</v>
      </c>
      <c r="PP514">
        <v>1</v>
      </c>
      <c r="PQ514">
        <v>1</v>
      </c>
      <c r="PR514">
        <v>1</v>
      </c>
      <c r="PS514">
        <v>1</v>
      </c>
      <c r="PT514">
        <v>1</v>
      </c>
      <c r="PU514">
        <v>1</v>
      </c>
      <c r="PW514">
        <v>1</v>
      </c>
      <c r="PY514">
        <v>1</v>
      </c>
      <c r="PZ514">
        <v>1</v>
      </c>
      <c r="QA514">
        <v>0</v>
      </c>
      <c r="QB514">
        <v>1</v>
      </c>
      <c r="QC514">
        <v>1</v>
      </c>
      <c r="QD514">
        <v>1</v>
      </c>
      <c r="QE514">
        <v>0</v>
      </c>
      <c r="QT514">
        <v>0</v>
      </c>
      <c r="QV514">
        <v>1</v>
      </c>
      <c r="QW514">
        <v>1</v>
      </c>
      <c r="QX514">
        <v>1</v>
      </c>
      <c r="QY514">
        <v>1</v>
      </c>
      <c r="QZ514">
        <v>1</v>
      </c>
      <c r="RA514">
        <v>1</v>
      </c>
      <c r="RB514">
        <v>1</v>
      </c>
      <c r="RC514">
        <v>1</v>
      </c>
      <c r="RD514">
        <v>1</v>
      </c>
      <c r="RE514">
        <v>0</v>
      </c>
      <c r="RF514">
        <v>1</v>
      </c>
      <c r="RH514">
        <v>1</v>
      </c>
      <c r="RI514">
        <v>1</v>
      </c>
      <c r="RJ514">
        <v>1</v>
      </c>
      <c r="RK514">
        <v>1</v>
      </c>
      <c r="RL514">
        <v>1</v>
      </c>
      <c r="RM514">
        <v>1</v>
      </c>
      <c r="RN514">
        <v>1</v>
      </c>
      <c r="RO514">
        <v>1</v>
      </c>
      <c r="RP514">
        <v>1</v>
      </c>
      <c r="RQ514">
        <v>1</v>
      </c>
      <c r="RR514">
        <v>1</v>
      </c>
      <c r="RS514">
        <v>1</v>
      </c>
      <c r="RT514">
        <v>0</v>
      </c>
      <c r="RU514">
        <v>1</v>
      </c>
      <c r="RV514">
        <v>1</v>
      </c>
      <c r="RW514">
        <v>1</v>
      </c>
      <c r="RX514">
        <v>1</v>
      </c>
      <c r="RY514">
        <v>1</v>
      </c>
      <c r="RZ514">
        <v>1</v>
      </c>
      <c r="SA514">
        <v>1</v>
      </c>
    </row>
    <row r="515" spans="1:495" x14ac:dyDescent="0.3">
      <c r="A515" s="1" t="str">
        <f t="shared" si="8"/>
        <v>735-1</v>
      </c>
      <c r="B515">
        <v>735</v>
      </c>
      <c r="C515">
        <v>1</v>
      </c>
      <c r="D515" s="2">
        <v>2017</v>
      </c>
      <c r="E515" t="s">
        <v>494</v>
      </c>
      <c r="F515" t="s">
        <v>497</v>
      </c>
      <c r="G515">
        <v>0.44974999999999998</v>
      </c>
      <c r="H515">
        <v>0.68500000000000005</v>
      </c>
      <c r="I515">
        <v>0.35</v>
      </c>
      <c r="J515">
        <v>0.46500000000000002</v>
      </c>
      <c r="K515">
        <v>0.29899999999999999</v>
      </c>
      <c r="L515">
        <v>0.5863750000000002</v>
      </c>
      <c r="M515">
        <v>0.80000000000000049</v>
      </c>
      <c r="N515">
        <v>0.5850000000000003</v>
      </c>
      <c r="O515">
        <v>0.5524</v>
      </c>
      <c r="P515">
        <v>0.40809999999999969</v>
      </c>
      <c r="Q515">
        <v>0.8</v>
      </c>
      <c r="R515" t="b">
        <v>0</v>
      </c>
      <c r="S515" t="b">
        <v>1</v>
      </c>
      <c r="T515" t="b">
        <v>1</v>
      </c>
      <c r="U515" t="b">
        <v>1</v>
      </c>
      <c r="W515" t="b">
        <v>0</v>
      </c>
      <c r="X515" t="b">
        <v>0</v>
      </c>
      <c r="Y515" t="b">
        <v>0</v>
      </c>
      <c r="AA515" t="b">
        <v>0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1</v>
      </c>
      <c r="AJ515" t="b">
        <v>1</v>
      </c>
      <c r="AK515" t="b">
        <v>1</v>
      </c>
      <c r="AL515" t="b">
        <v>1</v>
      </c>
      <c r="AM515" t="b">
        <v>1</v>
      </c>
      <c r="AN515">
        <v>150</v>
      </c>
      <c r="AO515">
        <v>54</v>
      </c>
      <c r="AP515">
        <v>96</v>
      </c>
      <c r="AQ515">
        <v>0</v>
      </c>
      <c r="AR515">
        <v>0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0</v>
      </c>
      <c r="BA515">
        <v>1</v>
      </c>
      <c r="BB515">
        <v>1</v>
      </c>
      <c r="BC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0</v>
      </c>
      <c r="BO515">
        <v>1</v>
      </c>
      <c r="BP515">
        <v>1</v>
      </c>
      <c r="BQ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E515">
        <v>1</v>
      </c>
      <c r="CG515">
        <v>1</v>
      </c>
      <c r="CH515">
        <v>1</v>
      </c>
      <c r="CI515">
        <v>1</v>
      </c>
      <c r="CJ515">
        <v>0</v>
      </c>
      <c r="CK515">
        <v>1</v>
      </c>
      <c r="CL515">
        <v>1</v>
      </c>
      <c r="CM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0</v>
      </c>
      <c r="DM515">
        <v>1</v>
      </c>
      <c r="DN515">
        <v>1</v>
      </c>
      <c r="DO515">
        <v>1</v>
      </c>
      <c r="DQ515">
        <v>0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0</v>
      </c>
      <c r="DZ515">
        <v>1</v>
      </c>
      <c r="EA515">
        <v>1</v>
      </c>
      <c r="EB515">
        <v>1</v>
      </c>
      <c r="ED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0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0</v>
      </c>
      <c r="FZ515">
        <v>1</v>
      </c>
      <c r="GA515">
        <v>1</v>
      </c>
      <c r="GF515">
        <v>1</v>
      </c>
      <c r="GG515">
        <v>1</v>
      </c>
      <c r="GI515">
        <v>1</v>
      </c>
      <c r="GJ515">
        <v>1</v>
      </c>
      <c r="GL515">
        <v>1</v>
      </c>
      <c r="GN515">
        <v>0</v>
      </c>
      <c r="GO515">
        <v>0</v>
      </c>
      <c r="GP515">
        <v>1</v>
      </c>
      <c r="GQ515">
        <v>1</v>
      </c>
      <c r="GR515">
        <v>1</v>
      </c>
      <c r="GS515">
        <v>1</v>
      </c>
      <c r="GT515">
        <v>1</v>
      </c>
      <c r="GW515">
        <v>1</v>
      </c>
      <c r="GX515">
        <v>1</v>
      </c>
      <c r="GY515">
        <v>0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1</v>
      </c>
      <c r="HU515">
        <v>1</v>
      </c>
      <c r="HV515">
        <v>1</v>
      </c>
      <c r="HW515">
        <v>1</v>
      </c>
      <c r="HX515">
        <v>1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0</v>
      </c>
      <c r="II515">
        <v>1</v>
      </c>
      <c r="IJ515">
        <v>1</v>
      </c>
      <c r="IK515">
        <v>1</v>
      </c>
      <c r="IL515">
        <v>1</v>
      </c>
      <c r="IM515">
        <v>1</v>
      </c>
      <c r="IN515">
        <v>1</v>
      </c>
      <c r="IO515">
        <v>0</v>
      </c>
      <c r="IQ515">
        <v>1</v>
      </c>
      <c r="IR515">
        <v>1</v>
      </c>
      <c r="IS515">
        <v>0</v>
      </c>
      <c r="IU515">
        <v>1</v>
      </c>
      <c r="IV515">
        <v>1</v>
      </c>
      <c r="IW515">
        <v>1</v>
      </c>
      <c r="IX515">
        <v>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1</v>
      </c>
      <c r="JF515">
        <v>1</v>
      </c>
      <c r="JG515">
        <v>1</v>
      </c>
      <c r="JH515">
        <v>1</v>
      </c>
      <c r="JI515">
        <v>1</v>
      </c>
      <c r="JJ515">
        <v>1</v>
      </c>
      <c r="JK515">
        <v>1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0</v>
      </c>
      <c r="JS515">
        <v>1</v>
      </c>
      <c r="JT515">
        <v>0</v>
      </c>
      <c r="JU515">
        <v>1</v>
      </c>
      <c r="JV515">
        <v>0</v>
      </c>
      <c r="JW515">
        <v>1</v>
      </c>
      <c r="JX515">
        <v>0</v>
      </c>
      <c r="JY515">
        <v>1</v>
      </c>
      <c r="JZ515">
        <v>1</v>
      </c>
      <c r="KA515">
        <v>1</v>
      </c>
      <c r="KB515">
        <v>1</v>
      </c>
      <c r="KC515">
        <v>1</v>
      </c>
      <c r="KG515">
        <v>1</v>
      </c>
      <c r="KH515">
        <v>1</v>
      </c>
      <c r="KI515">
        <v>0</v>
      </c>
      <c r="KJ515">
        <v>1</v>
      </c>
      <c r="KK515">
        <v>1</v>
      </c>
      <c r="KL515">
        <v>0</v>
      </c>
      <c r="KM515">
        <v>0</v>
      </c>
      <c r="KN515">
        <v>1</v>
      </c>
      <c r="KO515">
        <v>1</v>
      </c>
      <c r="KP515">
        <v>1</v>
      </c>
      <c r="KQ515">
        <v>1</v>
      </c>
      <c r="KR515">
        <v>1</v>
      </c>
      <c r="KS515">
        <v>1</v>
      </c>
      <c r="KT515">
        <v>1</v>
      </c>
      <c r="KU515">
        <v>1</v>
      </c>
      <c r="KV515">
        <v>1</v>
      </c>
      <c r="KW515">
        <v>1</v>
      </c>
      <c r="KX515">
        <v>0</v>
      </c>
      <c r="LE515">
        <v>1</v>
      </c>
      <c r="LH515">
        <v>0</v>
      </c>
      <c r="LJ515">
        <v>1</v>
      </c>
      <c r="LK515">
        <v>0</v>
      </c>
      <c r="LR515">
        <v>1</v>
      </c>
      <c r="LT515">
        <v>0</v>
      </c>
      <c r="LX515">
        <v>1</v>
      </c>
      <c r="LY515">
        <v>1</v>
      </c>
      <c r="LZ515">
        <v>1</v>
      </c>
      <c r="MA515">
        <v>1</v>
      </c>
      <c r="MB515">
        <v>1</v>
      </c>
      <c r="MC515">
        <v>0</v>
      </c>
      <c r="MF515">
        <v>0</v>
      </c>
      <c r="MG515">
        <v>1</v>
      </c>
      <c r="MH515">
        <v>0</v>
      </c>
      <c r="MJ515">
        <v>1</v>
      </c>
      <c r="MK515">
        <v>1</v>
      </c>
      <c r="ML515">
        <v>1</v>
      </c>
      <c r="MM515">
        <v>1</v>
      </c>
      <c r="MN515">
        <v>1</v>
      </c>
      <c r="MO515">
        <v>1</v>
      </c>
      <c r="MP515">
        <v>1</v>
      </c>
      <c r="MQ515">
        <v>1</v>
      </c>
      <c r="MR515">
        <v>0</v>
      </c>
      <c r="MS515">
        <v>1</v>
      </c>
      <c r="MU515">
        <v>1</v>
      </c>
      <c r="MV515">
        <v>1</v>
      </c>
      <c r="MW515">
        <v>1</v>
      </c>
      <c r="MX515">
        <v>1</v>
      </c>
      <c r="MY515">
        <v>1</v>
      </c>
      <c r="MZ515">
        <v>1</v>
      </c>
      <c r="NA515">
        <v>1</v>
      </c>
      <c r="NB515">
        <v>1</v>
      </c>
      <c r="NC515">
        <v>1</v>
      </c>
      <c r="ND515">
        <v>1</v>
      </c>
      <c r="NE515">
        <v>1</v>
      </c>
      <c r="NF515">
        <v>1</v>
      </c>
      <c r="NG515">
        <v>1</v>
      </c>
      <c r="NH515">
        <v>1</v>
      </c>
      <c r="NI515">
        <v>0</v>
      </c>
      <c r="NJ515">
        <v>1</v>
      </c>
      <c r="NL515">
        <v>1</v>
      </c>
      <c r="NM515">
        <v>1</v>
      </c>
      <c r="NN515">
        <v>1</v>
      </c>
      <c r="NO515">
        <v>1</v>
      </c>
      <c r="NP515">
        <v>1</v>
      </c>
      <c r="NQ515">
        <v>0</v>
      </c>
      <c r="NR515">
        <v>0</v>
      </c>
      <c r="OL515">
        <v>1</v>
      </c>
      <c r="OM515">
        <v>0</v>
      </c>
      <c r="ON515">
        <v>0</v>
      </c>
      <c r="OO515">
        <v>0</v>
      </c>
      <c r="OP515">
        <v>1</v>
      </c>
      <c r="OQ515">
        <v>0</v>
      </c>
      <c r="OR515">
        <v>1</v>
      </c>
      <c r="OS515">
        <v>0</v>
      </c>
      <c r="OT515">
        <v>0</v>
      </c>
      <c r="OZ515">
        <v>1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1</v>
      </c>
      <c r="PG515">
        <v>0</v>
      </c>
      <c r="PH515">
        <v>1</v>
      </c>
      <c r="PI515">
        <v>1</v>
      </c>
      <c r="PJ515">
        <v>0</v>
      </c>
      <c r="PK515">
        <v>0</v>
      </c>
      <c r="PN515">
        <v>1</v>
      </c>
      <c r="PO515">
        <v>1</v>
      </c>
      <c r="PP515">
        <v>1</v>
      </c>
      <c r="PQ515">
        <v>1</v>
      </c>
      <c r="PR515">
        <v>1</v>
      </c>
      <c r="PS515">
        <v>1</v>
      </c>
      <c r="PT515">
        <v>1</v>
      </c>
      <c r="PU515">
        <v>1</v>
      </c>
      <c r="PW515">
        <v>0</v>
      </c>
      <c r="PY515">
        <v>1</v>
      </c>
      <c r="PZ515">
        <v>1</v>
      </c>
      <c r="QA515">
        <v>0</v>
      </c>
      <c r="QB515">
        <v>1</v>
      </c>
      <c r="QC515">
        <v>1</v>
      </c>
      <c r="QD515">
        <v>1</v>
      </c>
      <c r="QE515">
        <v>1</v>
      </c>
      <c r="QF515">
        <v>1</v>
      </c>
      <c r="QG515">
        <v>1</v>
      </c>
      <c r="QH515">
        <v>1</v>
      </c>
      <c r="QI515">
        <v>1</v>
      </c>
      <c r="QJ515">
        <v>1</v>
      </c>
      <c r="QK515">
        <v>1</v>
      </c>
      <c r="QL515">
        <v>1</v>
      </c>
      <c r="QM515">
        <v>0</v>
      </c>
      <c r="QN515">
        <v>1</v>
      </c>
      <c r="QP515">
        <v>1</v>
      </c>
      <c r="QQ515">
        <v>1</v>
      </c>
      <c r="QR515">
        <v>1</v>
      </c>
      <c r="QS515">
        <v>1</v>
      </c>
      <c r="QT515">
        <v>0</v>
      </c>
      <c r="QV515">
        <v>1</v>
      </c>
      <c r="QW515">
        <v>1</v>
      </c>
      <c r="QX515">
        <v>1</v>
      </c>
      <c r="QY515">
        <v>1</v>
      </c>
      <c r="QZ515">
        <v>1</v>
      </c>
      <c r="RA515">
        <v>1</v>
      </c>
      <c r="RB515">
        <v>1</v>
      </c>
      <c r="RC515">
        <v>1</v>
      </c>
      <c r="RD515">
        <v>1</v>
      </c>
      <c r="RE515">
        <v>0</v>
      </c>
      <c r="RF515">
        <v>1</v>
      </c>
      <c r="RH515">
        <v>1</v>
      </c>
      <c r="RI515">
        <v>1</v>
      </c>
      <c r="RJ515">
        <v>1</v>
      </c>
      <c r="RK515">
        <v>0</v>
      </c>
      <c r="RO515">
        <v>1</v>
      </c>
      <c r="RP515">
        <v>0</v>
      </c>
      <c r="RQ515">
        <v>0</v>
      </c>
      <c r="RR515">
        <v>0</v>
      </c>
      <c r="RS515">
        <v>1</v>
      </c>
      <c r="RT515">
        <v>0</v>
      </c>
      <c r="RU515">
        <v>1</v>
      </c>
      <c r="RV515">
        <v>0</v>
      </c>
      <c r="RX515">
        <v>0</v>
      </c>
      <c r="RY515">
        <v>1</v>
      </c>
      <c r="RZ515">
        <v>0</v>
      </c>
    </row>
    <row r="516" spans="1:495" x14ac:dyDescent="0.3">
      <c r="A516" s="1" t="str">
        <f t="shared" si="8"/>
        <v>735-2</v>
      </c>
      <c r="B516">
        <v>735</v>
      </c>
      <c r="C516">
        <v>2</v>
      </c>
      <c r="D516" s="2">
        <v>2017</v>
      </c>
      <c r="E516" t="s">
        <v>493</v>
      </c>
      <c r="F516" t="s">
        <v>497</v>
      </c>
      <c r="G516">
        <v>0.57294999999999985</v>
      </c>
      <c r="H516">
        <v>0.68500000000000005</v>
      </c>
      <c r="I516">
        <v>0.55840000000000001</v>
      </c>
      <c r="J516">
        <v>0.65</v>
      </c>
      <c r="K516">
        <v>0.39839999999999998</v>
      </c>
      <c r="L516">
        <v>0.57975000000000021</v>
      </c>
      <c r="M516">
        <v>0.80280000000000085</v>
      </c>
      <c r="N516">
        <v>0.57310000000000016</v>
      </c>
      <c r="O516">
        <v>0.53500000000000003</v>
      </c>
      <c r="P516">
        <v>0.40810000000000007</v>
      </c>
      <c r="Q516">
        <v>0.63</v>
      </c>
      <c r="R516" t="b">
        <v>1</v>
      </c>
      <c r="S516" t="b">
        <v>1</v>
      </c>
      <c r="T516" t="b">
        <v>1</v>
      </c>
      <c r="U516" t="b">
        <v>1</v>
      </c>
      <c r="W516" t="b">
        <v>0</v>
      </c>
      <c r="X516" t="b">
        <v>0</v>
      </c>
      <c r="Y516" t="b">
        <v>0</v>
      </c>
      <c r="AA516" t="b">
        <v>0</v>
      </c>
      <c r="AD516" t="b">
        <v>0</v>
      </c>
      <c r="AE516" t="b">
        <v>1</v>
      </c>
      <c r="AF516" t="b">
        <v>1</v>
      </c>
      <c r="AG516" t="b">
        <v>0</v>
      </c>
      <c r="AH516" t="b">
        <v>0</v>
      </c>
      <c r="AI516" t="b">
        <v>1</v>
      </c>
      <c r="AJ516" t="b">
        <v>1</v>
      </c>
      <c r="AK516" t="b">
        <v>1</v>
      </c>
      <c r="AL516" t="b">
        <v>1</v>
      </c>
      <c r="AM516" t="b">
        <v>0</v>
      </c>
      <c r="AN516">
        <v>122</v>
      </c>
      <c r="AO516">
        <v>41</v>
      </c>
      <c r="AP516">
        <v>81</v>
      </c>
      <c r="AQ516">
        <v>0</v>
      </c>
      <c r="AR516">
        <v>155</v>
      </c>
      <c r="AT516">
        <v>1</v>
      </c>
      <c r="AU516">
        <v>1</v>
      </c>
      <c r="AV516">
        <v>1</v>
      </c>
      <c r="AW516">
        <v>1</v>
      </c>
      <c r="AX516">
        <v>0</v>
      </c>
      <c r="AY516">
        <v>1</v>
      </c>
      <c r="AZ516">
        <v>0</v>
      </c>
      <c r="BA516">
        <v>1</v>
      </c>
      <c r="BB516">
        <v>1</v>
      </c>
      <c r="BC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0</v>
      </c>
      <c r="BO516">
        <v>1</v>
      </c>
      <c r="BP516">
        <v>1</v>
      </c>
      <c r="BQ516">
        <v>1</v>
      </c>
      <c r="BY516">
        <v>1</v>
      </c>
      <c r="BZ516">
        <v>1</v>
      </c>
      <c r="CA516">
        <v>1</v>
      </c>
      <c r="CB516">
        <v>0</v>
      </c>
      <c r="CC516">
        <v>1</v>
      </c>
      <c r="CE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0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F516">
        <v>1</v>
      </c>
      <c r="DG516">
        <v>0</v>
      </c>
      <c r="DH516">
        <v>1</v>
      </c>
      <c r="DI516">
        <v>1</v>
      </c>
      <c r="DJ516">
        <v>1</v>
      </c>
      <c r="DK516">
        <v>1</v>
      </c>
      <c r="DL516">
        <v>0</v>
      </c>
      <c r="DM516">
        <v>1</v>
      </c>
      <c r="DN516">
        <v>1</v>
      </c>
      <c r="DO516">
        <v>0</v>
      </c>
      <c r="DR516">
        <v>1</v>
      </c>
      <c r="DS516">
        <v>1</v>
      </c>
      <c r="DT516">
        <v>0</v>
      </c>
      <c r="DU516">
        <v>1</v>
      </c>
      <c r="DV516">
        <v>1</v>
      </c>
      <c r="DW516">
        <v>1</v>
      </c>
      <c r="DX516">
        <v>1</v>
      </c>
      <c r="DY516">
        <v>0</v>
      </c>
      <c r="DZ516">
        <v>1</v>
      </c>
      <c r="EA516">
        <v>1</v>
      </c>
      <c r="EB516">
        <v>0</v>
      </c>
      <c r="ED516">
        <v>1</v>
      </c>
      <c r="EE516">
        <v>1</v>
      </c>
      <c r="EF516">
        <v>1</v>
      </c>
      <c r="EH516">
        <v>1</v>
      </c>
      <c r="EI516">
        <v>1</v>
      </c>
      <c r="EJ516">
        <v>1</v>
      </c>
      <c r="EK516">
        <v>1</v>
      </c>
      <c r="EL516">
        <v>0</v>
      </c>
      <c r="EM516">
        <v>1</v>
      </c>
      <c r="EN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1</v>
      </c>
      <c r="FD516">
        <v>1</v>
      </c>
      <c r="FE516">
        <v>1</v>
      </c>
      <c r="FF516">
        <v>1</v>
      </c>
      <c r="FL516">
        <v>1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0</v>
      </c>
      <c r="FT516">
        <v>1</v>
      </c>
      <c r="FU516">
        <v>1</v>
      </c>
      <c r="FV516">
        <v>1</v>
      </c>
      <c r="FW516">
        <v>1</v>
      </c>
      <c r="FX516">
        <v>0</v>
      </c>
      <c r="FZ516">
        <v>1</v>
      </c>
      <c r="GA516">
        <v>1</v>
      </c>
      <c r="GF516">
        <v>1</v>
      </c>
      <c r="GG516">
        <v>1</v>
      </c>
      <c r="GI516">
        <v>1</v>
      </c>
      <c r="GJ516">
        <v>1</v>
      </c>
      <c r="GL516">
        <v>1</v>
      </c>
      <c r="GN516">
        <v>1</v>
      </c>
      <c r="GO516">
        <v>1</v>
      </c>
      <c r="GP516">
        <v>0</v>
      </c>
      <c r="GQ516">
        <v>1</v>
      </c>
      <c r="GR516">
        <v>1</v>
      </c>
      <c r="GS516">
        <v>1</v>
      </c>
      <c r="GT516">
        <v>1</v>
      </c>
      <c r="GW516">
        <v>1</v>
      </c>
      <c r="GY516">
        <v>1</v>
      </c>
      <c r="GZ516">
        <v>0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1</v>
      </c>
      <c r="HH516">
        <v>1</v>
      </c>
      <c r="HI516">
        <v>1</v>
      </c>
      <c r="HJ516">
        <v>1</v>
      </c>
      <c r="HK516">
        <v>0</v>
      </c>
      <c r="HL516">
        <v>0</v>
      </c>
      <c r="HM516">
        <v>0</v>
      </c>
      <c r="HN516">
        <v>1</v>
      </c>
      <c r="HO516">
        <v>0</v>
      </c>
      <c r="HP516">
        <v>1</v>
      </c>
      <c r="HQ516">
        <v>1</v>
      </c>
      <c r="HV516">
        <v>1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1</v>
      </c>
      <c r="II516">
        <v>1</v>
      </c>
      <c r="IJ516">
        <v>0</v>
      </c>
      <c r="IK516">
        <v>0</v>
      </c>
      <c r="IL516">
        <v>0</v>
      </c>
      <c r="IM516">
        <v>0</v>
      </c>
      <c r="IN516">
        <v>1</v>
      </c>
      <c r="IQ516">
        <v>1</v>
      </c>
      <c r="IR516">
        <v>1</v>
      </c>
      <c r="IU516">
        <v>1</v>
      </c>
      <c r="IV516">
        <v>1</v>
      </c>
      <c r="IW516">
        <v>1</v>
      </c>
      <c r="IX516">
        <v>1</v>
      </c>
      <c r="IY516">
        <v>1</v>
      </c>
      <c r="IZ516">
        <v>1</v>
      </c>
      <c r="JA516">
        <v>1</v>
      </c>
      <c r="JB516">
        <v>1</v>
      </c>
      <c r="JC516">
        <v>1</v>
      </c>
      <c r="JD516">
        <v>1</v>
      </c>
      <c r="JE516">
        <v>1</v>
      </c>
      <c r="JF516">
        <v>1</v>
      </c>
      <c r="JG516">
        <v>1</v>
      </c>
      <c r="JH516">
        <v>1</v>
      </c>
      <c r="JI516">
        <v>1</v>
      </c>
      <c r="JJ516">
        <v>1</v>
      </c>
      <c r="JK516">
        <v>1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1</v>
      </c>
      <c r="JR516">
        <v>0</v>
      </c>
      <c r="JS516">
        <v>1</v>
      </c>
      <c r="JT516">
        <v>0</v>
      </c>
      <c r="JU516">
        <v>1</v>
      </c>
      <c r="JV516">
        <v>0</v>
      </c>
      <c r="JW516">
        <v>0</v>
      </c>
      <c r="JX516">
        <v>1</v>
      </c>
      <c r="JY516">
        <v>0</v>
      </c>
      <c r="JZ516">
        <v>1</v>
      </c>
      <c r="KA516">
        <v>1</v>
      </c>
      <c r="KB516">
        <v>1</v>
      </c>
      <c r="KC516">
        <v>1</v>
      </c>
      <c r="KG516">
        <v>1</v>
      </c>
      <c r="KH516">
        <v>1</v>
      </c>
      <c r="KI516">
        <v>0</v>
      </c>
      <c r="KJ516">
        <v>1</v>
      </c>
      <c r="KL516">
        <v>1</v>
      </c>
      <c r="KM516">
        <v>0</v>
      </c>
      <c r="KN516">
        <v>1</v>
      </c>
      <c r="KO516">
        <v>1</v>
      </c>
      <c r="KP516">
        <v>1</v>
      </c>
      <c r="KQ516">
        <v>1</v>
      </c>
      <c r="KR516">
        <v>1</v>
      </c>
      <c r="KS516">
        <v>1</v>
      </c>
      <c r="KT516">
        <v>1</v>
      </c>
      <c r="KU516">
        <v>1</v>
      </c>
      <c r="KV516">
        <v>1</v>
      </c>
      <c r="KW516">
        <v>1</v>
      </c>
      <c r="KX516">
        <v>0</v>
      </c>
      <c r="LE516">
        <v>0</v>
      </c>
      <c r="LH516">
        <v>0</v>
      </c>
      <c r="LJ516">
        <v>0</v>
      </c>
      <c r="LK516">
        <v>1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X516">
        <v>1</v>
      </c>
      <c r="LY516">
        <v>0</v>
      </c>
      <c r="LZ516">
        <v>0</v>
      </c>
      <c r="MA516">
        <v>0</v>
      </c>
      <c r="MB516">
        <v>0</v>
      </c>
      <c r="MC516">
        <v>0</v>
      </c>
      <c r="MF516">
        <v>1</v>
      </c>
      <c r="MG516">
        <v>1</v>
      </c>
      <c r="MJ516">
        <v>1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U516">
        <v>0</v>
      </c>
      <c r="MV516">
        <v>0</v>
      </c>
      <c r="MW516">
        <v>0</v>
      </c>
      <c r="MY516">
        <v>1</v>
      </c>
      <c r="MZ516">
        <v>1</v>
      </c>
      <c r="NA516">
        <v>1</v>
      </c>
      <c r="NB516">
        <v>1</v>
      </c>
      <c r="NC516">
        <v>0</v>
      </c>
      <c r="ND516">
        <v>1</v>
      </c>
      <c r="NE516">
        <v>1</v>
      </c>
      <c r="NF516">
        <v>1</v>
      </c>
      <c r="NG516">
        <v>1</v>
      </c>
      <c r="NH516">
        <v>1</v>
      </c>
      <c r="NI516">
        <v>0</v>
      </c>
      <c r="NJ516">
        <v>0</v>
      </c>
      <c r="NL516">
        <v>0</v>
      </c>
      <c r="NM516">
        <v>0</v>
      </c>
      <c r="NN516">
        <v>0</v>
      </c>
      <c r="NO516">
        <v>1</v>
      </c>
      <c r="NP516">
        <v>1</v>
      </c>
      <c r="NQ516">
        <v>0</v>
      </c>
      <c r="NR516">
        <v>0</v>
      </c>
      <c r="OL516">
        <v>1</v>
      </c>
      <c r="OM516">
        <v>0</v>
      </c>
      <c r="ON516">
        <v>0</v>
      </c>
      <c r="OO516">
        <v>0</v>
      </c>
      <c r="OP516">
        <v>0</v>
      </c>
      <c r="OQ516">
        <v>1</v>
      </c>
      <c r="OR516">
        <v>1</v>
      </c>
      <c r="OS516">
        <v>0</v>
      </c>
      <c r="OT516">
        <v>0</v>
      </c>
      <c r="OZ516">
        <v>1</v>
      </c>
      <c r="PA516">
        <v>1</v>
      </c>
      <c r="PB516">
        <v>1</v>
      </c>
      <c r="PC516">
        <v>0</v>
      </c>
      <c r="PD516">
        <v>0</v>
      </c>
      <c r="PE516">
        <v>0</v>
      </c>
      <c r="PF516">
        <v>1</v>
      </c>
      <c r="PG516">
        <v>1</v>
      </c>
      <c r="PH516">
        <v>1</v>
      </c>
      <c r="PI516">
        <v>0</v>
      </c>
      <c r="PJ516">
        <v>0</v>
      </c>
      <c r="PK516">
        <v>1</v>
      </c>
      <c r="PN516">
        <v>1</v>
      </c>
      <c r="PO516">
        <v>1</v>
      </c>
      <c r="PP516">
        <v>1</v>
      </c>
      <c r="PQ516">
        <v>1</v>
      </c>
      <c r="PR516">
        <v>1</v>
      </c>
      <c r="PS516">
        <v>1</v>
      </c>
      <c r="PT516">
        <v>0</v>
      </c>
      <c r="PU516">
        <v>0</v>
      </c>
      <c r="PW516">
        <v>0</v>
      </c>
      <c r="PY516">
        <v>1</v>
      </c>
      <c r="PZ516">
        <v>0</v>
      </c>
      <c r="QA516">
        <v>0</v>
      </c>
      <c r="QB516">
        <v>1</v>
      </c>
      <c r="QC516">
        <v>1</v>
      </c>
      <c r="QD516">
        <v>1</v>
      </c>
      <c r="QE516">
        <v>1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P516">
        <v>0</v>
      </c>
      <c r="QQ516">
        <v>0</v>
      </c>
      <c r="QR516">
        <v>0</v>
      </c>
      <c r="QT516">
        <v>1</v>
      </c>
      <c r="QV516">
        <v>1</v>
      </c>
      <c r="QW516">
        <v>1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H516">
        <v>0</v>
      </c>
      <c r="RI516">
        <v>0</v>
      </c>
      <c r="RJ516">
        <v>0</v>
      </c>
      <c r="RK516">
        <v>1</v>
      </c>
      <c r="RO516">
        <v>1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1</v>
      </c>
      <c r="RX516">
        <v>1</v>
      </c>
      <c r="RY516">
        <v>1</v>
      </c>
    </row>
    <row r="517" spans="1:495" x14ac:dyDescent="0.3">
      <c r="A517" s="1" t="str">
        <f t="shared" si="8"/>
        <v>715-2</v>
      </c>
      <c r="B517">
        <v>715</v>
      </c>
      <c r="C517">
        <v>2</v>
      </c>
      <c r="D517" s="2">
        <v>2023</v>
      </c>
      <c r="E517" t="s">
        <v>494</v>
      </c>
      <c r="F517" t="s">
        <v>497</v>
      </c>
      <c r="G517">
        <v>0.65969999999999995</v>
      </c>
      <c r="H517">
        <v>0.87259999999999993</v>
      </c>
      <c r="I517">
        <v>0.78099999999999992</v>
      </c>
      <c r="J517">
        <v>0.33</v>
      </c>
      <c r="K517">
        <v>0.6552</v>
      </c>
      <c r="L517">
        <v>0.36860000000000021</v>
      </c>
      <c r="M517">
        <v>0.26350000000000051</v>
      </c>
      <c r="N517">
        <v>0.4048000000000001</v>
      </c>
      <c r="O517">
        <v>0.46700000000000003</v>
      </c>
      <c r="P517">
        <v>0.33909999999999979</v>
      </c>
      <c r="Q517">
        <v>0.7</v>
      </c>
      <c r="R517" t="b">
        <v>0</v>
      </c>
      <c r="S517" t="b">
        <v>0</v>
      </c>
      <c r="T517" t="b">
        <v>1</v>
      </c>
      <c r="U517" t="b">
        <v>0</v>
      </c>
      <c r="W517" t="b">
        <v>0</v>
      </c>
      <c r="X517" t="b">
        <v>0</v>
      </c>
      <c r="Y517" t="b">
        <v>0</v>
      </c>
      <c r="AA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>
        <v>121</v>
      </c>
      <c r="AO517">
        <v>65</v>
      </c>
      <c r="AP517">
        <v>46</v>
      </c>
      <c r="AQ517">
        <v>0</v>
      </c>
      <c r="AR517">
        <v>121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E517">
        <v>1</v>
      </c>
      <c r="BF517">
        <v>0</v>
      </c>
      <c r="BG517">
        <v>1</v>
      </c>
      <c r="BH517">
        <v>0</v>
      </c>
      <c r="BY517">
        <v>0</v>
      </c>
      <c r="BZ517">
        <v>1</v>
      </c>
      <c r="CA517">
        <v>0</v>
      </c>
      <c r="CB517">
        <v>0</v>
      </c>
      <c r="CC517">
        <v>1</v>
      </c>
      <c r="CE517">
        <v>1</v>
      </c>
      <c r="CG517">
        <v>1</v>
      </c>
      <c r="CH517">
        <v>0</v>
      </c>
      <c r="CK517">
        <v>0</v>
      </c>
      <c r="CL517">
        <v>0</v>
      </c>
      <c r="CM517">
        <v>0</v>
      </c>
      <c r="CO517">
        <v>0</v>
      </c>
      <c r="CP517">
        <v>0</v>
      </c>
      <c r="CR517">
        <v>1</v>
      </c>
      <c r="CS517">
        <v>1</v>
      </c>
      <c r="CT517">
        <v>1</v>
      </c>
      <c r="DF517">
        <v>0</v>
      </c>
      <c r="DR517">
        <v>1</v>
      </c>
      <c r="DS517">
        <v>0</v>
      </c>
      <c r="ED517">
        <v>0</v>
      </c>
      <c r="EH517">
        <v>0</v>
      </c>
      <c r="EM517">
        <v>0</v>
      </c>
      <c r="EP517">
        <v>0</v>
      </c>
      <c r="EQ517">
        <v>0</v>
      </c>
      <c r="ET517">
        <v>0</v>
      </c>
      <c r="FD517">
        <v>0</v>
      </c>
      <c r="FE517">
        <v>1</v>
      </c>
      <c r="FF517">
        <v>1</v>
      </c>
      <c r="FL517">
        <v>0</v>
      </c>
      <c r="FM517">
        <v>1</v>
      </c>
      <c r="FN517">
        <v>1</v>
      </c>
      <c r="FO517">
        <v>1</v>
      </c>
      <c r="FP517">
        <v>1</v>
      </c>
      <c r="FQ517">
        <v>1</v>
      </c>
      <c r="FR517">
        <v>1</v>
      </c>
      <c r="FS517">
        <v>1</v>
      </c>
      <c r="FT517">
        <v>1</v>
      </c>
      <c r="FU517">
        <v>1</v>
      </c>
      <c r="FV517">
        <v>0</v>
      </c>
      <c r="FW517">
        <v>0</v>
      </c>
      <c r="FX517">
        <v>0</v>
      </c>
      <c r="FZ517">
        <v>1</v>
      </c>
      <c r="GA517">
        <v>1</v>
      </c>
      <c r="GF517">
        <v>1</v>
      </c>
      <c r="GG517">
        <v>1</v>
      </c>
      <c r="GI517">
        <v>0</v>
      </c>
      <c r="GJ517">
        <v>0</v>
      </c>
      <c r="GL517">
        <v>1</v>
      </c>
      <c r="GN517">
        <v>1</v>
      </c>
      <c r="GO517">
        <v>0</v>
      </c>
      <c r="GP517">
        <v>1</v>
      </c>
      <c r="GQ517">
        <v>1</v>
      </c>
      <c r="GR517">
        <v>1</v>
      </c>
      <c r="GS517">
        <v>1</v>
      </c>
      <c r="GT517">
        <v>1</v>
      </c>
      <c r="GW517">
        <v>1</v>
      </c>
      <c r="GX517">
        <v>1</v>
      </c>
      <c r="GY517">
        <v>1</v>
      </c>
      <c r="GZ517">
        <v>0</v>
      </c>
      <c r="HA517">
        <v>1</v>
      </c>
      <c r="HB517">
        <v>1</v>
      </c>
      <c r="HC517">
        <v>1</v>
      </c>
      <c r="HD517">
        <v>0</v>
      </c>
      <c r="HE517">
        <v>1</v>
      </c>
      <c r="HF517">
        <v>1</v>
      </c>
      <c r="HG517">
        <v>0</v>
      </c>
      <c r="HH517">
        <v>0</v>
      </c>
      <c r="HI517">
        <v>0</v>
      </c>
      <c r="HJ517">
        <v>0</v>
      </c>
      <c r="HS517">
        <v>0</v>
      </c>
      <c r="HU517">
        <v>0</v>
      </c>
      <c r="HV517">
        <v>0</v>
      </c>
      <c r="IE517">
        <v>0</v>
      </c>
      <c r="II517">
        <v>1</v>
      </c>
      <c r="IJ517">
        <v>0</v>
      </c>
      <c r="IK517">
        <v>1</v>
      </c>
      <c r="IL517">
        <v>0</v>
      </c>
      <c r="IM517">
        <v>0</v>
      </c>
      <c r="IN517">
        <v>0</v>
      </c>
      <c r="IQ517">
        <v>0</v>
      </c>
      <c r="IR517">
        <v>0</v>
      </c>
      <c r="IU517">
        <v>1</v>
      </c>
      <c r="IV517">
        <v>1</v>
      </c>
      <c r="IW517">
        <v>1</v>
      </c>
      <c r="IX517">
        <v>1</v>
      </c>
      <c r="IY517">
        <v>1</v>
      </c>
      <c r="IZ517">
        <v>1</v>
      </c>
      <c r="JA517">
        <v>1</v>
      </c>
      <c r="JB517">
        <v>0</v>
      </c>
      <c r="JC517">
        <v>1</v>
      </c>
      <c r="JD517">
        <v>1</v>
      </c>
      <c r="JE517">
        <v>0</v>
      </c>
      <c r="JF517">
        <v>1</v>
      </c>
      <c r="JG517">
        <v>1</v>
      </c>
      <c r="JH517">
        <v>1</v>
      </c>
      <c r="JI517">
        <v>1</v>
      </c>
      <c r="JJ517">
        <v>1</v>
      </c>
      <c r="JK517">
        <v>1</v>
      </c>
      <c r="JL517">
        <v>1</v>
      </c>
      <c r="JM517">
        <v>1</v>
      </c>
      <c r="JO517">
        <v>1</v>
      </c>
      <c r="JP517">
        <v>1</v>
      </c>
      <c r="JQ517">
        <v>1</v>
      </c>
      <c r="JR517">
        <v>0</v>
      </c>
      <c r="JS517">
        <v>1</v>
      </c>
      <c r="JT517">
        <v>0</v>
      </c>
      <c r="JU517">
        <v>0</v>
      </c>
      <c r="JV517">
        <v>1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1</v>
      </c>
      <c r="KG517">
        <v>1</v>
      </c>
      <c r="KH517">
        <v>1</v>
      </c>
      <c r="KI517">
        <v>0</v>
      </c>
      <c r="KJ517">
        <v>0</v>
      </c>
      <c r="KL517">
        <v>0</v>
      </c>
      <c r="KM517">
        <v>0</v>
      </c>
      <c r="KN517">
        <v>1</v>
      </c>
      <c r="KO517">
        <v>1</v>
      </c>
      <c r="KP517">
        <v>1</v>
      </c>
      <c r="KQ517">
        <v>1</v>
      </c>
      <c r="KR517">
        <v>1</v>
      </c>
      <c r="KS517">
        <v>1</v>
      </c>
      <c r="KT517">
        <v>1</v>
      </c>
      <c r="KU517">
        <v>1</v>
      </c>
      <c r="KW517">
        <v>1</v>
      </c>
      <c r="KX517">
        <v>0</v>
      </c>
      <c r="LH517">
        <v>0</v>
      </c>
      <c r="LJ517">
        <v>0</v>
      </c>
      <c r="LK517">
        <v>1</v>
      </c>
      <c r="LL517">
        <v>1</v>
      </c>
      <c r="LM517">
        <v>1</v>
      </c>
      <c r="LN517">
        <v>1</v>
      </c>
      <c r="LO517">
        <v>1</v>
      </c>
      <c r="LP517">
        <v>1</v>
      </c>
      <c r="LQ517">
        <v>1</v>
      </c>
      <c r="LS517">
        <v>1</v>
      </c>
      <c r="LT517">
        <v>1</v>
      </c>
      <c r="LU517">
        <v>1</v>
      </c>
      <c r="LV517">
        <v>1</v>
      </c>
      <c r="LW517">
        <v>0</v>
      </c>
      <c r="LX517">
        <v>1</v>
      </c>
      <c r="LY517">
        <v>1</v>
      </c>
      <c r="LZ517">
        <v>1</v>
      </c>
      <c r="MA517">
        <v>1</v>
      </c>
      <c r="MB517">
        <v>1</v>
      </c>
      <c r="MC517">
        <v>1</v>
      </c>
      <c r="MD517">
        <v>1</v>
      </c>
      <c r="ME517">
        <v>1</v>
      </c>
      <c r="MF517">
        <v>1</v>
      </c>
      <c r="MG517">
        <v>0</v>
      </c>
      <c r="MJ517">
        <v>1</v>
      </c>
      <c r="MK517">
        <v>1</v>
      </c>
      <c r="ML517">
        <v>1</v>
      </c>
      <c r="MM517">
        <v>1</v>
      </c>
      <c r="MN517">
        <v>1</v>
      </c>
      <c r="MO517">
        <v>1</v>
      </c>
      <c r="MP517">
        <v>1</v>
      </c>
      <c r="MQ517">
        <v>1</v>
      </c>
      <c r="MR517">
        <v>0</v>
      </c>
      <c r="MS517">
        <v>1</v>
      </c>
      <c r="MU517">
        <v>1</v>
      </c>
      <c r="MV517">
        <v>1</v>
      </c>
      <c r="MW517">
        <v>1</v>
      </c>
      <c r="MX517">
        <v>1</v>
      </c>
      <c r="MY517">
        <v>0</v>
      </c>
      <c r="MZ517">
        <v>1</v>
      </c>
      <c r="NA517">
        <v>1</v>
      </c>
      <c r="NB517">
        <v>1</v>
      </c>
      <c r="NC517">
        <v>1</v>
      </c>
      <c r="ND517">
        <v>1</v>
      </c>
      <c r="NE517">
        <v>1</v>
      </c>
      <c r="NF517">
        <v>1</v>
      </c>
      <c r="NG517">
        <v>1</v>
      </c>
      <c r="NH517">
        <v>1</v>
      </c>
      <c r="NI517">
        <v>0</v>
      </c>
      <c r="NJ517">
        <v>1</v>
      </c>
      <c r="NL517">
        <v>1</v>
      </c>
      <c r="NM517">
        <v>1</v>
      </c>
      <c r="NN517">
        <v>1</v>
      </c>
      <c r="NO517">
        <v>0</v>
      </c>
      <c r="NP517">
        <v>1</v>
      </c>
      <c r="NQ517">
        <v>0</v>
      </c>
      <c r="NR517">
        <v>0</v>
      </c>
      <c r="OL517">
        <v>0</v>
      </c>
      <c r="OR517">
        <v>0</v>
      </c>
      <c r="OS517">
        <v>0</v>
      </c>
      <c r="OT517">
        <v>0</v>
      </c>
      <c r="OZ517">
        <v>1</v>
      </c>
      <c r="PA517">
        <v>1</v>
      </c>
      <c r="PB517">
        <v>1</v>
      </c>
      <c r="PC517">
        <v>1</v>
      </c>
      <c r="PD517">
        <v>1</v>
      </c>
      <c r="PE517">
        <v>0</v>
      </c>
      <c r="PF517">
        <v>1</v>
      </c>
      <c r="PG517">
        <v>1</v>
      </c>
      <c r="PH517">
        <v>1</v>
      </c>
      <c r="PI517">
        <v>1</v>
      </c>
      <c r="PJ517">
        <v>1</v>
      </c>
      <c r="PK517">
        <v>1</v>
      </c>
      <c r="PN517">
        <v>1</v>
      </c>
      <c r="PO517">
        <v>1</v>
      </c>
      <c r="PP517">
        <v>1</v>
      </c>
      <c r="PQ517">
        <v>1</v>
      </c>
      <c r="PR517">
        <v>1</v>
      </c>
      <c r="PS517">
        <v>1</v>
      </c>
      <c r="PT517">
        <v>1</v>
      </c>
      <c r="PU517">
        <v>0</v>
      </c>
      <c r="PW517">
        <v>0</v>
      </c>
      <c r="PY517">
        <v>1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T517">
        <v>0</v>
      </c>
      <c r="QV517">
        <v>0</v>
      </c>
      <c r="QW517">
        <v>1</v>
      </c>
      <c r="QX517">
        <v>1</v>
      </c>
      <c r="QY517">
        <v>1</v>
      </c>
      <c r="QZ517">
        <v>0</v>
      </c>
      <c r="RA517">
        <v>1</v>
      </c>
      <c r="RB517">
        <v>0</v>
      </c>
      <c r="RC517">
        <v>0</v>
      </c>
      <c r="RD517">
        <v>1</v>
      </c>
      <c r="RE517">
        <v>0</v>
      </c>
      <c r="RF517">
        <v>0</v>
      </c>
      <c r="RH517">
        <v>0</v>
      </c>
      <c r="RI517">
        <v>0</v>
      </c>
      <c r="RJ517">
        <v>0</v>
      </c>
      <c r="RK517">
        <v>0</v>
      </c>
      <c r="RO517">
        <v>1</v>
      </c>
      <c r="RP517">
        <v>1</v>
      </c>
      <c r="RQ517">
        <v>1</v>
      </c>
      <c r="RR517">
        <v>1</v>
      </c>
      <c r="RS517">
        <v>1</v>
      </c>
      <c r="RT517">
        <v>0</v>
      </c>
      <c r="RU517">
        <v>0</v>
      </c>
      <c r="RX517">
        <v>0</v>
      </c>
      <c r="RY517">
        <v>0</v>
      </c>
    </row>
    <row r="518" spans="1:495" x14ac:dyDescent="0.3">
      <c r="A518" s="1" t="str">
        <f t="shared" ref="A518:A573" si="9">B518&amp;"-"&amp;C518</f>
        <v>80-2</v>
      </c>
      <c r="B518">
        <v>80</v>
      </c>
      <c r="C518">
        <v>2</v>
      </c>
      <c r="D518" s="2">
        <v>2024</v>
      </c>
      <c r="E518" t="s">
        <v>494</v>
      </c>
      <c r="F518" t="s">
        <v>497</v>
      </c>
      <c r="G518">
        <v>0.72124999999999995</v>
      </c>
      <c r="H518">
        <v>0.746</v>
      </c>
      <c r="I518">
        <v>0.9194</v>
      </c>
      <c r="J518">
        <v>0.47199999999999998</v>
      </c>
      <c r="K518">
        <v>0.74759999999999993</v>
      </c>
      <c r="L518">
        <v>0.74465000000000048</v>
      </c>
      <c r="M518">
        <v>0.75200000000000122</v>
      </c>
      <c r="N518">
        <v>0.83399999999999985</v>
      </c>
      <c r="O518">
        <v>0.69259999999999988</v>
      </c>
      <c r="P518">
        <v>0.70000000000000051</v>
      </c>
      <c r="Q518">
        <v>0.8</v>
      </c>
      <c r="R518" t="b">
        <v>0</v>
      </c>
      <c r="S518" t="b">
        <v>1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0</v>
      </c>
      <c r="Z518" t="b">
        <v>1</v>
      </c>
      <c r="AA518" t="b">
        <v>0</v>
      </c>
      <c r="AB518" t="b">
        <v>1</v>
      </c>
      <c r="AC518" t="b">
        <v>1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1</v>
      </c>
      <c r="AJ518" t="b">
        <v>0</v>
      </c>
      <c r="AK518" t="b">
        <v>1</v>
      </c>
      <c r="AL518" t="b">
        <v>0</v>
      </c>
      <c r="AM518" t="b">
        <v>0</v>
      </c>
      <c r="AN518">
        <v>341</v>
      </c>
      <c r="AO518">
        <v>145</v>
      </c>
      <c r="AP518">
        <v>196</v>
      </c>
      <c r="AQ518">
        <v>0</v>
      </c>
      <c r="AR518">
        <v>238</v>
      </c>
      <c r="AS518">
        <v>103</v>
      </c>
      <c r="AT518">
        <v>1</v>
      </c>
      <c r="AU518">
        <v>1</v>
      </c>
      <c r="AV518">
        <v>1</v>
      </c>
      <c r="AW518">
        <v>1</v>
      </c>
      <c r="AX518">
        <v>0</v>
      </c>
      <c r="AY518">
        <v>1</v>
      </c>
      <c r="AZ518">
        <v>0</v>
      </c>
      <c r="BA518">
        <v>1</v>
      </c>
      <c r="BB518">
        <v>1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0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0</v>
      </c>
      <c r="CB518">
        <v>0</v>
      </c>
      <c r="CC518">
        <v>1</v>
      </c>
      <c r="CD518">
        <v>1</v>
      </c>
      <c r="CE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0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0</v>
      </c>
      <c r="CW518">
        <v>0</v>
      </c>
      <c r="CX518">
        <v>1</v>
      </c>
      <c r="CY518">
        <v>0</v>
      </c>
      <c r="CZ518">
        <v>1</v>
      </c>
      <c r="DA518">
        <v>0</v>
      </c>
      <c r="DB518">
        <v>0</v>
      </c>
      <c r="DC518">
        <v>0</v>
      </c>
      <c r="DD518">
        <v>1</v>
      </c>
      <c r="DE518">
        <v>0</v>
      </c>
      <c r="DF518">
        <v>0</v>
      </c>
      <c r="DR518">
        <v>1</v>
      </c>
      <c r="DS518">
        <v>1</v>
      </c>
      <c r="DT518">
        <v>0</v>
      </c>
      <c r="DU518">
        <v>1</v>
      </c>
      <c r="DV518">
        <v>0</v>
      </c>
      <c r="DW518">
        <v>0</v>
      </c>
      <c r="DX518">
        <v>1</v>
      </c>
      <c r="DY518">
        <v>0</v>
      </c>
      <c r="DZ518">
        <v>0</v>
      </c>
      <c r="EA518">
        <v>1</v>
      </c>
      <c r="EB518">
        <v>0</v>
      </c>
      <c r="EC518">
        <v>0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T518">
        <v>1</v>
      </c>
      <c r="EU518">
        <v>1</v>
      </c>
      <c r="EV518">
        <v>0</v>
      </c>
      <c r="EW518">
        <v>1</v>
      </c>
      <c r="EX518">
        <v>1</v>
      </c>
      <c r="EY518">
        <v>0</v>
      </c>
      <c r="EZ518">
        <v>1</v>
      </c>
      <c r="FA518">
        <v>0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1</v>
      </c>
      <c r="FU518">
        <v>1</v>
      </c>
      <c r="FV518">
        <v>0</v>
      </c>
      <c r="FW518">
        <v>1</v>
      </c>
      <c r="FX518">
        <v>0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1</v>
      </c>
      <c r="GI518">
        <v>0</v>
      </c>
      <c r="GJ518">
        <v>1</v>
      </c>
      <c r="GK518">
        <v>1</v>
      </c>
      <c r="GL518">
        <v>1</v>
      </c>
      <c r="GM518">
        <v>1</v>
      </c>
      <c r="GN518">
        <v>1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1</v>
      </c>
      <c r="GV518">
        <v>1</v>
      </c>
      <c r="GW518">
        <v>0</v>
      </c>
      <c r="GY518">
        <v>1</v>
      </c>
      <c r="GZ518">
        <v>1</v>
      </c>
      <c r="HA518">
        <v>1</v>
      </c>
      <c r="HB518">
        <v>1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0</v>
      </c>
      <c r="HJ518">
        <v>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0</v>
      </c>
      <c r="HR518">
        <v>1</v>
      </c>
      <c r="HS518">
        <v>1</v>
      </c>
      <c r="HT518">
        <v>1</v>
      </c>
      <c r="HU518">
        <v>1</v>
      </c>
      <c r="HV518">
        <v>1</v>
      </c>
      <c r="HW518">
        <v>1</v>
      </c>
      <c r="HX518">
        <v>1</v>
      </c>
      <c r="HY518">
        <v>1</v>
      </c>
      <c r="HZ518">
        <v>0</v>
      </c>
      <c r="IA518">
        <v>0</v>
      </c>
      <c r="IB518">
        <v>1</v>
      </c>
      <c r="IC518">
        <v>0</v>
      </c>
      <c r="ID518">
        <v>0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1</v>
      </c>
      <c r="IK518">
        <v>1</v>
      </c>
      <c r="IL518">
        <v>1</v>
      </c>
      <c r="IM518">
        <v>1</v>
      </c>
      <c r="IN518">
        <v>1</v>
      </c>
      <c r="IO518">
        <v>1</v>
      </c>
      <c r="IP518">
        <v>1</v>
      </c>
      <c r="IQ518">
        <v>1</v>
      </c>
      <c r="IR518">
        <v>0</v>
      </c>
      <c r="IU518">
        <v>1</v>
      </c>
      <c r="IV518">
        <v>1</v>
      </c>
      <c r="IW518">
        <v>1</v>
      </c>
      <c r="IX518">
        <v>1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  <c r="JS518">
        <v>1</v>
      </c>
      <c r="JU518">
        <v>1</v>
      </c>
      <c r="JV518">
        <v>1</v>
      </c>
      <c r="JW518">
        <v>1</v>
      </c>
      <c r="JX518">
        <v>0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0</v>
      </c>
      <c r="KE518">
        <v>1</v>
      </c>
      <c r="KF518">
        <v>1</v>
      </c>
      <c r="KG518">
        <v>1</v>
      </c>
      <c r="KJ518">
        <v>1</v>
      </c>
      <c r="KK518">
        <v>1</v>
      </c>
      <c r="KL518">
        <v>1</v>
      </c>
      <c r="KM518">
        <v>1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1</v>
      </c>
      <c r="KT518">
        <v>1</v>
      </c>
      <c r="KU518">
        <v>1</v>
      </c>
      <c r="KV518">
        <v>0</v>
      </c>
      <c r="KW518">
        <v>1</v>
      </c>
      <c r="LK518">
        <v>1</v>
      </c>
      <c r="LL518">
        <v>1</v>
      </c>
      <c r="LM518">
        <v>1</v>
      </c>
      <c r="LN518">
        <v>1</v>
      </c>
      <c r="LO518">
        <v>1</v>
      </c>
      <c r="LP518">
        <v>1</v>
      </c>
      <c r="LQ518">
        <v>1</v>
      </c>
      <c r="LR518">
        <v>0</v>
      </c>
      <c r="LS518">
        <v>1</v>
      </c>
      <c r="LX518">
        <v>1</v>
      </c>
      <c r="LY518">
        <v>0</v>
      </c>
      <c r="LZ518">
        <v>0</v>
      </c>
      <c r="MA518">
        <v>0</v>
      </c>
      <c r="MB518">
        <v>0</v>
      </c>
      <c r="MF518">
        <v>1</v>
      </c>
      <c r="MJ518">
        <v>1</v>
      </c>
      <c r="MK518">
        <v>1</v>
      </c>
      <c r="ML518">
        <v>1</v>
      </c>
      <c r="MM518">
        <v>1</v>
      </c>
      <c r="MN518">
        <v>1</v>
      </c>
      <c r="MO518">
        <v>1</v>
      </c>
      <c r="MP518">
        <v>1</v>
      </c>
      <c r="MQ518">
        <v>1</v>
      </c>
      <c r="MR518">
        <v>1</v>
      </c>
      <c r="MS518">
        <v>1</v>
      </c>
      <c r="MT518">
        <v>1</v>
      </c>
      <c r="MU518">
        <v>1</v>
      </c>
      <c r="MV518">
        <v>1</v>
      </c>
      <c r="MW518">
        <v>1</v>
      </c>
      <c r="MX518">
        <v>1</v>
      </c>
      <c r="MY518">
        <v>1</v>
      </c>
      <c r="MZ518">
        <v>1</v>
      </c>
      <c r="NA518">
        <v>1</v>
      </c>
      <c r="NB518">
        <v>1</v>
      </c>
      <c r="NC518">
        <v>1</v>
      </c>
      <c r="ND518">
        <v>1</v>
      </c>
      <c r="NE518">
        <v>1</v>
      </c>
      <c r="NF518">
        <v>1</v>
      </c>
      <c r="NG518">
        <v>1</v>
      </c>
      <c r="NH518">
        <v>1</v>
      </c>
      <c r="NI518">
        <v>0</v>
      </c>
      <c r="NJ518">
        <v>1</v>
      </c>
      <c r="NK518">
        <v>1</v>
      </c>
      <c r="NL518">
        <v>1</v>
      </c>
      <c r="NM518">
        <v>1</v>
      </c>
      <c r="NN518">
        <v>1</v>
      </c>
      <c r="NO518">
        <v>1</v>
      </c>
      <c r="NP518">
        <v>1</v>
      </c>
      <c r="NQ518">
        <v>0</v>
      </c>
      <c r="NR518">
        <v>1</v>
      </c>
      <c r="NV518">
        <v>1</v>
      </c>
      <c r="NW518">
        <v>1</v>
      </c>
      <c r="NX518">
        <v>1</v>
      </c>
      <c r="NY518">
        <v>1</v>
      </c>
      <c r="OA518">
        <v>1</v>
      </c>
      <c r="OB518">
        <v>1</v>
      </c>
      <c r="OC518">
        <v>1</v>
      </c>
      <c r="OD518">
        <v>1</v>
      </c>
      <c r="OF518">
        <v>1</v>
      </c>
      <c r="OG518">
        <v>1</v>
      </c>
      <c r="OH518">
        <v>1</v>
      </c>
      <c r="OI518">
        <v>0</v>
      </c>
      <c r="OJ518">
        <v>0</v>
      </c>
      <c r="OK518">
        <v>1</v>
      </c>
      <c r="OL518">
        <v>1</v>
      </c>
      <c r="OM518">
        <v>1</v>
      </c>
      <c r="ON518">
        <v>1</v>
      </c>
      <c r="OO518">
        <v>1</v>
      </c>
      <c r="OP518">
        <v>1</v>
      </c>
      <c r="OQ518">
        <v>1</v>
      </c>
      <c r="OR518">
        <v>1</v>
      </c>
      <c r="OS518">
        <v>0</v>
      </c>
      <c r="OT518">
        <v>1</v>
      </c>
      <c r="OU518">
        <v>1</v>
      </c>
      <c r="OV518">
        <v>1</v>
      </c>
      <c r="OW518">
        <v>1</v>
      </c>
      <c r="OX518">
        <v>1</v>
      </c>
      <c r="OY518">
        <v>1</v>
      </c>
      <c r="OZ518">
        <v>1</v>
      </c>
      <c r="PA518">
        <v>1</v>
      </c>
      <c r="PB518">
        <v>1</v>
      </c>
      <c r="PC518">
        <v>0</v>
      </c>
      <c r="PD518">
        <v>0</v>
      </c>
      <c r="PE518">
        <v>0</v>
      </c>
      <c r="PF518">
        <v>1</v>
      </c>
      <c r="PG518">
        <v>1</v>
      </c>
      <c r="PH518">
        <v>1</v>
      </c>
      <c r="PI518">
        <v>1</v>
      </c>
      <c r="PJ518">
        <v>1</v>
      </c>
      <c r="PK518">
        <v>1</v>
      </c>
      <c r="PL518">
        <v>1</v>
      </c>
      <c r="PM518">
        <v>1</v>
      </c>
      <c r="PN518">
        <v>1</v>
      </c>
      <c r="PO518">
        <v>1</v>
      </c>
      <c r="PP518">
        <v>1</v>
      </c>
      <c r="PQ518">
        <v>1</v>
      </c>
      <c r="PR518">
        <v>1</v>
      </c>
      <c r="PS518">
        <v>1</v>
      </c>
      <c r="PT518">
        <v>1</v>
      </c>
      <c r="PU518">
        <v>1</v>
      </c>
      <c r="PV518">
        <v>1</v>
      </c>
      <c r="PW518">
        <v>1</v>
      </c>
      <c r="PX518">
        <v>1</v>
      </c>
      <c r="PY518">
        <v>1</v>
      </c>
      <c r="PZ518">
        <v>1</v>
      </c>
      <c r="QA518">
        <v>1</v>
      </c>
      <c r="QB518">
        <v>1</v>
      </c>
      <c r="QC518">
        <v>1</v>
      </c>
      <c r="QD518">
        <v>1</v>
      </c>
      <c r="QV518">
        <v>1</v>
      </c>
      <c r="RU518">
        <v>1</v>
      </c>
      <c r="RV518">
        <v>1</v>
      </c>
      <c r="RW518">
        <v>1</v>
      </c>
      <c r="RX518">
        <v>1</v>
      </c>
    </row>
    <row r="519" spans="1:495" x14ac:dyDescent="0.3">
      <c r="A519" s="1" t="str">
        <f t="shared" si="9"/>
        <v>432-1</v>
      </c>
      <c r="B519">
        <v>432</v>
      </c>
      <c r="C519">
        <v>1</v>
      </c>
      <c r="D519" s="2">
        <v>2017</v>
      </c>
      <c r="E519" t="s">
        <v>494</v>
      </c>
      <c r="F519" t="s">
        <v>497</v>
      </c>
      <c r="G519">
        <v>0.54759999999999998</v>
      </c>
      <c r="H519">
        <v>0.68500000000000005</v>
      </c>
      <c r="I519">
        <v>0.51380000000000003</v>
      </c>
      <c r="J519">
        <v>0.441</v>
      </c>
      <c r="K519">
        <v>0.55059999999999998</v>
      </c>
      <c r="L519">
        <v>0.61670000000000014</v>
      </c>
      <c r="M519">
        <v>0.79700000000000071</v>
      </c>
      <c r="N519">
        <v>0.62500000000000033</v>
      </c>
      <c r="O519">
        <v>0.51129999999999998</v>
      </c>
      <c r="P519">
        <v>0.53349999999999975</v>
      </c>
      <c r="Q519">
        <v>0.7</v>
      </c>
      <c r="R519" t="b">
        <v>0</v>
      </c>
      <c r="S519" t="b">
        <v>1</v>
      </c>
      <c r="T519" t="b">
        <v>0</v>
      </c>
      <c r="U519" t="b">
        <v>0</v>
      </c>
      <c r="W519" t="b">
        <v>0</v>
      </c>
      <c r="X519" t="b">
        <v>0</v>
      </c>
      <c r="Y519" t="b">
        <v>0</v>
      </c>
      <c r="AA519" t="b">
        <v>1</v>
      </c>
      <c r="AD519" t="b">
        <v>0</v>
      </c>
      <c r="AE519" t="b">
        <v>1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  <c r="AM519" t="b">
        <v>0</v>
      </c>
      <c r="AN519">
        <v>3500</v>
      </c>
      <c r="AO519">
        <v>1810</v>
      </c>
      <c r="AP519">
        <v>1690</v>
      </c>
      <c r="AQ519">
        <v>3500</v>
      </c>
      <c r="AR519">
        <v>3500</v>
      </c>
      <c r="AT519">
        <v>1</v>
      </c>
      <c r="AU519">
        <v>1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0</v>
      </c>
      <c r="BK519">
        <v>1</v>
      </c>
      <c r="BL519">
        <v>1</v>
      </c>
      <c r="BM519">
        <v>1</v>
      </c>
      <c r="BN519">
        <v>0</v>
      </c>
      <c r="BO519">
        <v>1</v>
      </c>
      <c r="BP519">
        <v>1</v>
      </c>
      <c r="BQ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E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0</v>
      </c>
      <c r="CX519">
        <v>1</v>
      </c>
      <c r="CY519">
        <v>1</v>
      </c>
      <c r="CZ519">
        <v>1</v>
      </c>
      <c r="DA519">
        <v>0</v>
      </c>
      <c r="DB519">
        <v>0</v>
      </c>
      <c r="DC519">
        <v>0</v>
      </c>
      <c r="DD519">
        <v>1</v>
      </c>
      <c r="DF519">
        <v>1</v>
      </c>
      <c r="DG519">
        <v>1</v>
      </c>
      <c r="DH519">
        <v>0</v>
      </c>
      <c r="DI519">
        <v>1</v>
      </c>
      <c r="DJ519">
        <v>1</v>
      </c>
      <c r="DK519">
        <v>1</v>
      </c>
      <c r="DL519">
        <v>0</v>
      </c>
      <c r="DM519">
        <v>1</v>
      </c>
      <c r="DN519">
        <v>1</v>
      </c>
      <c r="DO519">
        <v>1</v>
      </c>
      <c r="DQ519">
        <v>1</v>
      </c>
      <c r="DR519">
        <v>1</v>
      </c>
      <c r="DS519">
        <v>1</v>
      </c>
      <c r="DT519">
        <v>0</v>
      </c>
      <c r="DU519">
        <v>0</v>
      </c>
      <c r="DV519">
        <v>1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0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0</v>
      </c>
      <c r="FZ519">
        <v>1</v>
      </c>
      <c r="GA519">
        <v>1</v>
      </c>
      <c r="GF519">
        <v>1</v>
      </c>
      <c r="GG519">
        <v>1</v>
      </c>
      <c r="GI519">
        <v>1</v>
      </c>
      <c r="GJ519">
        <v>1</v>
      </c>
      <c r="GL519">
        <v>1</v>
      </c>
      <c r="GN519">
        <v>1</v>
      </c>
      <c r="GO519">
        <v>0</v>
      </c>
      <c r="GP519">
        <v>1</v>
      </c>
      <c r="GQ519">
        <v>1</v>
      </c>
      <c r="GR519">
        <v>1</v>
      </c>
      <c r="GS519">
        <v>1</v>
      </c>
      <c r="GT519">
        <v>1</v>
      </c>
      <c r="GW519">
        <v>1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0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0</v>
      </c>
      <c r="IQ519">
        <v>1</v>
      </c>
      <c r="IR519">
        <v>0</v>
      </c>
      <c r="IU519">
        <v>0</v>
      </c>
      <c r="JB519">
        <v>0</v>
      </c>
      <c r="JE519">
        <v>0</v>
      </c>
      <c r="JF519">
        <v>0</v>
      </c>
      <c r="JG519">
        <v>1</v>
      </c>
      <c r="JH519">
        <v>1</v>
      </c>
      <c r="JI519">
        <v>1</v>
      </c>
      <c r="JJ519">
        <v>0</v>
      </c>
      <c r="JK519">
        <v>1</v>
      </c>
      <c r="JL519">
        <v>1</v>
      </c>
      <c r="JM519">
        <v>1</v>
      </c>
      <c r="JN519">
        <v>0</v>
      </c>
      <c r="JO519">
        <v>1</v>
      </c>
      <c r="JP519">
        <v>0</v>
      </c>
      <c r="JQ519">
        <v>0</v>
      </c>
      <c r="JR519">
        <v>0</v>
      </c>
      <c r="JS519">
        <v>1</v>
      </c>
      <c r="JT519">
        <v>0</v>
      </c>
      <c r="JU519">
        <v>1</v>
      </c>
      <c r="JV519">
        <v>0</v>
      </c>
      <c r="JW519">
        <v>1</v>
      </c>
      <c r="JX519">
        <v>1</v>
      </c>
      <c r="JY519">
        <v>1</v>
      </c>
      <c r="JZ519">
        <v>1</v>
      </c>
      <c r="KA519">
        <v>1</v>
      </c>
      <c r="KB519">
        <v>1</v>
      </c>
      <c r="KC519">
        <v>1</v>
      </c>
      <c r="KG519">
        <v>1</v>
      </c>
      <c r="KH519">
        <v>0</v>
      </c>
      <c r="KI519">
        <v>1</v>
      </c>
      <c r="KJ519">
        <v>0</v>
      </c>
      <c r="KL519">
        <v>0</v>
      </c>
      <c r="KM519">
        <v>0</v>
      </c>
      <c r="KN519">
        <v>1</v>
      </c>
      <c r="KO519">
        <v>1</v>
      </c>
      <c r="KP519">
        <v>1</v>
      </c>
      <c r="KQ519">
        <v>0</v>
      </c>
      <c r="KR519">
        <v>1</v>
      </c>
      <c r="KS519">
        <v>1</v>
      </c>
      <c r="KT519">
        <v>1</v>
      </c>
      <c r="KU519">
        <v>1</v>
      </c>
      <c r="KV519">
        <v>0</v>
      </c>
      <c r="KW519">
        <v>1</v>
      </c>
      <c r="KX519">
        <v>1</v>
      </c>
      <c r="KY519">
        <v>1</v>
      </c>
      <c r="KZ519">
        <v>1</v>
      </c>
      <c r="LA519">
        <v>1</v>
      </c>
      <c r="LB519">
        <v>1</v>
      </c>
      <c r="LC519">
        <v>1</v>
      </c>
      <c r="LD519">
        <v>1</v>
      </c>
      <c r="LE519">
        <v>0</v>
      </c>
      <c r="LF519">
        <v>1</v>
      </c>
      <c r="LG519">
        <v>1</v>
      </c>
      <c r="LH519">
        <v>0</v>
      </c>
      <c r="LJ519">
        <v>1</v>
      </c>
      <c r="LK519">
        <v>0</v>
      </c>
      <c r="LR519">
        <v>0</v>
      </c>
      <c r="LT519">
        <v>0</v>
      </c>
      <c r="LX519">
        <v>1</v>
      </c>
      <c r="LY519">
        <v>1</v>
      </c>
      <c r="LZ519">
        <v>1</v>
      </c>
      <c r="MA519">
        <v>1</v>
      </c>
      <c r="MB519">
        <v>1</v>
      </c>
      <c r="MC519">
        <v>1</v>
      </c>
      <c r="MD519">
        <v>1</v>
      </c>
      <c r="ME519">
        <v>1</v>
      </c>
      <c r="MF519">
        <v>1</v>
      </c>
      <c r="MG519">
        <v>0</v>
      </c>
      <c r="MJ519">
        <v>1</v>
      </c>
      <c r="MK519">
        <v>1</v>
      </c>
      <c r="ML519">
        <v>1</v>
      </c>
      <c r="MM519">
        <v>1</v>
      </c>
      <c r="MN519">
        <v>1</v>
      </c>
      <c r="MO519">
        <v>1</v>
      </c>
      <c r="MP519">
        <v>1</v>
      </c>
      <c r="MQ519">
        <v>1</v>
      </c>
      <c r="MR519">
        <v>0</v>
      </c>
      <c r="MS519">
        <v>1</v>
      </c>
      <c r="MU519">
        <v>1</v>
      </c>
      <c r="MV519">
        <v>1</v>
      </c>
      <c r="MW519">
        <v>1</v>
      </c>
      <c r="MX519">
        <v>1</v>
      </c>
      <c r="MY519">
        <v>1</v>
      </c>
      <c r="MZ519">
        <v>1</v>
      </c>
      <c r="NA519">
        <v>1</v>
      </c>
      <c r="NB519">
        <v>1</v>
      </c>
      <c r="NC519">
        <v>1</v>
      </c>
      <c r="ND519">
        <v>1</v>
      </c>
      <c r="NE519">
        <v>1</v>
      </c>
      <c r="NF519">
        <v>1</v>
      </c>
      <c r="NG519">
        <v>1</v>
      </c>
      <c r="NH519">
        <v>1</v>
      </c>
      <c r="NI519">
        <v>0</v>
      </c>
      <c r="NJ519">
        <v>1</v>
      </c>
      <c r="NL519">
        <v>1</v>
      </c>
      <c r="NM519">
        <v>1</v>
      </c>
      <c r="NN519">
        <v>1</v>
      </c>
      <c r="NO519">
        <v>1</v>
      </c>
      <c r="NP519">
        <v>1</v>
      </c>
      <c r="NQ519">
        <v>0</v>
      </c>
      <c r="NR519">
        <v>0</v>
      </c>
      <c r="OL519">
        <v>1</v>
      </c>
      <c r="OM519">
        <v>0</v>
      </c>
      <c r="ON519">
        <v>0</v>
      </c>
      <c r="OO519">
        <v>1</v>
      </c>
      <c r="OP519">
        <v>1</v>
      </c>
      <c r="OQ519">
        <v>1</v>
      </c>
      <c r="OR519">
        <v>1</v>
      </c>
      <c r="OS519">
        <v>0</v>
      </c>
      <c r="OT519">
        <v>1</v>
      </c>
      <c r="OZ519">
        <v>1</v>
      </c>
      <c r="PA519">
        <v>1</v>
      </c>
      <c r="PB519">
        <v>1</v>
      </c>
      <c r="PC519">
        <v>1</v>
      </c>
      <c r="PD519">
        <v>1</v>
      </c>
      <c r="PE519">
        <v>1</v>
      </c>
      <c r="PF519">
        <v>1</v>
      </c>
      <c r="PG519">
        <v>1</v>
      </c>
      <c r="PH519">
        <v>1</v>
      </c>
      <c r="PI519">
        <v>1</v>
      </c>
      <c r="PJ519">
        <v>1</v>
      </c>
      <c r="PK519">
        <v>1</v>
      </c>
      <c r="PN519">
        <v>1</v>
      </c>
      <c r="PO519">
        <v>1</v>
      </c>
      <c r="PP519">
        <v>1</v>
      </c>
      <c r="PQ519">
        <v>1</v>
      </c>
      <c r="PR519">
        <v>1</v>
      </c>
      <c r="PS519">
        <v>1</v>
      </c>
      <c r="PT519">
        <v>1</v>
      </c>
      <c r="PU519">
        <v>1</v>
      </c>
      <c r="PW519">
        <v>1</v>
      </c>
      <c r="PY519">
        <v>1</v>
      </c>
      <c r="PZ519">
        <v>1</v>
      </c>
      <c r="QA519">
        <v>0</v>
      </c>
      <c r="QB519">
        <v>1</v>
      </c>
      <c r="QC519">
        <v>1</v>
      </c>
      <c r="QD519">
        <v>1</v>
      </c>
      <c r="QE519">
        <v>1</v>
      </c>
      <c r="QF519">
        <v>1</v>
      </c>
      <c r="QG519">
        <v>1</v>
      </c>
      <c r="QH519">
        <v>1</v>
      </c>
      <c r="QI519">
        <v>1</v>
      </c>
      <c r="QJ519">
        <v>1</v>
      </c>
      <c r="QK519">
        <v>1</v>
      </c>
      <c r="QL519">
        <v>1</v>
      </c>
      <c r="QM519">
        <v>0</v>
      </c>
      <c r="QN519">
        <v>1</v>
      </c>
      <c r="QP519">
        <v>1</v>
      </c>
      <c r="QQ519">
        <v>1</v>
      </c>
      <c r="QR519">
        <v>1</v>
      </c>
      <c r="QS519">
        <v>1</v>
      </c>
      <c r="QT519">
        <v>0</v>
      </c>
      <c r="QV519">
        <v>1</v>
      </c>
      <c r="QW519">
        <v>1</v>
      </c>
      <c r="QX519">
        <v>1</v>
      </c>
      <c r="QY519">
        <v>1</v>
      </c>
      <c r="QZ519">
        <v>1</v>
      </c>
      <c r="RA519">
        <v>1</v>
      </c>
      <c r="RB519">
        <v>1</v>
      </c>
      <c r="RC519">
        <v>1</v>
      </c>
      <c r="RD519">
        <v>1</v>
      </c>
      <c r="RE519">
        <v>0</v>
      </c>
      <c r="RF519">
        <v>1</v>
      </c>
      <c r="RH519">
        <v>1</v>
      </c>
      <c r="RI519">
        <v>1</v>
      </c>
      <c r="RJ519">
        <v>1</v>
      </c>
      <c r="RK519">
        <v>1</v>
      </c>
      <c r="RL519">
        <v>1</v>
      </c>
      <c r="RM519">
        <v>1</v>
      </c>
      <c r="RN519">
        <v>0</v>
      </c>
      <c r="RO519">
        <v>1</v>
      </c>
      <c r="RP519">
        <v>1</v>
      </c>
      <c r="RQ519">
        <v>1</v>
      </c>
      <c r="RR519">
        <v>1</v>
      </c>
      <c r="RS519">
        <v>1</v>
      </c>
      <c r="RT519">
        <v>0</v>
      </c>
      <c r="RU519">
        <v>1</v>
      </c>
      <c r="RV519">
        <v>1</v>
      </c>
      <c r="RW519">
        <v>1</v>
      </c>
      <c r="RX519">
        <v>1</v>
      </c>
      <c r="RY519">
        <v>1</v>
      </c>
      <c r="RZ519">
        <v>0</v>
      </c>
    </row>
    <row r="520" spans="1:495" x14ac:dyDescent="0.3">
      <c r="A520" s="1" t="str">
        <f t="shared" si="9"/>
        <v>432-2</v>
      </c>
      <c r="B520">
        <v>432</v>
      </c>
      <c r="C520">
        <v>2</v>
      </c>
      <c r="D520" s="2">
        <v>2018</v>
      </c>
      <c r="E520" t="s">
        <v>493</v>
      </c>
      <c r="F520" t="s">
        <v>497</v>
      </c>
      <c r="G520">
        <v>0.64575000000000005</v>
      </c>
      <c r="H520">
        <v>0.76500000000000001</v>
      </c>
      <c r="I520">
        <v>0.53759999999999997</v>
      </c>
      <c r="J520">
        <v>0.68500000000000005</v>
      </c>
      <c r="K520">
        <v>0.59540000000000004</v>
      </c>
      <c r="L520">
        <v>0.61802500000000027</v>
      </c>
      <c r="M520">
        <v>0.79400000000000071</v>
      </c>
      <c r="N520">
        <v>0.62500000000000033</v>
      </c>
      <c r="O520">
        <v>0.52260000000000006</v>
      </c>
      <c r="P520">
        <v>0.53049999999999986</v>
      </c>
      <c r="Q520">
        <v>0.7</v>
      </c>
      <c r="R520" t="b">
        <v>0</v>
      </c>
      <c r="S520" t="b">
        <v>1</v>
      </c>
      <c r="T520" t="b">
        <v>0</v>
      </c>
      <c r="U520" t="b">
        <v>0</v>
      </c>
      <c r="W520" t="b">
        <v>0</v>
      </c>
      <c r="X520" t="b">
        <v>0</v>
      </c>
      <c r="Y520" t="b">
        <v>0</v>
      </c>
      <c r="AA520" t="b">
        <v>1</v>
      </c>
      <c r="AD520" t="b">
        <v>0</v>
      </c>
      <c r="AE520" t="b">
        <v>1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  <c r="AM520" t="b">
        <v>0</v>
      </c>
      <c r="AN520">
        <v>3500</v>
      </c>
      <c r="AO520">
        <v>1810</v>
      </c>
      <c r="AP520">
        <v>1690</v>
      </c>
      <c r="AQ520">
        <v>3500</v>
      </c>
      <c r="AR520">
        <v>3500</v>
      </c>
      <c r="AT520">
        <v>1</v>
      </c>
      <c r="AU520">
        <v>1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0</v>
      </c>
      <c r="BK520">
        <v>1</v>
      </c>
      <c r="BL520">
        <v>1</v>
      </c>
      <c r="BM520">
        <v>1</v>
      </c>
      <c r="BN520">
        <v>0</v>
      </c>
      <c r="BO520">
        <v>0</v>
      </c>
      <c r="BP520">
        <v>1</v>
      </c>
      <c r="BQ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E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0</v>
      </c>
      <c r="CW520">
        <v>0</v>
      </c>
      <c r="CX520">
        <v>1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1</v>
      </c>
      <c r="DF520">
        <v>1</v>
      </c>
      <c r="DG520">
        <v>1</v>
      </c>
      <c r="DH520">
        <v>0</v>
      </c>
      <c r="DI520">
        <v>1</v>
      </c>
      <c r="DJ520">
        <v>1</v>
      </c>
      <c r="DK520">
        <v>1</v>
      </c>
      <c r="DL520">
        <v>0</v>
      </c>
      <c r="DM520">
        <v>0</v>
      </c>
      <c r="DN520">
        <v>1</v>
      </c>
      <c r="DO520">
        <v>1</v>
      </c>
      <c r="DQ520">
        <v>1</v>
      </c>
      <c r="DR520">
        <v>1</v>
      </c>
      <c r="DS520">
        <v>1</v>
      </c>
      <c r="DT520">
        <v>0</v>
      </c>
      <c r="DU520">
        <v>0</v>
      </c>
      <c r="DV520">
        <v>1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0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1</v>
      </c>
      <c r="FL520">
        <v>1</v>
      </c>
      <c r="FM520">
        <v>1</v>
      </c>
      <c r="FN520">
        <v>1</v>
      </c>
      <c r="FO520">
        <v>1</v>
      </c>
      <c r="FP520">
        <v>1</v>
      </c>
      <c r="FQ520">
        <v>1</v>
      </c>
      <c r="FR520">
        <v>1</v>
      </c>
      <c r="FS520">
        <v>1</v>
      </c>
      <c r="FT520">
        <v>1</v>
      </c>
      <c r="FU520">
        <v>1</v>
      </c>
      <c r="FV520">
        <v>1</v>
      </c>
      <c r="FW520">
        <v>1</v>
      </c>
      <c r="FX520">
        <v>0</v>
      </c>
      <c r="FZ520">
        <v>1</v>
      </c>
      <c r="GA520">
        <v>1</v>
      </c>
      <c r="GF520">
        <v>1</v>
      </c>
      <c r="GG520">
        <v>1</v>
      </c>
      <c r="GI520">
        <v>1</v>
      </c>
      <c r="GJ520">
        <v>1</v>
      </c>
      <c r="GL520">
        <v>1</v>
      </c>
      <c r="GN520">
        <v>1</v>
      </c>
      <c r="GO520">
        <v>0</v>
      </c>
      <c r="GP520">
        <v>1</v>
      </c>
      <c r="GQ520">
        <v>1</v>
      </c>
      <c r="GR520">
        <v>1</v>
      </c>
      <c r="GS520">
        <v>1</v>
      </c>
      <c r="GT520">
        <v>1</v>
      </c>
      <c r="GW520">
        <v>1</v>
      </c>
      <c r="GX520">
        <v>1</v>
      </c>
      <c r="GY520">
        <v>1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1</v>
      </c>
      <c r="HJ520">
        <v>1</v>
      </c>
      <c r="HK520">
        <v>1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1</v>
      </c>
      <c r="HR520">
        <v>1</v>
      </c>
      <c r="HS520">
        <v>1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1</v>
      </c>
      <c r="HZ520">
        <v>1</v>
      </c>
      <c r="IA520">
        <v>1</v>
      </c>
      <c r="IB520">
        <v>1</v>
      </c>
      <c r="IC520">
        <v>1</v>
      </c>
      <c r="ID520">
        <v>1</v>
      </c>
      <c r="IE520">
        <v>1</v>
      </c>
      <c r="IF520">
        <v>1</v>
      </c>
      <c r="IG520">
        <v>1</v>
      </c>
      <c r="IH520">
        <v>0</v>
      </c>
      <c r="II520">
        <v>1</v>
      </c>
      <c r="IJ520">
        <v>1</v>
      </c>
      <c r="IK520">
        <v>1</v>
      </c>
      <c r="IL520">
        <v>1</v>
      </c>
      <c r="IM520">
        <v>1</v>
      </c>
      <c r="IN520">
        <v>0</v>
      </c>
      <c r="IQ520">
        <v>1</v>
      </c>
      <c r="IR520">
        <v>0</v>
      </c>
      <c r="IU520">
        <v>0</v>
      </c>
      <c r="JB520">
        <v>0</v>
      </c>
      <c r="JE520">
        <v>0</v>
      </c>
      <c r="JF520">
        <v>0</v>
      </c>
      <c r="JG520">
        <v>1</v>
      </c>
      <c r="JH520">
        <v>1</v>
      </c>
      <c r="JI520">
        <v>1</v>
      </c>
      <c r="JJ520">
        <v>1</v>
      </c>
      <c r="JK520">
        <v>1</v>
      </c>
      <c r="JL520">
        <v>1</v>
      </c>
      <c r="JM520">
        <v>1</v>
      </c>
      <c r="JN520">
        <v>0</v>
      </c>
      <c r="JO520">
        <v>1</v>
      </c>
      <c r="JP520">
        <v>0</v>
      </c>
      <c r="JQ520">
        <v>0</v>
      </c>
      <c r="JR520">
        <v>0</v>
      </c>
      <c r="JS520">
        <v>1</v>
      </c>
      <c r="JT520">
        <v>0</v>
      </c>
      <c r="JU520">
        <v>1</v>
      </c>
      <c r="JV520">
        <v>0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1</v>
      </c>
      <c r="KC520">
        <v>1</v>
      </c>
      <c r="KG520">
        <v>1</v>
      </c>
      <c r="KH520">
        <v>0</v>
      </c>
      <c r="KI520">
        <v>1</v>
      </c>
      <c r="KJ520">
        <v>0</v>
      </c>
      <c r="KL520">
        <v>0</v>
      </c>
      <c r="KM520">
        <v>0</v>
      </c>
      <c r="KN520">
        <v>1</v>
      </c>
      <c r="KO520">
        <v>1</v>
      </c>
      <c r="KP520">
        <v>1</v>
      </c>
      <c r="KQ520">
        <v>1</v>
      </c>
      <c r="KR520">
        <v>1</v>
      </c>
      <c r="KS520">
        <v>1</v>
      </c>
      <c r="KT520">
        <v>1</v>
      </c>
      <c r="KU520">
        <v>1</v>
      </c>
      <c r="KV520">
        <v>0</v>
      </c>
      <c r="KW520">
        <v>1</v>
      </c>
      <c r="KX520">
        <v>1</v>
      </c>
      <c r="KY520">
        <v>1</v>
      </c>
      <c r="KZ520">
        <v>1</v>
      </c>
      <c r="LA520">
        <v>1</v>
      </c>
      <c r="LB520">
        <v>1</v>
      </c>
      <c r="LC520">
        <v>1</v>
      </c>
      <c r="LD520">
        <v>1</v>
      </c>
      <c r="LE520">
        <v>0</v>
      </c>
      <c r="LF520">
        <v>1</v>
      </c>
      <c r="LG520">
        <v>1</v>
      </c>
      <c r="LH520">
        <v>0</v>
      </c>
      <c r="LJ520">
        <v>1</v>
      </c>
      <c r="LK520">
        <v>0</v>
      </c>
      <c r="LR520">
        <v>0</v>
      </c>
      <c r="LT520">
        <v>0</v>
      </c>
      <c r="LX520">
        <v>1</v>
      </c>
      <c r="LY520">
        <v>1</v>
      </c>
      <c r="LZ520">
        <v>1</v>
      </c>
      <c r="MA520">
        <v>1</v>
      </c>
      <c r="MB520">
        <v>1</v>
      </c>
      <c r="MC520">
        <v>1</v>
      </c>
      <c r="MD520">
        <v>1</v>
      </c>
      <c r="ME520">
        <v>1</v>
      </c>
      <c r="MF520">
        <v>1</v>
      </c>
      <c r="MG520">
        <v>0</v>
      </c>
      <c r="MJ520">
        <v>1</v>
      </c>
      <c r="MK520">
        <v>1</v>
      </c>
      <c r="ML520">
        <v>1</v>
      </c>
      <c r="MM520">
        <v>1</v>
      </c>
      <c r="MN520">
        <v>1</v>
      </c>
      <c r="MO520">
        <v>1</v>
      </c>
      <c r="MP520">
        <v>1</v>
      </c>
      <c r="MQ520">
        <v>1</v>
      </c>
      <c r="MR520">
        <v>0</v>
      </c>
      <c r="MS520">
        <v>1</v>
      </c>
      <c r="MU520">
        <v>1</v>
      </c>
      <c r="MV520">
        <v>1</v>
      </c>
      <c r="MW520">
        <v>1</v>
      </c>
      <c r="MX520">
        <v>1</v>
      </c>
      <c r="MY520">
        <v>1</v>
      </c>
      <c r="MZ520">
        <v>1</v>
      </c>
      <c r="NA520">
        <v>1</v>
      </c>
      <c r="NB520">
        <v>1</v>
      </c>
      <c r="NC520">
        <v>1</v>
      </c>
      <c r="ND520">
        <v>1</v>
      </c>
      <c r="NE520">
        <v>1</v>
      </c>
      <c r="NF520">
        <v>1</v>
      </c>
      <c r="NG520">
        <v>1</v>
      </c>
      <c r="NH520">
        <v>1</v>
      </c>
      <c r="NI520">
        <v>0</v>
      </c>
      <c r="NJ520">
        <v>1</v>
      </c>
      <c r="NL520">
        <v>1</v>
      </c>
      <c r="NM520">
        <v>1</v>
      </c>
      <c r="NN520">
        <v>1</v>
      </c>
      <c r="NO520">
        <v>1</v>
      </c>
      <c r="NP520">
        <v>1</v>
      </c>
      <c r="NQ520">
        <v>0</v>
      </c>
      <c r="NR520">
        <v>0</v>
      </c>
      <c r="OL520">
        <v>1</v>
      </c>
      <c r="OM520">
        <v>0</v>
      </c>
      <c r="ON520">
        <v>1</v>
      </c>
      <c r="OO520">
        <v>1</v>
      </c>
      <c r="OP520">
        <v>1</v>
      </c>
      <c r="OQ520">
        <v>1</v>
      </c>
      <c r="OR520">
        <v>1</v>
      </c>
      <c r="OS520">
        <v>0</v>
      </c>
      <c r="OT520">
        <v>1</v>
      </c>
      <c r="OZ520">
        <v>1</v>
      </c>
      <c r="PA520">
        <v>1</v>
      </c>
      <c r="PB520">
        <v>1</v>
      </c>
      <c r="PC520">
        <v>1</v>
      </c>
      <c r="PD520">
        <v>1</v>
      </c>
      <c r="PE520">
        <v>1</v>
      </c>
      <c r="PF520">
        <v>1</v>
      </c>
      <c r="PG520">
        <v>1</v>
      </c>
      <c r="PH520">
        <v>1</v>
      </c>
      <c r="PI520">
        <v>1</v>
      </c>
      <c r="PJ520">
        <v>1</v>
      </c>
      <c r="PK520">
        <v>0</v>
      </c>
      <c r="PN520">
        <v>1</v>
      </c>
      <c r="PO520">
        <v>1</v>
      </c>
      <c r="PP520">
        <v>1</v>
      </c>
      <c r="PQ520">
        <v>1</v>
      </c>
      <c r="PR520">
        <v>1</v>
      </c>
      <c r="PS520">
        <v>1</v>
      </c>
      <c r="PT520">
        <v>1</v>
      </c>
      <c r="PU520">
        <v>1</v>
      </c>
      <c r="PW520">
        <v>1</v>
      </c>
      <c r="PY520">
        <v>1</v>
      </c>
      <c r="PZ520">
        <v>1</v>
      </c>
      <c r="QA520">
        <v>0</v>
      </c>
      <c r="QB520">
        <v>1</v>
      </c>
      <c r="QC520">
        <v>1</v>
      </c>
      <c r="QD520">
        <v>1</v>
      </c>
      <c r="QE520">
        <v>1</v>
      </c>
      <c r="QF520">
        <v>1</v>
      </c>
      <c r="QG520">
        <v>1</v>
      </c>
      <c r="QH520">
        <v>1</v>
      </c>
      <c r="QI520">
        <v>1</v>
      </c>
      <c r="QJ520">
        <v>1</v>
      </c>
      <c r="QK520">
        <v>1</v>
      </c>
      <c r="QL520">
        <v>1</v>
      </c>
      <c r="QM520">
        <v>0</v>
      </c>
      <c r="QN520">
        <v>1</v>
      </c>
      <c r="QP520">
        <v>1</v>
      </c>
      <c r="QQ520">
        <v>1</v>
      </c>
      <c r="QR520">
        <v>1</v>
      </c>
      <c r="QS520">
        <v>1</v>
      </c>
      <c r="QT520">
        <v>0</v>
      </c>
      <c r="QV520">
        <v>1</v>
      </c>
      <c r="QW520">
        <v>1</v>
      </c>
      <c r="QX520">
        <v>1</v>
      </c>
      <c r="QY520">
        <v>1</v>
      </c>
      <c r="QZ520">
        <v>1</v>
      </c>
      <c r="RA520">
        <v>1</v>
      </c>
      <c r="RB520">
        <v>1</v>
      </c>
      <c r="RC520">
        <v>1</v>
      </c>
      <c r="RD520">
        <v>1</v>
      </c>
      <c r="RE520">
        <v>0</v>
      </c>
      <c r="RF520">
        <v>1</v>
      </c>
      <c r="RH520">
        <v>1</v>
      </c>
      <c r="RI520">
        <v>1</v>
      </c>
      <c r="RJ520">
        <v>1</v>
      </c>
      <c r="RK520">
        <v>1</v>
      </c>
      <c r="RL520">
        <v>1</v>
      </c>
      <c r="RM520">
        <v>1</v>
      </c>
      <c r="RN520">
        <v>0</v>
      </c>
      <c r="RO520">
        <v>1</v>
      </c>
      <c r="RP520">
        <v>1</v>
      </c>
      <c r="RQ520">
        <v>1</v>
      </c>
      <c r="RR520">
        <v>1</v>
      </c>
      <c r="RS520">
        <v>1</v>
      </c>
      <c r="RT520">
        <v>0</v>
      </c>
      <c r="RU520">
        <v>1</v>
      </c>
      <c r="RV520">
        <v>1</v>
      </c>
      <c r="RW520">
        <v>1</v>
      </c>
      <c r="RX520">
        <v>1</v>
      </c>
      <c r="RY520">
        <v>1</v>
      </c>
      <c r="RZ520">
        <v>0</v>
      </c>
    </row>
    <row r="521" spans="1:495" x14ac:dyDescent="0.3">
      <c r="A521" s="1" t="str">
        <f t="shared" si="9"/>
        <v>432-3</v>
      </c>
      <c r="B521">
        <v>432</v>
      </c>
      <c r="C521">
        <v>3</v>
      </c>
      <c r="D521" s="2">
        <v>2019</v>
      </c>
      <c r="E521" t="s">
        <v>494</v>
      </c>
      <c r="F521" t="s">
        <v>497</v>
      </c>
      <c r="G521">
        <v>0.65170000000000006</v>
      </c>
      <c r="H521">
        <v>0.75</v>
      </c>
      <c r="I521">
        <v>0.59499999999999997</v>
      </c>
      <c r="J521">
        <v>0.70499999999999996</v>
      </c>
      <c r="K521">
        <v>0.55679999999999996</v>
      </c>
      <c r="L521">
        <v>0.66787500000000022</v>
      </c>
      <c r="M521">
        <v>0.79400000000000071</v>
      </c>
      <c r="N521">
        <v>0.70500000000000029</v>
      </c>
      <c r="O521">
        <v>0.65700000000000003</v>
      </c>
      <c r="P521">
        <v>0.51549999999999985</v>
      </c>
      <c r="Q521">
        <v>0.85</v>
      </c>
      <c r="R521" t="b">
        <v>0</v>
      </c>
      <c r="S521" t="b">
        <v>1</v>
      </c>
      <c r="T521" t="b">
        <v>0</v>
      </c>
      <c r="U521" t="b">
        <v>0</v>
      </c>
      <c r="W521" t="b">
        <v>0</v>
      </c>
      <c r="X521" t="b">
        <v>0</v>
      </c>
      <c r="Y521" t="b">
        <v>0</v>
      </c>
      <c r="AA521" t="b">
        <v>1</v>
      </c>
      <c r="AD521" t="b">
        <v>0</v>
      </c>
      <c r="AE521" t="b">
        <v>1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  <c r="AM521" t="b">
        <v>0</v>
      </c>
      <c r="AN521">
        <v>3500</v>
      </c>
      <c r="AO521">
        <v>1810</v>
      </c>
      <c r="AP521">
        <v>1690</v>
      </c>
      <c r="AQ521">
        <v>0</v>
      </c>
      <c r="AR521">
        <v>3500</v>
      </c>
      <c r="AT521">
        <v>1</v>
      </c>
      <c r="AU521">
        <v>1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0</v>
      </c>
      <c r="BK521">
        <v>1</v>
      </c>
      <c r="BL521">
        <v>1</v>
      </c>
      <c r="BM521">
        <v>1</v>
      </c>
      <c r="BN521">
        <v>0</v>
      </c>
      <c r="BO521">
        <v>0</v>
      </c>
      <c r="BP521">
        <v>1</v>
      </c>
      <c r="BQ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E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0</v>
      </c>
      <c r="CW521">
        <v>0</v>
      </c>
      <c r="CX521">
        <v>1</v>
      </c>
      <c r="CY521">
        <v>1</v>
      </c>
      <c r="CZ521">
        <v>1</v>
      </c>
      <c r="DA521">
        <v>0</v>
      </c>
      <c r="DB521">
        <v>0</v>
      </c>
      <c r="DC521">
        <v>0</v>
      </c>
      <c r="DD521">
        <v>1</v>
      </c>
      <c r="DF521">
        <v>1</v>
      </c>
      <c r="DG521">
        <v>1</v>
      </c>
      <c r="DH521">
        <v>0</v>
      </c>
      <c r="DI521">
        <v>1</v>
      </c>
      <c r="DJ521">
        <v>1</v>
      </c>
      <c r="DK521">
        <v>1</v>
      </c>
      <c r="DL521">
        <v>0</v>
      </c>
      <c r="DM521">
        <v>0</v>
      </c>
      <c r="DN521">
        <v>1</v>
      </c>
      <c r="DO521">
        <v>1</v>
      </c>
      <c r="DQ521">
        <v>1</v>
      </c>
      <c r="DR521">
        <v>1</v>
      </c>
      <c r="DS521">
        <v>1</v>
      </c>
      <c r="DT521">
        <v>0</v>
      </c>
      <c r="DU521">
        <v>0</v>
      </c>
      <c r="DV521">
        <v>1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0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1</v>
      </c>
      <c r="FL521">
        <v>1</v>
      </c>
      <c r="FM521">
        <v>1</v>
      </c>
      <c r="FN521">
        <v>1</v>
      </c>
      <c r="FO521">
        <v>1</v>
      </c>
      <c r="FP521">
        <v>1</v>
      </c>
      <c r="FQ521">
        <v>1</v>
      </c>
      <c r="FR521">
        <v>1</v>
      </c>
      <c r="FS521">
        <v>1</v>
      </c>
      <c r="FT521">
        <v>1</v>
      </c>
      <c r="FU521">
        <v>1</v>
      </c>
      <c r="FV521">
        <v>1</v>
      </c>
      <c r="FW521">
        <v>1</v>
      </c>
      <c r="FX521">
        <v>1</v>
      </c>
      <c r="FZ521">
        <v>1</v>
      </c>
      <c r="GA521">
        <v>1</v>
      </c>
      <c r="GF521">
        <v>1</v>
      </c>
      <c r="GG521">
        <v>1</v>
      </c>
      <c r="GI521">
        <v>1</v>
      </c>
      <c r="GJ521">
        <v>1</v>
      </c>
      <c r="GL521">
        <v>1</v>
      </c>
      <c r="GN521">
        <v>1</v>
      </c>
      <c r="GO521">
        <v>0</v>
      </c>
      <c r="GP521">
        <v>1</v>
      </c>
      <c r="GQ521">
        <v>1</v>
      </c>
      <c r="GR521">
        <v>1</v>
      </c>
      <c r="GS521">
        <v>1</v>
      </c>
      <c r="GT521">
        <v>1</v>
      </c>
      <c r="GW521">
        <v>1</v>
      </c>
      <c r="GX521">
        <v>1</v>
      </c>
      <c r="GY521">
        <v>1</v>
      </c>
      <c r="GZ521">
        <v>1</v>
      </c>
      <c r="HA521">
        <v>1</v>
      </c>
      <c r="HB521">
        <v>1</v>
      </c>
      <c r="HC521">
        <v>1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1</v>
      </c>
      <c r="HJ521">
        <v>1</v>
      </c>
      <c r="HK521">
        <v>1</v>
      </c>
      <c r="HL521">
        <v>1</v>
      </c>
      <c r="HM521">
        <v>1</v>
      </c>
      <c r="HN521">
        <v>1</v>
      </c>
      <c r="HO521">
        <v>1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1</v>
      </c>
      <c r="HW521">
        <v>1</v>
      </c>
      <c r="HX521">
        <v>1</v>
      </c>
      <c r="HY521">
        <v>1</v>
      </c>
      <c r="HZ521">
        <v>1</v>
      </c>
      <c r="IA521">
        <v>1</v>
      </c>
      <c r="IB521">
        <v>1</v>
      </c>
      <c r="IC521">
        <v>1</v>
      </c>
      <c r="ID521">
        <v>1</v>
      </c>
      <c r="IE521">
        <v>1</v>
      </c>
      <c r="IF521">
        <v>1</v>
      </c>
      <c r="IG521">
        <v>1</v>
      </c>
      <c r="IH521">
        <v>0</v>
      </c>
      <c r="II521">
        <v>1</v>
      </c>
      <c r="IJ521">
        <v>1</v>
      </c>
      <c r="IK521">
        <v>1</v>
      </c>
      <c r="IL521">
        <v>1</v>
      </c>
      <c r="IM521">
        <v>1</v>
      </c>
      <c r="IN521">
        <v>0</v>
      </c>
      <c r="IQ521">
        <v>1</v>
      </c>
      <c r="IR521">
        <v>1</v>
      </c>
      <c r="IS521">
        <v>1</v>
      </c>
      <c r="IT521">
        <v>1</v>
      </c>
      <c r="IU521">
        <v>1</v>
      </c>
      <c r="IV521">
        <v>1</v>
      </c>
      <c r="IW521">
        <v>1</v>
      </c>
      <c r="IX521">
        <v>1</v>
      </c>
      <c r="IY521">
        <v>1</v>
      </c>
      <c r="IZ521">
        <v>1</v>
      </c>
      <c r="JA521">
        <v>1</v>
      </c>
      <c r="JB521">
        <v>0</v>
      </c>
      <c r="JC521">
        <v>1</v>
      </c>
      <c r="JD521">
        <v>1</v>
      </c>
      <c r="JE521">
        <v>0</v>
      </c>
      <c r="JF521">
        <v>1</v>
      </c>
      <c r="JG521">
        <v>1</v>
      </c>
      <c r="JH521">
        <v>1</v>
      </c>
      <c r="JI521">
        <v>1</v>
      </c>
      <c r="JJ521">
        <v>1</v>
      </c>
      <c r="JK521">
        <v>1</v>
      </c>
      <c r="JL521">
        <v>1</v>
      </c>
      <c r="JM521">
        <v>1</v>
      </c>
      <c r="JN521">
        <v>0</v>
      </c>
      <c r="JO521">
        <v>1</v>
      </c>
      <c r="JP521">
        <v>1</v>
      </c>
      <c r="JQ521">
        <v>1</v>
      </c>
      <c r="JR521">
        <v>0</v>
      </c>
      <c r="JS521">
        <v>1</v>
      </c>
      <c r="JT521">
        <v>1</v>
      </c>
      <c r="JU521">
        <v>1</v>
      </c>
      <c r="JV521">
        <v>0</v>
      </c>
      <c r="JW521">
        <v>1</v>
      </c>
      <c r="JX521">
        <v>1</v>
      </c>
      <c r="JY521">
        <v>1</v>
      </c>
      <c r="JZ521">
        <v>1</v>
      </c>
      <c r="KA521">
        <v>1</v>
      </c>
      <c r="KB521">
        <v>1</v>
      </c>
      <c r="KC521">
        <v>1</v>
      </c>
      <c r="KG521">
        <v>1</v>
      </c>
      <c r="KH521">
        <v>0</v>
      </c>
      <c r="KI521">
        <v>1</v>
      </c>
      <c r="KJ521">
        <v>1</v>
      </c>
      <c r="KK521">
        <v>1</v>
      </c>
      <c r="KL521">
        <v>0</v>
      </c>
      <c r="KM521">
        <v>0</v>
      </c>
      <c r="KN521">
        <v>1</v>
      </c>
      <c r="KO521">
        <v>1</v>
      </c>
      <c r="KP521">
        <v>1</v>
      </c>
      <c r="KQ521">
        <v>1</v>
      </c>
      <c r="KR521">
        <v>1</v>
      </c>
      <c r="KS521">
        <v>1</v>
      </c>
      <c r="KT521">
        <v>1</v>
      </c>
      <c r="KU521">
        <v>1</v>
      </c>
      <c r="KV521">
        <v>0</v>
      </c>
      <c r="KW521">
        <v>1</v>
      </c>
      <c r="KX521">
        <v>1</v>
      </c>
      <c r="KY521">
        <v>1</v>
      </c>
      <c r="KZ521">
        <v>1</v>
      </c>
      <c r="LA521">
        <v>1</v>
      </c>
      <c r="LB521">
        <v>1</v>
      </c>
      <c r="LC521">
        <v>1</v>
      </c>
      <c r="LD521">
        <v>1</v>
      </c>
      <c r="LE521">
        <v>0</v>
      </c>
      <c r="LF521">
        <v>1</v>
      </c>
      <c r="LG521">
        <v>1</v>
      </c>
      <c r="LH521">
        <v>0</v>
      </c>
      <c r="LJ521">
        <v>1</v>
      </c>
      <c r="LK521">
        <v>0</v>
      </c>
      <c r="LR521">
        <v>0</v>
      </c>
      <c r="LT521">
        <v>0</v>
      </c>
      <c r="LX521">
        <v>1</v>
      </c>
      <c r="LY521">
        <v>1</v>
      </c>
      <c r="LZ521">
        <v>1</v>
      </c>
      <c r="MA521">
        <v>1</v>
      </c>
      <c r="MB521">
        <v>1</v>
      </c>
      <c r="MC521">
        <v>1</v>
      </c>
      <c r="MD521">
        <v>1</v>
      </c>
      <c r="ME521">
        <v>1</v>
      </c>
      <c r="MF521">
        <v>1</v>
      </c>
      <c r="MG521">
        <v>0</v>
      </c>
      <c r="MJ521">
        <v>1</v>
      </c>
      <c r="MK521">
        <v>1</v>
      </c>
      <c r="ML521">
        <v>1</v>
      </c>
      <c r="MM521">
        <v>1</v>
      </c>
      <c r="MN521">
        <v>1</v>
      </c>
      <c r="MO521">
        <v>1</v>
      </c>
      <c r="MP521">
        <v>1</v>
      </c>
      <c r="MQ521">
        <v>1</v>
      </c>
      <c r="MR521">
        <v>0</v>
      </c>
      <c r="MS521">
        <v>1</v>
      </c>
      <c r="MU521">
        <v>1</v>
      </c>
      <c r="MV521">
        <v>1</v>
      </c>
      <c r="MW521">
        <v>1</v>
      </c>
      <c r="MX521">
        <v>1</v>
      </c>
      <c r="MY521">
        <v>1</v>
      </c>
      <c r="MZ521">
        <v>1</v>
      </c>
      <c r="NA521">
        <v>1</v>
      </c>
      <c r="NB521">
        <v>1</v>
      </c>
      <c r="NC521">
        <v>1</v>
      </c>
      <c r="ND521">
        <v>1</v>
      </c>
      <c r="NE521">
        <v>1</v>
      </c>
      <c r="NF521">
        <v>1</v>
      </c>
      <c r="NG521">
        <v>1</v>
      </c>
      <c r="NH521">
        <v>1</v>
      </c>
      <c r="NI521">
        <v>0</v>
      </c>
      <c r="NJ521">
        <v>1</v>
      </c>
      <c r="NL521">
        <v>1</v>
      </c>
      <c r="NM521">
        <v>1</v>
      </c>
      <c r="NN521">
        <v>1</v>
      </c>
      <c r="NO521">
        <v>1</v>
      </c>
      <c r="NP521">
        <v>1</v>
      </c>
      <c r="NQ521">
        <v>0</v>
      </c>
      <c r="NR521">
        <v>0</v>
      </c>
      <c r="OL521">
        <v>1</v>
      </c>
      <c r="OM521">
        <v>0</v>
      </c>
      <c r="ON521">
        <v>1</v>
      </c>
      <c r="OO521">
        <v>1</v>
      </c>
      <c r="OP521">
        <v>1</v>
      </c>
      <c r="OQ521">
        <v>1</v>
      </c>
      <c r="OR521">
        <v>1</v>
      </c>
      <c r="OS521">
        <v>0</v>
      </c>
      <c r="OT521">
        <v>0</v>
      </c>
      <c r="OZ521">
        <v>1</v>
      </c>
      <c r="PA521">
        <v>1</v>
      </c>
      <c r="PB521">
        <v>1</v>
      </c>
      <c r="PC521">
        <v>1</v>
      </c>
      <c r="PD521">
        <v>1</v>
      </c>
      <c r="PE521">
        <v>1</v>
      </c>
      <c r="PF521">
        <v>1</v>
      </c>
      <c r="PG521">
        <v>1</v>
      </c>
      <c r="PH521">
        <v>1</v>
      </c>
      <c r="PI521">
        <v>1</v>
      </c>
      <c r="PJ521">
        <v>1</v>
      </c>
      <c r="PK521">
        <v>1</v>
      </c>
      <c r="PN521">
        <v>1</v>
      </c>
      <c r="PO521">
        <v>1</v>
      </c>
      <c r="PP521">
        <v>1</v>
      </c>
      <c r="PQ521">
        <v>1</v>
      </c>
      <c r="PR521">
        <v>1</v>
      </c>
      <c r="PS521">
        <v>1</v>
      </c>
      <c r="PT521">
        <v>1</v>
      </c>
      <c r="PU521">
        <v>1</v>
      </c>
      <c r="PW521">
        <v>1</v>
      </c>
      <c r="PY521">
        <v>1</v>
      </c>
      <c r="PZ521">
        <v>1</v>
      </c>
      <c r="QA521">
        <v>0</v>
      </c>
      <c r="QB521">
        <v>1</v>
      </c>
      <c r="QC521">
        <v>1</v>
      </c>
      <c r="QD521">
        <v>1</v>
      </c>
      <c r="QE521">
        <v>1</v>
      </c>
      <c r="QF521">
        <v>1</v>
      </c>
      <c r="QG521">
        <v>1</v>
      </c>
      <c r="QH521">
        <v>1</v>
      </c>
      <c r="QI521">
        <v>1</v>
      </c>
      <c r="QJ521">
        <v>1</v>
      </c>
      <c r="QK521">
        <v>1</v>
      </c>
      <c r="QL521">
        <v>1</v>
      </c>
      <c r="QM521">
        <v>0</v>
      </c>
      <c r="QN521">
        <v>1</v>
      </c>
      <c r="QP521">
        <v>1</v>
      </c>
      <c r="QQ521">
        <v>1</v>
      </c>
      <c r="QR521">
        <v>1</v>
      </c>
      <c r="QS521">
        <v>1</v>
      </c>
      <c r="QT521">
        <v>0</v>
      </c>
      <c r="QV521">
        <v>1</v>
      </c>
      <c r="QW521">
        <v>1</v>
      </c>
      <c r="QX521">
        <v>1</v>
      </c>
      <c r="QY521">
        <v>1</v>
      </c>
      <c r="QZ521">
        <v>1</v>
      </c>
      <c r="RA521">
        <v>1</v>
      </c>
      <c r="RB521">
        <v>1</v>
      </c>
      <c r="RC521">
        <v>1</v>
      </c>
      <c r="RD521">
        <v>1</v>
      </c>
      <c r="RE521">
        <v>0</v>
      </c>
      <c r="RF521">
        <v>1</v>
      </c>
      <c r="RH521">
        <v>1</v>
      </c>
      <c r="RI521">
        <v>1</v>
      </c>
      <c r="RJ521">
        <v>1</v>
      </c>
      <c r="RK521">
        <v>1</v>
      </c>
      <c r="RL521">
        <v>1</v>
      </c>
      <c r="RM521">
        <v>1</v>
      </c>
      <c r="RN521">
        <v>0</v>
      </c>
      <c r="RO521">
        <v>1</v>
      </c>
      <c r="RP521">
        <v>1</v>
      </c>
      <c r="RQ521">
        <v>1</v>
      </c>
      <c r="RR521">
        <v>1</v>
      </c>
      <c r="RS521">
        <v>1</v>
      </c>
      <c r="RT521">
        <v>0</v>
      </c>
      <c r="RU521">
        <v>1</v>
      </c>
      <c r="RV521">
        <v>1</v>
      </c>
      <c r="RW521">
        <v>1</v>
      </c>
      <c r="RX521">
        <v>1</v>
      </c>
      <c r="RY521">
        <v>1</v>
      </c>
      <c r="RZ521">
        <v>0</v>
      </c>
    </row>
    <row r="522" spans="1:495" x14ac:dyDescent="0.3">
      <c r="A522" s="1" t="str">
        <f t="shared" si="9"/>
        <v>432-4</v>
      </c>
      <c r="B522">
        <v>432</v>
      </c>
      <c r="C522">
        <v>4</v>
      </c>
      <c r="D522" s="2">
        <v>2020</v>
      </c>
      <c r="E522" t="s">
        <v>493</v>
      </c>
      <c r="F522" t="s">
        <v>497</v>
      </c>
      <c r="G522">
        <v>0.66805000000000003</v>
      </c>
      <c r="H522">
        <v>0.73199999999999998</v>
      </c>
      <c r="I522">
        <v>0.65339999999999998</v>
      </c>
      <c r="J522">
        <v>0.71</v>
      </c>
      <c r="K522">
        <v>0.57679999999999998</v>
      </c>
      <c r="L522">
        <v>0.66787500000000022</v>
      </c>
      <c r="M522">
        <v>0.79400000000000071</v>
      </c>
      <c r="N522">
        <v>0.70500000000000029</v>
      </c>
      <c r="O522">
        <v>0.65700000000000003</v>
      </c>
      <c r="P522">
        <v>0.51549999999999985</v>
      </c>
      <c r="Q522">
        <v>0.85</v>
      </c>
      <c r="R522" t="b">
        <v>0</v>
      </c>
      <c r="S522" t="b">
        <v>1</v>
      </c>
      <c r="T522" t="b">
        <v>0</v>
      </c>
      <c r="U522" t="b">
        <v>0</v>
      </c>
      <c r="W522" t="b">
        <v>0</v>
      </c>
      <c r="X522" t="b">
        <v>0</v>
      </c>
      <c r="Y522" t="b">
        <v>0</v>
      </c>
      <c r="AA522" t="b">
        <v>1</v>
      </c>
      <c r="AD522" t="b">
        <v>0</v>
      </c>
      <c r="AE522" t="b">
        <v>1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  <c r="AM522" t="b">
        <v>0</v>
      </c>
      <c r="AN522">
        <v>3500</v>
      </c>
      <c r="AO522">
        <v>1810</v>
      </c>
      <c r="AP522">
        <v>1690</v>
      </c>
      <c r="AQ522">
        <v>0</v>
      </c>
      <c r="AR522">
        <v>3500</v>
      </c>
      <c r="AT522">
        <v>1</v>
      </c>
      <c r="AU522">
        <v>1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0</v>
      </c>
      <c r="BK522">
        <v>1</v>
      </c>
      <c r="BL522">
        <v>1</v>
      </c>
      <c r="BM522">
        <v>1</v>
      </c>
      <c r="BN522">
        <v>0</v>
      </c>
      <c r="BO522">
        <v>0</v>
      </c>
      <c r="BP522">
        <v>1</v>
      </c>
      <c r="BQ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E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0</v>
      </c>
      <c r="CW522">
        <v>0</v>
      </c>
      <c r="CX522">
        <v>1</v>
      </c>
      <c r="CY522">
        <v>1</v>
      </c>
      <c r="CZ522">
        <v>1</v>
      </c>
      <c r="DA522">
        <v>0</v>
      </c>
      <c r="DB522">
        <v>0</v>
      </c>
      <c r="DC522">
        <v>0</v>
      </c>
      <c r="DD522">
        <v>1</v>
      </c>
      <c r="DF522">
        <v>1</v>
      </c>
      <c r="DG522">
        <v>1</v>
      </c>
      <c r="DH522">
        <v>0</v>
      </c>
      <c r="DI522">
        <v>1</v>
      </c>
      <c r="DJ522">
        <v>1</v>
      </c>
      <c r="DK522">
        <v>1</v>
      </c>
      <c r="DL522">
        <v>0</v>
      </c>
      <c r="DM522">
        <v>0</v>
      </c>
      <c r="DN522">
        <v>1</v>
      </c>
      <c r="DO522">
        <v>1</v>
      </c>
      <c r="DQ522">
        <v>1</v>
      </c>
      <c r="DR522">
        <v>1</v>
      </c>
      <c r="DS522">
        <v>1</v>
      </c>
      <c r="DT522">
        <v>0</v>
      </c>
      <c r="DU522">
        <v>0</v>
      </c>
      <c r="DV522">
        <v>1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0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Z522">
        <v>1</v>
      </c>
      <c r="GA522">
        <v>1</v>
      </c>
      <c r="GF522">
        <v>1</v>
      </c>
      <c r="GG522">
        <v>1</v>
      </c>
      <c r="GI522">
        <v>1</v>
      </c>
      <c r="GJ522">
        <v>1</v>
      </c>
      <c r="GL522">
        <v>1</v>
      </c>
      <c r="GN522">
        <v>1</v>
      </c>
      <c r="GO522">
        <v>0</v>
      </c>
      <c r="GP522">
        <v>1</v>
      </c>
      <c r="GQ522">
        <v>1</v>
      </c>
      <c r="GR522">
        <v>1</v>
      </c>
      <c r="GS522">
        <v>1</v>
      </c>
      <c r="GT522">
        <v>1</v>
      </c>
      <c r="GW522">
        <v>1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1</v>
      </c>
      <c r="HJ522">
        <v>1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1</v>
      </c>
      <c r="IA522">
        <v>1</v>
      </c>
      <c r="IB522">
        <v>1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0</v>
      </c>
      <c r="II522">
        <v>1</v>
      </c>
      <c r="IJ522">
        <v>1</v>
      </c>
      <c r="IK522">
        <v>1</v>
      </c>
      <c r="IL522">
        <v>1</v>
      </c>
      <c r="IM522">
        <v>1</v>
      </c>
      <c r="IN522">
        <v>0</v>
      </c>
      <c r="IQ522">
        <v>1</v>
      </c>
      <c r="IR522">
        <v>1</v>
      </c>
      <c r="IS522">
        <v>1</v>
      </c>
      <c r="IT522">
        <v>1</v>
      </c>
      <c r="IU522">
        <v>1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0</v>
      </c>
      <c r="JC522">
        <v>1</v>
      </c>
      <c r="JD522">
        <v>1</v>
      </c>
      <c r="JE522">
        <v>0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1</v>
      </c>
      <c r="JN522">
        <v>0</v>
      </c>
      <c r="JO522">
        <v>1</v>
      </c>
      <c r="JP522">
        <v>1</v>
      </c>
      <c r="JQ522">
        <v>1</v>
      </c>
      <c r="JR522">
        <v>0</v>
      </c>
      <c r="JS522">
        <v>1</v>
      </c>
      <c r="JT522">
        <v>1</v>
      </c>
      <c r="JU522">
        <v>1</v>
      </c>
      <c r="JV522">
        <v>0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1</v>
      </c>
      <c r="KC522">
        <v>1</v>
      </c>
      <c r="KG522">
        <v>1</v>
      </c>
      <c r="KH522">
        <v>0</v>
      </c>
      <c r="KI522">
        <v>1</v>
      </c>
      <c r="KJ522">
        <v>1</v>
      </c>
      <c r="KK522">
        <v>1</v>
      </c>
      <c r="KL522">
        <v>0</v>
      </c>
      <c r="KM522">
        <v>0</v>
      </c>
      <c r="KN522">
        <v>1</v>
      </c>
      <c r="KO522">
        <v>1</v>
      </c>
      <c r="KP522">
        <v>1</v>
      </c>
      <c r="KQ522">
        <v>1</v>
      </c>
      <c r="KR522">
        <v>1</v>
      </c>
      <c r="KS522">
        <v>1</v>
      </c>
      <c r="KT522">
        <v>1</v>
      </c>
      <c r="KU522">
        <v>1</v>
      </c>
      <c r="KV522">
        <v>0</v>
      </c>
      <c r="KW522">
        <v>1</v>
      </c>
      <c r="KX522">
        <v>1</v>
      </c>
      <c r="KY522">
        <v>1</v>
      </c>
      <c r="KZ522">
        <v>1</v>
      </c>
      <c r="LA522">
        <v>1</v>
      </c>
      <c r="LB522">
        <v>1</v>
      </c>
      <c r="LC522">
        <v>1</v>
      </c>
      <c r="LD522">
        <v>1</v>
      </c>
      <c r="LE522">
        <v>0</v>
      </c>
      <c r="LF522">
        <v>1</v>
      </c>
      <c r="LG522">
        <v>1</v>
      </c>
      <c r="LH522">
        <v>0</v>
      </c>
      <c r="LJ522">
        <v>1</v>
      </c>
      <c r="LK522">
        <v>0</v>
      </c>
      <c r="LR522">
        <v>0</v>
      </c>
      <c r="LT522">
        <v>0</v>
      </c>
      <c r="LX522">
        <v>1</v>
      </c>
      <c r="LY522">
        <v>1</v>
      </c>
      <c r="LZ522">
        <v>1</v>
      </c>
      <c r="MA522">
        <v>1</v>
      </c>
      <c r="MB522">
        <v>1</v>
      </c>
      <c r="MC522">
        <v>1</v>
      </c>
      <c r="MD522">
        <v>1</v>
      </c>
      <c r="ME522">
        <v>1</v>
      </c>
      <c r="MF522">
        <v>1</v>
      </c>
      <c r="MG522">
        <v>0</v>
      </c>
      <c r="MJ522">
        <v>1</v>
      </c>
      <c r="MK522">
        <v>1</v>
      </c>
      <c r="ML522">
        <v>1</v>
      </c>
      <c r="MM522">
        <v>1</v>
      </c>
      <c r="MN522">
        <v>1</v>
      </c>
      <c r="MO522">
        <v>1</v>
      </c>
      <c r="MP522">
        <v>1</v>
      </c>
      <c r="MQ522">
        <v>1</v>
      </c>
      <c r="MR522">
        <v>0</v>
      </c>
      <c r="MS522">
        <v>1</v>
      </c>
      <c r="MU522">
        <v>1</v>
      </c>
      <c r="MV522">
        <v>1</v>
      </c>
      <c r="MW522">
        <v>1</v>
      </c>
      <c r="MX522">
        <v>1</v>
      </c>
      <c r="MY522">
        <v>1</v>
      </c>
      <c r="MZ522">
        <v>1</v>
      </c>
      <c r="NA522">
        <v>1</v>
      </c>
      <c r="NB522">
        <v>1</v>
      </c>
      <c r="NC522">
        <v>1</v>
      </c>
      <c r="ND522">
        <v>1</v>
      </c>
      <c r="NE522">
        <v>1</v>
      </c>
      <c r="NF522">
        <v>1</v>
      </c>
      <c r="NG522">
        <v>1</v>
      </c>
      <c r="NH522">
        <v>1</v>
      </c>
      <c r="NI522">
        <v>0</v>
      </c>
      <c r="NJ522">
        <v>1</v>
      </c>
      <c r="NL522">
        <v>1</v>
      </c>
      <c r="NM522">
        <v>1</v>
      </c>
      <c r="NN522">
        <v>1</v>
      </c>
      <c r="NO522">
        <v>1</v>
      </c>
      <c r="NP522">
        <v>1</v>
      </c>
      <c r="NQ522">
        <v>0</v>
      </c>
      <c r="NR522">
        <v>0</v>
      </c>
      <c r="OL522">
        <v>1</v>
      </c>
      <c r="OM522">
        <v>0</v>
      </c>
      <c r="ON522">
        <v>1</v>
      </c>
      <c r="OO522">
        <v>1</v>
      </c>
      <c r="OP522">
        <v>1</v>
      </c>
      <c r="OQ522">
        <v>1</v>
      </c>
      <c r="OR522">
        <v>1</v>
      </c>
      <c r="OS522">
        <v>0</v>
      </c>
      <c r="OT522">
        <v>0</v>
      </c>
      <c r="OZ522">
        <v>1</v>
      </c>
      <c r="PA522">
        <v>1</v>
      </c>
      <c r="PB522">
        <v>1</v>
      </c>
      <c r="PC522">
        <v>1</v>
      </c>
      <c r="PD522">
        <v>1</v>
      </c>
      <c r="PE522">
        <v>1</v>
      </c>
      <c r="PF522">
        <v>1</v>
      </c>
      <c r="PG522">
        <v>1</v>
      </c>
      <c r="PH522">
        <v>1</v>
      </c>
      <c r="PI522">
        <v>1</v>
      </c>
      <c r="PJ522">
        <v>1</v>
      </c>
      <c r="PK522">
        <v>1</v>
      </c>
      <c r="PN522">
        <v>1</v>
      </c>
      <c r="PO522">
        <v>1</v>
      </c>
      <c r="PP522">
        <v>1</v>
      </c>
      <c r="PQ522">
        <v>1</v>
      </c>
      <c r="PR522">
        <v>1</v>
      </c>
      <c r="PS522">
        <v>1</v>
      </c>
      <c r="PT522">
        <v>1</v>
      </c>
      <c r="PU522">
        <v>1</v>
      </c>
      <c r="PW522">
        <v>1</v>
      </c>
      <c r="PY522">
        <v>1</v>
      </c>
      <c r="PZ522">
        <v>1</v>
      </c>
      <c r="QA522">
        <v>0</v>
      </c>
      <c r="QB522">
        <v>1</v>
      </c>
      <c r="QC522">
        <v>1</v>
      </c>
      <c r="QD522">
        <v>1</v>
      </c>
      <c r="QE522">
        <v>1</v>
      </c>
      <c r="QF522">
        <v>1</v>
      </c>
      <c r="QG522">
        <v>1</v>
      </c>
      <c r="QH522">
        <v>1</v>
      </c>
      <c r="QI522">
        <v>1</v>
      </c>
      <c r="QJ522">
        <v>1</v>
      </c>
      <c r="QK522">
        <v>1</v>
      </c>
      <c r="QL522">
        <v>1</v>
      </c>
      <c r="QM522">
        <v>0</v>
      </c>
      <c r="QN522">
        <v>1</v>
      </c>
      <c r="QP522">
        <v>1</v>
      </c>
      <c r="QQ522">
        <v>1</v>
      </c>
      <c r="QR522">
        <v>1</v>
      </c>
      <c r="QS522">
        <v>1</v>
      </c>
      <c r="QT522">
        <v>0</v>
      </c>
      <c r="QV522">
        <v>1</v>
      </c>
      <c r="QW522">
        <v>1</v>
      </c>
      <c r="QX522">
        <v>1</v>
      </c>
      <c r="QY522">
        <v>1</v>
      </c>
      <c r="QZ522">
        <v>1</v>
      </c>
      <c r="RA522">
        <v>1</v>
      </c>
      <c r="RB522">
        <v>1</v>
      </c>
      <c r="RC522">
        <v>1</v>
      </c>
      <c r="RD522">
        <v>1</v>
      </c>
      <c r="RE522">
        <v>0</v>
      </c>
      <c r="RF522">
        <v>1</v>
      </c>
      <c r="RH522">
        <v>1</v>
      </c>
      <c r="RI522">
        <v>1</v>
      </c>
      <c r="RJ522">
        <v>1</v>
      </c>
      <c r="RK522">
        <v>1</v>
      </c>
      <c r="RL522">
        <v>1</v>
      </c>
      <c r="RM522">
        <v>1</v>
      </c>
      <c r="RN522">
        <v>0</v>
      </c>
      <c r="RO522">
        <v>1</v>
      </c>
      <c r="RP522">
        <v>1</v>
      </c>
      <c r="RQ522">
        <v>1</v>
      </c>
      <c r="RR522">
        <v>1</v>
      </c>
      <c r="RS522">
        <v>1</v>
      </c>
      <c r="RT522">
        <v>0</v>
      </c>
      <c r="RU522">
        <v>1</v>
      </c>
      <c r="RV522">
        <v>1</v>
      </c>
      <c r="RW522">
        <v>1</v>
      </c>
      <c r="RX522">
        <v>1</v>
      </c>
      <c r="RY522">
        <v>1</v>
      </c>
      <c r="RZ522">
        <v>0</v>
      </c>
    </row>
    <row r="523" spans="1:495" x14ac:dyDescent="0.3">
      <c r="A523" s="1" t="str">
        <f t="shared" si="9"/>
        <v>49-1</v>
      </c>
      <c r="B523">
        <v>49</v>
      </c>
      <c r="C523">
        <v>1</v>
      </c>
      <c r="D523" s="2">
        <v>2017</v>
      </c>
      <c r="E523" t="s">
        <v>493</v>
      </c>
      <c r="F523" t="s">
        <v>497</v>
      </c>
      <c r="G523">
        <v>0.26983695652173911</v>
      </c>
      <c r="H523">
        <v>0.33500000000000002</v>
      </c>
      <c r="I523">
        <v>0.2119565217391304</v>
      </c>
      <c r="J523">
        <v>0.22826086956521741</v>
      </c>
      <c r="K523">
        <v>0.30413043478260871</v>
      </c>
      <c r="L523">
        <v>0.37250000000000022</v>
      </c>
      <c r="M523">
        <v>0.39470000000000072</v>
      </c>
      <c r="N523">
        <v>0.3554000000000001</v>
      </c>
      <c r="O523">
        <v>0.36499999999999999</v>
      </c>
      <c r="P523">
        <v>0.37490000000000001</v>
      </c>
      <c r="Q523">
        <v>0.8</v>
      </c>
      <c r="R523" t="b">
        <v>0</v>
      </c>
      <c r="S523" t="b">
        <v>0</v>
      </c>
      <c r="T523" t="b">
        <v>1</v>
      </c>
      <c r="U523" t="b">
        <v>1</v>
      </c>
      <c r="W523" t="b">
        <v>0</v>
      </c>
      <c r="X523" t="b">
        <v>0</v>
      </c>
      <c r="Y523" t="b">
        <v>0</v>
      </c>
      <c r="AA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>
        <v>411</v>
      </c>
      <c r="AO523">
        <v>88</v>
      </c>
      <c r="AP523">
        <v>323</v>
      </c>
      <c r="AQ523">
        <v>0</v>
      </c>
      <c r="AR523">
        <v>411</v>
      </c>
      <c r="AT523">
        <v>0</v>
      </c>
      <c r="BF523">
        <v>0</v>
      </c>
      <c r="BG523">
        <v>1</v>
      </c>
      <c r="BH523">
        <v>0</v>
      </c>
      <c r="BY523">
        <v>1</v>
      </c>
      <c r="BZ523">
        <v>1</v>
      </c>
      <c r="CA523">
        <v>0</v>
      </c>
      <c r="CB523">
        <v>0</v>
      </c>
      <c r="CC523">
        <v>1</v>
      </c>
      <c r="CE523">
        <v>0</v>
      </c>
      <c r="CG523">
        <v>0</v>
      </c>
      <c r="CH523">
        <v>1</v>
      </c>
      <c r="CI523">
        <v>1</v>
      </c>
      <c r="CJ523">
        <v>1</v>
      </c>
      <c r="CK523">
        <v>0</v>
      </c>
      <c r="CL523">
        <v>0</v>
      </c>
      <c r="CM523">
        <v>0</v>
      </c>
      <c r="CO523">
        <v>1</v>
      </c>
      <c r="CP523">
        <v>1</v>
      </c>
      <c r="CQ523">
        <v>1</v>
      </c>
      <c r="CR523">
        <v>1</v>
      </c>
      <c r="CS523">
        <v>0</v>
      </c>
      <c r="CT523">
        <v>0</v>
      </c>
      <c r="DF523">
        <v>0</v>
      </c>
      <c r="DR523">
        <v>1</v>
      </c>
      <c r="DS523">
        <v>1</v>
      </c>
      <c r="DT523">
        <v>0</v>
      </c>
      <c r="DU523">
        <v>0</v>
      </c>
      <c r="DV523">
        <v>0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0</v>
      </c>
      <c r="ED523">
        <v>1</v>
      </c>
      <c r="EE523">
        <v>1</v>
      </c>
      <c r="EF523">
        <v>0</v>
      </c>
      <c r="EH523">
        <v>1</v>
      </c>
      <c r="EI523">
        <v>0</v>
      </c>
      <c r="EJ523">
        <v>0</v>
      </c>
      <c r="EK523">
        <v>0</v>
      </c>
      <c r="EL523">
        <v>1</v>
      </c>
      <c r="EM523">
        <v>0</v>
      </c>
      <c r="EP523">
        <v>0</v>
      </c>
      <c r="EQ523">
        <v>1</v>
      </c>
      <c r="ER523">
        <v>1</v>
      </c>
      <c r="ES523">
        <v>0</v>
      </c>
      <c r="ET523">
        <v>0</v>
      </c>
      <c r="FD523">
        <v>0</v>
      </c>
      <c r="FE523">
        <v>0</v>
      </c>
      <c r="FF523">
        <v>1</v>
      </c>
      <c r="FL523">
        <v>1</v>
      </c>
      <c r="FM523">
        <v>1</v>
      </c>
      <c r="FN523">
        <v>1</v>
      </c>
      <c r="FO523">
        <v>0</v>
      </c>
      <c r="FP523">
        <v>0</v>
      </c>
      <c r="FQ523">
        <v>1</v>
      </c>
      <c r="FR523">
        <v>1</v>
      </c>
      <c r="FS523">
        <v>0</v>
      </c>
      <c r="FT523">
        <v>0</v>
      </c>
      <c r="FU523">
        <v>1</v>
      </c>
      <c r="FV523">
        <v>0</v>
      </c>
      <c r="FW523">
        <v>0</v>
      </c>
      <c r="FX523">
        <v>0</v>
      </c>
      <c r="FZ523">
        <v>0</v>
      </c>
      <c r="GA523">
        <v>0</v>
      </c>
      <c r="GF523">
        <v>1</v>
      </c>
      <c r="GG523">
        <v>1</v>
      </c>
      <c r="GI523">
        <v>0</v>
      </c>
      <c r="GJ523">
        <v>1</v>
      </c>
      <c r="GL523">
        <v>1</v>
      </c>
      <c r="GN523">
        <v>0</v>
      </c>
      <c r="GO523">
        <v>0</v>
      </c>
      <c r="GP523">
        <v>1</v>
      </c>
      <c r="GQ523">
        <v>1</v>
      </c>
      <c r="GR523">
        <v>1</v>
      </c>
      <c r="GS523">
        <v>1</v>
      </c>
      <c r="GT523">
        <v>1</v>
      </c>
      <c r="GW523">
        <v>1</v>
      </c>
      <c r="GX523">
        <v>1</v>
      </c>
      <c r="GY523">
        <v>0</v>
      </c>
      <c r="GZ523">
        <v>1</v>
      </c>
      <c r="HA523">
        <v>0</v>
      </c>
      <c r="HB523">
        <v>1</v>
      </c>
      <c r="HC523">
        <v>1</v>
      </c>
      <c r="HD523">
        <v>0</v>
      </c>
      <c r="HE523">
        <v>0</v>
      </c>
      <c r="HF523">
        <v>1</v>
      </c>
      <c r="HG523">
        <v>0</v>
      </c>
      <c r="HH523">
        <v>0</v>
      </c>
      <c r="HI523">
        <v>0</v>
      </c>
      <c r="HJ523">
        <v>0</v>
      </c>
      <c r="HS523">
        <v>0</v>
      </c>
      <c r="HU523">
        <v>1</v>
      </c>
      <c r="HV523">
        <v>0</v>
      </c>
      <c r="IE523">
        <v>0</v>
      </c>
      <c r="II523">
        <v>1</v>
      </c>
      <c r="IJ523">
        <v>0</v>
      </c>
      <c r="IK523">
        <v>0</v>
      </c>
      <c r="IL523">
        <v>0</v>
      </c>
      <c r="IM523">
        <v>1</v>
      </c>
      <c r="IN523">
        <v>0</v>
      </c>
      <c r="IQ523">
        <v>0</v>
      </c>
      <c r="IR523">
        <v>1</v>
      </c>
      <c r="IS523">
        <v>0</v>
      </c>
      <c r="IU523">
        <v>0</v>
      </c>
      <c r="JE523">
        <v>0</v>
      </c>
      <c r="JF523">
        <v>0</v>
      </c>
      <c r="JG523">
        <v>1</v>
      </c>
      <c r="JH523">
        <v>1</v>
      </c>
      <c r="JI523">
        <v>1</v>
      </c>
      <c r="JJ523">
        <v>1</v>
      </c>
      <c r="JK523">
        <v>1</v>
      </c>
      <c r="JL523">
        <v>1</v>
      </c>
      <c r="JM523">
        <v>1</v>
      </c>
      <c r="JO523">
        <v>1</v>
      </c>
      <c r="JP523">
        <v>1</v>
      </c>
      <c r="JQ523">
        <v>1</v>
      </c>
      <c r="JR523">
        <v>0</v>
      </c>
      <c r="JS523">
        <v>1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1</v>
      </c>
      <c r="KA523">
        <v>0</v>
      </c>
      <c r="KB523">
        <v>1</v>
      </c>
      <c r="KC523">
        <v>1</v>
      </c>
      <c r="KG523">
        <v>1</v>
      </c>
      <c r="KH523">
        <v>1</v>
      </c>
      <c r="KI523">
        <v>0</v>
      </c>
      <c r="KJ523">
        <v>0</v>
      </c>
      <c r="KL523">
        <v>0</v>
      </c>
      <c r="KM523">
        <v>0</v>
      </c>
      <c r="KN523">
        <v>0</v>
      </c>
      <c r="KO523">
        <v>1</v>
      </c>
      <c r="KP523">
        <v>1</v>
      </c>
      <c r="KQ523">
        <v>1</v>
      </c>
      <c r="KR523">
        <v>1</v>
      </c>
      <c r="KS523">
        <v>1</v>
      </c>
      <c r="KT523">
        <v>1</v>
      </c>
      <c r="KU523">
        <v>1</v>
      </c>
      <c r="KW523">
        <v>1</v>
      </c>
      <c r="KX523">
        <v>0</v>
      </c>
      <c r="LH523">
        <v>0</v>
      </c>
      <c r="LJ523">
        <v>0</v>
      </c>
      <c r="LK523">
        <v>0</v>
      </c>
      <c r="LR523">
        <v>0</v>
      </c>
      <c r="LT523">
        <v>0</v>
      </c>
      <c r="LX523">
        <v>1</v>
      </c>
      <c r="LY523">
        <v>0</v>
      </c>
      <c r="LZ523">
        <v>0</v>
      </c>
      <c r="MA523">
        <v>0</v>
      </c>
      <c r="MB523">
        <v>1</v>
      </c>
      <c r="MC523">
        <v>0</v>
      </c>
      <c r="MF523">
        <v>0</v>
      </c>
      <c r="MG523">
        <v>1</v>
      </c>
      <c r="MH523">
        <v>0</v>
      </c>
      <c r="MJ523">
        <v>1</v>
      </c>
      <c r="MK523">
        <v>1</v>
      </c>
      <c r="ML523">
        <v>1</v>
      </c>
      <c r="MM523">
        <v>1</v>
      </c>
      <c r="MN523">
        <v>1</v>
      </c>
      <c r="MO523">
        <v>1</v>
      </c>
      <c r="MP523">
        <v>1</v>
      </c>
      <c r="MQ523">
        <v>1</v>
      </c>
      <c r="MR523">
        <v>0</v>
      </c>
      <c r="MS523">
        <v>1</v>
      </c>
      <c r="MU523">
        <v>0</v>
      </c>
      <c r="MV523">
        <v>1</v>
      </c>
      <c r="MW523">
        <v>1</v>
      </c>
      <c r="MX523">
        <v>1</v>
      </c>
      <c r="MY523">
        <v>1</v>
      </c>
      <c r="MZ523">
        <v>1</v>
      </c>
      <c r="NA523">
        <v>1</v>
      </c>
      <c r="NB523">
        <v>1</v>
      </c>
      <c r="NC523">
        <v>1</v>
      </c>
      <c r="ND523">
        <v>1</v>
      </c>
      <c r="NE523">
        <v>1</v>
      </c>
      <c r="NF523">
        <v>1</v>
      </c>
      <c r="NG523">
        <v>1</v>
      </c>
      <c r="NH523">
        <v>1</v>
      </c>
      <c r="NI523">
        <v>0</v>
      </c>
      <c r="NJ523">
        <v>1</v>
      </c>
      <c r="NL523">
        <v>0</v>
      </c>
      <c r="NM523">
        <v>1</v>
      </c>
      <c r="NN523">
        <v>1</v>
      </c>
      <c r="NO523">
        <v>1</v>
      </c>
      <c r="NP523">
        <v>1</v>
      </c>
      <c r="NQ523">
        <v>0</v>
      </c>
      <c r="NR523">
        <v>0</v>
      </c>
      <c r="OL523">
        <v>1</v>
      </c>
      <c r="OM523">
        <v>0</v>
      </c>
      <c r="ON523">
        <v>0</v>
      </c>
      <c r="OO523">
        <v>1</v>
      </c>
      <c r="OP523">
        <v>1</v>
      </c>
      <c r="OQ523">
        <v>1</v>
      </c>
      <c r="OR523">
        <v>1</v>
      </c>
      <c r="OS523">
        <v>0</v>
      </c>
      <c r="OT523">
        <v>0</v>
      </c>
      <c r="OZ523">
        <v>1</v>
      </c>
      <c r="PA523">
        <v>1</v>
      </c>
      <c r="PB523">
        <v>1</v>
      </c>
      <c r="PC523">
        <v>1</v>
      </c>
      <c r="PD523">
        <v>1</v>
      </c>
      <c r="PE523">
        <v>1</v>
      </c>
      <c r="PF523">
        <v>1</v>
      </c>
      <c r="PG523">
        <v>1</v>
      </c>
      <c r="PH523">
        <v>1</v>
      </c>
      <c r="PI523">
        <v>1</v>
      </c>
      <c r="PJ523">
        <v>1</v>
      </c>
      <c r="PK523">
        <v>1</v>
      </c>
      <c r="PN523">
        <v>1</v>
      </c>
      <c r="PO523">
        <v>1</v>
      </c>
      <c r="PP523">
        <v>1</v>
      </c>
      <c r="PQ523">
        <v>0</v>
      </c>
      <c r="PR523">
        <v>0</v>
      </c>
      <c r="PS523">
        <v>1</v>
      </c>
      <c r="PT523">
        <v>1</v>
      </c>
      <c r="PU523">
        <v>0</v>
      </c>
      <c r="PW523">
        <v>0</v>
      </c>
      <c r="PY523">
        <v>1</v>
      </c>
      <c r="PZ523">
        <v>0</v>
      </c>
      <c r="QA523">
        <v>0</v>
      </c>
      <c r="QB523">
        <v>1</v>
      </c>
      <c r="QC523">
        <v>1</v>
      </c>
      <c r="QD523">
        <v>1</v>
      </c>
      <c r="QE523">
        <v>0</v>
      </c>
      <c r="QT523">
        <v>0</v>
      </c>
      <c r="QV523">
        <v>0</v>
      </c>
      <c r="QW523">
        <v>1</v>
      </c>
      <c r="QX523">
        <v>1</v>
      </c>
      <c r="QY523">
        <v>1</v>
      </c>
      <c r="QZ523">
        <v>0</v>
      </c>
      <c r="RA523">
        <v>0</v>
      </c>
      <c r="RB523">
        <v>0</v>
      </c>
      <c r="RC523">
        <v>0</v>
      </c>
      <c r="RD523">
        <v>1</v>
      </c>
      <c r="RE523">
        <v>0</v>
      </c>
      <c r="RF523">
        <v>0</v>
      </c>
      <c r="RH523">
        <v>0</v>
      </c>
      <c r="RI523">
        <v>0</v>
      </c>
      <c r="RJ523">
        <v>1</v>
      </c>
      <c r="RK523">
        <v>1</v>
      </c>
      <c r="RL523">
        <v>1</v>
      </c>
      <c r="RM523">
        <v>1</v>
      </c>
      <c r="RN523">
        <v>0</v>
      </c>
      <c r="RO523">
        <v>1</v>
      </c>
      <c r="RP523">
        <v>0</v>
      </c>
      <c r="RQ523">
        <v>0</v>
      </c>
      <c r="RR523">
        <v>0</v>
      </c>
      <c r="RS523">
        <v>1</v>
      </c>
      <c r="RT523">
        <v>0</v>
      </c>
      <c r="RU523">
        <v>0</v>
      </c>
      <c r="RX523">
        <v>0</v>
      </c>
      <c r="RY523">
        <v>1</v>
      </c>
      <c r="RZ523">
        <v>0</v>
      </c>
    </row>
    <row r="524" spans="1:495" x14ac:dyDescent="0.3">
      <c r="A524" s="1" t="str">
        <f t="shared" si="9"/>
        <v>49-2</v>
      </c>
      <c r="B524">
        <v>49</v>
      </c>
      <c r="C524">
        <v>2</v>
      </c>
      <c r="D524" s="2">
        <v>2018</v>
      </c>
      <c r="E524" t="s">
        <v>493</v>
      </c>
      <c r="F524" t="s">
        <v>497</v>
      </c>
      <c r="G524">
        <v>0.27665000000000001</v>
      </c>
      <c r="H524">
        <v>0.27779999999999999</v>
      </c>
      <c r="I524">
        <v>0.21260000000000001</v>
      </c>
      <c r="J524">
        <v>0.22600000000000001</v>
      </c>
      <c r="K524">
        <v>0.39019999999999988</v>
      </c>
      <c r="L524">
        <v>0.37612500000000021</v>
      </c>
      <c r="M524">
        <v>0.40670000000000073</v>
      </c>
      <c r="N524">
        <v>0.3554000000000001</v>
      </c>
      <c r="O524">
        <v>0.36749999999999999</v>
      </c>
      <c r="P524">
        <v>0.37490000000000001</v>
      </c>
      <c r="Q524">
        <v>0.8</v>
      </c>
      <c r="R524" t="b">
        <v>0</v>
      </c>
      <c r="S524" t="b">
        <v>0</v>
      </c>
      <c r="T524" t="b">
        <v>1</v>
      </c>
      <c r="U524" t="b">
        <v>1</v>
      </c>
      <c r="W524" t="b">
        <v>0</v>
      </c>
      <c r="X524" t="b">
        <v>0</v>
      </c>
      <c r="Y524" t="b">
        <v>0</v>
      </c>
      <c r="AA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>
        <v>403</v>
      </c>
      <c r="AO524">
        <v>73</v>
      </c>
      <c r="AP524">
        <v>330</v>
      </c>
      <c r="AQ524">
        <v>0</v>
      </c>
      <c r="AR524">
        <v>403</v>
      </c>
      <c r="AT524">
        <v>1</v>
      </c>
      <c r="AU524">
        <v>1</v>
      </c>
      <c r="AV524">
        <v>0</v>
      </c>
      <c r="AW524">
        <v>1</v>
      </c>
      <c r="AX524">
        <v>1</v>
      </c>
      <c r="AY524">
        <v>1</v>
      </c>
      <c r="AZ524">
        <v>0</v>
      </c>
      <c r="BA524">
        <v>1</v>
      </c>
      <c r="BB524">
        <v>1</v>
      </c>
      <c r="BC524">
        <v>1</v>
      </c>
      <c r="BE524">
        <v>1</v>
      </c>
      <c r="BF524">
        <v>0</v>
      </c>
      <c r="BG524">
        <v>1</v>
      </c>
      <c r="BH524">
        <v>0</v>
      </c>
      <c r="BY524">
        <v>1</v>
      </c>
      <c r="BZ524">
        <v>1</v>
      </c>
      <c r="CA524">
        <v>0</v>
      </c>
      <c r="CB524">
        <v>0</v>
      </c>
      <c r="CC524">
        <v>1</v>
      </c>
      <c r="CE524">
        <v>0</v>
      </c>
      <c r="CG524">
        <v>0</v>
      </c>
      <c r="CH524">
        <v>1</v>
      </c>
      <c r="CI524">
        <v>1</v>
      </c>
      <c r="CJ524">
        <v>1</v>
      </c>
      <c r="CK524">
        <v>0</v>
      </c>
      <c r="CL524">
        <v>0</v>
      </c>
      <c r="CM524">
        <v>0</v>
      </c>
      <c r="CO524">
        <v>1</v>
      </c>
      <c r="CP524">
        <v>1</v>
      </c>
      <c r="CQ524">
        <v>1</v>
      </c>
      <c r="CR524">
        <v>1</v>
      </c>
      <c r="CS524">
        <v>0</v>
      </c>
      <c r="CT524">
        <v>0</v>
      </c>
      <c r="DF524">
        <v>0</v>
      </c>
      <c r="DR524">
        <v>1</v>
      </c>
      <c r="DS524">
        <v>1</v>
      </c>
      <c r="DT524">
        <v>0</v>
      </c>
      <c r="DU524">
        <v>0</v>
      </c>
      <c r="DV524">
        <v>0</v>
      </c>
      <c r="DW524">
        <v>0</v>
      </c>
      <c r="DX524">
        <v>1</v>
      </c>
      <c r="DY524">
        <v>0</v>
      </c>
      <c r="DZ524">
        <v>0</v>
      </c>
      <c r="EA524">
        <v>0</v>
      </c>
      <c r="EB524">
        <v>0</v>
      </c>
      <c r="ED524">
        <v>1</v>
      </c>
      <c r="EE524">
        <v>1</v>
      </c>
      <c r="EF524">
        <v>0</v>
      </c>
      <c r="EH524">
        <v>1</v>
      </c>
      <c r="EI524">
        <v>0</v>
      </c>
      <c r="EJ524">
        <v>0</v>
      </c>
      <c r="EK524">
        <v>0</v>
      </c>
      <c r="EL524">
        <v>1</v>
      </c>
      <c r="EM524">
        <v>0</v>
      </c>
      <c r="EP524">
        <v>0</v>
      </c>
      <c r="EQ524">
        <v>1</v>
      </c>
      <c r="ER524">
        <v>1</v>
      </c>
      <c r="ES524">
        <v>0</v>
      </c>
      <c r="ET524">
        <v>0</v>
      </c>
      <c r="FD524">
        <v>0</v>
      </c>
      <c r="FE524">
        <v>0</v>
      </c>
      <c r="FF524">
        <v>1</v>
      </c>
      <c r="FL524">
        <v>1</v>
      </c>
      <c r="FM524">
        <v>1</v>
      </c>
      <c r="FN524">
        <v>1</v>
      </c>
      <c r="FO524">
        <v>0</v>
      </c>
      <c r="FP524">
        <v>0</v>
      </c>
      <c r="FQ524">
        <v>1</v>
      </c>
      <c r="FR524">
        <v>1</v>
      </c>
      <c r="FS524">
        <v>0</v>
      </c>
      <c r="FT524">
        <v>0</v>
      </c>
      <c r="FU524">
        <v>1</v>
      </c>
      <c r="FV524">
        <v>0</v>
      </c>
      <c r="FW524">
        <v>0</v>
      </c>
      <c r="FX524">
        <v>0</v>
      </c>
      <c r="FZ524">
        <v>0</v>
      </c>
      <c r="GA524">
        <v>0</v>
      </c>
      <c r="GF524">
        <v>1</v>
      </c>
      <c r="GG524">
        <v>1</v>
      </c>
      <c r="GI524">
        <v>0</v>
      </c>
      <c r="GJ524">
        <v>1</v>
      </c>
      <c r="GL524">
        <v>1</v>
      </c>
      <c r="GN524">
        <v>0</v>
      </c>
      <c r="GO524">
        <v>0</v>
      </c>
      <c r="GP524">
        <v>1</v>
      </c>
      <c r="GQ524">
        <v>1</v>
      </c>
      <c r="GR524">
        <v>1</v>
      </c>
      <c r="GS524">
        <v>1</v>
      </c>
      <c r="GT524">
        <v>1</v>
      </c>
      <c r="GW524">
        <v>1</v>
      </c>
      <c r="GX524">
        <v>1</v>
      </c>
      <c r="GY524">
        <v>1</v>
      </c>
      <c r="GZ524">
        <v>0</v>
      </c>
      <c r="HA524">
        <v>0</v>
      </c>
      <c r="HB524">
        <v>1</v>
      </c>
      <c r="HC524">
        <v>1</v>
      </c>
      <c r="HD524">
        <v>0</v>
      </c>
      <c r="HE524">
        <v>0</v>
      </c>
      <c r="HF524">
        <v>1</v>
      </c>
      <c r="HG524">
        <v>0</v>
      </c>
      <c r="HH524">
        <v>0</v>
      </c>
      <c r="HI524">
        <v>0</v>
      </c>
      <c r="HJ524">
        <v>0</v>
      </c>
      <c r="HS524">
        <v>0</v>
      </c>
      <c r="HU524">
        <v>1</v>
      </c>
      <c r="HV524">
        <v>0</v>
      </c>
      <c r="IE524">
        <v>0</v>
      </c>
      <c r="II524">
        <v>1</v>
      </c>
      <c r="IJ524">
        <v>0</v>
      </c>
      <c r="IK524">
        <v>0</v>
      </c>
      <c r="IL524">
        <v>0</v>
      </c>
      <c r="IM524">
        <v>1</v>
      </c>
      <c r="IN524">
        <v>0</v>
      </c>
      <c r="IQ524">
        <v>0</v>
      </c>
      <c r="IR524">
        <v>1</v>
      </c>
      <c r="IS524">
        <v>0</v>
      </c>
      <c r="IU524">
        <v>0</v>
      </c>
      <c r="JB524">
        <v>0</v>
      </c>
      <c r="JE524">
        <v>0</v>
      </c>
      <c r="JF524">
        <v>1</v>
      </c>
      <c r="JG524">
        <v>1</v>
      </c>
      <c r="JH524">
        <v>1</v>
      </c>
      <c r="JI524">
        <v>1</v>
      </c>
      <c r="JJ524">
        <v>1</v>
      </c>
      <c r="JK524">
        <v>1</v>
      </c>
      <c r="JL524">
        <v>1</v>
      </c>
      <c r="JM524">
        <v>1</v>
      </c>
      <c r="JO524">
        <v>1</v>
      </c>
      <c r="JP524">
        <v>1</v>
      </c>
      <c r="JQ524">
        <v>1</v>
      </c>
      <c r="JR524">
        <v>0</v>
      </c>
      <c r="JS524">
        <v>1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1</v>
      </c>
      <c r="KA524">
        <v>0</v>
      </c>
      <c r="KB524">
        <v>1</v>
      </c>
      <c r="KC524">
        <v>1</v>
      </c>
      <c r="KG524">
        <v>1</v>
      </c>
      <c r="KH524">
        <v>1</v>
      </c>
      <c r="KI524">
        <v>0</v>
      </c>
      <c r="KJ524">
        <v>0</v>
      </c>
      <c r="KL524">
        <v>0</v>
      </c>
      <c r="KM524">
        <v>0</v>
      </c>
      <c r="KN524">
        <v>0</v>
      </c>
      <c r="KO524">
        <v>1</v>
      </c>
      <c r="KP524">
        <v>1</v>
      </c>
      <c r="KQ524">
        <v>1</v>
      </c>
      <c r="KR524">
        <v>1</v>
      </c>
      <c r="KS524">
        <v>1</v>
      </c>
      <c r="KT524">
        <v>1</v>
      </c>
      <c r="KU524">
        <v>1</v>
      </c>
      <c r="KW524">
        <v>1</v>
      </c>
      <c r="KX524">
        <v>0</v>
      </c>
      <c r="LH524">
        <v>0</v>
      </c>
      <c r="LJ524">
        <v>0</v>
      </c>
      <c r="LK524">
        <v>0</v>
      </c>
      <c r="LR524">
        <v>0</v>
      </c>
      <c r="LT524">
        <v>0</v>
      </c>
      <c r="LX524">
        <v>1</v>
      </c>
      <c r="LY524">
        <v>0</v>
      </c>
      <c r="LZ524">
        <v>0</v>
      </c>
      <c r="MA524">
        <v>0</v>
      </c>
      <c r="MB524">
        <v>1</v>
      </c>
      <c r="MC524">
        <v>0</v>
      </c>
      <c r="MF524">
        <v>0</v>
      </c>
      <c r="MG524">
        <v>1</v>
      </c>
      <c r="MH524">
        <v>0</v>
      </c>
      <c r="MJ524">
        <v>1</v>
      </c>
      <c r="MK524">
        <v>1</v>
      </c>
      <c r="ML524">
        <v>1</v>
      </c>
      <c r="MM524">
        <v>1</v>
      </c>
      <c r="MN524">
        <v>1</v>
      </c>
      <c r="MO524">
        <v>1</v>
      </c>
      <c r="MP524">
        <v>1</v>
      </c>
      <c r="MQ524">
        <v>1</v>
      </c>
      <c r="MR524">
        <v>0</v>
      </c>
      <c r="MS524">
        <v>1</v>
      </c>
      <c r="MU524">
        <v>0</v>
      </c>
      <c r="MV524">
        <v>1</v>
      </c>
      <c r="MW524">
        <v>1</v>
      </c>
      <c r="MX524">
        <v>1</v>
      </c>
      <c r="MY524">
        <v>1</v>
      </c>
      <c r="MZ524">
        <v>1</v>
      </c>
      <c r="NA524">
        <v>1</v>
      </c>
      <c r="NB524">
        <v>1</v>
      </c>
      <c r="NC524">
        <v>1</v>
      </c>
      <c r="ND524">
        <v>1</v>
      </c>
      <c r="NE524">
        <v>1</v>
      </c>
      <c r="NF524">
        <v>1</v>
      </c>
      <c r="NG524">
        <v>1</v>
      </c>
      <c r="NH524">
        <v>1</v>
      </c>
      <c r="NI524">
        <v>0</v>
      </c>
      <c r="NJ524">
        <v>1</v>
      </c>
      <c r="NL524">
        <v>0</v>
      </c>
      <c r="NM524">
        <v>1</v>
      </c>
      <c r="NN524">
        <v>1</v>
      </c>
      <c r="NO524">
        <v>1</v>
      </c>
      <c r="NP524">
        <v>1</v>
      </c>
      <c r="NQ524">
        <v>0</v>
      </c>
      <c r="NR524">
        <v>0</v>
      </c>
      <c r="OL524">
        <v>1</v>
      </c>
      <c r="OM524">
        <v>0</v>
      </c>
      <c r="ON524">
        <v>0</v>
      </c>
      <c r="OO524">
        <v>1</v>
      </c>
      <c r="OP524">
        <v>1</v>
      </c>
      <c r="OQ524">
        <v>1</v>
      </c>
      <c r="OR524">
        <v>1</v>
      </c>
      <c r="OS524">
        <v>0</v>
      </c>
      <c r="OT524">
        <v>0</v>
      </c>
      <c r="OZ524">
        <v>1</v>
      </c>
      <c r="PA524">
        <v>1</v>
      </c>
      <c r="PB524">
        <v>1</v>
      </c>
      <c r="PC524">
        <v>1</v>
      </c>
      <c r="PD524">
        <v>1</v>
      </c>
      <c r="PE524">
        <v>1</v>
      </c>
      <c r="PF524">
        <v>1</v>
      </c>
      <c r="PG524">
        <v>1</v>
      </c>
      <c r="PH524">
        <v>1</v>
      </c>
      <c r="PI524">
        <v>1</v>
      </c>
      <c r="PJ524">
        <v>1</v>
      </c>
      <c r="PK524">
        <v>1</v>
      </c>
      <c r="PN524">
        <v>1</v>
      </c>
      <c r="PO524">
        <v>1</v>
      </c>
      <c r="PP524">
        <v>1</v>
      </c>
      <c r="PQ524">
        <v>0</v>
      </c>
      <c r="PR524">
        <v>0</v>
      </c>
      <c r="PS524">
        <v>1</v>
      </c>
      <c r="PT524">
        <v>1</v>
      </c>
      <c r="PU524">
        <v>0</v>
      </c>
      <c r="PW524">
        <v>0</v>
      </c>
      <c r="PY524">
        <v>1</v>
      </c>
      <c r="PZ524">
        <v>0</v>
      </c>
      <c r="QA524">
        <v>0</v>
      </c>
      <c r="QB524">
        <v>1</v>
      </c>
      <c r="QC524">
        <v>1</v>
      </c>
      <c r="QD524">
        <v>1</v>
      </c>
      <c r="QE524">
        <v>0</v>
      </c>
      <c r="QT524">
        <v>0</v>
      </c>
      <c r="QV524">
        <v>0</v>
      </c>
      <c r="QW524">
        <v>1</v>
      </c>
      <c r="QX524">
        <v>1</v>
      </c>
      <c r="QY524">
        <v>1</v>
      </c>
      <c r="QZ524">
        <v>0</v>
      </c>
      <c r="RA524">
        <v>0</v>
      </c>
      <c r="RB524">
        <v>0</v>
      </c>
      <c r="RC524">
        <v>0</v>
      </c>
      <c r="RD524">
        <v>1</v>
      </c>
      <c r="RE524">
        <v>0</v>
      </c>
      <c r="RF524">
        <v>0</v>
      </c>
      <c r="RH524">
        <v>0</v>
      </c>
      <c r="RI524">
        <v>0</v>
      </c>
      <c r="RJ524">
        <v>1</v>
      </c>
      <c r="RK524">
        <v>1</v>
      </c>
      <c r="RL524">
        <v>1</v>
      </c>
      <c r="RM524">
        <v>1</v>
      </c>
      <c r="RN524">
        <v>0</v>
      </c>
      <c r="RO524">
        <v>1</v>
      </c>
      <c r="RP524">
        <v>0</v>
      </c>
      <c r="RQ524">
        <v>0</v>
      </c>
      <c r="RR524">
        <v>0</v>
      </c>
      <c r="RS524">
        <v>1</v>
      </c>
      <c r="RT524">
        <v>0</v>
      </c>
      <c r="RU524">
        <v>0</v>
      </c>
      <c r="RX524">
        <v>0</v>
      </c>
      <c r="RY524">
        <v>1</v>
      </c>
      <c r="RZ524">
        <v>0</v>
      </c>
    </row>
    <row r="525" spans="1:495" x14ac:dyDescent="0.3">
      <c r="A525" s="1" t="str">
        <f t="shared" si="9"/>
        <v>49-3</v>
      </c>
      <c r="B525">
        <v>49</v>
      </c>
      <c r="C525">
        <v>3</v>
      </c>
      <c r="D525" s="2">
        <v>2019</v>
      </c>
      <c r="E525" t="s">
        <v>493</v>
      </c>
      <c r="F525" t="s">
        <v>497</v>
      </c>
      <c r="G525">
        <v>0.27729999999999999</v>
      </c>
      <c r="H525">
        <v>0.28539999999999999</v>
      </c>
      <c r="I525">
        <v>0.2276</v>
      </c>
      <c r="J525">
        <v>0.22600000000000001</v>
      </c>
      <c r="K525">
        <v>0.37019999999999997</v>
      </c>
      <c r="L525">
        <v>0.40737500000000021</v>
      </c>
      <c r="M525">
        <v>0.44670000000000082</v>
      </c>
      <c r="N525">
        <v>0.44040000000000012</v>
      </c>
      <c r="O525">
        <v>0.36749999999999999</v>
      </c>
      <c r="P525">
        <v>0.37490000000000001</v>
      </c>
      <c r="Q525">
        <v>0.8</v>
      </c>
      <c r="R525" t="b">
        <v>0</v>
      </c>
      <c r="S525" t="b">
        <v>0</v>
      </c>
      <c r="T525" t="b">
        <v>1</v>
      </c>
      <c r="U525" t="b">
        <v>1</v>
      </c>
      <c r="W525" t="b">
        <v>0</v>
      </c>
      <c r="X525" t="b">
        <v>0</v>
      </c>
      <c r="Y525" t="b">
        <v>0</v>
      </c>
      <c r="AA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>
        <v>455</v>
      </c>
      <c r="AO525">
        <v>140</v>
      </c>
      <c r="AP525">
        <v>315</v>
      </c>
      <c r="AQ525">
        <v>0</v>
      </c>
      <c r="AR525">
        <v>455</v>
      </c>
      <c r="AT525">
        <v>1</v>
      </c>
      <c r="AU525">
        <v>1</v>
      </c>
      <c r="AV525">
        <v>0</v>
      </c>
      <c r="AW525">
        <v>1</v>
      </c>
      <c r="AX525">
        <v>1</v>
      </c>
      <c r="AY525">
        <v>1</v>
      </c>
      <c r="AZ525">
        <v>0</v>
      </c>
      <c r="BA525">
        <v>1</v>
      </c>
      <c r="BB525">
        <v>1</v>
      </c>
      <c r="BC525">
        <v>1</v>
      </c>
      <c r="BE525">
        <v>1</v>
      </c>
      <c r="BF525">
        <v>0</v>
      </c>
      <c r="BG525">
        <v>1</v>
      </c>
      <c r="BH525">
        <v>0</v>
      </c>
      <c r="BY525">
        <v>1</v>
      </c>
      <c r="BZ525">
        <v>1</v>
      </c>
      <c r="CA525">
        <v>0</v>
      </c>
      <c r="CB525">
        <v>0</v>
      </c>
      <c r="CC525">
        <v>1</v>
      </c>
      <c r="CE525">
        <v>0</v>
      </c>
      <c r="CG525">
        <v>1</v>
      </c>
      <c r="CH525">
        <v>1</v>
      </c>
      <c r="CI525">
        <v>1</v>
      </c>
      <c r="CJ525">
        <v>1</v>
      </c>
      <c r="CK525">
        <v>0</v>
      </c>
      <c r="CL525">
        <v>0</v>
      </c>
      <c r="CM525">
        <v>0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0</v>
      </c>
      <c r="DF525">
        <v>0</v>
      </c>
      <c r="DR525">
        <v>1</v>
      </c>
      <c r="DS525">
        <v>1</v>
      </c>
      <c r="DT525">
        <v>0</v>
      </c>
      <c r="DU525">
        <v>0</v>
      </c>
      <c r="DV525">
        <v>0</v>
      </c>
      <c r="DW525">
        <v>0</v>
      </c>
      <c r="DX525">
        <v>1</v>
      </c>
      <c r="DY525">
        <v>0</v>
      </c>
      <c r="DZ525">
        <v>0</v>
      </c>
      <c r="EA525">
        <v>0</v>
      </c>
      <c r="EB525">
        <v>0</v>
      </c>
      <c r="ED525">
        <v>1</v>
      </c>
      <c r="EE525">
        <v>1</v>
      </c>
      <c r="EF525">
        <v>0</v>
      </c>
      <c r="EH525">
        <v>1</v>
      </c>
      <c r="EI525">
        <v>0</v>
      </c>
      <c r="EJ525">
        <v>0</v>
      </c>
      <c r="EK525">
        <v>0</v>
      </c>
      <c r="EL525">
        <v>1</v>
      </c>
      <c r="EM525">
        <v>0</v>
      </c>
      <c r="EP525">
        <v>0</v>
      </c>
      <c r="EQ525">
        <v>1</v>
      </c>
      <c r="ER525">
        <v>1</v>
      </c>
      <c r="ES525">
        <v>0</v>
      </c>
      <c r="ET525">
        <v>1</v>
      </c>
      <c r="EU525">
        <v>1</v>
      </c>
      <c r="EV525">
        <v>1</v>
      </c>
      <c r="EW525">
        <v>1</v>
      </c>
      <c r="EX525">
        <v>1</v>
      </c>
      <c r="EY525">
        <v>0</v>
      </c>
      <c r="EZ525">
        <v>0</v>
      </c>
      <c r="FA525">
        <v>0</v>
      </c>
      <c r="FB525">
        <v>0</v>
      </c>
      <c r="FC525">
        <v>1</v>
      </c>
      <c r="FD525">
        <v>0</v>
      </c>
      <c r="FE525">
        <v>1</v>
      </c>
      <c r="FF525">
        <v>1</v>
      </c>
      <c r="FL525">
        <v>1</v>
      </c>
      <c r="FM525">
        <v>1</v>
      </c>
      <c r="FN525">
        <v>1</v>
      </c>
      <c r="FO525">
        <v>1</v>
      </c>
      <c r="FP525">
        <v>1</v>
      </c>
      <c r="FQ525">
        <v>0</v>
      </c>
      <c r="FR525">
        <v>1</v>
      </c>
      <c r="FS525">
        <v>1</v>
      </c>
      <c r="FT525">
        <v>1</v>
      </c>
      <c r="FU525">
        <v>1</v>
      </c>
      <c r="FV525">
        <v>0</v>
      </c>
      <c r="FW525">
        <v>1</v>
      </c>
      <c r="FX525">
        <v>0</v>
      </c>
      <c r="FZ525">
        <v>0</v>
      </c>
      <c r="GA525">
        <v>0</v>
      </c>
      <c r="GF525">
        <v>1</v>
      </c>
      <c r="GG525">
        <v>1</v>
      </c>
      <c r="GI525">
        <v>0</v>
      </c>
      <c r="GJ525">
        <v>1</v>
      </c>
      <c r="GL525">
        <v>1</v>
      </c>
      <c r="GN525">
        <v>0</v>
      </c>
      <c r="GO525">
        <v>0</v>
      </c>
      <c r="GP525">
        <v>1</v>
      </c>
      <c r="GQ525">
        <v>1</v>
      </c>
      <c r="GR525">
        <v>1</v>
      </c>
      <c r="GS525">
        <v>1</v>
      </c>
      <c r="GT525">
        <v>1</v>
      </c>
      <c r="GW525">
        <v>1</v>
      </c>
      <c r="GX525">
        <v>1</v>
      </c>
      <c r="GY525">
        <v>1</v>
      </c>
      <c r="GZ525">
        <v>1</v>
      </c>
      <c r="HA525">
        <v>0</v>
      </c>
      <c r="HB525">
        <v>1</v>
      </c>
      <c r="HC525">
        <v>1</v>
      </c>
      <c r="HD525">
        <v>0</v>
      </c>
      <c r="HE525">
        <v>0</v>
      </c>
      <c r="HF525">
        <v>1</v>
      </c>
      <c r="HG525">
        <v>0</v>
      </c>
      <c r="HH525">
        <v>0</v>
      </c>
      <c r="HI525">
        <v>0</v>
      </c>
      <c r="HJ525">
        <v>0</v>
      </c>
      <c r="HS525">
        <v>0</v>
      </c>
      <c r="HU525">
        <v>1</v>
      </c>
      <c r="HV525">
        <v>0</v>
      </c>
      <c r="IE525">
        <v>0</v>
      </c>
      <c r="II525">
        <v>1</v>
      </c>
      <c r="IJ525">
        <v>0</v>
      </c>
      <c r="IK525">
        <v>0</v>
      </c>
      <c r="IL525">
        <v>0</v>
      </c>
      <c r="IM525">
        <v>1</v>
      </c>
      <c r="IN525">
        <v>0</v>
      </c>
      <c r="IQ525">
        <v>0</v>
      </c>
      <c r="IR525">
        <v>1</v>
      </c>
      <c r="IS525">
        <v>1</v>
      </c>
      <c r="IT525">
        <v>0</v>
      </c>
      <c r="IU525">
        <v>0</v>
      </c>
      <c r="JB525">
        <v>0</v>
      </c>
      <c r="JE525">
        <v>0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O525">
        <v>1</v>
      </c>
      <c r="JP525">
        <v>1</v>
      </c>
      <c r="JQ525">
        <v>1</v>
      </c>
      <c r="JR525">
        <v>0</v>
      </c>
      <c r="JS525">
        <v>1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1</v>
      </c>
      <c r="KA525">
        <v>0</v>
      </c>
      <c r="KB525">
        <v>1</v>
      </c>
      <c r="KC525">
        <v>1</v>
      </c>
      <c r="KG525">
        <v>1</v>
      </c>
      <c r="KH525">
        <v>1</v>
      </c>
      <c r="KI525">
        <v>0</v>
      </c>
      <c r="KJ525">
        <v>0</v>
      </c>
      <c r="KL525">
        <v>0</v>
      </c>
      <c r="KM525">
        <v>0</v>
      </c>
      <c r="KN525">
        <v>0</v>
      </c>
      <c r="KO525">
        <v>1</v>
      </c>
      <c r="KP525">
        <v>1</v>
      </c>
      <c r="KQ525">
        <v>1</v>
      </c>
      <c r="KR525">
        <v>1</v>
      </c>
      <c r="KS525">
        <v>1</v>
      </c>
      <c r="KT525">
        <v>1</v>
      </c>
      <c r="KU525">
        <v>1</v>
      </c>
      <c r="KW525">
        <v>1</v>
      </c>
      <c r="KX525">
        <v>0</v>
      </c>
      <c r="LH525">
        <v>0</v>
      </c>
      <c r="LJ525">
        <v>0</v>
      </c>
      <c r="LK525">
        <v>0</v>
      </c>
      <c r="LR525">
        <v>0</v>
      </c>
      <c r="LT525">
        <v>0</v>
      </c>
      <c r="LX525">
        <v>1</v>
      </c>
      <c r="LY525">
        <v>0</v>
      </c>
      <c r="LZ525">
        <v>0</v>
      </c>
      <c r="MA525">
        <v>0</v>
      </c>
      <c r="MB525">
        <v>1</v>
      </c>
      <c r="MC525">
        <v>0</v>
      </c>
      <c r="MF525">
        <v>0</v>
      </c>
      <c r="MG525">
        <v>1</v>
      </c>
      <c r="MH525">
        <v>0</v>
      </c>
      <c r="MJ525">
        <v>1</v>
      </c>
      <c r="MK525">
        <v>1</v>
      </c>
      <c r="ML525">
        <v>1</v>
      </c>
      <c r="MM525">
        <v>1</v>
      </c>
      <c r="MN525">
        <v>1</v>
      </c>
      <c r="MO525">
        <v>1</v>
      </c>
      <c r="MP525">
        <v>1</v>
      </c>
      <c r="MQ525">
        <v>1</v>
      </c>
      <c r="MR525">
        <v>0</v>
      </c>
      <c r="MS525">
        <v>1</v>
      </c>
      <c r="MU525">
        <v>0</v>
      </c>
      <c r="MV525">
        <v>1</v>
      </c>
      <c r="MW525">
        <v>1</v>
      </c>
      <c r="MX525">
        <v>1</v>
      </c>
      <c r="MY525">
        <v>1</v>
      </c>
      <c r="MZ525">
        <v>1</v>
      </c>
      <c r="NA525">
        <v>1</v>
      </c>
      <c r="NB525">
        <v>1</v>
      </c>
      <c r="NC525">
        <v>1</v>
      </c>
      <c r="ND525">
        <v>1</v>
      </c>
      <c r="NE525">
        <v>1</v>
      </c>
      <c r="NF525">
        <v>1</v>
      </c>
      <c r="NG525">
        <v>1</v>
      </c>
      <c r="NH525">
        <v>1</v>
      </c>
      <c r="NI525">
        <v>0</v>
      </c>
      <c r="NJ525">
        <v>1</v>
      </c>
      <c r="NL525">
        <v>0</v>
      </c>
      <c r="NM525">
        <v>1</v>
      </c>
      <c r="NN525">
        <v>1</v>
      </c>
      <c r="NO525">
        <v>1</v>
      </c>
      <c r="NP525">
        <v>1</v>
      </c>
      <c r="NQ525">
        <v>0</v>
      </c>
      <c r="NR525">
        <v>0</v>
      </c>
      <c r="OL525">
        <v>1</v>
      </c>
      <c r="OM525">
        <v>0</v>
      </c>
      <c r="ON525">
        <v>0</v>
      </c>
      <c r="OO525">
        <v>1</v>
      </c>
      <c r="OP525">
        <v>1</v>
      </c>
      <c r="OQ525">
        <v>1</v>
      </c>
      <c r="OR525">
        <v>1</v>
      </c>
      <c r="OS525">
        <v>0</v>
      </c>
      <c r="OT525">
        <v>0</v>
      </c>
      <c r="OZ525">
        <v>1</v>
      </c>
      <c r="PA525">
        <v>1</v>
      </c>
      <c r="PB525">
        <v>1</v>
      </c>
      <c r="PC525">
        <v>1</v>
      </c>
      <c r="PD525">
        <v>1</v>
      </c>
      <c r="PE525">
        <v>1</v>
      </c>
      <c r="PF525">
        <v>1</v>
      </c>
      <c r="PG525">
        <v>1</v>
      </c>
      <c r="PH525">
        <v>1</v>
      </c>
      <c r="PI525">
        <v>1</v>
      </c>
      <c r="PJ525">
        <v>1</v>
      </c>
      <c r="PK525">
        <v>1</v>
      </c>
      <c r="PN525">
        <v>1</v>
      </c>
      <c r="PO525">
        <v>1</v>
      </c>
      <c r="PP525">
        <v>1</v>
      </c>
      <c r="PQ525">
        <v>0</v>
      </c>
      <c r="PR525">
        <v>0</v>
      </c>
      <c r="PS525">
        <v>1</v>
      </c>
      <c r="PT525">
        <v>1</v>
      </c>
      <c r="PU525">
        <v>0</v>
      </c>
      <c r="PW525">
        <v>0</v>
      </c>
      <c r="PY525">
        <v>1</v>
      </c>
      <c r="PZ525">
        <v>0</v>
      </c>
      <c r="QA525">
        <v>0</v>
      </c>
      <c r="QB525">
        <v>1</v>
      </c>
      <c r="QC525">
        <v>1</v>
      </c>
      <c r="QD525">
        <v>1</v>
      </c>
      <c r="QE525">
        <v>0</v>
      </c>
      <c r="QT525">
        <v>0</v>
      </c>
      <c r="QV525">
        <v>0</v>
      </c>
      <c r="QW525">
        <v>1</v>
      </c>
      <c r="QX525">
        <v>1</v>
      </c>
      <c r="QY525">
        <v>1</v>
      </c>
      <c r="QZ525">
        <v>0</v>
      </c>
      <c r="RA525">
        <v>0</v>
      </c>
      <c r="RB525">
        <v>0</v>
      </c>
      <c r="RC525">
        <v>0</v>
      </c>
      <c r="RD525">
        <v>1</v>
      </c>
      <c r="RE525">
        <v>0</v>
      </c>
      <c r="RF525">
        <v>0</v>
      </c>
      <c r="RH525">
        <v>0</v>
      </c>
      <c r="RI525">
        <v>0</v>
      </c>
      <c r="RJ525">
        <v>1</v>
      </c>
      <c r="RK525">
        <v>1</v>
      </c>
      <c r="RL525">
        <v>1</v>
      </c>
      <c r="RM525">
        <v>1</v>
      </c>
      <c r="RN525">
        <v>0</v>
      </c>
      <c r="RO525">
        <v>1</v>
      </c>
      <c r="RP525">
        <v>0</v>
      </c>
      <c r="RQ525">
        <v>0</v>
      </c>
      <c r="RR525">
        <v>0</v>
      </c>
      <c r="RS525">
        <v>1</v>
      </c>
      <c r="RT525">
        <v>0</v>
      </c>
      <c r="RU525">
        <v>0</v>
      </c>
      <c r="RX525">
        <v>0</v>
      </c>
      <c r="RY525">
        <v>1</v>
      </c>
      <c r="RZ525">
        <v>0</v>
      </c>
    </row>
    <row r="526" spans="1:495" x14ac:dyDescent="0.3">
      <c r="A526" s="1" t="str">
        <f t="shared" si="9"/>
        <v>49-4</v>
      </c>
      <c r="B526">
        <v>49</v>
      </c>
      <c r="C526">
        <v>4</v>
      </c>
      <c r="D526" s="2">
        <v>2020</v>
      </c>
      <c r="E526" t="s">
        <v>493</v>
      </c>
      <c r="F526" t="s">
        <v>497</v>
      </c>
      <c r="G526">
        <v>0.34910000000000002</v>
      </c>
      <c r="H526">
        <v>0.31740000000000002</v>
      </c>
      <c r="I526">
        <v>0.34980000000000011</v>
      </c>
      <c r="J526">
        <v>0.28399999999999997</v>
      </c>
      <c r="K526">
        <v>0.44519999999999998</v>
      </c>
      <c r="L526">
        <v>0.41672500000000018</v>
      </c>
      <c r="M526">
        <v>0.45170000000000088</v>
      </c>
      <c r="N526">
        <v>0.43340000000000012</v>
      </c>
      <c r="O526">
        <v>0.40689999999999998</v>
      </c>
      <c r="P526">
        <v>0.37490000000000001</v>
      </c>
      <c r="Q526">
        <v>0.8</v>
      </c>
      <c r="R526" t="b">
        <v>0</v>
      </c>
      <c r="S526" t="b">
        <v>0</v>
      </c>
      <c r="T526" t="b">
        <v>1</v>
      </c>
      <c r="U526" t="b">
        <v>1</v>
      </c>
      <c r="W526" t="b">
        <v>0</v>
      </c>
      <c r="X526" t="b">
        <v>0</v>
      </c>
      <c r="Y526" t="b">
        <v>0</v>
      </c>
      <c r="AA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1</v>
      </c>
      <c r="AL526" t="b">
        <v>0</v>
      </c>
      <c r="AM526" t="b">
        <v>0</v>
      </c>
      <c r="AN526">
        <v>394</v>
      </c>
      <c r="AO526">
        <v>121</v>
      </c>
      <c r="AP526">
        <v>273</v>
      </c>
      <c r="AQ526">
        <v>0</v>
      </c>
      <c r="AR526">
        <v>394</v>
      </c>
      <c r="AT526">
        <v>1</v>
      </c>
      <c r="AU526">
        <v>1</v>
      </c>
      <c r="AV526">
        <v>0</v>
      </c>
      <c r="AW526">
        <v>1</v>
      </c>
      <c r="AX526">
        <v>1</v>
      </c>
      <c r="AY526">
        <v>1</v>
      </c>
      <c r="AZ526">
        <v>0</v>
      </c>
      <c r="BA526">
        <v>1</v>
      </c>
      <c r="BB526">
        <v>1</v>
      </c>
      <c r="BC526">
        <v>1</v>
      </c>
      <c r="BE526">
        <v>1</v>
      </c>
      <c r="BF526">
        <v>0</v>
      </c>
      <c r="BG526">
        <v>1</v>
      </c>
      <c r="BH526">
        <v>0</v>
      </c>
      <c r="BY526">
        <v>1</v>
      </c>
      <c r="BZ526">
        <v>1</v>
      </c>
      <c r="CA526">
        <v>0</v>
      </c>
      <c r="CB526">
        <v>0</v>
      </c>
      <c r="CC526">
        <v>1</v>
      </c>
      <c r="CE526">
        <v>0</v>
      </c>
      <c r="CG526">
        <v>1</v>
      </c>
      <c r="CH526">
        <v>1</v>
      </c>
      <c r="CI526">
        <v>1</v>
      </c>
      <c r="CJ526">
        <v>1</v>
      </c>
      <c r="CK526">
        <v>0</v>
      </c>
      <c r="CL526">
        <v>0</v>
      </c>
      <c r="CM526">
        <v>0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0</v>
      </c>
      <c r="DF526">
        <v>0</v>
      </c>
      <c r="DR526">
        <v>1</v>
      </c>
      <c r="DS526">
        <v>1</v>
      </c>
      <c r="DT526">
        <v>1</v>
      </c>
      <c r="DU526">
        <v>0</v>
      </c>
      <c r="DV526">
        <v>1</v>
      </c>
      <c r="DW526">
        <v>0</v>
      </c>
      <c r="DX526">
        <v>1</v>
      </c>
      <c r="DY526">
        <v>0</v>
      </c>
      <c r="DZ526">
        <v>1</v>
      </c>
      <c r="EA526">
        <v>1</v>
      </c>
      <c r="EB526">
        <v>1</v>
      </c>
      <c r="ED526">
        <v>1</v>
      </c>
      <c r="EE526">
        <v>1</v>
      </c>
      <c r="EF526">
        <v>0</v>
      </c>
      <c r="EH526">
        <v>1</v>
      </c>
      <c r="EI526">
        <v>0</v>
      </c>
      <c r="EJ526">
        <v>0</v>
      </c>
      <c r="EK526">
        <v>0</v>
      </c>
      <c r="EL526">
        <v>1</v>
      </c>
      <c r="EM526">
        <v>0</v>
      </c>
      <c r="EP526">
        <v>0</v>
      </c>
      <c r="EQ526">
        <v>1</v>
      </c>
      <c r="ER526">
        <v>1</v>
      </c>
      <c r="ES526">
        <v>0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1</v>
      </c>
      <c r="FA526">
        <v>0</v>
      </c>
      <c r="FB526">
        <v>1</v>
      </c>
      <c r="FC526">
        <v>1</v>
      </c>
      <c r="FD526">
        <v>0</v>
      </c>
      <c r="FE526">
        <v>1</v>
      </c>
      <c r="FF526">
        <v>1</v>
      </c>
      <c r="FL526">
        <v>1</v>
      </c>
      <c r="FM526">
        <v>1</v>
      </c>
      <c r="FN526">
        <v>1</v>
      </c>
      <c r="FO526">
        <v>1</v>
      </c>
      <c r="FP526">
        <v>1</v>
      </c>
      <c r="FQ526">
        <v>0</v>
      </c>
      <c r="FR526">
        <v>1</v>
      </c>
      <c r="FS526">
        <v>1</v>
      </c>
      <c r="FT526">
        <v>1</v>
      </c>
      <c r="FU526">
        <v>1</v>
      </c>
      <c r="FV526">
        <v>0</v>
      </c>
      <c r="FW526">
        <v>0</v>
      </c>
      <c r="FX526">
        <v>0</v>
      </c>
      <c r="FZ526">
        <v>0</v>
      </c>
      <c r="GA526">
        <v>0</v>
      </c>
      <c r="GF526">
        <v>1</v>
      </c>
      <c r="GG526">
        <v>1</v>
      </c>
      <c r="GI526">
        <v>0</v>
      </c>
      <c r="GJ526">
        <v>1</v>
      </c>
      <c r="GL526">
        <v>1</v>
      </c>
      <c r="GN526">
        <v>0</v>
      </c>
      <c r="GO526">
        <v>0</v>
      </c>
      <c r="GP526">
        <v>1</v>
      </c>
      <c r="GQ526">
        <v>1</v>
      </c>
      <c r="GR526">
        <v>1</v>
      </c>
      <c r="GS526">
        <v>1</v>
      </c>
      <c r="GT526">
        <v>1</v>
      </c>
      <c r="GW526">
        <v>1</v>
      </c>
      <c r="GX526">
        <v>1</v>
      </c>
      <c r="GY526">
        <v>1</v>
      </c>
      <c r="GZ526">
        <v>1</v>
      </c>
      <c r="HA526">
        <v>0</v>
      </c>
      <c r="HB526">
        <v>1</v>
      </c>
      <c r="HC526">
        <v>1</v>
      </c>
      <c r="HD526">
        <v>1</v>
      </c>
      <c r="HE526">
        <v>0</v>
      </c>
      <c r="HF526">
        <v>1</v>
      </c>
      <c r="HG526">
        <v>0</v>
      </c>
      <c r="HH526">
        <v>0</v>
      </c>
      <c r="HI526">
        <v>0</v>
      </c>
      <c r="HJ526">
        <v>0</v>
      </c>
      <c r="HS526">
        <v>0</v>
      </c>
      <c r="HU526">
        <v>1</v>
      </c>
      <c r="HV526">
        <v>0</v>
      </c>
      <c r="IE526">
        <v>0</v>
      </c>
      <c r="II526">
        <v>1</v>
      </c>
      <c r="IJ526">
        <v>0</v>
      </c>
      <c r="IK526">
        <v>0</v>
      </c>
      <c r="IL526">
        <v>0</v>
      </c>
      <c r="IM526">
        <v>1</v>
      </c>
      <c r="IN526">
        <v>0</v>
      </c>
      <c r="IQ526">
        <v>0</v>
      </c>
      <c r="IR526">
        <v>1</v>
      </c>
      <c r="IS526">
        <v>1</v>
      </c>
      <c r="IT526">
        <v>0</v>
      </c>
      <c r="IU526">
        <v>1</v>
      </c>
      <c r="IV526">
        <v>1</v>
      </c>
      <c r="IW526">
        <v>1</v>
      </c>
      <c r="IX526">
        <v>1</v>
      </c>
      <c r="IY526">
        <v>1</v>
      </c>
      <c r="IZ526">
        <v>1</v>
      </c>
      <c r="JA526">
        <v>1</v>
      </c>
      <c r="JB526">
        <v>0</v>
      </c>
      <c r="JC526">
        <v>1</v>
      </c>
      <c r="JD526">
        <v>0</v>
      </c>
      <c r="JE526">
        <v>0</v>
      </c>
      <c r="JF526">
        <v>1</v>
      </c>
      <c r="JG526">
        <v>1</v>
      </c>
      <c r="JH526">
        <v>1</v>
      </c>
      <c r="JI526">
        <v>1</v>
      </c>
      <c r="JJ526">
        <v>1</v>
      </c>
      <c r="JK526">
        <v>1</v>
      </c>
      <c r="JL526">
        <v>1</v>
      </c>
      <c r="JM526">
        <v>1</v>
      </c>
      <c r="JO526">
        <v>1</v>
      </c>
      <c r="JP526">
        <v>1</v>
      </c>
      <c r="JQ526">
        <v>1</v>
      </c>
      <c r="JR526">
        <v>0</v>
      </c>
      <c r="JS526">
        <v>1</v>
      </c>
      <c r="JT526">
        <v>0</v>
      </c>
      <c r="JU526">
        <v>1</v>
      </c>
      <c r="JV526">
        <v>0</v>
      </c>
      <c r="JW526">
        <v>0</v>
      </c>
      <c r="JX526">
        <v>0</v>
      </c>
      <c r="JY526">
        <v>0</v>
      </c>
      <c r="JZ526">
        <v>1</v>
      </c>
      <c r="KA526">
        <v>0</v>
      </c>
      <c r="KB526">
        <v>1</v>
      </c>
      <c r="KC526">
        <v>1</v>
      </c>
      <c r="KG526">
        <v>1</v>
      </c>
      <c r="KH526">
        <v>1</v>
      </c>
      <c r="KI526">
        <v>0</v>
      </c>
      <c r="KJ526">
        <v>0</v>
      </c>
      <c r="KL526">
        <v>0</v>
      </c>
      <c r="KM526">
        <v>0</v>
      </c>
      <c r="KN526">
        <v>0</v>
      </c>
      <c r="KO526">
        <v>1</v>
      </c>
      <c r="KP526">
        <v>1</v>
      </c>
      <c r="KQ526">
        <v>1</v>
      </c>
      <c r="KR526">
        <v>1</v>
      </c>
      <c r="KS526">
        <v>1</v>
      </c>
      <c r="KT526">
        <v>1</v>
      </c>
      <c r="KU526">
        <v>1</v>
      </c>
      <c r="KW526">
        <v>1</v>
      </c>
      <c r="KX526">
        <v>0</v>
      </c>
      <c r="LH526">
        <v>0</v>
      </c>
      <c r="LJ526">
        <v>0</v>
      </c>
      <c r="LK526">
        <v>0</v>
      </c>
      <c r="LR526">
        <v>0</v>
      </c>
      <c r="LT526">
        <v>0</v>
      </c>
      <c r="LX526">
        <v>1</v>
      </c>
      <c r="LY526">
        <v>0</v>
      </c>
      <c r="LZ526">
        <v>0</v>
      </c>
      <c r="MA526">
        <v>0</v>
      </c>
      <c r="MB526">
        <v>1</v>
      </c>
      <c r="MC526">
        <v>0</v>
      </c>
      <c r="MF526">
        <v>0</v>
      </c>
      <c r="MG526">
        <v>1</v>
      </c>
      <c r="MH526">
        <v>0</v>
      </c>
      <c r="MJ526">
        <v>1</v>
      </c>
      <c r="MK526">
        <v>1</v>
      </c>
      <c r="ML526">
        <v>1</v>
      </c>
      <c r="MM526">
        <v>1</v>
      </c>
      <c r="MN526">
        <v>1</v>
      </c>
      <c r="MO526">
        <v>1</v>
      </c>
      <c r="MP526">
        <v>1</v>
      </c>
      <c r="MQ526">
        <v>1</v>
      </c>
      <c r="MR526">
        <v>0</v>
      </c>
      <c r="MS526">
        <v>1</v>
      </c>
      <c r="MU526">
        <v>0</v>
      </c>
      <c r="MV526">
        <v>1</v>
      </c>
      <c r="MW526">
        <v>1</v>
      </c>
      <c r="MX526">
        <v>1</v>
      </c>
      <c r="MY526">
        <v>1</v>
      </c>
      <c r="MZ526">
        <v>1</v>
      </c>
      <c r="NA526">
        <v>1</v>
      </c>
      <c r="NB526">
        <v>1</v>
      </c>
      <c r="NC526">
        <v>1</v>
      </c>
      <c r="ND526">
        <v>1</v>
      </c>
      <c r="NE526">
        <v>1</v>
      </c>
      <c r="NF526">
        <v>1</v>
      </c>
      <c r="NG526">
        <v>1</v>
      </c>
      <c r="NH526">
        <v>1</v>
      </c>
      <c r="NI526">
        <v>0</v>
      </c>
      <c r="NJ526">
        <v>1</v>
      </c>
      <c r="NL526">
        <v>0</v>
      </c>
      <c r="NM526">
        <v>1</v>
      </c>
      <c r="NN526">
        <v>1</v>
      </c>
      <c r="NO526">
        <v>1</v>
      </c>
      <c r="NP526">
        <v>1</v>
      </c>
      <c r="NQ526">
        <v>0</v>
      </c>
      <c r="NR526">
        <v>0</v>
      </c>
      <c r="OL526">
        <v>1</v>
      </c>
      <c r="OM526">
        <v>0</v>
      </c>
      <c r="ON526">
        <v>0</v>
      </c>
      <c r="OO526">
        <v>1</v>
      </c>
      <c r="OP526">
        <v>1</v>
      </c>
      <c r="OQ526">
        <v>1</v>
      </c>
      <c r="OR526">
        <v>1</v>
      </c>
      <c r="OS526">
        <v>0</v>
      </c>
      <c r="OT526">
        <v>0</v>
      </c>
      <c r="OZ526">
        <v>1</v>
      </c>
      <c r="PA526">
        <v>1</v>
      </c>
      <c r="PB526">
        <v>1</v>
      </c>
      <c r="PC526">
        <v>1</v>
      </c>
      <c r="PD526">
        <v>1</v>
      </c>
      <c r="PE526">
        <v>1</v>
      </c>
      <c r="PF526">
        <v>1</v>
      </c>
      <c r="PG526">
        <v>1</v>
      </c>
      <c r="PH526">
        <v>1</v>
      </c>
      <c r="PI526">
        <v>1</v>
      </c>
      <c r="PJ526">
        <v>1</v>
      </c>
      <c r="PK526">
        <v>1</v>
      </c>
      <c r="PN526">
        <v>1</v>
      </c>
      <c r="PO526">
        <v>1</v>
      </c>
      <c r="PP526">
        <v>1</v>
      </c>
      <c r="PQ526">
        <v>0</v>
      </c>
      <c r="PR526">
        <v>0</v>
      </c>
      <c r="PS526">
        <v>1</v>
      </c>
      <c r="PT526">
        <v>1</v>
      </c>
      <c r="PU526">
        <v>0</v>
      </c>
      <c r="PW526">
        <v>0</v>
      </c>
      <c r="PY526">
        <v>1</v>
      </c>
      <c r="PZ526">
        <v>0</v>
      </c>
      <c r="QA526">
        <v>0</v>
      </c>
      <c r="QB526">
        <v>1</v>
      </c>
      <c r="QC526">
        <v>1</v>
      </c>
      <c r="QD526">
        <v>1</v>
      </c>
      <c r="QE526">
        <v>0</v>
      </c>
      <c r="QT526">
        <v>0</v>
      </c>
      <c r="QV526">
        <v>0</v>
      </c>
      <c r="QW526">
        <v>1</v>
      </c>
      <c r="QX526">
        <v>1</v>
      </c>
      <c r="QY526">
        <v>1</v>
      </c>
      <c r="QZ526">
        <v>0</v>
      </c>
      <c r="RA526">
        <v>0</v>
      </c>
      <c r="RB526">
        <v>0</v>
      </c>
      <c r="RC526">
        <v>0</v>
      </c>
      <c r="RD526">
        <v>1</v>
      </c>
      <c r="RE526">
        <v>0</v>
      </c>
      <c r="RF526">
        <v>0</v>
      </c>
      <c r="RH526">
        <v>0</v>
      </c>
      <c r="RI526">
        <v>0</v>
      </c>
      <c r="RJ526">
        <v>1</v>
      </c>
      <c r="RK526">
        <v>1</v>
      </c>
      <c r="RL526">
        <v>1</v>
      </c>
      <c r="RM526">
        <v>1</v>
      </c>
      <c r="RN526">
        <v>0</v>
      </c>
      <c r="RO526">
        <v>1</v>
      </c>
      <c r="RP526">
        <v>0</v>
      </c>
      <c r="RQ526">
        <v>0</v>
      </c>
      <c r="RR526">
        <v>0</v>
      </c>
      <c r="RS526">
        <v>1</v>
      </c>
      <c r="RT526">
        <v>0</v>
      </c>
      <c r="RU526">
        <v>0</v>
      </c>
      <c r="RX526">
        <v>0</v>
      </c>
      <c r="RY526">
        <v>1</v>
      </c>
      <c r="RZ526">
        <v>0</v>
      </c>
    </row>
    <row r="527" spans="1:495" x14ac:dyDescent="0.3">
      <c r="A527" s="1" t="str">
        <f t="shared" si="9"/>
        <v>49-6</v>
      </c>
      <c r="B527">
        <v>49</v>
      </c>
      <c r="C527">
        <v>6</v>
      </c>
      <c r="D527" s="2">
        <v>2022</v>
      </c>
      <c r="E527" t="s">
        <v>493</v>
      </c>
      <c r="F527" t="s">
        <v>497</v>
      </c>
      <c r="G527">
        <v>0.61140000000000005</v>
      </c>
      <c r="H527">
        <v>0.48840000000000011</v>
      </c>
      <c r="I527">
        <v>0.61280000000000001</v>
      </c>
      <c r="J527">
        <v>0.58099999999999996</v>
      </c>
      <c r="K527">
        <v>0.76340000000000008</v>
      </c>
      <c r="L527">
        <v>0.54945000000000044</v>
      </c>
      <c r="M527">
        <v>0.57000000000000106</v>
      </c>
      <c r="N527">
        <v>0.57990000000000019</v>
      </c>
      <c r="O527">
        <v>0.57879999999999998</v>
      </c>
      <c r="P527">
        <v>0.46910000000000018</v>
      </c>
      <c r="Q527">
        <v>0.6</v>
      </c>
      <c r="R527" t="b">
        <v>0</v>
      </c>
      <c r="S527" t="b">
        <v>0</v>
      </c>
      <c r="T527" t="b">
        <v>1</v>
      </c>
      <c r="U527" t="b">
        <v>1</v>
      </c>
      <c r="W527" t="b">
        <v>0</v>
      </c>
      <c r="X527" t="b">
        <v>0</v>
      </c>
      <c r="Y527" t="b">
        <v>0</v>
      </c>
      <c r="AA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1</v>
      </c>
      <c r="AL527" t="b">
        <v>1</v>
      </c>
      <c r="AM527" t="b">
        <v>0</v>
      </c>
      <c r="AN527">
        <v>386</v>
      </c>
      <c r="AO527">
        <v>123</v>
      </c>
      <c r="AP527">
        <v>263</v>
      </c>
      <c r="AQ527">
        <v>0</v>
      </c>
      <c r="AR527">
        <v>386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0</v>
      </c>
      <c r="BA527">
        <v>0</v>
      </c>
      <c r="BB527">
        <v>1</v>
      </c>
      <c r="BC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0</v>
      </c>
      <c r="BO527">
        <v>1</v>
      </c>
      <c r="BP527">
        <v>1</v>
      </c>
      <c r="BQ527">
        <v>1</v>
      </c>
      <c r="BY527">
        <v>1</v>
      </c>
      <c r="BZ527">
        <v>1</v>
      </c>
      <c r="CA527">
        <v>0</v>
      </c>
      <c r="CB527">
        <v>0</v>
      </c>
      <c r="CC527">
        <v>1</v>
      </c>
      <c r="CE527">
        <v>1</v>
      </c>
      <c r="CG527">
        <v>0</v>
      </c>
      <c r="CH527">
        <v>1</v>
      </c>
      <c r="CI527">
        <v>1</v>
      </c>
      <c r="CJ527">
        <v>1</v>
      </c>
      <c r="CK527">
        <v>0</v>
      </c>
      <c r="CL527">
        <v>0</v>
      </c>
      <c r="CM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0</v>
      </c>
      <c r="CW527">
        <v>0</v>
      </c>
      <c r="CX527">
        <v>1</v>
      </c>
      <c r="CY527">
        <v>0</v>
      </c>
      <c r="CZ527">
        <v>1</v>
      </c>
      <c r="DA527">
        <v>0</v>
      </c>
      <c r="DB527">
        <v>0</v>
      </c>
      <c r="DC527">
        <v>1</v>
      </c>
      <c r="DD527">
        <v>1</v>
      </c>
      <c r="DF527">
        <v>0</v>
      </c>
      <c r="DR527">
        <v>0</v>
      </c>
      <c r="DS527">
        <v>1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</v>
      </c>
      <c r="EB527">
        <v>0</v>
      </c>
      <c r="ED527">
        <v>1</v>
      </c>
      <c r="EE527">
        <v>1</v>
      </c>
      <c r="EF527">
        <v>1</v>
      </c>
      <c r="EG527">
        <v>0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0</v>
      </c>
      <c r="EP527">
        <v>1</v>
      </c>
      <c r="EQ527">
        <v>1</v>
      </c>
      <c r="ER527">
        <v>0</v>
      </c>
      <c r="ET527">
        <v>1</v>
      </c>
      <c r="EU527">
        <v>1</v>
      </c>
      <c r="EV527">
        <v>1</v>
      </c>
      <c r="EW527">
        <v>1</v>
      </c>
      <c r="EX527">
        <v>0</v>
      </c>
      <c r="EY527">
        <v>0</v>
      </c>
      <c r="EZ527">
        <v>1</v>
      </c>
      <c r="FA527">
        <v>0</v>
      </c>
      <c r="FB527">
        <v>1</v>
      </c>
      <c r="FC527">
        <v>1</v>
      </c>
      <c r="FD527">
        <v>1</v>
      </c>
      <c r="FE527">
        <v>1</v>
      </c>
      <c r="FF527">
        <v>1</v>
      </c>
      <c r="FL527">
        <v>1</v>
      </c>
      <c r="FM527">
        <v>1</v>
      </c>
      <c r="FN527">
        <v>1</v>
      </c>
      <c r="FO527">
        <v>1</v>
      </c>
      <c r="FP527">
        <v>1</v>
      </c>
      <c r="FQ527">
        <v>1</v>
      </c>
      <c r="FR527">
        <v>1</v>
      </c>
      <c r="FS527">
        <v>0</v>
      </c>
      <c r="FT527">
        <v>1</v>
      </c>
      <c r="FU527">
        <v>1</v>
      </c>
      <c r="FV527">
        <v>0</v>
      </c>
      <c r="FW527">
        <v>1</v>
      </c>
      <c r="FX527">
        <v>0</v>
      </c>
      <c r="FZ527">
        <v>0</v>
      </c>
      <c r="GA527">
        <v>1</v>
      </c>
      <c r="GF527">
        <v>1</v>
      </c>
      <c r="GG527">
        <v>1</v>
      </c>
      <c r="GI527">
        <v>0</v>
      </c>
      <c r="GJ527">
        <v>1</v>
      </c>
      <c r="GL527">
        <v>1</v>
      </c>
      <c r="GN527">
        <v>1</v>
      </c>
      <c r="GO527">
        <v>0</v>
      </c>
      <c r="GP527">
        <v>1</v>
      </c>
      <c r="GQ527">
        <v>1</v>
      </c>
      <c r="GR527">
        <v>1</v>
      </c>
      <c r="GS527">
        <v>1</v>
      </c>
      <c r="GT527">
        <v>1</v>
      </c>
      <c r="GW527">
        <v>1</v>
      </c>
      <c r="GX527">
        <v>1</v>
      </c>
      <c r="GY527">
        <v>1</v>
      </c>
      <c r="GZ527">
        <v>1</v>
      </c>
      <c r="HA527">
        <v>1</v>
      </c>
      <c r="HB527">
        <v>1</v>
      </c>
      <c r="HC527">
        <v>1</v>
      </c>
      <c r="HD527">
        <v>1</v>
      </c>
      <c r="HE527">
        <v>1</v>
      </c>
      <c r="HF527">
        <v>0</v>
      </c>
      <c r="HG527">
        <v>0</v>
      </c>
      <c r="HH527">
        <v>1</v>
      </c>
      <c r="HI527">
        <v>0</v>
      </c>
      <c r="HJ527">
        <v>0</v>
      </c>
      <c r="HS527">
        <v>0</v>
      </c>
      <c r="HU527">
        <v>0</v>
      </c>
      <c r="HV527">
        <v>1</v>
      </c>
      <c r="HW527">
        <v>0</v>
      </c>
      <c r="HX527">
        <v>0</v>
      </c>
      <c r="HY527">
        <v>1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1</v>
      </c>
      <c r="IF527">
        <v>1</v>
      </c>
      <c r="IG527">
        <v>1</v>
      </c>
      <c r="IH527">
        <v>0</v>
      </c>
      <c r="II527">
        <v>1</v>
      </c>
      <c r="IJ527">
        <v>1</v>
      </c>
      <c r="IK527">
        <v>1</v>
      </c>
      <c r="IL527">
        <v>1</v>
      </c>
      <c r="IM527">
        <v>1</v>
      </c>
      <c r="IN527">
        <v>1</v>
      </c>
      <c r="IO527">
        <v>1</v>
      </c>
      <c r="IP527">
        <v>1</v>
      </c>
      <c r="IQ527">
        <v>1</v>
      </c>
      <c r="IR527">
        <v>1</v>
      </c>
      <c r="IS527">
        <v>0</v>
      </c>
      <c r="IU527">
        <v>1</v>
      </c>
      <c r="IV527">
        <v>1</v>
      </c>
      <c r="IW527">
        <v>1</v>
      </c>
      <c r="IX527">
        <v>1</v>
      </c>
      <c r="IY527">
        <v>1</v>
      </c>
      <c r="IZ527">
        <v>1</v>
      </c>
      <c r="JA527">
        <v>1</v>
      </c>
      <c r="JB527">
        <v>1</v>
      </c>
      <c r="JC527">
        <v>1</v>
      </c>
      <c r="JD527">
        <v>1</v>
      </c>
      <c r="JE527">
        <v>1</v>
      </c>
      <c r="JF527">
        <v>1</v>
      </c>
      <c r="JG527">
        <v>1</v>
      </c>
      <c r="JH527">
        <v>1</v>
      </c>
      <c r="JI527">
        <v>1</v>
      </c>
      <c r="JJ527">
        <v>1</v>
      </c>
      <c r="JK527">
        <v>1</v>
      </c>
      <c r="JL527">
        <v>1</v>
      </c>
      <c r="JM527">
        <v>1</v>
      </c>
      <c r="JN527">
        <v>1</v>
      </c>
      <c r="JO527">
        <v>1</v>
      </c>
      <c r="JP527">
        <v>1</v>
      </c>
      <c r="JQ527">
        <v>1</v>
      </c>
      <c r="JR527">
        <v>0</v>
      </c>
      <c r="JS527">
        <v>1</v>
      </c>
      <c r="JT527">
        <v>1</v>
      </c>
      <c r="JU527">
        <v>1</v>
      </c>
      <c r="JV527">
        <v>0</v>
      </c>
      <c r="JW527">
        <v>1</v>
      </c>
      <c r="JX527">
        <v>0</v>
      </c>
      <c r="JY527">
        <v>1</v>
      </c>
      <c r="JZ527">
        <v>1</v>
      </c>
      <c r="KA527">
        <v>1</v>
      </c>
      <c r="KB527">
        <v>1</v>
      </c>
      <c r="KC527">
        <v>1</v>
      </c>
      <c r="KG527">
        <v>1</v>
      </c>
      <c r="KH527">
        <v>0</v>
      </c>
      <c r="KI527">
        <v>0</v>
      </c>
      <c r="KJ527">
        <v>1</v>
      </c>
      <c r="KK527">
        <v>1</v>
      </c>
      <c r="KL527">
        <v>0</v>
      </c>
      <c r="KM527">
        <v>0</v>
      </c>
      <c r="KN527">
        <v>1</v>
      </c>
      <c r="KO527">
        <v>1</v>
      </c>
      <c r="KP527">
        <v>1</v>
      </c>
      <c r="KQ527">
        <v>1</v>
      </c>
      <c r="KR527">
        <v>1</v>
      </c>
      <c r="KS527">
        <v>1</v>
      </c>
      <c r="KT527">
        <v>1</v>
      </c>
      <c r="KU527">
        <v>1</v>
      </c>
      <c r="KV527">
        <v>0</v>
      </c>
      <c r="KW527">
        <v>1</v>
      </c>
      <c r="KX527">
        <v>0</v>
      </c>
      <c r="LH527">
        <v>0</v>
      </c>
      <c r="LJ527">
        <v>0</v>
      </c>
      <c r="LK527">
        <v>0</v>
      </c>
      <c r="LR527">
        <v>0</v>
      </c>
      <c r="LT527">
        <v>0</v>
      </c>
      <c r="LX527">
        <v>1</v>
      </c>
      <c r="LY527">
        <v>1</v>
      </c>
      <c r="LZ527">
        <v>1</v>
      </c>
      <c r="MA527">
        <v>1</v>
      </c>
      <c r="MB527">
        <v>1</v>
      </c>
      <c r="MC527">
        <v>0</v>
      </c>
      <c r="MF527">
        <v>1</v>
      </c>
      <c r="MG527">
        <v>1</v>
      </c>
      <c r="MH527">
        <v>0</v>
      </c>
      <c r="MJ527">
        <v>1</v>
      </c>
      <c r="MK527">
        <v>1</v>
      </c>
      <c r="ML527">
        <v>1</v>
      </c>
      <c r="MM527">
        <v>1</v>
      </c>
      <c r="MN527">
        <v>1</v>
      </c>
      <c r="MO527">
        <v>1</v>
      </c>
      <c r="MP527">
        <v>1</v>
      </c>
      <c r="MQ527">
        <v>1</v>
      </c>
      <c r="MR527">
        <v>0</v>
      </c>
      <c r="MS527">
        <v>1</v>
      </c>
      <c r="MU527">
        <v>1</v>
      </c>
      <c r="MV527">
        <v>1</v>
      </c>
      <c r="MW527">
        <v>1</v>
      </c>
      <c r="MX527">
        <v>1</v>
      </c>
      <c r="MY527">
        <v>1</v>
      </c>
      <c r="MZ527">
        <v>1</v>
      </c>
      <c r="NA527">
        <v>1</v>
      </c>
      <c r="NB527">
        <v>1</v>
      </c>
      <c r="NC527">
        <v>1</v>
      </c>
      <c r="ND527">
        <v>1</v>
      </c>
      <c r="NE527">
        <v>1</v>
      </c>
      <c r="NF527">
        <v>1</v>
      </c>
      <c r="NG527">
        <v>1</v>
      </c>
      <c r="NH527">
        <v>1</v>
      </c>
      <c r="NI527">
        <v>0</v>
      </c>
      <c r="NJ527">
        <v>1</v>
      </c>
      <c r="NL527">
        <v>1</v>
      </c>
      <c r="NM527">
        <v>1</v>
      </c>
      <c r="NN527">
        <v>1</v>
      </c>
      <c r="NO527">
        <v>1</v>
      </c>
      <c r="NP527">
        <v>1</v>
      </c>
      <c r="NQ527">
        <v>0</v>
      </c>
      <c r="NR527">
        <v>0</v>
      </c>
      <c r="OL527">
        <v>1</v>
      </c>
      <c r="OM527">
        <v>1</v>
      </c>
      <c r="ON527">
        <v>0</v>
      </c>
      <c r="OO527">
        <v>1</v>
      </c>
      <c r="OP527">
        <v>1</v>
      </c>
      <c r="OQ527">
        <v>0</v>
      </c>
      <c r="OR527">
        <v>1</v>
      </c>
      <c r="OS527">
        <v>0</v>
      </c>
      <c r="OT527">
        <v>0</v>
      </c>
      <c r="OZ527">
        <v>1</v>
      </c>
      <c r="PA527">
        <v>1</v>
      </c>
      <c r="PB527">
        <v>1</v>
      </c>
      <c r="PC527">
        <v>1</v>
      </c>
      <c r="PD527">
        <v>1</v>
      </c>
      <c r="PE527">
        <v>0</v>
      </c>
      <c r="PF527">
        <v>1</v>
      </c>
      <c r="PG527">
        <v>1</v>
      </c>
      <c r="PH527">
        <v>1</v>
      </c>
      <c r="PI527">
        <v>1</v>
      </c>
      <c r="PJ527">
        <v>1</v>
      </c>
      <c r="PK527">
        <v>1</v>
      </c>
      <c r="PN527">
        <v>1</v>
      </c>
      <c r="PO527">
        <v>1</v>
      </c>
      <c r="PP527">
        <v>1</v>
      </c>
      <c r="PQ527">
        <v>1</v>
      </c>
      <c r="PR527">
        <v>1</v>
      </c>
      <c r="PS527">
        <v>1</v>
      </c>
      <c r="PT527">
        <v>1</v>
      </c>
      <c r="PU527">
        <v>1</v>
      </c>
      <c r="PW527">
        <v>0</v>
      </c>
      <c r="PY527">
        <v>1</v>
      </c>
      <c r="PZ527">
        <v>1</v>
      </c>
      <c r="QA527">
        <v>0</v>
      </c>
      <c r="QB527">
        <v>1</v>
      </c>
      <c r="QC527">
        <v>1</v>
      </c>
      <c r="QD527">
        <v>1</v>
      </c>
      <c r="QE527">
        <v>0</v>
      </c>
      <c r="QT527">
        <v>0</v>
      </c>
      <c r="QV527">
        <v>0</v>
      </c>
      <c r="QW527">
        <v>1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H527">
        <v>0</v>
      </c>
      <c r="RI527">
        <v>0</v>
      </c>
      <c r="RJ527">
        <v>1</v>
      </c>
      <c r="RK527">
        <v>1</v>
      </c>
      <c r="RL527">
        <v>1</v>
      </c>
      <c r="RM527">
        <v>1</v>
      </c>
      <c r="RN527">
        <v>0</v>
      </c>
      <c r="RO527">
        <v>1</v>
      </c>
      <c r="RP527">
        <v>1</v>
      </c>
      <c r="RQ527">
        <v>1</v>
      </c>
      <c r="RR527">
        <v>1</v>
      </c>
      <c r="RS527">
        <v>1</v>
      </c>
      <c r="RT527">
        <v>0</v>
      </c>
      <c r="RU527">
        <v>1</v>
      </c>
      <c r="RV527">
        <v>1</v>
      </c>
      <c r="RW527">
        <v>1</v>
      </c>
      <c r="RX527">
        <v>1</v>
      </c>
      <c r="RY527">
        <v>1</v>
      </c>
      <c r="RZ527">
        <v>0</v>
      </c>
    </row>
    <row r="528" spans="1:495" x14ac:dyDescent="0.3">
      <c r="A528" s="1" t="str">
        <f t="shared" si="9"/>
        <v>147-1</v>
      </c>
      <c r="B528">
        <v>147</v>
      </c>
      <c r="C528">
        <v>1</v>
      </c>
      <c r="D528" s="2">
        <v>2017</v>
      </c>
      <c r="E528" t="s">
        <v>493</v>
      </c>
      <c r="F528" t="s">
        <v>497</v>
      </c>
      <c r="G528">
        <v>0.45384999999999998</v>
      </c>
      <c r="H528">
        <v>0.46039999999999998</v>
      </c>
      <c r="I528">
        <v>0.42899999999999999</v>
      </c>
      <c r="J528">
        <v>0.625</v>
      </c>
      <c r="K528">
        <v>0.30099999999999999</v>
      </c>
      <c r="L528">
        <v>0.71065000000000011</v>
      </c>
      <c r="M528">
        <v>0.83300000000000007</v>
      </c>
      <c r="N528">
        <v>0.68820000000000026</v>
      </c>
      <c r="O528">
        <v>0.81079999999999997</v>
      </c>
      <c r="P528">
        <v>0.51059999999999983</v>
      </c>
      <c r="Q528">
        <v>0.9</v>
      </c>
      <c r="R528" t="b">
        <v>0</v>
      </c>
      <c r="S528" t="b">
        <v>0</v>
      </c>
      <c r="T528" t="b">
        <v>1</v>
      </c>
      <c r="U528" t="b">
        <v>1</v>
      </c>
      <c r="W528" t="b">
        <v>0</v>
      </c>
      <c r="X528" t="b">
        <v>0</v>
      </c>
      <c r="Y528" t="b">
        <v>0</v>
      </c>
      <c r="AA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  <c r="AM528" t="b">
        <v>1</v>
      </c>
      <c r="AN528">
        <v>2500</v>
      </c>
      <c r="AO528">
        <v>1200</v>
      </c>
      <c r="AP528">
        <v>1300</v>
      </c>
      <c r="AQ528">
        <v>3</v>
      </c>
      <c r="AR528">
        <v>2500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0</v>
      </c>
      <c r="BA528">
        <v>1</v>
      </c>
      <c r="BB528">
        <v>1</v>
      </c>
      <c r="BC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E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0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1</v>
      </c>
      <c r="DC528">
        <v>1</v>
      </c>
      <c r="DD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Q528">
        <v>1</v>
      </c>
      <c r="DR528">
        <v>1</v>
      </c>
      <c r="DS528">
        <v>1</v>
      </c>
      <c r="DT528">
        <v>0</v>
      </c>
      <c r="DU528">
        <v>1</v>
      </c>
      <c r="DV528">
        <v>1</v>
      </c>
      <c r="DW528">
        <v>1</v>
      </c>
      <c r="DX528">
        <v>1</v>
      </c>
      <c r="DY528">
        <v>0</v>
      </c>
      <c r="DZ528">
        <v>0</v>
      </c>
      <c r="EA528">
        <v>1</v>
      </c>
      <c r="EB528">
        <v>0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  <c r="EO528">
        <v>1</v>
      </c>
      <c r="EP528">
        <v>1</v>
      </c>
      <c r="EQ528">
        <v>1</v>
      </c>
      <c r="ER528">
        <v>0</v>
      </c>
      <c r="ET528">
        <v>1</v>
      </c>
      <c r="EU528">
        <v>1</v>
      </c>
      <c r="EV528">
        <v>1</v>
      </c>
      <c r="EW528">
        <v>1</v>
      </c>
      <c r="EX528">
        <v>1</v>
      </c>
      <c r="EY528">
        <v>1</v>
      </c>
      <c r="EZ528">
        <v>1</v>
      </c>
      <c r="FA528">
        <v>1</v>
      </c>
      <c r="FB528">
        <v>1</v>
      </c>
      <c r="FC528">
        <v>1</v>
      </c>
      <c r="FD528">
        <v>1</v>
      </c>
      <c r="FE528">
        <v>1</v>
      </c>
      <c r="FF528">
        <v>1</v>
      </c>
      <c r="FL528">
        <v>1</v>
      </c>
      <c r="FM528">
        <v>1</v>
      </c>
      <c r="FN528">
        <v>1</v>
      </c>
      <c r="FO528">
        <v>1</v>
      </c>
      <c r="FP528">
        <v>1</v>
      </c>
      <c r="FQ528">
        <v>1</v>
      </c>
      <c r="FS528">
        <v>1</v>
      </c>
      <c r="FT528">
        <v>1</v>
      </c>
      <c r="FU528">
        <v>1</v>
      </c>
      <c r="FV528">
        <v>1</v>
      </c>
      <c r="FW528">
        <v>1</v>
      </c>
      <c r="FX528">
        <v>1</v>
      </c>
      <c r="FZ528">
        <v>1</v>
      </c>
      <c r="GA528">
        <v>1</v>
      </c>
      <c r="GF528">
        <v>1</v>
      </c>
      <c r="GG528">
        <v>1</v>
      </c>
      <c r="GI528">
        <v>1</v>
      </c>
      <c r="GJ528">
        <v>1</v>
      </c>
      <c r="GL528">
        <v>1</v>
      </c>
      <c r="GN528">
        <v>1</v>
      </c>
      <c r="GO528">
        <v>0</v>
      </c>
      <c r="GP528">
        <v>1</v>
      </c>
      <c r="GQ528">
        <v>1</v>
      </c>
      <c r="GR528">
        <v>1</v>
      </c>
      <c r="GS528">
        <v>1</v>
      </c>
      <c r="GT528">
        <v>1</v>
      </c>
      <c r="GW528">
        <v>1</v>
      </c>
      <c r="GX528">
        <v>1</v>
      </c>
      <c r="GY528">
        <v>1</v>
      </c>
      <c r="GZ528">
        <v>1</v>
      </c>
      <c r="HA528">
        <v>1</v>
      </c>
      <c r="HB528">
        <v>1</v>
      </c>
      <c r="HC528">
        <v>1</v>
      </c>
      <c r="HD528">
        <v>1</v>
      </c>
      <c r="HE528">
        <v>1</v>
      </c>
      <c r="HF528">
        <v>1</v>
      </c>
      <c r="HG528">
        <v>1</v>
      </c>
      <c r="HH528">
        <v>1</v>
      </c>
      <c r="HI528">
        <v>1</v>
      </c>
      <c r="HJ528">
        <v>1</v>
      </c>
      <c r="HK528">
        <v>1</v>
      </c>
      <c r="HL528">
        <v>1</v>
      </c>
      <c r="HM528">
        <v>1</v>
      </c>
      <c r="HN528">
        <v>1</v>
      </c>
      <c r="HO528">
        <v>1</v>
      </c>
      <c r="HP528">
        <v>1</v>
      </c>
      <c r="HQ528">
        <v>1</v>
      </c>
      <c r="HR528">
        <v>1</v>
      </c>
      <c r="HS528">
        <v>1</v>
      </c>
      <c r="HT528">
        <v>0</v>
      </c>
      <c r="HU528">
        <v>1</v>
      </c>
      <c r="HV528">
        <v>1</v>
      </c>
      <c r="HW528">
        <v>1</v>
      </c>
      <c r="HX528">
        <v>1</v>
      </c>
      <c r="HY528">
        <v>1</v>
      </c>
      <c r="HZ528">
        <v>1</v>
      </c>
      <c r="IA528">
        <v>0</v>
      </c>
      <c r="IB528">
        <v>1</v>
      </c>
      <c r="IC528">
        <v>0</v>
      </c>
      <c r="ID528">
        <v>0</v>
      </c>
      <c r="IE528">
        <v>1</v>
      </c>
      <c r="IF528">
        <v>1</v>
      </c>
      <c r="IG528">
        <v>1</v>
      </c>
      <c r="IH528">
        <v>0</v>
      </c>
      <c r="II528">
        <v>1</v>
      </c>
      <c r="IJ528">
        <v>1</v>
      </c>
      <c r="IK528">
        <v>1</v>
      </c>
      <c r="IL528">
        <v>1</v>
      </c>
      <c r="IM528">
        <v>1</v>
      </c>
      <c r="IN528">
        <v>1</v>
      </c>
      <c r="IO528">
        <v>1</v>
      </c>
      <c r="IP528">
        <v>1</v>
      </c>
      <c r="IQ528">
        <v>1</v>
      </c>
      <c r="IR528">
        <v>1</v>
      </c>
      <c r="IS528">
        <v>0</v>
      </c>
      <c r="IU528">
        <v>1</v>
      </c>
      <c r="IV528">
        <v>1</v>
      </c>
      <c r="IW528">
        <v>1</v>
      </c>
      <c r="IX528">
        <v>1</v>
      </c>
      <c r="IY528">
        <v>1</v>
      </c>
      <c r="IZ528">
        <v>1</v>
      </c>
      <c r="JA528">
        <v>1</v>
      </c>
      <c r="JB528">
        <v>0</v>
      </c>
      <c r="JC528">
        <v>1</v>
      </c>
      <c r="JD528">
        <v>1</v>
      </c>
      <c r="JE528">
        <v>1</v>
      </c>
      <c r="JF528">
        <v>1</v>
      </c>
      <c r="JG528">
        <v>1</v>
      </c>
      <c r="JH528">
        <v>1</v>
      </c>
      <c r="JI528">
        <v>1</v>
      </c>
      <c r="JJ528">
        <v>1</v>
      </c>
      <c r="JK528">
        <v>1</v>
      </c>
      <c r="JL528">
        <v>1</v>
      </c>
      <c r="JM528">
        <v>1</v>
      </c>
      <c r="JN528">
        <v>0</v>
      </c>
      <c r="JO528">
        <v>1</v>
      </c>
      <c r="JP528">
        <v>1</v>
      </c>
      <c r="JQ528">
        <v>1</v>
      </c>
      <c r="JR528">
        <v>0</v>
      </c>
      <c r="JS528">
        <v>1</v>
      </c>
      <c r="JT528">
        <v>1</v>
      </c>
      <c r="JU528">
        <v>1</v>
      </c>
      <c r="JV528">
        <v>1</v>
      </c>
      <c r="JW528">
        <v>1</v>
      </c>
      <c r="JX528">
        <v>0</v>
      </c>
      <c r="JY528">
        <v>1</v>
      </c>
      <c r="JZ528">
        <v>1</v>
      </c>
      <c r="KA528">
        <v>1</v>
      </c>
      <c r="KB528">
        <v>1</v>
      </c>
      <c r="KC528">
        <v>1</v>
      </c>
      <c r="KG528">
        <v>1</v>
      </c>
      <c r="KH528">
        <v>1</v>
      </c>
      <c r="KJ528">
        <v>1</v>
      </c>
      <c r="KK528">
        <v>1</v>
      </c>
      <c r="KL528">
        <v>1</v>
      </c>
      <c r="KM528">
        <v>1</v>
      </c>
      <c r="KN528">
        <v>1</v>
      </c>
      <c r="KO528">
        <v>1</v>
      </c>
      <c r="KP528">
        <v>1</v>
      </c>
      <c r="KQ528">
        <v>1</v>
      </c>
      <c r="KR528">
        <v>1</v>
      </c>
      <c r="KS528">
        <v>1</v>
      </c>
      <c r="KT528">
        <v>1</v>
      </c>
      <c r="KU528">
        <v>1</v>
      </c>
      <c r="KV528">
        <v>0</v>
      </c>
      <c r="KW528">
        <v>1</v>
      </c>
      <c r="KX528">
        <v>1</v>
      </c>
      <c r="KY528">
        <v>1</v>
      </c>
      <c r="KZ528">
        <v>1</v>
      </c>
      <c r="LA528">
        <v>1</v>
      </c>
      <c r="LB528">
        <v>1</v>
      </c>
      <c r="LC528">
        <v>1</v>
      </c>
      <c r="LD528">
        <v>1</v>
      </c>
      <c r="LE528">
        <v>0</v>
      </c>
      <c r="LF528">
        <v>1</v>
      </c>
      <c r="LG528">
        <v>1</v>
      </c>
      <c r="LH528">
        <v>0</v>
      </c>
      <c r="LJ528">
        <v>1</v>
      </c>
      <c r="LK528">
        <v>1</v>
      </c>
      <c r="LL528">
        <v>1</v>
      </c>
      <c r="LM528">
        <v>1</v>
      </c>
      <c r="LN528">
        <v>1</v>
      </c>
      <c r="LO528">
        <v>1</v>
      </c>
      <c r="LP528">
        <v>1</v>
      </c>
      <c r="LQ528">
        <v>1</v>
      </c>
      <c r="LR528">
        <v>0</v>
      </c>
      <c r="LS528">
        <v>1</v>
      </c>
      <c r="LT528">
        <v>1</v>
      </c>
      <c r="LU528">
        <v>1</v>
      </c>
      <c r="LV528">
        <v>1</v>
      </c>
      <c r="LW528">
        <v>1</v>
      </c>
      <c r="LX528">
        <v>1</v>
      </c>
      <c r="LY528">
        <v>1</v>
      </c>
      <c r="LZ528">
        <v>1</v>
      </c>
      <c r="MA528">
        <v>1</v>
      </c>
      <c r="MB528">
        <v>1</v>
      </c>
      <c r="MC528">
        <v>1</v>
      </c>
      <c r="MD528">
        <v>1</v>
      </c>
      <c r="ME528">
        <v>1</v>
      </c>
      <c r="MF528">
        <v>1</v>
      </c>
      <c r="MG528">
        <v>1</v>
      </c>
      <c r="MH528">
        <v>1</v>
      </c>
      <c r="MI528">
        <v>1</v>
      </c>
      <c r="MJ528">
        <v>1</v>
      </c>
      <c r="MK528">
        <v>1</v>
      </c>
      <c r="ML528">
        <v>1</v>
      </c>
      <c r="MM528">
        <v>1</v>
      </c>
      <c r="MN528">
        <v>1</v>
      </c>
      <c r="MO528">
        <v>1</v>
      </c>
      <c r="MP528">
        <v>1</v>
      </c>
      <c r="MQ528">
        <v>1</v>
      </c>
      <c r="MR528">
        <v>0</v>
      </c>
      <c r="MS528">
        <v>1</v>
      </c>
      <c r="MU528">
        <v>1</v>
      </c>
      <c r="MV528">
        <v>1</v>
      </c>
      <c r="MW528">
        <v>1</v>
      </c>
      <c r="MX528">
        <v>1</v>
      </c>
      <c r="MY528">
        <v>0</v>
      </c>
      <c r="MZ528">
        <v>1</v>
      </c>
      <c r="NA528">
        <v>1</v>
      </c>
      <c r="NB528">
        <v>1</v>
      </c>
      <c r="NC528">
        <v>1</v>
      </c>
      <c r="ND528">
        <v>0</v>
      </c>
      <c r="NE528">
        <v>0</v>
      </c>
      <c r="NF528">
        <v>0</v>
      </c>
      <c r="NG528">
        <v>0</v>
      </c>
      <c r="NH528">
        <v>1</v>
      </c>
      <c r="NI528">
        <v>0</v>
      </c>
      <c r="NJ528">
        <v>0</v>
      </c>
      <c r="NL528">
        <v>0</v>
      </c>
      <c r="NM528">
        <v>1</v>
      </c>
      <c r="NN528">
        <v>1</v>
      </c>
      <c r="NO528">
        <v>1</v>
      </c>
      <c r="NP528">
        <v>1</v>
      </c>
      <c r="NQ528">
        <v>0</v>
      </c>
      <c r="NR528">
        <v>0</v>
      </c>
      <c r="OL528">
        <v>1</v>
      </c>
      <c r="OM528">
        <v>0</v>
      </c>
      <c r="ON528">
        <v>1</v>
      </c>
      <c r="OO528">
        <v>1</v>
      </c>
      <c r="OP528">
        <v>1</v>
      </c>
      <c r="OQ528">
        <v>1</v>
      </c>
      <c r="OR528">
        <v>1</v>
      </c>
      <c r="OS528">
        <v>0</v>
      </c>
      <c r="OT528">
        <v>0</v>
      </c>
      <c r="OZ528">
        <v>1</v>
      </c>
      <c r="PA528">
        <v>1</v>
      </c>
      <c r="PB528">
        <v>1</v>
      </c>
      <c r="PC528">
        <v>1</v>
      </c>
      <c r="PD528">
        <v>1</v>
      </c>
      <c r="PE528">
        <v>1</v>
      </c>
      <c r="PF528">
        <v>1</v>
      </c>
      <c r="PG528">
        <v>1</v>
      </c>
      <c r="PH528">
        <v>1</v>
      </c>
      <c r="PI528">
        <v>1</v>
      </c>
      <c r="PJ528">
        <v>1</v>
      </c>
      <c r="PK528">
        <v>1</v>
      </c>
      <c r="PN528">
        <v>0</v>
      </c>
      <c r="PO528">
        <v>1</v>
      </c>
      <c r="PP528">
        <v>1</v>
      </c>
      <c r="PQ528">
        <v>1</v>
      </c>
      <c r="PR528">
        <v>1</v>
      </c>
      <c r="PS528">
        <v>1</v>
      </c>
      <c r="PT528">
        <v>1</v>
      </c>
      <c r="PU528">
        <v>1</v>
      </c>
      <c r="PW528">
        <v>0</v>
      </c>
      <c r="PY528">
        <v>1</v>
      </c>
      <c r="PZ528">
        <v>1</v>
      </c>
      <c r="QA528">
        <v>0</v>
      </c>
      <c r="QB528">
        <v>1</v>
      </c>
      <c r="QC528">
        <v>1</v>
      </c>
      <c r="QD528">
        <v>1</v>
      </c>
      <c r="QE528">
        <v>1</v>
      </c>
      <c r="QF528">
        <v>1</v>
      </c>
      <c r="QG528">
        <v>1</v>
      </c>
      <c r="QH528">
        <v>1</v>
      </c>
      <c r="QI528">
        <v>1</v>
      </c>
      <c r="QJ528">
        <v>1</v>
      </c>
      <c r="QK528">
        <v>1</v>
      </c>
      <c r="QL528">
        <v>1</v>
      </c>
      <c r="QM528">
        <v>0</v>
      </c>
      <c r="QN528">
        <v>1</v>
      </c>
      <c r="QP528">
        <v>1</v>
      </c>
      <c r="QQ528">
        <v>1</v>
      </c>
      <c r="QR528">
        <v>1</v>
      </c>
      <c r="QS528">
        <v>0</v>
      </c>
      <c r="QT528">
        <v>1</v>
      </c>
      <c r="QU528">
        <v>0</v>
      </c>
      <c r="QV528">
        <v>1</v>
      </c>
      <c r="QW528">
        <v>1</v>
      </c>
      <c r="QX528">
        <v>1</v>
      </c>
      <c r="QY528">
        <v>1</v>
      </c>
      <c r="QZ528">
        <v>1</v>
      </c>
      <c r="RA528">
        <v>1</v>
      </c>
      <c r="RB528">
        <v>1</v>
      </c>
      <c r="RC528">
        <v>1</v>
      </c>
      <c r="RD528">
        <v>1</v>
      </c>
      <c r="RE528">
        <v>0</v>
      </c>
      <c r="RF528">
        <v>1</v>
      </c>
      <c r="RH528">
        <v>1</v>
      </c>
      <c r="RI528">
        <v>1</v>
      </c>
      <c r="RJ528">
        <v>1</v>
      </c>
      <c r="RK528">
        <v>1</v>
      </c>
      <c r="RL528">
        <v>1</v>
      </c>
      <c r="RM528">
        <v>1</v>
      </c>
      <c r="RN528">
        <v>1</v>
      </c>
      <c r="RO528">
        <v>1</v>
      </c>
      <c r="RP528">
        <v>1</v>
      </c>
      <c r="RQ528">
        <v>1</v>
      </c>
      <c r="RR528">
        <v>1</v>
      </c>
      <c r="RS528">
        <v>1</v>
      </c>
      <c r="RT528">
        <v>0</v>
      </c>
      <c r="RU528">
        <v>1</v>
      </c>
      <c r="RV528">
        <v>1</v>
      </c>
      <c r="RW528">
        <v>1</v>
      </c>
      <c r="RX528">
        <v>1</v>
      </c>
      <c r="RY528">
        <v>1</v>
      </c>
      <c r="RZ528">
        <v>1</v>
      </c>
      <c r="SA528">
        <v>1</v>
      </c>
    </row>
    <row r="529" spans="1:495" x14ac:dyDescent="0.3">
      <c r="A529" s="1" t="str">
        <f t="shared" si="9"/>
        <v>147-2</v>
      </c>
      <c r="B529">
        <v>147</v>
      </c>
      <c r="C529">
        <v>2</v>
      </c>
      <c r="D529" s="2">
        <v>2018</v>
      </c>
      <c r="E529" t="s">
        <v>494</v>
      </c>
      <c r="F529" t="s">
        <v>497</v>
      </c>
      <c r="G529">
        <v>0.79004999999999992</v>
      </c>
      <c r="H529">
        <v>0.94240000000000013</v>
      </c>
      <c r="I529">
        <v>0.7994</v>
      </c>
      <c r="J529">
        <v>0.71499999999999997</v>
      </c>
      <c r="K529">
        <v>0.70340000000000003</v>
      </c>
      <c r="L529">
        <v>0.72140000000000004</v>
      </c>
      <c r="M529">
        <v>0.83200000000000018</v>
      </c>
      <c r="N529">
        <v>0.69820000000000026</v>
      </c>
      <c r="O529">
        <v>0.80079999999999996</v>
      </c>
      <c r="P529">
        <v>0.55459999999999976</v>
      </c>
      <c r="Q529">
        <v>0.9</v>
      </c>
      <c r="R529" t="b">
        <v>0</v>
      </c>
      <c r="S529" t="b">
        <v>0</v>
      </c>
      <c r="T529" t="b">
        <v>1</v>
      </c>
      <c r="U529" t="b">
        <v>1</v>
      </c>
      <c r="W529" t="b">
        <v>0</v>
      </c>
      <c r="X529" t="b">
        <v>0</v>
      </c>
      <c r="Y529" t="b">
        <v>0</v>
      </c>
      <c r="AA529" t="b">
        <v>0</v>
      </c>
      <c r="AD529" t="b">
        <v>1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b">
        <v>1</v>
      </c>
      <c r="AM529" t="b">
        <v>1</v>
      </c>
      <c r="AN529">
        <v>2070</v>
      </c>
      <c r="AO529">
        <v>1376</v>
      </c>
      <c r="AP529">
        <v>694</v>
      </c>
      <c r="AQ529">
        <v>0</v>
      </c>
      <c r="AR529">
        <v>1384</v>
      </c>
      <c r="AT529">
        <v>1</v>
      </c>
      <c r="AU529">
        <v>1</v>
      </c>
      <c r="AV529">
        <v>1</v>
      </c>
      <c r="AW529">
        <v>0</v>
      </c>
      <c r="AX529">
        <v>1</v>
      </c>
      <c r="AY529">
        <v>1</v>
      </c>
      <c r="AZ529">
        <v>0</v>
      </c>
      <c r="BA529">
        <v>1</v>
      </c>
      <c r="BB529">
        <v>1</v>
      </c>
      <c r="BC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E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0</v>
      </c>
      <c r="CW529">
        <v>1</v>
      </c>
      <c r="CX529">
        <v>1</v>
      </c>
      <c r="CY529">
        <v>1</v>
      </c>
      <c r="CZ529">
        <v>1</v>
      </c>
      <c r="DA529">
        <v>1</v>
      </c>
      <c r="DB529">
        <v>1</v>
      </c>
      <c r="DC529">
        <v>1</v>
      </c>
      <c r="DD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Q529">
        <v>1</v>
      </c>
      <c r="DR529">
        <v>1</v>
      </c>
      <c r="DS529">
        <v>1</v>
      </c>
      <c r="DT529">
        <v>0</v>
      </c>
      <c r="DU529">
        <v>1</v>
      </c>
      <c r="DV529">
        <v>1</v>
      </c>
      <c r="DW529">
        <v>1</v>
      </c>
      <c r="DX529">
        <v>1</v>
      </c>
      <c r="DY529">
        <v>0</v>
      </c>
      <c r="DZ529">
        <v>0</v>
      </c>
      <c r="EA529">
        <v>1</v>
      </c>
      <c r="EB529">
        <v>0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0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L529">
        <v>1</v>
      </c>
      <c r="FM529">
        <v>1</v>
      </c>
      <c r="FN529">
        <v>1</v>
      </c>
      <c r="FO529">
        <v>1</v>
      </c>
      <c r="FP529">
        <v>1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1</v>
      </c>
      <c r="FX529">
        <v>1</v>
      </c>
      <c r="FZ529">
        <v>1</v>
      </c>
      <c r="GA529">
        <v>1</v>
      </c>
      <c r="GF529">
        <v>1</v>
      </c>
      <c r="GG529">
        <v>1</v>
      </c>
      <c r="GI529">
        <v>1</v>
      </c>
      <c r="GJ529">
        <v>1</v>
      </c>
      <c r="GL529">
        <v>1</v>
      </c>
      <c r="GN529">
        <v>1</v>
      </c>
      <c r="GO529">
        <v>0</v>
      </c>
      <c r="GP529">
        <v>1</v>
      </c>
      <c r="GQ529">
        <v>1</v>
      </c>
      <c r="GR529">
        <v>1</v>
      </c>
      <c r="GS529">
        <v>1</v>
      </c>
      <c r="GT529">
        <v>1</v>
      </c>
      <c r="GW529">
        <v>1</v>
      </c>
      <c r="GX529">
        <v>1</v>
      </c>
      <c r="GY529">
        <v>1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1</v>
      </c>
      <c r="HF529">
        <v>1</v>
      </c>
      <c r="HG529">
        <v>1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1</v>
      </c>
      <c r="HN529">
        <v>1</v>
      </c>
      <c r="HO529">
        <v>1</v>
      </c>
      <c r="HP529">
        <v>1</v>
      </c>
      <c r="HQ529">
        <v>1</v>
      </c>
      <c r="HR529">
        <v>1</v>
      </c>
      <c r="HS529">
        <v>1</v>
      </c>
      <c r="HT529">
        <v>0</v>
      </c>
      <c r="HU529">
        <v>1</v>
      </c>
      <c r="HV529">
        <v>1</v>
      </c>
      <c r="HW529">
        <v>1</v>
      </c>
      <c r="HX529">
        <v>1</v>
      </c>
      <c r="HY529">
        <v>1</v>
      </c>
      <c r="HZ529">
        <v>1</v>
      </c>
      <c r="IA529">
        <v>0</v>
      </c>
      <c r="IB529">
        <v>1</v>
      </c>
      <c r="IC529">
        <v>0</v>
      </c>
      <c r="ID529">
        <v>0</v>
      </c>
      <c r="IE529">
        <v>1</v>
      </c>
      <c r="IF529">
        <v>1</v>
      </c>
      <c r="IG529">
        <v>1</v>
      </c>
      <c r="IH529">
        <v>0</v>
      </c>
      <c r="II529">
        <v>1</v>
      </c>
      <c r="IJ529">
        <v>1</v>
      </c>
      <c r="IK529">
        <v>1</v>
      </c>
      <c r="IL529">
        <v>1</v>
      </c>
      <c r="IM529">
        <v>1</v>
      </c>
      <c r="IN529">
        <v>1</v>
      </c>
      <c r="IO529">
        <v>1</v>
      </c>
      <c r="IP529">
        <v>1</v>
      </c>
      <c r="IQ529">
        <v>1</v>
      </c>
      <c r="IR529">
        <v>1</v>
      </c>
      <c r="IS529">
        <v>0</v>
      </c>
      <c r="IU529">
        <v>1</v>
      </c>
      <c r="IV529">
        <v>1</v>
      </c>
      <c r="IW529">
        <v>1</v>
      </c>
      <c r="IX529">
        <v>1</v>
      </c>
      <c r="IY529">
        <v>1</v>
      </c>
      <c r="IZ529">
        <v>1</v>
      </c>
      <c r="JA529">
        <v>1</v>
      </c>
      <c r="JB529">
        <v>0</v>
      </c>
      <c r="JC529">
        <v>1</v>
      </c>
      <c r="JD529">
        <v>1</v>
      </c>
      <c r="JE529">
        <v>1</v>
      </c>
      <c r="JF529">
        <v>1</v>
      </c>
      <c r="JG529">
        <v>1</v>
      </c>
      <c r="JH529">
        <v>1</v>
      </c>
      <c r="JI529">
        <v>1</v>
      </c>
      <c r="JJ529">
        <v>1</v>
      </c>
      <c r="JK529">
        <v>1</v>
      </c>
      <c r="JL529">
        <v>1</v>
      </c>
      <c r="JM529">
        <v>1</v>
      </c>
      <c r="JN529">
        <v>0</v>
      </c>
      <c r="JO529">
        <v>1</v>
      </c>
      <c r="JP529">
        <v>1</v>
      </c>
      <c r="JQ529">
        <v>1</v>
      </c>
      <c r="JR529">
        <v>0</v>
      </c>
      <c r="JS529">
        <v>1</v>
      </c>
      <c r="JT529">
        <v>1</v>
      </c>
      <c r="JU529">
        <v>1</v>
      </c>
      <c r="JV529">
        <v>1</v>
      </c>
      <c r="JW529">
        <v>1</v>
      </c>
      <c r="JX529">
        <v>0</v>
      </c>
      <c r="JY529">
        <v>1</v>
      </c>
      <c r="JZ529">
        <v>1</v>
      </c>
      <c r="KA529">
        <v>1</v>
      </c>
      <c r="KB529">
        <v>1</v>
      </c>
      <c r="KC529">
        <v>1</v>
      </c>
      <c r="KG529">
        <v>1</v>
      </c>
      <c r="KH529">
        <v>1</v>
      </c>
      <c r="KI529">
        <v>0</v>
      </c>
      <c r="KJ529">
        <v>1</v>
      </c>
      <c r="KK529">
        <v>1</v>
      </c>
      <c r="KL529">
        <v>0</v>
      </c>
      <c r="KM529">
        <v>1</v>
      </c>
      <c r="KN529">
        <v>1</v>
      </c>
      <c r="KO529">
        <v>1</v>
      </c>
      <c r="KP529">
        <v>1</v>
      </c>
      <c r="KQ529">
        <v>1</v>
      </c>
      <c r="KR529">
        <v>1</v>
      </c>
      <c r="KS529">
        <v>1</v>
      </c>
      <c r="KT529">
        <v>1</v>
      </c>
      <c r="KU529">
        <v>1</v>
      </c>
      <c r="KV529">
        <v>0</v>
      </c>
      <c r="KW529">
        <v>1</v>
      </c>
      <c r="KX529">
        <v>1</v>
      </c>
      <c r="KY529">
        <v>1</v>
      </c>
      <c r="KZ529">
        <v>1</v>
      </c>
      <c r="LA529">
        <v>1</v>
      </c>
      <c r="LB529">
        <v>1</v>
      </c>
      <c r="LC529">
        <v>1</v>
      </c>
      <c r="LD529">
        <v>1</v>
      </c>
      <c r="LE529">
        <v>0</v>
      </c>
      <c r="LF529">
        <v>1</v>
      </c>
      <c r="LG529">
        <v>1</v>
      </c>
      <c r="LH529">
        <v>0</v>
      </c>
      <c r="LJ529">
        <v>1</v>
      </c>
      <c r="LK529">
        <v>1</v>
      </c>
      <c r="LL529">
        <v>1</v>
      </c>
      <c r="LM529">
        <v>1</v>
      </c>
      <c r="LN529">
        <v>1</v>
      </c>
      <c r="LO529">
        <v>1</v>
      </c>
      <c r="LP529">
        <v>1</v>
      </c>
      <c r="LQ529">
        <v>1</v>
      </c>
      <c r="LR529">
        <v>0</v>
      </c>
      <c r="LS529">
        <v>1</v>
      </c>
      <c r="LT529">
        <v>1</v>
      </c>
      <c r="LU529">
        <v>1</v>
      </c>
      <c r="LV529">
        <v>1</v>
      </c>
      <c r="LW529">
        <v>1</v>
      </c>
      <c r="LX529">
        <v>1</v>
      </c>
      <c r="LY529">
        <v>1</v>
      </c>
      <c r="LZ529">
        <v>1</v>
      </c>
      <c r="MA529">
        <v>1</v>
      </c>
      <c r="MB529">
        <v>1</v>
      </c>
      <c r="MC529">
        <v>1</v>
      </c>
      <c r="MD529">
        <v>1</v>
      </c>
      <c r="ME529">
        <v>1</v>
      </c>
      <c r="MF529">
        <v>1</v>
      </c>
      <c r="MG529">
        <v>1</v>
      </c>
      <c r="MH529">
        <v>1</v>
      </c>
      <c r="MI529">
        <v>1</v>
      </c>
      <c r="MJ529">
        <v>1</v>
      </c>
      <c r="MK529">
        <v>1</v>
      </c>
      <c r="ML529">
        <v>1</v>
      </c>
      <c r="MM529">
        <v>1</v>
      </c>
      <c r="MN529">
        <v>1</v>
      </c>
      <c r="MO529">
        <v>1</v>
      </c>
      <c r="MP529">
        <v>1</v>
      </c>
      <c r="MQ529">
        <v>1</v>
      </c>
      <c r="MR529">
        <v>0</v>
      </c>
      <c r="MS529">
        <v>1</v>
      </c>
      <c r="MU529">
        <v>1</v>
      </c>
      <c r="MV529">
        <v>1</v>
      </c>
      <c r="MW529">
        <v>1</v>
      </c>
      <c r="MX529">
        <v>1</v>
      </c>
      <c r="MY529">
        <v>0</v>
      </c>
      <c r="MZ529">
        <v>1</v>
      </c>
      <c r="NA529">
        <v>1</v>
      </c>
      <c r="NB529">
        <v>1</v>
      </c>
      <c r="NC529">
        <v>1</v>
      </c>
      <c r="ND529">
        <v>1</v>
      </c>
      <c r="NE529">
        <v>1</v>
      </c>
      <c r="NF529">
        <v>1</v>
      </c>
      <c r="NG529">
        <v>1</v>
      </c>
      <c r="NH529">
        <v>1</v>
      </c>
      <c r="NI529">
        <v>0</v>
      </c>
      <c r="NJ529">
        <v>1</v>
      </c>
      <c r="NL529">
        <v>1</v>
      </c>
      <c r="NM529">
        <v>1</v>
      </c>
      <c r="NN529">
        <v>1</v>
      </c>
      <c r="NO529">
        <v>1</v>
      </c>
      <c r="NP529">
        <v>1</v>
      </c>
      <c r="NQ529">
        <v>0</v>
      </c>
      <c r="NR529">
        <v>0</v>
      </c>
      <c r="OL529">
        <v>1</v>
      </c>
      <c r="OM529">
        <v>0</v>
      </c>
      <c r="ON529">
        <v>1</v>
      </c>
      <c r="OO529">
        <v>1</v>
      </c>
      <c r="OP529">
        <v>1</v>
      </c>
      <c r="OQ529">
        <v>1</v>
      </c>
      <c r="OR529">
        <v>1</v>
      </c>
      <c r="OS529">
        <v>0</v>
      </c>
      <c r="OT529">
        <v>0</v>
      </c>
      <c r="OZ529">
        <v>1</v>
      </c>
      <c r="PA529">
        <v>1</v>
      </c>
      <c r="PB529">
        <v>1</v>
      </c>
      <c r="PC529">
        <v>1</v>
      </c>
      <c r="PD529">
        <v>1</v>
      </c>
      <c r="PE529">
        <v>1</v>
      </c>
      <c r="PF529">
        <v>1</v>
      </c>
      <c r="PG529">
        <v>1</v>
      </c>
      <c r="PH529">
        <v>1</v>
      </c>
      <c r="PI529">
        <v>1</v>
      </c>
      <c r="PJ529">
        <v>1</v>
      </c>
      <c r="PK529">
        <v>1</v>
      </c>
      <c r="PL529">
        <v>1</v>
      </c>
      <c r="PM529">
        <v>1</v>
      </c>
      <c r="PN529">
        <v>1</v>
      </c>
      <c r="PO529">
        <v>0</v>
      </c>
      <c r="PQ529">
        <v>1</v>
      </c>
      <c r="PR529">
        <v>1</v>
      </c>
      <c r="PS529">
        <v>1</v>
      </c>
      <c r="PT529">
        <v>1</v>
      </c>
      <c r="PU529">
        <v>1</v>
      </c>
      <c r="PW529">
        <v>0</v>
      </c>
      <c r="PY529">
        <v>1</v>
      </c>
      <c r="PZ529">
        <v>1</v>
      </c>
      <c r="QA529">
        <v>0</v>
      </c>
      <c r="QB529">
        <v>1</v>
      </c>
      <c r="QC529">
        <v>1</v>
      </c>
      <c r="QD529">
        <v>1</v>
      </c>
      <c r="QE529">
        <v>1</v>
      </c>
      <c r="QF529">
        <v>1</v>
      </c>
      <c r="QG529">
        <v>1</v>
      </c>
      <c r="QH529">
        <v>1</v>
      </c>
      <c r="QI529">
        <v>1</v>
      </c>
      <c r="QJ529">
        <v>1</v>
      </c>
      <c r="QK529">
        <v>1</v>
      </c>
      <c r="QL529">
        <v>1</v>
      </c>
      <c r="QM529">
        <v>0</v>
      </c>
      <c r="QN529">
        <v>1</v>
      </c>
      <c r="QP529">
        <v>1</v>
      </c>
      <c r="QQ529">
        <v>1</v>
      </c>
      <c r="QR529">
        <v>1</v>
      </c>
      <c r="QS529">
        <v>1</v>
      </c>
      <c r="QT529">
        <v>1</v>
      </c>
      <c r="QU529">
        <v>0</v>
      </c>
      <c r="QV529">
        <v>1</v>
      </c>
      <c r="QW529">
        <v>1</v>
      </c>
      <c r="QX529">
        <v>1</v>
      </c>
      <c r="QY529">
        <v>1</v>
      </c>
      <c r="QZ529">
        <v>1</v>
      </c>
      <c r="RA529">
        <v>1</v>
      </c>
      <c r="RB529">
        <v>1</v>
      </c>
      <c r="RC529">
        <v>1</v>
      </c>
      <c r="RD529">
        <v>1</v>
      </c>
      <c r="RE529">
        <v>0</v>
      </c>
      <c r="RF529">
        <v>1</v>
      </c>
      <c r="RH529">
        <v>1</v>
      </c>
      <c r="RI529">
        <v>1</v>
      </c>
      <c r="RJ529">
        <v>1</v>
      </c>
      <c r="RK529">
        <v>1</v>
      </c>
      <c r="RL529">
        <v>1</v>
      </c>
      <c r="RM529">
        <v>1</v>
      </c>
      <c r="RN529">
        <v>1</v>
      </c>
      <c r="RO529">
        <v>1</v>
      </c>
      <c r="RP529">
        <v>1</v>
      </c>
      <c r="RQ529">
        <v>1</v>
      </c>
      <c r="RR529">
        <v>1</v>
      </c>
      <c r="RS529">
        <v>1</v>
      </c>
      <c r="RT529">
        <v>0</v>
      </c>
      <c r="RU529">
        <v>1</v>
      </c>
      <c r="RV529">
        <v>1</v>
      </c>
      <c r="RW529">
        <v>1</v>
      </c>
      <c r="RX529">
        <v>1</v>
      </c>
      <c r="RY529">
        <v>1</v>
      </c>
      <c r="RZ529">
        <v>1</v>
      </c>
      <c r="SA529">
        <v>1</v>
      </c>
    </row>
    <row r="530" spans="1:495" x14ac:dyDescent="0.3">
      <c r="A530" s="1" t="str">
        <f t="shared" si="9"/>
        <v>147-3</v>
      </c>
      <c r="B530">
        <v>147</v>
      </c>
      <c r="C530">
        <v>3</v>
      </c>
      <c r="D530" s="2">
        <v>2020</v>
      </c>
      <c r="E530" t="s">
        <v>494</v>
      </c>
      <c r="F530" t="s">
        <v>497</v>
      </c>
      <c r="G530">
        <v>0.80224999999999991</v>
      </c>
      <c r="H530">
        <v>0.92500000000000004</v>
      </c>
      <c r="I530">
        <v>0.82</v>
      </c>
      <c r="J530">
        <v>0.73</v>
      </c>
      <c r="K530">
        <v>0.7340000000000001</v>
      </c>
      <c r="L530">
        <v>0.72140000000000004</v>
      </c>
      <c r="M530">
        <v>0.83200000000000018</v>
      </c>
      <c r="N530">
        <v>0.69820000000000026</v>
      </c>
      <c r="O530">
        <v>0.80079999999999996</v>
      </c>
      <c r="P530">
        <v>0.55459999999999976</v>
      </c>
      <c r="Q530">
        <v>0.9</v>
      </c>
      <c r="R530" t="b">
        <v>0</v>
      </c>
      <c r="S530" t="b">
        <v>0</v>
      </c>
      <c r="T530" t="b">
        <v>1</v>
      </c>
      <c r="U530" t="b">
        <v>1</v>
      </c>
      <c r="W530" t="b">
        <v>0</v>
      </c>
      <c r="X530" t="b">
        <v>0</v>
      </c>
      <c r="Y530" t="b">
        <v>0</v>
      </c>
      <c r="AA530" t="b">
        <v>0</v>
      </c>
      <c r="AD530" t="b">
        <v>1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  <c r="AM530" t="b">
        <v>1</v>
      </c>
      <c r="AN530">
        <v>2070</v>
      </c>
      <c r="AO530">
        <v>1376</v>
      </c>
      <c r="AP530">
        <v>694</v>
      </c>
      <c r="AQ530">
        <v>0</v>
      </c>
      <c r="AR530">
        <v>1384</v>
      </c>
      <c r="AT530">
        <v>1</v>
      </c>
      <c r="AU530">
        <v>1</v>
      </c>
      <c r="AV530">
        <v>1</v>
      </c>
      <c r="AW530">
        <v>0</v>
      </c>
      <c r="AX530">
        <v>1</v>
      </c>
      <c r="AY530">
        <v>1</v>
      </c>
      <c r="AZ530">
        <v>0</v>
      </c>
      <c r="BA530">
        <v>1</v>
      </c>
      <c r="BB530">
        <v>1</v>
      </c>
      <c r="BC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E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0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Q530">
        <v>1</v>
      </c>
      <c r="DR530">
        <v>1</v>
      </c>
      <c r="DS530">
        <v>1</v>
      </c>
      <c r="DT530">
        <v>0</v>
      </c>
      <c r="DU530">
        <v>1</v>
      </c>
      <c r="DV530">
        <v>1</v>
      </c>
      <c r="DW530">
        <v>1</v>
      </c>
      <c r="DX530">
        <v>1</v>
      </c>
      <c r="DY530">
        <v>0</v>
      </c>
      <c r="DZ530">
        <v>0</v>
      </c>
      <c r="EA530">
        <v>1</v>
      </c>
      <c r="EB530">
        <v>0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1</v>
      </c>
      <c r="EQ530">
        <v>1</v>
      </c>
      <c r="ER530">
        <v>0</v>
      </c>
      <c r="ET530">
        <v>1</v>
      </c>
      <c r="EU530">
        <v>1</v>
      </c>
      <c r="EV530">
        <v>1</v>
      </c>
      <c r="EW530">
        <v>1</v>
      </c>
      <c r="EX530">
        <v>1</v>
      </c>
      <c r="EY530">
        <v>1</v>
      </c>
      <c r="EZ530">
        <v>1</v>
      </c>
      <c r="FA530">
        <v>1</v>
      </c>
      <c r="FB530">
        <v>1</v>
      </c>
      <c r="FC530">
        <v>1</v>
      </c>
      <c r="FD530">
        <v>1</v>
      </c>
      <c r="FE530">
        <v>1</v>
      </c>
      <c r="FF530">
        <v>1</v>
      </c>
      <c r="FL530">
        <v>1</v>
      </c>
      <c r="FM530">
        <v>1</v>
      </c>
      <c r="FN530">
        <v>1</v>
      </c>
      <c r="FO530">
        <v>1</v>
      </c>
      <c r="FP530">
        <v>1</v>
      </c>
      <c r="FQ530">
        <v>1</v>
      </c>
      <c r="FR530">
        <v>1</v>
      </c>
      <c r="FS530">
        <v>1</v>
      </c>
      <c r="FT530">
        <v>1</v>
      </c>
      <c r="FU530">
        <v>1</v>
      </c>
      <c r="FV530">
        <v>1</v>
      </c>
      <c r="FW530">
        <v>1</v>
      </c>
      <c r="FX530">
        <v>1</v>
      </c>
      <c r="FZ530">
        <v>1</v>
      </c>
      <c r="GA530">
        <v>1</v>
      </c>
      <c r="GF530">
        <v>1</v>
      </c>
      <c r="GG530">
        <v>1</v>
      </c>
      <c r="GI530">
        <v>1</v>
      </c>
      <c r="GJ530">
        <v>1</v>
      </c>
      <c r="GL530">
        <v>1</v>
      </c>
      <c r="GN530">
        <v>1</v>
      </c>
      <c r="GO530">
        <v>0</v>
      </c>
      <c r="GP530">
        <v>1</v>
      </c>
      <c r="GQ530">
        <v>1</v>
      </c>
      <c r="GR530">
        <v>1</v>
      </c>
      <c r="GS530">
        <v>1</v>
      </c>
      <c r="GT530">
        <v>1</v>
      </c>
      <c r="GW530">
        <v>1</v>
      </c>
      <c r="GX530">
        <v>1</v>
      </c>
      <c r="GY530">
        <v>1</v>
      </c>
      <c r="GZ530">
        <v>1</v>
      </c>
      <c r="HA530">
        <v>1</v>
      </c>
      <c r="HB530">
        <v>1</v>
      </c>
      <c r="HC530">
        <v>1</v>
      </c>
      <c r="HD530">
        <v>1</v>
      </c>
      <c r="HE530">
        <v>1</v>
      </c>
      <c r="HF530">
        <v>1</v>
      </c>
      <c r="HG530">
        <v>1</v>
      </c>
      <c r="HH530">
        <v>1</v>
      </c>
      <c r="HI530">
        <v>1</v>
      </c>
      <c r="HJ530">
        <v>1</v>
      </c>
      <c r="HK530">
        <v>1</v>
      </c>
      <c r="HL530">
        <v>1</v>
      </c>
      <c r="HM530">
        <v>1</v>
      </c>
      <c r="HN530">
        <v>1</v>
      </c>
      <c r="HO530">
        <v>1</v>
      </c>
      <c r="HP530">
        <v>1</v>
      </c>
      <c r="HQ530">
        <v>1</v>
      </c>
      <c r="HR530">
        <v>1</v>
      </c>
      <c r="HS530">
        <v>1</v>
      </c>
      <c r="HT530">
        <v>0</v>
      </c>
      <c r="HU530">
        <v>1</v>
      </c>
      <c r="HV530">
        <v>1</v>
      </c>
      <c r="HW530">
        <v>1</v>
      </c>
      <c r="HX530">
        <v>1</v>
      </c>
      <c r="HY530">
        <v>1</v>
      </c>
      <c r="HZ530">
        <v>1</v>
      </c>
      <c r="IA530">
        <v>0</v>
      </c>
      <c r="IB530">
        <v>1</v>
      </c>
      <c r="IC530">
        <v>0</v>
      </c>
      <c r="ID530">
        <v>0</v>
      </c>
      <c r="IE530">
        <v>1</v>
      </c>
      <c r="IF530">
        <v>1</v>
      </c>
      <c r="IG530">
        <v>1</v>
      </c>
      <c r="IH530">
        <v>0</v>
      </c>
      <c r="II530">
        <v>1</v>
      </c>
      <c r="IJ530">
        <v>1</v>
      </c>
      <c r="IK530">
        <v>1</v>
      </c>
      <c r="IL530">
        <v>1</v>
      </c>
      <c r="IM530">
        <v>1</v>
      </c>
      <c r="IN530">
        <v>1</v>
      </c>
      <c r="IO530">
        <v>1</v>
      </c>
      <c r="IP530">
        <v>1</v>
      </c>
      <c r="IQ530">
        <v>1</v>
      </c>
      <c r="IR530">
        <v>1</v>
      </c>
      <c r="IS530">
        <v>0</v>
      </c>
      <c r="IU530">
        <v>1</v>
      </c>
      <c r="IV530">
        <v>1</v>
      </c>
      <c r="IW530">
        <v>1</v>
      </c>
      <c r="IX530">
        <v>1</v>
      </c>
      <c r="IY530">
        <v>1</v>
      </c>
      <c r="IZ530">
        <v>1</v>
      </c>
      <c r="JA530">
        <v>1</v>
      </c>
      <c r="JB530">
        <v>0</v>
      </c>
      <c r="JC530">
        <v>1</v>
      </c>
      <c r="JD530">
        <v>1</v>
      </c>
      <c r="JE530">
        <v>1</v>
      </c>
      <c r="JF530">
        <v>1</v>
      </c>
      <c r="JG530">
        <v>1</v>
      </c>
      <c r="JH530">
        <v>1</v>
      </c>
      <c r="JI530">
        <v>1</v>
      </c>
      <c r="JJ530">
        <v>1</v>
      </c>
      <c r="JK530">
        <v>1</v>
      </c>
      <c r="JL530">
        <v>1</v>
      </c>
      <c r="JM530">
        <v>1</v>
      </c>
      <c r="JN530">
        <v>0</v>
      </c>
      <c r="JO530">
        <v>1</v>
      </c>
      <c r="JP530">
        <v>1</v>
      </c>
      <c r="JQ530">
        <v>1</v>
      </c>
      <c r="JR530">
        <v>0</v>
      </c>
      <c r="JS530">
        <v>1</v>
      </c>
      <c r="JT530">
        <v>1</v>
      </c>
      <c r="JU530">
        <v>1</v>
      </c>
      <c r="JV530">
        <v>1</v>
      </c>
      <c r="JW530">
        <v>1</v>
      </c>
      <c r="JX530">
        <v>0</v>
      </c>
      <c r="JY530">
        <v>1</v>
      </c>
      <c r="JZ530">
        <v>1</v>
      </c>
      <c r="KA530">
        <v>1</v>
      </c>
      <c r="KB530">
        <v>1</v>
      </c>
      <c r="KC530">
        <v>1</v>
      </c>
      <c r="KG530">
        <v>1</v>
      </c>
      <c r="KH530">
        <v>1</v>
      </c>
      <c r="KI530">
        <v>0</v>
      </c>
      <c r="KJ530">
        <v>1</v>
      </c>
      <c r="KK530">
        <v>1</v>
      </c>
      <c r="KL530">
        <v>0</v>
      </c>
      <c r="KM530">
        <v>1</v>
      </c>
      <c r="KN530">
        <v>1</v>
      </c>
      <c r="KO530">
        <v>1</v>
      </c>
      <c r="KP530">
        <v>1</v>
      </c>
      <c r="KQ530">
        <v>1</v>
      </c>
      <c r="KR530">
        <v>1</v>
      </c>
      <c r="KS530">
        <v>1</v>
      </c>
      <c r="KT530">
        <v>1</v>
      </c>
      <c r="KU530">
        <v>1</v>
      </c>
      <c r="KV530">
        <v>0</v>
      </c>
      <c r="KW530">
        <v>1</v>
      </c>
      <c r="KX530">
        <v>1</v>
      </c>
      <c r="KY530">
        <v>1</v>
      </c>
      <c r="KZ530">
        <v>1</v>
      </c>
      <c r="LA530">
        <v>1</v>
      </c>
      <c r="LB530">
        <v>1</v>
      </c>
      <c r="LC530">
        <v>1</v>
      </c>
      <c r="LD530">
        <v>1</v>
      </c>
      <c r="LE530">
        <v>0</v>
      </c>
      <c r="LF530">
        <v>1</v>
      </c>
      <c r="LG530">
        <v>1</v>
      </c>
      <c r="LH530">
        <v>0</v>
      </c>
      <c r="LJ530">
        <v>1</v>
      </c>
      <c r="LK530">
        <v>1</v>
      </c>
      <c r="LL530">
        <v>1</v>
      </c>
      <c r="LM530">
        <v>1</v>
      </c>
      <c r="LN530">
        <v>1</v>
      </c>
      <c r="LO530">
        <v>1</v>
      </c>
      <c r="LP530">
        <v>1</v>
      </c>
      <c r="LQ530">
        <v>1</v>
      </c>
      <c r="LR530">
        <v>0</v>
      </c>
      <c r="LS530">
        <v>1</v>
      </c>
      <c r="LT530">
        <v>1</v>
      </c>
      <c r="LU530">
        <v>1</v>
      </c>
      <c r="LV530">
        <v>1</v>
      </c>
      <c r="LW530">
        <v>1</v>
      </c>
      <c r="LX530">
        <v>1</v>
      </c>
      <c r="LY530">
        <v>1</v>
      </c>
      <c r="LZ530">
        <v>1</v>
      </c>
      <c r="MA530">
        <v>1</v>
      </c>
      <c r="MB530">
        <v>1</v>
      </c>
      <c r="MC530">
        <v>1</v>
      </c>
      <c r="MD530">
        <v>1</v>
      </c>
      <c r="ME530">
        <v>1</v>
      </c>
      <c r="MF530">
        <v>1</v>
      </c>
      <c r="MG530">
        <v>1</v>
      </c>
      <c r="MH530">
        <v>1</v>
      </c>
      <c r="MI530">
        <v>1</v>
      </c>
      <c r="MJ530">
        <v>1</v>
      </c>
      <c r="MK530">
        <v>1</v>
      </c>
      <c r="ML530">
        <v>1</v>
      </c>
      <c r="MM530">
        <v>1</v>
      </c>
      <c r="MN530">
        <v>1</v>
      </c>
      <c r="MO530">
        <v>1</v>
      </c>
      <c r="MP530">
        <v>1</v>
      </c>
      <c r="MQ530">
        <v>1</v>
      </c>
      <c r="MR530">
        <v>0</v>
      </c>
      <c r="MS530">
        <v>1</v>
      </c>
      <c r="MU530">
        <v>1</v>
      </c>
      <c r="MV530">
        <v>1</v>
      </c>
      <c r="MW530">
        <v>1</v>
      </c>
      <c r="MX530">
        <v>1</v>
      </c>
      <c r="MY530">
        <v>0</v>
      </c>
      <c r="MZ530">
        <v>1</v>
      </c>
      <c r="NA530">
        <v>1</v>
      </c>
      <c r="NB530">
        <v>1</v>
      </c>
      <c r="NC530">
        <v>1</v>
      </c>
      <c r="ND530">
        <v>1</v>
      </c>
      <c r="NE530">
        <v>1</v>
      </c>
      <c r="NF530">
        <v>1</v>
      </c>
      <c r="NG530">
        <v>1</v>
      </c>
      <c r="NH530">
        <v>1</v>
      </c>
      <c r="NI530">
        <v>0</v>
      </c>
      <c r="NJ530">
        <v>1</v>
      </c>
      <c r="NL530">
        <v>1</v>
      </c>
      <c r="NM530">
        <v>1</v>
      </c>
      <c r="NN530">
        <v>1</v>
      </c>
      <c r="NO530">
        <v>1</v>
      </c>
      <c r="NP530">
        <v>1</v>
      </c>
      <c r="NQ530">
        <v>0</v>
      </c>
      <c r="NR530">
        <v>0</v>
      </c>
      <c r="OL530">
        <v>1</v>
      </c>
      <c r="OM530">
        <v>0</v>
      </c>
      <c r="ON530">
        <v>1</v>
      </c>
      <c r="OO530">
        <v>1</v>
      </c>
      <c r="OP530">
        <v>1</v>
      </c>
      <c r="OQ530">
        <v>1</v>
      </c>
      <c r="OR530">
        <v>1</v>
      </c>
      <c r="OS530">
        <v>0</v>
      </c>
      <c r="OT530">
        <v>0</v>
      </c>
      <c r="OZ530">
        <v>1</v>
      </c>
      <c r="PA530">
        <v>1</v>
      </c>
      <c r="PB530">
        <v>1</v>
      </c>
      <c r="PC530">
        <v>1</v>
      </c>
      <c r="PD530">
        <v>1</v>
      </c>
      <c r="PE530">
        <v>1</v>
      </c>
      <c r="PF530">
        <v>1</v>
      </c>
      <c r="PG530">
        <v>1</v>
      </c>
      <c r="PH530">
        <v>1</v>
      </c>
      <c r="PI530">
        <v>1</v>
      </c>
      <c r="PJ530">
        <v>1</v>
      </c>
      <c r="PK530">
        <v>1</v>
      </c>
      <c r="PL530">
        <v>1</v>
      </c>
      <c r="PM530">
        <v>1</v>
      </c>
      <c r="PN530">
        <v>1</v>
      </c>
      <c r="PO530">
        <v>0</v>
      </c>
      <c r="PQ530">
        <v>1</v>
      </c>
      <c r="PR530">
        <v>1</v>
      </c>
      <c r="PS530">
        <v>1</v>
      </c>
      <c r="PT530">
        <v>1</v>
      </c>
      <c r="PU530">
        <v>1</v>
      </c>
      <c r="PW530">
        <v>0</v>
      </c>
      <c r="PY530">
        <v>1</v>
      </c>
      <c r="PZ530">
        <v>1</v>
      </c>
      <c r="QA530">
        <v>0</v>
      </c>
      <c r="QB530">
        <v>1</v>
      </c>
      <c r="QC530">
        <v>1</v>
      </c>
      <c r="QD530">
        <v>1</v>
      </c>
      <c r="QE530">
        <v>1</v>
      </c>
      <c r="QF530">
        <v>1</v>
      </c>
      <c r="QG530">
        <v>1</v>
      </c>
      <c r="QH530">
        <v>1</v>
      </c>
      <c r="QI530">
        <v>1</v>
      </c>
      <c r="QJ530">
        <v>1</v>
      </c>
      <c r="QK530">
        <v>1</v>
      </c>
      <c r="QL530">
        <v>1</v>
      </c>
      <c r="QM530">
        <v>0</v>
      </c>
      <c r="QN530">
        <v>1</v>
      </c>
      <c r="QP530">
        <v>1</v>
      </c>
      <c r="QQ530">
        <v>1</v>
      </c>
      <c r="QR530">
        <v>1</v>
      </c>
      <c r="QS530">
        <v>1</v>
      </c>
      <c r="QT530">
        <v>1</v>
      </c>
      <c r="QU530">
        <v>0</v>
      </c>
      <c r="QV530">
        <v>1</v>
      </c>
      <c r="QW530">
        <v>1</v>
      </c>
      <c r="QX530">
        <v>1</v>
      </c>
      <c r="QY530">
        <v>1</v>
      </c>
      <c r="QZ530">
        <v>1</v>
      </c>
      <c r="RA530">
        <v>1</v>
      </c>
      <c r="RB530">
        <v>1</v>
      </c>
      <c r="RC530">
        <v>1</v>
      </c>
      <c r="RD530">
        <v>1</v>
      </c>
      <c r="RE530">
        <v>0</v>
      </c>
      <c r="RF530">
        <v>1</v>
      </c>
      <c r="RH530">
        <v>1</v>
      </c>
      <c r="RI530">
        <v>1</v>
      </c>
      <c r="RJ530">
        <v>1</v>
      </c>
      <c r="RK530">
        <v>1</v>
      </c>
      <c r="RL530">
        <v>1</v>
      </c>
      <c r="RM530">
        <v>1</v>
      </c>
      <c r="RN530">
        <v>1</v>
      </c>
      <c r="RO530">
        <v>1</v>
      </c>
      <c r="RP530">
        <v>1</v>
      </c>
      <c r="RQ530">
        <v>1</v>
      </c>
      <c r="RR530">
        <v>1</v>
      </c>
      <c r="RS530">
        <v>1</v>
      </c>
      <c r="RT530">
        <v>0</v>
      </c>
      <c r="RU530">
        <v>1</v>
      </c>
      <c r="RV530">
        <v>1</v>
      </c>
      <c r="RW530">
        <v>1</v>
      </c>
      <c r="RX530">
        <v>1</v>
      </c>
      <c r="RY530">
        <v>1</v>
      </c>
      <c r="RZ530">
        <v>1</v>
      </c>
      <c r="SA530">
        <v>1</v>
      </c>
    </row>
    <row r="531" spans="1:495" x14ac:dyDescent="0.3">
      <c r="A531" s="1" t="str">
        <f t="shared" si="9"/>
        <v>147-4</v>
      </c>
      <c r="B531">
        <v>147</v>
      </c>
      <c r="C531">
        <v>4</v>
      </c>
      <c r="D531" s="2">
        <v>2023</v>
      </c>
      <c r="E531" t="s">
        <v>494</v>
      </c>
      <c r="F531" t="s">
        <v>497</v>
      </c>
      <c r="G531">
        <v>0.85680000000000012</v>
      </c>
      <c r="H531">
        <v>0.91960000000000008</v>
      </c>
      <c r="I531">
        <v>0.88439999999999996</v>
      </c>
      <c r="J531">
        <v>0.755</v>
      </c>
      <c r="K531">
        <v>0.86819999999999997</v>
      </c>
      <c r="L531">
        <v>0.46084999999999998</v>
      </c>
      <c r="M531">
        <v>0.8520000000000002</v>
      </c>
      <c r="N531">
        <v>0.68670000000000031</v>
      </c>
      <c r="O531">
        <v>0.12</v>
      </c>
      <c r="P531">
        <v>0.18470000000000009</v>
      </c>
      <c r="Q531">
        <v>0.95</v>
      </c>
      <c r="R531" t="b">
        <v>0</v>
      </c>
      <c r="S531" t="b">
        <v>0</v>
      </c>
      <c r="T531" t="b">
        <v>0</v>
      </c>
      <c r="U531" t="b">
        <v>0</v>
      </c>
      <c r="W531" t="b">
        <v>0</v>
      </c>
      <c r="X531" t="b">
        <v>0</v>
      </c>
      <c r="Y531" t="b">
        <v>0</v>
      </c>
      <c r="AA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1</v>
      </c>
      <c r="AI531" t="b">
        <v>1</v>
      </c>
      <c r="AJ531" t="b">
        <v>1</v>
      </c>
      <c r="AK531" t="b">
        <v>1</v>
      </c>
      <c r="AL531" t="b">
        <v>0</v>
      </c>
      <c r="AM531" t="b">
        <v>1</v>
      </c>
      <c r="AN531">
        <v>1589</v>
      </c>
      <c r="AO531">
        <v>1070</v>
      </c>
      <c r="AP531">
        <v>519</v>
      </c>
      <c r="AQ531">
        <v>0</v>
      </c>
      <c r="AR531">
        <v>0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0</v>
      </c>
      <c r="BP531">
        <v>1</v>
      </c>
      <c r="BQ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E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0</v>
      </c>
      <c r="CW531">
        <v>1</v>
      </c>
      <c r="CX531">
        <v>1</v>
      </c>
      <c r="CY531">
        <v>0</v>
      </c>
      <c r="CZ531">
        <v>1</v>
      </c>
      <c r="DA531">
        <v>0</v>
      </c>
      <c r="DB531">
        <v>0</v>
      </c>
      <c r="DC531">
        <v>0</v>
      </c>
      <c r="DD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0</v>
      </c>
      <c r="DN531">
        <v>1</v>
      </c>
      <c r="DO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0</v>
      </c>
      <c r="EA531">
        <v>1</v>
      </c>
      <c r="EB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  <c r="EO531">
        <v>1</v>
      </c>
      <c r="EP531">
        <v>1</v>
      </c>
      <c r="EQ531">
        <v>1</v>
      </c>
      <c r="ER531">
        <v>1</v>
      </c>
      <c r="ES531">
        <v>1</v>
      </c>
      <c r="ET531">
        <v>1</v>
      </c>
      <c r="EU531">
        <v>1</v>
      </c>
      <c r="EV531">
        <v>1</v>
      </c>
      <c r="EW531">
        <v>1</v>
      </c>
      <c r="EX531">
        <v>1</v>
      </c>
      <c r="EY531">
        <v>1</v>
      </c>
      <c r="EZ531">
        <v>1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1</v>
      </c>
      <c r="FL531">
        <v>1</v>
      </c>
      <c r="FM531">
        <v>1</v>
      </c>
      <c r="FN531">
        <v>1</v>
      </c>
      <c r="FO531">
        <v>1</v>
      </c>
      <c r="FP531">
        <v>1</v>
      </c>
      <c r="FQ531">
        <v>1</v>
      </c>
      <c r="FR531">
        <v>1</v>
      </c>
      <c r="FS531">
        <v>1</v>
      </c>
      <c r="FT531">
        <v>1</v>
      </c>
      <c r="FU531">
        <v>1</v>
      </c>
      <c r="FV531">
        <v>1</v>
      </c>
      <c r="FW531">
        <v>1</v>
      </c>
      <c r="FX531">
        <v>1</v>
      </c>
      <c r="FZ531">
        <v>1</v>
      </c>
      <c r="GA531">
        <v>1</v>
      </c>
      <c r="GF531">
        <v>1</v>
      </c>
      <c r="GG531">
        <v>1</v>
      </c>
      <c r="GI531">
        <v>0</v>
      </c>
      <c r="GJ531">
        <v>1</v>
      </c>
      <c r="GL531">
        <v>1</v>
      </c>
      <c r="GN531">
        <v>1</v>
      </c>
      <c r="GO531">
        <v>0</v>
      </c>
      <c r="GP531">
        <v>1</v>
      </c>
      <c r="GQ531">
        <v>1</v>
      </c>
      <c r="GR531">
        <v>0</v>
      </c>
      <c r="GS531">
        <v>1</v>
      </c>
      <c r="GT531">
        <v>1</v>
      </c>
      <c r="GW531">
        <v>1</v>
      </c>
      <c r="GX531">
        <v>1</v>
      </c>
      <c r="GY531">
        <v>1</v>
      </c>
      <c r="GZ531">
        <v>1</v>
      </c>
      <c r="HA531">
        <v>1</v>
      </c>
      <c r="HB531">
        <v>1</v>
      </c>
      <c r="HC531">
        <v>1</v>
      </c>
      <c r="HD531">
        <v>1</v>
      </c>
      <c r="HE531">
        <v>1</v>
      </c>
      <c r="HF531">
        <v>1</v>
      </c>
      <c r="HG531">
        <v>0</v>
      </c>
      <c r="HH531">
        <v>1</v>
      </c>
      <c r="HI531">
        <v>1</v>
      </c>
      <c r="HJ531">
        <v>1</v>
      </c>
      <c r="HK531">
        <v>1</v>
      </c>
      <c r="HL531">
        <v>1</v>
      </c>
      <c r="HM531">
        <v>1</v>
      </c>
      <c r="HN531">
        <v>1</v>
      </c>
      <c r="HO531">
        <v>1</v>
      </c>
      <c r="HP531">
        <v>1</v>
      </c>
      <c r="HQ531">
        <v>1</v>
      </c>
      <c r="HR531">
        <v>1</v>
      </c>
      <c r="HS531">
        <v>0</v>
      </c>
      <c r="HU531">
        <v>1</v>
      </c>
      <c r="HV531">
        <v>1</v>
      </c>
      <c r="HW531">
        <v>1</v>
      </c>
      <c r="HX531">
        <v>0</v>
      </c>
      <c r="HY531">
        <v>1</v>
      </c>
      <c r="HZ531">
        <v>1</v>
      </c>
      <c r="IA531">
        <v>0</v>
      </c>
      <c r="IB531">
        <v>1</v>
      </c>
      <c r="IC531">
        <v>1</v>
      </c>
      <c r="ID531">
        <v>0</v>
      </c>
      <c r="IE531">
        <v>1</v>
      </c>
      <c r="IF531">
        <v>1</v>
      </c>
      <c r="IG531">
        <v>1</v>
      </c>
      <c r="IH531">
        <v>1</v>
      </c>
      <c r="II531">
        <v>1</v>
      </c>
      <c r="IJ531">
        <v>1</v>
      </c>
      <c r="IK531">
        <v>1</v>
      </c>
      <c r="IL531">
        <v>1</v>
      </c>
      <c r="IM531">
        <v>1</v>
      </c>
      <c r="IN531">
        <v>1</v>
      </c>
      <c r="IO531">
        <v>1</v>
      </c>
      <c r="IP531">
        <v>1</v>
      </c>
      <c r="IQ531">
        <v>1</v>
      </c>
      <c r="IR531">
        <v>1</v>
      </c>
      <c r="IS531">
        <v>1</v>
      </c>
      <c r="IT531">
        <v>1</v>
      </c>
      <c r="JB531">
        <v>0</v>
      </c>
      <c r="JG531">
        <v>1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S531">
        <v>1</v>
      </c>
      <c r="KG531">
        <v>1</v>
      </c>
      <c r="KH531">
        <v>1</v>
      </c>
      <c r="KI531">
        <v>0</v>
      </c>
      <c r="KV531">
        <v>0</v>
      </c>
      <c r="LE531">
        <v>0</v>
      </c>
      <c r="LR531">
        <v>0</v>
      </c>
      <c r="MJ531">
        <v>1</v>
      </c>
      <c r="MK531">
        <v>1</v>
      </c>
      <c r="ML531">
        <v>1</v>
      </c>
      <c r="MM531">
        <v>0</v>
      </c>
      <c r="MN531">
        <v>1</v>
      </c>
      <c r="MO531">
        <v>1</v>
      </c>
      <c r="MP531">
        <v>1</v>
      </c>
      <c r="MQ531">
        <v>1</v>
      </c>
      <c r="MR531">
        <v>0</v>
      </c>
      <c r="MS531">
        <v>1</v>
      </c>
      <c r="MU531">
        <v>0</v>
      </c>
      <c r="MV531">
        <v>1</v>
      </c>
      <c r="MW531">
        <v>1</v>
      </c>
      <c r="MX531">
        <v>0</v>
      </c>
      <c r="MY531">
        <v>1</v>
      </c>
      <c r="MZ531">
        <v>1</v>
      </c>
      <c r="NA531">
        <v>0</v>
      </c>
      <c r="NO531">
        <v>1</v>
      </c>
      <c r="NP531">
        <v>1</v>
      </c>
      <c r="NQ531">
        <v>0</v>
      </c>
      <c r="NR531">
        <v>0</v>
      </c>
      <c r="OL531">
        <v>1</v>
      </c>
      <c r="OM531">
        <v>0</v>
      </c>
      <c r="ON531">
        <v>1</v>
      </c>
      <c r="OO531">
        <v>1</v>
      </c>
      <c r="OP531">
        <v>1</v>
      </c>
      <c r="OQ531">
        <v>0</v>
      </c>
      <c r="OR531">
        <v>1</v>
      </c>
      <c r="OZ531">
        <v>1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1</v>
      </c>
      <c r="PG531">
        <v>1</v>
      </c>
      <c r="PH531">
        <v>1</v>
      </c>
      <c r="PI531">
        <v>1</v>
      </c>
      <c r="PJ531">
        <v>1</v>
      </c>
      <c r="PK531">
        <v>1</v>
      </c>
      <c r="PR531">
        <v>1</v>
      </c>
      <c r="PS531">
        <v>1</v>
      </c>
      <c r="PT531">
        <v>1</v>
      </c>
      <c r="PU531">
        <v>1</v>
      </c>
      <c r="PW531">
        <v>0</v>
      </c>
      <c r="PY531">
        <v>0</v>
      </c>
      <c r="PZ531">
        <v>0</v>
      </c>
      <c r="QA531">
        <v>0</v>
      </c>
      <c r="QB531">
        <v>0</v>
      </c>
      <c r="QC531">
        <v>1</v>
      </c>
      <c r="QD531">
        <v>0</v>
      </c>
    </row>
    <row r="532" spans="1:495" x14ac:dyDescent="0.3">
      <c r="A532" s="1" t="str">
        <f t="shared" si="9"/>
        <v>730-1</v>
      </c>
      <c r="B532">
        <v>730</v>
      </c>
      <c r="C532">
        <v>1</v>
      </c>
      <c r="D532" s="2">
        <v>2017</v>
      </c>
      <c r="E532" t="s">
        <v>493</v>
      </c>
      <c r="F532" t="s">
        <v>497</v>
      </c>
      <c r="G532">
        <v>9.5999999999999992E-3</v>
      </c>
      <c r="H532">
        <v>0</v>
      </c>
      <c r="I532">
        <v>1.4999999999999999E-2</v>
      </c>
      <c r="J532">
        <v>0</v>
      </c>
      <c r="K532">
        <v>2.3400000000000001E-2</v>
      </c>
      <c r="L532">
        <v>0.18780000000000011</v>
      </c>
      <c r="M532">
        <v>0.21000000000000041</v>
      </c>
      <c r="N532">
        <v>0.24790000000000009</v>
      </c>
      <c r="O532">
        <v>7.0000000000000007E-2</v>
      </c>
      <c r="P532">
        <v>0.2233</v>
      </c>
      <c r="Q532">
        <v>0.3</v>
      </c>
      <c r="R532" t="b">
        <v>0</v>
      </c>
      <c r="S532" t="b">
        <v>1</v>
      </c>
      <c r="T532" t="b">
        <v>1</v>
      </c>
      <c r="U532" t="b">
        <v>1</v>
      </c>
      <c r="W532" t="b">
        <v>0</v>
      </c>
      <c r="X532" t="b">
        <v>0</v>
      </c>
      <c r="Y532" t="b">
        <v>0</v>
      </c>
      <c r="AA532" t="b">
        <v>1</v>
      </c>
      <c r="AD532" t="b">
        <v>0</v>
      </c>
      <c r="AE532" t="b">
        <v>1</v>
      </c>
      <c r="AF532" t="b">
        <v>0</v>
      </c>
      <c r="AG532" t="b">
        <v>0</v>
      </c>
      <c r="AH532" t="b">
        <v>1</v>
      </c>
      <c r="AI532" t="b">
        <v>1</v>
      </c>
      <c r="AJ532" t="b">
        <v>1</v>
      </c>
      <c r="AK532" t="b">
        <v>0</v>
      </c>
      <c r="AL532" t="b">
        <v>1</v>
      </c>
      <c r="AM532" t="b">
        <v>1</v>
      </c>
      <c r="AN532">
        <v>220</v>
      </c>
      <c r="AO532">
        <v>136</v>
      </c>
      <c r="AP532">
        <v>94</v>
      </c>
      <c r="AQ532">
        <v>0</v>
      </c>
      <c r="AR532">
        <v>220</v>
      </c>
      <c r="AT532">
        <v>0</v>
      </c>
      <c r="BF532">
        <v>0</v>
      </c>
      <c r="BG532">
        <v>0</v>
      </c>
      <c r="BH532">
        <v>0</v>
      </c>
      <c r="BY532">
        <v>0</v>
      </c>
      <c r="BZ532">
        <v>0</v>
      </c>
      <c r="CA532">
        <v>0</v>
      </c>
      <c r="CB532">
        <v>1</v>
      </c>
      <c r="CC532">
        <v>0</v>
      </c>
      <c r="CE532">
        <v>0</v>
      </c>
      <c r="CG532">
        <v>0</v>
      </c>
      <c r="CH532">
        <v>1</v>
      </c>
      <c r="CI532">
        <v>1</v>
      </c>
      <c r="CJ532">
        <v>1</v>
      </c>
      <c r="CK532">
        <v>1</v>
      </c>
      <c r="CL532">
        <v>0</v>
      </c>
      <c r="CM532">
        <v>0</v>
      </c>
      <c r="CO532">
        <v>0</v>
      </c>
      <c r="CP532">
        <v>1</v>
      </c>
      <c r="CQ532">
        <v>1</v>
      </c>
      <c r="CR532">
        <v>0</v>
      </c>
      <c r="CS532">
        <v>0</v>
      </c>
      <c r="CT532">
        <v>1</v>
      </c>
      <c r="DF532">
        <v>0</v>
      </c>
      <c r="DQ532">
        <v>0</v>
      </c>
      <c r="DR532">
        <v>0</v>
      </c>
      <c r="DS532">
        <v>0</v>
      </c>
      <c r="ED532">
        <v>0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0</v>
      </c>
      <c r="EP532">
        <v>0</v>
      </c>
      <c r="EQ532">
        <v>0</v>
      </c>
      <c r="ET532">
        <v>0</v>
      </c>
      <c r="FD532">
        <v>0</v>
      </c>
      <c r="FE532">
        <v>0</v>
      </c>
      <c r="FF532">
        <v>0</v>
      </c>
      <c r="FL532">
        <v>0</v>
      </c>
      <c r="FM532">
        <v>0</v>
      </c>
      <c r="FN532">
        <v>1</v>
      </c>
      <c r="FO532">
        <v>1</v>
      </c>
      <c r="FP532">
        <v>1</v>
      </c>
      <c r="FQ532">
        <v>1</v>
      </c>
      <c r="FR532">
        <v>1</v>
      </c>
      <c r="FS532">
        <v>0</v>
      </c>
      <c r="FT532">
        <v>1</v>
      </c>
      <c r="FU532">
        <v>0</v>
      </c>
      <c r="FV532">
        <v>1</v>
      </c>
      <c r="FW532">
        <v>0</v>
      </c>
      <c r="FX532">
        <v>0</v>
      </c>
      <c r="FZ532">
        <v>1</v>
      </c>
      <c r="GA532">
        <v>1</v>
      </c>
      <c r="GF532">
        <v>1</v>
      </c>
      <c r="GG532">
        <v>1</v>
      </c>
      <c r="GI532">
        <v>0</v>
      </c>
      <c r="GJ532">
        <v>1</v>
      </c>
      <c r="GL532">
        <v>0</v>
      </c>
      <c r="GN532">
        <v>1</v>
      </c>
      <c r="GO532">
        <v>0</v>
      </c>
      <c r="GP532">
        <v>0</v>
      </c>
      <c r="GQ532">
        <v>0</v>
      </c>
      <c r="GR532">
        <v>1</v>
      </c>
      <c r="GS532">
        <v>1</v>
      </c>
      <c r="GT532">
        <v>1</v>
      </c>
      <c r="GW532">
        <v>0</v>
      </c>
      <c r="GY532">
        <v>0</v>
      </c>
      <c r="GZ532">
        <v>0</v>
      </c>
      <c r="HA532">
        <v>0</v>
      </c>
      <c r="HB532">
        <v>1</v>
      </c>
      <c r="HC532">
        <v>1</v>
      </c>
      <c r="HD532">
        <v>0</v>
      </c>
      <c r="HE532">
        <v>1</v>
      </c>
      <c r="HF532">
        <v>0</v>
      </c>
      <c r="HG532">
        <v>0</v>
      </c>
      <c r="HH532">
        <v>0</v>
      </c>
      <c r="HI532">
        <v>0</v>
      </c>
      <c r="HJ532">
        <v>0</v>
      </c>
      <c r="HS532">
        <v>0</v>
      </c>
      <c r="HU532">
        <v>1</v>
      </c>
      <c r="HV532">
        <v>0</v>
      </c>
      <c r="IE532">
        <v>0</v>
      </c>
      <c r="II532">
        <v>0</v>
      </c>
      <c r="IN532">
        <v>0</v>
      </c>
      <c r="IQ532">
        <v>0</v>
      </c>
      <c r="IR532">
        <v>0</v>
      </c>
      <c r="IU532">
        <v>0</v>
      </c>
      <c r="JE532">
        <v>0</v>
      </c>
      <c r="JF532">
        <v>0</v>
      </c>
      <c r="JG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G532">
        <v>1</v>
      </c>
      <c r="KH532">
        <v>1</v>
      </c>
      <c r="KI532">
        <v>1</v>
      </c>
      <c r="KJ532">
        <v>0</v>
      </c>
      <c r="KL532">
        <v>0</v>
      </c>
      <c r="KM532">
        <v>0</v>
      </c>
      <c r="KN532">
        <v>0</v>
      </c>
      <c r="KO532">
        <v>0</v>
      </c>
      <c r="KX532">
        <v>0</v>
      </c>
      <c r="LH532">
        <v>0</v>
      </c>
      <c r="LJ532">
        <v>0</v>
      </c>
      <c r="LK532">
        <v>0</v>
      </c>
      <c r="LT532">
        <v>0</v>
      </c>
      <c r="LX532">
        <v>0</v>
      </c>
      <c r="MC532">
        <v>0</v>
      </c>
      <c r="MF532">
        <v>0</v>
      </c>
      <c r="MG532">
        <v>0</v>
      </c>
      <c r="MJ532">
        <v>0</v>
      </c>
      <c r="MY532">
        <v>0</v>
      </c>
      <c r="MZ532">
        <v>1</v>
      </c>
      <c r="NA532">
        <v>1</v>
      </c>
      <c r="NB532">
        <v>1</v>
      </c>
      <c r="NC532">
        <v>1</v>
      </c>
      <c r="ND532">
        <v>1</v>
      </c>
      <c r="NE532">
        <v>1</v>
      </c>
      <c r="NF532">
        <v>1</v>
      </c>
      <c r="NG532">
        <v>1</v>
      </c>
      <c r="NH532">
        <v>0</v>
      </c>
      <c r="NI532">
        <v>0</v>
      </c>
      <c r="NJ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OL532">
        <v>1</v>
      </c>
      <c r="OM532">
        <v>0</v>
      </c>
      <c r="ON532">
        <v>0</v>
      </c>
      <c r="OO532">
        <v>1</v>
      </c>
      <c r="OP532">
        <v>1</v>
      </c>
      <c r="OQ532">
        <v>1</v>
      </c>
      <c r="OR532">
        <v>0</v>
      </c>
      <c r="OS532">
        <v>0</v>
      </c>
      <c r="OT532">
        <v>0</v>
      </c>
      <c r="OZ532">
        <v>1</v>
      </c>
      <c r="PA532">
        <v>1</v>
      </c>
      <c r="PB532">
        <v>1</v>
      </c>
      <c r="PC532">
        <v>1</v>
      </c>
      <c r="PD532">
        <v>1</v>
      </c>
      <c r="PE532">
        <v>1</v>
      </c>
      <c r="PF532">
        <v>1</v>
      </c>
      <c r="PG532">
        <v>1</v>
      </c>
      <c r="PH532">
        <v>1</v>
      </c>
      <c r="PI532">
        <v>1</v>
      </c>
      <c r="PJ532">
        <v>1</v>
      </c>
      <c r="PK532">
        <v>1</v>
      </c>
      <c r="PN532">
        <v>1</v>
      </c>
      <c r="PO532">
        <v>0</v>
      </c>
      <c r="PQ532">
        <v>0</v>
      </c>
      <c r="PR532">
        <v>0</v>
      </c>
      <c r="PS532">
        <v>1</v>
      </c>
      <c r="PT532">
        <v>0</v>
      </c>
      <c r="PU532">
        <v>0</v>
      </c>
      <c r="PW532">
        <v>0</v>
      </c>
      <c r="PY532">
        <v>1</v>
      </c>
      <c r="PZ532">
        <v>0</v>
      </c>
      <c r="QA532">
        <v>0</v>
      </c>
      <c r="QB532">
        <v>1</v>
      </c>
      <c r="QC532">
        <v>0</v>
      </c>
      <c r="QD532">
        <v>0</v>
      </c>
      <c r="QE532">
        <v>0</v>
      </c>
      <c r="QT532">
        <v>0</v>
      </c>
      <c r="QV532">
        <v>0</v>
      </c>
      <c r="QW532">
        <v>0</v>
      </c>
      <c r="RK532">
        <v>0</v>
      </c>
      <c r="RO532">
        <v>0</v>
      </c>
      <c r="RU532">
        <v>0</v>
      </c>
      <c r="RX532">
        <v>0</v>
      </c>
      <c r="RY532">
        <v>0</v>
      </c>
    </row>
    <row r="533" spans="1:495" x14ac:dyDescent="0.3">
      <c r="A533" s="1" t="str">
        <f t="shared" si="9"/>
        <v>730-2</v>
      </c>
      <c r="B533">
        <v>730</v>
      </c>
      <c r="C533">
        <v>2</v>
      </c>
      <c r="D533" s="2">
        <v>2018</v>
      </c>
      <c r="E533" t="s">
        <v>494</v>
      </c>
      <c r="F533" t="s">
        <v>497</v>
      </c>
      <c r="G533">
        <v>3.585E-2</v>
      </c>
      <c r="H533">
        <v>0</v>
      </c>
      <c r="I533">
        <v>0</v>
      </c>
      <c r="J533">
        <v>0.25</v>
      </c>
      <c r="K533">
        <v>0</v>
      </c>
      <c r="L533">
        <v>0.22980000000000009</v>
      </c>
      <c r="M533">
        <v>0.3680000000000006</v>
      </c>
      <c r="N533">
        <v>0.25790000000000007</v>
      </c>
      <c r="O533">
        <v>7.0000000000000007E-2</v>
      </c>
      <c r="P533">
        <v>0.2233</v>
      </c>
      <c r="Q533">
        <v>0.3</v>
      </c>
      <c r="R533" t="b">
        <v>0</v>
      </c>
      <c r="S533" t="b">
        <v>1</v>
      </c>
      <c r="T533" t="b">
        <v>1</v>
      </c>
      <c r="U533" t="b">
        <v>1</v>
      </c>
      <c r="W533" t="b">
        <v>0</v>
      </c>
      <c r="X533" t="b">
        <v>0</v>
      </c>
      <c r="Y533" t="b">
        <v>0</v>
      </c>
      <c r="AA533" t="b">
        <v>1</v>
      </c>
      <c r="AD533" t="b">
        <v>0</v>
      </c>
      <c r="AE533" t="b">
        <v>1</v>
      </c>
      <c r="AF533" t="b">
        <v>0</v>
      </c>
      <c r="AG533" t="b">
        <v>0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  <c r="AM533" t="b">
        <v>1</v>
      </c>
      <c r="AN533">
        <v>186</v>
      </c>
      <c r="AO533">
        <v>102</v>
      </c>
      <c r="AP533">
        <v>74</v>
      </c>
      <c r="AQ533">
        <v>0</v>
      </c>
      <c r="AR533">
        <v>186</v>
      </c>
      <c r="AT533">
        <v>1</v>
      </c>
      <c r="AU533">
        <v>1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1</v>
      </c>
      <c r="BE533">
        <v>1</v>
      </c>
      <c r="BF533">
        <v>0</v>
      </c>
      <c r="BG533">
        <v>0</v>
      </c>
      <c r="BH533">
        <v>0</v>
      </c>
      <c r="BY533">
        <v>0</v>
      </c>
      <c r="BZ533">
        <v>0</v>
      </c>
      <c r="CA533">
        <v>0</v>
      </c>
      <c r="CB533">
        <v>1</v>
      </c>
      <c r="CC533">
        <v>1</v>
      </c>
      <c r="CE533">
        <v>0</v>
      </c>
      <c r="CG533">
        <v>0</v>
      </c>
      <c r="CH533">
        <v>1</v>
      </c>
      <c r="CI533">
        <v>1</v>
      </c>
      <c r="CJ533">
        <v>1</v>
      </c>
      <c r="CK533">
        <v>1</v>
      </c>
      <c r="CL533">
        <v>0</v>
      </c>
      <c r="CM533">
        <v>0</v>
      </c>
      <c r="CO533">
        <v>0</v>
      </c>
      <c r="CP533">
        <v>1</v>
      </c>
      <c r="CQ533">
        <v>1</v>
      </c>
      <c r="CR533">
        <v>0</v>
      </c>
      <c r="CS533">
        <v>0</v>
      </c>
      <c r="CT533">
        <v>1</v>
      </c>
      <c r="DF533">
        <v>0</v>
      </c>
      <c r="DQ533">
        <v>0</v>
      </c>
      <c r="DR533">
        <v>0</v>
      </c>
      <c r="DS533">
        <v>0</v>
      </c>
      <c r="ED533">
        <v>0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0</v>
      </c>
      <c r="EP533">
        <v>0</v>
      </c>
      <c r="EQ533">
        <v>1</v>
      </c>
      <c r="ER533">
        <v>0</v>
      </c>
      <c r="ET533">
        <v>0</v>
      </c>
      <c r="FD533">
        <v>0</v>
      </c>
      <c r="FE533">
        <v>0</v>
      </c>
      <c r="FF533">
        <v>0</v>
      </c>
      <c r="FL533">
        <v>0</v>
      </c>
      <c r="FM533">
        <v>0</v>
      </c>
      <c r="FN533">
        <v>1</v>
      </c>
      <c r="FO533">
        <v>1</v>
      </c>
      <c r="FP533">
        <v>1</v>
      </c>
      <c r="FQ533">
        <v>1</v>
      </c>
      <c r="FR533">
        <v>1</v>
      </c>
      <c r="FS533">
        <v>0</v>
      </c>
      <c r="FT533">
        <v>1</v>
      </c>
      <c r="FU533">
        <v>1</v>
      </c>
      <c r="FV533">
        <v>1</v>
      </c>
      <c r="FW533">
        <v>0</v>
      </c>
      <c r="FX533">
        <v>0</v>
      </c>
      <c r="FZ533">
        <v>1</v>
      </c>
      <c r="GA533">
        <v>1</v>
      </c>
      <c r="GF533">
        <v>1</v>
      </c>
      <c r="GG533">
        <v>1</v>
      </c>
      <c r="GI533">
        <v>0</v>
      </c>
      <c r="GJ533">
        <v>1</v>
      </c>
      <c r="GL533">
        <v>0</v>
      </c>
      <c r="GN533">
        <v>1</v>
      </c>
      <c r="GO533">
        <v>0</v>
      </c>
      <c r="GP533">
        <v>0</v>
      </c>
      <c r="GQ533">
        <v>0</v>
      </c>
      <c r="GR533">
        <v>1</v>
      </c>
      <c r="GS533">
        <v>1</v>
      </c>
      <c r="GT533">
        <v>1</v>
      </c>
      <c r="GW533">
        <v>0</v>
      </c>
      <c r="GY533">
        <v>0</v>
      </c>
      <c r="GZ533">
        <v>0</v>
      </c>
      <c r="HA533">
        <v>0</v>
      </c>
      <c r="HB533">
        <v>1</v>
      </c>
      <c r="HC533">
        <v>1</v>
      </c>
      <c r="HD533">
        <v>0</v>
      </c>
      <c r="HE533">
        <v>1</v>
      </c>
      <c r="HF533">
        <v>0</v>
      </c>
      <c r="HG533">
        <v>0</v>
      </c>
      <c r="HH533">
        <v>0</v>
      </c>
      <c r="HI533">
        <v>0</v>
      </c>
      <c r="HJ533">
        <v>0</v>
      </c>
      <c r="HS533">
        <v>0</v>
      </c>
      <c r="HU533">
        <v>1</v>
      </c>
      <c r="HV533">
        <v>0</v>
      </c>
      <c r="IE533">
        <v>0</v>
      </c>
      <c r="II533">
        <v>0</v>
      </c>
      <c r="IN533">
        <v>0</v>
      </c>
      <c r="IQ533">
        <v>0</v>
      </c>
      <c r="IR533">
        <v>0</v>
      </c>
      <c r="IU533">
        <v>0</v>
      </c>
      <c r="JB533">
        <v>0</v>
      </c>
      <c r="JE533">
        <v>0</v>
      </c>
      <c r="JF533">
        <v>0</v>
      </c>
      <c r="JG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G533">
        <v>1</v>
      </c>
      <c r="KH533">
        <v>1</v>
      </c>
      <c r="KI533">
        <v>1</v>
      </c>
      <c r="KJ533">
        <v>0</v>
      </c>
      <c r="KL533">
        <v>0</v>
      </c>
      <c r="KM533">
        <v>0</v>
      </c>
      <c r="KN533">
        <v>0</v>
      </c>
      <c r="KO533">
        <v>0</v>
      </c>
      <c r="KX533">
        <v>0</v>
      </c>
      <c r="LH533">
        <v>0</v>
      </c>
      <c r="LJ533">
        <v>0</v>
      </c>
      <c r="LK533">
        <v>0</v>
      </c>
      <c r="LT533">
        <v>0</v>
      </c>
      <c r="LX533">
        <v>0</v>
      </c>
      <c r="MC533">
        <v>0</v>
      </c>
      <c r="MF533">
        <v>0</v>
      </c>
      <c r="MG533">
        <v>0</v>
      </c>
      <c r="MJ533">
        <v>0</v>
      </c>
      <c r="MY533">
        <v>0</v>
      </c>
      <c r="MZ533">
        <v>1</v>
      </c>
      <c r="NA533">
        <v>1</v>
      </c>
      <c r="NB533">
        <v>1</v>
      </c>
      <c r="NC533">
        <v>1</v>
      </c>
      <c r="ND533">
        <v>1</v>
      </c>
      <c r="NE533">
        <v>1</v>
      </c>
      <c r="NF533">
        <v>1</v>
      </c>
      <c r="NG533">
        <v>1</v>
      </c>
      <c r="NH533">
        <v>0</v>
      </c>
      <c r="NI533">
        <v>0</v>
      </c>
      <c r="NJ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OL533">
        <v>1</v>
      </c>
      <c r="OM533">
        <v>0</v>
      </c>
      <c r="ON533">
        <v>0</v>
      </c>
      <c r="OO533">
        <v>1</v>
      </c>
      <c r="OP533">
        <v>1</v>
      </c>
      <c r="OQ533">
        <v>1</v>
      </c>
      <c r="OR533">
        <v>0</v>
      </c>
      <c r="OS533">
        <v>0</v>
      </c>
      <c r="OT533">
        <v>0</v>
      </c>
      <c r="OZ533">
        <v>1</v>
      </c>
      <c r="PA533">
        <v>1</v>
      </c>
      <c r="PB533">
        <v>1</v>
      </c>
      <c r="PC533">
        <v>1</v>
      </c>
      <c r="PD533">
        <v>1</v>
      </c>
      <c r="PE533">
        <v>1</v>
      </c>
      <c r="PF533">
        <v>1</v>
      </c>
      <c r="PG533">
        <v>1</v>
      </c>
      <c r="PH533">
        <v>1</v>
      </c>
      <c r="PI533">
        <v>1</v>
      </c>
      <c r="PJ533">
        <v>1</v>
      </c>
      <c r="PK533">
        <v>1</v>
      </c>
      <c r="PN533">
        <v>1</v>
      </c>
      <c r="PO533">
        <v>0</v>
      </c>
      <c r="PQ533">
        <v>0</v>
      </c>
      <c r="PR533">
        <v>0</v>
      </c>
      <c r="PS533">
        <v>1</v>
      </c>
      <c r="PT533">
        <v>0</v>
      </c>
      <c r="PU533">
        <v>0</v>
      </c>
      <c r="PW533">
        <v>0</v>
      </c>
      <c r="PY533">
        <v>1</v>
      </c>
      <c r="PZ533">
        <v>0</v>
      </c>
      <c r="QA533">
        <v>0</v>
      </c>
      <c r="QB533">
        <v>1</v>
      </c>
      <c r="QC533">
        <v>0</v>
      </c>
      <c r="QD533">
        <v>0</v>
      </c>
      <c r="QE533">
        <v>0</v>
      </c>
      <c r="QT533">
        <v>0</v>
      </c>
      <c r="QV533">
        <v>0</v>
      </c>
      <c r="QW533">
        <v>0</v>
      </c>
      <c r="RK533">
        <v>0</v>
      </c>
      <c r="RO533">
        <v>0</v>
      </c>
      <c r="RU533">
        <v>0</v>
      </c>
      <c r="RX533">
        <v>0</v>
      </c>
      <c r="RY533">
        <v>0</v>
      </c>
    </row>
    <row r="534" spans="1:495" x14ac:dyDescent="0.3">
      <c r="A534" s="1" t="str">
        <f t="shared" si="9"/>
        <v>730-3</v>
      </c>
      <c r="B534">
        <v>730</v>
      </c>
      <c r="C534">
        <v>3</v>
      </c>
      <c r="D534" s="2">
        <v>2019</v>
      </c>
      <c r="E534" t="s">
        <v>494</v>
      </c>
      <c r="F534" t="s">
        <v>497</v>
      </c>
      <c r="G534">
        <v>9.8900000000000002E-2</v>
      </c>
      <c r="H534">
        <v>0.185</v>
      </c>
      <c r="I534">
        <v>0</v>
      </c>
      <c r="J534">
        <v>0.25</v>
      </c>
      <c r="K534">
        <v>0</v>
      </c>
      <c r="L534">
        <v>0.24520000000000011</v>
      </c>
      <c r="M534">
        <v>0.3680000000000006</v>
      </c>
      <c r="N534">
        <v>0.2879000000000001</v>
      </c>
      <c r="O534">
        <v>7.0000000000000007E-2</v>
      </c>
      <c r="P534">
        <v>0.25490000000000002</v>
      </c>
      <c r="Q534">
        <v>0.3</v>
      </c>
      <c r="R534" t="b">
        <v>0</v>
      </c>
      <c r="S534" t="b">
        <v>1</v>
      </c>
      <c r="T534" t="b">
        <v>1</v>
      </c>
      <c r="U534" t="b">
        <v>1</v>
      </c>
      <c r="W534" t="b">
        <v>0</v>
      </c>
      <c r="X534" t="b">
        <v>0</v>
      </c>
      <c r="Y534" t="b">
        <v>0</v>
      </c>
      <c r="AA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  <c r="AM534" t="b">
        <v>1</v>
      </c>
      <c r="AN534">
        <v>186</v>
      </c>
      <c r="AO534">
        <v>102</v>
      </c>
      <c r="AP534">
        <v>74</v>
      </c>
      <c r="AQ534">
        <v>0</v>
      </c>
      <c r="AR534">
        <v>186</v>
      </c>
      <c r="AT534">
        <v>1</v>
      </c>
      <c r="AU534">
        <v>1</v>
      </c>
      <c r="AV534">
        <v>0</v>
      </c>
      <c r="AW534">
        <v>0</v>
      </c>
      <c r="AX534">
        <v>0</v>
      </c>
      <c r="AY534">
        <v>1</v>
      </c>
      <c r="AZ534">
        <v>0</v>
      </c>
      <c r="BA534">
        <v>0</v>
      </c>
      <c r="BB534">
        <v>0</v>
      </c>
      <c r="BC534">
        <v>1</v>
      </c>
      <c r="BE534">
        <v>1</v>
      </c>
      <c r="BF534">
        <v>0</v>
      </c>
      <c r="BG534">
        <v>0</v>
      </c>
      <c r="BH534">
        <v>0</v>
      </c>
      <c r="BY534">
        <v>0</v>
      </c>
      <c r="BZ534">
        <v>0</v>
      </c>
      <c r="CA534">
        <v>0</v>
      </c>
      <c r="CB534">
        <v>1</v>
      </c>
      <c r="CC534">
        <v>1</v>
      </c>
      <c r="CE534">
        <v>0</v>
      </c>
      <c r="CG534">
        <v>0</v>
      </c>
      <c r="CH534">
        <v>1</v>
      </c>
      <c r="CI534">
        <v>1</v>
      </c>
      <c r="CJ534">
        <v>1</v>
      </c>
      <c r="CK534">
        <v>1</v>
      </c>
      <c r="CL534">
        <v>0</v>
      </c>
      <c r="CM534">
        <v>0</v>
      </c>
      <c r="CO534">
        <v>0</v>
      </c>
      <c r="CP534">
        <v>1</v>
      </c>
      <c r="CQ534">
        <v>1</v>
      </c>
      <c r="CR534">
        <v>0</v>
      </c>
      <c r="CS534">
        <v>0</v>
      </c>
      <c r="CT534">
        <v>1</v>
      </c>
      <c r="DF534">
        <v>0</v>
      </c>
      <c r="DR534">
        <v>0</v>
      </c>
      <c r="DS534">
        <v>0</v>
      </c>
      <c r="ED534">
        <v>0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0</v>
      </c>
      <c r="EP534">
        <v>0</v>
      </c>
      <c r="EQ534">
        <v>1</v>
      </c>
      <c r="ER534">
        <v>0</v>
      </c>
      <c r="ET534">
        <v>0</v>
      </c>
      <c r="FD534">
        <v>0</v>
      </c>
      <c r="FE534">
        <v>0</v>
      </c>
      <c r="FF534">
        <v>1</v>
      </c>
      <c r="FL534">
        <v>1</v>
      </c>
      <c r="FM534">
        <v>0</v>
      </c>
      <c r="FN534">
        <v>1</v>
      </c>
      <c r="FO534">
        <v>1</v>
      </c>
      <c r="FP534">
        <v>1</v>
      </c>
      <c r="FQ534">
        <v>1</v>
      </c>
      <c r="FR534">
        <v>1</v>
      </c>
      <c r="FS534">
        <v>0</v>
      </c>
      <c r="FT534">
        <v>1</v>
      </c>
      <c r="FU534">
        <v>1</v>
      </c>
      <c r="FV534">
        <v>1</v>
      </c>
      <c r="FW534">
        <v>0</v>
      </c>
      <c r="FX534">
        <v>0</v>
      </c>
      <c r="FZ534">
        <v>1</v>
      </c>
      <c r="GA534">
        <v>1</v>
      </c>
      <c r="GF534">
        <v>1</v>
      </c>
      <c r="GG534">
        <v>1</v>
      </c>
      <c r="GI534">
        <v>0</v>
      </c>
      <c r="GJ534">
        <v>1</v>
      </c>
      <c r="GL534">
        <v>0</v>
      </c>
      <c r="GN534">
        <v>1</v>
      </c>
      <c r="GO534">
        <v>0</v>
      </c>
      <c r="GP534">
        <v>0</v>
      </c>
      <c r="GQ534">
        <v>0</v>
      </c>
      <c r="GR534">
        <v>1</v>
      </c>
      <c r="GS534">
        <v>1</v>
      </c>
      <c r="GT534">
        <v>1</v>
      </c>
      <c r="GW534">
        <v>0</v>
      </c>
      <c r="GY534">
        <v>0</v>
      </c>
      <c r="GZ534">
        <v>0</v>
      </c>
      <c r="HA534">
        <v>0</v>
      </c>
      <c r="HB534">
        <v>1</v>
      </c>
      <c r="HC534">
        <v>1</v>
      </c>
      <c r="HD534">
        <v>0</v>
      </c>
      <c r="HE534">
        <v>1</v>
      </c>
      <c r="HF534">
        <v>0</v>
      </c>
      <c r="HG534">
        <v>0</v>
      </c>
      <c r="HH534">
        <v>0</v>
      </c>
      <c r="HI534">
        <v>0</v>
      </c>
      <c r="HJ534">
        <v>0</v>
      </c>
      <c r="HS534">
        <v>0</v>
      </c>
      <c r="HU534">
        <v>1</v>
      </c>
      <c r="HV534">
        <v>0</v>
      </c>
      <c r="IE534">
        <v>0</v>
      </c>
      <c r="II534">
        <v>0</v>
      </c>
      <c r="IN534">
        <v>0</v>
      </c>
      <c r="IQ534">
        <v>0</v>
      </c>
      <c r="IR534">
        <v>0</v>
      </c>
      <c r="IU534">
        <v>0</v>
      </c>
      <c r="JB534">
        <v>0</v>
      </c>
      <c r="JE534">
        <v>0</v>
      </c>
      <c r="JF534">
        <v>0</v>
      </c>
      <c r="JG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G534">
        <v>1</v>
      </c>
      <c r="KH534">
        <v>1</v>
      </c>
      <c r="KI534">
        <v>1</v>
      </c>
      <c r="KJ534">
        <v>0</v>
      </c>
      <c r="KL534">
        <v>0</v>
      </c>
      <c r="KM534">
        <v>0</v>
      </c>
      <c r="KN534">
        <v>0</v>
      </c>
      <c r="KO534">
        <v>0</v>
      </c>
      <c r="KX534">
        <v>0</v>
      </c>
      <c r="LH534">
        <v>0</v>
      </c>
      <c r="LJ534">
        <v>0</v>
      </c>
      <c r="LK534">
        <v>0</v>
      </c>
      <c r="LT534">
        <v>0</v>
      </c>
      <c r="LX534">
        <v>0</v>
      </c>
      <c r="MC534">
        <v>0</v>
      </c>
      <c r="MF534">
        <v>0</v>
      </c>
      <c r="MG534">
        <v>0</v>
      </c>
      <c r="MJ534">
        <v>1</v>
      </c>
      <c r="MK534">
        <v>1</v>
      </c>
      <c r="ML534">
        <v>1</v>
      </c>
      <c r="MM534">
        <v>0</v>
      </c>
      <c r="MN534">
        <v>1</v>
      </c>
      <c r="MO534">
        <v>0</v>
      </c>
      <c r="MP534">
        <v>0</v>
      </c>
      <c r="MQ534">
        <v>1</v>
      </c>
      <c r="MR534">
        <v>0</v>
      </c>
      <c r="MS534">
        <v>0</v>
      </c>
      <c r="MU534">
        <v>0</v>
      </c>
      <c r="MV534">
        <v>0</v>
      </c>
      <c r="MW534">
        <v>0</v>
      </c>
      <c r="MX534">
        <v>1</v>
      </c>
      <c r="MY534">
        <v>1</v>
      </c>
      <c r="MZ534">
        <v>0</v>
      </c>
      <c r="NA534">
        <v>1</v>
      </c>
      <c r="NB534">
        <v>1</v>
      </c>
      <c r="NC534">
        <v>1</v>
      </c>
      <c r="ND534">
        <v>1</v>
      </c>
      <c r="NE534">
        <v>1</v>
      </c>
      <c r="NF534">
        <v>1</v>
      </c>
      <c r="NG534">
        <v>1</v>
      </c>
      <c r="NH534">
        <v>0</v>
      </c>
      <c r="NI534">
        <v>0</v>
      </c>
      <c r="NJ534">
        <v>0</v>
      </c>
      <c r="NL534">
        <v>0</v>
      </c>
      <c r="NM534">
        <v>0</v>
      </c>
      <c r="NN534">
        <v>0</v>
      </c>
      <c r="NO534">
        <v>1</v>
      </c>
      <c r="NP534">
        <v>0</v>
      </c>
      <c r="NQ534">
        <v>0</v>
      </c>
      <c r="NR534">
        <v>0</v>
      </c>
      <c r="OL534">
        <v>1</v>
      </c>
      <c r="OM534">
        <v>0</v>
      </c>
      <c r="ON534">
        <v>0</v>
      </c>
      <c r="OO534">
        <v>1</v>
      </c>
      <c r="OP534">
        <v>1</v>
      </c>
      <c r="OQ534">
        <v>1</v>
      </c>
      <c r="OR534">
        <v>1</v>
      </c>
      <c r="OS534">
        <v>0</v>
      </c>
      <c r="OT534">
        <v>0</v>
      </c>
      <c r="OZ534">
        <v>1</v>
      </c>
      <c r="PA534">
        <v>1</v>
      </c>
      <c r="PB534">
        <v>1</v>
      </c>
      <c r="PC534">
        <v>1</v>
      </c>
      <c r="PD534">
        <v>1</v>
      </c>
      <c r="PE534">
        <v>1</v>
      </c>
      <c r="PF534">
        <v>1</v>
      </c>
      <c r="PG534">
        <v>1</v>
      </c>
      <c r="PH534">
        <v>1</v>
      </c>
      <c r="PI534">
        <v>1</v>
      </c>
      <c r="PJ534">
        <v>1</v>
      </c>
      <c r="PK534">
        <v>1</v>
      </c>
      <c r="PN534">
        <v>1</v>
      </c>
      <c r="PO534">
        <v>0</v>
      </c>
      <c r="PQ534">
        <v>0</v>
      </c>
      <c r="PR534">
        <v>0</v>
      </c>
      <c r="PS534">
        <v>1</v>
      </c>
      <c r="PT534">
        <v>0</v>
      </c>
      <c r="PU534">
        <v>0</v>
      </c>
      <c r="PW534">
        <v>0</v>
      </c>
      <c r="PY534">
        <v>1</v>
      </c>
      <c r="PZ534">
        <v>0</v>
      </c>
      <c r="QA534">
        <v>0</v>
      </c>
      <c r="QB534">
        <v>1</v>
      </c>
      <c r="QC534">
        <v>0</v>
      </c>
      <c r="QD534">
        <v>0</v>
      </c>
      <c r="QE534">
        <v>0</v>
      </c>
      <c r="QT534">
        <v>0</v>
      </c>
      <c r="QV534">
        <v>0</v>
      </c>
      <c r="QW534">
        <v>0</v>
      </c>
      <c r="RK534">
        <v>0</v>
      </c>
      <c r="RO534">
        <v>0</v>
      </c>
      <c r="RU534">
        <v>0</v>
      </c>
      <c r="RX534">
        <v>0</v>
      </c>
      <c r="RY534">
        <v>0</v>
      </c>
    </row>
    <row r="535" spans="1:495" x14ac:dyDescent="0.3">
      <c r="A535" s="1" t="str">
        <f t="shared" si="9"/>
        <v>730-4</v>
      </c>
      <c r="B535">
        <v>730</v>
      </c>
      <c r="C535">
        <v>4</v>
      </c>
      <c r="D535" s="2">
        <v>2019</v>
      </c>
      <c r="E535" t="s">
        <v>494</v>
      </c>
      <c r="F535" t="s">
        <v>497</v>
      </c>
      <c r="G535">
        <v>0.23535</v>
      </c>
      <c r="H535">
        <v>0.22500000000000001</v>
      </c>
      <c r="I535">
        <v>0.2122</v>
      </c>
      <c r="J535">
        <v>0.25</v>
      </c>
      <c r="K535">
        <v>0.25419999999999998</v>
      </c>
      <c r="L535">
        <v>0.24520000000000011</v>
      </c>
      <c r="M535">
        <v>0.3680000000000006</v>
      </c>
      <c r="N535">
        <v>0.2879000000000001</v>
      </c>
      <c r="O535">
        <v>7.0000000000000007E-2</v>
      </c>
      <c r="P535">
        <v>0.25490000000000002</v>
      </c>
      <c r="Q535">
        <v>0.3</v>
      </c>
      <c r="R535" t="b">
        <v>0</v>
      </c>
      <c r="S535" t="b">
        <v>1</v>
      </c>
      <c r="T535" t="b">
        <v>1</v>
      </c>
      <c r="U535" t="b">
        <v>1</v>
      </c>
      <c r="W535" t="b">
        <v>0</v>
      </c>
      <c r="X535" t="b">
        <v>0</v>
      </c>
      <c r="Y535" t="b">
        <v>0</v>
      </c>
      <c r="AA535" t="b">
        <v>1</v>
      </c>
      <c r="AD535" t="b">
        <v>0</v>
      </c>
      <c r="AE535" t="b">
        <v>1</v>
      </c>
      <c r="AF535" t="b">
        <v>0</v>
      </c>
      <c r="AG535" t="b">
        <v>0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  <c r="AM535" t="b">
        <v>1</v>
      </c>
      <c r="AN535">
        <v>186</v>
      </c>
      <c r="AO535">
        <v>102</v>
      </c>
      <c r="AP535">
        <v>74</v>
      </c>
      <c r="AQ535">
        <v>0</v>
      </c>
      <c r="AR535">
        <v>186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1</v>
      </c>
      <c r="BE535">
        <v>1</v>
      </c>
      <c r="BF535">
        <v>0</v>
      </c>
      <c r="BG535">
        <v>0</v>
      </c>
      <c r="BH535">
        <v>0</v>
      </c>
      <c r="BY535">
        <v>0</v>
      </c>
      <c r="BZ535">
        <v>0</v>
      </c>
      <c r="CA535">
        <v>0</v>
      </c>
      <c r="CB535">
        <v>1</v>
      </c>
      <c r="CC535">
        <v>1</v>
      </c>
      <c r="CE535">
        <v>0</v>
      </c>
      <c r="CG535">
        <v>0</v>
      </c>
      <c r="CH535">
        <v>1</v>
      </c>
      <c r="CI535">
        <v>1</v>
      </c>
      <c r="CJ535">
        <v>1</v>
      </c>
      <c r="CK535">
        <v>1</v>
      </c>
      <c r="CL535">
        <v>0</v>
      </c>
      <c r="CM535">
        <v>0</v>
      </c>
      <c r="CO535">
        <v>0</v>
      </c>
      <c r="CP535">
        <v>1</v>
      </c>
      <c r="CQ535">
        <v>1</v>
      </c>
      <c r="CR535">
        <v>0</v>
      </c>
      <c r="CS535">
        <v>0</v>
      </c>
      <c r="CT535">
        <v>1</v>
      </c>
      <c r="DF535">
        <v>0</v>
      </c>
      <c r="DR535">
        <v>0</v>
      </c>
      <c r="DS535">
        <v>0</v>
      </c>
      <c r="ED535">
        <v>0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0</v>
      </c>
      <c r="EP535">
        <v>0</v>
      </c>
      <c r="EQ535">
        <v>1</v>
      </c>
      <c r="ER535">
        <v>0</v>
      </c>
      <c r="ET535">
        <v>0</v>
      </c>
      <c r="FD535">
        <v>0</v>
      </c>
      <c r="FE535">
        <v>0</v>
      </c>
      <c r="FF535">
        <v>1</v>
      </c>
      <c r="FL535">
        <v>1</v>
      </c>
      <c r="FM535">
        <v>0</v>
      </c>
      <c r="FN535">
        <v>1</v>
      </c>
      <c r="FO535">
        <v>1</v>
      </c>
      <c r="FP535">
        <v>1</v>
      </c>
      <c r="FQ535">
        <v>1</v>
      </c>
      <c r="FR535">
        <v>1</v>
      </c>
      <c r="FS535">
        <v>0</v>
      </c>
      <c r="FT535">
        <v>1</v>
      </c>
      <c r="FU535">
        <v>1</v>
      </c>
      <c r="FV535">
        <v>1</v>
      </c>
      <c r="FW535">
        <v>0</v>
      </c>
      <c r="FX535">
        <v>0</v>
      </c>
      <c r="FZ535">
        <v>1</v>
      </c>
      <c r="GA535">
        <v>1</v>
      </c>
      <c r="GF535">
        <v>1</v>
      </c>
      <c r="GG535">
        <v>1</v>
      </c>
      <c r="GI535">
        <v>0</v>
      </c>
      <c r="GJ535">
        <v>1</v>
      </c>
      <c r="GL535">
        <v>0</v>
      </c>
      <c r="GN535">
        <v>1</v>
      </c>
      <c r="GO535">
        <v>0</v>
      </c>
      <c r="GP535">
        <v>0</v>
      </c>
      <c r="GQ535">
        <v>0</v>
      </c>
      <c r="GR535">
        <v>1</v>
      </c>
      <c r="GS535">
        <v>1</v>
      </c>
      <c r="GT535">
        <v>1</v>
      </c>
      <c r="GW535">
        <v>0</v>
      </c>
      <c r="GY535">
        <v>0</v>
      </c>
      <c r="GZ535">
        <v>0</v>
      </c>
      <c r="HA535">
        <v>0</v>
      </c>
      <c r="HB535">
        <v>1</v>
      </c>
      <c r="HC535">
        <v>1</v>
      </c>
      <c r="HD535">
        <v>0</v>
      </c>
      <c r="HE535">
        <v>1</v>
      </c>
      <c r="HF535">
        <v>0</v>
      </c>
      <c r="HG535">
        <v>0</v>
      </c>
      <c r="HH535">
        <v>0</v>
      </c>
      <c r="HI535">
        <v>0</v>
      </c>
      <c r="HJ535">
        <v>0</v>
      </c>
      <c r="HS535">
        <v>0</v>
      </c>
      <c r="HU535">
        <v>1</v>
      </c>
      <c r="HV535">
        <v>0</v>
      </c>
      <c r="IE535">
        <v>0</v>
      </c>
      <c r="II535">
        <v>0</v>
      </c>
      <c r="IN535">
        <v>0</v>
      </c>
      <c r="IQ535">
        <v>0</v>
      </c>
      <c r="IR535">
        <v>0</v>
      </c>
      <c r="IU535">
        <v>0</v>
      </c>
      <c r="JB535">
        <v>0</v>
      </c>
      <c r="JE535">
        <v>0</v>
      </c>
      <c r="JF535">
        <v>0</v>
      </c>
      <c r="JG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G535">
        <v>1</v>
      </c>
      <c r="KH535">
        <v>1</v>
      </c>
      <c r="KI535">
        <v>1</v>
      </c>
      <c r="KJ535">
        <v>0</v>
      </c>
      <c r="KL535">
        <v>0</v>
      </c>
      <c r="KM535">
        <v>0</v>
      </c>
      <c r="KN535">
        <v>0</v>
      </c>
      <c r="KO535">
        <v>0</v>
      </c>
      <c r="KX535">
        <v>0</v>
      </c>
      <c r="LH535">
        <v>0</v>
      </c>
      <c r="LJ535">
        <v>0</v>
      </c>
      <c r="LK535">
        <v>0</v>
      </c>
      <c r="LT535">
        <v>0</v>
      </c>
      <c r="LX535">
        <v>0</v>
      </c>
      <c r="MC535">
        <v>0</v>
      </c>
      <c r="MF535">
        <v>0</v>
      </c>
      <c r="MG535">
        <v>0</v>
      </c>
      <c r="MJ535">
        <v>1</v>
      </c>
      <c r="MK535">
        <v>1</v>
      </c>
      <c r="ML535">
        <v>1</v>
      </c>
      <c r="MM535">
        <v>0</v>
      </c>
      <c r="MN535">
        <v>1</v>
      </c>
      <c r="MO535">
        <v>0</v>
      </c>
      <c r="MP535">
        <v>0</v>
      </c>
      <c r="MQ535">
        <v>1</v>
      </c>
      <c r="MR535">
        <v>0</v>
      </c>
      <c r="MS535">
        <v>0</v>
      </c>
      <c r="MU535">
        <v>0</v>
      </c>
      <c r="MV535">
        <v>0</v>
      </c>
      <c r="MW535">
        <v>0</v>
      </c>
      <c r="MX535">
        <v>1</v>
      </c>
      <c r="MY535">
        <v>1</v>
      </c>
      <c r="MZ535">
        <v>0</v>
      </c>
      <c r="NA535">
        <v>1</v>
      </c>
      <c r="NB535">
        <v>1</v>
      </c>
      <c r="NC535">
        <v>1</v>
      </c>
      <c r="ND535">
        <v>1</v>
      </c>
      <c r="NE535">
        <v>1</v>
      </c>
      <c r="NF535">
        <v>1</v>
      </c>
      <c r="NG535">
        <v>1</v>
      </c>
      <c r="NH535">
        <v>0</v>
      </c>
      <c r="NI535">
        <v>0</v>
      </c>
      <c r="NJ535">
        <v>0</v>
      </c>
      <c r="NL535">
        <v>0</v>
      </c>
      <c r="NM535">
        <v>0</v>
      </c>
      <c r="NN535">
        <v>0</v>
      </c>
      <c r="NO535">
        <v>1</v>
      </c>
      <c r="NP535">
        <v>0</v>
      </c>
      <c r="NQ535">
        <v>0</v>
      </c>
      <c r="NR535">
        <v>0</v>
      </c>
      <c r="OL535">
        <v>1</v>
      </c>
      <c r="OM535">
        <v>0</v>
      </c>
      <c r="ON535">
        <v>0</v>
      </c>
      <c r="OO535">
        <v>1</v>
      </c>
      <c r="OP535">
        <v>1</v>
      </c>
      <c r="OQ535">
        <v>1</v>
      </c>
      <c r="OR535">
        <v>1</v>
      </c>
      <c r="OS535">
        <v>0</v>
      </c>
      <c r="OT535">
        <v>0</v>
      </c>
      <c r="OZ535">
        <v>1</v>
      </c>
      <c r="PA535">
        <v>1</v>
      </c>
      <c r="PB535">
        <v>1</v>
      </c>
      <c r="PC535">
        <v>1</v>
      </c>
      <c r="PD535">
        <v>1</v>
      </c>
      <c r="PE535">
        <v>1</v>
      </c>
      <c r="PF535">
        <v>1</v>
      </c>
      <c r="PG535">
        <v>1</v>
      </c>
      <c r="PH535">
        <v>1</v>
      </c>
      <c r="PI535">
        <v>1</v>
      </c>
      <c r="PJ535">
        <v>1</v>
      </c>
      <c r="PK535">
        <v>1</v>
      </c>
      <c r="PN535">
        <v>1</v>
      </c>
      <c r="PO535">
        <v>0</v>
      </c>
      <c r="PQ535">
        <v>0</v>
      </c>
      <c r="PR535">
        <v>0</v>
      </c>
      <c r="PS535">
        <v>1</v>
      </c>
      <c r="PT535">
        <v>0</v>
      </c>
      <c r="PU535">
        <v>0</v>
      </c>
      <c r="PW535">
        <v>0</v>
      </c>
      <c r="PY535">
        <v>1</v>
      </c>
      <c r="PZ535">
        <v>0</v>
      </c>
      <c r="QA535">
        <v>0</v>
      </c>
      <c r="QB535">
        <v>1</v>
      </c>
      <c r="QC535">
        <v>0</v>
      </c>
      <c r="QD535">
        <v>0</v>
      </c>
      <c r="QE535">
        <v>0</v>
      </c>
      <c r="QT535">
        <v>0</v>
      </c>
      <c r="QV535">
        <v>0</v>
      </c>
      <c r="QW535">
        <v>0</v>
      </c>
      <c r="RK535">
        <v>0</v>
      </c>
      <c r="RO535">
        <v>0</v>
      </c>
      <c r="RU535">
        <v>0</v>
      </c>
      <c r="RX535">
        <v>0</v>
      </c>
      <c r="RY535">
        <v>0</v>
      </c>
    </row>
    <row r="536" spans="1:495" x14ac:dyDescent="0.3">
      <c r="A536" s="1" t="str">
        <f t="shared" si="9"/>
        <v>26-1</v>
      </c>
      <c r="B536">
        <v>26</v>
      </c>
      <c r="C536">
        <v>1</v>
      </c>
      <c r="D536" s="2">
        <v>2017</v>
      </c>
      <c r="E536" t="s">
        <v>494</v>
      </c>
      <c r="F536" t="s">
        <v>497</v>
      </c>
      <c r="G536">
        <v>0.66099999999999992</v>
      </c>
      <c r="H536">
        <v>0.84340000000000004</v>
      </c>
      <c r="I536">
        <v>0.70259999999999989</v>
      </c>
      <c r="J536">
        <v>0.63600000000000001</v>
      </c>
      <c r="K536">
        <v>0.46200000000000002</v>
      </c>
      <c r="L536">
        <v>0.71352500000000008</v>
      </c>
      <c r="M536">
        <v>0.85100000000000009</v>
      </c>
      <c r="N536">
        <v>0.69500000000000028</v>
      </c>
      <c r="O536">
        <v>0.76759999999999995</v>
      </c>
      <c r="P536">
        <v>0.54049999999999987</v>
      </c>
      <c r="Q536">
        <v>0.8</v>
      </c>
      <c r="R536" t="b">
        <v>0</v>
      </c>
      <c r="S536" t="b">
        <v>0</v>
      </c>
      <c r="T536" t="b">
        <v>1</v>
      </c>
      <c r="U536" t="b">
        <v>0</v>
      </c>
      <c r="W536" t="b">
        <v>0</v>
      </c>
      <c r="X536" t="b">
        <v>0</v>
      </c>
      <c r="Y536" t="b">
        <v>0</v>
      </c>
      <c r="AA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1</v>
      </c>
      <c r="AI536" t="b">
        <v>1</v>
      </c>
      <c r="AJ536" t="b">
        <v>1</v>
      </c>
      <c r="AK536" t="b">
        <v>0</v>
      </c>
      <c r="AL536" t="b">
        <v>1</v>
      </c>
      <c r="AM536" t="b">
        <v>0</v>
      </c>
      <c r="AN536">
        <v>1534</v>
      </c>
      <c r="AO536">
        <v>515</v>
      </c>
      <c r="AP536">
        <v>1019</v>
      </c>
      <c r="AQ536">
        <v>0</v>
      </c>
      <c r="AR536">
        <v>1534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E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0</v>
      </c>
      <c r="CW536">
        <v>1</v>
      </c>
      <c r="CX536">
        <v>1</v>
      </c>
      <c r="CY536">
        <v>1</v>
      </c>
      <c r="CZ536">
        <v>1</v>
      </c>
      <c r="DA536">
        <v>1</v>
      </c>
      <c r="DB536">
        <v>1</v>
      </c>
      <c r="DC536">
        <v>0</v>
      </c>
      <c r="DD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R536">
        <v>1</v>
      </c>
      <c r="DS536">
        <v>1</v>
      </c>
      <c r="DT536">
        <v>0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0</v>
      </c>
      <c r="EA536">
        <v>1</v>
      </c>
      <c r="EB536">
        <v>1</v>
      </c>
      <c r="ED536">
        <v>1</v>
      </c>
      <c r="EE536">
        <v>1</v>
      </c>
      <c r="EF536">
        <v>1</v>
      </c>
      <c r="EG536">
        <v>0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  <c r="EO536">
        <v>1</v>
      </c>
      <c r="EP536">
        <v>1</v>
      </c>
      <c r="EQ536">
        <v>1</v>
      </c>
      <c r="ER536">
        <v>1</v>
      </c>
      <c r="ES536">
        <v>1</v>
      </c>
      <c r="ET536">
        <v>1</v>
      </c>
      <c r="EU536">
        <v>1</v>
      </c>
      <c r="EV536">
        <v>1</v>
      </c>
      <c r="EW536">
        <v>1</v>
      </c>
      <c r="EX536">
        <v>1</v>
      </c>
      <c r="EY536">
        <v>1</v>
      </c>
      <c r="EZ536">
        <v>1</v>
      </c>
      <c r="FA536">
        <v>1</v>
      </c>
      <c r="FB536">
        <v>1</v>
      </c>
      <c r="FC536">
        <v>1</v>
      </c>
      <c r="FD536">
        <v>1</v>
      </c>
      <c r="FE536">
        <v>1</v>
      </c>
      <c r="FF536">
        <v>1</v>
      </c>
      <c r="FL536">
        <v>1</v>
      </c>
      <c r="FM536">
        <v>1</v>
      </c>
      <c r="FN536">
        <v>1</v>
      </c>
      <c r="FO536">
        <v>1</v>
      </c>
      <c r="FP536">
        <v>1</v>
      </c>
      <c r="FQ536">
        <v>1</v>
      </c>
      <c r="FR536">
        <v>1</v>
      </c>
      <c r="FS536">
        <v>1</v>
      </c>
      <c r="FT536">
        <v>1</v>
      </c>
      <c r="FU536">
        <v>1</v>
      </c>
      <c r="FV536">
        <v>1</v>
      </c>
      <c r="FW536">
        <v>1</v>
      </c>
      <c r="FX536">
        <v>0</v>
      </c>
      <c r="FZ536">
        <v>1</v>
      </c>
      <c r="GA536">
        <v>1</v>
      </c>
      <c r="GF536">
        <v>1</v>
      </c>
      <c r="GG536">
        <v>1</v>
      </c>
      <c r="GI536">
        <v>1</v>
      </c>
      <c r="GJ536">
        <v>1</v>
      </c>
      <c r="GL536">
        <v>1</v>
      </c>
      <c r="GN536">
        <v>1</v>
      </c>
      <c r="GO536">
        <v>0</v>
      </c>
      <c r="GP536">
        <v>1</v>
      </c>
      <c r="GQ536">
        <v>1</v>
      </c>
      <c r="GR536">
        <v>1</v>
      </c>
      <c r="GS536">
        <v>1</v>
      </c>
      <c r="GT536">
        <v>1</v>
      </c>
      <c r="GW536">
        <v>1</v>
      </c>
      <c r="GX536">
        <v>1</v>
      </c>
      <c r="GY536">
        <v>1</v>
      </c>
      <c r="GZ536">
        <v>1</v>
      </c>
      <c r="HA536">
        <v>1</v>
      </c>
      <c r="HB536">
        <v>1</v>
      </c>
      <c r="HC536">
        <v>1</v>
      </c>
      <c r="HD536">
        <v>1</v>
      </c>
      <c r="HE536">
        <v>1</v>
      </c>
      <c r="HF536">
        <v>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1</v>
      </c>
      <c r="HM536">
        <v>1</v>
      </c>
      <c r="HN536">
        <v>1</v>
      </c>
      <c r="HO536">
        <v>1</v>
      </c>
      <c r="HP536">
        <v>1</v>
      </c>
      <c r="HQ536">
        <v>1</v>
      </c>
      <c r="HR536">
        <v>1</v>
      </c>
      <c r="HS536">
        <v>0</v>
      </c>
      <c r="HU536">
        <v>1</v>
      </c>
      <c r="HV536">
        <v>1</v>
      </c>
      <c r="HW536">
        <v>1</v>
      </c>
      <c r="HX536">
        <v>1</v>
      </c>
      <c r="HY536">
        <v>1</v>
      </c>
      <c r="HZ536">
        <v>1</v>
      </c>
      <c r="IA536">
        <v>1</v>
      </c>
      <c r="IB536">
        <v>1</v>
      </c>
      <c r="IC536">
        <v>1</v>
      </c>
      <c r="ID536">
        <v>1</v>
      </c>
      <c r="IE536">
        <v>1</v>
      </c>
      <c r="IF536">
        <v>1</v>
      </c>
      <c r="IG536">
        <v>1</v>
      </c>
      <c r="IH536">
        <v>0</v>
      </c>
      <c r="II536">
        <v>1</v>
      </c>
      <c r="IJ536">
        <v>1</v>
      </c>
      <c r="IK536">
        <v>1</v>
      </c>
      <c r="IL536">
        <v>1</v>
      </c>
      <c r="IM536">
        <v>1</v>
      </c>
      <c r="IN536">
        <v>1</v>
      </c>
      <c r="IO536">
        <v>1</v>
      </c>
      <c r="IP536">
        <v>1</v>
      </c>
      <c r="IQ536">
        <v>1</v>
      </c>
      <c r="IR536">
        <v>1</v>
      </c>
      <c r="IS536">
        <v>1</v>
      </c>
      <c r="IT536">
        <v>1</v>
      </c>
      <c r="IU536">
        <v>1</v>
      </c>
      <c r="IV536">
        <v>1</v>
      </c>
      <c r="IW536">
        <v>1</v>
      </c>
      <c r="IX536">
        <v>1</v>
      </c>
      <c r="IY536">
        <v>1</v>
      </c>
      <c r="IZ536">
        <v>1</v>
      </c>
      <c r="JA536">
        <v>1</v>
      </c>
      <c r="JB536">
        <v>1</v>
      </c>
      <c r="JC536">
        <v>1</v>
      </c>
      <c r="JD536">
        <v>1</v>
      </c>
      <c r="JE536">
        <v>1</v>
      </c>
      <c r="JF536">
        <v>1</v>
      </c>
      <c r="JG536">
        <v>1</v>
      </c>
      <c r="JH536">
        <v>1</v>
      </c>
      <c r="JI536">
        <v>1</v>
      </c>
      <c r="JJ536">
        <v>1</v>
      </c>
      <c r="JK536">
        <v>1</v>
      </c>
      <c r="JL536">
        <v>1</v>
      </c>
      <c r="JM536">
        <v>1</v>
      </c>
      <c r="JN536">
        <v>1</v>
      </c>
      <c r="JO536">
        <v>1</v>
      </c>
      <c r="JP536">
        <v>1</v>
      </c>
      <c r="JQ536">
        <v>1</v>
      </c>
      <c r="JR536">
        <v>0</v>
      </c>
      <c r="JS536">
        <v>1</v>
      </c>
      <c r="JT536">
        <v>1</v>
      </c>
      <c r="JU536">
        <v>1</v>
      </c>
      <c r="JV536">
        <v>1</v>
      </c>
      <c r="JW536">
        <v>0</v>
      </c>
      <c r="JX536">
        <v>1</v>
      </c>
      <c r="JY536">
        <v>0</v>
      </c>
      <c r="JZ536">
        <v>1</v>
      </c>
      <c r="KA536">
        <v>1</v>
      </c>
      <c r="KB536">
        <v>1</v>
      </c>
      <c r="KC536">
        <v>1</v>
      </c>
      <c r="KG536">
        <v>1</v>
      </c>
      <c r="KH536">
        <v>1</v>
      </c>
      <c r="KI536">
        <v>0</v>
      </c>
      <c r="KJ536">
        <v>1</v>
      </c>
      <c r="KK536">
        <v>1</v>
      </c>
      <c r="KL536">
        <v>0</v>
      </c>
      <c r="KM536">
        <v>1</v>
      </c>
      <c r="KN536">
        <v>1</v>
      </c>
      <c r="KO536">
        <v>1</v>
      </c>
      <c r="KP536">
        <v>1</v>
      </c>
      <c r="KQ536">
        <v>1</v>
      </c>
      <c r="KR536">
        <v>1</v>
      </c>
      <c r="KS536">
        <v>1</v>
      </c>
      <c r="KT536">
        <v>1</v>
      </c>
      <c r="KU536">
        <v>1</v>
      </c>
      <c r="KV536">
        <v>0</v>
      </c>
      <c r="KW536">
        <v>1</v>
      </c>
      <c r="KX536">
        <v>1</v>
      </c>
      <c r="KY536">
        <v>1</v>
      </c>
      <c r="KZ536">
        <v>1</v>
      </c>
      <c r="LA536">
        <v>1</v>
      </c>
      <c r="LB536">
        <v>1</v>
      </c>
      <c r="LC536">
        <v>1</v>
      </c>
      <c r="LD536">
        <v>1</v>
      </c>
      <c r="LE536">
        <v>1</v>
      </c>
      <c r="LF536">
        <v>1</v>
      </c>
      <c r="LG536">
        <v>1</v>
      </c>
      <c r="LH536">
        <v>0</v>
      </c>
      <c r="LJ536">
        <v>1</v>
      </c>
      <c r="LK536">
        <v>1</v>
      </c>
      <c r="LL536">
        <v>1</v>
      </c>
      <c r="LM536">
        <v>1</v>
      </c>
      <c r="LN536">
        <v>1</v>
      </c>
      <c r="LO536">
        <v>1</v>
      </c>
      <c r="LP536">
        <v>1</v>
      </c>
      <c r="LQ536">
        <v>1</v>
      </c>
      <c r="LR536">
        <v>0</v>
      </c>
      <c r="LS536">
        <v>1</v>
      </c>
      <c r="LT536">
        <v>1</v>
      </c>
      <c r="LU536">
        <v>1</v>
      </c>
      <c r="LV536">
        <v>1</v>
      </c>
      <c r="LW536">
        <v>0</v>
      </c>
      <c r="LX536">
        <v>1</v>
      </c>
      <c r="LY536">
        <v>1</v>
      </c>
      <c r="LZ536">
        <v>1</v>
      </c>
      <c r="MA536">
        <v>1</v>
      </c>
      <c r="MB536">
        <v>1</v>
      </c>
      <c r="MC536">
        <v>1</v>
      </c>
      <c r="MD536">
        <v>0</v>
      </c>
      <c r="MF536">
        <v>1</v>
      </c>
      <c r="MG536">
        <v>1</v>
      </c>
      <c r="MH536">
        <v>1</v>
      </c>
      <c r="MI536">
        <v>1</v>
      </c>
      <c r="MJ536">
        <v>1</v>
      </c>
      <c r="MK536">
        <v>1</v>
      </c>
      <c r="ML536">
        <v>1</v>
      </c>
      <c r="MM536">
        <v>1</v>
      </c>
      <c r="MN536">
        <v>1</v>
      </c>
      <c r="MO536">
        <v>1</v>
      </c>
      <c r="MP536">
        <v>1</v>
      </c>
      <c r="MQ536">
        <v>1</v>
      </c>
      <c r="MR536">
        <v>0</v>
      </c>
      <c r="MS536">
        <v>1</v>
      </c>
      <c r="MU536">
        <v>1</v>
      </c>
      <c r="MV536">
        <v>1</v>
      </c>
      <c r="MW536">
        <v>1</v>
      </c>
      <c r="MX536">
        <v>1</v>
      </c>
      <c r="MY536">
        <v>1</v>
      </c>
      <c r="MZ536">
        <v>1</v>
      </c>
      <c r="NA536">
        <v>1</v>
      </c>
      <c r="NB536">
        <v>1</v>
      </c>
      <c r="NC536">
        <v>1</v>
      </c>
      <c r="ND536">
        <v>1</v>
      </c>
      <c r="NE536">
        <v>1</v>
      </c>
      <c r="NF536">
        <v>1</v>
      </c>
      <c r="NG536">
        <v>1</v>
      </c>
      <c r="NH536">
        <v>1</v>
      </c>
      <c r="NI536">
        <v>0</v>
      </c>
      <c r="NJ536">
        <v>1</v>
      </c>
      <c r="NL536">
        <v>1</v>
      </c>
      <c r="NM536">
        <v>1</v>
      </c>
      <c r="NN536">
        <v>1</v>
      </c>
      <c r="NO536">
        <v>1</v>
      </c>
      <c r="NP536">
        <v>1</v>
      </c>
      <c r="NQ536">
        <v>0</v>
      </c>
      <c r="NR536">
        <v>0</v>
      </c>
      <c r="OL536">
        <v>1</v>
      </c>
      <c r="OM536">
        <v>1</v>
      </c>
      <c r="ON536">
        <v>1</v>
      </c>
      <c r="OO536">
        <v>1</v>
      </c>
      <c r="OP536">
        <v>0</v>
      </c>
      <c r="OQ536">
        <v>1</v>
      </c>
      <c r="OR536">
        <v>1</v>
      </c>
      <c r="OS536">
        <v>0</v>
      </c>
      <c r="OT536">
        <v>0</v>
      </c>
      <c r="OZ536">
        <v>1</v>
      </c>
      <c r="PA536">
        <v>1</v>
      </c>
      <c r="PB536">
        <v>1</v>
      </c>
      <c r="PC536">
        <v>1</v>
      </c>
      <c r="PD536">
        <v>1</v>
      </c>
      <c r="PE536">
        <v>0</v>
      </c>
      <c r="PF536">
        <v>1</v>
      </c>
      <c r="PG536">
        <v>1</v>
      </c>
      <c r="PH536">
        <v>1</v>
      </c>
      <c r="PI536">
        <v>1</v>
      </c>
      <c r="PJ536">
        <v>1</v>
      </c>
      <c r="PK536">
        <v>1</v>
      </c>
      <c r="PN536">
        <v>1</v>
      </c>
      <c r="PO536">
        <v>1</v>
      </c>
      <c r="PP536">
        <v>1</v>
      </c>
      <c r="PQ536">
        <v>1</v>
      </c>
      <c r="PR536">
        <v>1</v>
      </c>
      <c r="PS536">
        <v>1</v>
      </c>
      <c r="PT536">
        <v>1</v>
      </c>
      <c r="PU536">
        <v>1</v>
      </c>
      <c r="PW536">
        <v>1</v>
      </c>
      <c r="PY536">
        <v>1</v>
      </c>
      <c r="PZ536">
        <v>1</v>
      </c>
      <c r="QA536">
        <v>0</v>
      </c>
      <c r="QB536">
        <v>1</v>
      </c>
      <c r="QC536">
        <v>1</v>
      </c>
      <c r="QD536">
        <v>1</v>
      </c>
      <c r="QE536">
        <v>1</v>
      </c>
      <c r="QF536">
        <v>1</v>
      </c>
      <c r="QG536">
        <v>1</v>
      </c>
      <c r="QH536">
        <v>1</v>
      </c>
      <c r="QI536">
        <v>1</v>
      </c>
      <c r="QJ536">
        <v>1</v>
      </c>
      <c r="QK536">
        <v>1</v>
      </c>
      <c r="QL536">
        <v>1</v>
      </c>
      <c r="QM536">
        <v>0</v>
      </c>
      <c r="QN536">
        <v>1</v>
      </c>
      <c r="QP536">
        <v>1</v>
      </c>
      <c r="QQ536">
        <v>1</v>
      </c>
      <c r="QR536">
        <v>1</v>
      </c>
      <c r="QS536">
        <v>1</v>
      </c>
      <c r="QT536">
        <v>0</v>
      </c>
      <c r="QV536">
        <v>1</v>
      </c>
      <c r="QW536">
        <v>1</v>
      </c>
      <c r="QX536">
        <v>1</v>
      </c>
      <c r="QY536">
        <v>1</v>
      </c>
      <c r="QZ536">
        <v>1</v>
      </c>
      <c r="RA536">
        <v>1</v>
      </c>
      <c r="RB536">
        <v>1</v>
      </c>
      <c r="RC536">
        <v>1</v>
      </c>
      <c r="RD536">
        <v>1</v>
      </c>
      <c r="RE536">
        <v>0</v>
      </c>
      <c r="RF536">
        <v>1</v>
      </c>
      <c r="RH536">
        <v>1</v>
      </c>
      <c r="RI536">
        <v>1</v>
      </c>
      <c r="RJ536">
        <v>1</v>
      </c>
      <c r="RK536">
        <v>1</v>
      </c>
      <c r="RL536">
        <v>1</v>
      </c>
      <c r="RM536">
        <v>1</v>
      </c>
      <c r="RN536">
        <v>0</v>
      </c>
      <c r="RO536">
        <v>1</v>
      </c>
      <c r="RP536">
        <v>1</v>
      </c>
      <c r="RQ536">
        <v>1</v>
      </c>
      <c r="RR536">
        <v>1</v>
      </c>
      <c r="RS536">
        <v>1</v>
      </c>
      <c r="RT536">
        <v>0</v>
      </c>
      <c r="RU536">
        <v>1</v>
      </c>
      <c r="RV536">
        <v>1</v>
      </c>
      <c r="RW536">
        <v>1</v>
      </c>
      <c r="RX536">
        <v>1</v>
      </c>
      <c r="RY536">
        <v>1</v>
      </c>
      <c r="RZ536">
        <v>1</v>
      </c>
      <c r="SA536">
        <v>1</v>
      </c>
    </row>
    <row r="537" spans="1:495" x14ac:dyDescent="0.3">
      <c r="A537" s="1" t="str">
        <f t="shared" si="9"/>
        <v>26-2</v>
      </c>
      <c r="B537">
        <v>26</v>
      </c>
      <c r="C537">
        <v>2</v>
      </c>
      <c r="D537" s="2">
        <v>2018</v>
      </c>
      <c r="E537" t="s">
        <v>493</v>
      </c>
      <c r="F537" t="s">
        <v>497</v>
      </c>
      <c r="G537">
        <v>0.73650000000000004</v>
      </c>
      <c r="H537">
        <v>0.80400000000000005</v>
      </c>
      <c r="I537">
        <v>0.73099999999999998</v>
      </c>
      <c r="J537">
        <v>0.78099999999999992</v>
      </c>
      <c r="K537">
        <v>0.63</v>
      </c>
      <c r="L537">
        <v>0.71352500000000008</v>
      </c>
      <c r="M537">
        <v>0.85100000000000009</v>
      </c>
      <c r="N537">
        <v>0.69500000000000028</v>
      </c>
      <c r="O537">
        <v>0.76759999999999995</v>
      </c>
      <c r="P537">
        <v>0.54049999999999987</v>
      </c>
      <c r="R537" t="b">
        <v>0</v>
      </c>
      <c r="S537" t="b">
        <v>0</v>
      </c>
      <c r="T537" t="b">
        <v>1</v>
      </c>
      <c r="U537" t="b">
        <v>0</v>
      </c>
      <c r="W537" t="b">
        <v>0</v>
      </c>
      <c r="X537" t="b">
        <v>0</v>
      </c>
      <c r="Y537" t="b">
        <v>0</v>
      </c>
      <c r="AA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1</v>
      </c>
      <c r="AI537" t="b">
        <v>1</v>
      </c>
      <c r="AJ537" t="b">
        <v>1</v>
      </c>
      <c r="AK537" t="b">
        <v>0</v>
      </c>
      <c r="AL537" t="b">
        <v>1</v>
      </c>
      <c r="AM537" t="b">
        <v>0</v>
      </c>
      <c r="AN537">
        <v>1858</v>
      </c>
      <c r="AO537">
        <v>671</v>
      </c>
      <c r="AP537">
        <v>1187</v>
      </c>
      <c r="AQ537">
        <v>0</v>
      </c>
      <c r="AR537">
        <v>1858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E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0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0</v>
      </c>
      <c r="DD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R537">
        <v>1</v>
      </c>
      <c r="DS537">
        <v>1</v>
      </c>
      <c r="DT537">
        <v>0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0</v>
      </c>
      <c r="EA537">
        <v>1</v>
      </c>
      <c r="EB537">
        <v>1</v>
      </c>
      <c r="ED537">
        <v>1</v>
      </c>
      <c r="EE537">
        <v>1</v>
      </c>
      <c r="EF537">
        <v>1</v>
      </c>
      <c r="EG537">
        <v>0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  <c r="EO537">
        <v>1</v>
      </c>
      <c r="EP537">
        <v>1</v>
      </c>
      <c r="EQ537">
        <v>1</v>
      </c>
      <c r="ER537">
        <v>1</v>
      </c>
      <c r="ES537">
        <v>1</v>
      </c>
      <c r="ET537">
        <v>1</v>
      </c>
      <c r="EU537">
        <v>1</v>
      </c>
      <c r="EV537">
        <v>1</v>
      </c>
      <c r="EW537">
        <v>1</v>
      </c>
      <c r="EX537">
        <v>1</v>
      </c>
      <c r="EY537">
        <v>1</v>
      </c>
      <c r="EZ537">
        <v>1</v>
      </c>
      <c r="FA537">
        <v>1</v>
      </c>
      <c r="FB537">
        <v>1</v>
      </c>
      <c r="FC537">
        <v>1</v>
      </c>
      <c r="FD537">
        <v>1</v>
      </c>
      <c r="FE537">
        <v>1</v>
      </c>
      <c r="FF537">
        <v>1</v>
      </c>
      <c r="FL537">
        <v>1</v>
      </c>
      <c r="FM537">
        <v>1</v>
      </c>
      <c r="FN537">
        <v>1</v>
      </c>
      <c r="FO537">
        <v>1</v>
      </c>
      <c r="FP537">
        <v>1</v>
      </c>
      <c r="FQ537">
        <v>1</v>
      </c>
      <c r="FR537">
        <v>1</v>
      </c>
      <c r="FS537">
        <v>1</v>
      </c>
      <c r="FT537">
        <v>1</v>
      </c>
      <c r="FU537">
        <v>1</v>
      </c>
      <c r="FV537">
        <v>1</v>
      </c>
      <c r="FW537">
        <v>1</v>
      </c>
      <c r="FX537">
        <v>0</v>
      </c>
      <c r="FZ537">
        <v>1</v>
      </c>
      <c r="GA537">
        <v>1</v>
      </c>
      <c r="GF537">
        <v>1</v>
      </c>
      <c r="GG537">
        <v>1</v>
      </c>
      <c r="GI537">
        <v>1</v>
      </c>
      <c r="GJ537">
        <v>1</v>
      </c>
      <c r="GL537">
        <v>1</v>
      </c>
      <c r="GN537">
        <v>1</v>
      </c>
      <c r="GO537">
        <v>0</v>
      </c>
      <c r="GP537">
        <v>1</v>
      </c>
      <c r="GQ537">
        <v>1</v>
      </c>
      <c r="GR537">
        <v>1</v>
      </c>
      <c r="GS537">
        <v>1</v>
      </c>
      <c r="GT537">
        <v>1</v>
      </c>
      <c r="GW537">
        <v>1</v>
      </c>
      <c r="GX537">
        <v>1</v>
      </c>
      <c r="GY537">
        <v>1</v>
      </c>
      <c r="GZ537">
        <v>1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1</v>
      </c>
      <c r="HG537">
        <v>1</v>
      </c>
      <c r="HH537">
        <v>1</v>
      </c>
      <c r="HI537">
        <v>1</v>
      </c>
      <c r="HJ537">
        <v>1</v>
      </c>
      <c r="HK537">
        <v>1</v>
      </c>
      <c r="HL537">
        <v>1</v>
      </c>
      <c r="HM537">
        <v>1</v>
      </c>
      <c r="HN537">
        <v>1</v>
      </c>
      <c r="HO537">
        <v>1</v>
      </c>
      <c r="HP537">
        <v>1</v>
      </c>
      <c r="HQ537">
        <v>1</v>
      </c>
      <c r="HR537">
        <v>1</v>
      </c>
      <c r="HS537">
        <v>0</v>
      </c>
      <c r="HU537">
        <v>1</v>
      </c>
      <c r="HV537">
        <v>1</v>
      </c>
      <c r="HW537">
        <v>1</v>
      </c>
      <c r="HX537">
        <v>1</v>
      </c>
      <c r="HY537">
        <v>1</v>
      </c>
      <c r="HZ537">
        <v>1</v>
      </c>
      <c r="IA537">
        <v>1</v>
      </c>
      <c r="IB537">
        <v>1</v>
      </c>
      <c r="IC537">
        <v>1</v>
      </c>
      <c r="ID537">
        <v>1</v>
      </c>
      <c r="IE537">
        <v>1</v>
      </c>
      <c r="IF537">
        <v>1</v>
      </c>
      <c r="IG537">
        <v>1</v>
      </c>
      <c r="IH537">
        <v>0</v>
      </c>
      <c r="II537">
        <v>1</v>
      </c>
      <c r="IJ537">
        <v>1</v>
      </c>
      <c r="IK537">
        <v>1</v>
      </c>
      <c r="IL537">
        <v>1</v>
      </c>
      <c r="IM537">
        <v>1</v>
      </c>
      <c r="IN537">
        <v>1</v>
      </c>
      <c r="IO537">
        <v>1</v>
      </c>
      <c r="IP537">
        <v>1</v>
      </c>
      <c r="IQ537">
        <v>1</v>
      </c>
      <c r="IR537">
        <v>1</v>
      </c>
      <c r="IS537">
        <v>1</v>
      </c>
      <c r="IT537">
        <v>1</v>
      </c>
      <c r="IU537">
        <v>1</v>
      </c>
      <c r="IV537">
        <v>1</v>
      </c>
      <c r="IW537">
        <v>1</v>
      </c>
      <c r="IX537">
        <v>1</v>
      </c>
      <c r="IY537">
        <v>1</v>
      </c>
      <c r="IZ537">
        <v>1</v>
      </c>
      <c r="JA537">
        <v>1</v>
      </c>
      <c r="JB537">
        <v>1</v>
      </c>
      <c r="JC537">
        <v>1</v>
      </c>
      <c r="JD537">
        <v>1</v>
      </c>
      <c r="JE537">
        <v>1</v>
      </c>
      <c r="JF537">
        <v>1</v>
      </c>
      <c r="JG537">
        <v>1</v>
      </c>
      <c r="JH537">
        <v>1</v>
      </c>
      <c r="JI537">
        <v>1</v>
      </c>
      <c r="JJ537">
        <v>1</v>
      </c>
      <c r="JK537">
        <v>1</v>
      </c>
      <c r="JL537">
        <v>1</v>
      </c>
      <c r="JM537">
        <v>1</v>
      </c>
      <c r="JN537">
        <v>1</v>
      </c>
      <c r="JO537">
        <v>1</v>
      </c>
      <c r="JP537">
        <v>1</v>
      </c>
      <c r="JQ537">
        <v>1</v>
      </c>
      <c r="JR537">
        <v>0</v>
      </c>
      <c r="JS537">
        <v>1</v>
      </c>
      <c r="JT537">
        <v>1</v>
      </c>
      <c r="JU537">
        <v>1</v>
      </c>
      <c r="JV537">
        <v>1</v>
      </c>
      <c r="JW537">
        <v>0</v>
      </c>
      <c r="JX537">
        <v>1</v>
      </c>
      <c r="JY537">
        <v>0</v>
      </c>
      <c r="JZ537">
        <v>1</v>
      </c>
      <c r="KA537">
        <v>1</v>
      </c>
      <c r="KB537">
        <v>1</v>
      </c>
      <c r="KC537">
        <v>1</v>
      </c>
      <c r="KG537">
        <v>1</v>
      </c>
      <c r="KH537">
        <v>1</v>
      </c>
      <c r="KI537">
        <v>0</v>
      </c>
      <c r="KJ537">
        <v>1</v>
      </c>
      <c r="KK537">
        <v>1</v>
      </c>
      <c r="KL537">
        <v>0</v>
      </c>
      <c r="KM537">
        <v>1</v>
      </c>
      <c r="KN537">
        <v>1</v>
      </c>
      <c r="KO537">
        <v>1</v>
      </c>
      <c r="KP537">
        <v>1</v>
      </c>
      <c r="KQ537">
        <v>1</v>
      </c>
      <c r="KR537">
        <v>1</v>
      </c>
      <c r="KS537">
        <v>1</v>
      </c>
      <c r="KT537">
        <v>1</v>
      </c>
      <c r="KU537">
        <v>1</v>
      </c>
      <c r="KV537">
        <v>0</v>
      </c>
      <c r="KW537">
        <v>1</v>
      </c>
      <c r="KX537">
        <v>1</v>
      </c>
      <c r="KY537">
        <v>1</v>
      </c>
      <c r="KZ537">
        <v>1</v>
      </c>
      <c r="LA537">
        <v>1</v>
      </c>
      <c r="LB537">
        <v>1</v>
      </c>
      <c r="LC537">
        <v>1</v>
      </c>
      <c r="LD537">
        <v>1</v>
      </c>
      <c r="LE537">
        <v>1</v>
      </c>
      <c r="LF537">
        <v>1</v>
      </c>
      <c r="LG537">
        <v>1</v>
      </c>
      <c r="LH537">
        <v>0</v>
      </c>
      <c r="LJ537">
        <v>1</v>
      </c>
      <c r="LK537">
        <v>1</v>
      </c>
      <c r="LL537">
        <v>1</v>
      </c>
      <c r="LM537">
        <v>1</v>
      </c>
      <c r="LN537">
        <v>1</v>
      </c>
      <c r="LO537">
        <v>1</v>
      </c>
      <c r="LP537">
        <v>1</v>
      </c>
      <c r="LQ537">
        <v>1</v>
      </c>
      <c r="LR537">
        <v>0</v>
      </c>
      <c r="LS537">
        <v>1</v>
      </c>
      <c r="LT537">
        <v>1</v>
      </c>
      <c r="LU537">
        <v>1</v>
      </c>
      <c r="LV537">
        <v>1</v>
      </c>
      <c r="LW537">
        <v>0</v>
      </c>
      <c r="LX537">
        <v>1</v>
      </c>
      <c r="LY537">
        <v>1</v>
      </c>
      <c r="LZ537">
        <v>1</v>
      </c>
      <c r="MA537">
        <v>1</v>
      </c>
      <c r="MB537">
        <v>1</v>
      </c>
      <c r="MC537">
        <v>1</v>
      </c>
      <c r="MD537">
        <v>0</v>
      </c>
      <c r="MF537">
        <v>1</v>
      </c>
      <c r="MG537">
        <v>1</v>
      </c>
      <c r="MH537">
        <v>1</v>
      </c>
      <c r="MI537">
        <v>1</v>
      </c>
      <c r="MJ537">
        <v>1</v>
      </c>
      <c r="MK537">
        <v>1</v>
      </c>
      <c r="ML537">
        <v>1</v>
      </c>
      <c r="MM537">
        <v>1</v>
      </c>
      <c r="MN537">
        <v>1</v>
      </c>
      <c r="MO537">
        <v>1</v>
      </c>
      <c r="MP537">
        <v>1</v>
      </c>
      <c r="MQ537">
        <v>1</v>
      </c>
      <c r="MR537">
        <v>0</v>
      </c>
      <c r="MS537">
        <v>1</v>
      </c>
      <c r="MU537">
        <v>1</v>
      </c>
      <c r="MV537">
        <v>1</v>
      </c>
      <c r="MW537">
        <v>1</v>
      </c>
      <c r="MX537">
        <v>1</v>
      </c>
      <c r="MY537">
        <v>1</v>
      </c>
      <c r="MZ537">
        <v>1</v>
      </c>
      <c r="NA537">
        <v>1</v>
      </c>
      <c r="NB537">
        <v>1</v>
      </c>
      <c r="NC537">
        <v>1</v>
      </c>
      <c r="ND537">
        <v>1</v>
      </c>
      <c r="NE537">
        <v>1</v>
      </c>
      <c r="NF537">
        <v>1</v>
      </c>
      <c r="NG537">
        <v>1</v>
      </c>
      <c r="NH537">
        <v>1</v>
      </c>
      <c r="NI537">
        <v>0</v>
      </c>
      <c r="NJ537">
        <v>1</v>
      </c>
      <c r="NL537">
        <v>1</v>
      </c>
      <c r="NM537">
        <v>1</v>
      </c>
      <c r="NN537">
        <v>1</v>
      </c>
      <c r="NO537">
        <v>1</v>
      </c>
      <c r="NP537">
        <v>1</v>
      </c>
      <c r="NQ537">
        <v>0</v>
      </c>
      <c r="NR537">
        <v>0</v>
      </c>
      <c r="OL537">
        <v>1</v>
      </c>
      <c r="OM537">
        <v>1</v>
      </c>
      <c r="ON537">
        <v>1</v>
      </c>
      <c r="OO537">
        <v>1</v>
      </c>
      <c r="OP537">
        <v>0</v>
      </c>
      <c r="OQ537">
        <v>1</v>
      </c>
      <c r="OR537">
        <v>1</v>
      </c>
      <c r="OS537">
        <v>0</v>
      </c>
      <c r="OT537">
        <v>0</v>
      </c>
      <c r="OZ537">
        <v>1</v>
      </c>
      <c r="PA537">
        <v>1</v>
      </c>
      <c r="PB537">
        <v>1</v>
      </c>
      <c r="PC537">
        <v>1</v>
      </c>
      <c r="PD537">
        <v>1</v>
      </c>
      <c r="PE537">
        <v>0</v>
      </c>
      <c r="PF537">
        <v>1</v>
      </c>
      <c r="PG537">
        <v>1</v>
      </c>
      <c r="PH537">
        <v>1</v>
      </c>
      <c r="PI537">
        <v>1</v>
      </c>
      <c r="PJ537">
        <v>1</v>
      </c>
      <c r="PK537">
        <v>1</v>
      </c>
      <c r="PN537">
        <v>1</v>
      </c>
      <c r="PO537">
        <v>1</v>
      </c>
      <c r="PP537">
        <v>1</v>
      </c>
      <c r="PQ537">
        <v>1</v>
      </c>
      <c r="PR537">
        <v>1</v>
      </c>
      <c r="PS537">
        <v>1</v>
      </c>
      <c r="PT537">
        <v>1</v>
      </c>
      <c r="PU537">
        <v>1</v>
      </c>
      <c r="PW537">
        <v>1</v>
      </c>
      <c r="PY537">
        <v>1</v>
      </c>
      <c r="PZ537">
        <v>1</v>
      </c>
      <c r="QA537">
        <v>0</v>
      </c>
      <c r="QB537">
        <v>1</v>
      </c>
      <c r="QC537">
        <v>1</v>
      </c>
      <c r="QD537">
        <v>1</v>
      </c>
      <c r="QE537">
        <v>1</v>
      </c>
      <c r="QF537">
        <v>1</v>
      </c>
      <c r="QG537">
        <v>1</v>
      </c>
      <c r="QH537">
        <v>1</v>
      </c>
      <c r="QI537">
        <v>1</v>
      </c>
      <c r="QJ537">
        <v>1</v>
      </c>
      <c r="QK537">
        <v>1</v>
      </c>
      <c r="QL537">
        <v>1</v>
      </c>
      <c r="QM537">
        <v>0</v>
      </c>
      <c r="QN537">
        <v>1</v>
      </c>
      <c r="QP537">
        <v>1</v>
      </c>
      <c r="QQ537">
        <v>1</v>
      </c>
      <c r="QR537">
        <v>1</v>
      </c>
      <c r="QS537">
        <v>1</v>
      </c>
      <c r="QT537">
        <v>0</v>
      </c>
      <c r="QV537">
        <v>1</v>
      </c>
      <c r="QW537">
        <v>1</v>
      </c>
      <c r="QX537">
        <v>1</v>
      </c>
      <c r="QY537">
        <v>1</v>
      </c>
      <c r="QZ537">
        <v>1</v>
      </c>
      <c r="RA537">
        <v>1</v>
      </c>
      <c r="RB537">
        <v>1</v>
      </c>
      <c r="RC537">
        <v>1</v>
      </c>
      <c r="RD537">
        <v>1</v>
      </c>
      <c r="RE537">
        <v>0</v>
      </c>
      <c r="RF537">
        <v>1</v>
      </c>
      <c r="RH537">
        <v>1</v>
      </c>
      <c r="RI537">
        <v>1</v>
      </c>
      <c r="RJ537">
        <v>1</v>
      </c>
      <c r="RK537">
        <v>1</v>
      </c>
      <c r="RL537">
        <v>1</v>
      </c>
      <c r="RM537">
        <v>1</v>
      </c>
      <c r="RN537">
        <v>0</v>
      </c>
      <c r="RO537">
        <v>1</v>
      </c>
      <c r="RP537">
        <v>1</v>
      </c>
      <c r="RQ537">
        <v>1</v>
      </c>
      <c r="RR537">
        <v>1</v>
      </c>
      <c r="RS537">
        <v>1</v>
      </c>
      <c r="RT537">
        <v>0</v>
      </c>
      <c r="RU537">
        <v>1</v>
      </c>
      <c r="RV537">
        <v>1</v>
      </c>
      <c r="RW537">
        <v>1</v>
      </c>
      <c r="RX537">
        <v>1</v>
      </c>
      <c r="RY537">
        <v>1</v>
      </c>
      <c r="RZ537">
        <v>1</v>
      </c>
      <c r="SA537">
        <v>1</v>
      </c>
    </row>
    <row r="538" spans="1:495" x14ac:dyDescent="0.3">
      <c r="A538" s="1" t="str">
        <f t="shared" si="9"/>
        <v>26-3</v>
      </c>
      <c r="B538">
        <v>26</v>
      </c>
      <c r="C538">
        <v>3</v>
      </c>
      <c r="D538" s="2">
        <v>2019</v>
      </c>
      <c r="E538" t="s">
        <v>493</v>
      </c>
      <c r="F538" t="s">
        <v>497</v>
      </c>
      <c r="G538">
        <v>0.72525000000000006</v>
      </c>
      <c r="H538">
        <v>0.78900000000000003</v>
      </c>
      <c r="I538">
        <v>0.746</v>
      </c>
      <c r="J538">
        <v>0.71599999999999997</v>
      </c>
      <c r="K538">
        <v>0.65</v>
      </c>
      <c r="L538">
        <v>0.71352500000000008</v>
      </c>
      <c r="M538">
        <v>0.85100000000000009</v>
      </c>
      <c r="N538">
        <v>0.69500000000000028</v>
      </c>
      <c r="O538">
        <v>0.76759999999999995</v>
      </c>
      <c r="P538">
        <v>0.54049999999999987</v>
      </c>
      <c r="Q538">
        <v>0.9</v>
      </c>
      <c r="R538" t="b">
        <v>0</v>
      </c>
      <c r="S538" t="b">
        <v>0</v>
      </c>
      <c r="T538" t="b">
        <v>1</v>
      </c>
      <c r="U538" t="b">
        <v>0</v>
      </c>
      <c r="W538" t="b">
        <v>0</v>
      </c>
      <c r="X538" t="b">
        <v>0</v>
      </c>
      <c r="Y538" t="b">
        <v>0</v>
      </c>
      <c r="AA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1</v>
      </c>
      <c r="AI538" t="b">
        <v>1</v>
      </c>
      <c r="AJ538" t="b">
        <v>1</v>
      </c>
      <c r="AK538" t="b">
        <v>0</v>
      </c>
      <c r="AL538" t="b">
        <v>1</v>
      </c>
      <c r="AM538" t="b">
        <v>0</v>
      </c>
      <c r="AN538">
        <v>1858</v>
      </c>
      <c r="AO538">
        <v>671</v>
      </c>
      <c r="AP538">
        <v>1187</v>
      </c>
      <c r="AQ538">
        <v>0</v>
      </c>
      <c r="AR538">
        <v>1858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E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0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0</v>
      </c>
      <c r="DD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R538">
        <v>1</v>
      </c>
      <c r="DS538">
        <v>1</v>
      </c>
      <c r="DT538">
        <v>0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0</v>
      </c>
      <c r="EA538">
        <v>1</v>
      </c>
      <c r="EB538">
        <v>1</v>
      </c>
      <c r="ED538">
        <v>1</v>
      </c>
      <c r="EE538">
        <v>1</v>
      </c>
      <c r="EF538">
        <v>1</v>
      </c>
      <c r="EG538">
        <v>0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1</v>
      </c>
      <c r="ET538">
        <v>1</v>
      </c>
      <c r="EU538">
        <v>1</v>
      </c>
      <c r="EV538">
        <v>1</v>
      </c>
      <c r="EW538">
        <v>1</v>
      </c>
      <c r="EX538">
        <v>1</v>
      </c>
      <c r="EY538">
        <v>1</v>
      </c>
      <c r="EZ538">
        <v>1</v>
      </c>
      <c r="FA538">
        <v>1</v>
      </c>
      <c r="FB538">
        <v>1</v>
      </c>
      <c r="FC538">
        <v>1</v>
      </c>
      <c r="FD538">
        <v>1</v>
      </c>
      <c r="FE538">
        <v>1</v>
      </c>
      <c r="FF538">
        <v>1</v>
      </c>
      <c r="FL538">
        <v>1</v>
      </c>
      <c r="FM538">
        <v>1</v>
      </c>
      <c r="FN538">
        <v>1</v>
      </c>
      <c r="FO538">
        <v>1</v>
      </c>
      <c r="FP538">
        <v>1</v>
      </c>
      <c r="FQ538">
        <v>1</v>
      </c>
      <c r="FR538">
        <v>1</v>
      </c>
      <c r="FS538">
        <v>1</v>
      </c>
      <c r="FT538">
        <v>1</v>
      </c>
      <c r="FU538">
        <v>1</v>
      </c>
      <c r="FV538">
        <v>1</v>
      </c>
      <c r="FW538">
        <v>1</v>
      </c>
      <c r="FX538">
        <v>0</v>
      </c>
      <c r="FZ538">
        <v>1</v>
      </c>
      <c r="GA538">
        <v>1</v>
      </c>
      <c r="GF538">
        <v>1</v>
      </c>
      <c r="GG538">
        <v>1</v>
      </c>
      <c r="GI538">
        <v>1</v>
      </c>
      <c r="GJ538">
        <v>1</v>
      </c>
      <c r="GL538">
        <v>1</v>
      </c>
      <c r="GN538">
        <v>1</v>
      </c>
      <c r="GO538">
        <v>0</v>
      </c>
      <c r="GP538">
        <v>1</v>
      </c>
      <c r="GQ538">
        <v>1</v>
      </c>
      <c r="GR538">
        <v>1</v>
      </c>
      <c r="GS538">
        <v>1</v>
      </c>
      <c r="GT538">
        <v>1</v>
      </c>
      <c r="GW538">
        <v>1</v>
      </c>
      <c r="GX538">
        <v>1</v>
      </c>
      <c r="GY538">
        <v>1</v>
      </c>
      <c r="GZ538">
        <v>1</v>
      </c>
      <c r="HA538">
        <v>1</v>
      </c>
      <c r="HB538">
        <v>1</v>
      </c>
      <c r="HC538">
        <v>1</v>
      </c>
      <c r="HD538">
        <v>1</v>
      </c>
      <c r="HE538">
        <v>1</v>
      </c>
      <c r="HF538">
        <v>1</v>
      </c>
      <c r="HG538">
        <v>1</v>
      </c>
      <c r="HH538">
        <v>1</v>
      </c>
      <c r="HI538">
        <v>1</v>
      </c>
      <c r="HJ538">
        <v>1</v>
      </c>
      <c r="HK538">
        <v>1</v>
      </c>
      <c r="HL538">
        <v>1</v>
      </c>
      <c r="HM538">
        <v>1</v>
      </c>
      <c r="HN538">
        <v>1</v>
      </c>
      <c r="HO538">
        <v>1</v>
      </c>
      <c r="HP538">
        <v>1</v>
      </c>
      <c r="HQ538">
        <v>1</v>
      </c>
      <c r="HR538">
        <v>1</v>
      </c>
      <c r="HS538">
        <v>0</v>
      </c>
      <c r="HU538">
        <v>1</v>
      </c>
      <c r="HV538">
        <v>1</v>
      </c>
      <c r="HW538">
        <v>1</v>
      </c>
      <c r="HX538">
        <v>1</v>
      </c>
      <c r="HY538">
        <v>1</v>
      </c>
      <c r="HZ538">
        <v>1</v>
      </c>
      <c r="IA538">
        <v>1</v>
      </c>
      <c r="IB538">
        <v>1</v>
      </c>
      <c r="IC538">
        <v>1</v>
      </c>
      <c r="ID538">
        <v>1</v>
      </c>
      <c r="IE538">
        <v>1</v>
      </c>
      <c r="IF538">
        <v>1</v>
      </c>
      <c r="IG538">
        <v>1</v>
      </c>
      <c r="IH538">
        <v>0</v>
      </c>
      <c r="II538">
        <v>1</v>
      </c>
      <c r="IJ538">
        <v>1</v>
      </c>
      <c r="IK538">
        <v>1</v>
      </c>
      <c r="IL538">
        <v>1</v>
      </c>
      <c r="IM538">
        <v>1</v>
      </c>
      <c r="IN538">
        <v>1</v>
      </c>
      <c r="IO538">
        <v>1</v>
      </c>
      <c r="IP538">
        <v>1</v>
      </c>
      <c r="IQ538">
        <v>1</v>
      </c>
      <c r="IR538">
        <v>1</v>
      </c>
      <c r="IS538">
        <v>1</v>
      </c>
      <c r="IT538">
        <v>1</v>
      </c>
      <c r="IU538">
        <v>1</v>
      </c>
      <c r="IV538">
        <v>1</v>
      </c>
      <c r="IW538">
        <v>1</v>
      </c>
      <c r="IX538">
        <v>1</v>
      </c>
      <c r="IY538">
        <v>1</v>
      </c>
      <c r="IZ538">
        <v>1</v>
      </c>
      <c r="JA538">
        <v>1</v>
      </c>
      <c r="JB538">
        <v>1</v>
      </c>
      <c r="JC538">
        <v>1</v>
      </c>
      <c r="JD538">
        <v>1</v>
      </c>
      <c r="JE538">
        <v>1</v>
      </c>
      <c r="JF538">
        <v>1</v>
      </c>
      <c r="JG538">
        <v>1</v>
      </c>
      <c r="JH538">
        <v>1</v>
      </c>
      <c r="JI538">
        <v>1</v>
      </c>
      <c r="JJ538">
        <v>1</v>
      </c>
      <c r="JK538">
        <v>1</v>
      </c>
      <c r="JL538">
        <v>1</v>
      </c>
      <c r="JM538">
        <v>1</v>
      </c>
      <c r="JN538">
        <v>1</v>
      </c>
      <c r="JO538">
        <v>1</v>
      </c>
      <c r="JP538">
        <v>1</v>
      </c>
      <c r="JQ538">
        <v>1</v>
      </c>
      <c r="JR538">
        <v>0</v>
      </c>
      <c r="JS538">
        <v>1</v>
      </c>
      <c r="JT538">
        <v>1</v>
      </c>
      <c r="JU538">
        <v>1</v>
      </c>
      <c r="JV538">
        <v>1</v>
      </c>
      <c r="JW538">
        <v>0</v>
      </c>
      <c r="JX538">
        <v>1</v>
      </c>
      <c r="JY538">
        <v>0</v>
      </c>
      <c r="JZ538">
        <v>1</v>
      </c>
      <c r="KA538">
        <v>1</v>
      </c>
      <c r="KB538">
        <v>1</v>
      </c>
      <c r="KC538">
        <v>1</v>
      </c>
      <c r="KG538">
        <v>1</v>
      </c>
      <c r="KH538">
        <v>1</v>
      </c>
      <c r="KI538">
        <v>0</v>
      </c>
      <c r="KJ538">
        <v>1</v>
      </c>
      <c r="KK538">
        <v>1</v>
      </c>
      <c r="KL538">
        <v>0</v>
      </c>
      <c r="KM538">
        <v>1</v>
      </c>
      <c r="KN538">
        <v>1</v>
      </c>
      <c r="KO538">
        <v>1</v>
      </c>
      <c r="KP538">
        <v>1</v>
      </c>
      <c r="KQ538">
        <v>1</v>
      </c>
      <c r="KR538">
        <v>1</v>
      </c>
      <c r="KS538">
        <v>1</v>
      </c>
      <c r="KT538">
        <v>1</v>
      </c>
      <c r="KU538">
        <v>1</v>
      </c>
      <c r="KV538">
        <v>0</v>
      </c>
      <c r="KW538">
        <v>1</v>
      </c>
      <c r="KX538">
        <v>1</v>
      </c>
      <c r="KY538">
        <v>1</v>
      </c>
      <c r="KZ538">
        <v>1</v>
      </c>
      <c r="LA538">
        <v>1</v>
      </c>
      <c r="LB538">
        <v>1</v>
      </c>
      <c r="LC538">
        <v>1</v>
      </c>
      <c r="LD538">
        <v>1</v>
      </c>
      <c r="LE538">
        <v>1</v>
      </c>
      <c r="LF538">
        <v>1</v>
      </c>
      <c r="LG538">
        <v>1</v>
      </c>
      <c r="LH538">
        <v>0</v>
      </c>
      <c r="LJ538">
        <v>1</v>
      </c>
      <c r="LK538">
        <v>1</v>
      </c>
      <c r="LL538">
        <v>1</v>
      </c>
      <c r="LM538">
        <v>1</v>
      </c>
      <c r="LN538">
        <v>1</v>
      </c>
      <c r="LO538">
        <v>1</v>
      </c>
      <c r="LP538">
        <v>1</v>
      </c>
      <c r="LQ538">
        <v>1</v>
      </c>
      <c r="LR538">
        <v>0</v>
      </c>
      <c r="LS538">
        <v>1</v>
      </c>
      <c r="LT538">
        <v>1</v>
      </c>
      <c r="LU538">
        <v>1</v>
      </c>
      <c r="LV538">
        <v>1</v>
      </c>
      <c r="LW538">
        <v>0</v>
      </c>
      <c r="LX538">
        <v>1</v>
      </c>
      <c r="LY538">
        <v>1</v>
      </c>
      <c r="LZ538">
        <v>1</v>
      </c>
      <c r="MA538">
        <v>1</v>
      </c>
      <c r="MB538">
        <v>1</v>
      </c>
      <c r="MC538">
        <v>1</v>
      </c>
      <c r="MD538">
        <v>0</v>
      </c>
      <c r="MF538">
        <v>1</v>
      </c>
      <c r="MG538">
        <v>1</v>
      </c>
      <c r="MH538">
        <v>1</v>
      </c>
      <c r="MI538">
        <v>1</v>
      </c>
      <c r="MJ538">
        <v>1</v>
      </c>
      <c r="MK538">
        <v>1</v>
      </c>
      <c r="ML538">
        <v>1</v>
      </c>
      <c r="MM538">
        <v>1</v>
      </c>
      <c r="MN538">
        <v>1</v>
      </c>
      <c r="MO538">
        <v>1</v>
      </c>
      <c r="MP538">
        <v>1</v>
      </c>
      <c r="MQ538">
        <v>1</v>
      </c>
      <c r="MR538">
        <v>0</v>
      </c>
      <c r="MS538">
        <v>1</v>
      </c>
      <c r="MU538">
        <v>1</v>
      </c>
      <c r="MV538">
        <v>1</v>
      </c>
      <c r="MW538">
        <v>1</v>
      </c>
      <c r="MX538">
        <v>1</v>
      </c>
      <c r="MY538">
        <v>1</v>
      </c>
      <c r="MZ538">
        <v>1</v>
      </c>
      <c r="NA538">
        <v>1</v>
      </c>
      <c r="NB538">
        <v>1</v>
      </c>
      <c r="NC538">
        <v>1</v>
      </c>
      <c r="ND538">
        <v>1</v>
      </c>
      <c r="NE538">
        <v>1</v>
      </c>
      <c r="NF538">
        <v>1</v>
      </c>
      <c r="NG538">
        <v>1</v>
      </c>
      <c r="NH538">
        <v>1</v>
      </c>
      <c r="NI538">
        <v>0</v>
      </c>
      <c r="NJ538">
        <v>1</v>
      </c>
      <c r="NL538">
        <v>1</v>
      </c>
      <c r="NM538">
        <v>1</v>
      </c>
      <c r="NN538">
        <v>1</v>
      </c>
      <c r="NO538">
        <v>1</v>
      </c>
      <c r="NP538">
        <v>1</v>
      </c>
      <c r="NQ538">
        <v>0</v>
      </c>
      <c r="NR538">
        <v>0</v>
      </c>
      <c r="OL538">
        <v>1</v>
      </c>
      <c r="OM538">
        <v>1</v>
      </c>
      <c r="ON538">
        <v>1</v>
      </c>
      <c r="OO538">
        <v>1</v>
      </c>
      <c r="OP538">
        <v>0</v>
      </c>
      <c r="OQ538">
        <v>1</v>
      </c>
      <c r="OR538">
        <v>1</v>
      </c>
      <c r="OS538">
        <v>0</v>
      </c>
      <c r="OT538">
        <v>0</v>
      </c>
      <c r="OZ538">
        <v>1</v>
      </c>
      <c r="PA538">
        <v>1</v>
      </c>
      <c r="PB538">
        <v>1</v>
      </c>
      <c r="PC538">
        <v>1</v>
      </c>
      <c r="PD538">
        <v>1</v>
      </c>
      <c r="PE538">
        <v>0</v>
      </c>
      <c r="PF538">
        <v>1</v>
      </c>
      <c r="PG538">
        <v>1</v>
      </c>
      <c r="PH538">
        <v>1</v>
      </c>
      <c r="PI538">
        <v>1</v>
      </c>
      <c r="PJ538">
        <v>1</v>
      </c>
      <c r="PK538">
        <v>1</v>
      </c>
      <c r="PN538">
        <v>1</v>
      </c>
      <c r="PO538">
        <v>1</v>
      </c>
      <c r="PP538">
        <v>1</v>
      </c>
      <c r="PQ538">
        <v>1</v>
      </c>
      <c r="PR538">
        <v>1</v>
      </c>
      <c r="PS538">
        <v>1</v>
      </c>
      <c r="PT538">
        <v>1</v>
      </c>
      <c r="PU538">
        <v>1</v>
      </c>
      <c r="PW538">
        <v>1</v>
      </c>
      <c r="PY538">
        <v>1</v>
      </c>
      <c r="PZ538">
        <v>1</v>
      </c>
      <c r="QA538">
        <v>0</v>
      </c>
      <c r="QB538">
        <v>1</v>
      </c>
      <c r="QC538">
        <v>1</v>
      </c>
      <c r="QD538">
        <v>1</v>
      </c>
      <c r="QE538">
        <v>1</v>
      </c>
      <c r="QF538">
        <v>1</v>
      </c>
      <c r="QG538">
        <v>1</v>
      </c>
      <c r="QH538">
        <v>1</v>
      </c>
      <c r="QI538">
        <v>1</v>
      </c>
      <c r="QJ538">
        <v>1</v>
      </c>
      <c r="QK538">
        <v>1</v>
      </c>
      <c r="QL538">
        <v>1</v>
      </c>
      <c r="QM538">
        <v>0</v>
      </c>
      <c r="QN538">
        <v>1</v>
      </c>
      <c r="QP538">
        <v>1</v>
      </c>
      <c r="QQ538">
        <v>1</v>
      </c>
      <c r="QR538">
        <v>1</v>
      </c>
      <c r="QS538">
        <v>1</v>
      </c>
      <c r="QT538">
        <v>0</v>
      </c>
      <c r="QV538">
        <v>1</v>
      </c>
      <c r="QW538">
        <v>1</v>
      </c>
      <c r="QX538">
        <v>1</v>
      </c>
      <c r="QY538">
        <v>1</v>
      </c>
      <c r="QZ538">
        <v>1</v>
      </c>
      <c r="RA538">
        <v>1</v>
      </c>
      <c r="RB538">
        <v>1</v>
      </c>
      <c r="RC538">
        <v>1</v>
      </c>
      <c r="RD538">
        <v>1</v>
      </c>
      <c r="RE538">
        <v>0</v>
      </c>
      <c r="RF538">
        <v>1</v>
      </c>
      <c r="RH538">
        <v>1</v>
      </c>
      <c r="RI538">
        <v>1</v>
      </c>
      <c r="RJ538">
        <v>1</v>
      </c>
      <c r="RK538">
        <v>1</v>
      </c>
      <c r="RL538">
        <v>1</v>
      </c>
      <c r="RM538">
        <v>1</v>
      </c>
      <c r="RN538">
        <v>0</v>
      </c>
      <c r="RO538">
        <v>1</v>
      </c>
      <c r="RP538">
        <v>1</v>
      </c>
      <c r="RQ538">
        <v>1</v>
      </c>
      <c r="RR538">
        <v>1</v>
      </c>
      <c r="RS538">
        <v>1</v>
      </c>
      <c r="RT538">
        <v>0</v>
      </c>
      <c r="RU538">
        <v>1</v>
      </c>
      <c r="RV538">
        <v>1</v>
      </c>
      <c r="RW538">
        <v>1</v>
      </c>
      <c r="RX538">
        <v>1</v>
      </c>
      <c r="RY538">
        <v>1</v>
      </c>
      <c r="RZ538">
        <v>1</v>
      </c>
      <c r="SA538">
        <v>1</v>
      </c>
    </row>
    <row r="539" spans="1:495" x14ac:dyDescent="0.3">
      <c r="A539" s="1" t="str">
        <f t="shared" si="9"/>
        <v>26-5</v>
      </c>
      <c r="B539">
        <v>26</v>
      </c>
      <c r="C539">
        <v>5</v>
      </c>
      <c r="D539" s="2">
        <v>2024</v>
      </c>
      <c r="E539" t="s">
        <v>493</v>
      </c>
      <c r="F539" t="s">
        <v>497</v>
      </c>
      <c r="G539">
        <v>0.78434999999999999</v>
      </c>
      <c r="H539">
        <v>0.83299999999999996</v>
      </c>
      <c r="I539">
        <v>0.78960000000000008</v>
      </c>
      <c r="J539">
        <v>0.83</v>
      </c>
      <c r="K539">
        <v>0.68480000000000008</v>
      </c>
      <c r="L539">
        <v>0.93695000000000017</v>
      </c>
      <c r="M539">
        <v>0.95400000000000007</v>
      </c>
      <c r="N539">
        <v>0.98789999999999989</v>
      </c>
      <c r="O539">
        <v>0.97189999999999999</v>
      </c>
      <c r="P539">
        <v>0.83400000000000019</v>
      </c>
      <c r="R539" t="b">
        <v>0</v>
      </c>
      <c r="S539" t="b">
        <v>1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  <c r="AM539" t="b">
        <v>0</v>
      </c>
      <c r="AN539">
        <v>2429</v>
      </c>
      <c r="AO539">
        <v>954</v>
      </c>
      <c r="AP539">
        <v>1475</v>
      </c>
      <c r="AQ539">
        <v>94</v>
      </c>
      <c r="AR539">
        <v>2113</v>
      </c>
      <c r="AS539">
        <v>187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0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0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1</v>
      </c>
      <c r="DR539">
        <v>1</v>
      </c>
      <c r="DS539">
        <v>1</v>
      </c>
      <c r="DT539">
        <v>0</v>
      </c>
      <c r="DU539">
        <v>1</v>
      </c>
      <c r="DV539">
        <v>1</v>
      </c>
      <c r="DW539">
        <v>1</v>
      </c>
      <c r="DX539">
        <v>1</v>
      </c>
      <c r="DY539">
        <v>0</v>
      </c>
      <c r="DZ539">
        <v>0</v>
      </c>
      <c r="EA539">
        <v>1</v>
      </c>
      <c r="EB539">
        <v>1</v>
      </c>
      <c r="EC539">
        <v>0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  <c r="EO539">
        <v>1</v>
      </c>
      <c r="EP539">
        <v>1</v>
      </c>
      <c r="EQ539">
        <v>1</v>
      </c>
      <c r="ER539">
        <v>1</v>
      </c>
      <c r="ES539">
        <v>1</v>
      </c>
      <c r="ET539">
        <v>1</v>
      </c>
      <c r="EU539">
        <v>1</v>
      </c>
      <c r="EV539">
        <v>1</v>
      </c>
      <c r="EW539">
        <v>1</v>
      </c>
      <c r="EX539">
        <v>1</v>
      </c>
      <c r="EY539">
        <v>0</v>
      </c>
      <c r="EZ539">
        <v>0</v>
      </c>
      <c r="FA539">
        <v>0</v>
      </c>
      <c r="FB539">
        <v>1</v>
      </c>
      <c r="FC539">
        <v>1</v>
      </c>
      <c r="FD539">
        <v>1</v>
      </c>
      <c r="FE539">
        <v>1</v>
      </c>
      <c r="FF539">
        <v>1</v>
      </c>
      <c r="FG539">
        <v>1</v>
      </c>
      <c r="FH539">
        <v>1</v>
      </c>
      <c r="FI539">
        <v>1</v>
      </c>
      <c r="FJ539">
        <v>1</v>
      </c>
      <c r="FK539">
        <v>1</v>
      </c>
      <c r="FL539">
        <v>1</v>
      </c>
      <c r="FM539">
        <v>1</v>
      </c>
      <c r="FN539">
        <v>1</v>
      </c>
      <c r="FO539">
        <v>1</v>
      </c>
      <c r="FP539">
        <v>1</v>
      </c>
      <c r="FQ539">
        <v>1</v>
      </c>
      <c r="FR539">
        <v>1</v>
      </c>
      <c r="FS539">
        <v>1</v>
      </c>
      <c r="FT539">
        <v>1</v>
      </c>
      <c r="FU539">
        <v>1</v>
      </c>
      <c r="FV539">
        <v>1</v>
      </c>
      <c r="FW539">
        <v>1</v>
      </c>
      <c r="FX539">
        <v>1</v>
      </c>
      <c r="FY539">
        <v>1</v>
      </c>
      <c r="FZ539">
        <v>1</v>
      </c>
      <c r="GA539">
        <v>1</v>
      </c>
      <c r="GB539">
        <v>0</v>
      </c>
      <c r="GC539">
        <v>1</v>
      </c>
      <c r="GD539">
        <v>1</v>
      </c>
      <c r="GE539">
        <v>1</v>
      </c>
      <c r="GF539">
        <v>1</v>
      </c>
      <c r="GG539">
        <v>1</v>
      </c>
      <c r="GH539">
        <v>1</v>
      </c>
      <c r="GI539">
        <v>1</v>
      </c>
      <c r="GJ539">
        <v>1</v>
      </c>
      <c r="GK539">
        <v>1</v>
      </c>
      <c r="GL539">
        <v>1</v>
      </c>
      <c r="GM539">
        <v>1</v>
      </c>
      <c r="GN539">
        <v>1</v>
      </c>
      <c r="GO539">
        <v>1</v>
      </c>
      <c r="GP539">
        <v>1</v>
      </c>
      <c r="GQ539">
        <v>1</v>
      </c>
      <c r="GR539">
        <v>1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1</v>
      </c>
      <c r="GY539">
        <v>1</v>
      </c>
      <c r="GZ539">
        <v>1</v>
      </c>
      <c r="HA539">
        <v>1</v>
      </c>
      <c r="HB539">
        <v>1</v>
      </c>
      <c r="HC539">
        <v>1</v>
      </c>
      <c r="HD539">
        <v>1</v>
      </c>
      <c r="HE539">
        <v>1</v>
      </c>
      <c r="HF539">
        <v>1</v>
      </c>
      <c r="HG539">
        <v>1</v>
      </c>
      <c r="HH539">
        <v>1</v>
      </c>
      <c r="HI539">
        <v>1</v>
      </c>
      <c r="HJ539">
        <v>1</v>
      </c>
      <c r="HK539">
        <v>1</v>
      </c>
      <c r="HL539">
        <v>1</v>
      </c>
      <c r="HM539">
        <v>1</v>
      </c>
      <c r="HN539">
        <v>1</v>
      </c>
      <c r="HO539">
        <v>1</v>
      </c>
      <c r="HP539">
        <v>1</v>
      </c>
      <c r="HQ539">
        <v>1</v>
      </c>
      <c r="HR539">
        <v>1</v>
      </c>
      <c r="HS539">
        <v>1</v>
      </c>
      <c r="HT539">
        <v>1</v>
      </c>
      <c r="HU539">
        <v>1</v>
      </c>
      <c r="HV539">
        <v>1</v>
      </c>
      <c r="HW539">
        <v>1</v>
      </c>
      <c r="HX539">
        <v>1</v>
      </c>
      <c r="HY539">
        <v>1</v>
      </c>
      <c r="HZ539">
        <v>1</v>
      </c>
      <c r="IA539">
        <v>1</v>
      </c>
      <c r="IB539">
        <v>1</v>
      </c>
      <c r="IC539">
        <v>1</v>
      </c>
      <c r="ID539">
        <v>0</v>
      </c>
      <c r="IE539">
        <v>1</v>
      </c>
      <c r="IF539">
        <v>1</v>
      </c>
      <c r="IG539">
        <v>1</v>
      </c>
      <c r="IH539">
        <v>1</v>
      </c>
      <c r="II539">
        <v>1</v>
      </c>
      <c r="IJ539">
        <v>1</v>
      </c>
      <c r="IK539">
        <v>1</v>
      </c>
      <c r="IL539">
        <v>1</v>
      </c>
      <c r="IM539">
        <v>1</v>
      </c>
      <c r="IN539">
        <v>1</v>
      </c>
      <c r="IO539">
        <v>1</v>
      </c>
      <c r="IP539">
        <v>1</v>
      </c>
      <c r="IQ539">
        <v>1</v>
      </c>
      <c r="IR539">
        <v>1</v>
      </c>
      <c r="IS539">
        <v>1</v>
      </c>
      <c r="IT539">
        <v>1</v>
      </c>
      <c r="IU539">
        <v>1</v>
      </c>
      <c r="IV539">
        <v>1</v>
      </c>
      <c r="IW539">
        <v>1</v>
      </c>
      <c r="IX539">
        <v>1</v>
      </c>
      <c r="IY539">
        <v>1</v>
      </c>
      <c r="IZ539">
        <v>1</v>
      </c>
      <c r="JA539">
        <v>1</v>
      </c>
      <c r="JB539">
        <v>0</v>
      </c>
      <c r="JC539">
        <v>1</v>
      </c>
      <c r="JD539">
        <v>0</v>
      </c>
      <c r="JE539">
        <v>0</v>
      </c>
      <c r="JF539">
        <v>1</v>
      </c>
      <c r="JG539">
        <v>1</v>
      </c>
      <c r="JH539">
        <v>1</v>
      </c>
      <c r="JI539">
        <v>1</v>
      </c>
      <c r="JJ539">
        <v>1</v>
      </c>
      <c r="JK539">
        <v>1</v>
      </c>
      <c r="JL539">
        <v>1</v>
      </c>
      <c r="JM539">
        <v>1</v>
      </c>
      <c r="JN539">
        <v>1</v>
      </c>
      <c r="JO539">
        <v>1</v>
      </c>
      <c r="JP539">
        <v>1</v>
      </c>
      <c r="JQ539">
        <v>1</v>
      </c>
      <c r="JR539">
        <v>1</v>
      </c>
      <c r="JS539">
        <v>1</v>
      </c>
      <c r="JT539">
        <v>1</v>
      </c>
      <c r="JU539">
        <v>1</v>
      </c>
      <c r="JV539">
        <v>1</v>
      </c>
      <c r="JW539">
        <v>1</v>
      </c>
      <c r="JX539">
        <v>1</v>
      </c>
      <c r="JY539">
        <v>1</v>
      </c>
      <c r="JZ539">
        <v>1</v>
      </c>
      <c r="KA539">
        <v>1</v>
      </c>
      <c r="KB539">
        <v>1</v>
      </c>
      <c r="KC539">
        <v>1</v>
      </c>
      <c r="KD539">
        <v>1</v>
      </c>
      <c r="KE539">
        <v>1</v>
      </c>
      <c r="KF539">
        <v>1</v>
      </c>
      <c r="KG539">
        <v>1</v>
      </c>
      <c r="KH539">
        <v>1</v>
      </c>
      <c r="KI539">
        <v>0</v>
      </c>
      <c r="KJ539">
        <v>1</v>
      </c>
      <c r="KK539">
        <v>1</v>
      </c>
      <c r="KL539">
        <v>1</v>
      </c>
      <c r="KM539">
        <v>1</v>
      </c>
      <c r="KN539">
        <v>1</v>
      </c>
      <c r="KO539">
        <v>1</v>
      </c>
      <c r="KP539">
        <v>1</v>
      </c>
      <c r="KQ539">
        <v>1</v>
      </c>
      <c r="KR539">
        <v>1</v>
      </c>
      <c r="KS539">
        <v>1</v>
      </c>
      <c r="KT539">
        <v>1</v>
      </c>
      <c r="KU539">
        <v>1</v>
      </c>
      <c r="KV539">
        <v>1</v>
      </c>
      <c r="KW539">
        <v>1</v>
      </c>
      <c r="KX539">
        <v>1</v>
      </c>
      <c r="KY539">
        <v>1</v>
      </c>
      <c r="KZ539">
        <v>1</v>
      </c>
      <c r="LA539">
        <v>1</v>
      </c>
      <c r="LB539">
        <v>1</v>
      </c>
      <c r="LC539">
        <v>1</v>
      </c>
      <c r="LD539">
        <v>1</v>
      </c>
      <c r="LE539">
        <v>1</v>
      </c>
      <c r="LF539">
        <v>1</v>
      </c>
      <c r="LG539">
        <v>1</v>
      </c>
      <c r="LH539">
        <v>1</v>
      </c>
      <c r="LI539">
        <v>1</v>
      </c>
      <c r="LJ539">
        <v>1</v>
      </c>
      <c r="LK539">
        <v>1</v>
      </c>
      <c r="LL539">
        <v>1</v>
      </c>
      <c r="LM539">
        <v>1</v>
      </c>
      <c r="LN539">
        <v>1</v>
      </c>
      <c r="LO539">
        <v>1</v>
      </c>
      <c r="LP539">
        <v>1</v>
      </c>
      <c r="LQ539">
        <v>1</v>
      </c>
      <c r="LR539">
        <v>1</v>
      </c>
      <c r="LS539">
        <v>1</v>
      </c>
      <c r="LT539">
        <v>1</v>
      </c>
      <c r="LU539">
        <v>1</v>
      </c>
      <c r="LV539">
        <v>1</v>
      </c>
      <c r="LW539">
        <v>1</v>
      </c>
      <c r="LX539">
        <v>1</v>
      </c>
      <c r="LY539">
        <v>1</v>
      </c>
      <c r="LZ539">
        <v>1</v>
      </c>
      <c r="MA539">
        <v>1</v>
      </c>
      <c r="MB539">
        <v>1</v>
      </c>
      <c r="MC539">
        <v>1</v>
      </c>
      <c r="MD539">
        <v>1</v>
      </c>
      <c r="ME539">
        <v>1</v>
      </c>
      <c r="MF539">
        <v>1</v>
      </c>
      <c r="MG539">
        <v>1</v>
      </c>
      <c r="MH539">
        <v>1</v>
      </c>
      <c r="MI539">
        <v>1</v>
      </c>
      <c r="MJ539">
        <v>1</v>
      </c>
      <c r="MK539">
        <v>1</v>
      </c>
      <c r="ML539">
        <v>1</v>
      </c>
      <c r="MM539">
        <v>1</v>
      </c>
      <c r="MN539">
        <v>1</v>
      </c>
      <c r="MO539">
        <v>1</v>
      </c>
      <c r="MP539">
        <v>1</v>
      </c>
      <c r="MQ539">
        <v>1</v>
      </c>
      <c r="MR539">
        <v>1</v>
      </c>
      <c r="MS539">
        <v>1</v>
      </c>
      <c r="MT539">
        <v>1</v>
      </c>
      <c r="MU539">
        <v>1</v>
      </c>
      <c r="MV539">
        <v>1</v>
      </c>
      <c r="MW539">
        <v>1</v>
      </c>
      <c r="MX539">
        <v>1</v>
      </c>
      <c r="MY539">
        <v>1</v>
      </c>
      <c r="MZ539">
        <v>1</v>
      </c>
      <c r="NA539">
        <v>1</v>
      </c>
      <c r="NB539">
        <v>1</v>
      </c>
      <c r="NC539">
        <v>1</v>
      </c>
      <c r="ND539">
        <v>1</v>
      </c>
      <c r="NE539">
        <v>1</v>
      </c>
      <c r="NF539">
        <v>1</v>
      </c>
      <c r="NG539">
        <v>1</v>
      </c>
      <c r="NH539">
        <v>1</v>
      </c>
      <c r="NI539">
        <v>0</v>
      </c>
      <c r="NJ539">
        <v>1</v>
      </c>
      <c r="NK539">
        <v>1</v>
      </c>
      <c r="NL539">
        <v>1</v>
      </c>
      <c r="NM539">
        <v>1</v>
      </c>
      <c r="NN539">
        <v>1</v>
      </c>
      <c r="NO539">
        <v>1</v>
      </c>
      <c r="NP539">
        <v>1</v>
      </c>
      <c r="NQ539">
        <v>0</v>
      </c>
      <c r="NR539">
        <v>0</v>
      </c>
      <c r="NS539">
        <v>0</v>
      </c>
      <c r="NT539">
        <v>1</v>
      </c>
      <c r="NV539">
        <v>1</v>
      </c>
      <c r="NW539">
        <v>1</v>
      </c>
      <c r="NX539">
        <v>1</v>
      </c>
      <c r="NY539">
        <v>1</v>
      </c>
      <c r="OA539">
        <v>1</v>
      </c>
      <c r="OB539">
        <v>1</v>
      </c>
      <c r="OC539">
        <v>1</v>
      </c>
      <c r="OD539">
        <v>1</v>
      </c>
      <c r="OE539">
        <v>1</v>
      </c>
      <c r="OF539">
        <v>1</v>
      </c>
      <c r="OG539">
        <v>1</v>
      </c>
      <c r="OH539">
        <v>1</v>
      </c>
      <c r="OI539">
        <v>1</v>
      </c>
      <c r="OJ539">
        <v>1</v>
      </c>
      <c r="OK539">
        <v>1</v>
      </c>
      <c r="OL539">
        <v>1</v>
      </c>
      <c r="OM539">
        <v>1</v>
      </c>
      <c r="ON539">
        <v>1</v>
      </c>
      <c r="OO539">
        <v>1</v>
      </c>
      <c r="OP539">
        <v>1</v>
      </c>
      <c r="OQ539">
        <v>1</v>
      </c>
      <c r="OR539">
        <v>1</v>
      </c>
      <c r="OS539">
        <v>0</v>
      </c>
      <c r="OT539">
        <v>1</v>
      </c>
      <c r="OU539">
        <v>1</v>
      </c>
      <c r="OV539">
        <v>1</v>
      </c>
      <c r="OW539">
        <v>1</v>
      </c>
      <c r="OX539">
        <v>1</v>
      </c>
      <c r="OY539">
        <v>1</v>
      </c>
      <c r="OZ539">
        <v>1</v>
      </c>
      <c r="PA539">
        <v>1</v>
      </c>
      <c r="PB539">
        <v>1</v>
      </c>
      <c r="PC539">
        <v>1</v>
      </c>
      <c r="PD539">
        <v>1</v>
      </c>
      <c r="PE539">
        <v>0</v>
      </c>
      <c r="PF539">
        <v>1</v>
      </c>
      <c r="PG539">
        <v>1</v>
      </c>
      <c r="PH539">
        <v>1</v>
      </c>
      <c r="PI539">
        <v>1</v>
      </c>
      <c r="PJ539">
        <v>1</v>
      </c>
      <c r="PK539">
        <v>1</v>
      </c>
      <c r="PL539">
        <v>1</v>
      </c>
      <c r="PM539">
        <v>1</v>
      </c>
      <c r="PN539">
        <v>0</v>
      </c>
      <c r="PO539">
        <v>1</v>
      </c>
      <c r="PP539">
        <v>1</v>
      </c>
      <c r="PQ539">
        <v>1</v>
      </c>
      <c r="PR539">
        <v>1</v>
      </c>
      <c r="PS539">
        <v>1</v>
      </c>
      <c r="PT539">
        <v>1</v>
      </c>
      <c r="PU539">
        <v>1</v>
      </c>
      <c r="PV539">
        <v>1</v>
      </c>
      <c r="PW539">
        <v>1</v>
      </c>
      <c r="PX539">
        <v>1</v>
      </c>
      <c r="PY539">
        <v>1</v>
      </c>
      <c r="PZ539">
        <v>1</v>
      </c>
      <c r="QA539">
        <v>1</v>
      </c>
      <c r="QB539">
        <v>1</v>
      </c>
      <c r="QC539">
        <v>1</v>
      </c>
      <c r="QD539">
        <v>1</v>
      </c>
      <c r="QE539">
        <v>1</v>
      </c>
      <c r="QF539">
        <v>1</v>
      </c>
      <c r="QG539">
        <v>1</v>
      </c>
      <c r="QH539">
        <v>1</v>
      </c>
      <c r="QI539">
        <v>1</v>
      </c>
      <c r="QJ539">
        <v>1</v>
      </c>
      <c r="QK539">
        <v>1</v>
      </c>
      <c r="QL539">
        <v>1</v>
      </c>
      <c r="QM539">
        <v>1</v>
      </c>
      <c r="QN539">
        <v>1</v>
      </c>
      <c r="QO539">
        <v>1</v>
      </c>
      <c r="QP539">
        <v>1</v>
      </c>
      <c r="QQ539">
        <v>1</v>
      </c>
      <c r="QR539">
        <v>1</v>
      </c>
      <c r="QS539">
        <v>1</v>
      </c>
      <c r="QT539">
        <v>0</v>
      </c>
      <c r="QV539">
        <v>1</v>
      </c>
      <c r="QW539">
        <v>1</v>
      </c>
      <c r="QX539">
        <v>0</v>
      </c>
      <c r="QY539">
        <v>0</v>
      </c>
      <c r="QZ539">
        <v>1</v>
      </c>
      <c r="RA539">
        <v>1</v>
      </c>
      <c r="RB539">
        <v>0</v>
      </c>
      <c r="RC539">
        <v>0</v>
      </c>
      <c r="RD539">
        <v>0</v>
      </c>
      <c r="RE539">
        <v>0</v>
      </c>
      <c r="RF539">
        <v>1</v>
      </c>
      <c r="RG539">
        <v>0</v>
      </c>
      <c r="RH539">
        <v>0</v>
      </c>
      <c r="RI539">
        <v>0</v>
      </c>
      <c r="RJ539">
        <v>1</v>
      </c>
      <c r="RK539">
        <v>1</v>
      </c>
      <c r="RL539">
        <v>1</v>
      </c>
      <c r="RM539">
        <v>1</v>
      </c>
      <c r="RN539">
        <v>0</v>
      </c>
      <c r="RO539">
        <v>1</v>
      </c>
      <c r="RP539">
        <v>1</v>
      </c>
      <c r="RQ539">
        <v>1</v>
      </c>
      <c r="RR539">
        <v>1</v>
      </c>
      <c r="RS539">
        <v>1</v>
      </c>
      <c r="RT539">
        <v>0</v>
      </c>
      <c r="RU539">
        <v>1</v>
      </c>
      <c r="RV539">
        <v>1</v>
      </c>
      <c r="RW539">
        <v>1</v>
      </c>
      <c r="RX539">
        <v>1</v>
      </c>
      <c r="RY539">
        <v>1</v>
      </c>
      <c r="RZ539">
        <v>1</v>
      </c>
      <c r="SA539">
        <v>1</v>
      </c>
    </row>
    <row r="540" spans="1:495" x14ac:dyDescent="0.3">
      <c r="A540" s="1" t="str">
        <f t="shared" si="9"/>
        <v>150-1</v>
      </c>
      <c r="B540">
        <v>150</v>
      </c>
      <c r="C540">
        <v>1</v>
      </c>
      <c r="D540" s="2">
        <v>2017</v>
      </c>
      <c r="E540" t="s">
        <v>493</v>
      </c>
      <c r="F540" t="s">
        <v>497</v>
      </c>
      <c r="G540">
        <v>0.16184999999999999</v>
      </c>
      <c r="H540">
        <v>0.26040000000000002</v>
      </c>
      <c r="I540">
        <v>0.11940000000000001</v>
      </c>
      <c r="J540">
        <v>0.10199999999999999</v>
      </c>
      <c r="K540">
        <v>0.1656</v>
      </c>
      <c r="L540">
        <v>0.51167500000000032</v>
      </c>
      <c r="M540">
        <v>0.53050000000000097</v>
      </c>
      <c r="N540">
        <v>0.60640000000000027</v>
      </c>
      <c r="O540">
        <v>0.50710000000000011</v>
      </c>
      <c r="P540">
        <v>0.40269999999999989</v>
      </c>
      <c r="Q540">
        <v>0.65</v>
      </c>
      <c r="R540" t="b">
        <v>0</v>
      </c>
      <c r="S540" t="b">
        <v>0</v>
      </c>
      <c r="T540" t="b">
        <v>1</v>
      </c>
      <c r="U540" t="b">
        <v>0</v>
      </c>
      <c r="W540" t="b">
        <v>0</v>
      </c>
      <c r="X540" t="b">
        <v>0</v>
      </c>
      <c r="Y540" t="b">
        <v>0</v>
      </c>
      <c r="AA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1</v>
      </c>
      <c r="AJ540" t="b">
        <v>1</v>
      </c>
      <c r="AK540" t="b">
        <v>0</v>
      </c>
      <c r="AL540" t="b">
        <v>0</v>
      </c>
      <c r="AM540" t="b">
        <v>1</v>
      </c>
      <c r="AN540">
        <v>209</v>
      </c>
      <c r="AO540">
        <v>162</v>
      </c>
      <c r="AP540">
        <v>47</v>
      </c>
      <c r="AQ540">
        <v>0</v>
      </c>
      <c r="AR540">
        <v>201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1</v>
      </c>
      <c r="BA540">
        <v>0</v>
      </c>
      <c r="BB540">
        <v>0</v>
      </c>
      <c r="BC540">
        <v>0</v>
      </c>
      <c r="BE540">
        <v>1</v>
      </c>
      <c r="BF540">
        <v>0</v>
      </c>
      <c r="BG540">
        <v>1</v>
      </c>
      <c r="BH540">
        <v>0</v>
      </c>
      <c r="BY540">
        <v>0</v>
      </c>
      <c r="BZ540">
        <v>0</v>
      </c>
      <c r="CA540">
        <v>0</v>
      </c>
      <c r="CB540">
        <v>0</v>
      </c>
      <c r="CC540">
        <v>1</v>
      </c>
      <c r="CE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0</v>
      </c>
      <c r="CO540">
        <v>1</v>
      </c>
      <c r="CP540">
        <v>0</v>
      </c>
      <c r="CR540">
        <v>1</v>
      </c>
      <c r="CS540">
        <v>0</v>
      </c>
      <c r="CT540">
        <v>1</v>
      </c>
      <c r="CU540">
        <v>1</v>
      </c>
      <c r="CV540">
        <v>0</v>
      </c>
      <c r="CW540">
        <v>0</v>
      </c>
      <c r="CX540">
        <v>0</v>
      </c>
      <c r="CY540">
        <v>0</v>
      </c>
      <c r="CZ540">
        <v>1</v>
      </c>
      <c r="DA540">
        <v>1</v>
      </c>
      <c r="DB540">
        <v>0</v>
      </c>
      <c r="DC540">
        <v>0</v>
      </c>
      <c r="DD540">
        <v>0</v>
      </c>
      <c r="DF540">
        <v>1</v>
      </c>
      <c r="DG540">
        <v>0</v>
      </c>
      <c r="DH540">
        <v>0</v>
      </c>
      <c r="DI540">
        <v>0</v>
      </c>
      <c r="DJ540">
        <v>0</v>
      </c>
      <c r="DK540">
        <v>1</v>
      </c>
      <c r="DL540">
        <v>1</v>
      </c>
      <c r="DM540">
        <v>0</v>
      </c>
      <c r="DN540">
        <v>0</v>
      </c>
      <c r="DO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0</v>
      </c>
      <c r="DX540">
        <v>1</v>
      </c>
      <c r="DY540">
        <v>1</v>
      </c>
      <c r="DZ540">
        <v>0</v>
      </c>
      <c r="EA540">
        <v>0</v>
      </c>
      <c r="EB540">
        <v>0</v>
      </c>
      <c r="ED540">
        <v>1</v>
      </c>
      <c r="EE540">
        <v>1</v>
      </c>
      <c r="EF540">
        <v>1</v>
      </c>
      <c r="EG540">
        <v>0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  <c r="EO540">
        <v>1</v>
      </c>
      <c r="EP540">
        <v>1</v>
      </c>
      <c r="EQ540">
        <v>0</v>
      </c>
      <c r="ET540">
        <v>1</v>
      </c>
      <c r="EU540">
        <v>1</v>
      </c>
      <c r="EV540">
        <v>1</v>
      </c>
      <c r="EW540">
        <v>1</v>
      </c>
      <c r="EX540">
        <v>0</v>
      </c>
      <c r="EY540">
        <v>0</v>
      </c>
      <c r="EZ540">
        <v>1</v>
      </c>
      <c r="FA540">
        <v>1</v>
      </c>
      <c r="FB540">
        <v>1</v>
      </c>
      <c r="FC540">
        <v>1</v>
      </c>
      <c r="FD540">
        <v>0</v>
      </c>
      <c r="FE540">
        <v>1</v>
      </c>
      <c r="FF540">
        <v>1</v>
      </c>
      <c r="FL540">
        <v>0</v>
      </c>
      <c r="FM540">
        <v>1</v>
      </c>
      <c r="FN540">
        <v>1</v>
      </c>
      <c r="FO540">
        <v>1</v>
      </c>
      <c r="FP540">
        <v>1</v>
      </c>
      <c r="FQ540">
        <v>1</v>
      </c>
      <c r="FR540">
        <v>1</v>
      </c>
      <c r="FS540">
        <v>0</v>
      </c>
      <c r="FT540">
        <v>1</v>
      </c>
      <c r="FU540">
        <v>1</v>
      </c>
      <c r="FV540">
        <v>1</v>
      </c>
      <c r="FW540">
        <v>1</v>
      </c>
      <c r="FX540">
        <v>0</v>
      </c>
      <c r="FZ540">
        <v>1</v>
      </c>
      <c r="GA540">
        <v>1</v>
      </c>
      <c r="GF540">
        <v>1</v>
      </c>
      <c r="GG540">
        <v>1</v>
      </c>
      <c r="GI540">
        <v>1</v>
      </c>
      <c r="GJ540">
        <v>1</v>
      </c>
      <c r="GL540">
        <v>1</v>
      </c>
      <c r="GN540">
        <v>1</v>
      </c>
      <c r="GO540">
        <v>0</v>
      </c>
      <c r="GP540">
        <v>1</v>
      </c>
      <c r="GQ540">
        <v>1</v>
      </c>
      <c r="GR540">
        <v>1</v>
      </c>
      <c r="GS540">
        <v>1</v>
      </c>
      <c r="GT540">
        <v>1</v>
      </c>
      <c r="GW540">
        <v>1</v>
      </c>
      <c r="GX540">
        <v>1</v>
      </c>
      <c r="GY540">
        <v>1</v>
      </c>
      <c r="GZ540">
        <v>1</v>
      </c>
      <c r="HA540">
        <v>1</v>
      </c>
      <c r="HB540">
        <v>1</v>
      </c>
      <c r="HC540">
        <v>1</v>
      </c>
      <c r="HD540">
        <v>0</v>
      </c>
      <c r="HE540">
        <v>1</v>
      </c>
      <c r="HF540">
        <v>0</v>
      </c>
      <c r="HG540">
        <v>0</v>
      </c>
      <c r="HH540">
        <v>1</v>
      </c>
      <c r="HI540">
        <v>1</v>
      </c>
      <c r="HJ540">
        <v>1</v>
      </c>
      <c r="HK540">
        <v>1</v>
      </c>
      <c r="HL540">
        <v>0</v>
      </c>
      <c r="HM540">
        <v>1</v>
      </c>
      <c r="HN540">
        <v>0</v>
      </c>
      <c r="HO540">
        <v>0</v>
      </c>
      <c r="HP540">
        <v>1</v>
      </c>
      <c r="HQ540">
        <v>1</v>
      </c>
      <c r="HR540">
        <v>1</v>
      </c>
      <c r="HS540">
        <v>0</v>
      </c>
      <c r="HU540">
        <v>0</v>
      </c>
      <c r="HV540">
        <v>1</v>
      </c>
      <c r="HW540">
        <v>0</v>
      </c>
      <c r="HX540">
        <v>0</v>
      </c>
      <c r="HY540">
        <v>1</v>
      </c>
      <c r="HZ540">
        <v>0</v>
      </c>
      <c r="IA540">
        <v>0</v>
      </c>
      <c r="IB540">
        <v>1</v>
      </c>
      <c r="IC540">
        <v>1</v>
      </c>
      <c r="ID540">
        <v>0</v>
      </c>
      <c r="IE540">
        <v>1</v>
      </c>
      <c r="IF540">
        <v>1</v>
      </c>
      <c r="IG540">
        <v>1</v>
      </c>
      <c r="IH540">
        <v>0</v>
      </c>
      <c r="II540">
        <v>1</v>
      </c>
      <c r="IJ540">
        <v>1</v>
      </c>
      <c r="IK540">
        <v>1</v>
      </c>
      <c r="IL540">
        <v>1</v>
      </c>
      <c r="IM540">
        <v>1</v>
      </c>
      <c r="IN540">
        <v>1</v>
      </c>
      <c r="IO540">
        <v>1</v>
      </c>
      <c r="IP540">
        <v>1</v>
      </c>
      <c r="IQ540">
        <v>1</v>
      </c>
      <c r="IR540">
        <v>0</v>
      </c>
      <c r="IU540">
        <v>1</v>
      </c>
      <c r="IV540">
        <v>1</v>
      </c>
      <c r="IW540">
        <v>0</v>
      </c>
      <c r="IX540">
        <v>0</v>
      </c>
      <c r="IY540">
        <v>1</v>
      </c>
      <c r="IZ540">
        <v>0</v>
      </c>
      <c r="JA540">
        <v>0</v>
      </c>
      <c r="JB540">
        <v>1</v>
      </c>
      <c r="JC540">
        <v>0</v>
      </c>
      <c r="JD540">
        <v>1</v>
      </c>
      <c r="JE540">
        <v>0</v>
      </c>
      <c r="JF540">
        <v>1</v>
      </c>
      <c r="JG540">
        <v>1</v>
      </c>
      <c r="JH540">
        <v>1</v>
      </c>
      <c r="JI540">
        <v>0</v>
      </c>
      <c r="JJ540">
        <v>0</v>
      </c>
      <c r="JK540">
        <v>1</v>
      </c>
      <c r="JL540">
        <v>0</v>
      </c>
      <c r="JM540">
        <v>0</v>
      </c>
      <c r="JO540">
        <v>0</v>
      </c>
      <c r="JP540">
        <v>1</v>
      </c>
      <c r="JQ540">
        <v>1</v>
      </c>
      <c r="JR540">
        <v>0</v>
      </c>
      <c r="JS540">
        <v>1</v>
      </c>
      <c r="JT540">
        <v>0</v>
      </c>
      <c r="JU540">
        <v>1</v>
      </c>
      <c r="JV540">
        <v>1</v>
      </c>
      <c r="JW540">
        <v>1</v>
      </c>
      <c r="JX540">
        <v>0</v>
      </c>
      <c r="JY540">
        <v>0</v>
      </c>
      <c r="JZ540">
        <v>1</v>
      </c>
      <c r="KA540">
        <v>1</v>
      </c>
      <c r="KB540">
        <v>1</v>
      </c>
      <c r="KC540">
        <v>1</v>
      </c>
      <c r="KG540">
        <v>0</v>
      </c>
      <c r="KH540">
        <v>0</v>
      </c>
      <c r="KI540">
        <v>0</v>
      </c>
      <c r="KJ540">
        <v>0</v>
      </c>
      <c r="KL540">
        <v>0</v>
      </c>
      <c r="KM540">
        <v>0</v>
      </c>
      <c r="KN540">
        <v>1</v>
      </c>
      <c r="KO540">
        <v>1</v>
      </c>
      <c r="KP540">
        <v>1</v>
      </c>
      <c r="KQ540">
        <v>0</v>
      </c>
      <c r="KR540">
        <v>0</v>
      </c>
      <c r="KS540">
        <v>1</v>
      </c>
      <c r="KT540">
        <v>0</v>
      </c>
      <c r="KU540">
        <v>0</v>
      </c>
      <c r="KV540">
        <v>1</v>
      </c>
      <c r="KW540">
        <v>0</v>
      </c>
      <c r="KX540">
        <v>1</v>
      </c>
      <c r="KY540">
        <v>1</v>
      </c>
      <c r="KZ540">
        <v>0</v>
      </c>
      <c r="LA540">
        <v>0</v>
      </c>
      <c r="LB540">
        <v>1</v>
      </c>
      <c r="LC540">
        <v>0</v>
      </c>
      <c r="LD540">
        <v>0</v>
      </c>
      <c r="LE540">
        <v>1</v>
      </c>
      <c r="LF540">
        <v>0</v>
      </c>
      <c r="LG540">
        <v>0</v>
      </c>
      <c r="LH540">
        <v>0</v>
      </c>
      <c r="LJ540">
        <v>1</v>
      </c>
      <c r="LK540">
        <v>1</v>
      </c>
      <c r="LL540">
        <v>1</v>
      </c>
      <c r="LM540">
        <v>0</v>
      </c>
      <c r="LN540">
        <v>0</v>
      </c>
      <c r="LO540">
        <v>1</v>
      </c>
      <c r="LP540">
        <v>0</v>
      </c>
      <c r="LQ540">
        <v>0</v>
      </c>
      <c r="LR540">
        <v>1</v>
      </c>
      <c r="LS540">
        <v>0</v>
      </c>
      <c r="LT540">
        <v>1</v>
      </c>
      <c r="LU540">
        <v>1</v>
      </c>
      <c r="LV540">
        <v>1</v>
      </c>
      <c r="LX540">
        <v>1</v>
      </c>
      <c r="LY540">
        <v>1</v>
      </c>
      <c r="LZ540">
        <v>1</v>
      </c>
      <c r="MA540">
        <v>1</v>
      </c>
      <c r="MB540">
        <v>0</v>
      </c>
      <c r="MC540">
        <v>1</v>
      </c>
      <c r="MD540">
        <v>1</v>
      </c>
      <c r="ME540">
        <v>1</v>
      </c>
      <c r="MF540">
        <v>1</v>
      </c>
      <c r="MG540">
        <v>0</v>
      </c>
      <c r="MJ540">
        <v>1</v>
      </c>
      <c r="MK540">
        <v>1</v>
      </c>
      <c r="ML540">
        <v>1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U540">
        <v>0</v>
      </c>
      <c r="MV540">
        <v>1</v>
      </c>
      <c r="MW540">
        <v>0</v>
      </c>
      <c r="MX540">
        <v>1</v>
      </c>
      <c r="MY540">
        <v>0</v>
      </c>
      <c r="MZ540">
        <v>1</v>
      </c>
      <c r="NA540">
        <v>1</v>
      </c>
      <c r="NB540">
        <v>1</v>
      </c>
      <c r="NC540">
        <v>1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L540">
        <v>0</v>
      </c>
      <c r="NM540">
        <v>1</v>
      </c>
      <c r="NN540">
        <v>0</v>
      </c>
      <c r="NO540">
        <v>1</v>
      </c>
      <c r="NP540">
        <v>1</v>
      </c>
      <c r="NQ540">
        <v>0</v>
      </c>
      <c r="NR540">
        <v>0</v>
      </c>
      <c r="OL540">
        <v>1</v>
      </c>
      <c r="OM540">
        <v>0</v>
      </c>
      <c r="ON540">
        <v>1</v>
      </c>
      <c r="OO540">
        <v>0</v>
      </c>
      <c r="OP540">
        <v>0</v>
      </c>
      <c r="OQ540">
        <v>0</v>
      </c>
      <c r="OR540">
        <v>1</v>
      </c>
      <c r="OS540">
        <v>0</v>
      </c>
      <c r="OT540">
        <v>0</v>
      </c>
      <c r="OZ540">
        <v>1</v>
      </c>
      <c r="PA540">
        <v>1</v>
      </c>
      <c r="PB540">
        <v>1</v>
      </c>
      <c r="PC540">
        <v>1</v>
      </c>
      <c r="PD540">
        <v>0</v>
      </c>
      <c r="PE540">
        <v>0</v>
      </c>
      <c r="PF540">
        <v>1</v>
      </c>
      <c r="PG540">
        <v>1</v>
      </c>
      <c r="PH540">
        <v>1</v>
      </c>
      <c r="PI540">
        <v>1</v>
      </c>
      <c r="PJ540">
        <v>1</v>
      </c>
      <c r="PK540">
        <v>1</v>
      </c>
      <c r="PN540">
        <v>1</v>
      </c>
      <c r="PO540">
        <v>1</v>
      </c>
      <c r="PP540">
        <v>1</v>
      </c>
      <c r="PQ540">
        <v>1</v>
      </c>
      <c r="PR540">
        <v>1</v>
      </c>
      <c r="PS540">
        <v>1</v>
      </c>
      <c r="PT540">
        <v>1</v>
      </c>
      <c r="PU540">
        <v>1</v>
      </c>
      <c r="PW540">
        <v>0</v>
      </c>
      <c r="PY540">
        <v>0</v>
      </c>
      <c r="PZ540">
        <v>0</v>
      </c>
      <c r="QA540">
        <v>0</v>
      </c>
      <c r="QB540">
        <v>1</v>
      </c>
      <c r="QC540">
        <v>1</v>
      </c>
      <c r="QD540">
        <v>1</v>
      </c>
      <c r="QE540">
        <v>0</v>
      </c>
      <c r="QT540">
        <v>0</v>
      </c>
      <c r="QV540">
        <v>1</v>
      </c>
      <c r="QW540">
        <v>1</v>
      </c>
      <c r="QX540">
        <v>1</v>
      </c>
      <c r="QY540">
        <v>1</v>
      </c>
      <c r="QZ540">
        <v>0</v>
      </c>
      <c r="RA540">
        <v>1</v>
      </c>
      <c r="RB540">
        <v>0</v>
      </c>
      <c r="RC540">
        <v>1</v>
      </c>
      <c r="RD540">
        <v>1</v>
      </c>
      <c r="RE540">
        <v>0</v>
      </c>
      <c r="RF540">
        <v>0</v>
      </c>
      <c r="RH540">
        <v>0</v>
      </c>
      <c r="RI540">
        <v>0</v>
      </c>
      <c r="RJ540">
        <v>0</v>
      </c>
      <c r="RK540">
        <v>1</v>
      </c>
      <c r="RL540">
        <v>1</v>
      </c>
      <c r="RM540">
        <v>1</v>
      </c>
      <c r="RN540">
        <v>0</v>
      </c>
      <c r="RO540">
        <v>1</v>
      </c>
      <c r="RP540">
        <v>1</v>
      </c>
      <c r="RQ540">
        <v>1</v>
      </c>
      <c r="RR540">
        <v>1</v>
      </c>
      <c r="RS540">
        <v>0</v>
      </c>
      <c r="RT540">
        <v>0</v>
      </c>
      <c r="RU540">
        <v>1</v>
      </c>
      <c r="RV540">
        <v>1</v>
      </c>
      <c r="RW540">
        <v>1</v>
      </c>
      <c r="RX540">
        <v>1</v>
      </c>
      <c r="RY540">
        <v>0</v>
      </c>
    </row>
    <row r="541" spans="1:495" x14ac:dyDescent="0.3">
      <c r="A541" s="1" t="str">
        <f t="shared" si="9"/>
        <v>150-2</v>
      </c>
      <c r="B541">
        <v>150</v>
      </c>
      <c r="C541">
        <v>2</v>
      </c>
      <c r="D541" s="2">
        <v>2018</v>
      </c>
      <c r="E541" t="s">
        <v>493</v>
      </c>
      <c r="F541" t="s">
        <v>497</v>
      </c>
      <c r="G541">
        <v>0.21229999999999999</v>
      </c>
      <c r="H541">
        <v>0.28539999999999999</v>
      </c>
      <c r="I541">
        <v>0.12239999999999999</v>
      </c>
      <c r="J541">
        <v>0.17599999999999999</v>
      </c>
      <c r="K541">
        <v>0.26540000000000002</v>
      </c>
      <c r="L541">
        <v>0.53392500000000032</v>
      </c>
      <c r="M541">
        <v>0.58550000000000113</v>
      </c>
      <c r="N541">
        <v>0.60640000000000027</v>
      </c>
      <c r="O541">
        <v>0.50710000000000011</v>
      </c>
      <c r="P541">
        <v>0.43669999999999998</v>
      </c>
      <c r="Q541">
        <v>0.65</v>
      </c>
      <c r="R541" t="b">
        <v>0</v>
      </c>
      <c r="S541" t="b">
        <v>0</v>
      </c>
      <c r="T541" t="b">
        <v>1</v>
      </c>
      <c r="U541" t="b">
        <v>1</v>
      </c>
      <c r="W541" t="b">
        <v>0</v>
      </c>
      <c r="X541" t="b">
        <v>0</v>
      </c>
      <c r="Y541" t="b">
        <v>0</v>
      </c>
      <c r="AA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b">
        <v>1</v>
      </c>
      <c r="AJ541" t="b">
        <v>1</v>
      </c>
      <c r="AK541" t="b">
        <v>0</v>
      </c>
      <c r="AL541" t="b">
        <v>0</v>
      </c>
      <c r="AM541" t="b">
        <v>1</v>
      </c>
      <c r="AN541">
        <v>209</v>
      </c>
      <c r="AO541">
        <v>162</v>
      </c>
      <c r="AP541">
        <v>47</v>
      </c>
      <c r="AQ541">
        <v>0</v>
      </c>
      <c r="AR541">
        <v>201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1</v>
      </c>
      <c r="BA541">
        <v>0</v>
      </c>
      <c r="BB541">
        <v>0</v>
      </c>
      <c r="BC541">
        <v>0</v>
      </c>
      <c r="BE541">
        <v>1</v>
      </c>
      <c r="BF541">
        <v>0</v>
      </c>
      <c r="BG541">
        <v>1</v>
      </c>
      <c r="BH541">
        <v>0</v>
      </c>
      <c r="BY541">
        <v>0</v>
      </c>
      <c r="BZ541">
        <v>1</v>
      </c>
      <c r="CA541">
        <v>0</v>
      </c>
      <c r="CB541">
        <v>0</v>
      </c>
      <c r="CC541">
        <v>1</v>
      </c>
      <c r="CE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O541">
        <v>1</v>
      </c>
      <c r="CP541">
        <v>0</v>
      </c>
      <c r="CR541">
        <v>1</v>
      </c>
      <c r="CS541">
        <v>0</v>
      </c>
      <c r="CT541">
        <v>1</v>
      </c>
      <c r="CU541">
        <v>1</v>
      </c>
      <c r="CV541">
        <v>0</v>
      </c>
      <c r="CW541">
        <v>0</v>
      </c>
      <c r="CX541">
        <v>0</v>
      </c>
      <c r="CY541">
        <v>0</v>
      </c>
      <c r="CZ541">
        <v>1</v>
      </c>
      <c r="DA541">
        <v>1</v>
      </c>
      <c r="DB541">
        <v>0</v>
      </c>
      <c r="DC541">
        <v>0</v>
      </c>
      <c r="DD541">
        <v>0</v>
      </c>
      <c r="DF541">
        <v>1</v>
      </c>
      <c r="DG541">
        <v>0</v>
      </c>
      <c r="DH541">
        <v>0</v>
      </c>
      <c r="DI541">
        <v>0</v>
      </c>
      <c r="DJ541">
        <v>0</v>
      </c>
      <c r="DK541">
        <v>1</v>
      </c>
      <c r="DL541">
        <v>1</v>
      </c>
      <c r="DM541">
        <v>0</v>
      </c>
      <c r="DN541">
        <v>0</v>
      </c>
      <c r="DO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1</v>
      </c>
      <c r="DZ541">
        <v>0</v>
      </c>
      <c r="EA541">
        <v>0</v>
      </c>
      <c r="EB541">
        <v>0</v>
      </c>
      <c r="ED541">
        <v>1</v>
      </c>
      <c r="EE541">
        <v>1</v>
      </c>
      <c r="EF541">
        <v>1</v>
      </c>
      <c r="EG541">
        <v>0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  <c r="EO541">
        <v>1</v>
      </c>
      <c r="EP541">
        <v>1</v>
      </c>
      <c r="EQ541">
        <v>0</v>
      </c>
      <c r="ET541">
        <v>1</v>
      </c>
      <c r="EU541">
        <v>1</v>
      </c>
      <c r="EV541">
        <v>1</v>
      </c>
      <c r="EW541">
        <v>1</v>
      </c>
      <c r="EX541">
        <v>0</v>
      </c>
      <c r="EY541">
        <v>0</v>
      </c>
      <c r="EZ541">
        <v>1</v>
      </c>
      <c r="FA541">
        <v>1</v>
      </c>
      <c r="FB541">
        <v>1</v>
      </c>
      <c r="FC541">
        <v>1</v>
      </c>
      <c r="FD541">
        <v>0</v>
      </c>
      <c r="FE541">
        <v>1</v>
      </c>
      <c r="FF541">
        <v>1</v>
      </c>
      <c r="FL541">
        <v>0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1</v>
      </c>
      <c r="FS541">
        <v>0</v>
      </c>
      <c r="FT541">
        <v>1</v>
      </c>
      <c r="FU541">
        <v>1</v>
      </c>
      <c r="FV541">
        <v>1</v>
      </c>
      <c r="FW541">
        <v>1</v>
      </c>
      <c r="FX541">
        <v>0</v>
      </c>
      <c r="FZ541">
        <v>1</v>
      </c>
      <c r="GA541">
        <v>1</v>
      </c>
      <c r="GF541">
        <v>1</v>
      </c>
      <c r="GG541">
        <v>1</v>
      </c>
      <c r="GI541">
        <v>1</v>
      </c>
      <c r="GJ541">
        <v>1</v>
      </c>
      <c r="GL541">
        <v>1</v>
      </c>
      <c r="GN541">
        <v>1</v>
      </c>
      <c r="GO541">
        <v>0</v>
      </c>
      <c r="GP541">
        <v>1</v>
      </c>
      <c r="GQ541">
        <v>1</v>
      </c>
      <c r="GR541">
        <v>1</v>
      </c>
      <c r="GS541">
        <v>1</v>
      </c>
      <c r="GT541">
        <v>1</v>
      </c>
      <c r="GW541">
        <v>1</v>
      </c>
      <c r="GX541">
        <v>1</v>
      </c>
      <c r="GY541">
        <v>1</v>
      </c>
      <c r="GZ541">
        <v>1</v>
      </c>
      <c r="HA541">
        <v>1</v>
      </c>
      <c r="HB541">
        <v>1</v>
      </c>
      <c r="HC541">
        <v>1</v>
      </c>
      <c r="HD541">
        <v>0</v>
      </c>
      <c r="HE541">
        <v>1</v>
      </c>
      <c r="HF541">
        <v>0</v>
      </c>
      <c r="HG541">
        <v>0</v>
      </c>
      <c r="HH541">
        <v>1</v>
      </c>
      <c r="HI541">
        <v>1</v>
      </c>
      <c r="HJ541">
        <v>1</v>
      </c>
      <c r="HK541">
        <v>1</v>
      </c>
      <c r="HL541">
        <v>0</v>
      </c>
      <c r="HM541">
        <v>1</v>
      </c>
      <c r="HN541">
        <v>0</v>
      </c>
      <c r="HO541">
        <v>0</v>
      </c>
      <c r="HP541">
        <v>1</v>
      </c>
      <c r="HQ541">
        <v>1</v>
      </c>
      <c r="HR541">
        <v>1</v>
      </c>
      <c r="HS541">
        <v>0</v>
      </c>
      <c r="HU541">
        <v>0</v>
      </c>
      <c r="HV541">
        <v>1</v>
      </c>
      <c r="HW541">
        <v>0</v>
      </c>
      <c r="HX541">
        <v>0</v>
      </c>
      <c r="HY541">
        <v>1</v>
      </c>
      <c r="HZ541">
        <v>0</v>
      </c>
      <c r="IA541">
        <v>0</v>
      </c>
      <c r="IB541">
        <v>1</v>
      </c>
      <c r="IC541">
        <v>1</v>
      </c>
      <c r="ID541">
        <v>0</v>
      </c>
      <c r="IE541">
        <v>1</v>
      </c>
      <c r="IF541">
        <v>1</v>
      </c>
      <c r="IG541">
        <v>1</v>
      </c>
      <c r="IH541">
        <v>0</v>
      </c>
      <c r="II541">
        <v>1</v>
      </c>
      <c r="IJ541">
        <v>1</v>
      </c>
      <c r="IK541">
        <v>1</v>
      </c>
      <c r="IL541">
        <v>1</v>
      </c>
      <c r="IM541">
        <v>1</v>
      </c>
      <c r="IN541">
        <v>1</v>
      </c>
      <c r="IO541">
        <v>1</v>
      </c>
      <c r="IP541">
        <v>1</v>
      </c>
      <c r="IQ541">
        <v>1</v>
      </c>
      <c r="IR541">
        <v>0</v>
      </c>
      <c r="IU541">
        <v>1</v>
      </c>
      <c r="IV541">
        <v>1</v>
      </c>
      <c r="IW541">
        <v>0</v>
      </c>
      <c r="IX541">
        <v>0</v>
      </c>
      <c r="IY541">
        <v>1</v>
      </c>
      <c r="IZ541">
        <v>0</v>
      </c>
      <c r="JA541">
        <v>0</v>
      </c>
      <c r="JB541">
        <v>1</v>
      </c>
      <c r="JC541">
        <v>0</v>
      </c>
      <c r="JD541">
        <v>1</v>
      </c>
      <c r="JE541">
        <v>0</v>
      </c>
      <c r="JF541">
        <v>1</v>
      </c>
      <c r="JG541">
        <v>1</v>
      </c>
      <c r="JH541">
        <v>1</v>
      </c>
      <c r="JI541">
        <v>0</v>
      </c>
      <c r="JJ541">
        <v>0</v>
      </c>
      <c r="JK541">
        <v>1</v>
      </c>
      <c r="JL541">
        <v>0</v>
      </c>
      <c r="JM541">
        <v>0</v>
      </c>
      <c r="JO541">
        <v>0</v>
      </c>
      <c r="JP541">
        <v>1</v>
      </c>
      <c r="JQ541">
        <v>1</v>
      </c>
      <c r="JR541">
        <v>0</v>
      </c>
      <c r="JS541">
        <v>1</v>
      </c>
      <c r="JT541">
        <v>0</v>
      </c>
      <c r="JU541">
        <v>1</v>
      </c>
      <c r="JV541">
        <v>1</v>
      </c>
      <c r="JW541">
        <v>1</v>
      </c>
      <c r="JX541">
        <v>0</v>
      </c>
      <c r="JY541">
        <v>0</v>
      </c>
      <c r="JZ541">
        <v>1</v>
      </c>
      <c r="KA541">
        <v>1</v>
      </c>
      <c r="KB541">
        <v>1</v>
      </c>
      <c r="KC541">
        <v>1</v>
      </c>
      <c r="KG541">
        <v>0</v>
      </c>
      <c r="KH541">
        <v>0</v>
      </c>
      <c r="KI541">
        <v>0</v>
      </c>
      <c r="KJ541">
        <v>0</v>
      </c>
      <c r="KL541">
        <v>0</v>
      </c>
      <c r="KM541">
        <v>0</v>
      </c>
      <c r="KN541">
        <v>1</v>
      </c>
      <c r="KO541">
        <v>1</v>
      </c>
      <c r="KP541">
        <v>1</v>
      </c>
      <c r="KQ541">
        <v>0</v>
      </c>
      <c r="KR541">
        <v>0</v>
      </c>
      <c r="KS541">
        <v>1</v>
      </c>
      <c r="KT541">
        <v>0</v>
      </c>
      <c r="KU541">
        <v>0</v>
      </c>
      <c r="KV541">
        <v>1</v>
      </c>
      <c r="KW541">
        <v>0</v>
      </c>
      <c r="KX541">
        <v>1</v>
      </c>
      <c r="KY541">
        <v>1</v>
      </c>
      <c r="KZ541">
        <v>0</v>
      </c>
      <c r="LA541">
        <v>0</v>
      </c>
      <c r="LB541">
        <v>1</v>
      </c>
      <c r="LC541">
        <v>0</v>
      </c>
      <c r="LD541">
        <v>0</v>
      </c>
      <c r="LE541">
        <v>1</v>
      </c>
      <c r="LF541">
        <v>0</v>
      </c>
      <c r="LG541">
        <v>0</v>
      </c>
      <c r="LH541">
        <v>0</v>
      </c>
      <c r="LJ541">
        <v>1</v>
      </c>
      <c r="LK541">
        <v>1</v>
      </c>
      <c r="LL541">
        <v>1</v>
      </c>
      <c r="LM541">
        <v>0</v>
      </c>
      <c r="LN541">
        <v>0</v>
      </c>
      <c r="LO541">
        <v>1</v>
      </c>
      <c r="LP541">
        <v>0</v>
      </c>
      <c r="LQ541">
        <v>0</v>
      </c>
      <c r="LR541">
        <v>1</v>
      </c>
      <c r="LS541">
        <v>0</v>
      </c>
      <c r="LT541">
        <v>1</v>
      </c>
      <c r="LU541">
        <v>1</v>
      </c>
      <c r="LV541">
        <v>1</v>
      </c>
      <c r="LX541">
        <v>1</v>
      </c>
      <c r="LY541">
        <v>1</v>
      </c>
      <c r="LZ541">
        <v>1</v>
      </c>
      <c r="MA541">
        <v>1</v>
      </c>
      <c r="MB541">
        <v>0</v>
      </c>
      <c r="MC541">
        <v>1</v>
      </c>
      <c r="MD541">
        <v>1</v>
      </c>
      <c r="ME541">
        <v>1</v>
      </c>
      <c r="MF541">
        <v>1</v>
      </c>
      <c r="MG541">
        <v>0</v>
      </c>
      <c r="MJ541">
        <v>1</v>
      </c>
      <c r="MK541">
        <v>1</v>
      </c>
      <c r="ML541">
        <v>1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U541">
        <v>0</v>
      </c>
      <c r="MV541">
        <v>1</v>
      </c>
      <c r="MW541">
        <v>0</v>
      </c>
      <c r="MX541">
        <v>1</v>
      </c>
      <c r="MY541">
        <v>0</v>
      </c>
      <c r="MZ541">
        <v>1</v>
      </c>
      <c r="NA541">
        <v>1</v>
      </c>
      <c r="NB541">
        <v>1</v>
      </c>
      <c r="NC541">
        <v>1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L541">
        <v>0</v>
      </c>
      <c r="NM541">
        <v>1</v>
      </c>
      <c r="NN541">
        <v>1</v>
      </c>
      <c r="NO541">
        <v>1</v>
      </c>
      <c r="NP541">
        <v>1</v>
      </c>
      <c r="NQ541">
        <v>0</v>
      </c>
      <c r="NR541">
        <v>0</v>
      </c>
      <c r="OL541">
        <v>1</v>
      </c>
      <c r="OM541">
        <v>0</v>
      </c>
      <c r="ON541">
        <v>1</v>
      </c>
      <c r="OO541">
        <v>0</v>
      </c>
      <c r="OP541">
        <v>0</v>
      </c>
      <c r="OQ541">
        <v>0</v>
      </c>
      <c r="OR541">
        <v>1</v>
      </c>
      <c r="OS541">
        <v>1</v>
      </c>
      <c r="OT541">
        <v>0</v>
      </c>
      <c r="OZ541">
        <v>1</v>
      </c>
      <c r="PA541">
        <v>1</v>
      </c>
      <c r="PB541">
        <v>1</v>
      </c>
      <c r="PC541">
        <v>1</v>
      </c>
      <c r="PD541">
        <v>0</v>
      </c>
      <c r="PE541">
        <v>0</v>
      </c>
      <c r="PF541">
        <v>1</v>
      </c>
      <c r="PG541">
        <v>1</v>
      </c>
      <c r="PH541">
        <v>1</v>
      </c>
      <c r="PI541">
        <v>1</v>
      </c>
      <c r="PJ541">
        <v>1</v>
      </c>
      <c r="PK541">
        <v>1</v>
      </c>
      <c r="PN541">
        <v>1</v>
      </c>
      <c r="PO541">
        <v>1</v>
      </c>
      <c r="PP541">
        <v>1</v>
      </c>
      <c r="PQ541">
        <v>1</v>
      </c>
      <c r="PR541">
        <v>1</v>
      </c>
      <c r="PS541">
        <v>1</v>
      </c>
      <c r="PT541">
        <v>1</v>
      </c>
      <c r="PU541">
        <v>1</v>
      </c>
      <c r="PW541">
        <v>0</v>
      </c>
      <c r="PY541">
        <v>0</v>
      </c>
      <c r="PZ541">
        <v>0</v>
      </c>
      <c r="QA541">
        <v>0</v>
      </c>
      <c r="QB541">
        <v>1</v>
      </c>
      <c r="QC541">
        <v>1</v>
      </c>
      <c r="QD541">
        <v>1</v>
      </c>
      <c r="QE541">
        <v>0</v>
      </c>
      <c r="QT541">
        <v>0</v>
      </c>
      <c r="QV541">
        <v>1</v>
      </c>
      <c r="QW541">
        <v>1</v>
      </c>
      <c r="QX541">
        <v>1</v>
      </c>
      <c r="QY541">
        <v>1</v>
      </c>
      <c r="QZ541">
        <v>0</v>
      </c>
      <c r="RA541">
        <v>1</v>
      </c>
      <c r="RB541">
        <v>0</v>
      </c>
      <c r="RC541">
        <v>1</v>
      </c>
      <c r="RD541">
        <v>1</v>
      </c>
      <c r="RE541">
        <v>0</v>
      </c>
      <c r="RF541">
        <v>0</v>
      </c>
      <c r="RH541">
        <v>0</v>
      </c>
      <c r="RI541">
        <v>0</v>
      </c>
      <c r="RJ541">
        <v>0</v>
      </c>
      <c r="RK541">
        <v>1</v>
      </c>
      <c r="RL541">
        <v>1</v>
      </c>
      <c r="RM541">
        <v>1</v>
      </c>
      <c r="RN541">
        <v>0</v>
      </c>
      <c r="RO541">
        <v>1</v>
      </c>
      <c r="RP541">
        <v>1</v>
      </c>
      <c r="RQ541">
        <v>1</v>
      </c>
      <c r="RR541">
        <v>1</v>
      </c>
      <c r="RS541">
        <v>0</v>
      </c>
      <c r="RT541">
        <v>0</v>
      </c>
      <c r="RU541">
        <v>1</v>
      </c>
      <c r="RV541">
        <v>1</v>
      </c>
      <c r="RW541">
        <v>1</v>
      </c>
      <c r="RX541">
        <v>1</v>
      </c>
      <c r="RY541">
        <v>0</v>
      </c>
    </row>
    <row r="542" spans="1:495" x14ac:dyDescent="0.3">
      <c r="A542" s="1" t="str">
        <f t="shared" si="9"/>
        <v>150-3</v>
      </c>
      <c r="B542">
        <v>150</v>
      </c>
      <c r="C542">
        <v>3</v>
      </c>
      <c r="D542" s="2">
        <v>2019</v>
      </c>
      <c r="E542" t="s">
        <v>493</v>
      </c>
      <c r="F542" t="s">
        <v>497</v>
      </c>
      <c r="G542">
        <v>0.20730000000000001</v>
      </c>
      <c r="H542">
        <v>0.28539999999999999</v>
      </c>
      <c r="I542">
        <v>0.13739999999999999</v>
      </c>
      <c r="J542">
        <v>0.17599999999999999</v>
      </c>
      <c r="K542">
        <v>0.23039999999999999</v>
      </c>
      <c r="L542">
        <v>0.53392500000000032</v>
      </c>
      <c r="M542">
        <v>0.58550000000000113</v>
      </c>
      <c r="N542">
        <v>0.60640000000000027</v>
      </c>
      <c r="O542">
        <v>0.50710000000000011</v>
      </c>
      <c r="P542">
        <v>0.43669999999999998</v>
      </c>
      <c r="Q542">
        <v>0.65</v>
      </c>
      <c r="R542" t="b">
        <v>0</v>
      </c>
      <c r="S542" t="b">
        <v>0</v>
      </c>
      <c r="T542" t="b">
        <v>1</v>
      </c>
      <c r="U542" t="b">
        <v>1</v>
      </c>
      <c r="W542" t="b">
        <v>0</v>
      </c>
      <c r="X542" t="b">
        <v>0</v>
      </c>
      <c r="Y542" t="b">
        <v>0</v>
      </c>
      <c r="AA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1</v>
      </c>
      <c r="AK542" t="b">
        <v>0</v>
      </c>
      <c r="AL542" t="b">
        <v>0</v>
      </c>
      <c r="AM542" t="b">
        <v>1</v>
      </c>
      <c r="AN542">
        <v>165</v>
      </c>
      <c r="AO542">
        <v>126</v>
      </c>
      <c r="AP542">
        <v>39</v>
      </c>
      <c r="AQ542">
        <v>0</v>
      </c>
      <c r="AR542">
        <v>165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1</v>
      </c>
      <c r="BA542">
        <v>0</v>
      </c>
      <c r="BB542">
        <v>0</v>
      </c>
      <c r="BC542">
        <v>0</v>
      </c>
      <c r="BE542">
        <v>1</v>
      </c>
      <c r="BF542">
        <v>0</v>
      </c>
      <c r="BG542">
        <v>1</v>
      </c>
      <c r="BH542">
        <v>0</v>
      </c>
      <c r="BY542">
        <v>0</v>
      </c>
      <c r="BZ542">
        <v>1</v>
      </c>
      <c r="CA542">
        <v>0</v>
      </c>
      <c r="CB542">
        <v>0</v>
      </c>
      <c r="CC542">
        <v>1</v>
      </c>
      <c r="CE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O542">
        <v>1</v>
      </c>
      <c r="CP542">
        <v>0</v>
      </c>
      <c r="CR542">
        <v>1</v>
      </c>
      <c r="CS542">
        <v>0</v>
      </c>
      <c r="CT542">
        <v>1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1</v>
      </c>
      <c r="DA542">
        <v>1</v>
      </c>
      <c r="DB542">
        <v>0</v>
      </c>
      <c r="DC542">
        <v>0</v>
      </c>
      <c r="DD542">
        <v>0</v>
      </c>
      <c r="DF542">
        <v>1</v>
      </c>
      <c r="DG542">
        <v>0</v>
      </c>
      <c r="DH542">
        <v>0</v>
      </c>
      <c r="DI542">
        <v>0</v>
      </c>
      <c r="DJ542">
        <v>0</v>
      </c>
      <c r="DK542">
        <v>1</v>
      </c>
      <c r="DL542">
        <v>1</v>
      </c>
      <c r="DM542">
        <v>0</v>
      </c>
      <c r="DN542">
        <v>0</v>
      </c>
      <c r="DO542">
        <v>0</v>
      </c>
      <c r="DR542">
        <v>0</v>
      </c>
      <c r="DS542">
        <v>1</v>
      </c>
      <c r="DT542">
        <v>0</v>
      </c>
      <c r="DU542">
        <v>0</v>
      </c>
      <c r="DV542">
        <v>0</v>
      </c>
      <c r="DW542">
        <v>0</v>
      </c>
      <c r="DX542">
        <v>1</v>
      </c>
      <c r="DY542">
        <v>1</v>
      </c>
      <c r="DZ542">
        <v>0</v>
      </c>
      <c r="EA542">
        <v>0</v>
      </c>
      <c r="EB542">
        <v>0</v>
      </c>
      <c r="ED542">
        <v>1</v>
      </c>
      <c r="EE542">
        <v>1</v>
      </c>
      <c r="EF542">
        <v>1</v>
      </c>
      <c r="EG542">
        <v>0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  <c r="EO542">
        <v>1</v>
      </c>
      <c r="EP542">
        <v>1</v>
      </c>
      <c r="EQ542">
        <v>0</v>
      </c>
      <c r="ET542">
        <v>1</v>
      </c>
      <c r="EU542">
        <v>1</v>
      </c>
      <c r="EV542">
        <v>1</v>
      </c>
      <c r="EW542">
        <v>1</v>
      </c>
      <c r="EX542">
        <v>0</v>
      </c>
      <c r="EY542">
        <v>0</v>
      </c>
      <c r="EZ542">
        <v>1</v>
      </c>
      <c r="FA542">
        <v>1</v>
      </c>
      <c r="FB542">
        <v>1</v>
      </c>
      <c r="FC542">
        <v>1</v>
      </c>
      <c r="FD542">
        <v>0</v>
      </c>
      <c r="FE542">
        <v>1</v>
      </c>
      <c r="FF542">
        <v>1</v>
      </c>
      <c r="FL542">
        <v>0</v>
      </c>
      <c r="FM542">
        <v>1</v>
      </c>
      <c r="FN542">
        <v>1</v>
      </c>
      <c r="FO542">
        <v>1</v>
      </c>
      <c r="FP542">
        <v>1</v>
      </c>
      <c r="FQ542">
        <v>1</v>
      </c>
      <c r="FR542">
        <v>1</v>
      </c>
      <c r="FS542">
        <v>0</v>
      </c>
      <c r="FT542">
        <v>1</v>
      </c>
      <c r="FU542">
        <v>1</v>
      </c>
      <c r="FV542">
        <v>1</v>
      </c>
      <c r="FW542">
        <v>1</v>
      </c>
      <c r="FX542">
        <v>0</v>
      </c>
      <c r="FZ542">
        <v>1</v>
      </c>
      <c r="GA542">
        <v>1</v>
      </c>
      <c r="GF542">
        <v>1</v>
      </c>
      <c r="GG542">
        <v>1</v>
      </c>
      <c r="GI542">
        <v>1</v>
      </c>
      <c r="GJ542">
        <v>1</v>
      </c>
      <c r="GL542">
        <v>1</v>
      </c>
      <c r="GN542">
        <v>1</v>
      </c>
      <c r="GO542">
        <v>0</v>
      </c>
      <c r="GP542">
        <v>1</v>
      </c>
      <c r="GQ542">
        <v>1</v>
      </c>
      <c r="GR542">
        <v>1</v>
      </c>
      <c r="GS542">
        <v>1</v>
      </c>
      <c r="GT542">
        <v>1</v>
      </c>
      <c r="GW542">
        <v>1</v>
      </c>
      <c r="GX542">
        <v>1</v>
      </c>
      <c r="GY542">
        <v>1</v>
      </c>
      <c r="GZ542">
        <v>1</v>
      </c>
      <c r="HA542">
        <v>1</v>
      </c>
      <c r="HB542">
        <v>1</v>
      </c>
      <c r="HC542">
        <v>1</v>
      </c>
      <c r="HD542">
        <v>0</v>
      </c>
      <c r="HE542">
        <v>1</v>
      </c>
      <c r="HF542">
        <v>0</v>
      </c>
      <c r="HG542">
        <v>0</v>
      </c>
      <c r="HH542">
        <v>1</v>
      </c>
      <c r="HI542">
        <v>1</v>
      </c>
      <c r="HJ542">
        <v>1</v>
      </c>
      <c r="HK542">
        <v>1</v>
      </c>
      <c r="HL542">
        <v>0</v>
      </c>
      <c r="HM542">
        <v>1</v>
      </c>
      <c r="HN542">
        <v>0</v>
      </c>
      <c r="HO542">
        <v>0</v>
      </c>
      <c r="HP542">
        <v>1</v>
      </c>
      <c r="HQ542">
        <v>1</v>
      </c>
      <c r="HR542">
        <v>1</v>
      </c>
      <c r="HS542">
        <v>0</v>
      </c>
      <c r="HU542">
        <v>0</v>
      </c>
      <c r="HV542">
        <v>1</v>
      </c>
      <c r="HW542">
        <v>0</v>
      </c>
      <c r="HX542">
        <v>0</v>
      </c>
      <c r="HY542">
        <v>1</v>
      </c>
      <c r="HZ542">
        <v>0</v>
      </c>
      <c r="IA542">
        <v>0</v>
      </c>
      <c r="IB542">
        <v>1</v>
      </c>
      <c r="IC542">
        <v>1</v>
      </c>
      <c r="ID542">
        <v>0</v>
      </c>
      <c r="IE542">
        <v>1</v>
      </c>
      <c r="IF542">
        <v>1</v>
      </c>
      <c r="IG542">
        <v>1</v>
      </c>
      <c r="IH542">
        <v>0</v>
      </c>
      <c r="II542">
        <v>1</v>
      </c>
      <c r="IJ542">
        <v>1</v>
      </c>
      <c r="IK542">
        <v>1</v>
      </c>
      <c r="IL542">
        <v>1</v>
      </c>
      <c r="IM542">
        <v>1</v>
      </c>
      <c r="IN542">
        <v>1</v>
      </c>
      <c r="IO542">
        <v>1</v>
      </c>
      <c r="IP542">
        <v>1</v>
      </c>
      <c r="IQ542">
        <v>1</v>
      </c>
      <c r="IR542">
        <v>0</v>
      </c>
      <c r="IU542">
        <v>1</v>
      </c>
      <c r="IV542">
        <v>1</v>
      </c>
      <c r="IW542">
        <v>0</v>
      </c>
      <c r="IX542">
        <v>0</v>
      </c>
      <c r="IY542">
        <v>1</v>
      </c>
      <c r="IZ542">
        <v>0</v>
      </c>
      <c r="JA542">
        <v>0</v>
      </c>
      <c r="JB542">
        <v>1</v>
      </c>
      <c r="JC542">
        <v>0</v>
      </c>
      <c r="JD542">
        <v>1</v>
      </c>
      <c r="JE542">
        <v>0</v>
      </c>
      <c r="JF542">
        <v>1</v>
      </c>
      <c r="JG542">
        <v>1</v>
      </c>
      <c r="JH542">
        <v>1</v>
      </c>
      <c r="JI542">
        <v>0</v>
      </c>
      <c r="JJ542">
        <v>0</v>
      </c>
      <c r="JK542">
        <v>1</v>
      </c>
      <c r="JL542">
        <v>0</v>
      </c>
      <c r="JM542">
        <v>0</v>
      </c>
      <c r="JO542">
        <v>0</v>
      </c>
      <c r="JP542">
        <v>1</v>
      </c>
      <c r="JQ542">
        <v>1</v>
      </c>
      <c r="JR542">
        <v>0</v>
      </c>
      <c r="JS542">
        <v>1</v>
      </c>
      <c r="JT542">
        <v>0</v>
      </c>
      <c r="JU542">
        <v>1</v>
      </c>
      <c r="JV542">
        <v>1</v>
      </c>
      <c r="JW542">
        <v>1</v>
      </c>
      <c r="JX542">
        <v>0</v>
      </c>
      <c r="JY542">
        <v>0</v>
      </c>
      <c r="JZ542">
        <v>1</v>
      </c>
      <c r="KA542">
        <v>1</v>
      </c>
      <c r="KB542">
        <v>1</v>
      </c>
      <c r="KC542">
        <v>1</v>
      </c>
      <c r="KG542">
        <v>0</v>
      </c>
      <c r="KH542">
        <v>0</v>
      </c>
      <c r="KI542">
        <v>0</v>
      </c>
      <c r="KJ542">
        <v>0</v>
      </c>
      <c r="KL542">
        <v>0</v>
      </c>
      <c r="KM542">
        <v>0</v>
      </c>
      <c r="KN542">
        <v>1</v>
      </c>
      <c r="KO542">
        <v>1</v>
      </c>
      <c r="KP542">
        <v>1</v>
      </c>
      <c r="KQ542">
        <v>0</v>
      </c>
      <c r="KR542">
        <v>0</v>
      </c>
      <c r="KS542">
        <v>1</v>
      </c>
      <c r="KT542">
        <v>0</v>
      </c>
      <c r="KU542">
        <v>0</v>
      </c>
      <c r="KV542">
        <v>1</v>
      </c>
      <c r="KW542">
        <v>0</v>
      </c>
      <c r="KX542">
        <v>1</v>
      </c>
      <c r="KY542">
        <v>1</v>
      </c>
      <c r="KZ542">
        <v>0</v>
      </c>
      <c r="LA542">
        <v>0</v>
      </c>
      <c r="LB542">
        <v>1</v>
      </c>
      <c r="LC542">
        <v>0</v>
      </c>
      <c r="LD542">
        <v>0</v>
      </c>
      <c r="LE542">
        <v>1</v>
      </c>
      <c r="LF542">
        <v>0</v>
      </c>
      <c r="LG542">
        <v>0</v>
      </c>
      <c r="LH542">
        <v>0</v>
      </c>
      <c r="LJ542">
        <v>1</v>
      </c>
      <c r="LK542">
        <v>1</v>
      </c>
      <c r="LL542">
        <v>1</v>
      </c>
      <c r="LM542">
        <v>0</v>
      </c>
      <c r="LN542">
        <v>0</v>
      </c>
      <c r="LO542">
        <v>1</v>
      </c>
      <c r="LP542">
        <v>0</v>
      </c>
      <c r="LQ542">
        <v>0</v>
      </c>
      <c r="LR542">
        <v>1</v>
      </c>
      <c r="LS542">
        <v>0</v>
      </c>
      <c r="LT542">
        <v>1</v>
      </c>
      <c r="LU542">
        <v>1</v>
      </c>
      <c r="LV542">
        <v>1</v>
      </c>
      <c r="LX542">
        <v>1</v>
      </c>
      <c r="LY542">
        <v>1</v>
      </c>
      <c r="LZ542">
        <v>1</v>
      </c>
      <c r="MA542">
        <v>1</v>
      </c>
      <c r="MB542">
        <v>0</v>
      </c>
      <c r="MC542">
        <v>1</v>
      </c>
      <c r="MD542">
        <v>1</v>
      </c>
      <c r="ME542">
        <v>1</v>
      </c>
      <c r="MF542">
        <v>1</v>
      </c>
      <c r="MG542">
        <v>0</v>
      </c>
      <c r="MJ542">
        <v>1</v>
      </c>
      <c r="MK542">
        <v>1</v>
      </c>
      <c r="ML542">
        <v>1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U542">
        <v>0</v>
      </c>
      <c r="MV542">
        <v>1</v>
      </c>
      <c r="MW542">
        <v>0</v>
      </c>
      <c r="MX542">
        <v>1</v>
      </c>
      <c r="MY542">
        <v>0</v>
      </c>
      <c r="MZ542">
        <v>1</v>
      </c>
      <c r="NA542">
        <v>1</v>
      </c>
      <c r="NB542">
        <v>1</v>
      </c>
      <c r="NC542">
        <v>1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L542">
        <v>0</v>
      </c>
      <c r="NM542">
        <v>1</v>
      </c>
      <c r="NN542">
        <v>1</v>
      </c>
      <c r="NO542">
        <v>1</v>
      </c>
      <c r="NP542">
        <v>1</v>
      </c>
      <c r="NQ542">
        <v>0</v>
      </c>
      <c r="NR542">
        <v>0</v>
      </c>
      <c r="OL542">
        <v>1</v>
      </c>
      <c r="OM542">
        <v>0</v>
      </c>
      <c r="ON542">
        <v>1</v>
      </c>
      <c r="OO542">
        <v>0</v>
      </c>
      <c r="OP542">
        <v>0</v>
      </c>
      <c r="OQ542">
        <v>0</v>
      </c>
      <c r="OR542">
        <v>1</v>
      </c>
      <c r="OS542">
        <v>1</v>
      </c>
      <c r="OT542">
        <v>0</v>
      </c>
      <c r="OZ542">
        <v>1</v>
      </c>
      <c r="PA542">
        <v>1</v>
      </c>
      <c r="PB542">
        <v>1</v>
      </c>
      <c r="PC542">
        <v>1</v>
      </c>
      <c r="PD542">
        <v>0</v>
      </c>
      <c r="PE542">
        <v>0</v>
      </c>
      <c r="PF542">
        <v>1</v>
      </c>
      <c r="PG542">
        <v>1</v>
      </c>
      <c r="PH542">
        <v>1</v>
      </c>
      <c r="PI542">
        <v>1</v>
      </c>
      <c r="PJ542">
        <v>1</v>
      </c>
      <c r="PK542">
        <v>1</v>
      </c>
      <c r="PN542">
        <v>1</v>
      </c>
      <c r="PO542">
        <v>1</v>
      </c>
      <c r="PP542">
        <v>1</v>
      </c>
      <c r="PQ542">
        <v>1</v>
      </c>
      <c r="PR542">
        <v>1</v>
      </c>
      <c r="PS542">
        <v>1</v>
      </c>
      <c r="PT542">
        <v>1</v>
      </c>
      <c r="PU542">
        <v>1</v>
      </c>
      <c r="PW542">
        <v>0</v>
      </c>
      <c r="PY542">
        <v>0</v>
      </c>
      <c r="PZ542">
        <v>0</v>
      </c>
      <c r="QA542">
        <v>0</v>
      </c>
      <c r="QB542">
        <v>1</v>
      </c>
      <c r="QC542">
        <v>1</v>
      </c>
      <c r="QD542">
        <v>1</v>
      </c>
      <c r="QE542">
        <v>0</v>
      </c>
      <c r="QT542">
        <v>0</v>
      </c>
      <c r="QV542">
        <v>1</v>
      </c>
      <c r="QW542">
        <v>1</v>
      </c>
      <c r="QX542">
        <v>1</v>
      </c>
      <c r="QY542">
        <v>1</v>
      </c>
      <c r="QZ542">
        <v>0</v>
      </c>
      <c r="RA542">
        <v>1</v>
      </c>
      <c r="RB542">
        <v>0</v>
      </c>
      <c r="RC542">
        <v>1</v>
      </c>
      <c r="RD542">
        <v>1</v>
      </c>
      <c r="RE542">
        <v>0</v>
      </c>
      <c r="RF542">
        <v>0</v>
      </c>
      <c r="RH542">
        <v>0</v>
      </c>
      <c r="RI542">
        <v>0</v>
      </c>
      <c r="RJ542">
        <v>0</v>
      </c>
      <c r="RK542">
        <v>1</v>
      </c>
      <c r="RL542">
        <v>1</v>
      </c>
      <c r="RM542">
        <v>1</v>
      </c>
      <c r="RN542">
        <v>0</v>
      </c>
      <c r="RO542">
        <v>1</v>
      </c>
      <c r="RP542">
        <v>1</v>
      </c>
      <c r="RQ542">
        <v>1</v>
      </c>
      <c r="RR542">
        <v>1</v>
      </c>
      <c r="RS542">
        <v>0</v>
      </c>
      <c r="RT542">
        <v>0</v>
      </c>
      <c r="RU542">
        <v>1</v>
      </c>
      <c r="RV542">
        <v>1</v>
      </c>
      <c r="RW542">
        <v>1</v>
      </c>
      <c r="RX542">
        <v>1</v>
      </c>
      <c r="RY542">
        <v>0</v>
      </c>
    </row>
    <row r="543" spans="1:495" x14ac:dyDescent="0.3">
      <c r="A543" s="1" t="str">
        <f t="shared" si="9"/>
        <v>150-4</v>
      </c>
      <c r="B543">
        <v>150</v>
      </c>
      <c r="C543">
        <v>4</v>
      </c>
      <c r="D543" s="2">
        <v>2020</v>
      </c>
      <c r="E543" t="s">
        <v>493</v>
      </c>
      <c r="F543" t="s">
        <v>497</v>
      </c>
      <c r="G543">
        <v>0.2316</v>
      </c>
      <c r="H543">
        <v>0.33040000000000003</v>
      </c>
      <c r="I543">
        <v>0.18959999999999999</v>
      </c>
      <c r="J543">
        <v>0.17599999999999999</v>
      </c>
      <c r="K543">
        <v>0.23039999999999999</v>
      </c>
      <c r="L543">
        <v>0.53392500000000032</v>
      </c>
      <c r="M543">
        <v>0.58550000000000113</v>
      </c>
      <c r="N543">
        <v>0.60640000000000027</v>
      </c>
      <c r="O543">
        <v>0.50710000000000011</v>
      </c>
      <c r="P543">
        <v>0.43669999999999998</v>
      </c>
      <c r="Q543">
        <v>0.65</v>
      </c>
      <c r="R543" t="b">
        <v>0</v>
      </c>
      <c r="S543" t="b">
        <v>0</v>
      </c>
      <c r="T543" t="b">
        <v>1</v>
      </c>
      <c r="U543" t="b">
        <v>1</v>
      </c>
      <c r="W543" t="b">
        <v>0</v>
      </c>
      <c r="X543" t="b">
        <v>0</v>
      </c>
      <c r="Y543" t="b">
        <v>0</v>
      </c>
      <c r="AA543" t="b">
        <v>0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b">
        <v>1</v>
      </c>
      <c r="AJ543" t="b">
        <v>1</v>
      </c>
      <c r="AK543" t="b">
        <v>0</v>
      </c>
      <c r="AL543" t="b">
        <v>0</v>
      </c>
      <c r="AM543" t="b">
        <v>1</v>
      </c>
      <c r="AN543">
        <v>165</v>
      </c>
      <c r="AO543">
        <v>126</v>
      </c>
      <c r="AP543">
        <v>39</v>
      </c>
      <c r="AQ543">
        <v>0</v>
      </c>
      <c r="AR543">
        <v>165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1</v>
      </c>
      <c r="BA543">
        <v>0</v>
      </c>
      <c r="BB543">
        <v>0</v>
      </c>
      <c r="BC543">
        <v>0</v>
      </c>
      <c r="BE543">
        <v>1</v>
      </c>
      <c r="BF543">
        <v>0</v>
      </c>
      <c r="BG543">
        <v>1</v>
      </c>
      <c r="BH543">
        <v>0</v>
      </c>
      <c r="BY543">
        <v>0</v>
      </c>
      <c r="BZ543">
        <v>1</v>
      </c>
      <c r="CA543">
        <v>0</v>
      </c>
      <c r="CB543">
        <v>0</v>
      </c>
      <c r="CC543">
        <v>1</v>
      </c>
      <c r="CE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O543">
        <v>1</v>
      </c>
      <c r="CP543">
        <v>0</v>
      </c>
      <c r="CR543">
        <v>1</v>
      </c>
      <c r="CS543">
        <v>0</v>
      </c>
      <c r="CT543">
        <v>1</v>
      </c>
      <c r="CU543">
        <v>1</v>
      </c>
      <c r="CV543">
        <v>0</v>
      </c>
      <c r="CW543">
        <v>0</v>
      </c>
      <c r="CX543">
        <v>0</v>
      </c>
      <c r="CY543">
        <v>0</v>
      </c>
      <c r="CZ543">
        <v>1</v>
      </c>
      <c r="DA543">
        <v>1</v>
      </c>
      <c r="DB543">
        <v>0</v>
      </c>
      <c r="DC543">
        <v>0</v>
      </c>
      <c r="DD543">
        <v>0</v>
      </c>
      <c r="DF543">
        <v>1</v>
      </c>
      <c r="DG543">
        <v>0</v>
      </c>
      <c r="DH543">
        <v>0</v>
      </c>
      <c r="DI543">
        <v>0</v>
      </c>
      <c r="DJ543">
        <v>0</v>
      </c>
      <c r="DK543">
        <v>1</v>
      </c>
      <c r="DL543">
        <v>1</v>
      </c>
      <c r="DM543">
        <v>0</v>
      </c>
      <c r="DN543">
        <v>0</v>
      </c>
      <c r="DO543">
        <v>0</v>
      </c>
      <c r="DR543">
        <v>0</v>
      </c>
      <c r="DS543">
        <v>1</v>
      </c>
      <c r="DT543">
        <v>0</v>
      </c>
      <c r="DU543">
        <v>0</v>
      </c>
      <c r="DV543">
        <v>0</v>
      </c>
      <c r="DW543">
        <v>0</v>
      </c>
      <c r="DX543">
        <v>1</v>
      </c>
      <c r="DY543">
        <v>1</v>
      </c>
      <c r="DZ543">
        <v>0</v>
      </c>
      <c r="EA543">
        <v>0</v>
      </c>
      <c r="EB543">
        <v>0</v>
      </c>
      <c r="ED543">
        <v>1</v>
      </c>
      <c r="EE543">
        <v>1</v>
      </c>
      <c r="EF543">
        <v>1</v>
      </c>
      <c r="EG543">
        <v>0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  <c r="EO543">
        <v>1</v>
      </c>
      <c r="EP543">
        <v>1</v>
      </c>
      <c r="EQ543">
        <v>0</v>
      </c>
      <c r="ET543">
        <v>1</v>
      </c>
      <c r="EU543">
        <v>1</v>
      </c>
      <c r="EV543">
        <v>1</v>
      </c>
      <c r="EW543">
        <v>1</v>
      </c>
      <c r="EX543">
        <v>0</v>
      </c>
      <c r="EY543">
        <v>0</v>
      </c>
      <c r="EZ543">
        <v>1</v>
      </c>
      <c r="FA543">
        <v>1</v>
      </c>
      <c r="FB543">
        <v>1</v>
      </c>
      <c r="FC543">
        <v>1</v>
      </c>
      <c r="FD543">
        <v>0</v>
      </c>
      <c r="FE543">
        <v>1</v>
      </c>
      <c r="FF543">
        <v>1</v>
      </c>
      <c r="FL543">
        <v>0</v>
      </c>
      <c r="FM543">
        <v>1</v>
      </c>
      <c r="FN543">
        <v>1</v>
      </c>
      <c r="FO543">
        <v>1</v>
      </c>
      <c r="FP543">
        <v>1</v>
      </c>
      <c r="FQ543">
        <v>1</v>
      </c>
      <c r="FR543">
        <v>1</v>
      </c>
      <c r="FS543">
        <v>0</v>
      </c>
      <c r="FT543">
        <v>1</v>
      </c>
      <c r="FU543">
        <v>1</v>
      </c>
      <c r="FV543">
        <v>1</v>
      </c>
      <c r="FW543">
        <v>1</v>
      </c>
      <c r="FX543">
        <v>0</v>
      </c>
      <c r="FZ543">
        <v>1</v>
      </c>
      <c r="GA543">
        <v>1</v>
      </c>
      <c r="GF543">
        <v>1</v>
      </c>
      <c r="GG543">
        <v>1</v>
      </c>
      <c r="GI543">
        <v>1</v>
      </c>
      <c r="GJ543">
        <v>1</v>
      </c>
      <c r="GL543">
        <v>1</v>
      </c>
      <c r="GN543">
        <v>1</v>
      </c>
      <c r="GO543">
        <v>0</v>
      </c>
      <c r="GP543">
        <v>1</v>
      </c>
      <c r="GQ543">
        <v>1</v>
      </c>
      <c r="GR543">
        <v>1</v>
      </c>
      <c r="GS543">
        <v>1</v>
      </c>
      <c r="GT543">
        <v>1</v>
      </c>
      <c r="GW543">
        <v>1</v>
      </c>
      <c r="GX543">
        <v>1</v>
      </c>
      <c r="GY543">
        <v>1</v>
      </c>
      <c r="GZ543">
        <v>1</v>
      </c>
      <c r="HA543">
        <v>1</v>
      </c>
      <c r="HB543">
        <v>1</v>
      </c>
      <c r="HC543">
        <v>1</v>
      </c>
      <c r="HD543">
        <v>0</v>
      </c>
      <c r="HE543">
        <v>1</v>
      </c>
      <c r="HF543">
        <v>0</v>
      </c>
      <c r="HG543">
        <v>0</v>
      </c>
      <c r="HH543">
        <v>1</v>
      </c>
      <c r="HI543">
        <v>1</v>
      </c>
      <c r="HJ543">
        <v>1</v>
      </c>
      <c r="HK543">
        <v>1</v>
      </c>
      <c r="HL543">
        <v>0</v>
      </c>
      <c r="HM543">
        <v>1</v>
      </c>
      <c r="HN543">
        <v>0</v>
      </c>
      <c r="HO543">
        <v>0</v>
      </c>
      <c r="HP543">
        <v>1</v>
      </c>
      <c r="HQ543">
        <v>1</v>
      </c>
      <c r="HR543">
        <v>1</v>
      </c>
      <c r="HS543">
        <v>0</v>
      </c>
      <c r="HU543">
        <v>0</v>
      </c>
      <c r="HV543">
        <v>1</v>
      </c>
      <c r="HW543">
        <v>0</v>
      </c>
      <c r="HX543">
        <v>0</v>
      </c>
      <c r="HY543">
        <v>1</v>
      </c>
      <c r="HZ543">
        <v>0</v>
      </c>
      <c r="IA543">
        <v>0</v>
      </c>
      <c r="IB543">
        <v>1</v>
      </c>
      <c r="IC543">
        <v>1</v>
      </c>
      <c r="ID543">
        <v>0</v>
      </c>
      <c r="IE543">
        <v>1</v>
      </c>
      <c r="IF543">
        <v>1</v>
      </c>
      <c r="IG543">
        <v>1</v>
      </c>
      <c r="IH543">
        <v>0</v>
      </c>
      <c r="II543">
        <v>1</v>
      </c>
      <c r="IJ543">
        <v>1</v>
      </c>
      <c r="IK543">
        <v>1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0</v>
      </c>
      <c r="IU543">
        <v>1</v>
      </c>
      <c r="IV543">
        <v>1</v>
      </c>
      <c r="IW543">
        <v>0</v>
      </c>
      <c r="IX543">
        <v>0</v>
      </c>
      <c r="IY543">
        <v>1</v>
      </c>
      <c r="IZ543">
        <v>0</v>
      </c>
      <c r="JA543">
        <v>0</v>
      </c>
      <c r="JB543">
        <v>1</v>
      </c>
      <c r="JC543">
        <v>0</v>
      </c>
      <c r="JD543">
        <v>1</v>
      </c>
      <c r="JE543">
        <v>0</v>
      </c>
      <c r="JF543">
        <v>1</v>
      </c>
      <c r="JG543">
        <v>1</v>
      </c>
      <c r="JH543">
        <v>1</v>
      </c>
      <c r="JI543">
        <v>0</v>
      </c>
      <c r="JJ543">
        <v>0</v>
      </c>
      <c r="JK543">
        <v>1</v>
      </c>
      <c r="JL543">
        <v>0</v>
      </c>
      <c r="JM543">
        <v>0</v>
      </c>
      <c r="JO543">
        <v>0</v>
      </c>
      <c r="JP543">
        <v>1</v>
      </c>
      <c r="JQ543">
        <v>1</v>
      </c>
      <c r="JR543">
        <v>0</v>
      </c>
      <c r="JS543">
        <v>1</v>
      </c>
      <c r="JT543">
        <v>0</v>
      </c>
      <c r="JU543">
        <v>1</v>
      </c>
      <c r="JV543">
        <v>1</v>
      </c>
      <c r="JW543">
        <v>1</v>
      </c>
      <c r="JX543">
        <v>0</v>
      </c>
      <c r="JY543">
        <v>0</v>
      </c>
      <c r="JZ543">
        <v>1</v>
      </c>
      <c r="KA543">
        <v>1</v>
      </c>
      <c r="KB543">
        <v>1</v>
      </c>
      <c r="KC543">
        <v>1</v>
      </c>
      <c r="KG543">
        <v>0</v>
      </c>
      <c r="KH543">
        <v>0</v>
      </c>
      <c r="KI543">
        <v>0</v>
      </c>
      <c r="KJ543">
        <v>0</v>
      </c>
      <c r="KL543">
        <v>0</v>
      </c>
      <c r="KM543">
        <v>0</v>
      </c>
      <c r="KN543">
        <v>1</v>
      </c>
      <c r="KO543">
        <v>1</v>
      </c>
      <c r="KP543">
        <v>1</v>
      </c>
      <c r="KQ543">
        <v>0</v>
      </c>
      <c r="KR543">
        <v>0</v>
      </c>
      <c r="KS543">
        <v>1</v>
      </c>
      <c r="KT543">
        <v>0</v>
      </c>
      <c r="KU543">
        <v>0</v>
      </c>
      <c r="KV543">
        <v>1</v>
      </c>
      <c r="KW543">
        <v>0</v>
      </c>
      <c r="KX543">
        <v>1</v>
      </c>
      <c r="KY543">
        <v>1</v>
      </c>
      <c r="KZ543">
        <v>0</v>
      </c>
      <c r="LA543">
        <v>0</v>
      </c>
      <c r="LB543">
        <v>1</v>
      </c>
      <c r="LC543">
        <v>0</v>
      </c>
      <c r="LD543">
        <v>0</v>
      </c>
      <c r="LE543">
        <v>1</v>
      </c>
      <c r="LF543">
        <v>0</v>
      </c>
      <c r="LG543">
        <v>0</v>
      </c>
      <c r="LH543">
        <v>0</v>
      </c>
      <c r="LJ543">
        <v>1</v>
      </c>
      <c r="LK543">
        <v>1</v>
      </c>
      <c r="LL543">
        <v>1</v>
      </c>
      <c r="LM543">
        <v>0</v>
      </c>
      <c r="LN543">
        <v>0</v>
      </c>
      <c r="LO543">
        <v>1</v>
      </c>
      <c r="LP543">
        <v>0</v>
      </c>
      <c r="LQ543">
        <v>0</v>
      </c>
      <c r="LR543">
        <v>1</v>
      </c>
      <c r="LS543">
        <v>0</v>
      </c>
      <c r="LT543">
        <v>1</v>
      </c>
      <c r="LU543">
        <v>1</v>
      </c>
      <c r="LV543">
        <v>1</v>
      </c>
      <c r="LX543">
        <v>1</v>
      </c>
      <c r="LY543">
        <v>1</v>
      </c>
      <c r="LZ543">
        <v>1</v>
      </c>
      <c r="MA543">
        <v>1</v>
      </c>
      <c r="MB543">
        <v>0</v>
      </c>
      <c r="MC543">
        <v>1</v>
      </c>
      <c r="MD543">
        <v>1</v>
      </c>
      <c r="ME543">
        <v>1</v>
      </c>
      <c r="MF543">
        <v>1</v>
      </c>
      <c r="MG543">
        <v>0</v>
      </c>
      <c r="MJ543">
        <v>1</v>
      </c>
      <c r="MK543">
        <v>1</v>
      </c>
      <c r="ML543">
        <v>1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U543">
        <v>0</v>
      </c>
      <c r="MV543">
        <v>1</v>
      </c>
      <c r="MW543">
        <v>0</v>
      </c>
      <c r="MX543">
        <v>1</v>
      </c>
      <c r="MY543">
        <v>0</v>
      </c>
      <c r="MZ543">
        <v>1</v>
      </c>
      <c r="NA543">
        <v>1</v>
      </c>
      <c r="NB543">
        <v>1</v>
      </c>
      <c r="NC543">
        <v>1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L543">
        <v>0</v>
      </c>
      <c r="NM543">
        <v>1</v>
      </c>
      <c r="NN543">
        <v>1</v>
      </c>
      <c r="NO543">
        <v>1</v>
      </c>
      <c r="NP543">
        <v>1</v>
      </c>
      <c r="NQ543">
        <v>0</v>
      </c>
      <c r="NR543">
        <v>0</v>
      </c>
      <c r="OL543">
        <v>1</v>
      </c>
      <c r="OM543">
        <v>0</v>
      </c>
      <c r="ON543">
        <v>1</v>
      </c>
      <c r="OO543">
        <v>0</v>
      </c>
      <c r="OP543">
        <v>0</v>
      </c>
      <c r="OQ543">
        <v>0</v>
      </c>
      <c r="OR543">
        <v>1</v>
      </c>
      <c r="OS543">
        <v>1</v>
      </c>
      <c r="OT543">
        <v>0</v>
      </c>
      <c r="OZ543">
        <v>1</v>
      </c>
      <c r="PA543">
        <v>1</v>
      </c>
      <c r="PB543">
        <v>1</v>
      </c>
      <c r="PC543">
        <v>1</v>
      </c>
      <c r="PD543">
        <v>0</v>
      </c>
      <c r="PE543">
        <v>0</v>
      </c>
      <c r="PF543">
        <v>1</v>
      </c>
      <c r="PG543">
        <v>1</v>
      </c>
      <c r="PH543">
        <v>1</v>
      </c>
      <c r="PI543">
        <v>1</v>
      </c>
      <c r="PJ543">
        <v>1</v>
      </c>
      <c r="PK543">
        <v>1</v>
      </c>
      <c r="PN543">
        <v>1</v>
      </c>
      <c r="PO543">
        <v>1</v>
      </c>
      <c r="PP543">
        <v>1</v>
      </c>
      <c r="PQ543">
        <v>1</v>
      </c>
      <c r="PR543">
        <v>1</v>
      </c>
      <c r="PS543">
        <v>1</v>
      </c>
      <c r="PT543">
        <v>1</v>
      </c>
      <c r="PU543">
        <v>1</v>
      </c>
      <c r="PW543">
        <v>0</v>
      </c>
      <c r="PY543">
        <v>0</v>
      </c>
      <c r="PZ543">
        <v>0</v>
      </c>
      <c r="QA543">
        <v>0</v>
      </c>
      <c r="QB543">
        <v>1</v>
      </c>
      <c r="QC543">
        <v>1</v>
      </c>
      <c r="QD543">
        <v>1</v>
      </c>
      <c r="QE543">
        <v>0</v>
      </c>
      <c r="QT543">
        <v>0</v>
      </c>
      <c r="QV543">
        <v>1</v>
      </c>
      <c r="QW543">
        <v>1</v>
      </c>
      <c r="QX543">
        <v>1</v>
      </c>
      <c r="QY543">
        <v>1</v>
      </c>
      <c r="QZ543">
        <v>0</v>
      </c>
      <c r="RA543">
        <v>1</v>
      </c>
      <c r="RB543">
        <v>0</v>
      </c>
      <c r="RC543">
        <v>1</v>
      </c>
      <c r="RD543">
        <v>1</v>
      </c>
      <c r="RE543">
        <v>0</v>
      </c>
      <c r="RF543">
        <v>0</v>
      </c>
      <c r="RH543">
        <v>0</v>
      </c>
      <c r="RI543">
        <v>0</v>
      </c>
      <c r="RJ543">
        <v>0</v>
      </c>
      <c r="RK543">
        <v>1</v>
      </c>
      <c r="RL543">
        <v>1</v>
      </c>
      <c r="RM543">
        <v>1</v>
      </c>
      <c r="RN543">
        <v>0</v>
      </c>
      <c r="RO543">
        <v>1</v>
      </c>
      <c r="RP543">
        <v>1</v>
      </c>
      <c r="RQ543">
        <v>1</v>
      </c>
      <c r="RR543">
        <v>1</v>
      </c>
      <c r="RS543">
        <v>0</v>
      </c>
      <c r="RT543">
        <v>0</v>
      </c>
      <c r="RU543">
        <v>1</v>
      </c>
      <c r="RV543">
        <v>1</v>
      </c>
      <c r="RW543">
        <v>1</v>
      </c>
      <c r="RX543">
        <v>1</v>
      </c>
      <c r="RY543">
        <v>0</v>
      </c>
    </row>
    <row r="544" spans="1:495" x14ac:dyDescent="0.3">
      <c r="A544" s="1" t="str">
        <f t="shared" si="9"/>
        <v>150-6</v>
      </c>
      <c r="B544">
        <v>150</v>
      </c>
      <c r="C544">
        <v>6</v>
      </c>
      <c r="D544" s="2">
        <v>2022</v>
      </c>
      <c r="E544" t="s">
        <v>493</v>
      </c>
      <c r="F544" t="s">
        <v>497</v>
      </c>
      <c r="G544">
        <v>0.44814999999999999</v>
      </c>
      <c r="H544">
        <v>0.34860000000000002</v>
      </c>
      <c r="I544">
        <v>0.42020000000000002</v>
      </c>
      <c r="J544">
        <v>0.34599999999999992</v>
      </c>
      <c r="K544">
        <v>0.67779999999999996</v>
      </c>
      <c r="L544">
        <v>0.4689500000000002</v>
      </c>
      <c r="M544">
        <v>0.58480000000000121</v>
      </c>
      <c r="N544">
        <v>0.38000000000000012</v>
      </c>
      <c r="O544">
        <v>0.45939999999999998</v>
      </c>
      <c r="P544">
        <v>0.45159999999999989</v>
      </c>
      <c r="Q544">
        <v>0.7</v>
      </c>
      <c r="R544" t="b">
        <v>0</v>
      </c>
      <c r="S544" t="b">
        <v>0</v>
      </c>
      <c r="T544" t="b">
        <v>1</v>
      </c>
      <c r="U544" t="b">
        <v>1</v>
      </c>
      <c r="W544" t="b">
        <v>0</v>
      </c>
      <c r="X544" t="b">
        <v>0</v>
      </c>
      <c r="Y544" t="b">
        <v>0</v>
      </c>
      <c r="AA544" t="b">
        <v>0</v>
      </c>
      <c r="AD544" t="b">
        <v>1</v>
      </c>
      <c r="AE544" t="b">
        <v>0</v>
      </c>
      <c r="AF544" t="b">
        <v>1</v>
      </c>
      <c r="AG544" t="b">
        <v>0</v>
      </c>
      <c r="AH544" t="b">
        <v>0</v>
      </c>
      <c r="AI544" t="b">
        <v>1</v>
      </c>
      <c r="AJ544" t="b">
        <v>1</v>
      </c>
      <c r="AK544" t="b">
        <v>0</v>
      </c>
      <c r="AL544" t="b">
        <v>1</v>
      </c>
      <c r="AM544" t="b">
        <v>1</v>
      </c>
      <c r="AN544">
        <v>330</v>
      </c>
      <c r="AO544">
        <v>195</v>
      </c>
      <c r="AP544">
        <v>135</v>
      </c>
      <c r="AQ544">
        <v>0</v>
      </c>
      <c r="AR544">
        <v>330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0</v>
      </c>
      <c r="BA544">
        <v>0</v>
      </c>
      <c r="BB544">
        <v>0</v>
      </c>
      <c r="BC544">
        <v>0</v>
      </c>
      <c r="BE544">
        <v>1</v>
      </c>
      <c r="BF544">
        <v>1</v>
      </c>
      <c r="BG544">
        <v>1</v>
      </c>
      <c r="BH544">
        <v>0</v>
      </c>
      <c r="BY544">
        <v>0</v>
      </c>
      <c r="BZ544">
        <v>0</v>
      </c>
      <c r="CA544">
        <v>0</v>
      </c>
      <c r="CB544">
        <v>0</v>
      </c>
      <c r="CC544">
        <v>1</v>
      </c>
      <c r="CE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0</v>
      </c>
      <c r="CM544">
        <v>1</v>
      </c>
      <c r="CO544">
        <v>1</v>
      </c>
      <c r="CP544">
        <v>0</v>
      </c>
      <c r="CR544">
        <v>0</v>
      </c>
      <c r="CS544">
        <v>0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0</v>
      </c>
      <c r="CZ544">
        <v>1</v>
      </c>
      <c r="DA544">
        <v>0</v>
      </c>
      <c r="DB544">
        <v>0</v>
      </c>
      <c r="DC544">
        <v>1</v>
      </c>
      <c r="DD544">
        <v>1</v>
      </c>
      <c r="DF544">
        <v>1</v>
      </c>
      <c r="DG544">
        <v>1</v>
      </c>
      <c r="DH544">
        <v>1</v>
      </c>
      <c r="DI544">
        <v>0</v>
      </c>
      <c r="DJ544">
        <v>0</v>
      </c>
      <c r="DK544">
        <v>1</v>
      </c>
      <c r="DL544">
        <v>0</v>
      </c>
      <c r="DM544">
        <v>0</v>
      </c>
      <c r="DN544">
        <v>0</v>
      </c>
      <c r="DO544">
        <v>0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0</v>
      </c>
      <c r="DZ544">
        <v>0</v>
      </c>
      <c r="EA544">
        <v>1</v>
      </c>
      <c r="EB544">
        <v>1</v>
      </c>
      <c r="ED544">
        <v>1</v>
      </c>
      <c r="EE544">
        <v>1</v>
      </c>
      <c r="EF544">
        <v>1</v>
      </c>
      <c r="EG544">
        <v>0</v>
      </c>
      <c r="EH544">
        <v>1</v>
      </c>
      <c r="EI544">
        <v>1</v>
      </c>
      <c r="EJ544">
        <v>1</v>
      </c>
      <c r="EK544">
        <v>1</v>
      </c>
      <c r="EL544">
        <v>0</v>
      </c>
      <c r="EM544">
        <v>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0</v>
      </c>
      <c r="ET544">
        <v>1</v>
      </c>
      <c r="EU544">
        <v>1</v>
      </c>
      <c r="EV544">
        <v>1</v>
      </c>
      <c r="EW544">
        <v>1</v>
      </c>
      <c r="EX544">
        <v>1</v>
      </c>
      <c r="EY544">
        <v>1</v>
      </c>
      <c r="EZ544">
        <v>1</v>
      </c>
      <c r="FA544">
        <v>1</v>
      </c>
      <c r="FB544">
        <v>1</v>
      </c>
      <c r="FC544">
        <v>1</v>
      </c>
      <c r="FD544">
        <v>1</v>
      </c>
      <c r="FE544">
        <v>1</v>
      </c>
      <c r="FF544">
        <v>1</v>
      </c>
      <c r="FL544">
        <v>0</v>
      </c>
      <c r="FM544">
        <v>0</v>
      </c>
      <c r="FN544">
        <v>1</v>
      </c>
      <c r="FO544">
        <v>1</v>
      </c>
      <c r="FP544">
        <v>1</v>
      </c>
      <c r="FQ544">
        <v>1</v>
      </c>
      <c r="FR544">
        <v>1</v>
      </c>
      <c r="FS544">
        <v>0</v>
      </c>
      <c r="FT544">
        <v>1</v>
      </c>
      <c r="FU544">
        <v>1</v>
      </c>
      <c r="FV544">
        <v>1</v>
      </c>
      <c r="FW544">
        <v>0</v>
      </c>
      <c r="FX544">
        <v>0</v>
      </c>
      <c r="FZ544">
        <v>1</v>
      </c>
      <c r="GA544">
        <v>1</v>
      </c>
      <c r="GF544">
        <v>1</v>
      </c>
      <c r="GG544">
        <v>0</v>
      </c>
      <c r="GI544">
        <v>0</v>
      </c>
      <c r="GJ544">
        <v>1</v>
      </c>
      <c r="GL544">
        <v>1</v>
      </c>
      <c r="GN544">
        <v>1</v>
      </c>
      <c r="GO544">
        <v>0</v>
      </c>
      <c r="GP544">
        <v>0</v>
      </c>
      <c r="GQ544">
        <v>0</v>
      </c>
      <c r="GR544">
        <v>1</v>
      </c>
      <c r="GS544">
        <v>1</v>
      </c>
      <c r="GT544">
        <v>1</v>
      </c>
      <c r="GW544">
        <v>0</v>
      </c>
      <c r="GY544">
        <v>0</v>
      </c>
      <c r="GZ544">
        <v>0</v>
      </c>
      <c r="HA544">
        <v>1</v>
      </c>
      <c r="HB544">
        <v>1</v>
      </c>
      <c r="HC544">
        <v>1</v>
      </c>
      <c r="HD544">
        <v>1</v>
      </c>
      <c r="HE544">
        <v>1</v>
      </c>
      <c r="HF544">
        <v>1</v>
      </c>
      <c r="HG544">
        <v>1</v>
      </c>
      <c r="HH544">
        <v>1</v>
      </c>
      <c r="HI544">
        <v>1</v>
      </c>
      <c r="HJ544">
        <v>0</v>
      </c>
      <c r="HS544">
        <v>0</v>
      </c>
      <c r="HU544">
        <v>1</v>
      </c>
      <c r="HV544">
        <v>0</v>
      </c>
      <c r="IE544">
        <v>0</v>
      </c>
      <c r="II544">
        <v>1</v>
      </c>
      <c r="IJ544">
        <v>1</v>
      </c>
      <c r="IK544">
        <v>1</v>
      </c>
      <c r="IL544">
        <v>1</v>
      </c>
      <c r="IM544">
        <v>1</v>
      </c>
      <c r="IN544">
        <v>0</v>
      </c>
      <c r="IQ544">
        <v>0</v>
      </c>
      <c r="IR544">
        <v>1</v>
      </c>
      <c r="IS544">
        <v>0</v>
      </c>
      <c r="IU544">
        <v>1</v>
      </c>
      <c r="IV544">
        <v>1</v>
      </c>
      <c r="IW544">
        <v>1</v>
      </c>
      <c r="IX544">
        <v>1</v>
      </c>
      <c r="IY544">
        <v>1</v>
      </c>
      <c r="IZ544">
        <v>1</v>
      </c>
      <c r="JA544">
        <v>1</v>
      </c>
      <c r="JB544">
        <v>0</v>
      </c>
      <c r="JC544">
        <v>1</v>
      </c>
      <c r="JD544">
        <v>1</v>
      </c>
      <c r="JE544">
        <v>1</v>
      </c>
      <c r="JF544">
        <v>1</v>
      </c>
      <c r="JG544">
        <v>1</v>
      </c>
      <c r="JH544">
        <v>1</v>
      </c>
      <c r="JI544">
        <v>1</v>
      </c>
      <c r="JJ544">
        <v>1</v>
      </c>
      <c r="JK544">
        <v>1</v>
      </c>
      <c r="JL544">
        <v>1</v>
      </c>
      <c r="JM544">
        <v>1</v>
      </c>
      <c r="JO544">
        <v>1</v>
      </c>
      <c r="JP544">
        <v>1</v>
      </c>
      <c r="JQ544">
        <v>1</v>
      </c>
      <c r="JR544">
        <v>0</v>
      </c>
      <c r="JS544">
        <v>1</v>
      </c>
      <c r="JT544">
        <v>0</v>
      </c>
      <c r="JU544">
        <v>1</v>
      </c>
      <c r="JV544">
        <v>0</v>
      </c>
      <c r="JW544">
        <v>0</v>
      </c>
      <c r="JX544">
        <v>0</v>
      </c>
      <c r="JY544">
        <v>0</v>
      </c>
      <c r="JZ544">
        <v>1</v>
      </c>
      <c r="KA544">
        <v>0</v>
      </c>
      <c r="KB544">
        <v>1</v>
      </c>
      <c r="KC544">
        <v>1</v>
      </c>
      <c r="KG544">
        <v>1</v>
      </c>
      <c r="KH544">
        <v>1</v>
      </c>
      <c r="KI544">
        <v>0</v>
      </c>
      <c r="KJ544">
        <v>0</v>
      </c>
      <c r="KL544">
        <v>0</v>
      </c>
      <c r="KM544">
        <v>0</v>
      </c>
      <c r="KN544">
        <v>1</v>
      </c>
      <c r="KO544">
        <v>1</v>
      </c>
      <c r="KP544">
        <v>1</v>
      </c>
      <c r="KQ544">
        <v>1</v>
      </c>
      <c r="KR544">
        <v>1</v>
      </c>
      <c r="KS544">
        <v>1</v>
      </c>
      <c r="KT544">
        <v>1</v>
      </c>
      <c r="KU544">
        <v>1</v>
      </c>
      <c r="KV544">
        <v>1</v>
      </c>
      <c r="KW544">
        <v>1</v>
      </c>
      <c r="KX544">
        <v>0</v>
      </c>
      <c r="LE544">
        <v>0</v>
      </c>
      <c r="LH544">
        <v>0</v>
      </c>
      <c r="LJ544">
        <v>0</v>
      </c>
      <c r="LK544">
        <v>1</v>
      </c>
      <c r="LL544">
        <v>1</v>
      </c>
      <c r="LM544">
        <v>1</v>
      </c>
      <c r="LN544">
        <v>1</v>
      </c>
      <c r="LO544">
        <v>1</v>
      </c>
      <c r="LP544">
        <v>1</v>
      </c>
      <c r="LQ544">
        <v>1</v>
      </c>
      <c r="LR544">
        <v>1</v>
      </c>
      <c r="LS544">
        <v>1</v>
      </c>
      <c r="LT544">
        <v>0</v>
      </c>
      <c r="LX544">
        <v>1</v>
      </c>
      <c r="LY544">
        <v>1</v>
      </c>
      <c r="LZ544">
        <v>1</v>
      </c>
      <c r="MA544">
        <v>1</v>
      </c>
      <c r="MB544">
        <v>1</v>
      </c>
      <c r="MC544">
        <v>0</v>
      </c>
      <c r="MF544">
        <v>0</v>
      </c>
      <c r="MG544">
        <v>1</v>
      </c>
      <c r="MH544">
        <v>0</v>
      </c>
      <c r="MJ544">
        <v>1</v>
      </c>
      <c r="MK544">
        <v>1</v>
      </c>
      <c r="ML544">
        <v>1</v>
      </c>
      <c r="MM544">
        <v>1</v>
      </c>
      <c r="MN544">
        <v>1</v>
      </c>
      <c r="MO544">
        <v>1</v>
      </c>
      <c r="MP544">
        <v>1</v>
      </c>
      <c r="MQ544">
        <v>1</v>
      </c>
      <c r="MR544">
        <v>0</v>
      </c>
      <c r="MS544">
        <v>1</v>
      </c>
      <c r="MU544">
        <v>1</v>
      </c>
      <c r="MV544">
        <v>1</v>
      </c>
      <c r="MW544">
        <v>1</v>
      </c>
      <c r="MX544">
        <v>1</v>
      </c>
      <c r="MY544">
        <v>0</v>
      </c>
      <c r="MZ544">
        <v>0</v>
      </c>
      <c r="NA544">
        <v>1</v>
      </c>
      <c r="NB544">
        <v>1</v>
      </c>
      <c r="NC544">
        <v>1</v>
      </c>
      <c r="ND544">
        <v>1</v>
      </c>
      <c r="NE544">
        <v>1</v>
      </c>
      <c r="NF544">
        <v>1</v>
      </c>
      <c r="NG544">
        <v>1</v>
      </c>
      <c r="NH544">
        <v>1</v>
      </c>
      <c r="NI544">
        <v>0</v>
      </c>
      <c r="NJ544">
        <v>1</v>
      </c>
      <c r="NL544">
        <v>1</v>
      </c>
      <c r="NM544">
        <v>1</v>
      </c>
      <c r="NN544">
        <v>1</v>
      </c>
      <c r="NO544">
        <v>1</v>
      </c>
      <c r="NP544">
        <v>1</v>
      </c>
      <c r="NQ544">
        <v>0</v>
      </c>
      <c r="NR544">
        <v>0</v>
      </c>
      <c r="OL544">
        <v>1</v>
      </c>
      <c r="OM544">
        <v>1</v>
      </c>
      <c r="ON544">
        <v>0</v>
      </c>
      <c r="OO544">
        <v>1</v>
      </c>
      <c r="OP544">
        <v>1</v>
      </c>
      <c r="OQ544">
        <v>0</v>
      </c>
      <c r="OR544">
        <v>1</v>
      </c>
      <c r="OS544">
        <v>0</v>
      </c>
      <c r="OT544">
        <v>0</v>
      </c>
      <c r="OZ544">
        <v>1</v>
      </c>
      <c r="PA544">
        <v>1</v>
      </c>
      <c r="PB544">
        <v>1</v>
      </c>
      <c r="PC544">
        <v>1</v>
      </c>
      <c r="PD544">
        <v>1</v>
      </c>
      <c r="PE544">
        <v>0</v>
      </c>
      <c r="PF544">
        <v>1</v>
      </c>
      <c r="PG544">
        <v>1</v>
      </c>
      <c r="PH544">
        <v>1</v>
      </c>
      <c r="PI544">
        <v>1</v>
      </c>
      <c r="PJ544">
        <v>1</v>
      </c>
      <c r="PK544">
        <v>1</v>
      </c>
      <c r="PN544">
        <v>1</v>
      </c>
      <c r="PO544">
        <v>0</v>
      </c>
      <c r="PQ544">
        <v>1</v>
      </c>
      <c r="PR544">
        <v>1</v>
      </c>
      <c r="PS544">
        <v>1</v>
      </c>
      <c r="PT544">
        <v>1</v>
      </c>
      <c r="PU544">
        <v>1</v>
      </c>
      <c r="PW544">
        <v>1</v>
      </c>
      <c r="PY544">
        <v>1</v>
      </c>
      <c r="PZ544">
        <v>0</v>
      </c>
      <c r="QA544">
        <v>0</v>
      </c>
      <c r="QB544">
        <v>1</v>
      </c>
      <c r="QC544">
        <v>1</v>
      </c>
      <c r="QD544">
        <v>1</v>
      </c>
      <c r="QE544">
        <v>0</v>
      </c>
      <c r="QT544">
        <v>0</v>
      </c>
      <c r="QV544">
        <v>1</v>
      </c>
      <c r="QW544">
        <v>1</v>
      </c>
      <c r="QX544">
        <v>1</v>
      </c>
      <c r="QY544">
        <v>1</v>
      </c>
      <c r="QZ544">
        <v>1</v>
      </c>
      <c r="RA544">
        <v>1</v>
      </c>
      <c r="RB544">
        <v>1</v>
      </c>
      <c r="RC544">
        <v>1</v>
      </c>
      <c r="RD544">
        <v>1</v>
      </c>
      <c r="RE544">
        <v>0</v>
      </c>
      <c r="RF544">
        <v>1</v>
      </c>
      <c r="RH544">
        <v>1</v>
      </c>
      <c r="RI544">
        <v>1</v>
      </c>
      <c r="RJ544">
        <v>1</v>
      </c>
      <c r="RK544">
        <v>1</v>
      </c>
      <c r="RL544">
        <v>1</v>
      </c>
      <c r="RM544">
        <v>1</v>
      </c>
      <c r="RN544">
        <v>1</v>
      </c>
      <c r="RO544">
        <v>1</v>
      </c>
      <c r="RP544">
        <v>1</v>
      </c>
      <c r="RQ544">
        <v>1</v>
      </c>
      <c r="RR544">
        <v>1</v>
      </c>
      <c r="RS544">
        <v>1</v>
      </c>
      <c r="RT544">
        <v>0</v>
      </c>
      <c r="RU544">
        <v>1</v>
      </c>
      <c r="RV544">
        <v>1</v>
      </c>
      <c r="RW544">
        <v>1</v>
      </c>
      <c r="RX544">
        <v>1</v>
      </c>
      <c r="RY544">
        <v>1</v>
      </c>
      <c r="RZ544">
        <v>0</v>
      </c>
    </row>
    <row r="545" spans="1:495" x14ac:dyDescent="0.3">
      <c r="A545" s="1" t="str">
        <f t="shared" si="9"/>
        <v>151-1</v>
      </c>
      <c r="B545">
        <v>151</v>
      </c>
      <c r="C545">
        <v>1</v>
      </c>
      <c r="D545" s="2">
        <v>2018</v>
      </c>
      <c r="E545" t="s">
        <v>493</v>
      </c>
      <c r="F545" t="s">
        <v>497</v>
      </c>
      <c r="G545">
        <v>0.57669999999999999</v>
      </c>
      <c r="H545">
        <v>0.65460000000000007</v>
      </c>
      <c r="I545">
        <v>0.65920000000000001</v>
      </c>
      <c r="J545">
        <v>0.46200000000000002</v>
      </c>
      <c r="K545">
        <v>0.53100000000000003</v>
      </c>
      <c r="L545">
        <v>0.67765000000000009</v>
      </c>
      <c r="M545">
        <v>0.82700000000000073</v>
      </c>
      <c r="N545">
        <v>0.64940000000000031</v>
      </c>
      <c r="O545">
        <v>0.64260000000000006</v>
      </c>
      <c r="P545">
        <v>0.59159999999999979</v>
      </c>
      <c r="Q545">
        <v>0.9</v>
      </c>
      <c r="R545" t="b">
        <v>0</v>
      </c>
      <c r="S545" t="b">
        <v>0</v>
      </c>
      <c r="T545" t="b">
        <v>0</v>
      </c>
      <c r="U545" t="b">
        <v>0</v>
      </c>
      <c r="W545" t="b">
        <v>0</v>
      </c>
      <c r="X545" t="b">
        <v>0</v>
      </c>
      <c r="Y545" t="b">
        <v>0</v>
      </c>
      <c r="AA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1</v>
      </c>
      <c r="AI545" t="b">
        <v>1</v>
      </c>
      <c r="AJ545" t="b">
        <v>1</v>
      </c>
      <c r="AK545" t="b">
        <v>0</v>
      </c>
      <c r="AL545" t="b">
        <v>0</v>
      </c>
      <c r="AM545" t="b">
        <v>0</v>
      </c>
      <c r="AN545">
        <v>177</v>
      </c>
      <c r="AO545">
        <v>109</v>
      </c>
      <c r="AP545">
        <v>68</v>
      </c>
      <c r="AQ545">
        <v>0</v>
      </c>
      <c r="AR545">
        <v>177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E545">
        <v>1</v>
      </c>
      <c r="CG545">
        <v>1</v>
      </c>
      <c r="CH545">
        <v>1</v>
      </c>
      <c r="CI545">
        <v>1</v>
      </c>
      <c r="CJ545">
        <v>1</v>
      </c>
      <c r="CK545">
        <v>0</v>
      </c>
      <c r="CL545">
        <v>1</v>
      </c>
      <c r="CM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0</v>
      </c>
      <c r="DM545">
        <v>1</v>
      </c>
      <c r="DN545">
        <v>0</v>
      </c>
      <c r="DO545">
        <v>1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0</v>
      </c>
      <c r="DZ545">
        <v>1</v>
      </c>
      <c r="EA545">
        <v>1</v>
      </c>
      <c r="EB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1</v>
      </c>
      <c r="ET545">
        <v>1</v>
      </c>
      <c r="EU545">
        <v>1</v>
      </c>
      <c r="EV545">
        <v>1</v>
      </c>
      <c r="EW545">
        <v>1</v>
      </c>
      <c r="EX545">
        <v>1</v>
      </c>
      <c r="EY545">
        <v>1</v>
      </c>
      <c r="EZ545">
        <v>1</v>
      </c>
      <c r="FA545">
        <v>1</v>
      </c>
      <c r="FB545">
        <v>1</v>
      </c>
      <c r="FC545">
        <v>1</v>
      </c>
      <c r="FD545">
        <v>1</v>
      </c>
      <c r="FE545">
        <v>1</v>
      </c>
      <c r="FF545">
        <v>1</v>
      </c>
      <c r="FL545">
        <v>1</v>
      </c>
      <c r="FM545">
        <v>1</v>
      </c>
      <c r="FN545">
        <v>1</v>
      </c>
      <c r="FO545">
        <v>0</v>
      </c>
      <c r="FP545">
        <v>0</v>
      </c>
      <c r="FQ545">
        <v>0</v>
      </c>
      <c r="FR545">
        <v>1</v>
      </c>
      <c r="FS545">
        <v>0</v>
      </c>
      <c r="FT545">
        <v>1</v>
      </c>
      <c r="FU545">
        <v>1</v>
      </c>
      <c r="FV545">
        <v>1</v>
      </c>
      <c r="FW545">
        <v>1</v>
      </c>
      <c r="FX545">
        <v>1</v>
      </c>
      <c r="FZ545">
        <v>1</v>
      </c>
      <c r="GA545">
        <v>1</v>
      </c>
      <c r="GF545">
        <v>1</v>
      </c>
      <c r="GG545">
        <v>1</v>
      </c>
      <c r="GI545">
        <v>1</v>
      </c>
      <c r="GJ545">
        <v>1</v>
      </c>
      <c r="GL545">
        <v>1</v>
      </c>
      <c r="GN545">
        <v>0</v>
      </c>
      <c r="GO545">
        <v>0</v>
      </c>
      <c r="GP545">
        <v>0</v>
      </c>
      <c r="GQ545">
        <v>1</v>
      </c>
      <c r="GR545">
        <v>1</v>
      </c>
      <c r="GS545">
        <v>1</v>
      </c>
      <c r="GT545">
        <v>1</v>
      </c>
      <c r="GW545">
        <v>1</v>
      </c>
      <c r="GX545">
        <v>1</v>
      </c>
      <c r="GY545">
        <v>1</v>
      </c>
      <c r="GZ545">
        <v>1</v>
      </c>
      <c r="HA545">
        <v>1</v>
      </c>
      <c r="HB545">
        <v>1</v>
      </c>
      <c r="HC545">
        <v>1</v>
      </c>
      <c r="HD545">
        <v>1</v>
      </c>
      <c r="HE545">
        <v>1</v>
      </c>
      <c r="HF545">
        <v>1</v>
      </c>
      <c r="HG545">
        <v>1</v>
      </c>
      <c r="HH545">
        <v>1</v>
      </c>
      <c r="HI545">
        <v>1</v>
      </c>
      <c r="HJ545">
        <v>1</v>
      </c>
      <c r="HK545">
        <v>1</v>
      </c>
      <c r="HL545">
        <v>1</v>
      </c>
      <c r="HM545">
        <v>1</v>
      </c>
      <c r="HN545">
        <v>1</v>
      </c>
      <c r="HO545">
        <v>1</v>
      </c>
      <c r="HP545">
        <v>1</v>
      </c>
      <c r="HQ545">
        <v>1</v>
      </c>
      <c r="HR545">
        <v>1</v>
      </c>
      <c r="HS545">
        <v>1</v>
      </c>
      <c r="HT545">
        <v>1</v>
      </c>
      <c r="HU545">
        <v>1</v>
      </c>
      <c r="HV545">
        <v>1</v>
      </c>
      <c r="HW545">
        <v>1</v>
      </c>
      <c r="HX545">
        <v>1</v>
      </c>
      <c r="HY545">
        <v>1</v>
      </c>
      <c r="HZ545">
        <v>1</v>
      </c>
      <c r="IA545">
        <v>0</v>
      </c>
      <c r="IB545">
        <v>1</v>
      </c>
      <c r="IC545">
        <v>1</v>
      </c>
      <c r="ID545">
        <v>1</v>
      </c>
      <c r="IE545">
        <v>1</v>
      </c>
      <c r="IF545">
        <v>1</v>
      </c>
      <c r="IG545">
        <v>1</v>
      </c>
      <c r="IH545">
        <v>1</v>
      </c>
      <c r="II545">
        <v>1</v>
      </c>
      <c r="IJ545">
        <v>1</v>
      </c>
      <c r="IK545">
        <v>1</v>
      </c>
      <c r="IL545">
        <v>1</v>
      </c>
      <c r="IM545">
        <v>1</v>
      </c>
      <c r="IN545">
        <v>1</v>
      </c>
      <c r="IO545">
        <v>1</v>
      </c>
      <c r="IP545">
        <v>1</v>
      </c>
      <c r="IQ545">
        <v>1</v>
      </c>
      <c r="IR545">
        <v>1</v>
      </c>
      <c r="IS545">
        <v>1</v>
      </c>
      <c r="IT545">
        <v>1</v>
      </c>
      <c r="IU545">
        <v>1</v>
      </c>
      <c r="IV545">
        <v>1</v>
      </c>
      <c r="IW545">
        <v>1</v>
      </c>
      <c r="IX545">
        <v>1</v>
      </c>
      <c r="IY545">
        <v>1</v>
      </c>
      <c r="IZ545">
        <v>1</v>
      </c>
      <c r="JA545">
        <v>1</v>
      </c>
      <c r="JB545">
        <v>1</v>
      </c>
      <c r="JC545">
        <v>1</v>
      </c>
      <c r="JD545">
        <v>1</v>
      </c>
      <c r="JE545">
        <v>1</v>
      </c>
      <c r="JF545">
        <v>1</v>
      </c>
      <c r="JG545">
        <v>1</v>
      </c>
      <c r="JH545">
        <v>1</v>
      </c>
      <c r="JI545">
        <v>1</v>
      </c>
      <c r="JJ545">
        <v>1</v>
      </c>
      <c r="JK545">
        <v>1</v>
      </c>
      <c r="JL545">
        <v>1</v>
      </c>
      <c r="JM545">
        <v>1</v>
      </c>
      <c r="JN545">
        <v>1</v>
      </c>
      <c r="JO545">
        <v>1</v>
      </c>
      <c r="JP545">
        <v>1</v>
      </c>
      <c r="JQ545">
        <v>1</v>
      </c>
      <c r="JR545">
        <v>0</v>
      </c>
      <c r="JS545">
        <v>1</v>
      </c>
      <c r="JT545">
        <v>0</v>
      </c>
      <c r="JU545">
        <v>1</v>
      </c>
      <c r="JV545">
        <v>0</v>
      </c>
      <c r="JW545">
        <v>1</v>
      </c>
      <c r="JX545">
        <v>0</v>
      </c>
      <c r="JY545">
        <v>1</v>
      </c>
      <c r="JZ545">
        <v>1</v>
      </c>
      <c r="KA545">
        <v>1</v>
      </c>
      <c r="KB545">
        <v>1</v>
      </c>
      <c r="KC545">
        <v>1</v>
      </c>
      <c r="KG545">
        <v>1</v>
      </c>
      <c r="KH545">
        <v>1</v>
      </c>
      <c r="KI545">
        <v>0</v>
      </c>
      <c r="KJ545">
        <v>0</v>
      </c>
      <c r="KL545">
        <v>0</v>
      </c>
      <c r="KM545">
        <v>0</v>
      </c>
      <c r="KN545">
        <v>1</v>
      </c>
      <c r="KO545">
        <v>1</v>
      </c>
      <c r="KP545">
        <v>1</v>
      </c>
      <c r="KQ545">
        <v>1</v>
      </c>
      <c r="KR545">
        <v>1</v>
      </c>
      <c r="KS545">
        <v>1</v>
      </c>
      <c r="KT545">
        <v>1</v>
      </c>
      <c r="KU545">
        <v>1</v>
      </c>
      <c r="KV545">
        <v>1</v>
      </c>
      <c r="KW545">
        <v>1</v>
      </c>
      <c r="KX545">
        <v>1</v>
      </c>
      <c r="KY545">
        <v>1</v>
      </c>
      <c r="KZ545">
        <v>1</v>
      </c>
      <c r="LA545">
        <v>1</v>
      </c>
      <c r="LB545">
        <v>1</v>
      </c>
      <c r="LC545">
        <v>1</v>
      </c>
      <c r="LD545">
        <v>1</v>
      </c>
      <c r="LE545">
        <v>0</v>
      </c>
      <c r="LF545">
        <v>1</v>
      </c>
      <c r="LG545">
        <v>1</v>
      </c>
      <c r="LH545">
        <v>0</v>
      </c>
      <c r="LJ545">
        <v>0</v>
      </c>
      <c r="LK545">
        <v>1</v>
      </c>
      <c r="LL545">
        <v>1</v>
      </c>
      <c r="LM545">
        <v>1</v>
      </c>
      <c r="LN545">
        <v>1</v>
      </c>
      <c r="LO545">
        <v>1</v>
      </c>
      <c r="LP545">
        <v>1</v>
      </c>
      <c r="LQ545">
        <v>1</v>
      </c>
      <c r="LR545">
        <v>0</v>
      </c>
      <c r="LS545">
        <v>1</v>
      </c>
      <c r="LT545">
        <v>1</v>
      </c>
      <c r="LU545">
        <v>1</v>
      </c>
      <c r="LV545">
        <v>1</v>
      </c>
      <c r="LW545">
        <v>1</v>
      </c>
      <c r="LX545">
        <v>1</v>
      </c>
      <c r="LY545">
        <v>1</v>
      </c>
      <c r="LZ545">
        <v>1</v>
      </c>
      <c r="MA545">
        <v>1</v>
      </c>
      <c r="MB545">
        <v>1</v>
      </c>
      <c r="MC545">
        <v>1</v>
      </c>
      <c r="MD545">
        <v>0</v>
      </c>
      <c r="MF545">
        <v>1</v>
      </c>
      <c r="MG545">
        <v>1</v>
      </c>
      <c r="MH545">
        <v>1</v>
      </c>
      <c r="MI545">
        <v>1</v>
      </c>
      <c r="MJ545">
        <v>1</v>
      </c>
      <c r="MK545">
        <v>1</v>
      </c>
      <c r="ML545">
        <v>1</v>
      </c>
      <c r="MM545">
        <v>1</v>
      </c>
      <c r="MN545">
        <v>1</v>
      </c>
      <c r="MO545">
        <v>1</v>
      </c>
      <c r="MP545">
        <v>1</v>
      </c>
      <c r="MQ545">
        <v>1</v>
      </c>
      <c r="MR545">
        <v>0</v>
      </c>
      <c r="MS545">
        <v>1</v>
      </c>
      <c r="MU545">
        <v>1</v>
      </c>
      <c r="MV545">
        <v>1</v>
      </c>
      <c r="MW545">
        <v>1</v>
      </c>
      <c r="MX545">
        <v>1</v>
      </c>
      <c r="MY545">
        <v>1</v>
      </c>
      <c r="MZ545">
        <v>1</v>
      </c>
      <c r="NA545">
        <v>1</v>
      </c>
      <c r="NB545">
        <v>1</v>
      </c>
      <c r="NC545">
        <v>1</v>
      </c>
      <c r="ND545">
        <v>1</v>
      </c>
      <c r="NE545">
        <v>1</v>
      </c>
      <c r="NF545">
        <v>1</v>
      </c>
      <c r="NG545">
        <v>1</v>
      </c>
      <c r="NH545">
        <v>1</v>
      </c>
      <c r="NI545">
        <v>0</v>
      </c>
      <c r="NJ545">
        <v>1</v>
      </c>
      <c r="NL545">
        <v>1</v>
      </c>
      <c r="NM545">
        <v>1</v>
      </c>
      <c r="NN545">
        <v>1</v>
      </c>
      <c r="NO545">
        <v>1</v>
      </c>
      <c r="NP545">
        <v>1</v>
      </c>
      <c r="NQ545">
        <v>0</v>
      </c>
      <c r="NR545">
        <v>1</v>
      </c>
      <c r="OL545">
        <v>1</v>
      </c>
      <c r="OM545">
        <v>1</v>
      </c>
      <c r="ON545">
        <v>1</v>
      </c>
      <c r="OO545">
        <v>1</v>
      </c>
      <c r="OP545">
        <v>1</v>
      </c>
      <c r="OQ545">
        <v>1</v>
      </c>
      <c r="OR545">
        <v>1</v>
      </c>
      <c r="OS545">
        <v>1</v>
      </c>
      <c r="OT545">
        <v>0</v>
      </c>
      <c r="OZ545">
        <v>1</v>
      </c>
      <c r="PA545">
        <v>1</v>
      </c>
      <c r="PB545">
        <v>1</v>
      </c>
      <c r="PC545">
        <v>1</v>
      </c>
      <c r="PD545">
        <v>0</v>
      </c>
      <c r="PE545">
        <v>0</v>
      </c>
      <c r="PF545">
        <v>1</v>
      </c>
      <c r="PG545">
        <v>1</v>
      </c>
      <c r="PH545">
        <v>1</v>
      </c>
      <c r="PI545">
        <v>1</v>
      </c>
      <c r="PJ545">
        <v>1</v>
      </c>
      <c r="PK545">
        <v>1</v>
      </c>
      <c r="PN545">
        <v>1</v>
      </c>
      <c r="PO545">
        <v>1</v>
      </c>
      <c r="PP545">
        <v>1</v>
      </c>
      <c r="PQ545">
        <v>1</v>
      </c>
      <c r="PR545">
        <v>1</v>
      </c>
      <c r="PS545">
        <v>1</v>
      </c>
      <c r="PT545">
        <v>1</v>
      </c>
      <c r="PU545">
        <v>1</v>
      </c>
      <c r="PW545">
        <v>0</v>
      </c>
      <c r="PY545">
        <v>1</v>
      </c>
      <c r="PZ545">
        <v>1</v>
      </c>
      <c r="QA545">
        <v>0</v>
      </c>
      <c r="QB545">
        <v>1</v>
      </c>
      <c r="QC545">
        <v>1</v>
      </c>
      <c r="QD545">
        <v>1</v>
      </c>
      <c r="QE545">
        <v>1</v>
      </c>
      <c r="QF545">
        <v>1</v>
      </c>
      <c r="QG545">
        <v>1</v>
      </c>
      <c r="QH545">
        <v>1</v>
      </c>
      <c r="QI545">
        <v>1</v>
      </c>
      <c r="QJ545">
        <v>1</v>
      </c>
      <c r="QK545">
        <v>1</v>
      </c>
      <c r="QL545">
        <v>1</v>
      </c>
      <c r="QM545">
        <v>0</v>
      </c>
      <c r="QN545">
        <v>1</v>
      </c>
      <c r="QP545">
        <v>1</v>
      </c>
      <c r="QQ545">
        <v>1</v>
      </c>
      <c r="QR545">
        <v>1</v>
      </c>
      <c r="QS545">
        <v>1</v>
      </c>
      <c r="QT545">
        <v>0</v>
      </c>
      <c r="QV545">
        <v>1</v>
      </c>
      <c r="QW545">
        <v>1</v>
      </c>
      <c r="QX545">
        <v>1</v>
      </c>
      <c r="QY545">
        <v>1</v>
      </c>
      <c r="QZ545">
        <v>1</v>
      </c>
      <c r="RA545">
        <v>1</v>
      </c>
      <c r="RB545">
        <v>1</v>
      </c>
      <c r="RC545">
        <v>1</v>
      </c>
      <c r="RD545">
        <v>1</v>
      </c>
      <c r="RE545">
        <v>0</v>
      </c>
      <c r="RF545">
        <v>1</v>
      </c>
      <c r="RH545">
        <v>1</v>
      </c>
      <c r="RI545">
        <v>1</v>
      </c>
      <c r="RJ545">
        <v>1</v>
      </c>
      <c r="RK545">
        <v>1</v>
      </c>
      <c r="RL545">
        <v>1</v>
      </c>
      <c r="RM545">
        <v>1</v>
      </c>
      <c r="RN545">
        <v>1</v>
      </c>
      <c r="RO545">
        <v>1</v>
      </c>
      <c r="RP545">
        <v>1</v>
      </c>
      <c r="RQ545">
        <v>1</v>
      </c>
      <c r="RR545">
        <v>1</v>
      </c>
      <c r="RS545">
        <v>1</v>
      </c>
      <c r="RT545">
        <v>0</v>
      </c>
      <c r="RU545">
        <v>1</v>
      </c>
      <c r="RV545">
        <v>1</v>
      </c>
      <c r="RW545">
        <v>1</v>
      </c>
      <c r="RX545">
        <v>1</v>
      </c>
      <c r="RY545">
        <v>1</v>
      </c>
      <c r="RZ545">
        <v>1</v>
      </c>
      <c r="SA545">
        <v>1</v>
      </c>
    </row>
    <row r="546" spans="1:495" x14ac:dyDescent="0.3">
      <c r="A546" s="1" t="str">
        <f t="shared" si="9"/>
        <v>151-2</v>
      </c>
      <c r="B546">
        <v>151</v>
      </c>
      <c r="C546">
        <v>2</v>
      </c>
      <c r="D546" s="2">
        <v>2019</v>
      </c>
      <c r="E546" t="s">
        <v>493</v>
      </c>
      <c r="F546" t="s">
        <v>497</v>
      </c>
      <c r="G546">
        <v>0.59319999999999995</v>
      </c>
      <c r="H546">
        <v>0.76460000000000006</v>
      </c>
      <c r="I546">
        <v>0.62419999999999998</v>
      </c>
      <c r="J546">
        <v>0.46200000000000002</v>
      </c>
      <c r="K546">
        <v>0.52200000000000002</v>
      </c>
      <c r="L546">
        <v>0.67765000000000009</v>
      </c>
      <c r="M546">
        <v>0.82700000000000073</v>
      </c>
      <c r="N546">
        <v>0.64940000000000031</v>
      </c>
      <c r="O546">
        <v>0.64260000000000006</v>
      </c>
      <c r="P546">
        <v>0.59159999999999979</v>
      </c>
      <c r="Q546">
        <v>0.9</v>
      </c>
      <c r="R546" t="b">
        <v>0</v>
      </c>
      <c r="S546" t="b">
        <v>0</v>
      </c>
      <c r="T546" t="b">
        <v>0</v>
      </c>
      <c r="U546" t="b">
        <v>0</v>
      </c>
      <c r="W546" t="b">
        <v>0</v>
      </c>
      <c r="X546" t="b">
        <v>0</v>
      </c>
      <c r="Y546" t="b">
        <v>0</v>
      </c>
      <c r="AA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1</v>
      </c>
      <c r="AI546" t="b">
        <v>1</v>
      </c>
      <c r="AJ546" t="b">
        <v>1</v>
      </c>
      <c r="AK546" t="b">
        <v>0</v>
      </c>
      <c r="AL546" t="b">
        <v>0</v>
      </c>
      <c r="AM546" t="b">
        <v>0</v>
      </c>
      <c r="AN546">
        <v>172</v>
      </c>
      <c r="AO546">
        <v>104</v>
      </c>
      <c r="AP546">
        <v>68</v>
      </c>
      <c r="AQ546">
        <v>0</v>
      </c>
      <c r="AR546">
        <v>172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E546">
        <v>1</v>
      </c>
      <c r="CG546">
        <v>1</v>
      </c>
      <c r="CH546">
        <v>1</v>
      </c>
      <c r="CI546">
        <v>1</v>
      </c>
      <c r="CJ546">
        <v>1</v>
      </c>
      <c r="CK546">
        <v>0</v>
      </c>
      <c r="CL546">
        <v>1</v>
      </c>
      <c r="CM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0</v>
      </c>
      <c r="DM546">
        <v>1</v>
      </c>
      <c r="DN546">
        <v>0</v>
      </c>
      <c r="DO546">
        <v>1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0</v>
      </c>
      <c r="DZ546">
        <v>1</v>
      </c>
      <c r="EA546">
        <v>1</v>
      </c>
      <c r="EB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  <c r="EX546">
        <v>1</v>
      </c>
      <c r="EY546">
        <v>1</v>
      </c>
      <c r="EZ546">
        <v>1</v>
      </c>
      <c r="FA546">
        <v>1</v>
      </c>
      <c r="FB546">
        <v>1</v>
      </c>
      <c r="FC546">
        <v>1</v>
      </c>
      <c r="FD546">
        <v>1</v>
      </c>
      <c r="FE546">
        <v>1</v>
      </c>
      <c r="FF546">
        <v>1</v>
      </c>
      <c r="FL546">
        <v>1</v>
      </c>
      <c r="FM546">
        <v>1</v>
      </c>
      <c r="FN546">
        <v>1</v>
      </c>
      <c r="FO546">
        <v>0</v>
      </c>
      <c r="FP546">
        <v>0</v>
      </c>
      <c r="FQ546">
        <v>0</v>
      </c>
      <c r="FR546">
        <v>1</v>
      </c>
      <c r="FS546">
        <v>0</v>
      </c>
      <c r="FT546">
        <v>1</v>
      </c>
      <c r="FU546">
        <v>1</v>
      </c>
      <c r="FV546">
        <v>1</v>
      </c>
      <c r="FW546">
        <v>1</v>
      </c>
      <c r="FX546">
        <v>1</v>
      </c>
      <c r="FZ546">
        <v>1</v>
      </c>
      <c r="GA546">
        <v>1</v>
      </c>
      <c r="GF546">
        <v>1</v>
      </c>
      <c r="GG546">
        <v>1</v>
      </c>
      <c r="GI546">
        <v>1</v>
      </c>
      <c r="GJ546">
        <v>1</v>
      </c>
      <c r="GL546">
        <v>1</v>
      </c>
      <c r="GN546">
        <v>0</v>
      </c>
      <c r="GO546">
        <v>0</v>
      </c>
      <c r="GP546">
        <v>0</v>
      </c>
      <c r="GQ546">
        <v>1</v>
      </c>
      <c r="GR546">
        <v>1</v>
      </c>
      <c r="GS546">
        <v>1</v>
      </c>
      <c r="GT546">
        <v>1</v>
      </c>
      <c r="GW546">
        <v>1</v>
      </c>
      <c r="GX546">
        <v>1</v>
      </c>
      <c r="GY546">
        <v>1</v>
      </c>
      <c r="GZ546">
        <v>1</v>
      </c>
      <c r="HA546">
        <v>1</v>
      </c>
      <c r="HB546">
        <v>1</v>
      </c>
      <c r="HC546">
        <v>1</v>
      </c>
      <c r="HD546">
        <v>1</v>
      </c>
      <c r="HE546">
        <v>1</v>
      </c>
      <c r="HF546">
        <v>1</v>
      </c>
      <c r="HG546">
        <v>1</v>
      </c>
      <c r="HH546">
        <v>1</v>
      </c>
      <c r="HI546">
        <v>1</v>
      </c>
      <c r="HJ546">
        <v>1</v>
      </c>
      <c r="HK546">
        <v>1</v>
      </c>
      <c r="HL546">
        <v>1</v>
      </c>
      <c r="HM546">
        <v>1</v>
      </c>
      <c r="HN546">
        <v>1</v>
      </c>
      <c r="HO546">
        <v>1</v>
      </c>
      <c r="HP546">
        <v>1</v>
      </c>
      <c r="HQ546">
        <v>1</v>
      </c>
      <c r="HR546">
        <v>1</v>
      </c>
      <c r="HS546">
        <v>1</v>
      </c>
      <c r="HT546">
        <v>1</v>
      </c>
      <c r="HU546">
        <v>1</v>
      </c>
      <c r="HV546">
        <v>1</v>
      </c>
      <c r="HW546">
        <v>1</v>
      </c>
      <c r="HX546">
        <v>1</v>
      </c>
      <c r="HY546">
        <v>1</v>
      </c>
      <c r="HZ546">
        <v>1</v>
      </c>
      <c r="IA546">
        <v>0</v>
      </c>
      <c r="IB546">
        <v>1</v>
      </c>
      <c r="IC546">
        <v>1</v>
      </c>
      <c r="ID546">
        <v>1</v>
      </c>
      <c r="IE546">
        <v>1</v>
      </c>
      <c r="IF546">
        <v>1</v>
      </c>
      <c r="IG546">
        <v>1</v>
      </c>
      <c r="IH546">
        <v>1</v>
      </c>
      <c r="II546">
        <v>1</v>
      </c>
      <c r="IJ546">
        <v>1</v>
      </c>
      <c r="IK546">
        <v>1</v>
      </c>
      <c r="IL546">
        <v>1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1</v>
      </c>
      <c r="IT546">
        <v>1</v>
      </c>
      <c r="IU546">
        <v>1</v>
      </c>
      <c r="IV546">
        <v>1</v>
      </c>
      <c r="IW546">
        <v>1</v>
      </c>
      <c r="IX546">
        <v>1</v>
      </c>
      <c r="IY546">
        <v>1</v>
      </c>
      <c r="IZ546">
        <v>1</v>
      </c>
      <c r="JA546">
        <v>1</v>
      </c>
      <c r="JB546">
        <v>1</v>
      </c>
      <c r="JC546">
        <v>1</v>
      </c>
      <c r="JD546">
        <v>1</v>
      </c>
      <c r="JE546">
        <v>1</v>
      </c>
      <c r="JF546">
        <v>1</v>
      </c>
      <c r="JG546">
        <v>1</v>
      </c>
      <c r="JH546">
        <v>1</v>
      </c>
      <c r="JI546">
        <v>1</v>
      </c>
      <c r="JJ546">
        <v>1</v>
      </c>
      <c r="JK546">
        <v>1</v>
      </c>
      <c r="JL546">
        <v>1</v>
      </c>
      <c r="JM546">
        <v>1</v>
      </c>
      <c r="JN546">
        <v>1</v>
      </c>
      <c r="JO546">
        <v>1</v>
      </c>
      <c r="JP546">
        <v>1</v>
      </c>
      <c r="JQ546">
        <v>1</v>
      </c>
      <c r="JR546">
        <v>0</v>
      </c>
      <c r="JS546">
        <v>1</v>
      </c>
      <c r="JT546">
        <v>0</v>
      </c>
      <c r="JU546">
        <v>1</v>
      </c>
      <c r="JV546">
        <v>0</v>
      </c>
      <c r="JW546">
        <v>1</v>
      </c>
      <c r="JX546">
        <v>0</v>
      </c>
      <c r="JY546">
        <v>1</v>
      </c>
      <c r="JZ546">
        <v>1</v>
      </c>
      <c r="KA546">
        <v>1</v>
      </c>
      <c r="KB546">
        <v>1</v>
      </c>
      <c r="KC546">
        <v>1</v>
      </c>
      <c r="KG546">
        <v>1</v>
      </c>
      <c r="KH546">
        <v>1</v>
      </c>
      <c r="KI546">
        <v>0</v>
      </c>
      <c r="KJ546">
        <v>0</v>
      </c>
      <c r="KL546">
        <v>0</v>
      </c>
      <c r="KM546">
        <v>0</v>
      </c>
      <c r="KN546">
        <v>1</v>
      </c>
      <c r="KO546">
        <v>1</v>
      </c>
      <c r="KP546">
        <v>1</v>
      </c>
      <c r="KQ546">
        <v>1</v>
      </c>
      <c r="KR546">
        <v>1</v>
      </c>
      <c r="KS546">
        <v>1</v>
      </c>
      <c r="KT546">
        <v>1</v>
      </c>
      <c r="KU546">
        <v>1</v>
      </c>
      <c r="KV546">
        <v>1</v>
      </c>
      <c r="KW546">
        <v>1</v>
      </c>
      <c r="KX546">
        <v>1</v>
      </c>
      <c r="KY546">
        <v>1</v>
      </c>
      <c r="KZ546">
        <v>1</v>
      </c>
      <c r="LA546">
        <v>1</v>
      </c>
      <c r="LB546">
        <v>1</v>
      </c>
      <c r="LC546">
        <v>1</v>
      </c>
      <c r="LD546">
        <v>1</v>
      </c>
      <c r="LE546">
        <v>0</v>
      </c>
      <c r="LF546">
        <v>1</v>
      </c>
      <c r="LG546">
        <v>1</v>
      </c>
      <c r="LH546">
        <v>0</v>
      </c>
      <c r="LJ546">
        <v>0</v>
      </c>
      <c r="LK546">
        <v>1</v>
      </c>
      <c r="LL546">
        <v>1</v>
      </c>
      <c r="LM546">
        <v>1</v>
      </c>
      <c r="LN546">
        <v>1</v>
      </c>
      <c r="LO546">
        <v>1</v>
      </c>
      <c r="LP546">
        <v>1</v>
      </c>
      <c r="LQ546">
        <v>1</v>
      </c>
      <c r="LR546">
        <v>0</v>
      </c>
      <c r="LS546">
        <v>1</v>
      </c>
      <c r="LT546">
        <v>1</v>
      </c>
      <c r="LU546">
        <v>1</v>
      </c>
      <c r="LV546">
        <v>1</v>
      </c>
      <c r="LW546">
        <v>1</v>
      </c>
      <c r="LX546">
        <v>1</v>
      </c>
      <c r="LY546">
        <v>1</v>
      </c>
      <c r="LZ546">
        <v>1</v>
      </c>
      <c r="MA546">
        <v>1</v>
      </c>
      <c r="MB546">
        <v>1</v>
      </c>
      <c r="MC546">
        <v>1</v>
      </c>
      <c r="MD546">
        <v>0</v>
      </c>
      <c r="MF546">
        <v>1</v>
      </c>
      <c r="MG546">
        <v>1</v>
      </c>
      <c r="MH546">
        <v>1</v>
      </c>
      <c r="MI546">
        <v>1</v>
      </c>
      <c r="MJ546">
        <v>1</v>
      </c>
      <c r="MK546">
        <v>1</v>
      </c>
      <c r="ML546">
        <v>1</v>
      </c>
      <c r="MM546">
        <v>1</v>
      </c>
      <c r="MN546">
        <v>1</v>
      </c>
      <c r="MO546">
        <v>1</v>
      </c>
      <c r="MP546">
        <v>1</v>
      </c>
      <c r="MQ546">
        <v>1</v>
      </c>
      <c r="MR546">
        <v>0</v>
      </c>
      <c r="MS546">
        <v>1</v>
      </c>
      <c r="MU546">
        <v>1</v>
      </c>
      <c r="MV546">
        <v>1</v>
      </c>
      <c r="MW546">
        <v>1</v>
      </c>
      <c r="MX546">
        <v>1</v>
      </c>
      <c r="MY546">
        <v>1</v>
      </c>
      <c r="MZ546">
        <v>1</v>
      </c>
      <c r="NA546">
        <v>1</v>
      </c>
      <c r="NB546">
        <v>1</v>
      </c>
      <c r="NC546">
        <v>1</v>
      </c>
      <c r="ND546">
        <v>1</v>
      </c>
      <c r="NE546">
        <v>1</v>
      </c>
      <c r="NF546">
        <v>1</v>
      </c>
      <c r="NG546">
        <v>1</v>
      </c>
      <c r="NH546">
        <v>1</v>
      </c>
      <c r="NI546">
        <v>0</v>
      </c>
      <c r="NJ546">
        <v>1</v>
      </c>
      <c r="NL546">
        <v>1</v>
      </c>
      <c r="NM546">
        <v>1</v>
      </c>
      <c r="NN546">
        <v>1</v>
      </c>
      <c r="NO546">
        <v>1</v>
      </c>
      <c r="NP546">
        <v>1</v>
      </c>
      <c r="NQ546">
        <v>0</v>
      </c>
      <c r="NR546">
        <v>1</v>
      </c>
      <c r="OL546">
        <v>1</v>
      </c>
      <c r="OM546">
        <v>1</v>
      </c>
      <c r="ON546">
        <v>1</v>
      </c>
      <c r="OO546">
        <v>1</v>
      </c>
      <c r="OP546">
        <v>1</v>
      </c>
      <c r="OQ546">
        <v>1</v>
      </c>
      <c r="OR546">
        <v>1</v>
      </c>
      <c r="OS546">
        <v>1</v>
      </c>
      <c r="OT546">
        <v>0</v>
      </c>
      <c r="OZ546">
        <v>1</v>
      </c>
      <c r="PA546">
        <v>1</v>
      </c>
      <c r="PB546">
        <v>1</v>
      </c>
      <c r="PC546">
        <v>1</v>
      </c>
      <c r="PD546">
        <v>0</v>
      </c>
      <c r="PE546">
        <v>0</v>
      </c>
      <c r="PF546">
        <v>1</v>
      </c>
      <c r="PG546">
        <v>1</v>
      </c>
      <c r="PH546">
        <v>1</v>
      </c>
      <c r="PI546">
        <v>1</v>
      </c>
      <c r="PJ546">
        <v>1</v>
      </c>
      <c r="PK546">
        <v>1</v>
      </c>
      <c r="PN546">
        <v>1</v>
      </c>
      <c r="PO546">
        <v>1</v>
      </c>
      <c r="PP546">
        <v>1</v>
      </c>
      <c r="PQ546">
        <v>1</v>
      </c>
      <c r="PR546">
        <v>1</v>
      </c>
      <c r="PS546">
        <v>1</v>
      </c>
      <c r="PT546">
        <v>1</v>
      </c>
      <c r="PU546">
        <v>1</v>
      </c>
      <c r="PW546">
        <v>0</v>
      </c>
      <c r="PY546">
        <v>1</v>
      </c>
      <c r="PZ546">
        <v>1</v>
      </c>
      <c r="QA546">
        <v>0</v>
      </c>
      <c r="QB546">
        <v>1</v>
      </c>
      <c r="QC546">
        <v>1</v>
      </c>
      <c r="QD546">
        <v>1</v>
      </c>
      <c r="QE546">
        <v>1</v>
      </c>
      <c r="QF546">
        <v>1</v>
      </c>
      <c r="QG546">
        <v>1</v>
      </c>
      <c r="QH546">
        <v>1</v>
      </c>
      <c r="QI546">
        <v>1</v>
      </c>
      <c r="QJ546">
        <v>1</v>
      </c>
      <c r="QK546">
        <v>1</v>
      </c>
      <c r="QL546">
        <v>1</v>
      </c>
      <c r="QM546">
        <v>0</v>
      </c>
      <c r="QN546">
        <v>1</v>
      </c>
      <c r="QP546">
        <v>1</v>
      </c>
      <c r="QQ546">
        <v>1</v>
      </c>
      <c r="QR546">
        <v>1</v>
      </c>
      <c r="QS546">
        <v>1</v>
      </c>
      <c r="QT546">
        <v>0</v>
      </c>
      <c r="QV546">
        <v>1</v>
      </c>
      <c r="QW546">
        <v>1</v>
      </c>
      <c r="QX546">
        <v>1</v>
      </c>
      <c r="QY546">
        <v>1</v>
      </c>
      <c r="QZ546">
        <v>1</v>
      </c>
      <c r="RA546">
        <v>1</v>
      </c>
      <c r="RB546">
        <v>1</v>
      </c>
      <c r="RC546">
        <v>1</v>
      </c>
      <c r="RD546">
        <v>1</v>
      </c>
      <c r="RE546">
        <v>0</v>
      </c>
      <c r="RF546">
        <v>1</v>
      </c>
      <c r="RH546">
        <v>1</v>
      </c>
      <c r="RI546">
        <v>1</v>
      </c>
      <c r="RJ546">
        <v>1</v>
      </c>
      <c r="RK546">
        <v>1</v>
      </c>
      <c r="RL546">
        <v>1</v>
      </c>
      <c r="RM546">
        <v>1</v>
      </c>
      <c r="RN546">
        <v>1</v>
      </c>
      <c r="RO546">
        <v>1</v>
      </c>
      <c r="RP546">
        <v>1</v>
      </c>
      <c r="RQ546">
        <v>1</v>
      </c>
      <c r="RR546">
        <v>1</v>
      </c>
      <c r="RS546">
        <v>1</v>
      </c>
      <c r="RT546">
        <v>0</v>
      </c>
      <c r="RU546">
        <v>1</v>
      </c>
      <c r="RV546">
        <v>1</v>
      </c>
      <c r="RW546">
        <v>1</v>
      </c>
      <c r="RX546">
        <v>1</v>
      </c>
      <c r="RY546">
        <v>1</v>
      </c>
      <c r="RZ546">
        <v>1</v>
      </c>
      <c r="SA546">
        <v>1</v>
      </c>
    </row>
    <row r="547" spans="1:495" x14ac:dyDescent="0.3">
      <c r="A547" s="1" t="str">
        <f t="shared" si="9"/>
        <v>151-3</v>
      </c>
      <c r="B547">
        <v>151</v>
      </c>
      <c r="C547">
        <v>3</v>
      </c>
      <c r="D547" s="2">
        <v>2020</v>
      </c>
      <c r="E547" t="s">
        <v>493</v>
      </c>
      <c r="F547" t="s">
        <v>497</v>
      </c>
      <c r="G547">
        <v>0.55704999999999993</v>
      </c>
      <c r="H547">
        <v>0.73460000000000003</v>
      </c>
      <c r="I547">
        <v>0.58519999999999994</v>
      </c>
      <c r="J547">
        <v>0.40200000000000002</v>
      </c>
      <c r="K547">
        <v>0.50639999999999996</v>
      </c>
      <c r="L547">
        <v>0.68515000000000015</v>
      </c>
      <c r="M547">
        <v>0.82700000000000073</v>
      </c>
      <c r="N547">
        <v>0.67940000000000034</v>
      </c>
      <c r="O547">
        <v>0.64260000000000006</v>
      </c>
      <c r="P547">
        <v>0.59159999999999979</v>
      </c>
      <c r="Q547">
        <v>0.9</v>
      </c>
      <c r="R547" t="b">
        <v>0</v>
      </c>
      <c r="S547" t="b">
        <v>0</v>
      </c>
      <c r="T547" t="b">
        <v>0</v>
      </c>
      <c r="U547" t="b">
        <v>0</v>
      </c>
      <c r="W547" t="b">
        <v>0</v>
      </c>
      <c r="X547" t="b">
        <v>0</v>
      </c>
      <c r="Y547" t="b">
        <v>0</v>
      </c>
      <c r="AA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1</v>
      </c>
      <c r="AI547" t="b">
        <v>1</v>
      </c>
      <c r="AJ547" t="b">
        <v>1</v>
      </c>
      <c r="AK547" t="b">
        <v>0</v>
      </c>
      <c r="AL547" t="b">
        <v>0</v>
      </c>
      <c r="AM547" t="b">
        <v>0</v>
      </c>
      <c r="AN547">
        <v>172</v>
      </c>
      <c r="AO547">
        <v>107</v>
      </c>
      <c r="AP547">
        <v>65</v>
      </c>
      <c r="AQ547">
        <v>0</v>
      </c>
      <c r="AR547">
        <v>172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E547">
        <v>1</v>
      </c>
      <c r="CG547">
        <v>1</v>
      </c>
      <c r="CH547">
        <v>1</v>
      </c>
      <c r="CI547">
        <v>1</v>
      </c>
      <c r="CJ547">
        <v>1</v>
      </c>
      <c r="CK547">
        <v>0</v>
      </c>
      <c r="CL547">
        <v>1</v>
      </c>
      <c r="CM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0</v>
      </c>
      <c r="DM547">
        <v>1</v>
      </c>
      <c r="DN547">
        <v>0</v>
      </c>
      <c r="DO547">
        <v>1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0</v>
      </c>
      <c r="DZ547">
        <v>1</v>
      </c>
      <c r="EA547">
        <v>1</v>
      </c>
      <c r="EB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  <c r="EO547">
        <v>1</v>
      </c>
      <c r="EP547">
        <v>1</v>
      </c>
      <c r="EQ547">
        <v>1</v>
      </c>
      <c r="ER547">
        <v>1</v>
      </c>
      <c r="ES547">
        <v>1</v>
      </c>
      <c r="ET547">
        <v>1</v>
      </c>
      <c r="EU547">
        <v>1</v>
      </c>
      <c r="EV547">
        <v>1</v>
      </c>
      <c r="EW547">
        <v>1</v>
      </c>
      <c r="EX547">
        <v>1</v>
      </c>
      <c r="EY547">
        <v>1</v>
      </c>
      <c r="EZ547">
        <v>1</v>
      </c>
      <c r="FA547">
        <v>1</v>
      </c>
      <c r="FB547">
        <v>1</v>
      </c>
      <c r="FC547">
        <v>1</v>
      </c>
      <c r="FD547">
        <v>1</v>
      </c>
      <c r="FE547">
        <v>1</v>
      </c>
      <c r="FF547">
        <v>1</v>
      </c>
      <c r="FL547">
        <v>1</v>
      </c>
      <c r="FM547">
        <v>1</v>
      </c>
      <c r="FN547">
        <v>1</v>
      </c>
      <c r="FO547">
        <v>1</v>
      </c>
      <c r="FP547">
        <v>1</v>
      </c>
      <c r="FQ547">
        <v>1</v>
      </c>
      <c r="FR547">
        <v>1</v>
      </c>
      <c r="FS547">
        <v>0</v>
      </c>
      <c r="FT547">
        <v>1</v>
      </c>
      <c r="FU547">
        <v>1</v>
      </c>
      <c r="FV547">
        <v>1</v>
      </c>
      <c r="FW547">
        <v>1</v>
      </c>
      <c r="FX547">
        <v>1</v>
      </c>
      <c r="FZ547">
        <v>1</v>
      </c>
      <c r="GA547">
        <v>1</v>
      </c>
      <c r="GF547">
        <v>1</v>
      </c>
      <c r="GG547">
        <v>1</v>
      </c>
      <c r="GI547">
        <v>1</v>
      </c>
      <c r="GJ547">
        <v>1</v>
      </c>
      <c r="GL547">
        <v>1</v>
      </c>
      <c r="GN547">
        <v>0</v>
      </c>
      <c r="GO547">
        <v>0</v>
      </c>
      <c r="GP547">
        <v>0</v>
      </c>
      <c r="GQ547">
        <v>1</v>
      </c>
      <c r="GR547">
        <v>1</v>
      </c>
      <c r="GS547">
        <v>1</v>
      </c>
      <c r="GT547">
        <v>1</v>
      </c>
      <c r="GW547">
        <v>1</v>
      </c>
      <c r="GX547">
        <v>1</v>
      </c>
      <c r="GY547">
        <v>1</v>
      </c>
      <c r="GZ547">
        <v>1</v>
      </c>
      <c r="HA547">
        <v>1</v>
      </c>
      <c r="HB547">
        <v>1</v>
      </c>
      <c r="HC547">
        <v>1</v>
      </c>
      <c r="HD547">
        <v>1</v>
      </c>
      <c r="HE547">
        <v>1</v>
      </c>
      <c r="HF547">
        <v>1</v>
      </c>
      <c r="HG547">
        <v>1</v>
      </c>
      <c r="HH547">
        <v>1</v>
      </c>
      <c r="HI547">
        <v>1</v>
      </c>
      <c r="HJ547">
        <v>1</v>
      </c>
      <c r="HK547">
        <v>1</v>
      </c>
      <c r="HL547">
        <v>1</v>
      </c>
      <c r="HM547">
        <v>1</v>
      </c>
      <c r="HN547">
        <v>1</v>
      </c>
      <c r="HO547">
        <v>1</v>
      </c>
      <c r="HP547">
        <v>1</v>
      </c>
      <c r="HQ547">
        <v>1</v>
      </c>
      <c r="HR547">
        <v>1</v>
      </c>
      <c r="HS547">
        <v>1</v>
      </c>
      <c r="HT547">
        <v>1</v>
      </c>
      <c r="HU547">
        <v>1</v>
      </c>
      <c r="HV547">
        <v>1</v>
      </c>
      <c r="HW547">
        <v>1</v>
      </c>
      <c r="HX547">
        <v>1</v>
      </c>
      <c r="HY547">
        <v>1</v>
      </c>
      <c r="HZ547">
        <v>1</v>
      </c>
      <c r="IA547">
        <v>0</v>
      </c>
      <c r="IB547">
        <v>1</v>
      </c>
      <c r="IC547">
        <v>1</v>
      </c>
      <c r="ID547">
        <v>1</v>
      </c>
      <c r="IE547">
        <v>1</v>
      </c>
      <c r="IF547">
        <v>1</v>
      </c>
      <c r="IG547">
        <v>1</v>
      </c>
      <c r="IH547">
        <v>1</v>
      </c>
      <c r="II547">
        <v>1</v>
      </c>
      <c r="IJ547">
        <v>1</v>
      </c>
      <c r="IK547">
        <v>1</v>
      </c>
      <c r="IL547">
        <v>1</v>
      </c>
      <c r="IM547">
        <v>1</v>
      </c>
      <c r="IN547">
        <v>1</v>
      </c>
      <c r="IO547">
        <v>1</v>
      </c>
      <c r="IP547">
        <v>1</v>
      </c>
      <c r="IQ547">
        <v>1</v>
      </c>
      <c r="IR547">
        <v>1</v>
      </c>
      <c r="IS547">
        <v>1</v>
      </c>
      <c r="IT547">
        <v>1</v>
      </c>
      <c r="IU547">
        <v>1</v>
      </c>
      <c r="IV547">
        <v>1</v>
      </c>
      <c r="IW547">
        <v>1</v>
      </c>
      <c r="IX547">
        <v>1</v>
      </c>
      <c r="IY547">
        <v>1</v>
      </c>
      <c r="IZ547">
        <v>1</v>
      </c>
      <c r="JA547">
        <v>1</v>
      </c>
      <c r="JB547">
        <v>1</v>
      </c>
      <c r="JC547">
        <v>1</v>
      </c>
      <c r="JD547">
        <v>1</v>
      </c>
      <c r="JE547">
        <v>1</v>
      </c>
      <c r="JF547">
        <v>1</v>
      </c>
      <c r="JG547">
        <v>1</v>
      </c>
      <c r="JH547">
        <v>1</v>
      </c>
      <c r="JI547">
        <v>1</v>
      </c>
      <c r="JJ547">
        <v>1</v>
      </c>
      <c r="JK547">
        <v>1</v>
      </c>
      <c r="JL547">
        <v>1</v>
      </c>
      <c r="JM547">
        <v>1</v>
      </c>
      <c r="JN547">
        <v>1</v>
      </c>
      <c r="JO547">
        <v>1</v>
      </c>
      <c r="JP547">
        <v>1</v>
      </c>
      <c r="JQ547">
        <v>1</v>
      </c>
      <c r="JR547">
        <v>0</v>
      </c>
      <c r="JS547">
        <v>1</v>
      </c>
      <c r="JT547">
        <v>0</v>
      </c>
      <c r="JU547">
        <v>1</v>
      </c>
      <c r="JV547">
        <v>0</v>
      </c>
      <c r="JW547">
        <v>1</v>
      </c>
      <c r="JX547">
        <v>0</v>
      </c>
      <c r="JY547">
        <v>1</v>
      </c>
      <c r="JZ547">
        <v>1</v>
      </c>
      <c r="KA547">
        <v>1</v>
      </c>
      <c r="KB547">
        <v>1</v>
      </c>
      <c r="KC547">
        <v>1</v>
      </c>
      <c r="KG547">
        <v>1</v>
      </c>
      <c r="KH547">
        <v>1</v>
      </c>
      <c r="KI547">
        <v>0</v>
      </c>
      <c r="KJ547">
        <v>0</v>
      </c>
      <c r="KL547">
        <v>0</v>
      </c>
      <c r="KM547">
        <v>0</v>
      </c>
      <c r="KN547">
        <v>1</v>
      </c>
      <c r="KO547">
        <v>1</v>
      </c>
      <c r="KP547">
        <v>1</v>
      </c>
      <c r="KQ547">
        <v>1</v>
      </c>
      <c r="KR547">
        <v>1</v>
      </c>
      <c r="KS547">
        <v>1</v>
      </c>
      <c r="KT547">
        <v>1</v>
      </c>
      <c r="KU547">
        <v>1</v>
      </c>
      <c r="KV547">
        <v>1</v>
      </c>
      <c r="KW547">
        <v>1</v>
      </c>
      <c r="KX547">
        <v>1</v>
      </c>
      <c r="KY547">
        <v>1</v>
      </c>
      <c r="KZ547">
        <v>1</v>
      </c>
      <c r="LA547">
        <v>1</v>
      </c>
      <c r="LB547">
        <v>1</v>
      </c>
      <c r="LC547">
        <v>1</v>
      </c>
      <c r="LD547">
        <v>1</v>
      </c>
      <c r="LE547">
        <v>0</v>
      </c>
      <c r="LF547">
        <v>1</v>
      </c>
      <c r="LG547">
        <v>1</v>
      </c>
      <c r="LH547">
        <v>0</v>
      </c>
      <c r="LJ547">
        <v>0</v>
      </c>
      <c r="LK547">
        <v>1</v>
      </c>
      <c r="LL547">
        <v>1</v>
      </c>
      <c r="LM547">
        <v>1</v>
      </c>
      <c r="LN547">
        <v>1</v>
      </c>
      <c r="LO547">
        <v>1</v>
      </c>
      <c r="LP547">
        <v>1</v>
      </c>
      <c r="LQ547">
        <v>1</v>
      </c>
      <c r="LR547">
        <v>0</v>
      </c>
      <c r="LS547">
        <v>1</v>
      </c>
      <c r="LT547">
        <v>1</v>
      </c>
      <c r="LU547">
        <v>1</v>
      </c>
      <c r="LV547">
        <v>1</v>
      </c>
      <c r="LW547">
        <v>1</v>
      </c>
      <c r="LX547">
        <v>1</v>
      </c>
      <c r="LY547">
        <v>1</v>
      </c>
      <c r="LZ547">
        <v>1</v>
      </c>
      <c r="MA547">
        <v>1</v>
      </c>
      <c r="MB547">
        <v>1</v>
      </c>
      <c r="MC547">
        <v>1</v>
      </c>
      <c r="MD547">
        <v>0</v>
      </c>
      <c r="MF547">
        <v>1</v>
      </c>
      <c r="MG547">
        <v>1</v>
      </c>
      <c r="MH547">
        <v>1</v>
      </c>
      <c r="MI547">
        <v>1</v>
      </c>
      <c r="MJ547">
        <v>1</v>
      </c>
      <c r="MK547">
        <v>1</v>
      </c>
      <c r="ML547">
        <v>1</v>
      </c>
      <c r="MM547">
        <v>1</v>
      </c>
      <c r="MN547">
        <v>1</v>
      </c>
      <c r="MO547">
        <v>1</v>
      </c>
      <c r="MP547">
        <v>1</v>
      </c>
      <c r="MQ547">
        <v>1</v>
      </c>
      <c r="MR547">
        <v>0</v>
      </c>
      <c r="MS547">
        <v>1</v>
      </c>
      <c r="MU547">
        <v>1</v>
      </c>
      <c r="MV547">
        <v>1</v>
      </c>
      <c r="MW547">
        <v>1</v>
      </c>
      <c r="MX547">
        <v>1</v>
      </c>
      <c r="MY547">
        <v>1</v>
      </c>
      <c r="MZ547">
        <v>1</v>
      </c>
      <c r="NA547">
        <v>1</v>
      </c>
      <c r="NB547">
        <v>1</v>
      </c>
      <c r="NC547">
        <v>1</v>
      </c>
      <c r="ND547">
        <v>1</v>
      </c>
      <c r="NE547">
        <v>1</v>
      </c>
      <c r="NF547">
        <v>1</v>
      </c>
      <c r="NG547">
        <v>1</v>
      </c>
      <c r="NH547">
        <v>1</v>
      </c>
      <c r="NI547">
        <v>0</v>
      </c>
      <c r="NJ547">
        <v>1</v>
      </c>
      <c r="NL547">
        <v>1</v>
      </c>
      <c r="NM547">
        <v>1</v>
      </c>
      <c r="NN547">
        <v>1</v>
      </c>
      <c r="NO547">
        <v>1</v>
      </c>
      <c r="NP547">
        <v>1</v>
      </c>
      <c r="NQ547">
        <v>0</v>
      </c>
      <c r="NR547">
        <v>1</v>
      </c>
      <c r="OL547">
        <v>1</v>
      </c>
      <c r="OM547">
        <v>1</v>
      </c>
      <c r="ON547">
        <v>1</v>
      </c>
      <c r="OO547">
        <v>1</v>
      </c>
      <c r="OP547">
        <v>1</v>
      </c>
      <c r="OQ547">
        <v>1</v>
      </c>
      <c r="OR547">
        <v>1</v>
      </c>
      <c r="OS547">
        <v>1</v>
      </c>
      <c r="OT547">
        <v>0</v>
      </c>
      <c r="OZ547">
        <v>1</v>
      </c>
      <c r="PA547">
        <v>1</v>
      </c>
      <c r="PB547">
        <v>1</v>
      </c>
      <c r="PC547">
        <v>1</v>
      </c>
      <c r="PD547">
        <v>0</v>
      </c>
      <c r="PE547">
        <v>0</v>
      </c>
      <c r="PF547">
        <v>1</v>
      </c>
      <c r="PG547">
        <v>1</v>
      </c>
      <c r="PH547">
        <v>1</v>
      </c>
      <c r="PI547">
        <v>1</v>
      </c>
      <c r="PJ547">
        <v>1</v>
      </c>
      <c r="PK547">
        <v>1</v>
      </c>
      <c r="PN547">
        <v>1</v>
      </c>
      <c r="PO547">
        <v>1</v>
      </c>
      <c r="PP547">
        <v>1</v>
      </c>
      <c r="PQ547">
        <v>1</v>
      </c>
      <c r="PR547">
        <v>1</v>
      </c>
      <c r="PS547">
        <v>1</v>
      </c>
      <c r="PT547">
        <v>1</v>
      </c>
      <c r="PU547">
        <v>1</v>
      </c>
      <c r="PW547">
        <v>0</v>
      </c>
      <c r="PY547">
        <v>1</v>
      </c>
      <c r="PZ547">
        <v>1</v>
      </c>
      <c r="QA547">
        <v>0</v>
      </c>
      <c r="QB547">
        <v>1</v>
      </c>
      <c r="QC547">
        <v>1</v>
      </c>
      <c r="QD547">
        <v>1</v>
      </c>
      <c r="QE547">
        <v>1</v>
      </c>
      <c r="QF547">
        <v>1</v>
      </c>
      <c r="QG547">
        <v>1</v>
      </c>
      <c r="QH547">
        <v>1</v>
      </c>
      <c r="QI547">
        <v>1</v>
      </c>
      <c r="QJ547">
        <v>1</v>
      </c>
      <c r="QK547">
        <v>1</v>
      </c>
      <c r="QL547">
        <v>1</v>
      </c>
      <c r="QM547">
        <v>0</v>
      </c>
      <c r="QN547">
        <v>1</v>
      </c>
      <c r="QP547">
        <v>1</v>
      </c>
      <c r="QQ547">
        <v>1</v>
      </c>
      <c r="QR547">
        <v>1</v>
      </c>
      <c r="QS547">
        <v>1</v>
      </c>
      <c r="QT547">
        <v>0</v>
      </c>
      <c r="QV547">
        <v>1</v>
      </c>
      <c r="QW547">
        <v>1</v>
      </c>
      <c r="QX547">
        <v>1</v>
      </c>
      <c r="QY547">
        <v>1</v>
      </c>
      <c r="QZ547">
        <v>1</v>
      </c>
      <c r="RA547">
        <v>1</v>
      </c>
      <c r="RB547">
        <v>1</v>
      </c>
      <c r="RC547">
        <v>1</v>
      </c>
      <c r="RD547">
        <v>1</v>
      </c>
      <c r="RE547">
        <v>0</v>
      </c>
      <c r="RF547">
        <v>1</v>
      </c>
      <c r="RH547">
        <v>1</v>
      </c>
      <c r="RI547">
        <v>1</v>
      </c>
      <c r="RJ547">
        <v>1</v>
      </c>
      <c r="RK547">
        <v>1</v>
      </c>
      <c r="RL547">
        <v>1</v>
      </c>
      <c r="RM547">
        <v>1</v>
      </c>
      <c r="RN547">
        <v>1</v>
      </c>
      <c r="RO547">
        <v>1</v>
      </c>
      <c r="RP547">
        <v>1</v>
      </c>
      <c r="RQ547">
        <v>1</v>
      </c>
      <c r="RR547">
        <v>1</v>
      </c>
      <c r="RS547">
        <v>1</v>
      </c>
      <c r="RT547">
        <v>0</v>
      </c>
      <c r="RU547">
        <v>1</v>
      </c>
      <c r="RV547">
        <v>1</v>
      </c>
      <c r="RW547">
        <v>1</v>
      </c>
      <c r="RX547">
        <v>1</v>
      </c>
      <c r="RY547">
        <v>1</v>
      </c>
      <c r="RZ547">
        <v>1</v>
      </c>
      <c r="SA547">
        <v>1</v>
      </c>
    </row>
    <row r="548" spans="1:495" x14ac:dyDescent="0.3">
      <c r="A548" s="1" t="str">
        <f t="shared" si="9"/>
        <v>151-4</v>
      </c>
      <c r="B548">
        <v>151</v>
      </c>
      <c r="C548">
        <v>4</v>
      </c>
      <c r="D548" s="2">
        <v>2024</v>
      </c>
      <c r="E548" t="s">
        <v>493</v>
      </c>
      <c r="F548" t="s">
        <v>497</v>
      </c>
      <c r="G548">
        <v>0.52590000000000003</v>
      </c>
      <c r="H548">
        <v>0.62759999999999994</v>
      </c>
      <c r="I548">
        <v>0.63880000000000003</v>
      </c>
      <c r="J548">
        <v>0.33700000000000002</v>
      </c>
      <c r="K548">
        <v>0.50019999999999998</v>
      </c>
      <c r="L548">
        <v>0.90325</v>
      </c>
      <c r="M548">
        <v>0.8999999999999998</v>
      </c>
      <c r="N548">
        <v>0.98499999999999999</v>
      </c>
      <c r="O548">
        <v>0.91500000000000004</v>
      </c>
      <c r="P548">
        <v>0.81300000000000028</v>
      </c>
      <c r="Q548">
        <v>0.98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1</v>
      </c>
      <c r="AI548" t="b">
        <v>1</v>
      </c>
      <c r="AJ548" t="b">
        <v>1</v>
      </c>
      <c r="AK548" t="b">
        <v>0</v>
      </c>
      <c r="AL548" t="b">
        <v>1</v>
      </c>
      <c r="AM548" t="b">
        <v>0</v>
      </c>
      <c r="AN548">
        <v>180</v>
      </c>
      <c r="AO548">
        <v>110</v>
      </c>
      <c r="AP548">
        <v>70</v>
      </c>
      <c r="AQ548">
        <v>0</v>
      </c>
      <c r="AR548">
        <v>180</v>
      </c>
      <c r="AS548">
        <v>0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0</v>
      </c>
      <c r="CC548">
        <v>1</v>
      </c>
      <c r="CD548">
        <v>1</v>
      </c>
      <c r="CE548">
        <v>1</v>
      </c>
      <c r="CF548">
        <v>0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0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0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1</v>
      </c>
      <c r="EV548">
        <v>1</v>
      </c>
      <c r="EW548">
        <v>1</v>
      </c>
      <c r="EX548">
        <v>1</v>
      </c>
      <c r="EY548">
        <v>1</v>
      </c>
      <c r="EZ548">
        <v>1</v>
      </c>
      <c r="FA548">
        <v>1</v>
      </c>
      <c r="FB548">
        <v>1</v>
      </c>
      <c r="FC548">
        <v>1</v>
      </c>
      <c r="FD548">
        <v>1</v>
      </c>
      <c r="FE548">
        <v>1</v>
      </c>
      <c r="FF548">
        <v>1</v>
      </c>
      <c r="FG548">
        <v>1</v>
      </c>
      <c r="FH548">
        <v>1</v>
      </c>
      <c r="FI548">
        <v>1</v>
      </c>
      <c r="FJ548">
        <v>1</v>
      </c>
      <c r="FK548">
        <v>1</v>
      </c>
      <c r="FL548">
        <v>1</v>
      </c>
      <c r="FM548">
        <v>1</v>
      </c>
      <c r="FN548">
        <v>1</v>
      </c>
      <c r="FO548">
        <v>1</v>
      </c>
      <c r="FP548">
        <v>1</v>
      </c>
      <c r="FQ548">
        <v>1</v>
      </c>
      <c r="FR548">
        <v>1</v>
      </c>
      <c r="FS548">
        <v>1</v>
      </c>
      <c r="FT548">
        <v>1</v>
      </c>
      <c r="FU548">
        <v>1</v>
      </c>
      <c r="FV548">
        <v>1</v>
      </c>
      <c r="FW548">
        <v>1</v>
      </c>
      <c r="FX548">
        <v>1</v>
      </c>
      <c r="FY548">
        <v>1</v>
      </c>
      <c r="FZ548">
        <v>1</v>
      </c>
      <c r="GA548">
        <v>1</v>
      </c>
      <c r="GB548">
        <v>1</v>
      </c>
      <c r="GC548">
        <v>0</v>
      </c>
      <c r="GD548">
        <v>1</v>
      </c>
      <c r="GE548">
        <v>1</v>
      </c>
      <c r="GF548">
        <v>1</v>
      </c>
      <c r="GG548">
        <v>1</v>
      </c>
      <c r="GH548">
        <v>1</v>
      </c>
      <c r="GI548">
        <v>1</v>
      </c>
      <c r="GJ548">
        <v>1</v>
      </c>
      <c r="GK548">
        <v>1</v>
      </c>
      <c r="GL548">
        <v>1</v>
      </c>
      <c r="GM548">
        <v>1</v>
      </c>
      <c r="GN548">
        <v>1</v>
      </c>
      <c r="GO548">
        <v>1</v>
      </c>
      <c r="GP548">
        <v>1</v>
      </c>
      <c r="GQ548">
        <v>1</v>
      </c>
      <c r="GR548">
        <v>1</v>
      </c>
      <c r="GS548">
        <v>1</v>
      </c>
      <c r="GT548">
        <v>1</v>
      </c>
      <c r="GU548">
        <v>1</v>
      </c>
      <c r="GV548">
        <v>1</v>
      </c>
      <c r="GW548">
        <v>1</v>
      </c>
      <c r="GX548">
        <v>1</v>
      </c>
      <c r="GY548">
        <v>1</v>
      </c>
      <c r="GZ548">
        <v>1</v>
      </c>
      <c r="HA548">
        <v>1</v>
      </c>
      <c r="HB548">
        <v>1</v>
      </c>
      <c r="HC548">
        <v>1</v>
      </c>
      <c r="HD548">
        <v>1</v>
      </c>
      <c r="HE548">
        <v>1</v>
      </c>
      <c r="HF548">
        <v>1</v>
      </c>
      <c r="HG548">
        <v>1</v>
      </c>
      <c r="HH548">
        <v>1</v>
      </c>
      <c r="HI548">
        <v>1</v>
      </c>
      <c r="HJ548">
        <v>1</v>
      </c>
      <c r="HK548">
        <v>1</v>
      </c>
      <c r="HL548">
        <v>1</v>
      </c>
      <c r="HM548">
        <v>1</v>
      </c>
      <c r="HN548">
        <v>1</v>
      </c>
      <c r="HO548">
        <v>1</v>
      </c>
      <c r="HP548">
        <v>1</v>
      </c>
      <c r="HQ548">
        <v>1</v>
      </c>
      <c r="HR548">
        <v>1</v>
      </c>
      <c r="HS548">
        <v>1</v>
      </c>
      <c r="HT548">
        <v>0</v>
      </c>
      <c r="HU548">
        <v>1</v>
      </c>
      <c r="HV548">
        <v>1</v>
      </c>
      <c r="HW548">
        <v>1</v>
      </c>
      <c r="HX548">
        <v>1</v>
      </c>
      <c r="HY548">
        <v>1</v>
      </c>
      <c r="HZ548">
        <v>1</v>
      </c>
      <c r="IA548">
        <v>1</v>
      </c>
      <c r="IB548">
        <v>1</v>
      </c>
      <c r="IC548">
        <v>1</v>
      </c>
      <c r="ID548">
        <v>1</v>
      </c>
      <c r="IE548">
        <v>1</v>
      </c>
      <c r="IF548">
        <v>1</v>
      </c>
      <c r="IG548">
        <v>1</v>
      </c>
      <c r="IH548">
        <v>1</v>
      </c>
      <c r="II548">
        <v>1</v>
      </c>
      <c r="IJ548">
        <v>1</v>
      </c>
      <c r="IK548">
        <v>1</v>
      </c>
      <c r="IL548">
        <v>1</v>
      </c>
      <c r="IM548">
        <v>1</v>
      </c>
      <c r="IN548">
        <v>1</v>
      </c>
      <c r="IO548">
        <v>1</v>
      </c>
      <c r="IP548">
        <v>1</v>
      </c>
      <c r="IQ548">
        <v>1</v>
      </c>
      <c r="IR548">
        <v>1</v>
      </c>
      <c r="IS548">
        <v>1</v>
      </c>
      <c r="IT548">
        <v>1</v>
      </c>
      <c r="IU548">
        <v>1</v>
      </c>
      <c r="IV548">
        <v>1</v>
      </c>
      <c r="IW548">
        <v>1</v>
      </c>
      <c r="IX548">
        <v>1</v>
      </c>
      <c r="IY548">
        <v>1</v>
      </c>
      <c r="IZ548">
        <v>1</v>
      </c>
      <c r="JA548">
        <v>1</v>
      </c>
      <c r="JB548">
        <v>1</v>
      </c>
      <c r="JC548">
        <v>1</v>
      </c>
      <c r="JD548">
        <v>1</v>
      </c>
      <c r="JE548">
        <v>1</v>
      </c>
      <c r="JF548">
        <v>1</v>
      </c>
      <c r="JG548">
        <v>1</v>
      </c>
      <c r="JH548">
        <v>1</v>
      </c>
      <c r="JI548">
        <v>1</v>
      </c>
      <c r="JJ548">
        <v>1</v>
      </c>
      <c r="JK548">
        <v>1</v>
      </c>
      <c r="JL548">
        <v>1</v>
      </c>
      <c r="JM548">
        <v>1</v>
      </c>
      <c r="JN548">
        <v>1</v>
      </c>
      <c r="JO548">
        <v>1</v>
      </c>
      <c r="JP548">
        <v>1</v>
      </c>
      <c r="JQ548">
        <v>1</v>
      </c>
      <c r="JR548">
        <v>0</v>
      </c>
      <c r="JS548">
        <v>1</v>
      </c>
      <c r="JT548">
        <v>1</v>
      </c>
      <c r="JU548">
        <v>1</v>
      </c>
      <c r="JV548">
        <v>1</v>
      </c>
      <c r="JW548">
        <v>1</v>
      </c>
      <c r="JX548">
        <v>0</v>
      </c>
      <c r="JY548">
        <v>1</v>
      </c>
      <c r="JZ548">
        <v>1</v>
      </c>
      <c r="KA548">
        <v>1</v>
      </c>
      <c r="KB548">
        <v>1</v>
      </c>
      <c r="KC548">
        <v>1</v>
      </c>
      <c r="KD548">
        <v>1</v>
      </c>
      <c r="KE548">
        <v>1</v>
      </c>
      <c r="KF548">
        <v>1</v>
      </c>
      <c r="KG548">
        <v>1</v>
      </c>
      <c r="KH548">
        <v>1</v>
      </c>
      <c r="KI548">
        <v>0</v>
      </c>
      <c r="KJ548">
        <v>1</v>
      </c>
      <c r="KK548">
        <v>1</v>
      </c>
      <c r="KL548">
        <v>1</v>
      </c>
      <c r="KM548">
        <v>1</v>
      </c>
      <c r="KN548">
        <v>1</v>
      </c>
      <c r="KO548">
        <v>1</v>
      </c>
      <c r="KP548">
        <v>1</v>
      </c>
      <c r="KQ548">
        <v>1</v>
      </c>
      <c r="KR548">
        <v>1</v>
      </c>
      <c r="KS548">
        <v>1</v>
      </c>
      <c r="KT548">
        <v>1</v>
      </c>
      <c r="KU548">
        <v>1</v>
      </c>
      <c r="KV548">
        <v>1</v>
      </c>
      <c r="KW548">
        <v>1</v>
      </c>
      <c r="KX548">
        <v>1</v>
      </c>
      <c r="KY548">
        <v>1</v>
      </c>
      <c r="KZ548">
        <v>1</v>
      </c>
      <c r="LA548">
        <v>1</v>
      </c>
      <c r="LB548">
        <v>1</v>
      </c>
      <c r="LC548">
        <v>1</v>
      </c>
      <c r="LD548">
        <v>1</v>
      </c>
      <c r="LE548">
        <v>1</v>
      </c>
      <c r="LF548">
        <v>1</v>
      </c>
      <c r="LG548">
        <v>1</v>
      </c>
      <c r="LH548">
        <v>0</v>
      </c>
      <c r="LJ548">
        <v>1</v>
      </c>
      <c r="LK548">
        <v>1</v>
      </c>
      <c r="LL548">
        <v>1</v>
      </c>
      <c r="LM548">
        <v>1</v>
      </c>
      <c r="LN548">
        <v>1</v>
      </c>
      <c r="LO548">
        <v>1</v>
      </c>
      <c r="LP548">
        <v>1</v>
      </c>
      <c r="LQ548">
        <v>1</v>
      </c>
      <c r="LR548">
        <v>1</v>
      </c>
      <c r="LS548">
        <v>1</v>
      </c>
      <c r="LT548">
        <v>1</v>
      </c>
      <c r="LU548">
        <v>1</v>
      </c>
      <c r="LV548">
        <v>1</v>
      </c>
      <c r="LW548">
        <v>1</v>
      </c>
      <c r="LX548">
        <v>1</v>
      </c>
      <c r="LY548">
        <v>1</v>
      </c>
      <c r="LZ548">
        <v>1</v>
      </c>
      <c r="MA548">
        <v>1</v>
      </c>
      <c r="MB548">
        <v>1</v>
      </c>
      <c r="MC548">
        <v>1</v>
      </c>
      <c r="MD548">
        <v>1</v>
      </c>
      <c r="ME548">
        <v>1</v>
      </c>
      <c r="MF548">
        <v>1</v>
      </c>
      <c r="MG548">
        <v>1</v>
      </c>
      <c r="MH548">
        <v>1</v>
      </c>
      <c r="MI548">
        <v>1</v>
      </c>
      <c r="MJ548">
        <v>1</v>
      </c>
      <c r="MK548">
        <v>1</v>
      </c>
      <c r="ML548">
        <v>1</v>
      </c>
      <c r="MM548">
        <v>1</v>
      </c>
      <c r="MN548">
        <v>1</v>
      </c>
      <c r="MO548">
        <v>1</v>
      </c>
      <c r="MP548">
        <v>1</v>
      </c>
      <c r="MQ548">
        <v>1</v>
      </c>
      <c r="MR548">
        <v>1</v>
      </c>
      <c r="MS548">
        <v>1</v>
      </c>
      <c r="MT548">
        <v>1</v>
      </c>
      <c r="MU548">
        <v>1</v>
      </c>
      <c r="MV548">
        <v>1</v>
      </c>
      <c r="MW548">
        <v>1</v>
      </c>
      <c r="MX548">
        <v>1</v>
      </c>
      <c r="MY548">
        <v>1</v>
      </c>
      <c r="MZ548">
        <v>1</v>
      </c>
      <c r="NA548">
        <v>1</v>
      </c>
      <c r="NB548">
        <v>1</v>
      </c>
      <c r="NC548">
        <v>1</v>
      </c>
      <c r="ND548">
        <v>1</v>
      </c>
      <c r="NE548">
        <v>1</v>
      </c>
      <c r="NF548">
        <v>1</v>
      </c>
      <c r="NG548">
        <v>1</v>
      </c>
      <c r="NH548">
        <v>1</v>
      </c>
      <c r="NI548">
        <v>0</v>
      </c>
      <c r="NJ548">
        <v>1</v>
      </c>
      <c r="NK548">
        <v>1</v>
      </c>
      <c r="NL548">
        <v>1</v>
      </c>
      <c r="NM548">
        <v>1</v>
      </c>
      <c r="NN548">
        <v>1</v>
      </c>
      <c r="NO548">
        <v>1</v>
      </c>
      <c r="NP548">
        <v>1</v>
      </c>
      <c r="NQ548">
        <v>0</v>
      </c>
      <c r="NR548">
        <v>0</v>
      </c>
      <c r="NV548">
        <v>1</v>
      </c>
      <c r="NW548">
        <v>1</v>
      </c>
      <c r="NX548">
        <v>1</v>
      </c>
      <c r="NY548">
        <v>1</v>
      </c>
      <c r="OA548">
        <v>1</v>
      </c>
      <c r="OB548">
        <v>1</v>
      </c>
      <c r="OC548">
        <v>1</v>
      </c>
      <c r="OD548">
        <v>1</v>
      </c>
      <c r="OE548">
        <v>1</v>
      </c>
      <c r="OF548">
        <v>1</v>
      </c>
      <c r="OG548">
        <v>1</v>
      </c>
      <c r="OH548">
        <v>1</v>
      </c>
      <c r="OI548">
        <v>0</v>
      </c>
      <c r="OJ548">
        <v>1</v>
      </c>
      <c r="OK548">
        <v>1</v>
      </c>
      <c r="OL548">
        <v>1</v>
      </c>
      <c r="OM548">
        <v>1</v>
      </c>
      <c r="ON548">
        <v>1</v>
      </c>
      <c r="OO548">
        <v>1</v>
      </c>
      <c r="OP548">
        <v>1</v>
      </c>
      <c r="OQ548">
        <v>1</v>
      </c>
      <c r="OR548">
        <v>1</v>
      </c>
      <c r="OS548">
        <v>0</v>
      </c>
      <c r="OT548">
        <v>1</v>
      </c>
      <c r="OU548">
        <v>1</v>
      </c>
      <c r="OV548">
        <v>1</v>
      </c>
      <c r="OW548">
        <v>1</v>
      </c>
      <c r="OX548">
        <v>1</v>
      </c>
      <c r="OY548">
        <v>1</v>
      </c>
      <c r="OZ548">
        <v>1</v>
      </c>
      <c r="PA548">
        <v>1</v>
      </c>
      <c r="PB548">
        <v>1</v>
      </c>
      <c r="PC548">
        <v>1</v>
      </c>
      <c r="PD548">
        <v>0</v>
      </c>
      <c r="PE548">
        <v>0</v>
      </c>
      <c r="PF548">
        <v>1</v>
      </c>
      <c r="PG548">
        <v>1</v>
      </c>
      <c r="PH548">
        <v>1</v>
      </c>
      <c r="PI548">
        <v>1</v>
      </c>
      <c r="PJ548">
        <v>1</v>
      </c>
      <c r="PK548">
        <v>1</v>
      </c>
      <c r="PN548">
        <v>1</v>
      </c>
      <c r="PO548">
        <v>1</v>
      </c>
      <c r="PP548">
        <v>1</v>
      </c>
      <c r="PQ548">
        <v>1</v>
      </c>
      <c r="PR548">
        <v>1</v>
      </c>
      <c r="PS548">
        <v>1</v>
      </c>
      <c r="PT548">
        <v>1</v>
      </c>
      <c r="PU548">
        <v>1</v>
      </c>
      <c r="PV548">
        <v>1</v>
      </c>
      <c r="PW548">
        <v>1</v>
      </c>
      <c r="PX548">
        <v>1</v>
      </c>
      <c r="PY548">
        <v>1</v>
      </c>
      <c r="PZ548">
        <v>1</v>
      </c>
      <c r="QA548">
        <v>1</v>
      </c>
      <c r="QB548">
        <v>1</v>
      </c>
      <c r="QC548">
        <v>1</v>
      </c>
      <c r="QD548">
        <v>1</v>
      </c>
      <c r="QE548">
        <v>1</v>
      </c>
      <c r="QF548">
        <v>1</v>
      </c>
      <c r="QG548">
        <v>1</v>
      </c>
      <c r="QH548">
        <v>1</v>
      </c>
      <c r="QI548">
        <v>1</v>
      </c>
      <c r="QJ548">
        <v>1</v>
      </c>
      <c r="QK548">
        <v>1</v>
      </c>
      <c r="QL548">
        <v>1</v>
      </c>
      <c r="QM548">
        <v>1</v>
      </c>
      <c r="QN548">
        <v>1</v>
      </c>
      <c r="QO548">
        <v>1</v>
      </c>
      <c r="QP548">
        <v>1</v>
      </c>
      <c r="QQ548">
        <v>1</v>
      </c>
      <c r="QR548">
        <v>1</v>
      </c>
      <c r="QS548">
        <v>1</v>
      </c>
      <c r="QT548">
        <v>1</v>
      </c>
      <c r="QU548">
        <v>1</v>
      </c>
      <c r="QV548">
        <v>1</v>
      </c>
      <c r="QW548">
        <v>1</v>
      </c>
      <c r="QX548">
        <v>1</v>
      </c>
      <c r="QY548">
        <v>1</v>
      </c>
      <c r="QZ548">
        <v>1</v>
      </c>
      <c r="RA548">
        <v>1</v>
      </c>
      <c r="RB548">
        <v>1</v>
      </c>
      <c r="RC548">
        <v>1</v>
      </c>
      <c r="RD548">
        <v>1</v>
      </c>
      <c r="RE548">
        <v>0</v>
      </c>
      <c r="RF548">
        <v>1</v>
      </c>
      <c r="RG548">
        <v>1</v>
      </c>
      <c r="RH548">
        <v>1</v>
      </c>
      <c r="RI548">
        <v>1</v>
      </c>
      <c r="RJ548">
        <v>1</v>
      </c>
      <c r="RK548">
        <v>1</v>
      </c>
      <c r="RL548">
        <v>1</v>
      </c>
      <c r="RM548">
        <v>1</v>
      </c>
      <c r="RN548">
        <v>1</v>
      </c>
      <c r="RO548">
        <v>1</v>
      </c>
      <c r="RP548">
        <v>1</v>
      </c>
      <c r="RQ548">
        <v>1</v>
      </c>
      <c r="RR548">
        <v>1</v>
      </c>
      <c r="RS548">
        <v>1</v>
      </c>
      <c r="RT548">
        <v>0</v>
      </c>
      <c r="RU548">
        <v>1</v>
      </c>
      <c r="RV548">
        <v>1</v>
      </c>
      <c r="RW548">
        <v>1</v>
      </c>
      <c r="RX548">
        <v>1</v>
      </c>
      <c r="RY548">
        <v>1</v>
      </c>
      <c r="RZ548">
        <v>1</v>
      </c>
      <c r="SA548">
        <v>1</v>
      </c>
    </row>
    <row r="549" spans="1:495" x14ac:dyDescent="0.3">
      <c r="A549" s="1" t="str">
        <f t="shared" si="9"/>
        <v>419-1</v>
      </c>
      <c r="B549">
        <v>419</v>
      </c>
      <c r="C549">
        <v>1</v>
      </c>
      <c r="D549" s="2">
        <v>2017</v>
      </c>
      <c r="E549" t="s">
        <v>493</v>
      </c>
      <c r="F549" t="s">
        <v>497</v>
      </c>
      <c r="G549">
        <v>0.31979999999999997</v>
      </c>
      <c r="H549">
        <v>0.63500000000000001</v>
      </c>
      <c r="I549">
        <v>0.40460000000000002</v>
      </c>
      <c r="J549">
        <v>0.16200000000000001</v>
      </c>
      <c r="K549">
        <v>7.7600000000000002E-2</v>
      </c>
      <c r="L549">
        <v>0.69479999999999997</v>
      </c>
      <c r="M549">
        <v>0.83800000000000041</v>
      </c>
      <c r="N549">
        <v>0.62500000000000033</v>
      </c>
      <c r="O549">
        <v>0.81510000000000005</v>
      </c>
      <c r="P549">
        <v>0.50109999999999988</v>
      </c>
      <c r="Q549">
        <v>0.85</v>
      </c>
      <c r="R549" t="b">
        <v>0</v>
      </c>
      <c r="S549" t="b">
        <v>0</v>
      </c>
      <c r="T549" t="b">
        <v>1</v>
      </c>
      <c r="U549" t="b">
        <v>1</v>
      </c>
      <c r="W549" t="b">
        <v>0</v>
      </c>
      <c r="X549" t="b">
        <v>0</v>
      </c>
      <c r="Y549" t="b">
        <v>1</v>
      </c>
      <c r="AA549" t="b">
        <v>0</v>
      </c>
      <c r="AD549" t="b">
        <v>1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1</v>
      </c>
      <c r="AK549" t="b">
        <v>0</v>
      </c>
      <c r="AL549" t="b">
        <v>1</v>
      </c>
      <c r="AM549" t="b">
        <v>1</v>
      </c>
      <c r="AN549">
        <v>3482</v>
      </c>
      <c r="AO549">
        <v>1695</v>
      </c>
      <c r="AP549">
        <v>1787</v>
      </c>
      <c r="AQ549">
        <v>0</v>
      </c>
      <c r="AR549">
        <v>3482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Y549">
        <v>1</v>
      </c>
      <c r="BZ549">
        <v>1</v>
      </c>
      <c r="CA549">
        <v>1</v>
      </c>
      <c r="CB549">
        <v>0</v>
      </c>
      <c r="CC549">
        <v>1</v>
      </c>
      <c r="CE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Q549">
        <v>1</v>
      </c>
      <c r="DR549">
        <v>1</v>
      </c>
      <c r="DS549">
        <v>1</v>
      </c>
      <c r="DT549">
        <v>0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1</v>
      </c>
      <c r="ET549">
        <v>1</v>
      </c>
      <c r="EU549">
        <v>1</v>
      </c>
      <c r="EV549">
        <v>1</v>
      </c>
      <c r="EW549">
        <v>1</v>
      </c>
      <c r="EX549">
        <v>1</v>
      </c>
      <c r="EY549">
        <v>1</v>
      </c>
      <c r="EZ549">
        <v>1</v>
      </c>
      <c r="FA549">
        <v>1</v>
      </c>
      <c r="FB549">
        <v>1</v>
      </c>
      <c r="FC549">
        <v>1</v>
      </c>
      <c r="FD549">
        <v>1</v>
      </c>
      <c r="FE549">
        <v>1</v>
      </c>
      <c r="FF549">
        <v>1</v>
      </c>
      <c r="FL549">
        <v>1</v>
      </c>
      <c r="FM549">
        <v>1</v>
      </c>
      <c r="FN549">
        <v>1</v>
      </c>
      <c r="FO549">
        <v>1</v>
      </c>
      <c r="FP549">
        <v>1</v>
      </c>
      <c r="FQ549">
        <v>1</v>
      </c>
      <c r="FR549">
        <v>1</v>
      </c>
      <c r="FS549">
        <v>1</v>
      </c>
      <c r="FT549">
        <v>1</v>
      </c>
      <c r="FU549">
        <v>1</v>
      </c>
      <c r="FV549">
        <v>1</v>
      </c>
      <c r="FW549">
        <v>0</v>
      </c>
      <c r="FX549">
        <v>0</v>
      </c>
      <c r="FZ549">
        <v>1</v>
      </c>
      <c r="GA549">
        <v>1</v>
      </c>
      <c r="GF549">
        <v>1</v>
      </c>
      <c r="GG549">
        <v>1</v>
      </c>
      <c r="GI549">
        <v>0</v>
      </c>
      <c r="GJ549">
        <v>1</v>
      </c>
      <c r="GL549">
        <v>1</v>
      </c>
      <c r="GN549">
        <v>1</v>
      </c>
      <c r="GO549">
        <v>0</v>
      </c>
      <c r="GP549">
        <v>1</v>
      </c>
      <c r="GQ549">
        <v>1</v>
      </c>
      <c r="GR549">
        <v>1</v>
      </c>
      <c r="GS549">
        <v>1</v>
      </c>
      <c r="GT549">
        <v>1</v>
      </c>
      <c r="GW549">
        <v>1</v>
      </c>
      <c r="GX549">
        <v>1</v>
      </c>
      <c r="GY549">
        <v>1</v>
      </c>
      <c r="GZ549">
        <v>1</v>
      </c>
      <c r="HA549">
        <v>1</v>
      </c>
      <c r="HB549">
        <v>1</v>
      </c>
      <c r="HC549">
        <v>1</v>
      </c>
      <c r="HD549">
        <v>1</v>
      </c>
      <c r="HE549">
        <v>1</v>
      </c>
      <c r="HF549">
        <v>1</v>
      </c>
      <c r="HG549">
        <v>1</v>
      </c>
      <c r="HH549">
        <v>1</v>
      </c>
      <c r="HI549">
        <v>1</v>
      </c>
      <c r="HJ549">
        <v>1</v>
      </c>
      <c r="HK549">
        <v>1</v>
      </c>
      <c r="HL549">
        <v>1</v>
      </c>
      <c r="HM549">
        <v>1</v>
      </c>
      <c r="HN549">
        <v>1</v>
      </c>
      <c r="HO549">
        <v>1</v>
      </c>
      <c r="HP549">
        <v>1</v>
      </c>
      <c r="HQ549">
        <v>1</v>
      </c>
      <c r="HR549">
        <v>1</v>
      </c>
      <c r="HS549">
        <v>1</v>
      </c>
      <c r="HT549">
        <v>1</v>
      </c>
      <c r="HU549">
        <v>1</v>
      </c>
      <c r="HV549">
        <v>1</v>
      </c>
      <c r="HW549">
        <v>1</v>
      </c>
      <c r="HX549">
        <v>1</v>
      </c>
      <c r="HY549">
        <v>1</v>
      </c>
      <c r="HZ549">
        <v>1</v>
      </c>
      <c r="IA549">
        <v>1</v>
      </c>
      <c r="IB549">
        <v>1</v>
      </c>
      <c r="IC549">
        <v>1</v>
      </c>
      <c r="ID549">
        <v>1</v>
      </c>
      <c r="IE549">
        <v>1</v>
      </c>
      <c r="IF549">
        <v>1</v>
      </c>
      <c r="IG549">
        <v>1</v>
      </c>
      <c r="IH549">
        <v>0</v>
      </c>
      <c r="II549">
        <v>1</v>
      </c>
      <c r="IJ549">
        <v>1</v>
      </c>
      <c r="IK549">
        <v>1</v>
      </c>
      <c r="IL549">
        <v>1</v>
      </c>
      <c r="IM549">
        <v>1</v>
      </c>
      <c r="IN549">
        <v>1</v>
      </c>
      <c r="IO549">
        <v>1</v>
      </c>
      <c r="IP549">
        <v>1</v>
      </c>
      <c r="IQ549">
        <v>1</v>
      </c>
      <c r="IR549">
        <v>0</v>
      </c>
      <c r="IU549">
        <v>1</v>
      </c>
      <c r="IV549">
        <v>0</v>
      </c>
      <c r="IW549">
        <v>1</v>
      </c>
      <c r="IX549">
        <v>1</v>
      </c>
      <c r="IY549">
        <v>1</v>
      </c>
      <c r="IZ549">
        <v>1</v>
      </c>
      <c r="JA549">
        <v>1</v>
      </c>
      <c r="JB549">
        <v>0</v>
      </c>
      <c r="JC549">
        <v>1</v>
      </c>
      <c r="JD549">
        <v>1</v>
      </c>
      <c r="JE549">
        <v>1</v>
      </c>
      <c r="JF549">
        <v>1</v>
      </c>
      <c r="JG549">
        <v>1</v>
      </c>
      <c r="JH549">
        <v>1</v>
      </c>
      <c r="JI549">
        <v>1</v>
      </c>
      <c r="JJ549">
        <v>1</v>
      </c>
      <c r="JK549">
        <v>1</v>
      </c>
      <c r="JL549">
        <v>1</v>
      </c>
      <c r="JM549">
        <v>1</v>
      </c>
      <c r="JN549">
        <v>0</v>
      </c>
      <c r="JO549">
        <v>1</v>
      </c>
      <c r="JP549">
        <v>1</v>
      </c>
      <c r="JQ549">
        <v>1</v>
      </c>
      <c r="JR549">
        <v>0</v>
      </c>
      <c r="JS549">
        <v>1</v>
      </c>
      <c r="JT549">
        <v>1</v>
      </c>
      <c r="JU549">
        <v>1</v>
      </c>
      <c r="JV549">
        <v>1</v>
      </c>
      <c r="JW549">
        <v>1</v>
      </c>
      <c r="JX549">
        <v>1</v>
      </c>
      <c r="JY549">
        <v>1</v>
      </c>
      <c r="JZ549">
        <v>1</v>
      </c>
      <c r="KA549">
        <v>1</v>
      </c>
      <c r="KB549">
        <v>1</v>
      </c>
      <c r="KC549">
        <v>1</v>
      </c>
      <c r="KG549">
        <v>1</v>
      </c>
      <c r="KH549">
        <v>0</v>
      </c>
      <c r="KI549">
        <v>0</v>
      </c>
      <c r="KJ549">
        <v>1</v>
      </c>
      <c r="KK549">
        <v>1</v>
      </c>
      <c r="KL549">
        <v>1</v>
      </c>
      <c r="KM549">
        <v>1</v>
      </c>
      <c r="KN549">
        <v>1</v>
      </c>
      <c r="KO549">
        <v>1</v>
      </c>
      <c r="KP549">
        <v>1</v>
      </c>
      <c r="KQ549">
        <v>1</v>
      </c>
      <c r="KR549">
        <v>1</v>
      </c>
      <c r="KS549">
        <v>1</v>
      </c>
      <c r="KT549">
        <v>1</v>
      </c>
      <c r="KU549">
        <v>1</v>
      </c>
      <c r="KV549">
        <v>0</v>
      </c>
      <c r="KW549">
        <v>1</v>
      </c>
      <c r="KX549">
        <v>1</v>
      </c>
      <c r="KY549">
        <v>1</v>
      </c>
      <c r="KZ549">
        <v>1</v>
      </c>
      <c r="LA549">
        <v>1</v>
      </c>
      <c r="LB549">
        <v>1</v>
      </c>
      <c r="LC549">
        <v>1</v>
      </c>
      <c r="LD549">
        <v>1</v>
      </c>
      <c r="LE549">
        <v>0</v>
      </c>
      <c r="LF549">
        <v>1</v>
      </c>
      <c r="LG549">
        <v>1</v>
      </c>
      <c r="LH549">
        <v>1</v>
      </c>
      <c r="LI549">
        <v>1</v>
      </c>
      <c r="LJ549">
        <v>1</v>
      </c>
      <c r="LK549">
        <v>1</v>
      </c>
      <c r="LL549">
        <v>1</v>
      </c>
      <c r="LM549">
        <v>1</v>
      </c>
      <c r="LN549">
        <v>1</v>
      </c>
      <c r="LO549">
        <v>1</v>
      </c>
      <c r="LP549">
        <v>1</v>
      </c>
      <c r="LQ549">
        <v>1</v>
      </c>
      <c r="LR549">
        <v>0</v>
      </c>
      <c r="LS549">
        <v>1</v>
      </c>
      <c r="LT549">
        <v>1</v>
      </c>
      <c r="LU549">
        <v>1</v>
      </c>
      <c r="LV549">
        <v>1</v>
      </c>
      <c r="LW549">
        <v>1</v>
      </c>
      <c r="LX549">
        <v>1</v>
      </c>
      <c r="LY549">
        <v>1</v>
      </c>
      <c r="LZ549">
        <v>1</v>
      </c>
      <c r="MA549">
        <v>1</v>
      </c>
      <c r="MB549">
        <v>1</v>
      </c>
      <c r="MC549">
        <v>1</v>
      </c>
      <c r="MD549">
        <v>1</v>
      </c>
      <c r="ME549">
        <v>1</v>
      </c>
      <c r="MF549">
        <v>0</v>
      </c>
      <c r="MG549">
        <v>1</v>
      </c>
      <c r="MH549">
        <v>1</v>
      </c>
      <c r="MI549">
        <v>1</v>
      </c>
      <c r="MJ549">
        <v>1</v>
      </c>
      <c r="MK549">
        <v>1</v>
      </c>
      <c r="ML549">
        <v>1</v>
      </c>
      <c r="MM549">
        <v>1</v>
      </c>
      <c r="MN549">
        <v>1</v>
      </c>
      <c r="MO549">
        <v>1</v>
      </c>
      <c r="MP549">
        <v>1</v>
      </c>
      <c r="MQ549">
        <v>1</v>
      </c>
      <c r="MR549">
        <v>0</v>
      </c>
      <c r="MS549">
        <v>1</v>
      </c>
      <c r="MU549">
        <v>1</v>
      </c>
      <c r="MV549">
        <v>1</v>
      </c>
      <c r="MW549">
        <v>1</v>
      </c>
      <c r="MX549">
        <v>1</v>
      </c>
      <c r="MY549">
        <v>1</v>
      </c>
      <c r="MZ549">
        <v>1</v>
      </c>
      <c r="NA549">
        <v>1</v>
      </c>
      <c r="NB549">
        <v>1</v>
      </c>
      <c r="NC549">
        <v>1</v>
      </c>
      <c r="ND549">
        <v>1</v>
      </c>
      <c r="NE549">
        <v>1</v>
      </c>
      <c r="NF549">
        <v>1</v>
      </c>
      <c r="NG549">
        <v>1</v>
      </c>
      <c r="NH549">
        <v>1</v>
      </c>
      <c r="NI549">
        <v>0</v>
      </c>
      <c r="NJ549">
        <v>1</v>
      </c>
      <c r="NL549">
        <v>1</v>
      </c>
      <c r="NM549">
        <v>1</v>
      </c>
      <c r="NN549">
        <v>1</v>
      </c>
      <c r="NO549">
        <v>1</v>
      </c>
      <c r="NP549">
        <v>1</v>
      </c>
      <c r="NQ549">
        <v>0</v>
      </c>
      <c r="NR549">
        <v>0</v>
      </c>
      <c r="OL549">
        <v>1</v>
      </c>
      <c r="OM549">
        <v>1</v>
      </c>
      <c r="ON549">
        <v>1</v>
      </c>
      <c r="OO549">
        <v>1</v>
      </c>
      <c r="OP549">
        <v>1</v>
      </c>
      <c r="OQ549">
        <v>1</v>
      </c>
      <c r="OR549">
        <v>1</v>
      </c>
      <c r="OS549">
        <v>0</v>
      </c>
      <c r="OT549">
        <v>0</v>
      </c>
      <c r="OZ549">
        <v>1</v>
      </c>
      <c r="PA549">
        <v>1</v>
      </c>
      <c r="PB549">
        <v>1</v>
      </c>
      <c r="PC549">
        <v>1</v>
      </c>
      <c r="PD549">
        <v>1</v>
      </c>
      <c r="PE549">
        <v>1</v>
      </c>
      <c r="PF549">
        <v>1</v>
      </c>
      <c r="PG549">
        <v>1</v>
      </c>
      <c r="PH549">
        <v>1</v>
      </c>
      <c r="PI549">
        <v>1</v>
      </c>
      <c r="PJ549">
        <v>1</v>
      </c>
      <c r="PK549">
        <v>1</v>
      </c>
      <c r="PL549">
        <v>1</v>
      </c>
      <c r="PM549">
        <v>1</v>
      </c>
      <c r="PN549">
        <v>1</v>
      </c>
      <c r="PO549">
        <v>1</v>
      </c>
      <c r="PP549">
        <v>1</v>
      </c>
      <c r="PQ549">
        <v>1</v>
      </c>
      <c r="PR549">
        <v>1</v>
      </c>
      <c r="PS549">
        <v>1</v>
      </c>
      <c r="PT549">
        <v>1</v>
      </c>
      <c r="PU549">
        <v>1</v>
      </c>
      <c r="PW549">
        <v>0</v>
      </c>
      <c r="PY549">
        <v>1</v>
      </c>
      <c r="PZ549">
        <v>1</v>
      </c>
      <c r="QA549">
        <v>0</v>
      </c>
      <c r="QB549">
        <v>1</v>
      </c>
      <c r="QC549">
        <v>1</v>
      </c>
      <c r="QD549">
        <v>1</v>
      </c>
      <c r="QE549">
        <v>1</v>
      </c>
      <c r="QF549">
        <v>1</v>
      </c>
      <c r="QG549">
        <v>1</v>
      </c>
      <c r="QH549">
        <v>1</v>
      </c>
      <c r="QI549">
        <v>1</v>
      </c>
      <c r="QJ549">
        <v>1</v>
      </c>
      <c r="QK549">
        <v>1</v>
      </c>
      <c r="QL549">
        <v>1</v>
      </c>
      <c r="QM549">
        <v>0</v>
      </c>
      <c r="QN549">
        <v>1</v>
      </c>
      <c r="QP549">
        <v>1</v>
      </c>
      <c r="QQ549">
        <v>1</v>
      </c>
      <c r="QR549">
        <v>1</v>
      </c>
      <c r="QS549">
        <v>0</v>
      </c>
      <c r="QT549">
        <v>0</v>
      </c>
      <c r="QV549">
        <v>1</v>
      </c>
      <c r="QW549">
        <v>1</v>
      </c>
      <c r="QX549">
        <v>1</v>
      </c>
      <c r="QY549">
        <v>1</v>
      </c>
      <c r="QZ549">
        <v>1</v>
      </c>
      <c r="RA549">
        <v>1</v>
      </c>
      <c r="RB549">
        <v>0</v>
      </c>
      <c r="RC549">
        <v>1</v>
      </c>
      <c r="RD549">
        <v>1</v>
      </c>
      <c r="RE549">
        <v>0</v>
      </c>
      <c r="RF549">
        <v>1</v>
      </c>
      <c r="RH549">
        <v>1</v>
      </c>
      <c r="RI549">
        <v>1</v>
      </c>
      <c r="RJ549">
        <v>1</v>
      </c>
      <c r="RK549">
        <v>1</v>
      </c>
      <c r="RL549">
        <v>1</v>
      </c>
      <c r="RM549">
        <v>1</v>
      </c>
      <c r="RN549">
        <v>0</v>
      </c>
      <c r="RO549">
        <v>1</v>
      </c>
      <c r="RP549">
        <v>1</v>
      </c>
      <c r="RQ549">
        <v>1</v>
      </c>
      <c r="RR549">
        <v>1</v>
      </c>
      <c r="RS549">
        <v>1</v>
      </c>
      <c r="RT549">
        <v>0</v>
      </c>
      <c r="RU549">
        <v>1</v>
      </c>
      <c r="RV549">
        <v>0</v>
      </c>
      <c r="RX549">
        <v>1</v>
      </c>
      <c r="RY549">
        <v>0</v>
      </c>
    </row>
    <row r="550" spans="1:495" x14ac:dyDescent="0.3">
      <c r="A550" s="1" t="str">
        <f t="shared" si="9"/>
        <v>419-2</v>
      </c>
      <c r="B550">
        <v>419</v>
      </c>
      <c r="C550">
        <v>2</v>
      </c>
      <c r="D550" s="2">
        <v>2018</v>
      </c>
      <c r="E550" t="s">
        <v>493</v>
      </c>
      <c r="F550" t="s">
        <v>497</v>
      </c>
      <c r="G550">
        <v>0.32729999999999998</v>
      </c>
      <c r="H550">
        <v>0.65</v>
      </c>
      <c r="I550">
        <v>0.3846</v>
      </c>
      <c r="J550">
        <v>0.17699999999999999</v>
      </c>
      <c r="K550">
        <v>9.7599999999999992E-2</v>
      </c>
      <c r="L550">
        <v>0.70230000000000004</v>
      </c>
      <c r="M550">
        <v>0.83800000000000041</v>
      </c>
      <c r="N550">
        <v>0.62500000000000033</v>
      </c>
      <c r="O550">
        <v>0.81510000000000005</v>
      </c>
      <c r="P550">
        <v>0.53109999999999991</v>
      </c>
      <c r="Q550">
        <v>0.85</v>
      </c>
      <c r="R550" t="b">
        <v>0</v>
      </c>
      <c r="S550" t="b">
        <v>0</v>
      </c>
      <c r="T550" t="b">
        <v>1</v>
      </c>
      <c r="U550" t="b">
        <v>1</v>
      </c>
      <c r="W550" t="b">
        <v>0</v>
      </c>
      <c r="X550" t="b">
        <v>0</v>
      </c>
      <c r="Y550" t="b">
        <v>1</v>
      </c>
      <c r="AA550" t="b">
        <v>0</v>
      </c>
      <c r="AD550" t="b">
        <v>1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1</v>
      </c>
      <c r="AK550" t="b">
        <v>0</v>
      </c>
      <c r="AL550" t="b">
        <v>1</v>
      </c>
      <c r="AM550" t="b">
        <v>1</v>
      </c>
      <c r="AN550">
        <v>3482</v>
      </c>
      <c r="AO550">
        <v>1695</v>
      </c>
      <c r="AP550">
        <v>1787</v>
      </c>
      <c r="AQ550">
        <v>0</v>
      </c>
      <c r="AR550">
        <v>3482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Y550">
        <v>1</v>
      </c>
      <c r="BZ550">
        <v>1</v>
      </c>
      <c r="CA550">
        <v>1</v>
      </c>
      <c r="CB550">
        <v>0</v>
      </c>
      <c r="CC550">
        <v>1</v>
      </c>
      <c r="CE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Q550">
        <v>1</v>
      </c>
      <c r="DR550">
        <v>1</v>
      </c>
      <c r="DS550">
        <v>1</v>
      </c>
      <c r="DT550">
        <v>0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1</v>
      </c>
      <c r="EV550">
        <v>1</v>
      </c>
      <c r="EW550">
        <v>1</v>
      </c>
      <c r="EX550">
        <v>1</v>
      </c>
      <c r="EY550">
        <v>1</v>
      </c>
      <c r="EZ550">
        <v>1</v>
      </c>
      <c r="FA550">
        <v>1</v>
      </c>
      <c r="FB550">
        <v>1</v>
      </c>
      <c r="FC550">
        <v>1</v>
      </c>
      <c r="FD550">
        <v>1</v>
      </c>
      <c r="FE550">
        <v>1</v>
      </c>
      <c r="FF550">
        <v>1</v>
      </c>
      <c r="FL550">
        <v>1</v>
      </c>
      <c r="FM550">
        <v>1</v>
      </c>
      <c r="FN550">
        <v>1</v>
      </c>
      <c r="FO550">
        <v>1</v>
      </c>
      <c r="FP550">
        <v>1</v>
      </c>
      <c r="FQ550">
        <v>1</v>
      </c>
      <c r="FR550">
        <v>1</v>
      </c>
      <c r="FS550">
        <v>1</v>
      </c>
      <c r="FT550">
        <v>1</v>
      </c>
      <c r="FU550">
        <v>1</v>
      </c>
      <c r="FV550">
        <v>1</v>
      </c>
      <c r="FW550">
        <v>0</v>
      </c>
      <c r="FX550">
        <v>0</v>
      </c>
      <c r="FZ550">
        <v>1</v>
      </c>
      <c r="GA550">
        <v>1</v>
      </c>
      <c r="GF550">
        <v>1</v>
      </c>
      <c r="GG550">
        <v>1</v>
      </c>
      <c r="GI550">
        <v>0</v>
      </c>
      <c r="GJ550">
        <v>1</v>
      </c>
      <c r="GL550">
        <v>1</v>
      </c>
      <c r="GN550">
        <v>1</v>
      </c>
      <c r="GO550">
        <v>0</v>
      </c>
      <c r="GP550">
        <v>1</v>
      </c>
      <c r="GQ550">
        <v>1</v>
      </c>
      <c r="GR550">
        <v>1</v>
      </c>
      <c r="GS550">
        <v>1</v>
      </c>
      <c r="GT550">
        <v>1</v>
      </c>
      <c r="GW550">
        <v>1</v>
      </c>
      <c r="GX550">
        <v>1</v>
      </c>
      <c r="GY550">
        <v>1</v>
      </c>
      <c r="GZ550">
        <v>1</v>
      </c>
      <c r="HA550">
        <v>1</v>
      </c>
      <c r="HB550">
        <v>1</v>
      </c>
      <c r="HC550">
        <v>1</v>
      </c>
      <c r="HD550">
        <v>1</v>
      </c>
      <c r="HE550">
        <v>1</v>
      </c>
      <c r="HF550">
        <v>1</v>
      </c>
      <c r="HG550">
        <v>1</v>
      </c>
      <c r="HH550">
        <v>1</v>
      </c>
      <c r="HI550">
        <v>1</v>
      </c>
      <c r="HJ550">
        <v>1</v>
      </c>
      <c r="HK550">
        <v>1</v>
      </c>
      <c r="HL550">
        <v>1</v>
      </c>
      <c r="HM550">
        <v>1</v>
      </c>
      <c r="HN550">
        <v>1</v>
      </c>
      <c r="HO550">
        <v>1</v>
      </c>
      <c r="HP550">
        <v>1</v>
      </c>
      <c r="HQ550">
        <v>1</v>
      </c>
      <c r="HR550">
        <v>1</v>
      </c>
      <c r="HS550">
        <v>1</v>
      </c>
      <c r="HT550">
        <v>1</v>
      </c>
      <c r="HU550">
        <v>1</v>
      </c>
      <c r="HV550">
        <v>1</v>
      </c>
      <c r="HW550">
        <v>1</v>
      </c>
      <c r="HX550">
        <v>1</v>
      </c>
      <c r="HY550">
        <v>1</v>
      </c>
      <c r="HZ550">
        <v>1</v>
      </c>
      <c r="IA550">
        <v>1</v>
      </c>
      <c r="IB550">
        <v>1</v>
      </c>
      <c r="IC550">
        <v>1</v>
      </c>
      <c r="ID550">
        <v>1</v>
      </c>
      <c r="IE550">
        <v>1</v>
      </c>
      <c r="IF550">
        <v>1</v>
      </c>
      <c r="IG550">
        <v>1</v>
      </c>
      <c r="IH550">
        <v>0</v>
      </c>
      <c r="II550">
        <v>1</v>
      </c>
      <c r="IJ550">
        <v>1</v>
      </c>
      <c r="IK550">
        <v>1</v>
      </c>
      <c r="IL550">
        <v>1</v>
      </c>
      <c r="IM550">
        <v>1</v>
      </c>
      <c r="IN550">
        <v>1</v>
      </c>
      <c r="IO550">
        <v>1</v>
      </c>
      <c r="IP550">
        <v>1</v>
      </c>
      <c r="IQ550">
        <v>1</v>
      </c>
      <c r="IR550">
        <v>0</v>
      </c>
      <c r="IU550">
        <v>1</v>
      </c>
      <c r="IV550">
        <v>0</v>
      </c>
      <c r="IW550">
        <v>1</v>
      </c>
      <c r="IX550">
        <v>1</v>
      </c>
      <c r="IY550">
        <v>1</v>
      </c>
      <c r="IZ550">
        <v>1</v>
      </c>
      <c r="JA550">
        <v>1</v>
      </c>
      <c r="JB550">
        <v>0</v>
      </c>
      <c r="JC550">
        <v>1</v>
      </c>
      <c r="JD550">
        <v>1</v>
      </c>
      <c r="JE550">
        <v>1</v>
      </c>
      <c r="JF550">
        <v>1</v>
      </c>
      <c r="JG550">
        <v>1</v>
      </c>
      <c r="JH550">
        <v>1</v>
      </c>
      <c r="JI550">
        <v>1</v>
      </c>
      <c r="JJ550">
        <v>1</v>
      </c>
      <c r="JK550">
        <v>1</v>
      </c>
      <c r="JL550">
        <v>1</v>
      </c>
      <c r="JM550">
        <v>1</v>
      </c>
      <c r="JN550">
        <v>0</v>
      </c>
      <c r="JO550">
        <v>1</v>
      </c>
      <c r="JP550">
        <v>1</v>
      </c>
      <c r="JQ550">
        <v>1</v>
      </c>
      <c r="JR550">
        <v>0</v>
      </c>
      <c r="JS550">
        <v>1</v>
      </c>
      <c r="JT550">
        <v>1</v>
      </c>
      <c r="JU550">
        <v>1</v>
      </c>
      <c r="JV550">
        <v>1</v>
      </c>
      <c r="JW550">
        <v>1</v>
      </c>
      <c r="JX550">
        <v>1</v>
      </c>
      <c r="JY550">
        <v>1</v>
      </c>
      <c r="JZ550">
        <v>1</v>
      </c>
      <c r="KA550">
        <v>1</v>
      </c>
      <c r="KB550">
        <v>1</v>
      </c>
      <c r="KC550">
        <v>1</v>
      </c>
      <c r="KG550">
        <v>1</v>
      </c>
      <c r="KH550">
        <v>0</v>
      </c>
      <c r="KI550">
        <v>0</v>
      </c>
      <c r="KJ550">
        <v>1</v>
      </c>
      <c r="KK550">
        <v>1</v>
      </c>
      <c r="KL550">
        <v>1</v>
      </c>
      <c r="KM550">
        <v>1</v>
      </c>
      <c r="KN550">
        <v>1</v>
      </c>
      <c r="KO550">
        <v>1</v>
      </c>
      <c r="KP550">
        <v>1</v>
      </c>
      <c r="KQ550">
        <v>1</v>
      </c>
      <c r="KR550">
        <v>1</v>
      </c>
      <c r="KS550">
        <v>1</v>
      </c>
      <c r="KT550">
        <v>1</v>
      </c>
      <c r="KU550">
        <v>1</v>
      </c>
      <c r="KV550">
        <v>0</v>
      </c>
      <c r="KW550">
        <v>1</v>
      </c>
      <c r="KX550">
        <v>1</v>
      </c>
      <c r="KY550">
        <v>1</v>
      </c>
      <c r="KZ550">
        <v>1</v>
      </c>
      <c r="LA550">
        <v>1</v>
      </c>
      <c r="LB550">
        <v>1</v>
      </c>
      <c r="LC550">
        <v>1</v>
      </c>
      <c r="LD550">
        <v>1</v>
      </c>
      <c r="LE550">
        <v>0</v>
      </c>
      <c r="LF550">
        <v>1</v>
      </c>
      <c r="LG550">
        <v>1</v>
      </c>
      <c r="LH550">
        <v>1</v>
      </c>
      <c r="LI550">
        <v>1</v>
      </c>
      <c r="LJ550">
        <v>1</v>
      </c>
      <c r="LK550">
        <v>1</v>
      </c>
      <c r="LL550">
        <v>1</v>
      </c>
      <c r="LM550">
        <v>1</v>
      </c>
      <c r="LN550">
        <v>1</v>
      </c>
      <c r="LO550">
        <v>1</v>
      </c>
      <c r="LP550">
        <v>1</v>
      </c>
      <c r="LQ550">
        <v>1</v>
      </c>
      <c r="LR550">
        <v>0</v>
      </c>
      <c r="LS550">
        <v>1</v>
      </c>
      <c r="LT550">
        <v>1</v>
      </c>
      <c r="LU550">
        <v>1</v>
      </c>
      <c r="LV550">
        <v>1</v>
      </c>
      <c r="LW550">
        <v>1</v>
      </c>
      <c r="LX550">
        <v>1</v>
      </c>
      <c r="LY550">
        <v>1</v>
      </c>
      <c r="LZ550">
        <v>1</v>
      </c>
      <c r="MA550">
        <v>1</v>
      </c>
      <c r="MB550">
        <v>1</v>
      </c>
      <c r="MC550">
        <v>1</v>
      </c>
      <c r="MD550">
        <v>1</v>
      </c>
      <c r="ME550">
        <v>1</v>
      </c>
      <c r="MF550">
        <v>0</v>
      </c>
      <c r="MG550">
        <v>1</v>
      </c>
      <c r="MH550">
        <v>1</v>
      </c>
      <c r="MI550">
        <v>1</v>
      </c>
      <c r="MJ550">
        <v>1</v>
      </c>
      <c r="MK550">
        <v>1</v>
      </c>
      <c r="ML550">
        <v>1</v>
      </c>
      <c r="MM550">
        <v>1</v>
      </c>
      <c r="MN550">
        <v>1</v>
      </c>
      <c r="MO550">
        <v>1</v>
      </c>
      <c r="MP550">
        <v>1</v>
      </c>
      <c r="MQ550">
        <v>1</v>
      </c>
      <c r="MR550">
        <v>0</v>
      </c>
      <c r="MS550">
        <v>1</v>
      </c>
      <c r="MU550">
        <v>1</v>
      </c>
      <c r="MV550">
        <v>1</v>
      </c>
      <c r="MW550">
        <v>1</v>
      </c>
      <c r="MX550">
        <v>1</v>
      </c>
      <c r="MY550">
        <v>1</v>
      </c>
      <c r="MZ550">
        <v>1</v>
      </c>
      <c r="NA550">
        <v>1</v>
      </c>
      <c r="NB550">
        <v>1</v>
      </c>
      <c r="NC550">
        <v>1</v>
      </c>
      <c r="ND550">
        <v>1</v>
      </c>
      <c r="NE550">
        <v>1</v>
      </c>
      <c r="NF550">
        <v>1</v>
      </c>
      <c r="NG550">
        <v>1</v>
      </c>
      <c r="NH550">
        <v>1</v>
      </c>
      <c r="NI550">
        <v>0</v>
      </c>
      <c r="NJ550">
        <v>1</v>
      </c>
      <c r="NL550">
        <v>1</v>
      </c>
      <c r="NM550">
        <v>1</v>
      </c>
      <c r="NN550">
        <v>1</v>
      </c>
      <c r="NO550">
        <v>1</v>
      </c>
      <c r="NP550">
        <v>1</v>
      </c>
      <c r="NQ550">
        <v>0</v>
      </c>
      <c r="NR550">
        <v>0</v>
      </c>
      <c r="OL550">
        <v>1</v>
      </c>
      <c r="OM550">
        <v>1</v>
      </c>
      <c r="ON550">
        <v>1</v>
      </c>
      <c r="OO550">
        <v>1</v>
      </c>
      <c r="OP550">
        <v>1</v>
      </c>
      <c r="OQ550">
        <v>1</v>
      </c>
      <c r="OR550">
        <v>1</v>
      </c>
      <c r="OS550">
        <v>1</v>
      </c>
      <c r="OT550">
        <v>0</v>
      </c>
      <c r="OZ550">
        <v>1</v>
      </c>
      <c r="PA550">
        <v>1</v>
      </c>
      <c r="PB550">
        <v>1</v>
      </c>
      <c r="PC550">
        <v>1</v>
      </c>
      <c r="PD550">
        <v>1</v>
      </c>
      <c r="PE550">
        <v>1</v>
      </c>
      <c r="PF550">
        <v>1</v>
      </c>
      <c r="PG550">
        <v>1</v>
      </c>
      <c r="PH550">
        <v>1</v>
      </c>
      <c r="PI550">
        <v>1</v>
      </c>
      <c r="PJ550">
        <v>1</v>
      </c>
      <c r="PK550">
        <v>1</v>
      </c>
      <c r="PL550">
        <v>1</v>
      </c>
      <c r="PM550">
        <v>1</v>
      </c>
      <c r="PN550">
        <v>1</v>
      </c>
      <c r="PO550">
        <v>1</v>
      </c>
      <c r="PP550">
        <v>1</v>
      </c>
      <c r="PQ550">
        <v>1</v>
      </c>
      <c r="PR550">
        <v>1</v>
      </c>
      <c r="PS550">
        <v>1</v>
      </c>
      <c r="PT550">
        <v>1</v>
      </c>
      <c r="PU550">
        <v>1</v>
      </c>
      <c r="PW550">
        <v>0</v>
      </c>
      <c r="PY550">
        <v>1</v>
      </c>
      <c r="PZ550">
        <v>1</v>
      </c>
      <c r="QA550">
        <v>0</v>
      </c>
      <c r="QB550">
        <v>1</v>
      </c>
      <c r="QC550">
        <v>1</v>
      </c>
      <c r="QD550">
        <v>1</v>
      </c>
      <c r="QE550">
        <v>1</v>
      </c>
      <c r="QF550">
        <v>1</v>
      </c>
      <c r="QG550">
        <v>1</v>
      </c>
      <c r="QH550">
        <v>1</v>
      </c>
      <c r="QI550">
        <v>1</v>
      </c>
      <c r="QJ550">
        <v>1</v>
      </c>
      <c r="QK550">
        <v>1</v>
      </c>
      <c r="QL550">
        <v>1</v>
      </c>
      <c r="QM550">
        <v>0</v>
      </c>
      <c r="QN550">
        <v>1</v>
      </c>
      <c r="QP550">
        <v>1</v>
      </c>
      <c r="QQ550">
        <v>1</v>
      </c>
      <c r="QR550">
        <v>1</v>
      </c>
      <c r="QS550">
        <v>0</v>
      </c>
      <c r="QT550">
        <v>0</v>
      </c>
      <c r="QV550">
        <v>1</v>
      </c>
      <c r="QW550">
        <v>1</v>
      </c>
      <c r="QX550">
        <v>1</v>
      </c>
      <c r="QY550">
        <v>1</v>
      </c>
      <c r="QZ550">
        <v>1</v>
      </c>
      <c r="RA550">
        <v>1</v>
      </c>
      <c r="RB550">
        <v>0</v>
      </c>
      <c r="RC550">
        <v>1</v>
      </c>
      <c r="RD550">
        <v>1</v>
      </c>
      <c r="RE550">
        <v>0</v>
      </c>
      <c r="RF550">
        <v>1</v>
      </c>
      <c r="RH550">
        <v>1</v>
      </c>
      <c r="RI550">
        <v>1</v>
      </c>
      <c r="RJ550">
        <v>1</v>
      </c>
      <c r="RK550">
        <v>1</v>
      </c>
      <c r="RL550">
        <v>1</v>
      </c>
      <c r="RM550">
        <v>1</v>
      </c>
      <c r="RN550">
        <v>0</v>
      </c>
      <c r="RO550">
        <v>1</v>
      </c>
      <c r="RP550">
        <v>1</v>
      </c>
      <c r="RQ550">
        <v>1</v>
      </c>
      <c r="RR550">
        <v>1</v>
      </c>
      <c r="RS550">
        <v>1</v>
      </c>
      <c r="RT550">
        <v>0</v>
      </c>
      <c r="RU550">
        <v>1</v>
      </c>
      <c r="RV550">
        <v>0</v>
      </c>
      <c r="RX550">
        <v>1</v>
      </c>
      <c r="RY550">
        <v>0</v>
      </c>
    </row>
    <row r="551" spans="1:495" x14ac:dyDescent="0.3">
      <c r="A551" s="1" t="str">
        <f t="shared" si="9"/>
        <v>419-3</v>
      </c>
      <c r="B551">
        <v>419</v>
      </c>
      <c r="C551">
        <v>3</v>
      </c>
      <c r="D551" s="2">
        <v>2019</v>
      </c>
      <c r="E551" t="s">
        <v>493</v>
      </c>
      <c r="F551" t="s">
        <v>497</v>
      </c>
      <c r="G551">
        <v>0.40110000000000001</v>
      </c>
      <c r="H551">
        <v>0.71160000000000001</v>
      </c>
      <c r="I551">
        <v>0.37959999999999999</v>
      </c>
      <c r="J551">
        <v>0.35099999999999998</v>
      </c>
      <c r="K551">
        <v>0.16220000000000001</v>
      </c>
      <c r="L551">
        <v>0.70230000000000004</v>
      </c>
      <c r="M551">
        <v>0.83800000000000041</v>
      </c>
      <c r="N551">
        <v>0.62500000000000033</v>
      </c>
      <c r="O551">
        <v>0.81510000000000005</v>
      </c>
      <c r="P551">
        <v>0.53109999999999991</v>
      </c>
      <c r="Q551">
        <v>0.85</v>
      </c>
      <c r="R551" t="b">
        <v>0</v>
      </c>
      <c r="S551" t="b">
        <v>0</v>
      </c>
      <c r="T551" t="b">
        <v>1</v>
      </c>
      <c r="U551" t="b">
        <v>1</v>
      </c>
      <c r="W551" t="b">
        <v>0</v>
      </c>
      <c r="X551" t="b">
        <v>0</v>
      </c>
      <c r="Y551" t="b">
        <v>1</v>
      </c>
      <c r="AA551" t="b">
        <v>0</v>
      </c>
      <c r="AD551" t="b">
        <v>1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0</v>
      </c>
      <c r="AL551" t="b">
        <v>1</v>
      </c>
      <c r="AM551" t="b">
        <v>1</v>
      </c>
      <c r="AN551">
        <v>3584</v>
      </c>
      <c r="AO551">
        <v>1716</v>
      </c>
      <c r="AP551">
        <v>1868</v>
      </c>
      <c r="AQ551">
        <v>0</v>
      </c>
      <c r="AR551">
        <v>3482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Y551">
        <v>1</v>
      </c>
      <c r="BZ551">
        <v>1</v>
      </c>
      <c r="CA551">
        <v>1</v>
      </c>
      <c r="CB551">
        <v>0</v>
      </c>
      <c r="CC551">
        <v>1</v>
      </c>
      <c r="CE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Q551">
        <v>1</v>
      </c>
      <c r="DR551">
        <v>1</v>
      </c>
      <c r="DS551">
        <v>1</v>
      </c>
      <c r="DT551">
        <v>0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1</v>
      </c>
      <c r="ET551">
        <v>1</v>
      </c>
      <c r="EU551">
        <v>1</v>
      </c>
      <c r="EV551">
        <v>1</v>
      </c>
      <c r="EW551">
        <v>1</v>
      </c>
      <c r="EX551">
        <v>1</v>
      </c>
      <c r="EY551">
        <v>1</v>
      </c>
      <c r="EZ551">
        <v>1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1</v>
      </c>
      <c r="FL551">
        <v>1</v>
      </c>
      <c r="FM551">
        <v>1</v>
      </c>
      <c r="FN551">
        <v>1</v>
      </c>
      <c r="FO551">
        <v>1</v>
      </c>
      <c r="FP551">
        <v>1</v>
      </c>
      <c r="FQ551">
        <v>1</v>
      </c>
      <c r="FR551">
        <v>1</v>
      </c>
      <c r="FS551">
        <v>1</v>
      </c>
      <c r="FT551">
        <v>1</v>
      </c>
      <c r="FU551">
        <v>1</v>
      </c>
      <c r="FV551">
        <v>1</v>
      </c>
      <c r="FW551">
        <v>0</v>
      </c>
      <c r="FX551">
        <v>0</v>
      </c>
      <c r="FZ551">
        <v>1</v>
      </c>
      <c r="GA551">
        <v>1</v>
      </c>
      <c r="GF551">
        <v>1</v>
      </c>
      <c r="GG551">
        <v>1</v>
      </c>
      <c r="GI551">
        <v>0</v>
      </c>
      <c r="GJ551">
        <v>1</v>
      </c>
      <c r="GL551">
        <v>1</v>
      </c>
      <c r="GN551">
        <v>1</v>
      </c>
      <c r="GO551">
        <v>0</v>
      </c>
      <c r="GP551">
        <v>1</v>
      </c>
      <c r="GQ551">
        <v>1</v>
      </c>
      <c r="GR551">
        <v>1</v>
      </c>
      <c r="GS551">
        <v>1</v>
      </c>
      <c r="GT551">
        <v>1</v>
      </c>
      <c r="GW551">
        <v>1</v>
      </c>
      <c r="GX551">
        <v>1</v>
      </c>
      <c r="GY551">
        <v>1</v>
      </c>
      <c r="GZ551">
        <v>1</v>
      </c>
      <c r="HA551">
        <v>1</v>
      </c>
      <c r="HB551">
        <v>1</v>
      </c>
      <c r="HC551">
        <v>1</v>
      </c>
      <c r="HD551">
        <v>1</v>
      </c>
      <c r="HE551">
        <v>1</v>
      </c>
      <c r="HF551">
        <v>1</v>
      </c>
      <c r="HG551">
        <v>1</v>
      </c>
      <c r="HH551">
        <v>1</v>
      </c>
      <c r="HI551">
        <v>1</v>
      </c>
      <c r="HJ551">
        <v>1</v>
      </c>
      <c r="HK551">
        <v>1</v>
      </c>
      <c r="HL551">
        <v>1</v>
      </c>
      <c r="HM551">
        <v>1</v>
      </c>
      <c r="HN551">
        <v>1</v>
      </c>
      <c r="HO551">
        <v>1</v>
      </c>
      <c r="HP551">
        <v>1</v>
      </c>
      <c r="HQ551">
        <v>1</v>
      </c>
      <c r="HR551">
        <v>1</v>
      </c>
      <c r="HS551">
        <v>1</v>
      </c>
      <c r="HT551">
        <v>1</v>
      </c>
      <c r="HU551">
        <v>1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1</v>
      </c>
      <c r="ID551">
        <v>1</v>
      </c>
      <c r="IE551">
        <v>1</v>
      </c>
      <c r="IF551">
        <v>1</v>
      </c>
      <c r="IG551">
        <v>1</v>
      </c>
      <c r="IH551">
        <v>0</v>
      </c>
      <c r="II551">
        <v>1</v>
      </c>
      <c r="IJ551">
        <v>1</v>
      </c>
      <c r="IK551">
        <v>1</v>
      </c>
      <c r="IL551">
        <v>1</v>
      </c>
      <c r="IM551">
        <v>1</v>
      </c>
      <c r="IN551">
        <v>1</v>
      </c>
      <c r="IO551">
        <v>1</v>
      </c>
      <c r="IP551">
        <v>1</v>
      </c>
      <c r="IQ551">
        <v>1</v>
      </c>
      <c r="IR551">
        <v>0</v>
      </c>
      <c r="IU551">
        <v>1</v>
      </c>
      <c r="IV551">
        <v>0</v>
      </c>
      <c r="IW551">
        <v>1</v>
      </c>
      <c r="IX551">
        <v>1</v>
      </c>
      <c r="IY551">
        <v>1</v>
      </c>
      <c r="IZ551">
        <v>1</v>
      </c>
      <c r="JA551">
        <v>1</v>
      </c>
      <c r="JB551">
        <v>0</v>
      </c>
      <c r="JC551">
        <v>1</v>
      </c>
      <c r="JD551">
        <v>1</v>
      </c>
      <c r="JE551">
        <v>1</v>
      </c>
      <c r="JF551">
        <v>1</v>
      </c>
      <c r="JG551">
        <v>1</v>
      </c>
      <c r="JH551">
        <v>1</v>
      </c>
      <c r="JI551">
        <v>1</v>
      </c>
      <c r="JJ551">
        <v>1</v>
      </c>
      <c r="JK551">
        <v>1</v>
      </c>
      <c r="JL551">
        <v>1</v>
      </c>
      <c r="JM551">
        <v>1</v>
      </c>
      <c r="JN551">
        <v>0</v>
      </c>
      <c r="JO551">
        <v>1</v>
      </c>
      <c r="JP551">
        <v>1</v>
      </c>
      <c r="JQ551">
        <v>1</v>
      </c>
      <c r="JR551">
        <v>0</v>
      </c>
      <c r="JS551">
        <v>1</v>
      </c>
      <c r="JT551">
        <v>1</v>
      </c>
      <c r="JU551">
        <v>1</v>
      </c>
      <c r="JV551">
        <v>1</v>
      </c>
      <c r="JW551">
        <v>1</v>
      </c>
      <c r="JX551">
        <v>1</v>
      </c>
      <c r="JY551">
        <v>1</v>
      </c>
      <c r="JZ551">
        <v>1</v>
      </c>
      <c r="KA551">
        <v>1</v>
      </c>
      <c r="KB551">
        <v>1</v>
      </c>
      <c r="KC551">
        <v>1</v>
      </c>
      <c r="KG551">
        <v>1</v>
      </c>
      <c r="KH551">
        <v>0</v>
      </c>
      <c r="KI551">
        <v>0</v>
      </c>
      <c r="KJ551">
        <v>1</v>
      </c>
      <c r="KK551">
        <v>1</v>
      </c>
      <c r="KL551">
        <v>1</v>
      </c>
      <c r="KM551">
        <v>1</v>
      </c>
      <c r="KN551">
        <v>1</v>
      </c>
      <c r="KO551">
        <v>1</v>
      </c>
      <c r="KP551">
        <v>1</v>
      </c>
      <c r="KQ551">
        <v>1</v>
      </c>
      <c r="KR551">
        <v>1</v>
      </c>
      <c r="KS551">
        <v>1</v>
      </c>
      <c r="KT551">
        <v>1</v>
      </c>
      <c r="KU551">
        <v>1</v>
      </c>
      <c r="KV551">
        <v>0</v>
      </c>
      <c r="KW551">
        <v>1</v>
      </c>
      <c r="KX551">
        <v>1</v>
      </c>
      <c r="KY551">
        <v>1</v>
      </c>
      <c r="KZ551">
        <v>1</v>
      </c>
      <c r="LA551">
        <v>1</v>
      </c>
      <c r="LB551">
        <v>1</v>
      </c>
      <c r="LC551">
        <v>1</v>
      </c>
      <c r="LD551">
        <v>1</v>
      </c>
      <c r="LE551">
        <v>0</v>
      </c>
      <c r="LF551">
        <v>1</v>
      </c>
      <c r="LG551">
        <v>1</v>
      </c>
      <c r="LH551">
        <v>1</v>
      </c>
      <c r="LI551">
        <v>1</v>
      </c>
      <c r="LJ551">
        <v>1</v>
      </c>
      <c r="LK551">
        <v>1</v>
      </c>
      <c r="LL551">
        <v>1</v>
      </c>
      <c r="LM551">
        <v>1</v>
      </c>
      <c r="LN551">
        <v>1</v>
      </c>
      <c r="LO551">
        <v>1</v>
      </c>
      <c r="LP551">
        <v>1</v>
      </c>
      <c r="LQ551">
        <v>1</v>
      </c>
      <c r="LR551">
        <v>0</v>
      </c>
      <c r="LS551">
        <v>1</v>
      </c>
      <c r="LT551">
        <v>1</v>
      </c>
      <c r="LU551">
        <v>1</v>
      </c>
      <c r="LV551">
        <v>1</v>
      </c>
      <c r="LW551">
        <v>1</v>
      </c>
      <c r="LX551">
        <v>1</v>
      </c>
      <c r="LY551">
        <v>1</v>
      </c>
      <c r="LZ551">
        <v>1</v>
      </c>
      <c r="MA551">
        <v>1</v>
      </c>
      <c r="MB551">
        <v>1</v>
      </c>
      <c r="MC551">
        <v>1</v>
      </c>
      <c r="MD551">
        <v>1</v>
      </c>
      <c r="ME551">
        <v>1</v>
      </c>
      <c r="MF551">
        <v>0</v>
      </c>
      <c r="MG551">
        <v>1</v>
      </c>
      <c r="MH551">
        <v>1</v>
      </c>
      <c r="MI551">
        <v>1</v>
      </c>
      <c r="MJ551">
        <v>1</v>
      </c>
      <c r="MK551">
        <v>1</v>
      </c>
      <c r="ML551">
        <v>1</v>
      </c>
      <c r="MM551">
        <v>1</v>
      </c>
      <c r="MN551">
        <v>1</v>
      </c>
      <c r="MO551">
        <v>1</v>
      </c>
      <c r="MP551">
        <v>1</v>
      </c>
      <c r="MQ551">
        <v>1</v>
      </c>
      <c r="MR551">
        <v>0</v>
      </c>
      <c r="MS551">
        <v>1</v>
      </c>
      <c r="MU551">
        <v>1</v>
      </c>
      <c r="MV551">
        <v>1</v>
      </c>
      <c r="MW551">
        <v>1</v>
      </c>
      <c r="MX551">
        <v>1</v>
      </c>
      <c r="MY551">
        <v>1</v>
      </c>
      <c r="MZ551">
        <v>1</v>
      </c>
      <c r="NA551">
        <v>1</v>
      </c>
      <c r="NB551">
        <v>1</v>
      </c>
      <c r="NC551">
        <v>1</v>
      </c>
      <c r="ND551">
        <v>1</v>
      </c>
      <c r="NE551">
        <v>1</v>
      </c>
      <c r="NF551">
        <v>1</v>
      </c>
      <c r="NG551">
        <v>1</v>
      </c>
      <c r="NH551">
        <v>1</v>
      </c>
      <c r="NI551">
        <v>0</v>
      </c>
      <c r="NJ551">
        <v>1</v>
      </c>
      <c r="NL551">
        <v>1</v>
      </c>
      <c r="NM551">
        <v>1</v>
      </c>
      <c r="NN551">
        <v>1</v>
      </c>
      <c r="NO551">
        <v>1</v>
      </c>
      <c r="NP551">
        <v>1</v>
      </c>
      <c r="NQ551">
        <v>0</v>
      </c>
      <c r="NR551">
        <v>0</v>
      </c>
      <c r="OL551">
        <v>1</v>
      </c>
      <c r="OM551">
        <v>1</v>
      </c>
      <c r="ON551">
        <v>1</v>
      </c>
      <c r="OO551">
        <v>1</v>
      </c>
      <c r="OP551">
        <v>1</v>
      </c>
      <c r="OQ551">
        <v>1</v>
      </c>
      <c r="OR551">
        <v>1</v>
      </c>
      <c r="OS551">
        <v>1</v>
      </c>
      <c r="OT551">
        <v>0</v>
      </c>
      <c r="OZ551">
        <v>1</v>
      </c>
      <c r="PA551">
        <v>1</v>
      </c>
      <c r="PB551">
        <v>1</v>
      </c>
      <c r="PC551">
        <v>1</v>
      </c>
      <c r="PD551">
        <v>1</v>
      </c>
      <c r="PE551">
        <v>1</v>
      </c>
      <c r="PF551">
        <v>1</v>
      </c>
      <c r="PG551">
        <v>1</v>
      </c>
      <c r="PH551">
        <v>1</v>
      </c>
      <c r="PI551">
        <v>1</v>
      </c>
      <c r="PJ551">
        <v>1</v>
      </c>
      <c r="PK551">
        <v>1</v>
      </c>
      <c r="PL551">
        <v>1</v>
      </c>
      <c r="PM551">
        <v>1</v>
      </c>
      <c r="PN551">
        <v>1</v>
      </c>
      <c r="PO551">
        <v>1</v>
      </c>
      <c r="PP551">
        <v>1</v>
      </c>
      <c r="PQ551">
        <v>1</v>
      </c>
      <c r="PR551">
        <v>1</v>
      </c>
      <c r="PS551">
        <v>1</v>
      </c>
      <c r="PT551">
        <v>1</v>
      </c>
      <c r="PU551">
        <v>1</v>
      </c>
      <c r="PW551">
        <v>0</v>
      </c>
      <c r="PY551">
        <v>1</v>
      </c>
      <c r="PZ551">
        <v>1</v>
      </c>
      <c r="QA551">
        <v>0</v>
      </c>
      <c r="QB551">
        <v>1</v>
      </c>
      <c r="QC551">
        <v>1</v>
      </c>
      <c r="QD551">
        <v>1</v>
      </c>
      <c r="QE551">
        <v>1</v>
      </c>
      <c r="QF551">
        <v>1</v>
      </c>
      <c r="QG551">
        <v>1</v>
      </c>
      <c r="QH551">
        <v>1</v>
      </c>
      <c r="QI551">
        <v>1</v>
      </c>
      <c r="QJ551">
        <v>1</v>
      </c>
      <c r="QK551">
        <v>1</v>
      </c>
      <c r="QL551">
        <v>1</v>
      </c>
      <c r="QM551">
        <v>0</v>
      </c>
      <c r="QN551">
        <v>1</v>
      </c>
      <c r="QP551">
        <v>1</v>
      </c>
      <c r="QQ551">
        <v>1</v>
      </c>
      <c r="QR551">
        <v>1</v>
      </c>
      <c r="QS551">
        <v>0</v>
      </c>
      <c r="QT551">
        <v>0</v>
      </c>
      <c r="QV551">
        <v>1</v>
      </c>
      <c r="QW551">
        <v>1</v>
      </c>
      <c r="QX551">
        <v>1</v>
      </c>
      <c r="QY551">
        <v>1</v>
      </c>
      <c r="QZ551">
        <v>1</v>
      </c>
      <c r="RA551">
        <v>1</v>
      </c>
      <c r="RB551">
        <v>0</v>
      </c>
      <c r="RC551">
        <v>1</v>
      </c>
      <c r="RD551">
        <v>1</v>
      </c>
      <c r="RE551">
        <v>0</v>
      </c>
      <c r="RF551">
        <v>1</v>
      </c>
      <c r="RH551">
        <v>1</v>
      </c>
      <c r="RI551">
        <v>1</v>
      </c>
      <c r="RJ551">
        <v>1</v>
      </c>
      <c r="RK551">
        <v>1</v>
      </c>
      <c r="RL551">
        <v>1</v>
      </c>
      <c r="RM551">
        <v>1</v>
      </c>
      <c r="RN551">
        <v>0</v>
      </c>
      <c r="RO551">
        <v>1</v>
      </c>
      <c r="RP551">
        <v>1</v>
      </c>
      <c r="RQ551">
        <v>1</v>
      </c>
      <c r="RR551">
        <v>1</v>
      </c>
      <c r="RS551">
        <v>1</v>
      </c>
      <c r="RT551">
        <v>0</v>
      </c>
      <c r="RU551">
        <v>1</v>
      </c>
      <c r="RV551">
        <v>0</v>
      </c>
      <c r="RX551">
        <v>1</v>
      </c>
      <c r="RY551">
        <v>0</v>
      </c>
    </row>
    <row r="552" spans="1:495" x14ac:dyDescent="0.3">
      <c r="A552" s="1" t="str">
        <f t="shared" si="9"/>
        <v>419-4</v>
      </c>
      <c r="B552">
        <v>419</v>
      </c>
      <c r="C552">
        <v>4</v>
      </c>
      <c r="D552" s="2">
        <v>2020</v>
      </c>
      <c r="E552" t="s">
        <v>493</v>
      </c>
      <c r="F552" t="s">
        <v>497</v>
      </c>
      <c r="G552">
        <v>0.44669999999999999</v>
      </c>
      <c r="H552">
        <v>0.84759999999999991</v>
      </c>
      <c r="I552">
        <v>0.39500000000000002</v>
      </c>
      <c r="J552">
        <v>0.312</v>
      </c>
      <c r="K552">
        <v>0.23219999999999999</v>
      </c>
      <c r="L552">
        <v>0.69979999999999998</v>
      </c>
      <c r="M552">
        <v>0.83800000000000041</v>
      </c>
      <c r="N552">
        <v>0.61500000000000032</v>
      </c>
      <c r="O552">
        <v>0.81510000000000005</v>
      </c>
      <c r="P552">
        <v>0.53109999999999991</v>
      </c>
      <c r="Q552">
        <v>0.85</v>
      </c>
      <c r="R552" t="b">
        <v>0</v>
      </c>
      <c r="S552" t="b">
        <v>0</v>
      </c>
      <c r="T552" t="b">
        <v>1</v>
      </c>
      <c r="U552" t="b">
        <v>1</v>
      </c>
      <c r="W552" t="b">
        <v>0</v>
      </c>
      <c r="X552" t="b">
        <v>0</v>
      </c>
      <c r="Y552" t="b">
        <v>1</v>
      </c>
      <c r="AA552" t="b">
        <v>0</v>
      </c>
      <c r="AD552" t="b">
        <v>1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0</v>
      </c>
      <c r="AL552" t="b">
        <v>1</v>
      </c>
      <c r="AM552" t="b">
        <v>1</v>
      </c>
      <c r="AN552">
        <v>3201</v>
      </c>
      <c r="AO552">
        <v>1550</v>
      </c>
      <c r="AP552">
        <v>1651</v>
      </c>
      <c r="AQ552">
        <v>0</v>
      </c>
      <c r="AR552">
        <v>3201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Y552">
        <v>1</v>
      </c>
      <c r="BZ552">
        <v>1</v>
      </c>
      <c r="CA552">
        <v>1</v>
      </c>
      <c r="CB552">
        <v>0</v>
      </c>
      <c r="CC552">
        <v>1</v>
      </c>
      <c r="CE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Q552">
        <v>1</v>
      </c>
      <c r="DR552">
        <v>1</v>
      </c>
      <c r="DS552">
        <v>1</v>
      </c>
      <c r="DT552">
        <v>0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1</v>
      </c>
      <c r="EW552">
        <v>1</v>
      </c>
      <c r="EX552">
        <v>1</v>
      </c>
      <c r="EY552">
        <v>1</v>
      </c>
      <c r="EZ552">
        <v>1</v>
      </c>
      <c r="FA552">
        <v>1</v>
      </c>
      <c r="FB552">
        <v>1</v>
      </c>
      <c r="FC552">
        <v>1</v>
      </c>
      <c r="FD552">
        <v>1</v>
      </c>
      <c r="FE552">
        <v>1</v>
      </c>
      <c r="FF552">
        <v>1</v>
      </c>
      <c r="FL552">
        <v>1</v>
      </c>
      <c r="FM552">
        <v>1</v>
      </c>
      <c r="FN552">
        <v>1</v>
      </c>
      <c r="FO552">
        <v>1</v>
      </c>
      <c r="FP552">
        <v>1</v>
      </c>
      <c r="FQ552">
        <v>1</v>
      </c>
      <c r="FR552">
        <v>1</v>
      </c>
      <c r="FS552">
        <v>1</v>
      </c>
      <c r="FT552">
        <v>1</v>
      </c>
      <c r="FU552">
        <v>1</v>
      </c>
      <c r="FV552">
        <v>1</v>
      </c>
      <c r="FW552">
        <v>0</v>
      </c>
      <c r="FX552">
        <v>0</v>
      </c>
      <c r="FZ552">
        <v>1</v>
      </c>
      <c r="GA552">
        <v>1</v>
      </c>
      <c r="GF552">
        <v>1</v>
      </c>
      <c r="GG552">
        <v>1</v>
      </c>
      <c r="GI552">
        <v>0</v>
      </c>
      <c r="GJ552">
        <v>1</v>
      </c>
      <c r="GL552">
        <v>1</v>
      </c>
      <c r="GN552">
        <v>1</v>
      </c>
      <c r="GO552">
        <v>0</v>
      </c>
      <c r="GP552">
        <v>1</v>
      </c>
      <c r="GQ552">
        <v>1</v>
      </c>
      <c r="GR552">
        <v>1</v>
      </c>
      <c r="GS552">
        <v>1</v>
      </c>
      <c r="GT552">
        <v>1</v>
      </c>
      <c r="GW552">
        <v>1</v>
      </c>
      <c r="GX552">
        <v>1</v>
      </c>
      <c r="GY552">
        <v>1</v>
      </c>
      <c r="GZ552">
        <v>1</v>
      </c>
      <c r="HA552">
        <v>1</v>
      </c>
      <c r="HB552">
        <v>1</v>
      </c>
      <c r="HC552">
        <v>1</v>
      </c>
      <c r="HD552">
        <v>1</v>
      </c>
      <c r="HE552">
        <v>1</v>
      </c>
      <c r="HF552">
        <v>1</v>
      </c>
      <c r="HG552">
        <v>1</v>
      </c>
      <c r="HH552">
        <v>1</v>
      </c>
      <c r="HI552">
        <v>1</v>
      </c>
      <c r="HJ552">
        <v>1</v>
      </c>
      <c r="HK552">
        <v>1</v>
      </c>
      <c r="HL552">
        <v>1</v>
      </c>
      <c r="HM552">
        <v>1</v>
      </c>
      <c r="HN552">
        <v>1</v>
      </c>
      <c r="HO552">
        <v>1</v>
      </c>
      <c r="HP552">
        <v>1</v>
      </c>
      <c r="HQ552">
        <v>1</v>
      </c>
      <c r="HR552">
        <v>1</v>
      </c>
      <c r="HS552">
        <v>0</v>
      </c>
      <c r="HU552">
        <v>1</v>
      </c>
      <c r="HV552">
        <v>1</v>
      </c>
      <c r="HW552">
        <v>1</v>
      </c>
      <c r="HX552">
        <v>1</v>
      </c>
      <c r="HY552">
        <v>1</v>
      </c>
      <c r="HZ552">
        <v>1</v>
      </c>
      <c r="IA552">
        <v>1</v>
      </c>
      <c r="IB552">
        <v>1</v>
      </c>
      <c r="IC552">
        <v>1</v>
      </c>
      <c r="ID552">
        <v>1</v>
      </c>
      <c r="IE552">
        <v>1</v>
      </c>
      <c r="IF552">
        <v>1</v>
      </c>
      <c r="IG552">
        <v>1</v>
      </c>
      <c r="IH552">
        <v>0</v>
      </c>
      <c r="II552">
        <v>1</v>
      </c>
      <c r="IJ552">
        <v>1</v>
      </c>
      <c r="IK552">
        <v>1</v>
      </c>
      <c r="IL552">
        <v>1</v>
      </c>
      <c r="IM552">
        <v>1</v>
      </c>
      <c r="IN552">
        <v>1</v>
      </c>
      <c r="IO552">
        <v>1</v>
      </c>
      <c r="IP552">
        <v>1</v>
      </c>
      <c r="IQ552">
        <v>1</v>
      </c>
      <c r="IR552">
        <v>0</v>
      </c>
      <c r="IU552">
        <v>1</v>
      </c>
      <c r="IV552">
        <v>0</v>
      </c>
      <c r="IW552">
        <v>1</v>
      </c>
      <c r="IX552">
        <v>1</v>
      </c>
      <c r="IY552">
        <v>1</v>
      </c>
      <c r="IZ552">
        <v>1</v>
      </c>
      <c r="JA552">
        <v>1</v>
      </c>
      <c r="JB552">
        <v>0</v>
      </c>
      <c r="JC552">
        <v>1</v>
      </c>
      <c r="JD552">
        <v>1</v>
      </c>
      <c r="JE552">
        <v>1</v>
      </c>
      <c r="JF552">
        <v>1</v>
      </c>
      <c r="JG552">
        <v>1</v>
      </c>
      <c r="JH552">
        <v>1</v>
      </c>
      <c r="JI552">
        <v>1</v>
      </c>
      <c r="JJ552">
        <v>1</v>
      </c>
      <c r="JK552">
        <v>1</v>
      </c>
      <c r="JL552">
        <v>1</v>
      </c>
      <c r="JM552">
        <v>1</v>
      </c>
      <c r="JN552">
        <v>0</v>
      </c>
      <c r="JO552">
        <v>1</v>
      </c>
      <c r="JP552">
        <v>1</v>
      </c>
      <c r="JQ552">
        <v>1</v>
      </c>
      <c r="JR552">
        <v>0</v>
      </c>
      <c r="JS552">
        <v>1</v>
      </c>
      <c r="JT552">
        <v>1</v>
      </c>
      <c r="JU552">
        <v>1</v>
      </c>
      <c r="JV552">
        <v>1</v>
      </c>
      <c r="JW552">
        <v>1</v>
      </c>
      <c r="JX552">
        <v>1</v>
      </c>
      <c r="JY552">
        <v>1</v>
      </c>
      <c r="JZ552">
        <v>1</v>
      </c>
      <c r="KA552">
        <v>1</v>
      </c>
      <c r="KB552">
        <v>1</v>
      </c>
      <c r="KC552">
        <v>1</v>
      </c>
      <c r="KG552">
        <v>1</v>
      </c>
      <c r="KH552">
        <v>0</v>
      </c>
      <c r="KI552">
        <v>0</v>
      </c>
      <c r="KJ552">
        <v>1</v>
      </c>
      <c r="KK552">
        <v>1</v>
      </c>
      <c r="KL552">
        <v>1</v>
      </c>
      <c r="KM552">
        <v>1</v>
      </c>
      <c r="KN552">
        <v>1</v>
      </c>
      <c r="KO552">
        <v>1</v>
      </c>
      <c r="KP552">
        <v>1</v>
      </c>
      <c r="KQ552">
        <v>1</v>
      </c>
      <c r="KR552">
        <v>1</v>
      </c>
      <c r="KS552">
        <v>1</v>
      </c>
      <c r="KT552">
        <v>1</v>
      </c>
      <c r="KU552">
        <v>1</v>
      </c>
      <c r="KV552">
        <v>0</v>
      </c>
      <c r="KW552">
        <v>1</v>
      </c>
      <c r="KX552">
        <v>1</v>
      </c>
      <c r="KY552">
        <v>1</v>
      </c>
      <c r="KZ552">
        <v>1</v>
      </c>
      <c r="LA552">
        <v>1</v>
      </c>
      <c r="LB552">
        <v>1</v>
      </c>
      <c r="LC552">
        <v>1</v>
      </c>
      <c r="LD552">
        <v>1</v>
      </c>
      <c r="LE552">
        <v>0</v>
      </c>
      <c r="LF552">
        <v>1</v>
      </c>
      <c r="LG552">
        <v>1</v>
      </c>
      <c r="LH552">
        <v>1</v>
      </c>
      <c r="LI552">
        <v>1</v>
      </c>
      <c r="LJ552">
        <v>1</v>
      </c>
      <c r="LK552">
        <v>1</v>
      </c>
      <c r="LL552">
        <v>1</v>
      </c>
      <c r="LM552">
        <v>1</v>
      </c>
      <c r="LN552">
        <v>1</v>
      </c>
      <c r="LO552">
        <v>1</v>
      </c>
      <c r="LP552">
        <v>1</v>
      </c>
      <c r="LQ552">
        <v>1</v>
      </c>
      <c r="LR552">
        <v>0</v>
      </c>
      <c r="LS552">
        <v>1</v>
      </c>
      <c r="LT552">
        <v>1</v>
      </c>
      <c r="LU552">
        <v>1</v>
      </c>
      <c r="LV552">
        <v>1</v>
      </c>
      <c r="LW552">
        <v>1</v>
      </c>
      <c r="LX552">
        <v>1</v>
      </c>
      <c r="LY552">
        <v>1</v>
      </c>
      <c r="LZ552">
        <v>1</v>
      </c>
      <c r="MA552">
        <v>1</v>
      </c>
      <c r="MB552">
        <v>1</v>
      </c>
      <c r="MC552">
        <v>1</v>
      </c>
      <c r="MD552">
        <v>1</v>
      </c>
      <c r="ME552">
        <v>1</v>
      </c>
      <c r="MF552">
        <v>0</v>
      </c>
      <c r="MG552">
        <v>1</v>
      </c>
      <c r="MH552">
        <v>1</v>
      </c>
      <c r="MI552">
        <v>1</v>
      </c>
      <c r="MJ552">
        <v>1</v>
      </c>
      <c r="MK552">
        <v>1</v>
      </c>
      <c r="ML552">
        <v>1</v>
      </c>
      <c r="MM552">
        <v>1</v>
      </c>
      <c r="MN552">
        <v>1</v>
      </c>
      <c r="MO552">
        <v>1</v>
      </c>
      <c r="MP552">
        <v>1</v>
      </c>
      <c r="MQ552">
        <v>1</v>
      </c>
      <c r="MR552">
        <v>0</v>
      </c>
      <c r="MS552">
        <v>1</v>
      </c>
      <c r="MU552">
        <v>1</v>
      </c>
      <c r="MV552">
        <v>1</v>
      </c>
      <c r="MW552">
        <v>1</v>
      </c>
      <c r="MX552">
        <v>1</v>
      </c>
      <c r="MY552">
        <v>1</v>
      </c>
      <c r="MZ552">
        <v>1</v>
      </c>
      <c r="NA552">
        <v>1</v>
      </c>
      <c r="NB552">
        <v>1</v>
      </c>
      <c r="NC552">
        <v>1</v>
      </c>
      <c r="ND552">
        <v>1</v>
      </c>
      <c r="NE552">
        <v>1</v>
      </c>
      <c r="NF552">
        <v>1</v>
      </c>
      <c r="NG552">
        <v>1</v>
      </c>
      <c r="NH552">
        <v>1</v>
      </c>
      <c r="NI552">
        <v>0</v>
      </c>
      <c r="NJ552">
        <v>1</v>
      </c>
      <c r="NL552">
        <v>1</v>
      </c>
      <c r="NM552">
        <v>1</v>
      </c>
      <c r="NN552">
        <v>1</v>
      </c>
      <c r="NO552">
        <v>1</v>
      </c>
      <c r="NP552">
        <v>1</v>
      </c>
      <c r="NQ552">
        <v>0</v>
      </c>
      <c r="NR552">
        <v>0</v>
      </c>
      <c r="OL552">
        <v>1</v>
      </c>
      <c r="OM552">
        <v>1</v>
      </c>
      <c r="ON552">
        <v>1</v>
      </c>
      <c r="OO552">
        <v>1</v>
      </c>
      <c r="OP552">
        <v>1</v>
      </c>
      <c r="OQ552">
        <v>1</v>
      </c>
      <c r="OR552">
        <v>1</v>
      </c>
      <c r="OS552">
        <v>1</v>
      </c>
      <c r="OT552">
        <v>0</v>
      </c>
      <c r="OZ552">
        <v>1</v>
      </c>
      <c r="PA552">
        <v>1</v>
      </c>
      <c r="PB552">
        <v>1</v>
      </c>
      <c r="PC552">
        <v>1</v>
      </c>
      <c r="PD552">
        <v>1</v>
      </c>
      <c r="PE552">
        <v>1</v>
      </c>
      <c r="PF552">
        <v>1</v>
      </c>
      <c r="PG552">
        <v>1</v>
      </c>
      <c r="PH552">
        <v>1</v>
      </c>
      <c r="PI552">
        <v>1</v>
      </c>
      <c r="PJ552">
        <v>1</v>
      </c>
      <c r="PK552">
        <v>1</v>
      </c>
      <c r="PL552">
        <v>1</v>
      </c>
      <c r="PM552">
        <v>1</v>
      </c>
      <c r="PN552">
        <v>1</v>
      </c>
      <c r="PO552">
        <v>1</v>
      </c>
      <c r="PP552">
        <v>1</v>
      </c>
      <c r="PQ552">
        <v>1</v>
      </c>
      <c r="PR552">
        <v>1</v>
      </c>
      <c r="PS552">
        <v>1</v>
      </c>
      <c r="PT552">
        <v>1</v>
      </c>
      <c r="PU552">
        <v>1</v>
      </c>
      <c r="PW552">
        <v>0</v>
      </c>
      <c r="PY552">
        <v>1</v>
      </c>
      <c r="PZ552">
        <v>1</v>
      </c>
      <c r="QA552">
        <v>0</v>
      </c>
      <c r="QB552">
        <v>1</v>
      </c>
      <c r="QC552">
        <v>1</v>
      </c>
      <c r="QD552">
        <v>1</v>
      </c>
      <c r="QE552">
        <v>1</v>
      </c>
      <c r="QF552">
        <v>1</v>
      </c>
      <c r="QG552">
        <v>1</v>
      </c>
      <c r="QH552">
        <v>1</v>
      </c>
      <c r="QI552">
        <v>1</v>
      </c>
      <c r="QJ552">
        <v>1</v>
      </c>
      <c r="QK552">
        <v>1</v>
      </c>
      <c r="QL552">
        <v>1</v>
      </c>
      <c r="QM552">
        <v>0</v>
      </c>
      <c r="QN552">
        <v>1</v>
      </c>
      <c r="QP552">
        <v>1</v>
      </c>
      <c r="QQ552">
        <v>1</v>
      </c>
      <c r="QR552">
        <v>1</v>
      </c>
      <c r="QS552">
        <v>0</v>
      </c>
      <c r="QT552">
        <v>0</v>
      </c>
      <c r="QV552">
        <v>1</v>
      </c>
      <c r="QW552">
        <v>1</v>
      </c>
      <c r="QX552">
        <v>1</v>
      </c>
      <c r="QY552">
        <v>1</v>
      </c>
      <c r="QZ552">
        <v>1</v>
      </c>
      <c r="RA552">
        <v>1</v>
      </c>
      <c r="RB552">
        <v>0</v>
      </c>
      <c r="RC552">
        <v>1</v>
      </c>
      <c r="RD552">
        <v>1</v>
      </c>
      <c r="RE552">
        <v>0</v>
      </c>
      <c r="RF552">
        <v>1</v>
      </c>
      <c r="RH552">
        <v>1</v>
      </c>
      <c r="RI552">
        <v>1</v>
      </c>
      <c r="RJ552">
        <v>1</v>
      </c>
      <c r="RK552">
        <v>1</v>
      </c>
      <c r="RL552">
        <v>1</v>
      </c>
      <c r="RM552">
        <v>1</v>
      </c>
      <c r="RN552">
        <v>0</v>
      </c>
      <c r="RO552">
        <v>1</v>
      </c>
      <c r="RP552">
        <v>1</v>
      </c>
      <c r="RQ552">
        <v>1</v>
      </c>
      <c r="RR552">
        <v>1</v>
      </c>
      <c r="RS552">
        <v>1</v>
      </c>
      <c r="RT552">
        <v>0</v>
      </c>
      <c r="RU552">
        <v>1</v>
      </c>
      <c r="RV552">
        <v>0</v>
      </c>
      <c r="RX552">
        <v>1</v>
      </c>
      <c r="RY552">
        <v>0</v>
      </c>
    </row>
    <row r="553" spans="1:495" x14ac:dyDescent="0.3">
      <c r="A553" s="1" t="str">
        <f t="shared" si="9"/>
        <v>419-5</v>
      </c>
      <c r="B553">
        <v>419</v>
      </c>
      <c r="C553">
        <v>5</v>
      </c>
      <c r="D553" s="2">
        <v>2022</v>
      </c>
      <c r="E553" t="s">
        <v>493</v>
      </c>
      <c r="F553" t="s">
        <v>497</v>
      </c>
      <c r="G553">
        <v>0.48930000000000001</v>
      </c>
      <c r="H553">
        <v>0.82719999999999994</v>
      </c>
      <c r="I553">
        <v>0.4728</v>
      </c>
      <c r="J553">
        <v>0.55100000000000005</v>
      </c>
      <c r="K553">
        <v>0.1062</v>
      </c>
      <c r="L553">
        <v>0.4492500000000002</v>
      </c>
      <c r="M553">
        <v>0.57500000000000095</v>
      </c>
      <c r="N553">
        <v>0.42100000000000021</v>
      </c>
      <c r="O553">
        <v>0.51249999999999996</v>
      </c>
      <c r="P553">
        <v>0.28849999999999998</v>
      </c>
      <c r="Q553">
        <v>0.9</v>
      </c>
      <c r="R553" t="b">
        <v>0</v>
      </c>
      <c r="S553" t="b">
        <v>1</v>
      </c>
      <c r="T553" t="b">
        <v>1</v>
      </c>
      <c r="U553" t="b">
        <v>1</v>
      </c>
      <c r="W553" t="b">
        <v>0</v>
      </c>
      <c r="X553" t="b">
        <v>0</v>
      </c>
      <c r="Y553" t="b">
        <v>1</v>
      </c>
      <c r="AA553" t="b">
        <v>0</v>
      </c>
      <c r="AD553" t="b">
        <v>1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  <c r="AM553" t="b">
        <v>1</v>
      </c>
      <c r="AN553">
        <v>5413</v>
      </c>
      <c r="AO553">
        <v>2648</v>
      </c>
      <c r="AP553">
        <v>2765</v>
      </c>
      <c r="AQ553">
        <v>0</v>
      </c>
      <c r="AR553">
        <v>5413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Y553">
        <v>1</v>
      </c>
      <c r="BZ553">
        <v>1</v>
      </c>
      <c r="CA553">
        <v>1</v>
      </c>
      <c r="CB553">
        <v>0</v>
      </c>
      <c r="CC553">
        <v>1</v>
      </c>
      <c r="CE553">
        <v>1</v>
      </c>
      <c r="CG553">
        <v>1</v>
      </c>
      <c r="CH553">
        <v>1</v>
      </c>
      <c r="CK553">
        <v>1</v>
      </c>
      <c r="CL553">
        <v>1</v>
      </c>
      <c r="CM553">
        <v>1</v>
      </c>
      <c r="CO553">
        <v>1</v>
      </c>
      <c r="CP553">
        <v>1</v>
      </c>
      <c r="CR553">
        <v>1</v>
      </c>
      <c r="CS553">
        <v>1</v>
      </c>
      <c r="CT553">
        <v>1</v>
      </c>
      <c r="DF553">
        <v>1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R553">
        <v>1</v>
      </c>
      <c r="DS553">
        <v>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D553">
        <v>1</v>
      </c>
      <c r="EH553">
        <v>1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1</v>
      </c>
      <c r="ET553">
        <v>1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D553">
        <v>1</v>
      </c>
      <c r="FE553">
        <v>1</v>
      </c>
      <c r="FF553">
        <v>0</v>
      </c>
      <c r="FL553">
        <v>1</v>
      </c>
      <c r="FN553">
        <v>1</v>
      </c>
      <c r="FO553">
        <v>1</v>
      </c>
      <c r="FP553">
        <v>1</v>
      </c>
      <c r="FQ553">
        <v>1</v>
      </c>
      <c r="FR553">
        <v>1</v>
      </c>
      <c r="FS553">
        <v>1</v>
      </c>
      <c r="FT553">
        <v>0</v>
      </c>
      <c r="FU553">
        <v>1</v>
      </c>
      <c r="FV553">
        <v>1</v>
      </c>
      <c r="FW553">
        <v>0</v>
      </c>
      <c r="FX553">
        <v>0</v>
      </c>
      <c r="FZ553">
        <v>1</v>
      </c>
      <c r="GA553">
        <v>1</v>
      </c>
      <c r="GF553">
        <v>1</v>
      </c>
      <c r="GG553">
        <v>1</v>
      </c>
      <c r="GI553">
        <v>0</v>
      </c>
      <c r="GJ553">
        <v>1</v>
      </c>
      <c r="GL553">
        <v>1</v>
      </c>
      <c r="GN553">
        <v>1</v>
      </c>
      <c r="GO553">
        <v>0</v>
      </c>
      <c r="GP553">
        <v>1</v>
      </c>
      <c r="GQ553">
        <v>1</v>
      </c>
      <c r="GR553">
        <v>1</v>
      </c>
      <c r="GS553">
        <v>1</v>
      </c>
      <c r="GT553">
        <v>1</v>
      </c>
      <c r="GW553">
        <v>1</v>
      </c>
      <c r="GY553">
        <v>1</v>
      </c>
      <c r="GZ553">
        <v>1</v>
      </c>
      <c r="HA553">
        <v>1</v>
      </c>
      <c r="HB553">
        <v>1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S553">
        <v>0</v>
      </c>
      <c r="HU553">
        <v>1</v>
      </c>
      <c r="HV553">
        <v>0</v>
      </c>
      <c r="IE553">
        <v>0</v>
      </c>
      <c r="II553">
        <v>1</v>
      </c>
      <c r="IJ553">
        <v>0</v>
      </c>
      <c r="IK553">
        <v>0</v>
      </c>
      <c r="IL553">
        <v>0</v>
      </c>
      <c r="IM553">
        <v>0</v>
      </c>
      <c r="IN553">
        <v>0</v>
      </c>
      <c r="IQ553">
        <v>0</v>
      </c>
      <c r="IU553">
        <v>1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E553">
        <v>1</v>
      </c>
      <c r="JF553">
        <v>1</v>
      </c>
      <c r="JG553">
        <v>1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1</v>
      </c>
      <c r="JQ553">
        <v>0</v>
      </c>
      <c r="JR553">
        <v>0</v>
      </c>
      <c r="JS553">
        <v>1</v>
      </c>
      <c r="JT553">
        <v>1</v>
      </c>
      <c r="JU553">
        <v>1</v>
      </c>
      <c r="JV553">
        <v>1</v>
      </c>
      <c r="JX553">
        <v>1</v>
      </c>
      <c r="JY553">
        <v>1</v>
      </c>
      <c r="JZ553">
        <v>1</v>
      </c>
      <c r="KA553">
        <v>1</v>
      </c>
      <c r="KB553">
        <v>1</v>
      </c>
      <c r="KC553">
        <v>1</v>
      </c>
      <c r="KG553">
        <v>0</v>
      </c>
      <c r="KH553">
        <v>0</v>
      </c>
      <c r="KJ553">
        <v>1</v>
      </c>
      <c r="KL553">
        <v>1</v>
      </c>
      <c r="KN553">
        <v>1</v>
      </c>
      <c r="KO553">
        <v>1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W553">
        <v>0</v>
      </c>
      <c r="KX553">
        <v>1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H553">
        <v>0</v>
      </c>
      <c r="LK553">
        <v>1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1</v>
      </c>
      <c r="LX553">
        <v>1</v>
      </c>
      <c r="LY553">
        <v>0</v>
      </c>
      <c r="LZ553">
        <v>0</v>
      </c>
      <c r="MA553">
        <v>0</v>
      </c>
      <c r="MB553">
        <v>0</v>
      </c>
      <c r="MC553">
        <v>1</v>
      </c>
      <c r="MG553">
        <v>1</v>
      </c>
      <c r="MJ553">
        <v>1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U553">
        <v>0</v>
      </c>
      <c r="MV553">
        <v>0</v>
      </c>
      <c r="MW553">
        <v>0</v>
      </c>
      <c r="MY553">
        <v>1</v>
      </c>
      <c r="MZ553">
        <v>1</v>
      </c>
      <c r="NA553">
        <v>1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L553">
        <v>0</v>
      </c>
      <c r="NM553">
        <v>0</v>
      </c>
      <c r="NN553">
        <v>0</v>
      </c>
      <c r="NO553">
        <v>1</v>
      </c>
      <c r="NP553">
        <v>1</v>
      </c>
      <c r="NQ553">
        <v>0</v>
      </c>
      <c r="NR553">
        <v>1</v>
      </c>
      <c r="OL553">
        <v>1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1</v>
      </c>
      <c r="OS553">
        <v>0</v>
      </c>
      <c r="OT553">
        <v>0</v>
      </c>
      <c r="OZ553">
        <v>1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1</v>
      </c>
      <c r="PG553">
        <v>0</v>
      </c>
      <c r="PH553">
        <v>0</v>
      </c>
      <c r="PI553">
        <v>0</v>
      </c>
      <c r="PJ553">
        <v>0</v>
      </c>
      <c r="PK553">
        <v>0</v>
      </c>
      <c r="PN553">
        <v>1</v>
      </c>
      <c r="PO553">
        <v>0</v>
      </c>
      <c r="PQ553">
        <v>0</v>
      </c>
      <c r="PR553">
        <v>1</v>
      </c>
      <c r="PS553">
        <v>1</v>
      </c>
      <c r="PT553">
        <v>0</v>
      </c>
      <c r="PU553">
        <v>0</v>
      </c>
      <c r="PW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1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P553">
        <v>0</v>
      </c>
      <c r="QQ553">
        <v>0</v>
      </c>
      <c r="QR553">
        <v>0</v>
      </c>
      <c r="QT553">
        <v>0</v>
      </c>
      <c r="QV553">
        <v>1</v>
      </c>
      <c r="QW553">
        <v>1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H553">
        <v>0</v>
      </c>
      <c r="RI553">
        <v>0</v>
      </c>
      <c r="RJ553">
        <v>0</v>
      </c>
      <c r="RK553">
        <v>1</v>
      </c>
      <c r="RO553">
        <v>1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1</v>
      </c>
      <c r="RX553">
        <v>1</v>
      </c>
    </row>
    <row r="554" spans="1:495" x14ac:dyDescent="0.3">
      <c r="A554" s="1" t="str">
        <f t="shared" si="9"/>
        <v>419-6</v>
      </c>
      <c r="B554">
        <v>419</v>
      </c>
      <c r="C554">
        <v>6</v>
      </c>
      <c r="D554" s="2">
        <v>2024</v>
      </c>
      <c r="E554" t="s">
        <v>493</v>
      </c>
      <c r="F554" t="s">
        <v>497</v>
      </c>
      <c r="G554">
        <v>0.42180000000000001</v>
      </c>
      <c r="H554">
        <v>0.61680000000000001</v>
      </c>
      <c r="I554">
        <v>0.45219999999999999</v>
      </c>
      <c r="J554">
        <v>0.311</v>
      </c>
      <c r="K554">
        <v>0.30719999999999997</v>
      </c>
      <c r="L554">
        <v>0.55800000000000027</v>
      </c>
      <c r="M554">
        <v>0.69500000000000117</v>
      </c>
      <c r="N554">
        <v>0.69100000000000017</v>
      </c>
      <c r="O554">
        <v>0.32250000000000001</v>
      </c>
      <c r="P554">
        <v>0.52350000000000008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  <c r="AM554" t="b">
        <v>1</v>
      </c>
      <c r="AN554">
        <v>3884</v>
      </c>
      <c r="AO554">
        <v>1895</v>
      </c>
      <c r="AP554">
        <v>1989</v>
      </c>
      <c r="AQ554">
        <v>0</v>
      </c>
      <c r="AR554">
        <v>3485</v>
      </c>
      <c r="AS554">
        <v>399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1</v>
      </c>
      <c r="CA554">
        <v>1</v>
      </c>
      <c r="CB554">
        <v>0</v>
      </c>
      <c r="CC554">
        <v>1</v>
      </c>
      <c r="CD554">
        <v>1</v>
      </c>
      <c r="CE554">
        <v>1</v>
      </c>
      <c r="CF554">
        <v>0</v>
      </c>
      <c r="CG554">
        <v>1</v>
      </c>
      <c r="CH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R554">
        <v>1</v>
      </c>
      <c r="CS554">
        <v>1</v>
      </c>
      <c r="CT554">
        <v>1</v>
      </c>
      <c r="CU554">
        <v>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1</v>
      </c>
      <c r="DS554">
        <v>1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1</v>
      </c>
      <c r="EH554">
        <v>1</v>
      </c>
      <c r="EI554">
        <v>0</v>
      </c>
      <c r="EJ554">
        <v>0</v>
      </c>
      <c r="EK554">
        <v>0</v>
      </c>
      <c r="EL554">
        <v>0</v>
      </c>
      <c r="EM554">
        <v>1</v>
      </c>
      <c r="EP554">
        <v>1</v>
      </c>
      <c r="ET554">
        <v>1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D554">
        <v>1</v>
      </c>
      <c r="FE554">
        <v>1</v>
      </c>
      <c r="FF554">
        <v>0</v>
      </c>
      <c r="FL554">
        <v>1</v>
      </c>
      <c r="FM554">
        <v>0</v>
      </c>
      <c r="FN554">
        <v>1</v>
      </c>
      <c r="FO554">
        <v>1</v>
      </c>
      <c r="FP554">
        <v>1</v>
      </c>
      <c r="FQ554">
        <v>1</v>
      </c>
      <c r="FR554">
        <v>1</v>
      </c>
      <c r="FS554">
        <v>1</v>
      </c>
      <c r="FT554">
        <v>1</v>
      </c>
      <c r="FU554">
        <v>1</v>
      </c>
      <c r="FV554">
        <v>1</v>
      </c>
      <c r="FW554">
        <v>0</v>
      </c>
      <c r="FX554">
        <v>1</v>
      </c>
      <c r="FY554">
        <v>1</v>
      </c>
      <c r="FZ554">
        <v>1</v>
      </c>
      <c r="GA554">
        <v>1</v>
      </c>
      <c r="GB554">
        <v>1</v>
      </c>
      <c r="GC554">
        <v>1</v>
      </c>
      <c r="GD554">
        <v>1</v>
      </c>
      <c r="GE554">
        <v>1</v>
      </c>
      <c r="GF554">
        <v>1</v>
      </c>
      <c r="GG554">
        <v>1</v>
      </c>
      <c r="GH554">
        <v>1</v>
      </c>
      <c r="GI554">
        <v>0</v>
      </c>
      <c r="GJ554">
        <v>1</v>
      </c>
      <c r="GK554">
        <v>1</v>
      </c>
      <c r="GL554">
        <v>1</v>
      </c>
      <c r="GM554">
        <v>1</v>
      </c>
      <c r="GN554">
        <v>1</v>
      </c>
      <c r="GO554">
        <v>1</v>
      </c>
      <c r="GP554">
        <v>1</v>
      </c>
      <c r="GQ554">
        <v>1</v>
      </c>
      <c r="GR554">
        <v>1</v>
      </c>
      <c r="GS554">
        <v>1</v>
      </c>
      <c r="GT554">
        <v>1</v>
      </c>
      <c r="GU554">
        <v>0</v>
      </c>
      <c r="GV554">
        <v>1</v>
      </c>
      <c r="GW554">
        <v>1</v>
      </c>
      <c r="GY554">
        <v>1</v>
      </c>
      <c r="GZ554">
        <v>1</v>
      </c>
      <c r="HA554">
        <v>1</v>
      </c>
      <c r="HB554">
        <v>1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S554">
        <v>0</v>
      </c>
      <c r="HU554">
        <v>1</v>
      </c>
      <c r="HV554">
        <v>0</v>
      </c>
      <c r="IE554">
        <v>0</v>
      </c>
      <c r="II554">
        <v>1</v>
      </c>
      <c r="IJ554">
        <v>0</v>
      </c>
      <c r="IK554">
        <v>0</v>
      </c>
      <c r="IL554">
        <v>0</v>
      </c>
      <c r="IM554">
        <v>0</v>
      </c>
      <c r="IN554">
        <v>0</v>
      </c>
      <c r="IQ554">
        <v>0</v>
      </c>
      <c r="IU554">
        <v>1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E554">
        <v>1</v>
      </c>
      <c r="JF554">
        <v>1</v>
      </c>
      <c r="JG554">
        <v>1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1</v>
      </c>
      <c r="JQ554">
        <v>1</v>
      </c>
      <c r="JR554">
        <v>0</v>
      </c>
      <c r="JS554">
        <v>1</v>
      </c>
      <c r="JT554">
        <v>0</v>
      </c>
      <c r="JU554">
        <v>1</v>
      </c>
      <c r="JV554">
        <v>0</v>
      </c>
      <c r="JW554">
        <v>0</v>
      </c>
      <c r="JX554">
        <v>1</v>
      </c>
      <c r="JY554">
        <v>0</v>
      </c>
      <c r="JZ554">
        <v>0</v>
      </c>
      <c r="KA554">
        <v>0</v>
      </c>
      <c r="KB554">
        <v>1</v>
      </c>
      <c r="KC554">
        <v>1</v>
      </c>
      <c r="KD554">
        <v>0</v>
      </c>
      <c r="KE554">
        <v>1</v>
      </c>
      <c r="KF554">
        <v>0</v>
      </c>
      <c r="KG554">
        <v>1</v>
      </c>
      <c r="KH554">
        <v>0</v>
      </c>
      <c r="KI554">
        <v>0</v>
      </c>
      <c r="KJ554">
        <v>0</v>
      </c>
      <c r="KL554">
        <v>0</v>
      </c>
      <c r="KM554">
        <v>0</v>
      </c>
      <c r="KN554">
        <v>0</v>
      </c>
      <c r="KO554">
        <v>0</v>
      </c>
      <c r="KX554">
        <v>0</v>
      </c>
      <c r="LH554">
        <v>0</v>
      </c>
      <c r="LK554">
        <v>0</v>
      </c>
      <c r="LT554">
        <v>0</v>
      </c>
      <c r="LX554">
        <v>0</v>
      </c>
      <c r="MC554">
        <v>1</v>
      </c>
      <c r="MF554">
        <v>0</v>
      </c>
      <c r="MG554">
        <v>1</v>
      </c>
      <c r="MJ554">
        <v>1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Y554">
        <v>1</v>
      </c>
      <c r="MZ554">
        <v>1</v>
      </c>
      <c r="NA554">
        <v>1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1</v>
      </c>
      <c r="NP554">
        <v>1</v>
      </c>
      <c r="NQ554">
        <v>0</v>
      </c>
      <c r="NR554">
        <v>1</v>
      </c>
      <c r="NV554">
        <v>1</v>
      </c>
      <c r="NW554">
        <v>1</v>
      </c>
      <c r="NX554">
        <v>1</v>
      </c>
      <c r="NY554">
        <v>1</v>
      </c>
      <c r="OA554">
        <v>1</v>
      </c>
      <c r="OB554">
        <v>1</v>
      </c>
      <c r="OC554">
        <v>1</v>
      </c>
      <c r="OD554">
        <v>1</v>
      </c>
      <c r="OE554">
        <v>1</v>
      </c>
      <c r="OF554">
        <v>1</v>
      </c>
      <c r="OG554">
        <v>1</v>
      </c>
      <c r="OJ554">
        <v>1</v>
      </c>
      <c r="OK554">
        <v>1</v>
      </c>
      <c r="OL554">
        <v>1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1</v>
      </c>
      <c r="OS554">
        <v>0</v>
      </c>
      <c r="OT554">
        <v>1</v>
      </c>
      <c r="OU554">
        <v>1</v>
      </c>
      <c r="OV554">
        <v>1</v>
      </c>
      <c r="OW554">
        <v>1</v>
      </c>
      <c r="OX554">
        <v>1</v>
      </c>
      <c r="OY554">
        <v>1</v>
      </c>
      <c r="OZ554">
        <v>1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1</v>
      </c>
      <c r="PG554">
        <v>0</v>
      </c>
      <c r="PH554">
        <v>0</v>
      </c>
      <c r="PI554">
        <v>0</v>
      </c>
      <c r="PJ554">
        <v>0</v>
      </c>
      <c r="PK554">
        <v>0</v>
      </c>
      <c r="PN554">
        <v>1</v>
      </c>
      <c r="PO554">
        <v>0</v>
      </c>
      <c r="PQ554">
        <v>0</v>
      </c>
      <c r="PR554">
        <v>1</v>
      </c>
      <c r="PS554">
        <v>1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1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T554">
        <v>0</v>
      </c>
      <c r="QV554">
        <v>1</v>
      </c>
      <c r="QW554">
        <v>1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1</v>
      </c>
      <c r="RO554">
        <v>1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1</v>
      </c>
      <c r="RX554">
        <v>1</v>
      </c>
    </row>
    <row r="555" spans="1:495" x14ac:dyDescent="0.3">
      <c r="A555" s="1" t="str">
        <f t="shared" si="9"/>
        <v>134-1</v>
      </c>
      <c r="B555">
        <v>134</v>
      </c>
      <c r="C555">
        <v>1</v>
      </c>
      <c r="D555" s="2">
        <v>2016</v>
      </c>
      <c r="E555" t="s">
        <v>493</v>
      </c>
      <c r="F555" t="s">
        <v>497</v>
      </c>
      <c r="G555">
        <v>0.37369999999999998</v>
      </c>
      <c r="H555">
        <v>0.46739999999999998</v>
      </c>
      <c r="I555">
        <v>0.34620000000000012</v>
      </c>
      <c r="J555">
        <v>0.33200000000000002</v>
      </c>
      <c r="K555">
        <v>0.34920000000000001</v>
      </c>
      <c r="L555">
        <v>0.5509750000000001</v>
      </c>
      <c r="M555">
        <v>0.80000000000000082</v>
      </c>
      <c r="N555">
        <v>0.50630000000000008</v>
      </c>
      <c r="O555">
        <v>0.42759999999999998</v>
      </c>
      <c r="P555">
        <v>0.47</v>
      </c>
      <c r="Q555">
        <v>0.7</v>
      </c>
      <c r="R555" t="b">
        <v>0</v>
      </c>
      <c r="S555" t="b">
        <v>0</v>
      </c>
      <c r="T555" t="b">
        <v>0</v>
      </c>
      <c r="U555" t="b">
        <v>0</v>
      </c>
      <c r="W555" t="b">
        <v>0</v>
      </c>
      <c r="X555" t="b">
        <v>0</v>
      </c>
      <c r="Y555" t="b">
        <v>0</v>
      </c>
      <c r="AA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1</v>
      </c>
      <c r="AL555" t="b">
        <v>1</v>
      </c>
      <c r="AM555" t="b">
        <v>1</v>
      </c>
      <c r="AN555">
        <v>220</v>
      </c>
      <c r="AO555">
        <v>45</v>
      </c>
      <c r="AP555">
        <v>175</v>
      </c>
      <c r="AQ555">
        <v>0</v>
      </c>
      <c r="AR555">
        <v>198</v>
      </c>
      <c r="AT555">
        <v>1</v>
      </c>
      <c r="AU555">
        <v>1</v>
      </c>
      <c r="AV555">
        <v>1</v>
      </c>
      <c r="AW555">
        <v>0</v>
      </c>
      <c r="AX555">
        <v>1</v>
      </c>
      <c r="AY555">
        <v>1</v>
      </c>
      <c r="AZ555">
        <v>0</v>
      </c>
      <c r="BA555">
        <v>1</v>
      </c>
      <c r="BB555">
        <v>1</v>
      </c>
      <c r="BC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0</v>
      </c>
      <c r="BL555">
        <v>1</v>
      </c>
      <c r="BM555">
        <v>1</v>
      </c>
      <c r="BN555">
        <v>0</v>
      </c>
      <c r="BO555">
        <v>1</v>
      </c>
      <c r="BP555">
        <v>1</v>
      </c>
      <c r="BQ555">
        <v>1</v>
      </c>
      <c r="BY555">
        <v>1</v>
      </c>
      <c r="BZ555">
        <v>1</v>
      </c>
      <c r="CA555">
        <v>1</v>
      </c>
      <c r="CB555">
        <v>0</v>
      </c>
      <c r="CC555">
        <v>1</v>
      </c>
      <c r="CE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</v>
      </c>
      <c r="DB555">
        <v>1</v>
      </c>
      <c r="DC555">
        <v>1</v>
      </c>
      <c r="DD555">
        <v>1</v>
      </c>
      <c r="DF555">
        <v>1</v>
      </c>
      <c r="DG555">
        <v>0</v>
      </c>
      <c r="DH555">
        <v>1</v>
      </c>
      <c r="DI555">
        <v>0</v>
      </c>
      <c r="DJ555">
        <v>1</v>
      </c>
      <c r="DK555">
        <v>1</v>
      </c>
      <c r="DL555">
        <v>0</v>
      </c>
      <c r="DM555">
        <v>1</v>
      </c>
      <c r="DN555">
        <v>1</v>
      </c>
      <c r="DO555">
        <v>1</v>
      </c>
      <c r="DQ555">
        <v>1</v>
      </c>
      <c r="DR555">
        <v>0</v>
      </c>
      <c r="DS555">
        <v>1</v>
      </c>
      <c r="DT555">
        <v>1</v>
      </c>
      <c r="DU555">
        <v>1</v>
      </c>
      <c r="DV555">
        <v>0</v>
      </c>
      <c r="DW555">
        <v>1</v>
      </c>
      <c r="DX555">
        <v>1</v>
      </c>
      <c r="DY555">
        <v>0</v>
      </c>
      <c r="DZ555">
        <v>1</v>
      </c>
      <c r="EA555">
        <v>1</v>
      </c>
      <c r="EB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  <c r="EP555">
        <v>1</v>
      </c>
      <c r="EQ555">
        <v>1</v>
      </c>
      <c r="ER555">
        <v>1</v>
      </c>
      <c r="ES555">
        <v>1</v>
      </c>
      <c r="ET555">
        <v>1</v>
      </c>
      <c r="EU555">
        <v>1</v>
      </c>
      <c r="EV555">
        <v>1</v>
      </c>
      <c r="EW555">
        <v>1</v>
      </c>
      <c r="EX555">
        <v>1</v>
      </c>
      <c r="EY555">
        <v>0</v>
      </c>
      <c r="EZ555">
        <v>0</v>
      </c>
      <c r="FA555">
        <v>0</v>
      </c>
      <c r="FB555">
        <v>1</v>
      </c>
      <c r="FC555">
        <v>1</v>
      </c>
      <c r="FD555">
        <v>1</v>
      </c>
      <c r="FE555">
        <v>0</v>
      </c>
      <c r="FF555">
        <v>1</v>
      </c>
      <c r="FL555">
        <v>1</v>
      </c>
      <c r="FM555">
        <v>1</v>
      </c>
      <c r="FN555">
        <v>1</v>
      </c>
      <c r="FO555">
        <v>1</v>
      </c>
      <c r="FP555">
        <v>0</v>
      </c>
      <c r="FQ555">
        <v>1</v>
      </c>
      <c r="FR555">
        <v>1</v>
      </c>
      <c r="FS555">
        <v>0</v>
      </c>
      <c r="FT555">
        <v>0</v>
      </c>
      <c r="FU555">
        <v>1</v>
      </c>
      <c r="FV555">
        <v>0</v>
      </c>
      <c r="FW555">
        <v>1</v>
      </c>
      <c r="FX555">
        <v>0</v>
      </c>
      <c r="FZ555">
        <v>1</v>
      </c>
      <c r="GA555">
        <v>1</v>
      </c>
      <c r="GF555">
        <v>1</v>
      </c>
      <c r="GG555">
        <v>1</v>
      </c>
      <c r="GI555">
        <v>0</v>
      </c>
      <c r="GJ555">
        <v>1</v>
      </c>
      <c r="GL555">
        <v>1</v>
      </c>
      <c r="GN555">
        <v>1</v>
      </c>
      <c r="GO555">
        <v>0</v>
      </c>
      <c r="GP555">
        <v>1</v>
      </c>
      <c r="GQ555">
        <v>1</v>
      </c>
      <c r="GR555">
        <v>1</v>
      </c>
      <c r="GS555">
        <v>1</v>
      </c>
      <c r="GT555">
        <v>1</v>
      </c>
      <c r="GW555">
        <v>1</v>
      </c>
      <c r="GX555">
        <v>1</v>
      </c>
      <c r="GY555">
        <v>1</v>
      </c>
      <c r="GZ555">
        <v>1</v>
      </c>
      <c r="HA555">
        <v>1</v>
      </c>
      <c r="HB555">
        <v>1</v>
      </c>
      <c r="HC555">
        <v>1</v>
      </c>
      <c r="HD555">
        <v>1</v>
      </c>
      <c r="HE555">
        <v>1</v>
      </c>
      <c r="HF555">
        <v>1</v>
      </c>
      <c r="HG555">
        <v>0</v>
      </c>
      <c r="HH555">
        <v>0</v>
      </c>
      <c r="HI555">
        <v>0</v>
      </c>
      <c r="HJ555">
        <v>0</v>
      </c>
      <c r="HS555">
        <v>0</v>
      </c>
      <c r="HU555">
        <v>0</v>
      </c>
      <c r="HV555">
        <v>0</v>
      </c>
      <c r="IE555">
        <v>0</v>
      </c>
      <c r="II555">
        <v>1</v>
      </c>
      <c r="IJ555">
        <v>1</v>
      </c>
      <c r="IK555">
        <v>1</v>
      </c>
      <c r="IL555">
        <v>1</v>
      </c>
      <c r="IM555">
        <v>1</v>
      </c>
      <c r="IN555">
        <v>0</v>
      </c>
      <c r="IQ555">
        <v>0</v>
      </c>
      <c r="IR555">
        <v>1</v>
      </c>
      <c r="IS555">
        <v>1</v>
      </c>
      <c r="IT555">
        <v>1</v>
      </c>
      <c r="IU555">
        <v>0</v>
      </c>
      <c r="JB555">
        <v>0</v>
      </c>
      <c r="JE555">
        <v>0</v>
      </c>
      <c r="JF555">
        <v>0</v>
      </c>
      <c r="JG555">
        <v>1</v>
      </c>
      <c r="JH555">
        <v>1</v>
      </c>
      <c r="JI555">
        <v>1</v>
      </c>
      <c r="JJ555">
        <v>1</v>
      </c>
      <c r="JK555">
        <v>1</v>
      </c>
      <c r="JL555">
        <v>1</v>
      </c>
      <c r="JM555">
        <v>1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1</v>
      </c>
      <c r="JT555">
        <v>0</v>
      </c>
      <c r="JU555">
        <v>1</v>
      </c>
      <c r="JV555">
        <v>0</v>
      </c>
      <c r="JW555">
        <v>1</v>
      </c>
      <c r="JX555">
        <v>0</v>
      </c>
      <c r="JY555">
        <v>1</v>
      </c>
      <c r="JZ555">
        <v>1</v>
      </c>
      <c r="KA555">
        <v>1</v>
      </c>
      <c r="KB555">
        <v>1</v>
      </c>
      <c r="KC555">
        <v>1</v>
      </c>
      <c r="KG555">
        <v>1</v>
      </c>
      <c r="KH555">
        <v>1</v>
      </c>
      <c r="KI555">
        <v>0</v>
      </c>
      <c r="KJ555">
        <v>0</v>
      </c>
      <c r="KL555">
        <v>0</v>
      </c>
      <c r="KM555">
        <v>0</v>
      </c>
      <c r="KN555">
        <v>0</v>
      </c>
      <c r="KO555">
        <v>1</v>
      </c>
      <c r="KP555">
        <v>1</v>
      </c>
      <c r="KQ555">
        <v>1</v>
      </c>
      <c r="KR555">
        <v>1</v>
      </c>
      <c r="KS555">
        <v>1</v>
      </c>
      <c r="KT555">
        <v>1</v>
      </c>
      <c r="KU555">
        <v>1</v>
      </c>
      <c r="KV555">
        <v>0</v>
      </c>
      <c r="KW555">
        <v>0</v>
      </c>
      <c r="KX555">
        <v>0</v>
      </c>
      <c r="LE555">
        <v>0</v>
      </c>
      <c r="LH555">
        <v>0</v>
      </c>
      <c r="LJ555">
        <v>0</v>
      </c>
      <c r="LK555">
        <v>0</v>
      </c>
      <c r="LR555">
        <v>0</v>
      </c>
      <c r="LT555">
        <v>0</v>
      </c>
      <c r="LX555">
        <v>1</v>
      </c>
      <c r="LY555">
        <v>1</v>
      </c>
      <c r="LZ555">
        <v>1</v>
      </c>
      <c r="MA555">
        <v>1</v>
      </c>
      <c r="MB555">
        <v>1</v>
      </c>
      <c r="MC555">
        <v>0</v>
      </c>
      <c r="MF555">
        <v>0</v>
      </c>
      <c r="MG555">
        <v>1</v>
      </c>
      <c r="MH555">
        <v>1</v>
      </c>
      <c r="MI555">
        <v>0</v>
      </c>
      <c r="MJ555">
        <v>1</v>
      </c>
      <c r="MK555">
        <v>1</v>
      </c>
      <c r="ML555">
        <v>1</v>
      </c>
      <c r="MM555">
        <v>0</v>
      </c>
      <c r="MN555">
        <v>1</v>
      </c>
      <c r="MO555">
        <v>1</v>
      </c>
      <c r="MP555">
        <v>1</v>
      </c>
      <c r="MQ555">
        <v>1</v>
      </c>
      <c r="MR555">
        <v>0</v>
      </c>
      <c r="MS555">
        <v>1</v>
      </c>
      <c r="MU555">
        <v>0</v>
      </c>
      <c r="MV555">
        <v>1</v>
      </c>
      <c r="MW555">
        <v>1</v>
      </c>
      <c r="MX555">
        <v>1</v>
      </c>
      <c r="MY555">
        <v>1</v>
      </c>
      <c r="MZ555">
        <v>0</v>
      </c>
      <c r="NA555">
        <v>1</v>
      </c>
      <c r="NB555">
        <v>1</v>
      </c>
      <c r="NC555">
        <v>1</v>
      </c>
      <c r="ND555">
        <v>0</v>
      </c>
      <c r="NE555">
        <v>1</v>
      </c>
      <c r="NF555">
        <v>1</v>
      </c>
      <c r="NG555">
        <v>1</v>
      </c>
      <c r="NH555">
        <v>1</v>
      </c>
      <c r="NI555">
        <v>0</v>
      </c>
      <c r="NJ555">
        <v>0</v>
      </c>
      <c r="NL555">
        <v>0</v>
      </c>
      <c r="NM555">
        <v>1</v>
      </c>
      <c r="NN555">
        <v>1</v>
      </c>
      <c r="NO555">
        <v>0</v>
      </c>
      <c r="NP555">
        <v>1</v>
      </c>
      <c r="NQ555">
        <v>0</v>
      </c>
      <c r="NR555">
        <v>0</v>
      </c>
      <c r="OL555">
        <v>1</v>
      </c>
      <c r="OM555">
        <v>0</v>
      </c>
      <c r="ON555">
        <v>0</v>
      </c>
      <c r="OO555">
        <v>1</v>
      </c>
      <c r="OP555">
        <v>0</v>
      </c>
      <c r="OQ555">
        <v>1</v>
      </c>
      <c r="OR555">
        <v>1</v>
      </c>
      <c r="OS555">
        <v>0</v>
      </c>
      <c r="OT555">
        <v>0</v>
      </c>
      <c r="OZ555">
        <v>1</v>
      </c>
      <c r="PA555">
        <v>1</v>
      </c>
      <c r="PB555">
        <v>1</v>
      </c>
      <c r="PC555">
        <v>1</v>
      </c>
      <c r="PD555">
        <v>1</v>
      </c>
      <c r="PE555">
        <v>0</v>
      </c>
      <c r="PF555">
        <v>1</v>
      </c>
      <c r="PG555">
        <v>1</v>
      </c>
      <c r="PH555">
        <v>1</v>
      </c>
      <c r="PI555">
        <v>1</v>
      </c>
      <c r="PJ555">
        <v>1</v>
      </c>
      <c r="PK555">
        <v>1</v>
      </c>
      <c r="PL555">
        <v>1</v>
      </c>
      <c r="PM555">
        <v>1</v>
      </c>
      <c r="PN555">
        <v>0</v>
      </c>
      <c r="PO555">
        <v>1</v>
      </c>
      <c r="PP555">
        <v>1</v>
      </c>
      <c r="PQ555">
        <v>1</v>
      </c>
      <c r="PR555">
        <v>1</v>
      </c>
      <c r="PS555">
        <v>1</v>
      </c>
      <c r="PT555">
        <v>1</v>
      </c>
      <c r="PU555">
        <v>0</v>
      </c>
      <c r="PW555">
        <v>0</v>
      </c>
      <c r="PY555">
        <v>1</v>
      </c>
      <c r="PZ555">
        <v>0</v>
      </c>
      <c r="QA555">
        <v>0</v>
      </c>
      <c r="QB555">
        <v>1</v>
      </c>
      <c r="QC555">
        <v>1</v>
      </c>
      <c r="QD555">
        <v>1</v>
      </c>
      <c r="QE555">
        <v>0</v>
      </c>
      <c r="QT555">
        <v>0</v>
      </c>
      <c r="QV555">
        <v>0</v>
      </c>
      <c r="QW555">
        <v>1</v>
      </c>
      <c r="QX555">
        <v>1</v>
      </c>
      <c r="QY555">
        <v>1</v>
      </c>
      <c r="QZ555">
        <v>0</v>
      </c>
      <c r="RA555">
        <v>1</v>
      </c>
      <c r="RB555">
        <v>1</v>
      </c>
      <c r="RC555">
        <v>1</v>
      </c>
      <c r="RD555">
        <v>1</v>
      </c>
      <c r="RE555">
        <v>0</v>
      </c>
      <c r="RF555">
        <v>0</v>
      </c>
      <c r="RH555">
        <v>0</v>
      </c>
      <c r="RI555">
        <v>1</v>
      </c>
      <c r="RJ555">
        <v>1</v>
      </c>
      <c r="RK555">
        <v>1</v>
      </c>
      <c r="RL555">
        <v>1</v>
      </c>
      <c r="RM555">
        <v>1</v>
      </c>
      <c r="RN555">
        <v>0</v>
      </c>
      <c r="RO555">
        <v>1</v>
      </c>
      <c r="RP555">
        <v>1</v>
      </c>
      <c r="RQ555">
        <v>0</v>
      </c>
      <c r="RR555">
        <v>1</v>
      </c>
      <c r="RS555">
        <v>1</v>
      </c>
      <c r="RT555">
        <v>0</v>
      </c>
      <c r="RU555">
        <v>1</v>
      </c>
      <c r="RV555">
        <v>1</v>
      </c>
      <c r="RW555">
        <v>1</v>
      </c>
      <c r="RY555">
        <v>1</v>
      </c>
      <c r="RZ555">
        <v>1</v>
      </c>
      <c r="SA555">
        <v>1</v>
      </c>
    </row>
    <row r="556" spans="1:495" x14ac:dyDescent="0.3">
      <c r="A556" s="1" t="str">
        <f t="shared" si="9"/>
        <v>134-2</v>
      </c>
      <c r="B556">
        <v>134</v>
      </c>
      <c r="C556">
        <v>2</v>
      </c>
      <c r="D556" s="2">
        <v>2017</v>
      </c>
      <c r="E556" t="s">
        <v>493</v>
      </c>
      <c r="F556" t="s">
        <v>497</v>
      </c>
      <c r="G556">
        <v>0.41039999999999999</v>
      </c>
      <c r="H556">
        <v>0.56459999999999999</v>
      </c>
      <c r="I556">
        <v>0.31619999999999998</v>
      </c>
      <c r="J556">
        <v>0.33200000000000002</v>
      </c>
      <c r="K556">
        <v>0.42880000000000001</v>
      </c>
      <c r="L556">
        <v>0.55122500000000008</v>
      </c>
      <c r="M556">
        <v>0.79900000000000071</v>
      </c>
      <c r="N556">
        <v>0.50630000000000008</v>
      </c>
      <c r="O556">
        <v>0.42759999999999998</v>
      </c>
      <c r="P556">
        <v>0.47199999999999998</v>
      </c>
      <c r="Q556">
        <v>0.82</v>
      </c>
      <c r="R556" t="b">
        <v>0</v>
      </c>
      <c r="S556" t="b">
        <v>0</v>
      </c>
      <c r="T556" t="b">
        <v>0</v>
      </c>
      <c r="U556" t="b">
        <v>0</v>
      </c>
      <c r="W556" t="b">
        <v>0</v>
      </c>
      <c r="X556" t="b">
        <v>0</v>
      </c>
      <c r="Y556" t="b">
        <v>0</v>
      </c>
      <c r="AA556" t="b">
        <v>0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  <c r="AI556" t="b">
        <v>1</v>
      </c>
      <c r="AJ556" t="b">
        <v>0</v>
      </c>
      <c r="AK556" t="b">
        <v>0</v>
      </c>
      <c r="AL556" t="b">
        <v>0</v>
      </c>
      <c r="AM556" t="b">
        <v>1</v>
      </c>
      <c r="AN556">
        <v>158</v>
      </c>
      <c r="AO556">
        <v>46</v>
      </c>
      <c r="AP556">
        <v>112</v>
      </c>
      <c r="AQ556">
        <v>0</v>
      </c>
      <c r="AR556">
        <v>142</v>
      </c>
      <c r="AT556">
        <v>1</v>
      </c>
      <c r="AU556">
        <v>0</v>
      </c>
      <c r="AV556">
        <v>1</v>
      </c>
      <c r="AW556">
        <v>0</v>
      </c>
      <c r="AX556">
        <v>1</v>
      </c>
      <c r="AY556">
        <v>1</v>
      </c>
      <c r="AZ556">
        <v>0</v>
      </c>
      <c r="BA556">
        <v>1</v>
      </c>
      <c r="BB556">
        <v>1</v>
      </c>
      <c r="BC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0</v>
      </c>
      <c r="BL556">
        <v>1</v>
      </c>
      <c r="BM556">
        <v>1</v>
      </c>
      <c r="BN556">
        <v>0</v>
      </c>
      <c r="BO556">
        <v>1</v>
      </c>
      <c r="BP556">
        <v>1</v>
      </c>
      <c r="BQ556">
        <v>1</v>
      </c>
      <c r="BY556">
        <v>1</v>
      </c>
      <c r="BZ556">
        <v>1</v>
      </c>
      <c r="CA556">
        <v>1</v>
      </c>
      <c r="CB556">
        <v>0</v>
      </c>
      <c r="CC556">
        <v>1</v>
      </c>
      <c r="CE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1</v>
      </c>
      <c r="DC556">
        <v>1</v>
      </c>
      <c r="DD556">
        <v>1</v>
      </c>
      <c r="DF556">
        <v>1</v>
      </c>
      <c r="DG556">
        <v>0</v>
      </c>
      <c r="DH556">
        <v>1</v>
      </c>
      <c r="DI556">
        <v>0</v>
      </c>
      <c r="DJ556">
        <v>1</v>
      </c>
      <c r="DK556">
        <v>1</v>
      </c>
      <c r="DL556">
        <v>0</v>
      </c>
      <c r="DM556">
        <v>1</v>
      </c>
      <c r="DN556">
        <v>1</v>
      </c>
      <c r="DO556">
        <v>1</v>
      </c>
      <c r="DQ556">
        <v>1</v>
      </c>
      <c r="DR556">
        <v>0</v>
      </c>
      <c r="DS556">
        <v>1</v>
      </c>
      <c r="DT556">
        <v>1</v>
      </c>
      <c r="DU556">
        <v>1</v>
      </c>
      <c r="DV556">
        <v>0</v>
      </c>
      <c r="DW556">
        <v>1</v>
      </c>
      <c r="DX556">
        <v>1</v>
      </c>
      <c r="DY556">
        <v>0</v>
      </c>
      <c r="DZ556">
        <v>1</v>
      </c>
      <c r="EA556">
        <v>1</v>
      </c>
      <c r="EB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  <c r="EP556">
        <v>1</v>
      </c>
      <c r="EQ556">
        <v>1</v>
      </c>
      <c r="ER556">
        <v>1</v>
      </c>
      <c r="ES556">
        <v>1</v>
      </c>
      <c r="ET556">
        <v>1</v>
      </c>
      <c r="EU556">
        <v>1</v>
      </c>
      <c r="EV556">
        <v>1</v>
      </c>
      <c r="EW556">
        <v>1</v>
      </c>
      <c r="EX556">
        <v>1</v>
      </c>
      <c r="EY556">
        <v>0</v>
      </c>
      <c r="EZ556">
        <v>0</v>
      </c>
      <c r="FA556">
        <v>0</v>
      </c>
      <c r="FB556">
        <v>1</v>
      </c>
      <c r="FC556">
        <v>1</v>
      </c>
      <c r="FD556">
        <v>1</v>
      </c>
      <c r="FE556">
        <v>0</v>
      </c>
      <c r="FF556">
        <v>1</v>
      </c>
      <c r="FL556">
        <v>1</v>
      </c>
      <c r="FM556">
        <v>1</v>
      </c>
      <c r="FN556">
        <v>1</v>
      </c>
      <c r="FO556">
        <v>1</v>
      </c>
      <c r="FP556">
        <v>0</v>
      </c>
      <c r="FQ556">
        <v>1</v>
      </c>
      <c r="FR556">
        <v>1</v>
      </c>
      <c r="FS556">
        <v>0</v>
      </c>
      <c r="FT556">
        <v>0</v>
      </c>
      <c r="FU556">
        <v>1</v>
      </c>
      <c r="FV556">
        <v>0</v>
      </c>
      <c r="FW556">
        <v>1</v>
      </c>
      <c r="FX556">
        <v>0</v>
      </c>
      <c r="FZ556">
        <v>1</v>
      </c>
      <c r="GA556">
        <v>1</v>
      </c>
      <c r="GF556">
        <v>1</v>
      </c>
      <c r="GG556">
        <v>1</v>
      </c>
      <c r="GI556">
        <v>0</v>
      </c>
      <c r="GJ556">
        <v>1</v>
      </c>
      <c r="GL556">
        <v>1</v>
      </c>
      <c r="GN556">
        <v>1</v>
      </c>
      <c r="GO556">
        <v>0</v>
      </c>
      <c r="GP556">
        <v>1</v>
      </c>
      <c r="GQ556">
        <v>1</v>
      </c>
      <c r="GR556">
        <v>1</v>
      </c>
      <c r="GS556">
        <v>1</v>
      </c>
      <c r="GT556">
        <v>1</v>
      </c>
      <c r="GW556">
        <v>1</v>
      </c>
      <c r="GX556">
        <v>1</v>
      </c>
      <c r="GY556">
        <v>1</v>
      </c>
      <c r="GZ556">
        <v>1</v>
      </c>
      <c r="HA556">
        <v>1</v>
      </c>
      <c r="HB556">
        <v>1</v>
      </c>
      <c r="HC556">
        <v>1</v>
      </c>
      <c r="HD556">
        <v>1</v>
      </c>
      <c r="HE556">
        <v>1</v>
      </c>
      <c r="HF556">
        <v>1</v>
      </c>
      <c r="HG556">
        <v>0</v>
      </c>
      <c r="HH556">
        <v>0</v>
      </c>
      <c r="HI556">
        <v>0</v>
      </c>
      <c r="HJ556">
        <v>0</v>
      </c>
      <c r="HS556">
        <v>0</v>
      </c>
      <c r="HU556">
        <v>0</v>
      </c>
      <c r="HV556">
        <v>0</v>
      </c>
      <c r="IE556">
        <v>0</v>
      </c>
      <c r="II556">
        <v>1</v>
      </c>
      <c r="IJ556">
        <v>1</v>
      </c>
      <c r="IK556">
        <v>1</v>
      </c>
      <c r="IL556">
        <v>1</v>
      </c>
      <c r="IM556">
        <v>1</v>
      </c>
      <c r="IN556">
        <v>0</v>
      </c>
      <c r="IQ556">
        <v>0</v>
      </c>
      <c r="IR556">
        <v>1</v>
      </c>
      <c r="IS556">
        <v>1</v>
      </c>
      <c r="IT556">
        <v>1</v>
      </c>
      <c r="IU556">
        <v>0</v>
      </c>
      <c r="JB556">
        <v>0</v>
      </c>
      <c r="JE556">
        <v>0</v>
      </c>
      <c r="JF556">
        <v>0</v>
      </c>
      <c r="JG556">
        <v>1</v>
      </c>
      <c r="JH556">
        <v>1</v>
      </c>
      <c r="JI556">
        <v>1</v>
      </c>
      <c r="JJ556">
        <v>1</v>
      </c>
      <c r="JK556">
        <v>1</v>
      </c>
      <c r="JL556">
        <v>1</v>
      </c>
      <c r="JM556">
        <v>1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1</v>
      </c>
      <c r="JT556">
        <v>0</v>
      </c>
      <c r="JU556">
        <v>1</v>
      </c>
      <c r="JV556">
        <v>0</v>
      </c>
      <c r="JW556">
        <v>1</v>
      </c>
      <c r="JX556">
        <v>0</v>
      </c>
      <c r="JY556">
        <v>1</v>
      </c>
      <c r="JZ556">
        <v>1</v>
      </c>
      <c r="KA556">
        <v>1</v>
      </c>
      <c r="KB556">
        <v>1</v>
      </c>
      <c r="KC556">
        <v>1</v>
      </c>
      <c r="KG556">
        <v>1</v>
      </c>
      <c r="KH556">
        <v>1</v>
      </c>
      <c r="KI556">
        <v>0</v>
      </c>
      <c r="KJ556">
        <v>0</v>
      </c>
      <c r="KL556">
        <v>0</v>
      </c>
      <c r="KM556">
        <v>0</v>
      </c>
      <c r="KN556">
        <v>0</v>
      </c>
      <c r="KO556">
        <v>1</v>
      </c>
      <c r="KP556">
        <v>1</v>
      </c>
      <c r="KQ556">
        <v>1</v>
      </c>
      <c r="KR556">
        <v>1</v>
      </c>
      <c r="KS556">
        <v>1</v>
      </c>
      <c r="KT556">
        <v>1</v>
      </c>
      <c r="KU556">
        <v>1</v>
      </c>
      <c r="KV556">
        <v>0</v>
      </c>
      <c r="KW556">
        <v>0</v>
      </c>
      <c r="KX556">
        <v>0</v>
      </c>
      <c r="LE556">
        <v>0</v>
      </c>
      <c r="LH556">
        <v>0</v>
      </c>
      <c r="LJ556">
        <v>0</v>
      </c>
      <c r="LK556">
        <v>0</v>
      </c>
      <c r="LR556">
        <v>0</v>
      </c>
      <c r="LT556">
        <v>0</v>
      </c>
      <c r="LX556">
        <v>1</v>
      </c>
      <c r="LY556">
        <v>1</v>
      </c>
      <c r="LZ556">
        <v>1</v>
      </c>
      <c r="MA556">
        <v>1</v>
      </c>
      <c r="MB556">
        <v>1</v>
      </c>
      <c r="MC556">
        <v>0</v>
      </c>
      <c r="MF556">
        <v>0</v>
      </c>
      <c r="MG556">
        <v>1</v>
      </c>
      <c r="MH556">
        <v>1</v>
      </c>
      <c r="MI556">
        <v>0</v>
      </c>
      <c r="MJ556">
        <v>1</v>
      </c>
      <c r="MK556">
        <v>1</v>
      </c>
      <c r="ML556">
        <v>1</v>
      </c>
      <c r="MM556">
        <v>0</v>
      </c>
      <c r="MN556">
        <v>1</v>
      </c>
      <c r="MO556">
        <v>1</v>
      </c>
      <c r="MP556">
        <v>1</v>
      </c>
      <c r="MQ556">
        <v>1</v>
      </c>
      <c r="MR556">
        <v>0</v>
      </c>
      <c r="MS556">
        <v>1</v>
      </c>
      <c r="MU556">
        <v>0</v>
      </c>
      <c r="MV556">
        <v>1</v>
      </c>
      <c r="MW556">
        <v>1</v>
      </c>
      <c r="MX556">
        <v>1</v>
      </c>
      <c r="MY556">
        <v>1</v>
      </c>
      <c r="MZ556">
        <v>0</v>
      </c>
      <c r="NA556">
        <v>1</v>
      </c>
      <c r="NB556">
        <v>1</v>
      </c>
      <c r="NC556">
        <v>1</v>
      </c>
      <c r="ND556">
        <v>0</v>
      </c>
      <c r="NE556">
        <v>1</v>
      </c>
      <c r="NF556">
        <v>1</v>
      </c>
      <c r="NG556">
        <v>1</v>
      </c>
      <c r="NH556">
        <v>1</v>
      </c>
      <c r="NI556">
        <v>0</v>
      </c>
      <c r="NJ556">
        <v>0</v>
      </c>
      <c r="NL556">
        <v>0</v>
      </c>
      <c r="NM556">
        <v>1</v>
      </c>
      <c r="NN556">
        <v>1</v>
      </c>
      <c r="NO556">
        <v>0</v>
      </c>
      <c r="NP556">
        <v>1</v>
      </c>
      <c r="NQ556">
        <v>0</v>
      </c>
      <c r="NR556">
        <v>0</v>
      </c>
      <c r="OL556">
        <v>1</v>
      </c>
      <c r="OM556">
        <v>1</v>
      </c>
      <c r="ON556">
        <v>0</v>
      </c>
      <c r="OO556">
        <v>1</v>
      </c>
      <c r="OP556">
        <v>0</v>
      </c>
      <c r="OQ556">
        <v>1</v>
      </c>
      <c r="OR556">
        <v>1</v>
      </c>
      <c r="OS556">
        <v>0</v>
      </c>
      <c r="OT556">
        <v>0</v>
      </c>
      <c r="OZ556">
        <v>1</v>
      </c>
      <c r="PA556">
        <v>1</v>
      </c>
      <c r="PB556">
        <v>1</v>
      </c>
      <c r="PC556">
        <v>1</v>
      </c>
      <c r="PD556">
        <v>1</v>
      </c>
      <c r="PE556">
        <v>0</v>
      </c>
      <c r="PF556">
        <v>1</v>
      </c>
      <c r="PG556">
        <v>1</v>
      </c>
      <c r="PH556">
        <v>1</v>
      </c>
      <c r="PI556">
        <v>1</v>
      </c>
      <c r="PJ556">
        <v>1</v>
      </c>
      <c r="PK556">
        <v>1</v>
      </c>
      <c r="PL556">
        <v>1</v>
      </c>
      <c r="PM556">
        <v>1</v>
      </c>
      <c r="PN556">
        <v>0</v>
      </c>
      <c r="PO556">
        <v>1</v>
      </c>
      <c r="PP556">
        <v>1</v>
      </c>
      <c r="PQ556">
        <v>1</v>
      </c>
      <c r="PR556">
        <v>1</v>
      </c>
      <c r="PS556">
        <v>1</v>
      </c>
      <c r="PT556">
        <v>1</v>
      </c>
      <c r="PU556">
        <v>0</v>
      </c>
      <c r="PW556">
        <v>0</v>
      </c>
      <c r="PY556">
        <v>1</v>
      </c>
      <c r="PZ556">
        <v>0</v>
      </c>
      <c r="QA556">
        <v>0</v>
      </c>
      <c r="QB556">
        <v>1</v>
      </c>
      <c r="QC556">
        <v>1</v>
      </c>
      <c r="QD556">
        <v>1</v>
      </c>
      <c r="QE556">
        <v>0</v>
      </c>
      <c r="QT556">
        <v>0</v>
      </c>
      <c r="QV556">
        <v>0</v>
      </c>
      <c r="QW556">
        <v>1</v>
      </c>
      <c r="QX556">
        <v>1</v>
      </c>
      <c r="QY556">
        <v>1</v>
      </c>
      <c r="QZ556">
        <v>0</v>
      </c>
      <c r="RA556">
        <v>1</v>
      </c>
      <c r="RB556">
        <v>1</v>
      </c>
      <c r="RC556">
        <v>1</v>
      </c>
      <c r="RD556">
        <v>1</v>
      </c>
      <c r="RE556">
        <v>0</v>
      </c>
      <c r="RF556">
        <v>0</v>
      </c>
      <c r="RH556">
        <v>0</v>
      </c>
      <c r="RI556">
        <v>1</v>
      </c>
      <c r="RJ556">
        <v>1</v>
      </c>
      <c r="RK556">
        <v>1</v>
      </c>
      <c r="RL556">
        <v>1</v>
      </c>
      <c r="RM556">
        <v>1</v>
      </c>
      <c r="RN556">
        <v>0</v>
      </c>
      <c r="RO556">
        <v>1</v>
      </c>
      <c r="RP556">
        <v>1</v>
      </c>
      <c r="RQ556">
        <v>0</v>
      </c>
      <c r="RR556">
        <v>1</v>
      </c>
      <c r="RS556">
        <v>1</v>
      </c>
      <c r="RT556">
        <v>0</v>
      </c>
      <c r="RU556">
        <v>1</v>
      </c>
      <c r="RV556">
        <v>1</v>
      </c>
      <c r="RW556">
        <v>1</v>
      </c>
      <c r="RY556">
        <v>1</v>
      </c>
      <c r="RZ556">
        <v>1</v>
      </c>
      <c r="SA556">
        <v>1</v>
      </c>
    </row>
    <row r="557" spans="1:495" x14ac:dyDescent="0.3">
      <c r="A557" s="1" t="str">
        <f t="shared" si="9"/>
        <v>134-3</v>
      </c>
      <c r="B557">
        <v>134</v>
      </c>
      <c r="C557">
        <v>3</v>
      </c>
      <c r="D557" s="2">
        <v>2018</v>
      </c>
      <c r="E557" t="s">
        <v>493</v>
      </c>
      <c r="F557" t="s">
        <v>497</v>
      </c>
      <c r="G557">
        <v>0.42909999999999998</v>
      </c>
      <c r="H557">
        <v>0.63939999999999997</v>
      </c>
      <c r="I557">
        <v>0.33119999999999999</v>
      </c>
      <c r="J557">
        <v>0.33200000000000002</v>
      </c>
      <c r="K557">
        <v>0.4138</v>
      </c>
      <c r="L557">
        <v>0.55122500000000008</v>
      </c>
      <c r="M557">
        <v>0.79900000000000071</v>
      </c>
      <c r="N557">
        <v>0.50630000000000008</v>
      </c>
      <c r="O557">
        <v>0.42759999999999998</v>
      </c>
      <c r="P557">
        <v>0.47199999999999998</v>
      </c>
      <c r="Q557">
        <v>0.85</v>
      </c>
      <c r="R557" t="b">
        <v>0</v>
      </c>
      <c r="S557" t="b">
        <v>0</v>
      </c>
      <c r="T557" t="b">
        <v>0</v>
      </c>
      <c r="U557" t="b">
        <v>0</v>
      </c>
      <c r="W557" t="b">
        <v>0</v>
      </c>
      <c r="X557" t="b">
        <v>0</v>
      </c>
      <c r="Y557" t="b">
        <v>0</v>
      </c>
      <c r="AA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  <c r="AM557" t="b">
        <v>1</v>
      </c>
      <c r="AN557">
        <v>145</v>
      </c>
      <c r="AO557">
        <v>42</v>
      </c>
      <c r="AP557">
        <v>103</v>
      </c>
      <c r="AQ557">
        <v>0</v>
      </c>
      <c r="AR557">
        <v>128</v>
      </c>
      <c r="AT557">
        <v>1</v>
      </c>
      <c r="AU557">
        <v>0</v>
      </c>
      <c r="AV557">
        <v>1</v>
      </c>
      <c r="AW557">
        <v>0</v>
      </c>
      <c r="AX557">
        <v>1</v>
      </c>
      <c r="AY557">
        <v>1</v>
      </c>
      <c r="AZ557">
        <v>0</v>
      </c>
      <c r="BA557">
        <v>1</v>
      </c>
      <c r="BB557">
        <v>1</v>
      </c>
      <c r="BC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0</v>
      </c>
      <c r="BL557">
        <v>1</v>
      </c>
      <c r="BM557">
        <v>1</v>
      </c>
      <c r="BN557">
        <v>0</v>
      </c>
      <c r="BO557">
        <v>1</v>
      </c>
      <c r="BP557">
        <v>1</v>
      </c>
      <c r="BQ557">
        <v>1</v>
      </c>
      <c r="BY557">
        <v>1</v>
      </c>
      <c r="BZ557">
        <v>1</v>
      </c>
      <c r="CA557">
        <v>1</v>
      </c>
      <c r="CB557">
        <v>0</v>
      </c>
      <c r="CC557">
        <v>1</v>
      </c>
      <c r="CE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</v>
      </c>
      <c r="DB557">
        <v>1</v>
      </c>
      <c r="DC557">
        <v>1</v>
      </c>
      <c r="DD557">
        <v>1</v>
      </c>
      <c r="DF557">
        <v>1</v>
      </c>
      <c r="DG557">
        <v>0</v>
      </c>
      <c r="DH557">
        <v>1</v>
      </c>
      <c r="DI557">
        <v>0</v>
      </c>
      <c r="DJ557">
        <v>1</v>
      </c>
      <c r="DK557">
        <v>1</v>
      </c>
      <c r="DL557">
        <v>0</v>
      </c>
      <c r="DM557">
        <v>1</v>
      </c>
      <c r="DN557">
        <v>1</v>
      </c>
      <c r="DO557">
        <v>1</v>
      </c>
      <c r="DQ557">
        <v>1</v>
      </c>
      <c r="DR557">
        <v>0</v>
      </c>
      <c r="DS557">
        <v>1</v>
      </c>
      <c r="DT557">
        <v>1</v>
      </c>
      <c r="DU557">
        <v>1</v>
      </c>
      <c r="DV557">
        <v>0</v>
      </c>
      <c r="DW557">
        <v>1</v>
      </c>
      <c r="DX557">
        <v>1</v>
      </c>
      <c r="DY557">
        <v>0</v>
      </c>
      <c r="DZ557">
        <v>1</v>
      </c>
      <c r="EA557">
        <v>1</v>
      </c>
      <c r="EB557">
        <v>1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  <c r="EP557">
        <v>1</v>
      </c>
      <c r="EQ557">
        <v>1</v>
      </c>
      <c r="ER557">
        <v>1</v>
      </c>
      <c r="ES557">
        <v>1</v>
      </c>
      <c r="ET557">
        <v>1</v>
      </c>
      <c r="EU557">
        <v>1</v>
      </c>
      <c r="EV557">
        <v>1</v>
      </c>
      <c r="EW557">
        <v>1</v>
      </c>
      <c r="EX557">
        <v>1</v>
      </c>
      <c r="EY557">
        <v>0</v>
      </c>
      <c r="EZ557">
        <v>0</v>
      </c>
      <c r="FA557">
        <v>0</v>
      </c>
      <c r="FB557">
        <v>1</v>
      </c>
      <c r="FC557">
        <v>1</v>
      </c>
      <c r="FD557">
        <v>1</v>
      </c>
      <c r="FE557">
        <v>0</v>
      </c>
      <c r="FF557">
        <v>1</v>
      </c>
      <c r="FL557">
        <v>1</v>
      </c>
      <c r="FM557">
        <v>1</v>
      </c>
      <c r="FN557">
        <v>1</v>
      </c>
      <c r="FO557">
        <v>1</v>
      </c>
      <c r="FP557">
        <v>0</v>
      </c>
      <c r="FQ557">
        <v>1</v>
      </c>
      <c r="FR557">
        <v>1</v>
      </c>
      <c r="FS557">
        <v>0</v>
      </c>
      <c r="FT557">
        <v>0</v>
      </c>
      <c r="FU557">
        <v>1</v>
      </c>
      <c r="FV557">
        <v>0</v>
      </c>
      <c r="FW557">
        <v>1</v>
      </c>
      <c r="FX557">
        <v>0</v>
      </c>
      <c r="FZ557">
        <v>1</v>
      </c>
      <c r="GA557">
        <v>1</v>
      </c>
      <c r="GF557">
        <v>1</v>
      </c>
      <c r="GG557">
        <v>1</v>
      </c>
      <c r="GI557">
        <v>0</v>
      </c>
      <c r="GJ557">
        <v>1</v>
      </c>
      <c r="GL557">
        <v>1</v>
      </c>
      <c r="GN557">
        <v>1</v>
      </c>
      <c r="GO557">
        <v>0</v>
      </c>
      <c r="GP557">
        <v>1</v>
      </c>
      <c r="GQ557">
        <v>1</v>
      </c>
      <c r="GR557">
        <v>1</v>
      </c>
      <c r="GS557">
        <v>1</v>
      </c>
      <c r="GT557">
        <v>1</v>
      </c>
      <c r="GW557">
        <v>1</v>
      </c>
      <c r="GX557">
        <v>1</v>
      </c>
      <c r="GY557">
        <v>1</v>
      </c>
      <c r="GZ557">
        <v>1</v>
      </c>
      <c r="HA557">
        <v>1</v>
      </c>
      <c r="HB557">
        <v>1</v>
      </c>
      <c r="HC557">
        <v>1</v>
      </c>
      <c r="HD557">
        <v>1</v>
      </c>
      <c r="HE557">
        <v>1</v>
      </c>
      <c r="HF557">
        <v>1</v>
      </c>
      <c r="HG557">
        <v>0</v>
      </c>
      <c r="HH557">
        <v>0</v>
      </c>
      <c r="HI557">
        <v>0</v>
      </c>
      <c r="HJ557">
        <v>0</v>
      </c>
      <c r="HS557">
        <v>0</v>
      </c>
      <c r="HU557">
        <v>0</v>
      </c>
      <c r="HV557">
        <v>0</v>
      </c>
      <c r="IE557">
        <v>0</v>
      </c>
      <c r="II557">
        <v>1</v>
      </c>
      <c r="IJ557">
        <v>1</v>
      </c>
      <c r="IK557">
        <v>1</v>
      </c>
      <c r="IL557">
        <v>1</v>
      </c>
      <c r="IM557">
        <v>1</v>
      </c>
      <c r="IN557">
        <v>0</v>
      </c>
      <c r="IQ557">
        <v>0</v>
      </c>
      <c r="IR557">
        <v>1</v>
      </c>
      <c r="IS557">
        <v>1</v>
      </c>
      <c r="IT557">
        <v>1</v>
      </c>
      <c r="IU557">
        <v>0</v>
      </c>
      <c r="JB557">
        <v>0</v>
      </c>
      <c r="JE557">
        <v>0</v>
      </c>
      <c r="JF557">
        <v>0</v>
      </c>
      <c r="JG557">
        <v>1</v>
      </c>
      <c r="JH557">
        <v>1</v>
      </c>
      <c r="JI557">
        <v>1</v>
      </c>
      <c r="JJ557">
        <v>1</v>
      </c>
      <c r="JK557">
        <v>1</v>
      </c>
      <c r="JL557">
        <v>1</v>
      </c>
      <c r="JM557">
        <v>1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1</v>
      </c>
      <c r="JT557">
        <v>0</v>
      </c>
      <c r="JU557">
        <v>1</v>
      </c>
      <c r="JV557">
        <v>0</v>
      </c>
      <c r="JW557">
        <v>1</v>
      </c>
      <c r="JX557">
        <v>0</v>
      </c>
      <c r="JY557">
        <v>1</v>
      </c>
      <c r="JZ557">
        <v>1</v>
      </c>
      <c r="KA557">
        <v>1</v>
      </c>
      <c r="KB557">
        <v>1</v>
      </c>
      <c r="KC557">
        <v>1</v>
      </c>
      <c r="KG557">
        <v>1</v>
      </c>
      <c r="KH557">
        <v>1</v>
      </c>
      <c r="KI557">
        <v>0</v>
      </c>
      <c r="KJ557">
        <v>0</v>
      </c>
      <c r="KL557">
        <v>0</v>
      </c>
      <c r="KM557">
        <v>0</v>
      </c>
      <c r="KN557">
        <v>0</v>
      </c>
      <c r="KO557">
        <v>1</v>
      </c>
      <c r="KP557">
        <v>1</v>
      </c>
      <c r="KQ557">
        <v>1</v>
      </c>
      <c r="KR557">
        <v>1</v>
      </c>
      <c r="KS557">
        <v>1</v>
      </c>
      <c r="KT557">
        <v>1</v>
      </c>
      <c r="KU557">
        <v>1</v>
      </c>
      <c r="KV557">
        <v>0</v>
      </c>
      <c r="KW557">
        <v>0</v>
      </c>
      <c r="KX557">
        <v>0</v>
      </c>
      <c r="LE557">
        <v>0</v>
      </c>
      <c r="LH557">
        <v>0</v>
      </c>
      <c r="LJ557">
        <v>0</v>
      </c>
      <c r="LK557">
        <v>0</v>
      </c>
      <c r="LR557">
        <v>0</v>
      </c>
      <c r="LT557">
        <v>0</v>
      </c>
      <c r="LX557">
        <v>1</v>
      </c>
      <c r="LY557">
        <v>1</v>
      </c>
      <c r="LZ557">
        <v>1</v>
      </c>
      <c r="MA557">
        <v>1</v>
      </c>
      <c r="MB557">
        <v>1</v>
      </c>
      <c r="MC557">
        <v>0</v>
      </c>
      <c r="MF557">
        <v>0</v>
      </c>
      <c r="MG557">
        <v>1</v>
      </c>
      <c r="MH557">
        <v>1</v>
      </c>
      <c r="MI557">
        <v>0</v>
      </c>
      <c r="MJ557">
        <v>1</v>
      </c>
      <c r="MK557">
        <v>1</v>
      </c>
      <c r="ML557">
        <v>1</v>
      </c>
      <c r="MM557">
        <v>0</v>
      </c>
      <c r="MN557">
        <v>1</v>
      </c>
      <c r="MO557">
        <v>1</v>
      </c>
      <c r="MP557">
        <v>1</v>
      </c>
      <c r="MQ557">
        <v>1</v>
      </c>
      <c r="MR557">
        <v>0</v>
      </c>
      <c r="MS557">
        <v>1</v>
      </c>
      <c r="MU557">
        <v>0</v>
      </c>
      <c r="MV557">
        <v>1</v>
      </c>
      <c r="MW557">
        <v>1</v>
      </c>
      <c r="MX557">
        <v>1</v>
      </c>
      <c r="MY557">
        <v>1</v>
      </c>
      <c r="MZ557">
        <v>0</v>
      </c>
      <c r="NA557">
        <v>1</v>
      </c>
      <c r="NB557">
        <v>1</v>
      </c>
      <c r="NC557">
        <v>1</v>
      </c>
      <c r="ND557">
        <v>0</v>
      </c>
      <c r="NE557">
        <v>1</v>
      </c>
      <c r="NF557">
        <v>1</v>
      </c>
      <c r="NG557">
        <v>1</v>
      </c>
      <c r="NH557">
        <v>1</v>
      </c>
      <c r="NI557">
        <v>0</v>
      </c>
      <c r="NJ557">
        <v>0</v>
      </c>
      <c r="NL557">
        <v>0</v>
      </c>
      <c r="NM557">
        <v>1</v>
      </c>
      <c r="NN557">
        <v>1</v>
      </c>
      <c r="NO557">
        <v>0</v>
      </c>
      <c r="NP557">
        <v>1</v>
      </c>
      <c r="NQ557">
        <v>0</v>
      </c>
      <c r="NR557">
        <v>0</v>
      </c>
      <c r="OL557">
        <v>1</v>
      </c>
      <c r="OM557">
        <v>1</v>
      </c>
      <c r="ON557">
        <v>0</v>
      </c>
      <c r="OO557">
        <v>1</v>
      </c>
      <c r="OP557">
        <v>0</v>
      </c>
      <c r="OQ557">
        <v>1</v>
      </c>
      <c r="OR557">
        <v>1</v>
      </c>
      <c r="OS557">
        <v>0</v>
      </c>
      <c r="OT557">
        <v>0</v>
      </c>
      <c r="OZ557">
        <v>1</v>
      </c>
      <c r="PA557">
        <v>1</v>
      </c>
      <c r="PB557">
        <v>1</v>
      </c>
      <c r="PC557">
        <v>1</v>
      </c>
      <c r="PD557">
        <v>1</v>
      </c>
      <c r="PE557">
        <v>0</v>
      </c>
      <c r="PF557">
        <v>1</v>
      </c>
      <c r="PG557">
        <v>1</v>
      </c>
      <c r="PH557">
        <v>1</v>
      </c>
      <c r="PI557">
        <v>1</v>
      </c>
      <c r="PJ557">
        <v>1</v>
      </c>
      <c r="PK557">
        <v>1</v>
      </c>
      <c r="PL557">
        <v>1</v>
      </c>
      <c r="PM557">
        <v>1</v>
      </c>
      <c r="PN557">
        <v>0</v>
      </c>
      <c r="PO557">
        <v>1</v>
      </c>
      <c r="PP557">
        <v>1</v>
      </c>
      <c r="PQ557">
        <v>1</v>
      </c>
      <c r="PR557">
        <v>1</v>
      </c>
      <c r="PS557">
        <v>1</v>
      </c>
      <c r="PT557">
        <v>1</v>
      </c>
      <c r="PU557">
        <v>0</v>
      </c>
      <c r="PW557">
        <v>0</v>
      </c>
      <c r="PY557">
        <v>1</v>
      </c>
      <c r="PZ557">
        <v>0</v>
      </c>
      <c r="QA557">
        <v>0</v>
      </c>
      <c r="QB557">
        <v>1</v>
      </c>
      <c r="QC557">
        <v>1</v>
      </c>
      <c r="QD557">
        <v>1</v>
      </c>
      <c r="QE557">
        <v>0</v>
      </c>
      <c r="QT557">
        <v>0</v>
      </c>
      <c r="QV557">
        <v>0</v>
      </c>
      <c r="QW557">
        <v>1</v>
      </c>
      <c r="QX557">
        <v>1</v>
      </c>
      <c r="QY557">
        <v>1</v>
      </c>
      <c r="QZ557">
        <v>0</v>
      </c>
      <c r="RA557">
        <v>1</v>
      </c>
      <c r="RB557">
        <v>1</v>
      </c>
      <c r="RC557">
        <v>1</v>
      </c>
      <c r="RD557">
        <v>1</v>
      </c>
      <c r="RE557">
        <v>0</v>
      </c>
      <c r="RF557">
        <v>0</v>
      </c>
      <c r="RH557">
        <v>0</v>
      </c>
      <c r="RI557">
        <v>1</v>
      </c>
      <c r="RJ557">
        <v>1</v>
      </c>
      <c r="RK557">
        <v>1</v>
      </c>
      <c r="RL557">
        <v>1</v>
      </c>
      <c r="RM557">
        <v>1</v>
      </c>
      <c r="RN557">
        <v>0</v>
      </c>
      <c r="RO557">
        <v>1</v>
      </c>
      <c r="RP557">
        <v>1</v>
      </c>
      <c r="RQ557">
        <v>0</v>
      </c>
      <c r="RR557">
        <v>1</v>
      </c>
      <c r="RS557">
        <v>1</v>
      </c>
      <c r="RT557">
        <v>0</v>
      </c>
      <c r="RU557">
        <v>1</v>
      </c>
      <c r="RV557">
        <v>1</v>
      </c>
      <c r="RW557">
        <v>1</v>
      </c>
      <c r="RY557">
        <v>1</v>
      </c>
      <c r="RZ557">
        <v>1</v>
      </c>
      <c r="SA557">
        <v>1</v>
      </c>
    </row>
    <row r="558" spans="1:495" x14ac:dyDescent="0.3">
      <c r="A558" s="1" t="str">
        <f t="shared" si="9"/>
        <v>134-4</v>
      </c>
      <c r="B558">
        <v>134</v>
      </c>
      <c r="C558">
        <v>4</v>
      </c>
      <c r="D558" s="2">
        <v>2019</v>
      </c>
      <c r="E558" t="s">
        <v>494</v>
      </c>
      <c r="F558" t="s">
        <v>497</v>
      </c>
      <c r="G558">
        <v>0.47189999999999999</v>
      </c>
      <c r="H558">
        <v>0.61299999999999999</v>
      </c>
      <c r="I558">
        <v>0.47879999999999989</v>
      </c>
      <c r="J558">
        <v>0.36199999999999999</v>
      </c>
      <c r="K558">
        <v>0.43380000000000002</v>
      </c>
      <c r="L558">
        <v>0.56962500000000005</v>
      </c>
      <c r="M558">
        <v>0.79400000000000059</v>
      </c>
      <c r="N558">
        <v>0.54910000000000014</v>
      </c>
      <c r="O558">
        <v>0.45500000000000002</v>
      </c>
      <c r="P558">
        <v>0.48039999999999988</v>
      </c>
      <c r="Q558">
        <v>0.85</v>
      </c>
      <c r="R558" t="b">
        <v>0</v>
      </c>
      <c r="S558" t="b">
        <v>0</v>
      </c>
      <c r="T558" t="b">
        <v>0</v>
      </c>
      <c r="U558" t="b">
        <v>0</v>
      </c>
      <c r="W558" t="b">
        <v>0</v>
      </c>
      <c r="X558" t="b">
        <v>0</v>
      </c>
      <c r="Y558" t="b">
        <v>0</v>
      </c>
      <c r="AA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1</v>
      </c>
      <c r="AJ558" t="b">
        <v>0</v>
      </c>
      <c r="AK558" t="b">
        <v>0</v>
      </c>
      <c r="AL558" t="b">
        <v>0</v>
      </c>
      <c r="AM558" t="b">
        <v>1</v>
      </c>
      <c r="AN558">
        <v>169</v>
      </c>
      <c r="AO558">
        <v>57</v>
      </c>
      <c r="AP558">
        <v>112</v>
      </c>
      <c r="AQ558">
        <v>0</v>
      </c>
      <c r="AR558">
        <v>152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0</v>
      </c>
      <c r="BA558">
        <v>1</v>
      </c>
      <c r="BB558">
        <v>1</v>
      </c>
      <c r="BC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0</v>
      </c>
      <c r="BO558">
        <v>1</v>
      </c>
      <c r="BP558">
        <v>1</v>
      </c>
      <c r="BQ558">
        <v>1</v>
      </c>
      <c r="BY558">
        <v>1</v>
      </c>
      <c r="BZ558">
        <v>1</v>
      </c>
      <c r="CA558">
        <v>1</v>
      </c>
      <c r="CB558">
        <v>0</v>
      </c>
      <c r="CC558">
        <v>1</v>
      </c>
      <c r="CE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O558">
        <v>1</v>
      </c>
      <c r="CP558">
        <v>1</v>
      </c>
      <c r="CQ558">
        <v>0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</v>
      </c>
      <c r="DB558">
        <v>1</v>
      </c>
      <c r="DC558">
        <v>1</v>
      </c>
      <c r="DD558">
        <v>1</v>
      </c>
      <c r="DF558">
        <v>1</v>
      </c>
      <c r="DG558">
        <v>0</v>
      </c>
      <c r="DH558">
        <v>1</v>
      </c>
      <c r="DI558">
        <v>1</v>
      </c>
      <c r="DJ558">
        <v>1</v>
      </c>
      <c r="DK558">
        <v>1</v>
      </c>
      <c r="DL558">
        <v>0</v>
      </c>
      <c r="DM558">
        <v>1</v>
      </c>
      <c r="DN558">
        <v>1</v>
      </c>
      <c r="DO558">
        <v>1</v>
      </c>
      <c r="DQ558">
        <v>1</v>
      </c>
      <c r="DR558">
        <v>0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0</v>
      </c>
      <c r="DZ558">
        <v>1</v>
      </c>
      <c r="EA558">
        <v>1</v>
      </c>
      <c r="EB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  <c r="EP558">
        <v>1</v>
      </c>
      <c r="EQ558">
        <v>1</v>
      </c>
      <c r="ER558">
        <v>1</v>
      </c>
      <c r="ES558">
        <v>1</v>
      </c>
      <c r="ET558">
        <v>1</v>
      </c>
      <c r="EU558">
        <v>1</v>
      </c>
      <c r="EV558">
        <v>1</v>
      </c>
      <c r="EW558">
        <v>1</v>
      </c>
      <c r="EX558">
        <v>0</v>
      </c>
      <c r="EY558">
        <v>0</v>
      </c>
      <c r="EZ558">
        <v>1</v>
      </c>
      <c r="FA558">
        <v>0</v>
      </c>
      <c r="FB558">
        <v>1</v>
      </c>
      <c r="FC558">
        <v>1</v>
      </c>
      <c r="FD558">
        <v>1</v>
      </c>
      <c r="FE558">
        <v>0</v>
      </c>
      <c r="FF558">
        <v>1</v>
      </c>
      <c r="FL558">
        <v>1</v>
      </c>
      <c r="FM558">
        <v>0</v>
      </c>
      <c r="FN558">
        <v>1</v>
      </c>
      <c r="FO558">
        <v>1</v>
      </c>
      <c r="FP558">
        <v>1</v>
      </c>
      <c r="FQ558">
        <v>1</v>
      </c>
      <c r="FR558">
        <v>1</v>
      </c>
      <c r="FS558">
        <v>0</v>
      </c>
      <c r="FT558">
        <v>1</v>
      </c>
      <c r="FU558">
        <v>1</v>
      </c>
      <c r="FV558">
        <v>1</v>
      </c>
      <c r="FW558">
        <v>1</v>
      </c>
      <c r="FX558">
        <v>0</v>
      </c>
      <c r="FZ558">
        <v>1</v>
      </c>
      <c r="GA558">
        <v>1</v>
      </c>
      <c r="GF558">
        <v>1</v>
      </c>
      <c r="GG558">
        <v>1</v>
      </c>
      <c r="GI558">
        <v>1</v>
      </c>
      <c r="GJ558">
        <v>1</v>
      </c>
      <c r="GL558">
        <v>1</v>
      </c>
      <c r="GN558">
        <v>1</v>
      </c>
      <c r="GO558">
        <v>0</v>
      </c>
      <c r="GP558">
        <v>1</v>
      </c>
      <c r="GQ558">
        <v>1</v>
      </c>
      <c r="GR558">
        <v>1</v>
      </c>
      <c r="GS558">
        <v>1</v>
      </c>
      <c r="GT558">
        <v>1</v>
      </c>
      <c r="GW558">
        <v>1</v>
      </c>
      <c r="GX558">
        <v>1</v>
      </c>
      <c r="GY558">
        <v>1</v>
      </c>
      <c r="GZ558">
        <v>1</v>
      </c>
      <c r="HA558">
        <v>1</v>
      </c>
      <c r="HB558">
        <v>1</v>
      </c>
      <c r="HC558">
        <v>1</v>
      </c>
      <c r="HD558">
        <v>1</v>
      </c>
      <c r="HE558">
        <v>1</v>
      </c>
      <c r="HF558">
        <v>1</v>
      </c>
      <c r="HG558">
        <v>1</v>
      </c>
      <c r="HH558">
        <v>1</v>
      </c>
      <c r="HI558">
        <v>0</v>
      </c>
      <c r="HJ558">
        <v>0</v>
      </c>
      <c r="HS558">
        <v>0</v>
      </c>
      <c r="HU558">
        <v>0</v>
      </c>
      <c r="HV558">
        <v>0</v>
      </c>
      <c r="IE558">
        <v>0</v>
      </c>
      <c r="II558">
        <v>1</v>
      </c>
      <c r="IJ558">
        <v>1</v>
      </c>
      <c r="IK558">
        <v>1</v>
      </c>
      <c r="IL558">
        <v>1</v>
      </c>
      <c r="IM558">
        <v>1</v>
      </c>
      <c r="IN558">
        <v>0</v>
      </c>
      <c r="IQ558">
        <v>0</v>
      </c>
      <c r="IR558">
        <v>1</v>
      </c>
      <c r="IS558">
        <v>1</v>
      </c>
      <c r="IT558">
        <v>1</v>
      </c>
      <c r="IU558">
        <v>0</v>
      </c>
      <c r="JB558">
        <v>0</v>
      </c>
      <c r="JE558">
        <v>0</v>
      </c>
      <c r="JF558">
        <v>0</v>
      </c>
      <c r="JG558">
        <v>1</v>
      </c>
      <c r="JH558">
        <v>1</v>
      </c>
      <c r="JI558">
        <v>1</v>
      </c>
      <c r="JJ558">
        <v>1</v>
      </c>
      <c r="JK558">
        <v>1</v>
      </c>
      <c r="JL558">
        <v>1</v>
      </c>
      <c r="JM558">
        <v>1</v>
      </c>
      <c r="JN558">
        <v>1</v>
      </c>
      <c r="JO558">
        <v>0</v>
      </c>
      <c r="JP558">
        <v>0</v>
      </c>
      <c r="JQ558">
        <v>0</v>
      </c>
      <c r="JR558">
        <v>0</v>
      </c>
      <c r="JS558">
        <v>1</v>
      </c>
      <c r="JT558">
        <v>0</v>
      </c>
      <c r="JU558">
        <v>1</v>
      </c>
      <c r="JV558">
        <v>0</v>
      </c>
      <c r="JW558">
        <v>1</v>
      </c>
      <c r="JX558">
        <v>0</v>
      </c>
      <c r="JY558">
        <v>1</v>
      </c>
      <c r="JZ558">
        <v>1</v>
      </c>
      <c r="KA558">
        <v>1</v>
      </c>
      <c r="KB558">
        <v>1</v>
      </c>
      <c r="KC558">
        <v>1</v>
      </c>
      <c r="KG558">
        <v>1</v>
      </c>
      <c r="KH558">
        <v>1</v>
      </c>
      <c r="KI558">
        <v>0</v>
      </c>
      <c r="KJ558">
        <v>0</v>
      </c>
      <c r="KL558">
        <v>0</v>
      </c>
      <c r="KM558">
        <v>0</v>
      </c>
      <c r="KN558">
        <v>0</v>
      </c>
      <c r="KO558">
        <v>1</v>
      </c>
      <c r="KP558">
        <v>1</v>
      </c>
      <c r="KQ558">
        <v>1</v>
      </c>
      <c r="KR558">
        <v>1</v>
      </c>
      <c r="KS558">
        <v>1</v>
      </c>
      <c r="KT558">
        <v>1</v>
      </c>
      <c r="KU558">
        <v>1</v>
      </c>
      <c r="KV558">
        <v>1</v>
      </c>
      <c r="KW558">
        <v>0</v>
      </c>
      <c r="KX558">
        <v>0</v>
      </c>
      <c r="LE558">
        <v>1</v>
      </c>
      <c r="LH558">
        <v>0</v>
      </c>
      <c r="LJ558">
        <v>0</v>
      </c>
      <c r="LK558">
        <v>0</v>
      </c>
      <c r="LR558">
        <v>0</v>
      </c>
      <c r="LT558">
        <v>1</v>
      </c>
      <c r="LU558">
        <v>1</v>
      </c>
      <c r="LV558">
        <v>1</v>
      </c>
      <c r="LX558">
        <v>1</v>
      </c>
      <c r="LY558">
        <v>1</v>
      </c>
      <c r="LZ558">
        <v>1</v>
      </c>
      <c r="MA558">
        <v>1</v>
      </c>
      <c r="MB558">
        <v>1</v>
      </c>
      <c r="MC558">
        <v>0</v>
      </c>
      <c r="MF558">
        <v>0</v>
      </c>
      <c r="MG558">
        <v>1</v>
      </c>
      <c r="MH558">
        <v>1</v>
      </c>
      <c r="MI558">
        <v>0</v>
      </c>
      <c r="MJ558">
        <v>1</v>
      </c>
      <c r="MK558">
        <v>1</v>
      </c>
      <c r="ML558">
        <v>1</v>
      </c>
      <c r="MM558">
        <v>0</v>
      </c>
      <c r="MN558">
        <v>1</v>
      </c>
      <c r="MO558">
        <v>1</v>
      </c>
      <c r="MP558">
        <v>1</v>
      </c>
      <c r="MQ558">
        <v>1</v>
      </c>
      <c r="MR558">
        <v>0</v>
      </c>
      <c r="MS558">
        <v>1</v>
      </c>
      <c r="MU558">
        <v>0</v>
      </c>
      <c r="MV558">
        <v>1</v>
      </c>
      <c r="MW558">
        <v>1</v>
      </c>
      <c r="MX558">
        <v>1</v>
      </c>
      <c r="MY558">
        <v>1</v>
      </c>
      <c r="MZ558">
        <v>0</v>
      </c>
      <c r="NA558">
        <v>1</v>
      </c>
      <c r="NB558">
        <v>1</v>
      </c>
      <c r="NC558">
        <v>1</v>
      </c>
      <c r="ND558">
        <v>1</v>
      </c>
      <c r="NE558">
        <v>1</v>
      </c>
      <c r="NF558">
        <v>1</v>
      </c>
      <c r="NG558">
        <v>1</v>
      </c>
      <c r="NH558">
        <v>1</v>
      </c>
      <c r="NI558">
        <v>0</v>
      </c>
      <c r="NJ558">
        <v>0</v>
      </c>
      <c r="NL558">
        <v>0</v>
      </c>
      <c r="NM558">
        <v>1</v>
      </c>
      <c r="NN558">
        <v>1</v>
      </c>
      <c r="NO558">
        <v>0</v>
      </c>
      <c r="NP558">
        <v>1</v>
      </c>
      <c r="NQ558">
        <v>0</v>
      </c>
      <c r="NR558">
        <v>0</v>
      </c>
      <c r="OL558">
        <v>1</v>
      </c>
      <c r="OM558">
        <v>1</v>
      </c>
      <c r="ON558">
        <v>1</v>
      </c>
      <c r="OO558">
        <v>1</v>
      </c>
      <c r="OP558">
        <v>0</v>
      </c>
      <c r="OQ558">
        <v>1</v>
      </c>
      <c r="OR558">
        <v>1</v>
      </c>
      <c r="OS558">
        <v>0</v>
      </c>
      <c r="OT558">
        <v>0</v>
      </c>
      <c r="OZ558">
        <v>1</v>
      </c>
      <c r="PA558">
        <v>1</v>
      </c>
      <c r="PB558">
        <v>1</v>
      </c>
      <c r="PC558">
        <v>1</v>
      </c>
      <c r="PD558">
        <v>1</v>
      </c>
      <c r="PE558">
        <v>0</v>
      </c>
      <c r="PF558">
        <v>1</v>
      </c>
      <c r="PG558">
        <v>1</v>
      </c>
      <c r="PH558">
        <v>1</v>
      </c>
      <c r="PI558">
        <v>1</v>
      </c>
      <c r="PJ558">
        <v>1</v>
      </c>
      <c r="PK558">
        <v>1</v>
      </c>
      <c r="PL558">
        <v>1</v>
      </c>
      <c r="PM558">
        <v>1</v>
      </c>
      <c r="PN558">
        <v>0</v>
      </c>
      <c r="PO558">
        <v>1</v>
      </c>
      <c r="PP558">
        <v>1</v>
      </c>
      <c r="PQ558">
        <v>1</v>
      </c>
      <c r="PR558">
        <v>1</v>
      </c>
      <c r="PS558">
        <v>1</v>
      </c>
      <c r="PT558">
        <v>1</v>
      </c>
      <c r="PU558">
        <v>1</v>
      </c>
      <c r="PW558">
        <v>0</v>
      </c>
      <c r="PY558">
        <v>1</v>
      </c>
      <c r="PZ558">
        <v>0</v>
      </c>
      <c r="QA558">
        <v>0</v>
      </c>
      <c r="QB558">
        <v>1</v>
      </c>
      <c r="QC558">
        <v>1</v>
      </c>
      <c r="QD558">
        <v>1</v>
      </c>
      <c r="QE558">
        <v>0</v>
      </c>
      <c r="QT558">
        <v>0</v>
      </c>
      <c r="QV558">
        <v>0</v>
      </c>
      <c r="QW558">
        <v>1</v>
      </c>
      <c r="QX558">
        <v>1</v>
      </c>
      <c r="QY558">
        <v>1</v>
      </c>
      <c r="QZ558">
        <v>1</v>
      </c>
      <c r="RA558">
        <v>1</v>
      </c>
      <c r="RB558">
        <v>1</v>
      </c>
      <c r="RC558">
        <v>1</v>
      </c>
      <c r="RD558">
        <v>1</v>
      </c>
      <c r="RE558">
        <v>0</v>
      </c>
      <c r="RF558">
        <v>0</v>
      </c>
      <c r="RH558">
        <v>0</v>
      </c>
      <c r="RI558">
        <v>1</v>
      </c>
      <c r="RJ558">
        <v>1</v>
      </c>
      <c r="RK558">
        <v>1</v>
      </c>
      <c r="RL558">
        <v>1</v>
      </c>
      <c r="RM558">
        <v>1</v>
      </c>
      <c r="RN558">
        <v>0</v>
      </c>
      <c r="RO558">
        <v>1</v>
      </c>
      <c r="RP558">
        <v>1</v>
      </c>
      <c r="RQ558">
        <v>0</v>
      </c>
      <c r="RR558">
        <v>1</v>
      </c>
      <c r="RS558">
        <v>1</v>
      </c>
      <c r="RT558">
        <v>0</v>
      </c>
      <c r="RU558">
        <v>1</v>
      </c>
      <c r="RV558">
        <v>1</v>
      </c>
      <c r="RW558">
        <v>1</v>
      </c>
      <c r="RY558">
        <v>1</v>
      </c>
      <c r="RZ558">
        <v>1</v>
      </c>
      <c r="SA558">
        <v>1</v>
      </c>
    </row>
    <row r="559" spans="1:495" x14ac:dyDescent="0.3">
      <c r="A559" s="1" t="str">
        <f t="shared" si="9"/>
        <v>163-1</v>
      </c>
      <c r="B559">
        <v>163</v>
      </c>
      <c r="C559">
        <v>1</v>
      </c>
      <c r="D559" s="2">
        <v>2017</v>
      </c>
      <c r="E559" t="s">
        <v>494</v>
      </c>
      <c r="F559" t="s">
        <v>497</v>
      </c>
      <c r="G559">
        <v>0.17025000000000001</v>
      </c>
      <c r="H559">
        <v>0.2072</v>
      </c>
      <c r="I559">
        <v>0.50360000000000005</v>
      </c>
      <c r="J559">
        <v>9.1999999999999998E-2</v>
      </c>
      <c r="K559">
        <v>0</v>
      </c>
      <c r="L559">
        <v>0.32925000000000021</v>
      </c>
      <c r="M559">
        <v>0.27900000000000053</v>
      </c>
      <c r="N559">
        <v>0.31000000000000011</v>
      </c>
      <c r="O559">
        <v>0.33</v>
      </c>
      <c r="P559">
        <v>0.39800000000000002</v>
      </c>
      <c r="Q559">
        <v>0.8</v>
      </c>
      <c r="R559" t="b">
        <v>0</v>
      </c>
      <c r="S559" t="b">
        <v>0</v>
      </c>
      <c r="T559" t="b">
        <v>1</v>
      </c>
      <c r="U559" t="b">
        <v>0</v>
      </c>
      <c r="W559" t="b">
        <v>0</v>
      </c>
      <c r="X559" t="b">
        <v>0</v>
      </c>
      <c r="Y559" t="b">
        <v>1</v>
      </c>
      <c r="AA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t="b">
        <v>1</v>
      </c>
      <c r="AK559" t="b">
        <v>0</v>
      </c>
      <c r="AL559" t="b">
        <v>1</v>
      </c>
      <c r="AM559" t="b">
        <v>0</v>
      </c>
      <c r="AN559">
        <v>302</v>
      </c>
      <c r="AO559">
        <v>186</v>
      </c>
      <c r="AP559">
        <v>116</v>
      </c>
      <c r="AQ559">
        <v>0</v>
      </c>
      <c r="AR559">
        <v>302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E559">
        <v>1</v>
      </c>
      <c r="BF559">
        <v>1</v>
      </c>
      <c r="BG559">
        <v>1</v>
      </c>
      <c r="BH559">
        <v>0</v>
      </c>
      <c r="BY559">
        <v>0</v>
      </c>
      <c r="BZ559">
        <v>0</v>
      </c>
      <c r="CA559">
        <v>0</v>
      </c>
      <c r="CB559">
        <v>0</v>
      </c>
      <c r="CC559">
        <v>1</v>
      </c>
      <c r="CE559">
        <v>1</v>
      </c>
      <c r="CG559">
        <v>1</v>
      </c>
      <c r="CH559">
        <v>1</v>
      </c>
      <c r="CI559">
        <v>1</v>
      </c>
      <c r="CJ559">
        <v>0</v>
      </c>
      <c r="CK559">
        <v>0</v>
      </c>
      <c r="CL559">
        <v>0</v>
      </c>
      <c r="CM559">
        <v>0</v>
      </c>
      <c r="CO559">
        <v>0</v>
      </c>
      <c r="CP559">
        <v>0</v>
      </c>
      <c r="CR559">
        <v>1</v>
      </c>
      <c r="CS559">
        <v>0</v>
      </c>
      <c r="CT559">
        <v>1</v>
      </c>
      <c r="DF559">
        <v>0</v>
      </c>
      <c r="DR559">
        <v>0</v>
      </c>
      <c r="DS559">
        <v>0</v>
      </c>
      <c r="ED559">
        <v>0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0</v>
      </c>
      <c r="EP559">
        <v>0</v>
      </c>
      <c r="EQ559">
        <v>0</v>
      </c>
      <c r="ET559">
        <v>1</v>
      </c>
      <c r="EU559">
        <v>1</v>
      </c>
      <c r="EV559">
        <v>1</v>
      </c>
      <c r="EW559">
        <v>1</v>
      </c>
      <c r="EX559">
        <v>1</v>
      </c>
      <c r="EY559">
        <v>1</v>
      </c>
      <c r="EZ559">
        <v>1</v>
      </c>
      <c r="FA559">
        <v>1</v>
      </c>
      <c r="FB559">
        <v>1</v>
      </c>
      <c r="FC559">
        <v>1</v>
      </c>
      <c r="FD559">
        <v>1</v>
      </c>
      <c r="FE559">
        <v>1</v>
      </c>
      <c r="FF559">
        <v>1</v>
      </c>
      <c r="FL559">
        <v>0</v>
      </c>
      <c r="FM559">
        <v>0</v>
      </c>
      <c r="FN559">
        <v>1</v>
      </c>
      <c r="FO559">
        <v>1</v>
      </c>
      <c r="FP559">
        <v>0</v>
      </c>
      <c r="FQ559">
        <v>1</v>
      </c>
      <c r="FR559">
        <v>1</v>
      </c>
      <c r="FS559">
        <v>0</v>
      </c>
      <c r="FT559">
        <v>0</v>
      </c>
      <c r="FU559">
        <v>0</v>
      </c>
      <c r="FV559">
        <v>1</v>
      </c>
      <c r="FW559">
        <v>0</v>
      </c>
      <c r="FX559">
        <v>0</v>
      </c>
      <c r="FZ559">
        <v>1</v>
      </c>
      <c r="GA559">
        <v>1</v>
      </c>
      <c r="GF559">
        <v>1</v>
      </c>
      <c r="GG559">
        <v>1</v>
      </c>
      <c r="GI559">
        <v>0</v>
      </c>
      <c r="GJ559">
        <v>1</v>
      </c>
      <c r="GL559">
        <v>1</v>
      </c>
      <c r="GN559">
        <v>0</v>
      </c>
      <c r="GO559">
        <v>0</v>
      </c>
      <c r="GP559">
        <v>1</v>
      </c>
      <c r="GQ559">
        <v>1</v>
      </c>
      <c r="GR559">
        <v>1</v>
      </c>
      <c r="GS559">
        <v>1</v>
      </c>
      <c r="GT559">
        <v>1</v>
      </c>
      <c r="GW559">
        <v>0</v>
      </c>
      <c r="GY559">
        <v>1</v>
      </c>
      <c r="GZ559">
        <v>0</v>
      </c>
      <c r="HA559">
        <v>0</v>
      </c>
      <c r="HB559">
        <v>0</v>
      </c>
      <c r="HJ559">
        <v>0</v>
      </c>
      <c r="HS559">
        <v>0</v>
      </c>
      <c r="HU559">
        <v>0</v>
      </c>
      <c r="HV559">
        <v>0</v>
      </c>
      <c r="IE559">
        <v>0</v>
      </c>
      <c r="II559">
        <v>0</v>
      </c>
      <c r="IN559">
        <v>0</v>
      </c>
      <c r="IQ559">
        <v>0</v>
      </c>
      <c r="IR559">
        <v>0</v>
      </c>
      <c r="IU559">
        <v>1</v>
      </c>
      <c r="IV559">
        <v>1</v>
      </c>
      <c r="IW559">
        <v>1</v>
      </c>
      <c r="IX559">
        <v>1</v>
      </c>
      <c r="IY559">
        <v>1</v>
      </c>
      <c r="IZ559">
        <v>1</v>
      </c>
      <c r="JA559">
        <v>1</v>
      </c>
      <c r="JB559">
        <v>1</v>
      </c>
      <c r="JC559">
        <v>1</v>
      </c>
      <c r="JD559">
        <v>1</v>
      </c>
      <c r="JE559">
        <v>1</v>
      </c>
      <c r="JF559">
        <v>1</v>
      </c>
      <c r="JG559">
        <v>1</v>
      </c>
      <c r="JH559">
        <v>1</v>
      </c>
      <c r="JI559">
        <v>1</v>
      </c>
      <c r="JJ559">
        <v>1</v>
      </c>
      <c r="JK559">
        <v>1</v>
      </c>
      <c r="JL559">
        <v>1</v>
      </c>
      <c r="JM559">
        <v>1</v>
      </c>
      <c r="JO559">
        <v>1</v>
      </c>
      <c r="JP559">
        <v>1</v>
      </c>
      <c r="JQ559">
        <v>1</v>
      </c>
      <c r="JR559">
        <v>0</v>
      </c>
      <c r="JS559">
        <v>1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1</v>
      </c>
      <c r="KA559">
        <v>1</v>
      </c>
      <c r="KB559">
        <v>1</v>
      </c>
      <c r="KC559">
        <v>1</v>
      </c>
      <c r="KG559">
        <v>0</v>
      </c>
      <c r="KH559">
        <v>0</v>
      </c>
      <c r="KI559">
        <v>0</v>
      </c>
      <c r="KJ559">
        <v>0</v>
      </c>
      <c r="KL559">
        <v>0</v>
      </c>
      <c r="KM559">
        <v>0</v>
      </c>
      <c r="KN559">
        <v>1</v>
      </c>
      <c r="KO559">
        <v>0</v>
      </c>
      <c r="KX559">
        <v>0</v>
      </c>
      <c r="LH559">
        <v>0</v>
      </c>
      <c r="LJ559">
        <v>0</v>
      </c>
      <c r="LK559">
        <v>0</v>
      </c>
      <c r="LT559">
        <v>0</v>
      </c>
      <c r="LX559">
        <v>0</v>
      </c>
      <c r="MC559">
        <v>0</v>
      </c>
      <c r="MF559">
        <v>0</v>
      </c>
      <c r="MG559">
        <v>0</v>
      </c>
      <c r="MJ559">
        <v>1</v>
      </c>
      <c r="MK559">
        <v>1</v>
      </c>
      <c r="ML559">
        <v>1</v>
      </c>
      <c r="MM559">
        <v>1</v>
      </c>
      <c r="MN559">
        <v>1</v>
      </c>
      <c r="MO559">
        <v>1</v>
      </c>
      <c r="MP559">
        <v>1</v>
      </c>
      <c r="MQ559">
        <v>1</v>
      </c>
      <c r="MR559">
        <v>0</v>
      </c>
      <c r="MS559">
        <v>1</v>
      </c>
      <c r="MU559">
        <v>1</v>
      </c>
      <c r="MV559">
        <v>1</v>
      </c>
      <c r="MW559">
        <v>1</v>
      </c>
      <c r="MX559">
        <v>1</v>
      </c>
      <c r="MY559">
        <v>1</v>
      </c>
      <c r="MZ559">
        <v>1</v>
      </c>
      <c r="NA559">
        <v>1</v>
      </c>
      <c r="NB559">
        <v>1</v>
      </c>
      <c r="NC559">
        <v>1</v>
      </c>
      <c r="ND559">
        <v>1</v>
      </c>
      <c r="NE559">
        <v>1</v>
      </c>
      <c r="NF559">
        <v>1</v>
      </c>
      <c r="NG559">
        <v>1</v>
      </c>
      <c r="NH559">
        <v>1</v>
      </c>
      <c r="NI559">
        <v>0</v>
      </c>
      <c r="NJ559">
        <v>1</v>
      </c>
      <c r="NL559">
        <v>1</v>
      </c>
      <c r="NM559">
        <v>1</v>
      </c>
      <c r="NN559">
        <v>1</v>
      </c>
      <c r="NO559">
        <v>1</v>
      </c>
      <c r="NP559">
        <v>1</v>
      </c>
      <c r="NQ559">
        <v>0</v>
      </c>
      <c r="NR559">
        <v>0</v>
      </c>
      <c r="OL559">
        <v>1</v>
      </c>
      <c r="OM559">
        <v>1</v>
      </c>
      <c r="ON559">
        <v>1</v>
      </c>
      <c r="OO559">
        <v>1</v>
      </c>
      <c r="OP559">
        <v>1</v>
      </c>
      <c r="OQ559">
        <v>1</v>
      </c>
      <c r="OR559">
        <v>1</v>
      </c>
      <c r="OS559">
        <v>1</v>
      </c>
      <c r="OT559">
        <v>0</v>
      </c>
      <c r="OZ559">
        <v>1</v>
      </c>
      <c r="PA559">
        <v>1</v>
      </c>
      <c r="PB559">
        <v>1</v>
      </c>
      <c r="PC559">
        <v>1</v>
      </c>
      <c r="PD559">
        <v>1</v>
      </c>
      <c r="PE559">
        <v>1</v>
      </c>
      <c r="PF559">
        <v>1</v>
      </c>
      <c r="PG559">
        <v>1</v>
      </c>
      <c r="PH559">
        <v>1</v>
      </c>
      <c r="PI559">
        <v>1</v>
      </c>
      <c r="PJ559">
        <v>1</v>
      </c>
      <c r="PK559">
        <v>1</v>
      </c>
      <c r="PN559">
        <v>1</v>
      </c>
      <c r="PO559">
        <v>0</v>
      </c>
      <c r="PQ559">
        <v>0</v>
      </c>
      <c r="PR559">
        <v>1</v>
      </c>
      <c r="PS559">
        <v>1</v>
      </c>
      <c r="PT559">
        <v>1</v>
      </c>
      <c r="PU559">
        <v>1</v>
      </c>
      <c r="PW559">
        <v>1</v>
      </c>
      <c r="PY559">
        <v>1</v>
      </c>
      <c r="PZ559">
        <v>1</v>
      </c>
      <c r="QA559">
        <v>0</v>
      </c>
      <c r="QB559">
        <v>1</v>
      </c>
      <c r="QC559">
        <v>1</v>
      </c>
      <c r="QD559">
        <v>1</v>
      </c>
      <c r="QE559">
        <v>0</v>
      </c>
      <c r="QT559">
        <v>0</v>
      </c>
      <c r="QV559">
        <v>0</v>
      </c>
      <c r="QW559">
        <v>1</v>
      </c>
      <c r="QX559">
        <v>1</v>
      </c>
      <c r="QY559">
        <v>1</v>
      </c>
      <c r="QZ559">
        <v>1</v>
      </c>
      <c r="RA559">
        <v>1</v>
      </c>
      <c r="RB559">
        <v>1</v>
      </c>
      <c r="RC559">
        <v>1</v>
      </c>
      <c r="RD559">
        <v>1</v>
      </c>
      <c r="RE559">
        <v>0</v>
      </c>
      <c r="RF559">
        <v>1</v>
      </c>
      <c r="RH559">
        <v>1</v>
      </c>
      <c r="RI559">
        <v>1</v>
      </c>
      <c r="RJ559">
        <v>1</v>
      </c>
      <c r="RK559">
        <v>0</v>
      </c>
      <c r="RO559">
        <v>1</v>
      </c>
      <c r="RP559">
        <v>1</v>
      </c>
      <c r="RQ559">
        <v>1</v>
      </c>
      <c r="RR559">
        <v>1</v>
      </c>
      <c r="RS559">
        <v>1</v>
      </c>
      <c r="RT559">
        <v>0</v>
      </c>
      <c r="RU559">
        <v>0</v>
      </c>
      <c r="RX559">
        <v>1</v>
      </c>
      <c r="RY559">
        <v>0</v>
      </c>
    </row>
    <row r="560" spans="1:495" x14ac:dyDescent="0.3">
      <c r="A560" s="1" t="str">
        <f t="shared" si="9"/>
        <v>163-2</v>
      </c>
      <c r="B560">
        <v>163</v>
      </c>
      <c r="C560">
        <v>2</v>
      </c>
      <c r="D560" s="2">
        <v>2018</v>
      </c>
      <c r="E560" t="s">
        <v>494</v>
      </c>
      <c r="F560" t="s">
        <v>497</v>
      </c>
      <c r="G560">
        <v>0.33160000000000001</v>
      </c>
      <c r="H560">
        <v>0.17219999999999999</v>
      </c>
      <c r="I560">
        <v>0.45679999999999998</v>
      </c>
      <c r="J560">
        <v>0.14199999999999999</v>
      </c>
      <c r="K560">
        <v>0.5554</v>
      </c>
      <c r="L560">
        <v>0.37825000000000031</v>
      </c>
      <c r="M560">
        <v>0.36900000000000061</v>
      </c>
      <c r="N560">
        <v>0.31000000000000011</v>
      </c>
      <c r="O560">
        <v>0.35</v>
      </c>
      <c r="P560">
        <v>0.48399999999999999</v>
      </c>
      <c r="Q560">
        <v>0.85</v>
      </c>
      <c r="R560" t="b">
        <v>0</v>
      </c>
      <c r="S560" t="b">
        <v>0</v>
      </c>
      <c r="T560" t="b">
        <v>1</v>
      </c>
      <c r="U560" t="b">
        <v>0</v>
      </c>
      <c r="W560" t="b">
        <v>0</v>
      </c>
      <c r="X560" t="b">
        <v>0</v>
      </c>
      <c r="Y560" t="b">
        <v>1</v>
      </c>
      <c r="AA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1</v>
      </c>
      <c r="AK560" t="b">
        <v>0</v>
      </c>
      <c r="AL560" t="b">
        <v>0</v>
      </c>
      <c r="AM560" t="b">
        <v>0</v>
      </c>
      <c r="AN560">
        <v>290</v>
      </c>
      <c r="AO560">
        <v>175</v>
      </c>
      <c r="AP560">
        <v>115</v>
      </c>
      <c r="AQ560">
        <v>0</v>
      </c>
      <c r="AR560">
        <v>290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E560">
        <v>1</v>
      </c>
      <c r="BF560">
        <v>1</v>
      </c>
      <c r="BG560">
        <v>1</v>
      </c>
      <c r="BH560">
        <v>0</v>
      </c>
      <c r="BY560">
        <v>0</v>
      </c>
      <c r="BZ560">
        <v>0</v>
      </c>
      <c r="CA560">
        <v>0</v>
      </c>
      <c r="CB560">
        <v>0</v>
      </c>
      <c r="CC560">
        <v>1</v>
      </c>
      <c r="CE560">
        <v>1</v>
      </c>
      <c r="CG560">
        <v>1</v>
      </c>
      <c r="CH560">
        <v>1</v>
      </c>
      <c r="CI560">
        <v>1</v>
      </c>
      <c r="CJ560">
        <v>0</v>
      </c>
      <c r="CK560">
        <v>1</v>
      </c>
      <c r="CL560">
        <v>0</v>
      </c>
      <c r="CM560">
        <v>0</v>
      </c>
      <c r="CO560">
        <v>0</v>
      </c>
      <c r="CP560">
        <v>0</v>
      </c>
      <c r="CR560">
        <v>1</v>
      </c>
      <c r="CS560">
        <v>0</v>
      </c>
      <c r="CT560">
        <v>1</v>
      </c>
      <c r="DF560">
        <v>0</v>
      </c>
      <c r="DR560">
        <v>0</v>
      </c>
      <c r="DS560">
        <v>0</v>
      </c>
      <c r="ED560">
        <v>0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  <c r="EO560">
        <v>1</v>
      </c>
      <c r="EP560">
        <v>0</v>
      </c>
      <c r="EQ560">
        <v>1</v>
      </c>
      <c r="ER560">
        <v>0</v>
      </c>
      <c r="ET560">
        <v>1</v>
      </c>
      <c r="EU560">
        <v>1</v>
      </c>
      <c r="EV560">
        <v>1</v>
      </c>
      <c r="EW560">
        <v>1</v>
      </c>
      <c r="EX560">
        <v>1</v>
      </c>
      <c r="EY560">
        <v>1</v>
      </c>
      <c r="EZ560">
        <v>1</v>
      </c>
      <c r="FA560">
        <v>1</v>
      </c>
      <c r="FB560">
        <v>1</v>
      </c>
      <c r="FC560">
        <v>1</v>
      </c>
      <c r="FD560">
        <v>1</v>
      </c>
      <c r="FE560">
        <v>1</v>
      </c>
      <c r="FF560">
        <v>1</v>
      </c>
      <c r="FL560">
        <v>0</v>
      </c>
      <c r="FM560">
        <v>0</v>
      </c>
      <c r="FN560">
        <v>1</v>
      </c>
      <c r="FO560">
        <v>1</v>
      </c>
      <c r="FP560">
        <v>0</v>
      </c>
      <c r="FQ560">
        <v>1</v>
      </c>
      <c r="FR560">
        <v>1</v>
      </c>
      <c r="FS560">
        <v>0</v>
      </c>
      <c r="FT560">
        <v>0</v>
      </c>
      <c r="FU560">
        <v>0</v>
      </c>
      <c r="FV560">
        <v>1</v>
      </c>
      <c r="FW560">
        <v>0</v>
      </c>
      <c r="FX560">
        <v>0</v>
      </c>
      <c r="FZ560">
        <v>1</v>
      </c>
      <c r="GA560">
        <v>1</v>
      </c>
      <c r="GF560">
        <v>1</v>
      </c>
      <c r="GG560">
        <v>1</v>
      </c>
      <c r="GI560">
        <v>0</v>
      </c>
      <c r="GJ560">
        <v>1</v>
      </c>
      <c r="GL560">
        <v>1</v>
      </c>
      <c r="GN560">
        <v>0</v>
      </c>
      <c r="GO560">
        <v>0</v>
      </c>
      <c r="GP560">
        <v>1</v>
      </c>
      <c r="GQ560">
        <v>1</v>
      </c>
      <c r="GR560">
        <v>1</v>
      </c>
      <c r="GS560">
        <v>1</v>
      </c>
      <c r="GT560">
        <v>1</v>
      </c>
      <c r="GW560">
        <v>0</v>
      </c>
      <c r="GY560">
        <v>1</v>
      </c>
      <c r="GZ560">
        <v>0</v>
      </c>
      <c r="HA560">
        <v>0</v>
      </c>
      <c r="HB560">
        <v>0</v>
      </c>
      <c r="HJ560">
        <v>0</v>
      </c>
      <c r="HS560">
        <v>0</v>
      </c>
      <c r="HU560">
        <v>0</v>
      </c>
      <c r="HV560">
        <v>0</v>
      </c>
      <c r="IE560">
        <v>0</v>
      </c>
      <c r="II560">
        <v>0</v>
      </c>
      <c r="IN560">
        <v>0</v>
      </c>
      <c r="IQ560">
        <v>0</v>
      </c>
      <c r="IR560">
        <v>0</v>
      </c>
      <c r="IU560">
        <v>1</v>
      </c>
      <c r="IV560">
        <v>1</v>
      </c>
      <c r="IW560">
        <v>1</v>
      </c>
      <c r="IX560">
        <v>1</v>
      </c>
      <c r="IY560">
        <v>1</v>
      </c>
      <c r="IZ560">
        <v>1</v>
      </c>
      <c r="JA560">
        <v>1</v>
      </c>
      <c r="JB560">
        <v>1</v>
      </c>
      <c r="JC560">
        <v>1</v>
      </c>
      <c r="JD560">
        <v>1</v>
      </c>
      <c r="JE560">
        <v>1</v>
      </c>
      <c r="JF560">
        <v>1</v>
      </c>
      <c r="JG560">
        <v>1</v>
      </c>
      <c r="JH560">
        <v>1</v>
      </c>
      <c r="JI560">
        <v>1</v>
      </c>
      <c r="JJ560">
        <v>1</v>
      </c>
      <c r="JK560">
        <v>1</v>
      </c>
      <c r="JL560">
        <v>1</v>
      </c>
      <c r="JM560">
        <v>1</v>
      </c>
      <c r="JO560">
        <v>1</v>
      </c>
      <c r="JP560">
        <v>1</v>
      </c>
      <c r="JQ560">
        <v>1</v>
      </c>
      <c r="JR560">
        <v>0</v>
      </c>
      <c r="JS560">
        <v>1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1</v>
      </c>
      <c r="KA560">
        <v>1</v>
      </c>
      <c r="KB560">
        <v>1</v>
      </c>
      <c r="KC560">
        <v>1</v>
      </c>
      <c r="KG560">
        <v>0</v>
      </c>
      <c r="KH560">
        <v>0</v>
      </c>
      <c r="KI560">
        <v>0</v>
      </c>
      <c r="KJ560">
        <v>0</v>
      </c>
      <c r="KL560">
        <v>0</v>
      </c>
      <c r="KM560">
        <v>0</v>
      </c>
      <c r="KN560">
        <v>1</v>
      </c>
      <c r="KO560">
        <v>0</v>
      </c>
      <c r="KX560">
        <v>0</v>
      </c>
      <c r="LH560">
        <v>0</v>
      </c>
      <c r="LJ560">
        <v>0</v>
      </c>
      <c r="LK560">
        <v>0</v>
      </c>
      <c r="LT560">
        <v>0</v>
      </c>
      <c r="LX560">
        <v>0</v>
      </c>
      <c r="MC560">
        <v>0</v>
      </c>
      <c r="MF560">
        <v>0</v>
      </c>
      <c r="MG560">
        <v>1</v>
      </c>
      <c r="MJ560">
        <v>1</v>
      </c>
      <c r="MK560">
        <v>1</v>
      </c>
      <c r="ML560">
        <v>1</v>
      </c>
      <c r="MM560">
        <v>1</v>
      </c>
      <c r="MN560">
        <v>1</v>
      </c>
      <c r="MO560">
        <v>1</v>
      </c>
      <c r="MP560">
        <v>1</v>
      </c>
      <c r="MQ560">
        <v>1</v>
      </c>
      <c r="MR560">
        <v>0</v>
      </c>
      <c r="MS560">
        <v>1</v>
      </c>
      <c r="MU560">
        <v>1</v>
      </c>
      <c r="MV560">
        <v>1</v>
      </c>
      <c r="MW560">
        <v>1</v>
      </c>
      <c r="MX560">
        <v>1</v>
      </c>
      <c r="MY560">
        <v>1</v>
      </c>
      <c r="MZ560">
        <v>1</v>
      </c>
      <c r="NA560">
        <v>1</v>
      </c>
      <c r="NB560">
        <v>1</v>
      </c>
      <c r="NC560">
        <v>1</v>
      </c>
      <c r="ND560">
        <v>1</v>
      </c>
      <c r="NE560">
        <v>1</v>
      </c>
      <c r="NF560">
        <v>1</v>
      </c>
      <c r="NG560">
        <v>1</v>
      </c>
      <c r="NH560">
        <v>1</v>
      </c>
      <c r="NI560">
        <v>0</v>
      </c>
      <c r="NJ560">
        <v>1</v>
      </c>
      <c r="NL560">
        <v>1</v>
      </c>
      <c r="NM560">
        <v>1</v>
      </c>
      <c r="NN560">
        <v>1</v>
      </c>
      <c r="NO560">
        <v>1</v>
      </c>
      <c r="NP560">
        <v>1</v>
      </c>
      <c r="NQ560">
        <v>0</v>
      </c>
      <c r="NR560">
        <v>0</v>
      </c>
      <c r="OL560">
        <v>1</v>
      </c>
      <c r="OM560">
        <v>1</v>
      </c>
      <c r="ON560">
        <v>1</v>
      </c>
      <c r="OO560">
        <v>1</v>
      </c>
      <c r="OP560">
        <v>1</v>
      </c>
      <c r="OQ560">
        <v>1</v>
      </c>
      <c r="OR560">
        <v>1</v>
      </c>
      <c r="OS560">
        <v>0</v>
      </c>
      <c r="OT560">
        <v>0</v>
      </c>
      <c r="OZ560">
        <v>1</v>
      </c>
      <c r="PA560">
        <v>1</v>
      </c>
      <c r="PB560">
        <v>1</v>
      </c>
      <c r="PC560">
        <v>1</v>
      </c>
      <c r="PD560">
        <v>1</v>
      </c>
      <c r="PE560">
        <v>1</v>
      </c>
      <c r="PF560">
        <v>1</v>
      </c>
      <c r="PG560">
        <v>1</v>
      </c>
      <c r="PH560">
        <v>1</v>
      </c>
      <c r="PI560">
        <v>1</v>
      </c>
      <c r="PJ560">
        <v>1</v>
      </c>
      <c r="PK560">
        <v>1</v>
      </c>
      <c r="PN560">
        <v>1</v>
      </c>
      <c r="PO560">
        <v>1</v>
      </c>
      <c r="PP560">
        <v>1</v>
      </c>
      <c r="PQ560">
        <v>1</v>
      </c>
      <c r="PR560">
        <v>1</v>
      </c>
      <c r="PS560">
        <v>1</v>
      </c>
      <c r="PT560">
        <v>1</v>
      </c>
      <c r="PU560">
        <v>1</v>
      </c>
      <c r="PW560">
        <v>1</v>
      </c>
      <c r="PY560">
        <v>1</v>
      </c>
      <c r="PZ560">
        <v>1</v>
      </c>
      <c r="QA560">
        <v>0</v>
      </c>
      <c r="QB560">
        <v>1</v>
      </c>
      <c r="QC560">
        <v>1</v>
      </c>
      <c r="QD560">
        <v>1</v>
      </c>
      <c r="QE560">
        <v>0</v>
      </c>
      <c r="QT560">
        <v>0</v>
      </c>
      <c r="QV560">
        <v>0</v>
      </c>
      <c r="QW560">
        <v>1</v>
      </c>
      <c r="QX560">
        <v>1</v>
      </c>
      <c r="QY560">
        <v>1</v>
      </c>
      <c r="QZ560">
        <v>1</v>
      </c>
      <c r="RA560">
        <v>1</v>
      </c>
      <c r="RB560">
        <v>1</v>
      </c>
      <c r="RC560">
        <v>1</v>
      </c>
      <c r="RD560">
        <v>1</v>
      </c>
      <c r="RE560">
        <v>0</v>
      </c>
      <c r="RF560">
        <v>1</v>
      </c>
      <c r="RH560">
        <v>1</v>
      </c>
      <c r="RI560">
        <v>1</v>
      </c>
      <c r="RJ560">
        <v>1</v>
      </c>
      <c r="RK560">
        <v>1</v>
      </c>
      <c r="RL560">
        <v>1</v>
      </c>
      <c r="RM560">
        <v>1</v>
      </c>
      <c r="RN560">
        <v>0</v>
      </c>
      <c r="RO560">
        <v>1</v>
      </c>
      <c r="RP560">
        <v>1</v>
      </c>
      <c r="RQ560">
        <v>1</v>
      </c>
      <c r="RR560">
        <v>1</v>
      </c>
      <c r="RS560">
        <v>1</v>
      </c>
      <c r="RT560">
        <v>0</v>
      </c>
      <c r="RU560">
        <v>1</v>
      </c>
      <c r="RV560">
        <v>1</v>
      </c>
      <c r="RW560">
        <v>1</v>
      </c>
      <c r="RX560">
        <v>1</v>
      </c>
      <c r="RY560">
        <v>1</v>
      </c>
      <c r="RZ560">
        <v>0</v>
      </c>
    </row>
    <row r="561" spans="1:495" x14ac:dyDescent="0.3">
      <c r="A561" s="1" t="str">
        <f t="shared" si="9"/>
        <v>163-3</v>
      </c>
      <c r="B561">
        <v>163</v>
      </c>
      <c r="C561">
        <v>3</v>
      </c>
      <c r="D561" s="2">
        <v>2019</v>
      </c>
      <c r="E561" t="s">
        <v>494</v>
      </c>
      <c r="F561" t="s">
        <v>497</v>
      </c>
      <c r="G561">
        <v>0.45184999999999997</v>
      </c>
      <c r="H561">
        <v>0.54239999999999999</v>
      </c>
      <c r="I561">
        <v>0.55159999999999998</v>
      </c>
      <c r="J561">
        <v>0.20100000000000001</v>
      </c>
      <c r="K561">
        <v>0.51239999999999997</v>
      </c>
      <c r="L561">
        <v>0.37825000000000031</v>
      </c>
      <c r="M561">
        <v>0.36900000000000061</v>
      </c>
      <c r="N561">
        <v>0.31000000000000011</v>
      </c>
      <c r="O561">
        <v>0.35</v>
      </c>
      <c r="P561">
        <v>0.48399999999999999</v>
      </c>
      <c r="Q561">
        <v>0.85</v>
      </c>
      <c r="R561" t="b">
        <v>0</v>
      </c>
      <c r="S561" t="b">
        <v>0</v>
      </c>
      <c r="T561" t="b">
        <v>1</v>
      </c>
      <c r="U561" t="b">
        <v>0</v>
      </c>
      <c r="W561" t="b">
        <v>0</v>
      </c>
      <c r="X561" t="b">
        <v>0</v>
      </c>
      <c r="Y561" t="b">
        <v>1</v>
      </c>
      <c r="AA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1</v>
      </c>
      <c r="AJ561" t="b">
        <v>1</v>
      </c>
      <c r="AK561" t="b">
        <v>0</v>
      </c>
      <c r="AL561" t="b">
        <v>0</v>
      </c>
      <c r="AM561" t="b">
        <v>0</v>
      </c>
      <c r="AN561">
        <v>290</v>
      </c>
      <c r="AO561">
        <v>175</v>
      </c>
      <c r="AP561">
        <v>115</v>
      </c>
      <c r="AQ561">
        <v>0</v>
      </c>
      <c r="AR561">
        <v>290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E561">
        <v>1</v>
      </c>
      <c r="BF561">
        <v>1</v>
      </c>
      <c r="BG561">
        <v>1</v>
      </c>
      <c r="BH561">
        <v>0</v>
      </c>
      <c r="BY561">
        <v>0</v>
      </c>
      <c r="BZ561">
        <v>0</v>
      </c>
      <c r="CA561">
        <v>0</v>
      </c>
      <c r="CB561">
        <v>0</v>
      </c>
      <c r="CC561">
        <v>1</v>
      </c>
      <c r="CE561">
        <v>1</v>
      </c>
      <c r="CG561">
        <v>1</v>
      </c>
      <c r="CH561">
        <v>1</v>
      </c>
      <c r="CI561">
        <v>1</v>
      </c>
      <c r="CJ561">
        <v>0</v>
      </c>
      <c r="CK561">
        <v>1</v>
      </c>
      <c r="CL561">
        <v>0</v>
      </c>
      <c r="CM561">
        <v>0</v>
      </c>
      <c r="CO561">
        <v>0</v>
      </c>
      <c r="CP561">
        <v>0</v>
      </c>
      <c r="CR561">
        <v>1</v>
      </c>
      <c r="CS561">
        <v>0</v>
      </c>
      <c r="CT561">
        <v>1</v>
      </c>
      <c r="DF561">
        <v>0</v>
      </c>
      <c r="DR561">
        <v>0</v>
      </c>
      <c r="DS561">
        <v>0</v>
      </c>
      <c r="ED561">
        <v>0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  <c r="EO561">
        <v>1</v>
      </c>
      <c r="EP561">
        <v>0</v>
      </c>
      <c r="EQ561">
        <v>1</v>
      </c>
      <c r="ER561">
        <v>0</v>
      </c>
      <c r="ET561">
        <v>1</v>
      </c>
      <c r="EU561">
        <v>1</v>
      </c>
      <c r="EV561">
        <v>1</v>
      </c>
      <c r="EW561">
        <v>1</v>
      </c>
      <c r="EX561">
        <v>1</v>
      </c>
      <c r="EY561">
        <v>1</v>
      </c>
      <c r="EZ561">
        <v>1</v>
      </c>
      <c r="FA561">
        <v>1</v>
      </c>
      <c r="FB561">
        <v>1</v>
      </c>
      <c r="FC561">
        <v>1</v>
      </c>
      <c r="FD561">
        <v>1</v>
      </c>
      <c r="FE561">
        <v>1</v>
      </c>
      <c r="FF561">
        <v>1</v>
      </c>
      <c r="FL561">
        <v>0</v>
      </c>
      <c r="FM561">
        <v>0</v>
      </c>
      <c r="FN561">
        <v>1</v>
      </c>
      <c r="FO561">
        <v>1</v>
      </c>
      <c r="FP561">
        <v>0</v>
      </c>
      <c r="FQ561">
        <v>1</v>
      </c>
      <c r="FR561">
        <v>1</v>
      </c>
      <c r="FS561">
        <v>0</v>
      </c>
      <c r="FT561">
        <v>0</v>
      </c>
      <c r="FU561">
        <v>0</v>
      </c>
      <c r="FV561">
        <v>1</v>
      </c>
      <c r="FW561">
        <v>0</v>
      </c>
      <c r="FX561">
        <v>0</v>
      </c>
      <c r="FZ561">
        <v>1</v>
      </c>
      <c r="GA561">
        <v>1</v>
      </c>
      <c r="GF561">
        <v>1</v>
      </c>
      <c r="GG561">
        <v>1</v>
      </c>
      <c r="GI561">
        <v>0</v>
      </c>
      <c r="GJ561">
        <v>1</v>
      </c>
      <c r="GL561">
        <v>1</v>
      </c>
      <c r="GN561">
        <v>0</v>
      </c>
      <c r="GO561">
        <v>0</v>
      </c>
      <c r="GP561">
        <v>1</v>
      </c>
      <c r="GQ561">
        <v>1</v>
      </c>
      <c r="GR561">
        <v>1</v>
      </c>
      <c r="GS561">
        <v>1</v>
      </c>
      <c r="GT561">
        <v>1</v>
      </c>
      <c r="GW561">
        <v>0</v>
      </c>
      <c r="GY561">
        <v>1</v>
      </c>
      <c r="GZ561">
        <v>0</v>
      </c>
      <c r="HA561">
        <v>0</v>
      </c>
      <c r="HB561">
        <v>0</v>
      </c>
      <c r="HJ561">
        <v>0</v>
      </c>
      <c r="HS561">
        <v>0</v>
      </c>
      <c r="HU561">
        <v>0</v>
      </c>
      <c r="HV561">
        <v>0</v>
      </c>
      <c r="IE561">
        <v>0</v>
      </c>
      <c r="II561">
        <v>0</v>
      </c>
      <c r="IN561">
        <v>0</v>
      </c>
      <c r="IQ561">
        <v>0</v>
      </c>
      <c r="IR561">
        <v>0</v>
      </c>
      <c r="IU561">
        <v>1</v>
      </c>
      <c r="IV561">
        <v>1</v>
      </c>
      <c r="IW561">
        <v>1</v>
      </c>
      <c r="IX561">
        <v>1</v>
      </c>
      <c r="IY561">
        <v>1</v>
      </c>
      <c r="IZ561">
        <v>1</v>
      </c>
      <c r="JA561">
        <v>1</v>
      </c>
      <c r="JB561">
        <v>1</v>
      </c>
      <c r="JC561">
        <v>1</v>
      </c>
      <c r="JD561">
        <v>1</v>
      </c>
      <c r="JE561">
        <v>1</v>
      </c>
      <c r="JF561">
        <v>1</v>
      </c>
      <c r="JG561">
        <v>1</v>
      </c>
      <c r="JH561">
        <v>1</v>
      </c>
      <c r="JI561">
        <v>1</v>
      </c>
      <c r="JJ561">
        <v>1</v>
      </c>
      <c r="JK561">
        <v>1</v>
      </c>
      <c r="JL561">
        <v>1</v>
      </c>
      <c r="JM561">
        <v>1</v>
      </c>
      <c r="JO561">
        <v>1</v>
      </c>
      <c r="JP561">
        <v>1</v>
      </c>
      <c r="JQ561">
        <v>1</v>
      </c>
      <c r="JR561">
        <v>0</v>
      </c>
      <c r="JS561">
        <v>1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1</v>
      </c>
      <c r="KA561">
        <v>1</v>
      </c>
      <c r="KB561">
        <v>1</v>
      </c>
      <c r="KC561">
        <v>1</v>
      </c>
      <c r="KG561">
        <v>0</v>
      </c>
      <c r="KH561">
        <v>0</v>
      </c>
      <c r="KI561">
        <v>0</v>
      </c>
      <c r="KJ561">
        <v>0</v>
      </c>
      <c r="KL561">
        <v>0</v>
      </c>
      <c r="KM561">
        <v>0</v>
      </c>
      <c r="KN561">
        <v>1</v>
      </c>
      <c r="KO561">
        <v>0</v>
      </c>
      <c r="KX561">
        <v>0</v>
      </c>
      <c r="LH561">
        <v>0</v>
      </c>
      <c r="LJ561">
        <v>0</v>
      </c>
      <c r="LK561">
        <v>0</v>
      </c>
      <c r="LT561">
        <v>0</v>
      </c>
      <c r="LX561">
        <v>0</v>
      </c>
      <c r="MC561">
        <v>0</v>
      </c>
      <c r="MF561">
        <v>0</v>
      </c>
      <c r="MG561">
        <v>1</v>
      </c>
      <c r="MJ561">
        <v>1</v>
      </c>
      <c r="MK561">
        <v>1</v>
      </c>
      <c r="ML561">
        <v>1</v>
      </c>
      <c r="MM561">
        <v>1</v>
      </c>
      <c r="MN561">
        <v>1</v>
      </c>
      <c r="MO561">
        <v>1</v>
      </c>
      <c r="MP561">
        <v>1</v>
      </c>
      <c r="MQ561">
        <v>1</v>
      </c>
      <c r="MR561">
        <v>0</v>
      </c>
      <c r="MS561">
        <v>1</v>
      </c>
      <c r="MU561">
        <v>1</v>
      </c>
      <c r="MV561">
        <v>1</v>
      </c>
      <c r="MW561">
        <v>1</v>
      </c>
      <c r="MX561">
        <v>1</v>
      </c>
      <c r="MY561">
        <v>1</v>
      </c>
      <c r="MZ561">
        <v>1</v>
      </c>
      <c r="NA561">
        <v>1</v>
      </c>
      <c r="NB561">
        <v>1</v>
      </c>
      <c r="NC561">
        <v>1</v>
      </c>
      <c r="ND561">
        <v>1</v>
      </c>
      <c r="NE561">
        <v>1</v>
      </c>
      <c r="NF561">
        <v>1</v>
      </c>
      <c r="NG561">
        <v>1</v>
      </c>
      <c r="NH561">
        <v>1</v>
      </c>
      <c r="NI561">
        <v>0</v>
      </c>
      <c r="NJ561">
        <v>1</v>
      </c>
      <c r="NL561">
        <v>1</v>
      </c>
      <c r="NM561">
        <v>1</v>
      </c>
      <c r="NN561">
        <v>1</v>
      </c>
      <c r="NO561">
        <v>1</v>
      </c>
      <c r="NP561">
        <v>1</v>
      </c>
      <c r="NQ561">
        <v>0</v>
      </c>
      <c r="NR561">
        <v>0</v>
      </c>
      <c r="OL561">
        <v>1</v>
      </c>
      <c r="OM561">
        <v>1</v>
      </c>
      <c r="ON561">
        <v>1</v>
      </c>
      <c r="OO561">
        <v>1</v>
      </c>
      <c r="OP561">
        <v>1</v>
      </c>
      <c r="OQ561">
        <v>1</v>
      </c>
      <c r="OR561">
        <v>1</v>
      </c>
      <c r="OS561">
        <v>0</v>
      </c>
      <c r="OT561">
        <v>0</v>
      </c>
      <c r="OZ561">
        <v>1</v>
      </c>
      <c r="PA561">
        <v>1</v>
      </c>
      <c r="PB561">
        <v>1</v>
      </c>
      <c r="PC561">
        <v>1</v>
      </c>
      <c r="PD561">
        <v>1</v>
      </c>
      <c r="PE561">
        <v>1</v>
      </c>
      <c r="PF561">
        <v>1</v>
      </c>
      <c r="PG561">
        <v>1</v>
      </c>
      <c r="PH561">
        <v>1</v>
      </c>
      <c r="PI561">
        <v>1</v>
      </c>
      <c r="PJ561">
        <v>1</v>
      </c>
      <c r="PK561">
        <v>1</v>
      </c>
      <c r="PN561">
        <v>1</v>
      </c>
      <c r="PO561">
        <v>1</v>
      </c>
      <c r="PP561">
        <v>1</v>
      </c>
      <c r="PQ561">
        <v>1</v>
      </c>
      <c r="PR561">
        <v>1</v>
      </c>
      <c r="PS561">
        <v>1</v>
      </c>
      <c r="PT561">
        <v>1</v>
      </c>
      <c r="PU561">
        <v>1</v>
      </c>
      <c r="PW561">
        <v>1</v>
      </c>
      <c r="PY561">
        <v>1</v>
      </c>
      <c r="PZ561">
        <v>1</v>
      </c>
      <c r="QA561">
        <v>0</v>
      </c>
      <c r="QB561">
        <v>1</v>
      </c>
      <c r="QC561">
        <v>1</v>
      </c>
      <c r="QD561">
        <v>1</v>
      </c>
      <c r="QE561">
        <v>0</v>
      </c>
      <c r="QT561">
        <v>0</v>
      </c>
      <c r="QV561">
        <v>0</v>
      </c>
      <c r="QW561">
        <v>1</v>
      </c>
      <c r="QX561">
        <v>1</v>
      </c>
      <c r="QY561">
        <v>1</v>
      </c>
      <c r="QZ561">
        <v>1</v>
      </c>
      <c r="RA561">
        <v>1</v>
      </c>
      <c r="RB561">
        <v>1</v>
      </c>
      <c r="RC561">
        <v>1</v>
      </c>
      <c r="RD561">
        <v>1</v>
      </c>
      <c r="RE561">
        <v>0</v>
      </c>
      <c r="RF561">
        <v>1</v>
      </c>
      <c r="RH561">
        <v>1</v>
      </c>
      <c r="RI561">
        <v>1</v>
      </c>
      <c r="RJ561">
        <v>1</v>
      </c>
      <c r="RK561">
        <v>1</v>
      </c>
      <c r="RL561">
        <v>1</v>
      </c>
      <c r="RM561">
        <v>1</v>
      </c>
      <c r="RN561">
        <v>0</v>
      </c>
      <c r="RO561">
        <v>1</v>
      </c>
      <c r="RP561">
        <v>1</v>
      </c>
      <c r="RQ561">
        <v>1</v>
      </c>
      <c r="RR561">
        <v>1</v>
      </c>
      <c r="RS561">
        <v>1</v>
      </c>
      <c r="RT561">
        <v>0</v>
      </c>
      <c r="RU561">
        <v>1</v>
      </c>
      <c r="RV561">
        <v>1</v>
      </c>
      <c r="RW561">
        <v>1</v>
      </c>
      <c r="RX561">
        <v>1</v>
      </c>
      <c r="RY561">
        <v>1</v>
      </c>
      <c r="RZ561">
        <v>0</v>
      </c>
    </row>
    <row r="562" spans="1:495" x14ac:dyDescent="0.3">
      <c r="A562" s="1" t="str">
        <f t="shared" si="9"/>
        <v>163-4</v>
      </c>
      <c r="B562">
        <v>163</v>
      </c>
      <c r="C562">
        <v>4</v>
      </c>
      <c r="D562" s="2">
        <v>2020</v>
      </c>
      <c r="E562" t="s">
        <v>494</v>
      </c>
      <c r="F562" t="s">
        <v>497</v>
      </c>
      <c r="G562">
        <v>0.43035000000000001</v>
      </c>
      <c r="H562">
        <v>0.4924</v>
      </c>
      <c r="I562">
        <v>0.51659999999999995</v>
      </c>
      <c r="J562">
        <v>0.20100000000000001</v>
      </c>
      <c r="K562">
        <v>0.51139999999999997</v>
      </c>
      <c r="L562">
        <v>0.5115000000000004</v>
      </c>
      <c r="M562">
        <v>0.55700000000000105</v>
      </c>
      <c r="N562">
        <v>0.6050000000000002</v>
      </c>
      <c r="O562">
        <v>0.38</v>
      </c>
      <c r="P562">
        <v>0.504</v>
      </c>
      <c r="Q562">
        <v>0.8</v>
      </c>
      <c r="R562" t="b">
        <v>0</v>
      </c>
      <c r="S562" t="b">
        <v>0</v>
      </c>
      <c r="T562" t="b">
        <v>1</v>
      </c>
      <c r="U562" t="b">
        <v>0</v>
      </c>
      <c r="W562" t="b">
        <v>0</v>
      </c>
      <c r="X562" t="b">
        <v>0</v>
      </c>
      <c r="Y562" t="b">
        <v>1</v>
      </c>
      <c r="AA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1</v>
      </c>
      <c r="AJ562" t="b">
        <v>1</v>
      </c>
      <c r="AK562" t="b">
        <v>0</v>
      </c>
      <c r="AL562" t="b">
        <v>0</v>
      </c>
      <c r="AM562" t="b">
        <v>0</v>
      </c>
      <c r="AN562">
        <v>296</v>
      </c>
      <c r="AO562">
        <v>162</v>
      </c>
      <c r="AP562">
        <v>134</v>
      </c>
      <c r="AQ562">
        <v>0</v>
      </c>
      <c r="AR562">
        <v>296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E562">
        <v>1</v>
      </c>
      <c r="BF562">
        <v>1</v>
      </c>
      <c r="BG562">
        <v>1</v>
      </c>
      <c r="BH562">
        <v>0</v>
      </c>
      <c r="BY562">
        <v>0</v>
      </c>
      <c r="BZ562">
        <v>0</v>
      </c>
      <c r="CA562">
        <v>0</v>
      </c>
      <c r="CB562">
        <v>0</v>
      </c>
      <c r="CC562">
        <v>1</v>
      </c>
      <c r="CE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O562">
        <v>1</v>
      </c>
      <c r="CP562">
        <v>0</v>
      </c>
      <c r="CR562">
        <v>1</v>
      </c>
      <c r="CS562">
        <v>0</v>
      </c>
      <c r="CT562">
        <v>1</v>
      </c>
      <c r="DF562">
        <v>1</v>
      </c>
      <c r="DG562">
        <v>0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R562">
        <v>1</v>
      </c>
      <c r="DS562">
        <v>0</v>
      </c>
      <c r="ED562">
        <v>0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0</v>
      </c>
      <c r="EQ562">
        <v>1</v>
      </c>
      <c r="ER562">
        <v>0</v>
      </c>
      <c r="ET562">
        <v>1</v>
      </c>
      <c r="EU562">
        <v>1</v>
      </c>
      <c r="EV562">
        <v>1</v>
      </c>
      <c r="EW562">
        <v>1</v>
      </c>
      <c r="EX562">
        <v>1</v>
      </c>
      <c r="EY562">
        <v>1</v>
      </c>
      <c r="EZ562">
        <v>1</v>
      </c>
      <c r="FA562">
        <v>1</v>
      </c>
      <c r="FB562">
        <v>1</v>
      </c>
      <c r="FC562">
        <v>1</v>
      </c>
      <c r="FD562">
        <v>1</v>
      </c>
      <c r="FE562">
        <v>1</v>
      </c>
      <c r="FF562">
        <v>1</v>
      </c>
      <c r="FL562">
        <v>1</v>
      </c>
      <c r="FM562">
        <v>1</v>
      </c>
      <c r="FN562">
        <v>1</v>
      </c>
      <c r="FO562">
        <v>1</v>
      </c>
      <c r="FP562">
        <v>1</v>
      </c>
      <c r="FQ562">
        <v>1</v>
      </c>
      <c r="FR562">
        <v>1</v>
      </c>
      <c r="FS562">
        <v>1</v>
      </c>
      <c r="FT562">
        <v>1</v>
      </c>
      <c r="FU562">
        <v>1</v>
      </c>
      <c r="FV562">
        <v>1</v>
      </c>
      <c r="FW562">
        <v>0</v>
      </c>
      <c r="FX562">
        <v>0</v>
      </c>
      <c r="FZ562">
        <v>1</v>
      </c>
      <c r="GA562">
        <v>1</v>
      </c>
      <c r="GF562">
        <v>1</v>
      </c>
      <c r="GG562">
        <v>1</v>
      </c>
      <c r="GI562">
        <v>1</v>
      </c>
      <c r="GJ562">
        <v>1</v>
      </c>
      <c r="GL562">
        <v>1</v>
      </c>
      <c r="GN562">
        <v>1</v>
      </c>
      <c r="GO562">
        <v>0</v>
      </c>
      <c r="GP562">
        <v>1</v>
      </c>
      <c r="GQ562">
        <v>1</v>
      </c>
      <c r="GR562">
        <v>1</v>
      </c>
      <c r="GS562">
        <v>1</v>
      </c>
      <c r="GT562">
        <v>1</v>
      </c>
      <c r="GW562">
        <v>0</v>
      </c>
      <c r="GY562">
        <v>1</v>
      </c>
      <c r="GZ562">
        <v>0</v>
      </c>
      <c r="HA562">
        <v>1</v>
      </c>
      <c r="HB562">
        <v>1</v>
      </c>
      <c r="HC562">
        <v>1</v>
      </c>
      <c r="HD562">
        <v>1</v>
      </c>
      <c r="HE562">
        <v>0</v>
      </c>
      <c r="HF562">
        <v>0</v>
      </c>
      <c r="HG562">
        <v>0</v>
      </c>
      <c r="HH562">
        <v>1</v>
      </c>
      <c r="HI562">
        <v>0</v>
      </c>
      <c r="HJ562">
        <v>0</v>
      </c>
      <c r="HS562">
        <v>0</v>
      </c>
      <c r="HU562">
        <v>1</v>
      </c>
      <c r="HV562">
        <v>1</v>
      </c>
      <c r="HW562">
        <v>0</v>
      </c>
      <c r="HX562">
        <v>0</v>
      </c>
      <c r="HY562">
        <v>1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1</v>
      </c>
      <c r="IF562">
        <v>1</v>
      </c>
      <c r="IG562">
        <v>1</v>
      </c>
      <c r="IH562">
        <v>0</v>
      </c>
      <c r="II562">
        <v>1</v>
      </c>
      <c r="IJ562">
        <v>1</v>
      </c>
      <c r="IK562">
        <v>1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1</v>
      </c>
      <c r="IR562">
        <v>1</v>
      </c>
      <c r="IS562">
        <v>1</v>
      </c>
      <c r="IT562">
        <v>0</v>
      </c>
      <c r="IU562">
        <v>1</v>
      </c>
      <c r="IV562">
        <v>1</v>
      </c>
      <c r="IW562">
        <v>1</v>
      </c>
      <c r="IX562">
        <v>1</v>
      </c>
      <c r="IY562">
        <v>1</v>
      </c>
      <c r="IZ562">
        <v>1</v>
      </c>
      <c r="JA562">
        <v>1</v>
      </c>
      <c r="JB562">
        <v>1</v>
      </c>
      <c r="JC562">
        <v>1</v>
      </c>
      <c r="JD562">
        <v>1</v>
      </c>
      <c r="JE562">
        <v>1</v>
      </c>
      <c r="JF562">
        <v>1</v>
      </c>
      <c r="JG562">
        <v>1</v>
      </c>
      <c r="JH562">
        <v>1</v>
      </c>
      <c r="JI562">
        <v>1</v>
      </c>
      <c r="JJ562">
        <v>1</v>
      </c>
      <c r="JK562">
        <v>1</v>
      </c>
      <c r="JL562">
        <v>1</v>
      </c>
      <c r="JM562">
        <v>1</v>
      </c>
      <c r="JO562">
        <v>1</v>
      </c>
      <c r="JP562">
        <v>1</v>
      </c>
      <c r="JQ562">
        <v>1</v>
      </c>
      <c r="JR562">
        <v>0</v>
      </c>
      <c r="JS562">
        <v>1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1</v>
      </c>
      <c r="KA562">
        <v>1</v>
      </c>
      <c r="KB562">
        <v>1</v>
      </c>
      <c r="KC562">
        <v>1</v>
      </c>
      <c r="KG562">
        <v>0</v>
      </c>
      <c r="KH562">
        <v>0</v>
      </c>
      <c r="KI562">
        <v>0</v>
      </c>
      <c r="KJ562">
        <v>0</v>
      </c>
      <c r="KL562">
        <v>0</v>
      </c>
      <c r="KM562">
        <v>0</v>
      </c>
      <c r="KN562">
        <v>1</v>
      </c>
      <c r="KO562">
        <v>0</v>
      </c>
      <c r="KX562">
        <v>0</v>
      </c>
      <c r="LE562">
        <v>0</v>
      </c>
      <c r="LH562">
        <v>0</v>
      </c>
      <c r="LJ562">
        <v>1</v>
      </c>
      <c r="LK562">
        <v>0</v>
      </c>
      <c r="LT562">
        <v>0</v>
      </c>
      <c r="LX562">
        <v>0</v>
      </c>
      <c r="MC562">
        <v>0</v>
      </c>
      <c r="MF562">
        <v>0</v>
      </c>
      <c r="MG562">
        <v>1</v>
      </c>
      <c r="MH562">
        <v>1</v>
      </c>
      <c r="MI562">
        <v>0</v>
      </c>
      <c r="MJ562">
        <v>1</v>
      </c>
      <c r="MK562">
        <v>1</v>
      </c>
      <c r="ML562">
        <v>1</v>
      </c>
      <c r="MM562">
        <v>1</v>
      </c>
      <c r="MN562">
        <v>1</v>
      </c>
      <c r="MO562">
        <v>1</v>
      </c>
      <c r="MP562">
        <v>1</v>
      </c>
      <c r="MQ562">
        <v>1</v>
      </c>
      <c r="MR562">
        <v>0</v>
      </c>
      <c r="MS562">
        <v>1</v>
      </c>
      <c r="MU562">
        <v>1</v>
      </c>
      <c r="MV562">
        <v>1</v>
      </c>
      <c r="MW562">
        <v>1</v>
      </c>
      <c r="MX562">
        <v>1</v>
      </c>
      <c r="MY562">
        <v>1</v>
      </c>
      <c r="MZ562">
        <v>1</v>
      </c>
      <c r="NA562">
        <v>1</v>
      </c>
      <c r="NB562">
        <v>1</v>
      </c>
      <c r="NC562">
        <v>1</v>
      </c>
      <c r="ND562">
        <v>1</v>
      </c>
      <c r="NE562">
        <v>1</v>
      </c>
      <c r="NF562">
        <v>1</v>
      </c>
      <c r="NG562">
        <v>1</v>
      </c>
      <c r="NH562">
        <v>1</v>
      </c>
      <c r="NI562">
        <v>0</v>
      </c>
      <c r="NJ562">
        <v>1</v>
      </c>
      <c r="NL562">
        <v>1</v>
      </c>
      <c r="NM562">
        <v>1</v>
      </c>
      <c r="NN562">
        <v>1</v>
      </c>
      <c r="NO562">
        <v>1</v>
      </c>
      <c r="NP562">
        <v>1</v>
      </c>
      <c r="NQ562">
        <v>0</v>
      </c>
      <c r="NR562">
        <v>0</v>
      </c>
      <c r="OL562">
        <v>1</v>
      </c>
      <c r="OM562">
        <v>1</v>
      </c>
      <c r="ON562">
        <v>1</v>
      </c>
      <c r="OO562">
        <v>1</v>
      </c>
      <c r="OP562">
        <v>1</v>
      </c>
      <c r="OQ562">
        <v>1</v>
      </c>
      <c r="OR562">
        <v>1</v>
      </c>
      <c r="OS562">
        <v>0</v>
      </c>
      <c r="OT562">
        <v>0</v>
      </c>
      <c r="OZ562">
        <v>1</v>
      </c>
      <c r="PA562">
        <v>1</v>
      </c>
      <c r="PB562">
        <v>1</v>
      </c>
      <c r="PC562">
        <v>1</v>
      </c>
      <c r="PD562">
        <v>1</v>
      </c>
      <c r="PE562">
        <v>1</v>
      </c>
      <c r="PF562">
        <v>1</v>
      </c>
      <c r="PG562">
        <v>1</v>
      </c>
      <c r="PH562">
        <v>1</v>
      </c>
      <c r="PI562">
        <v>1</v>
      </c>
      <c r="PJ562">
        <v>1</v>
      </c>
      <c r="PK562">
        <v>1</v>
      </c>
      <c r="PN562">
        <v>1</v>
      </c>
      <c r="PO562">
        <v>1</v>
      </c>
      <c r="PP562">
        <v>1</v>
      </c>
      <c r="PQ562">
        <v>1</v>
      </c>
      <c r="PR562">
        <v>1</v>
      </c>
      <c r="PS562">
        <v>1</v>
      </c>
      <c r="PT562">
        <v>1</v>
      </c>
      <c r="PU562">
        <v>1</v>
      </c>
      <c r="PW562">
        <v>1</v>
      </c>
      <c r="PY562">
        <v>1</v>
      </c>
      <c r="PZ562">
        <v>1</v>
      </c>
      <c r="QA562">
        <v>0</v>
      </c>
      <c r="QB562">
        <v>1</v>
      </c>
      <c r="QC562">
        <v>1</v>
      </c>
      <c r="QD562">
        <v>1</v>
      </c>
      <c r="QE562">
        <v>0</v>
      </c>
      <c r="QT562">
        <v>0</v>
      </c>
      <c r="QV562">
        <v>0</v>
      </c>
      <c r="QW562">
        <v>1</v>
      </c>
      <c r="QX562">
        <v>1</v>
      </c>
      <c r="QY562">
        <v>1</v>
      </c>
      <c r="QZ562">
        <v>1</v>
      </c>
      <c r="RA562">
        <v>1</v>
      </c>
      <c r="RB562">
        <v>1</v>
      </c>
      <c r="RC562">
        <v>1</v>
      </c>
      <c r="RD562">
        <v>1</v>
      </c>
      <c r="RE562">
        <v>0</v>
      </c>
      <c r="RF562">
        <v>1</v>
      </c>
      <c r="RH562">
        <v>1</v>
      </c>
      <c r="RI562">
        <v>1</v>
      </c>
      <c r="RJ562">
        <v>1</v>
      </c>
      <c r="RK562">
        <v>1</v>
      </c>
      <c r="RL562">
        <v>1</v>
      </c>
      <c r="RM562">
        <v>1</v>
      </c>
      <c r="RN562">
        <v>0</v>
      </c>
      <c r="RO562">
        <v>1</v>
      </c>
      <c r="RP562">
        <v>1</v>
      </c>
      <c r="RQ562">
        <v>1</v>
      </c>
      <c r="RR562">
        <v>1</v>
      </c>
      <c r="RS562">
        <v>1</v>
      </c>
      <c r="RT562">
        <v>0</v>
      </c>
      <c r="RU562">
        <v>1</v>
      </c>
      <c r="RV562">
        <v>1</v>
      </c>
      <c r="RW562">
        <v>1</v>
      </c>
      <c r="RX562">
        <v>1</v>
      </c>
      <c r="RY562">
        <v>1</v>
      </c>
      <c r="RZ562">
        <v>1</v>
      </c>
      <c r="SA562">
        <v>0</v>
      </c>
    </row>
    <row r="563" spans="1:495" x14ac:dyDescent="0.3">
      <c r="A563" s="1" t="str">
        <f t="shared" si="9"/>
        <v>466-2</v>
      </c>
      <c r="B563">
        <v>466</v>
      </c>
      <c r="C563">
        <v>2</v>
      </c>
      <c r="D563" s="2">
        <v>2022</v>
      </c>
      <c r="E563" t="s">
        <v>494</v>
      </c>
      <c r="F563" t="s">
        <v>497</v>
      </c>
      <c r="G563">
        <v>0.80704999999999993</v>
      </c>
      <c r="H563">
        <v>0.91659999999999997</v>
      </c>
      <c r="I563">
        <v>0.81759999999999988</v>
      </c>
      <c r="J563">
        <v>0.70499999999999996</v>
      </c>
      <c r="K563">
        <v>0.78900000000000003</v>
      </c>
      <c r="L563">
        <v>0.73935000000000028</v>
      </c>
      <c r="M563">
        <v>0.78800000000000114</v>
      </c>
      <c r="N563">
        <v>0.73890000000000033</v>
      </c>
      <c r="O563">
        <v>0.84499999999999997</v>
      </c>
      <c r="P563">
        <v>0.5854999999999998</v>
      </c>
      <c r="Q563">
        <v>0.85</v>
      </c>
      <c r="R563" t="b">
        <v>0</v>
      </c>
      <c r="S563" t="b">
        <v>0</v>
      </c>
      <c r="T563" t="b">
        <v>0</v>
      </c>
      <c r="U563" t="b">
        <v>1</v>
      </c>
      <c r="W563" t="b">
        <v>0</v>
      </c>
      <c r="X563" t="b">
        <v>1</v>
      </c>
      <c r="Y563" t="b">
        <v>0</v>
      </c>
      <c r="AA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0</v>
      </c>
      <c r="AK563" t="b">
        <v>1</v>
      </c>
      <c r="AL563" t="b">
        <v>1</v>
      </c>
      <c r="AM563" t="b">
        <v>1</v>
      </c>
      <c r="AN563">
        <v>2326</v>
      </c>
      <c r="AO563">
        <v>1444</v>
      </c>
      <c r="AP563">
        <v>882</v>
      </c>
      <c r="AQ563">
        <v>0</v>
      </c>
      <c r="AR563">
        <v>2326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E563">
        <v>1</v>
      </c>
      <c r="CG563">
        <v>1</v>
      </c>
      <c r="CH563">
        <v>1</v>
      </c>
      <c r="CI563">
        <v>1</v>
      </c>
      <c r="CJ563">
        <v>1</v>
      </c>
      <c r="CK563">
        <v>0</v>
      </c>
      <c r="CL563">
        <v>0</v>
      </c>
      <c r="CM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0</v>
      </c>
      <c r="DZ563">
        <v>0</v>
      </c>
      <c r="EA563">
        <v>1</v>
      </c>
      <c r="EB563">
        <v>1</v>
      </c>
      <c r="ED563">
        <v>1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  <c r="EO563">
        <v>1</v>
      </c>
      <c r="EP563">
        <v>1</v>
      </c>
      <c r="EQ563">
        <v>1</v>
      </c>
      <c r="ER563">
        <v>1</v>
      </c>
      <c r="ES563">
        <v>1</v>
      </c>
      <c r="ET563">
        <v>1</v>
      </c>
      <c r="EU563">
        <v>1</v>
      </c>
      <c r="EV563">
        <v>1</v>
      </c>
      <c r="EW563">
        <v>1</v>
      </c>
      <c r="EX563">
        <v>1</v>
      </c>
      <c r="EY563">
        <v>1</v>
      </c>
      <c r="EZ563">
        <v>1</v>
      </c>
      <c r="FA563">
        <v>0</v>
      </c>
      <c r="FB563">
        <v>1</v>
      </c>
      <c r="FC563">
        <v>1</v>
      </c>
      <c r="FD563">
        <v>1</v>
      </c>
      <c r="FE563">
        <v>1</v>
      </c>
      <c r="FF563">
        <v>1</v>
      </c>
      <c r="FL563">
        <v>1</v>
      </c>
      <c r="FM563">
        <v>1</v>
      </c>
      <c r="FN563">
        <v>1</v>
      </c>
      <c r="FO563">
        <v>1</v>
      </c>
      <c r="FP563">
        <v>1</v>
      </c>
      <c r="FQ563">
        <v>1</v>
      </c>
      <c r="FR563">
        <v>1</v>
      </c>
      <c r="FS563">
        <v>1</v>
      </c>
      <c r="FT563">
        <v>1</v>
      </c>
      <c r="FU563">
        <v>1</v>
      </c>
      <c r="FV563">
        <v>1</v>
      </c>
      <c r="FW563">
        <v>1</v>
      </c>
      <c r="FX563">
        <v>1</v>
      </c>
      <c r="FZ563">
        <v>1</v>
      </c>
      <c r="GA563">
        <v>1</v>
      </c>
      <c r="GF563">
        <v>1</v>
      </c>
      <c r="GG563">
        <v>1</v>
      </c>
      <c r="GI563">
        <v>1</v>
      </c>
      <c r="GJ563">
        <v>1</v>
      </c>
      <c r="GL563">
        <v>1</v>
      </c>
      <c r="GN563">
        <v>1</v>
      </c>
      <c r="GO563">
        <v>0</v>
      </c>
      <c r="GP563">
        <v>1</v>
      </c>
      <c r="GQ563">
        <v>1</v>
      </c>
      <c r="GR563">
        <v>1</v>
      </c>
      <c r="GS563">
        <v>1</v>
      </c>
      <c r="GT563">
        <v>1</v>
      </c>
      <c r="GW563">
        <v>1</v>
      </c>
      <c r="GX563">
        <v>1</v>
      </c>
      <c r="GY563">
        <v>1</v>
      </c>
      <c r="GZ563">
        <v>1</v>
      </c>
      <c r="HA563">
        <v>1</v>
      </c>
      <c r="HB563">
        <v>1</v>
      </c>
      <c r="HC563">
        <v>1</v>
      </c>
      <c r="HD563">
        <v>1</v>
      </c>
      <c r="HE563">
        <v>1</v>
      </c>
      <c r="HF563">
        <v>1</v>
      </c>
      <c r="HG563">
        <v>1</v>
      </c>
      <c r="HH563">
        <v>1</v>
      </c>
      <c r="HI563">
        <v>1</v>
      </c>
      <c r="HJ563">
        <v>1</v>
      </c>
      <c r="HK563">
        <v>1</v>
      </c>
      <c r="HL563">
        <v>1</v>
      </c>
      <c r="HM563">
        <v>1</v>
      </c>
      <c r="HN563">
        <v>1</v>
      </c>
      <c r="HO563">
        <v>1</v>
      </c>
      <c r="HP563">
        <v>1</v>
      </c>
      <c r="HQ563">
        <v>1</v>
      </c>
      <c r="HR563">
        <v>1</v>
      </c>
      <c r="HS563">
        <v>1</v>
      </c>
      <c r="HT563">
        <v>1</v>
      </c>
      <c r="HU563">
        <v>1</v>
      </c>
      <c r="HV563">
        <v>1</v>
      </c>
      <c r="HW563">
        <v>1</v>
      </c>
      <c r="HX563">
        <v>1</v>
      </c>
      <c r="HY563">
        <v>1</v>
      </c>
      <c r="HZ563">
        <v>1</v>
      </c>
      <c r="IA563">
        <v>1</v>
      </c>
      <c r="IB563">
        <v>1</v>
      </c>
      <c r="IC563">
        <v>0</v>
      </c>
      <c r="ID563">
        <v>1</v>
      </c>
      <c r="IE563">
        <v>1</v>
      </c>
      <c r="IF563">
        <v>1</v>
      </c>
      <c r="IG563">
        <v>1</v>
      </c>
      <c r="IH563">
        <v>1</v>
      </c>
      <c r="II563">
        <v>1</v>
      </c>
      <c r="IJ563">
        <v>1</v>
      </c>
      <c r="IK563">
        <v>1</v>
      </c>
      <c r="IL563">
        <v>1</v>
      </c>
      <c r="IM563">
        <v>1</v>
      </c>
      <c r="IN563">
        <v>1</v>
      </c>
      <c r="IO563">
        <v>1</v>
      </c>
      <c r="IP563">
        <v>1</v>
      </c>
      <c r="IQ563">
        <v>1</v>
      </c>
      <c r="IR563">
        <v>1</v>
      </c>
      <c r="IS563">
        <v>1</v>
      </c>
      <c r="IT563">
        <v>1</v>
      </c>
      <c r="IU563">
        <v>1</v>
      </c>
      <c r="IV563">
        <v>1</v>
      </c>
      <c r="IW563">
        <v>1</v>
      </c>
      <c r="IX563">
        <v>1</v>
      </c>
      <c r="IY563">
        <v>1</v>
      </c>
      <c r="IZ563">
        <v>1</v>
      </c>
      <c r="JA563">
        <v>1</v>
      </c>
      <c r="JB563">
        <v>1</v>
      </c>
      <c r="JC563">
        <v>1</v>
      </c>
      <c r="JD563">
        <v>1</v>
      </c>
      <c r="JE563">
        <v>1</v>
      </c>
      <c r="JF563">
        <v>1</v>
      </c>
      <c r="JG563">
        <v>1</v>
      </c>
      <c r="JH563">
        <v>1</v>
      </c>
      <c r="JI563">
        <v>1</v>
      </c>
      <c r="JJ563">
        <v>1</v>
      </c>
      <c r="JK563">
        <v>1</v>
      </c>
      <c r="JL563">
        <v>1</v>
      </c>
      <c r="JM563">
        <v>1</v>
      </c>
      <c r="JN563">
        <v>1</v>
      </c>
      <c r="JO563">
        <v>1</v>
      </c>
      <c r="JP563">
        <v>1</v>
      </c>
      <c r="JQ563">
        <v>1</v>
      </c>
      <c r="JR563">
        <v>0</v>
      </c>
      <c r="JS563">
        <v>1</v>
      </c>
      <c r="JT563">
        <v>1</v>
      </c>
      <c r="JU563">
        <v>1</v>
      </c>
      <c r="JV563">
        <v>1</v>
      </c>
      <c r="JW563">
        <v>1</v>
      </c>
      <c r="JX563">
        <v>1</v>
      </c>
      <c r="JY563">
        <v>1</v>
      </c>
      <c r="JZ563">
        <v>1</v>
      </c>
      <c r="KA563">
        <v>1</v>
      </c>
      <c r="KB563">
        <v>1</v>
      </c>
      <c r="KC563">
        <v>1</v>
      </c>
      <c r="KG563">
        <v>1</v>
      </c>
      <c r="KH563">
        <v>1</v>
      </c>
      <c r="KI563">
        <v>0</v>
      </c>
      <c r="KJ563">
        <v>1</v>
      </c>
      <c r="KK563">
        <v>1</v>
      </c>
      <c r="KL563">
        <v>1</v>
      </c>
      <c r="KM563">
        <v>1</v>
      </c>
      <c r="KN563">
        <v>1</v>
      </c>
      <c r="KO563">
        <v>1</v>
      </c>
      <c r="KP563">
        <v>1</v>
      </c>
      <c r="KQ563">
        <v>1</v>
      </c>
      <c r="KR563">
        <v>1</v>
      </c>
      <c r="KS563">
        <v>1</v>
      </c>
      <c r="KT563">
        <v>1</v>
      </c>
      <c r="KU563">
        <v>1</v>
      </c>
      <c r="KV563">
        <v>1</v>
      </c>
      <c r="KW563">
        <v>1</v>
      </c>
      <c r="KX563">
        <v>1</v>
      </c>
      <c r="KY563">
        <v>1</v>
      </c>
      <c r="KZ563">
        <v>1</v>
      </c>
      <c r="LA563">
        <v>1</v>
      </c>
      <c r="LB563">
        <v>1</v>
      </c>
      <c r="LC563">
        <v>1</v>
      </c>
      <c r="LD563">
        <v>1</v>
      </c>
      <c r="LE563">
        <v>1</v>
      </c>
      <c r="LF563">
        <v>1</v>
      </c>
      <c r="LG563">
        <v>1</v>
      </c>
      <c r="LH563">
        <v>0</v>
      </c>
      <c r="LJ563">
        <v>1</v>
      </c>
      <c r="LK563">
        <v>1</v>
      </c>
      <c r="LL563">
        <v>1</v>
      </c>
      <c r="LM563">
        <v>1</v>
      </c>
      <c r="LN563">
        <v>1</v>
      </c>
      <c r="LO563">
        <v>1</v>
      </c>
      <c r="LP563">
        <v>1</v>
      </c>
      <c r="LQ563">
        <v>1</v>
      </c>
      <c r="LR563">
        <v>1</v>
      </c>
      <c r="LS563">
        <v>1</v>
      </c>
      <c r="LT563">
        <v>1</v>
      </c>
      <c r="LU563">
        <v>1</v>
      </c>
      <c r="LV563">
        <v>1</v>
      </c>
      <c r="LW563">
        <v>1</v>
      </c>
      <c r="LX563">
        <v>1</v>
      </c>
      <c r="LY563">
        <v>1</v>
      </c>
      <c r="LZ563">
        <v>1</v>
      </c>
      <c r="MA563">
        <v>1</v>
      </c>
      <c r="MB563">
        <v>1</v>
      </c>
      <c r="MC563">
        <v>1</v>
      </c>
      <c r="MD563">
        <v>1</v>
      </c>
      <c r="ME563">
        <v>1</v>
      </c>
      <c r="MF563">
        <v>1</v>
      </c>
      <c r="MG563">
        <v>1</v>
      </c>
      <c r="MH563">
        <v>1</v>
      </c>
      <c r="MI563">
        <v>1</v>
      </c>
      <c r="MJ563">
        <v>1</v>
      </c>
      <c r="MK563">
        <v>1</v>
      </c>
      <c r="ML563">
        <v>1</v>
      </c>
      <c r="MM563">
        <v>1</v>
      </c>
      <c r="MN563">
        <v>1</v>
      </c>
      <c r="MO563">
        <v>1</v>
      </c>
      <c r="MP563">
        <v>1</v>
      </c>
      <c r="MQ563">
        <v>1</v>
      </c>
      <c r="MR563">
        <v>0</v>
      </c>
      <c r="MS563">
        <v>1</v>
      </c>
      <c r="MU563">
        <v>1</v>
      </c>
      <c r="MV563">
        <v>1</v>
      </c>
      <c r="MW563">
        <v>1</v>
      </c>
      <c r="MX563">
        <v>1</v>
      </c>
      <c r="MY563">
        <v>1</v>
      </c>
      <c r="MZ563">
        <v>1</v>
      </c>
      <c r="NA563">
        <v>1</v>
      </c>
      <c r="NB563">
        <v>1</v>
      </c>
      <c r="NC563">
        <v>1</v>
      </c>
      <c r="ND563">
        <v>1</v>
      </c>
      <c r="NE563">
        <v>1</v>
      </c>
      <c r="NF563">
        <v>1</v>
      </c>
      <c r="NG563">
        <v>1</v>
      </c>
      <c r="NH563">
        <v>1</v>
      </c>
      <c r="NI563">
        <v>0</v>
      </c>
      <c r="NJ563">
        <v>1</v>
      </c>
      <c r="NL563">
        <v>1</v>
      </c>
      <c r="NM563">
        <v>1</v>
      </c>
      <c r="NN563">
        <v>1</v>
      </c>
      <c r="NO563">
        <v>1</v>
      </c>
      <c r="NP563">
        <v>1</v>
      </c>
      <c r="NQ563">
        <v>0</v>
      </c>
      <c r="NR563">
        <v>1</v>
      </c>
      <c r="OL563">
        <v>1</v>
      </c>
      <c r="OM563">
        <v>0</v>
      </c>
      <c r="ON563">
        <v>1</v>
      </c>
      <c r="OO563">
        <v>1</v>
      </c>
      <c r="OP563">
        <v>1</v>
      </c>
      <c r="OQ563">
        <v>1</v>
      </c>
      <c r="OR563">
        <v>1</v>
      </c>
      <c r="OS563">
        <v>0</v>
      </c>
      <c r="OT563">
        <v>0</v>
      </c>
      <c r="OZ563">
        <v>1</v>
      </c>
      <c r="PA563">
        <v>1</v>
      </c>
      <c r="PB563">
        <v>1</v>
      </c>
      <c r="PC563">
        <v>1</v>
      </c>
      <c r="PD563">
        <v>1</v>
      </c>
      <c r="PE563">
        <v>1</v>
      </c>
      <c r="PF563">
        <v>1</v>
      </c>
      <c r="PG563">
        <v>1</v>
      </c>
      <c r="PH563">
        <v>1</v>
      </c>
      <c r="PI563">
        <v>1</v>
      </c>
      <c r="PJ563">
        <v>1</v>
      </c>
      <c r="PK563">
        <v>1</v>
      </c>
      <c r="PN563">
        <v>1</v>
      </c>
      <c r="PO563">
        <v>1</v>
      </c>
      <c r="PP563">
        <v>1</v>
      </c>
      <c r="PQ563">
        <v>1</v>
      </c>
      <c r="PR563">
        <v>1</v>
      </c>
      <c r="PS563">
        <v>1</v>
      </c>
      <c r="PT563">
        <v>1</v>
      </c>
      <c r="PU563">
        <v>1</v>
      </c>
      <c r="PW563">
        <v>1</v>
      </c>
      <c r="PY563">
        <v>1</v>
      </c>
      <c r="PZ563">
        <v>1</v>
      </c>
      <c r="QA563">
        <v>0</v>
      </c>
      <c r="QB563">
        <v>1</v>
      </c>
      <c r="QC563">
        <v>1</v>
      </c>
      <c r="QD563">
        <v>1</v>
      </c>
      <c r="QE563">
        <v>1</v>
      </c>
      <c r="QF563">
        <v>1</v>
      </c>
      <c r="QG563">
        <v>1</v>
      </c>
      <c r="QH563">
        <v>1</v>
      </c>
      <c r="QI563">
        <v>1</v>
      </c>
      <c r="QJ563">
        <v>1</v>
      </c>
      <c r="QK563">
        <v>1</v>
      </c>
      <c r="QL563">
        <v>1</v>
      </c>
      <c r="QM563">
        <v>0</v>
      </c>
      <c r="QN563">
        <v>1</v>
      </c>
      <c r="QP563">
        <v>1</v>
      </c>
      <c r="QQ563">
        <v>1</v>
      </c>
      <c r="QR563">
        <v>1</v>
      </c>
      <c r="QS563">
        <v>1</v>
      </c>
      <c r="QT563">
        <v>1</v>
      </c>
      <c r="QU563">
        <v>1</v>
      </c>
      <c r="QV563">
        <v>1</v>
      </c>
      <c r="QW563">
        <v>1</v>
      </c>
      <c r="QX563">
        <v>1</v>
      </c>
      <c r="QY563">
        <v>1</v>
      </c>
      <c r="QZ563">
        <v>1</v>
      </c>
      <c r="RA563">
        <v>1</v>
      </c>
      <c r="RB563">
        <v>1</v>
      </c>
      <c r="RC563">
        <v>1</v>
      </c>
      <c r="RD563">
        <v>1</v>
      </c>
      <c r="RE563">
        <v>0</v>
      </c>
      <c r="RF563">
        <v>1</v>
      </c>
      <c r="RH563">
        <v>1</v>
      </c>
      <c r="RI563">
        <v>1</v>
      </c>
      <c r="RJ563">
        <v>1</v>
      </c>
      <c r="RK563">
        <v>1</v>
      </c>
      <c r="RL563">
        <v>1</v>
      </c>
      <c r="RM563">
        <v>1</v>
      </c>
      <c r="RN563">
        <v>1</v>
      </c>
      <c r="RO563">
        <v>1</v>
      </c>
      <c r="RP563">
        <v>1</v>
      </c>
      <c r="RQ563">
        <v>1</v>
      </c>
      <c r="RR563">
        <v>1</v>
      </c>
      <c r="RS563">
        <v>1</v>
      </c>
      <c r="RT563">
        <v>0</v>
      </c>
      <c r="RU563">
        <v>1</v>
      </c>
      <c r="RV563">
        <v>1</v>
      </c>
      <c r="RW563">
        <v>1</v>
      </c>
      <c r="RX563">
        <v>1</v>
      </c>
      <c r="RY563">
        <v>1</v>
      </c>
      <c r="RZ563">
        <v>1</v>
      </c>
      <c r="SA563">
        <v>1</v>
      </c>
    </row>
    <row r="564" spans="1:495" x14ac:dyDescent="0.3">
      <c r="A564" s="1" t="str">
        <f t="shared" si="9"/>
        <v>466-3</v>
      </c>
      <c r="B564">
        <v>466</v>
      </c>
      <c r="C564">
        <v>3</v>
      </c>
      <c r="D564" s="2">
        <v>2025</v>
      </c>
      <c r="E564" t="s">
        <v>493</v>
      </c>
      <c r="F564" t="s">
        <v>497</v>
      </c>
      <c r="G564">
        <v>0.81391304347826088</v>
      </c>
      <c r="H564">
        <v>0.91200000000000003</v>
      </c>
      <c r="I564">
        <v>0.93019999999999992</v>
      </c>
      <c r="J564">
        <v>0.55789473684210522</v>
      </c>
      <c r="K564">
        <v>0.84395833333333348</v>
      </c>
      <c r="L564">
        <v>0.91699999999999993</v>
      </c>
      <c r="M564">
        <v>0.92999999999999983</v>
      </c>
      <c r="N564">
        <v>1</v>
      </c>
      <c r="O564">
        <v>0.90500000000000003</v>
      </c>
      <c r="P564">
        <v>0.83300000000000007</v>
      </c>
      <c r="Q564">
        <v>0.95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1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1</v>
      </c>
      <c r="AI564" t="b">
        <v>1</v>
      </c>
      <c r="AJ564" t="b">
        <v>0</v>
      </c>
      <c r="AK564" t="b">
        <v>0</v>
      </c>
      <c r="AL564" t="b">
        <v>1</v>
      </c>
      <c r="AM564" t="b">
        <v>0</v>
      </c>
      <c r="AN564">
        <v>1976</v>
      </c>
      <c r="AO564">
        <v>1203</v>
      </c>
      <c r="AP564">
        <v>773</v>
      </c>
      <c r="AQ564">
        <v>0</v>
      </c>
      <c r="AR564">
        <v>1976</v>
      </c>
      <c r="AS564">
        <v>0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0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1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  <c r="EO564">
        <v>1</v>
      </c>
      <c r="EP564">
        <v>1</v>
      </c>
      <c r="EQ564">
        <v>1</v>
      </c>
      <c r="ER564">
        <v>1</v>
      </c>
      <c r="ES564">
        <v>1</v>
      </c>
      <c r="ET564">
        <v>1</v>
      </c>
      <c r="EU564">
        <v>1</v>
      </c>
      <c r="EV564">
        <v>1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1</v>
      </c>
      <c r="FC564">
        <v>1</v>
      </c>
      <c r="FD564">
        <v>1</v>
      </c>
      <c r="FE564">
        <v>1</v>
      </c>
      <c r="FF564">
        <v>1</v>
      </c>
      <c r="FG564">
        <v>1</v>
      </c>
      <c r="FH564">
        <v>1</v>
      </c>
      <c r="FI564">
        <v>1</v>
      </c>
      <c r="FJ564">
        <v>1</v>
      </c>
      <c r="FK564">
        <v>1</v>
      </c>
      <c r="FL564">
        <v>1</v>
      </c>
      <c r="FM564">
        <v>1</v>
      </c>
      <c r="FN564">
        <v>1</v>
      </c>
      <c r="FO564">
        <v>1</v>
      </c>
      <c r="FP564">
        <v>1</v>
      </c>
      <c r="FQ564">
        <v>1</v>
      </c>
      <c r="FR564">
        <v>1</v>
      </c>
      <c r="FS564">
        <v>1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1</v>
      </c>
      <c r="GB564">
        <v>1</v>
      </c>
      <c r="GC564">
        <v>1</v>
      </c>
      <c r="GD564">
        <v>1</v>
      </c>
      <c r="GE564">
        <v>1</v>
      </c>
      <c r="GF564">
        <v>1</v>
      </c>
      <c r="GG564">
        <v>1</v>
      </c>
      <c r="GH564">
        <v>1</v>
      </c>
      <c r="GI564">
        <v>1</v>
      </c>
      <c r="GJ564">
        <v>1</v>
      </c>
      <c r="GK564">
        <v>1</v>
      </c>
      <c r="GL564">
        <v>1</v>
      </c>
      <c r="GM564">
        <v>1</v>
      </c>
      <c r="GN564">
        <v>1</v>
      </c>
      <c r="GO564">
        <v>1</v>
      </c>
      <c r="GP564">
        <v>1</v>
      </c>
      <c r="GQ564">
        <v>1</v>
      </c>
      <c r="GR564">
        <v>1</v>
      </c>
      <c r="GS564">
        <v>1</v>
      </c>
      <c r="GT564">
        <v>1</v>
      </c>
      <c r="GU564">
        <v>1</v>
      </c>
      <c r="GV564">
        <v>1</v>
      </c>
      <c r="GW564">
        <v>1</v>
      </c>
      <c r="GX564">
        <v>1</v>
      </c>
      <c r="GY564">
        <v>1</v>
      </c>
      <c r="GZ564">
        <v>1</v>
      </c>
      <c r="HA564">
        <v>1</v>
      </c>
      <c r="HB564">
        <v>1</v>
      </c>
      <c r="HC564">
        <v>1</v>
      </c>
      <c r="HD564">
        <v>1</v>
      </c>
      <c r="HE564">
        <v>1</v>
      </c>
      <c r="HF564">
        <v>1</v>
      </c>
      <c r="HG564">
        <v>1</v>
      </c>
      <c r="HH564">
        <v>1</v>
      </c>
      <c r="HI564">
        <v>1</v>
      </c>
      <c r="HJ564">
        <v>1</v>
      </c>
      <c r="HK564">
        <v>1</v>
      </c>
      <c r="HL564">
        <v>1</v>
      </c>
      <c r="HM564">
        <v>1</v>
      </c>
      <c r="HN564">
        <v>1</v>
      </c>
      <c r="HO564">
        <v>1</v>
      </c>
      <c r="HP564">
        <v>1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1</v>
      </c>
      <c r="HY564">
        <v>1</v>
      </c>
      <c r="HZ564">
        <v>1</v>
      </c>
      <c r="IA564">
        <v>1</v>
      </c>
      <c r="IB564">
        <v>1</v>
      </c>
      <c r="IC564">
        <v>1</v>
      </c>
      <c r="ID564">
        <v>1</v>
      </c>
      <c r="IE564">
        <v>1</v>
      </c>
      <c r="IF564">
        <v>1</v>
      </c>
      <c r="IG564">
        <v>1</v>
      </c>
      <c r="IH564">
        <v>1</v>
      </c>
      <c r="II564">
        <v>1</v>
      </c>
      <c r="IJ564">
        <v>1</v>
      </c>
      <c r="IK564">
        <v>1</v>
      </c>
      <c r="IL564">
        <v>1</v>
      </c>
      <c r="IM564">
        <v>1</v>
      </c>
      <c r="IN564">
        <v>1</v>
      </c>
      <c r="IO564">
        <v>1</v>
      </c>
      <c r="IP564">
        <v>1</v>
      </c>
      <c r="IQ564">
        <v>1</v>
      </c>
      <c r="IR564">
        <v>1</v>
      </c>
      <c r="IS564">
        <v>1</v>
      </c>
      <c r="IT564">
        <v>1</v>
      </c>
      <c r="IU564">
        <v>1</v>
      </c>
      <c r="IV564">
        <v>1</v>
      </c>
      <c r="IW564">
        <v>1</v>
      </c>
      <c r="IX564">
        <v>1</v>
      </c>
      <c r="IY564">
        <v>1</v>
      </c>
      <c r="IZ564">
        <v>1</v>
      </c>
      <c r="JA564">
        <v>1</v>
      </c>
      <c r="JB564">
        <v>1</v>
      </c>
      <c r="JC564">
        <v>1</v>
      </c>
      <c r="JD564">
        <v>1</v>
      </c>
      <c r="JE564">
        <v>1</v>
      </c>
      <c r="JF564">
        <v>1</v>
      </c>
      <c r="JG564">
        <v>1</v>
      </c>
      <c r="JH564">
        <v>1</v>
      </c>
      <c r="JI564">
        <v>1</v>
      </c>
      <c r="JJ564">
        <v>1</v>
      </c>
      <c r="JK564">
        <v>1</v>
      </c>
      <c r="JL564">
        <v>1</v>
      </c>
      <c r="JM564">
        <v>1</v>
      </c>
      <c r="JN564">
        <v>1</v>
      </c>
      <c r="JO564">
        <v>1</v>
      </c>
      <c r="JP564">
        <v>1</v>
      </c>
      <c r="JQ564">
        <v>1</v>
      </c>
      <c r="JR564">
        <v>0</v>
      </c>
      <c r="JS564">
        <v>1</v>
      </c>
      <c r="JT564">
        <v>1</v>
      </c>
      <c r="JU564">
        <v>1</v>
      </c>
      <c r="JV564">
        <v>1</v>
      </c>
      <c r="JW564">
        <v>1</v>
      </c>
      <c r="JX564">
        <v>1</v>
      </c>
      <c r="JY564">
        <v>1</v>
      </c>
      <c r="JZ564">
        <v>1</v>
      </c>
      <c r="KA564">
        <v>1</v>
      </c>
      <c r="KB564">
        <v>1</v>
      </c>
      <c r="KC564">
        <v>1</v>
      </c>
      <c r="KD564">
        <v>1</v>
      </c>
      <c r="KE564">
        <v>1</v>
      </c>
      <c r="KF564">
        <v>1</v>
      </c>
      <c r="KG564">
        <v>1</v>
      </c>
      <c r="KH564">
        <v>1</v>
      </c>
      <c r="KL564">
        <v>0</v>
      </c>
      <c r="KM564">
        <v>1</v>
      </c>
      <c r="KN564">
        <v>1</v>
      </c>
      <c r="KO564">
        <v>1</v>
      </c>
      <c r="KP564">
        <v>1</v>
      </c>
      <c r="KQ564">
        <v>1</v>
      </c>
      <c r="KR564">
        <v>1</v>
      </c>
      <c r="KS564">
        <v>1</v>
      </c>
      <c r="KT564">
        <v>1</v>
      </c>
      <c r="KU564">
        <v>1</v>
      </c>
      <c r="KV564">
        <v>1</v>
      </c>
      <c r="KW564">
        <v>1</v>
      </c>
      <c r="KX564">
        <v>1</v>
      </c>
      <c r="KY564">
        <v>1</v>
      </c>
      <c r="KZ564">
        <v>1</v>
      </c>
      <c r="LA564">
        <v>1</v>
      </c>
      <c r="LB564">
        <v>1</v>
      </c>
      <c r="LC564">
        <v>1</v>
      </c>
      <c r="LD564">
        <v>1</v>
      </c>
      <c r="LE564">
        <v>1</v>
      </c>
      <c r="LF564">
        <v>1</v>
      </c>
      <c r="LG564">
        <v>1</v>
      </c>
      <c r="LH564">
        <v>0</v>
      </c>
      <c r="LJ564">
        <v>1</v>
      </c>
      <c r="LK564">
        <v>1</v>
      </c>
      <c r="LL564">
        <v>1</v>
      </c>
      <c r="LM564">
        <v>1</v>
      </c>
      <c r="LN564">
        <v>1</v>
      </c>
      <c r="LO564">
        <v>1</v>
      </c>
      <c r="LP564">
        <v>1</v>
      </c>
      <c r="LQ564">
        <v>1</v>
      </c>
      <c r="LR564">
        <v>1</v>
      </c>
      <c r="LS564">
        <v>1</v>
      </c>
      <c r="LT564">
        <v>1</v>
      </c>
      <c r="LU564">
        <v>1</v>
      </c>
      <c r="LV564">
        <v>1</v>
      </c>
      <c r="LW564">
        <v>1</v>
      </c>
      <c r="LX564">
        <v>1</v>
      </c>
      <c r="LY564">
        <v>1</v>
      </c>
      <c r="LZ564">
        <v>1</v>
      </c>
      <c r="MA564">
        <v>1</v>
      </c>
      <c r="MB564">
        <v>1</v>
      </c>
      <c r="MC564">
        <v>1</v>
      </c>
      <c r="MD564">
        <v>1</v>
      </c>
      <c r="ME564">
        <v>1</v>
      </c>
      <c r="MF564">
        <v>1</v>
      </c>
      <c r="MG564">
        <v>1</v>
      </c>
      <c r="MH564">
        <v>1</v>
      </c>
      <c r="MI564">
        <v>1</v>
      </c>
      <c r="MJ564">
        <v>1</v>
      </c>
      <c r="MK564">
        <v>1</v>
      </c>
      <c r="ML564">
        <v>1</v>
      </c>
      <c r="MM564">
        <v>1</v>
      </c>
      <c r="MN564">
        <v>1</v>
      </c>
      <c r="MO564">
        <v>1</v>
      </c>
      <c r="MP564">
        <v>1</v>
      </c>
      <c r="MQ564">
        <v>1</v>
      </c>
      <c r="MR564">
        <v>1</v>
      </c>
      <c r="MS564">
        <v>1</v>
      </c>
      <c r="MT564">
        <v>1</v>
      </c>
      <c r="MU564">
        <v>1</v>
      </c>
      <c r="MV564">
        <v>1</v>
      </c>
      <c r="MW564">
        <v>1</v>
      </c>
      <c r="MX564">
        <v>1</v>
      </c>
      <c r="MY564">
        <v>1</v>
      </c>
      <c r="MZ564">
        <v>1</v>
      </c>
      <c r="NA564">
        <v>1</v>
      </c>
      <c r="NB564">
        <v>1</v>
      </c>
      <c r="NC564">
        <v>1</v>
      </c>
      <c r="ND564">
        <v>1</v>
      </c>
      <c r="NE564">
        <v>1</v>
      </c>
      <c r="NF564">
        <v>1</v>
      </c>
      <c r="NG564">
        <v>1</v>
      </c>
      <c r="NH564">
        <v>1</v>
      </c>
      <c r="NI564">
        <v>0</v>
      </c>
      <c r="NJ564">
        <v>1</v>
      </c>
      <c r="NK564">
        <v>1</v>
      </c>
      <c r="NL564">
        <v>1</v>
      </c>
      <c r="NM564">
        <v>1</v>
      </c>
      <c r="NN564">
        <v>1</v>
      </c>
      <c r="NO564">
        <v>1</v>
      </c>
      <c r="NP564">
        <v>1</v>
      </c>
      <c r="NQ564">
        <v>0</v>
      </c>
      <c r="NR564">
        <v>0</v>
      </c>
      <c r="NV564">
        <v>1</v>
      </c>
      <c r="NW564">
        <v>1</v>
      </c>
      <c r="NX564">
        <v>1</v>
      </c>
      <c r="NY564">
        <v>1</v>
      </c>
      <c r="OA564">
        <v>1</v>
      </c>
      <c r="OB564">
        <v>1</v>
      </c>
      <c r="OC564">
        <v>1</v>
      </c>
      <c r="OD564">
        <v>1</v>
      </c>
      <c r="OE564">
        <v>1</v>
      </c>
      <c r="OF564">
        <v>1</v>
      </c>
      <c r="OG564">
        <v>1</v>
      </c>
      <c r="OH564">
        <v>1</v>
      </c>
      <c r="OI564">
        <v>1</v>
      </c>
      <c r="OJ564">
        <v>1</v>
      </c>
      <c r="OK564">
        <v>1</v>
      </c>
      <c r="OL564">
        <v>1</v>
      </c>
      <c r="OM564">
        <v>1</v>
      </c>
      <c r="ON564">
        <v>1</v>
      </c>
      <c r="OO564">
        <v>1</v>
      </c>
      <c r="OP564">
        <v>1</v>
      </c>
      <c r="OQ564">
        <v>1</v>
      </c>
      <c r="OR564">
        <v>1</v>
      </c>
      <c r="OS564">
        <v>0</v>
      </c>
      <c r="OT564">
        <v>1</v>
      </c>
      <c r="OU564">
        <v>1</v>
      </c>
      <c r="OV564">
        <v>1</v>
      </c>
      <c r="OW564">
        <v>1</v>
      </c>
      <c r="OX564">
        <v>1</v>
      </c>
      <c r="OY564">
        <v>1</v>
      </c>
      <c r="OZ564">
        <v>1</v>
      </c>
      <c r="PA564">
        <v>1</v>
      </c>
      <c r="PB564">
        <v>1</v>
      </c>
      <c r="PC564">
        <v>1</v>
      </c>
      <c r="PD564">
        <v>1</v>
      </c>
      <c r="PE564">
        <v>1</v>
      </c>
      <c r="PF564">
        <v>1</v>
      </c>
      <c r="PG564">
        <v>1</v>
      </c>
      <c r="PH564">
        <v>1</v>
      </c>
      <c r="PI564">
        <v>1</v>
      </c>
      <c r="PJ564">
        <v>1</v>
      </c>
      <c r="PK564">
        <v>1</v>
      </c>
      <c r="PN564">
        <v>1</v>
      </c>
      <c r="PO564">
        <v>1</v>
      </c>
      <c r="PP564">
        <v>1</v>
      </c>
      <c r="PQ564">
        <v>1</v>
      </c>
      <c r="PR564">
        <v>1</v>
      </c>
      <c r="PS564">
        <v>1</v>
      </c>
      <c r="PT564">
        <v>1</v>
      </c>
      <c r="PU564">
        <v>1</v>
      </c>
      <c r="PV564">
        <v>1</v>
      </c>
      <c r="PW564">
        <v>1</v>
      </c>
      <c r="PX564">
        <v>1</v>
      </c>
      <c r="PY564">
        <v>1</v>
      </c>
      <c r="PZ564">
        <v>1</v>
      </c>
      <c r="QA564">
        <v>1</v>
      </c>
      <c r="QB564">
        <v>1</v>
      </c>
      <c r="QC564">
        <v>1</v>
      </c>
      <c r="QD564">
        <v>1</v>
      </c>
      <c r="QE564">
        <v>1</v>
      </c>
      <c r="QF564">
        <v>1</v>
      </c>
      <c r="QG564">
        <v>1</v>
      </c>
      <c r="QH564">
        <v>1</v>
      </c>
      <c r="QI564">
        <v>1</v>
      </c>
      <c r="QJ564">
        <v>1</v>
      </c>
      <c r="QK564">
        <v>1</v>
      </c>
      <c r="QL564">
        <v>1</v>
      </c>
      <c r="QM564">
        <v>1</v>
      </c>
      <c r="QN564">
        <v>1</v>
      </c>
      <c r="QO564">
        <v>1</v>
      </c>
      <c r="QP564">
        <v>1</v>
      </c>
      <c r="QQ564">
        <v>1</v>
      </c>
      <c r="QR564">
        <v>1</v>
      </c>
      <c r="QS564">
        <v>1</v>
      </c>
      <c r="QT564">
        <v>1</v>
      </c>
      <c r="QU564">
        <v>1</v>
      </c>
      <c r="QV564">
        <v>1</v>
      </c>
      <c r="QW564">
        <v>1</v>
      </c>
      <c r="QX564">
        <v>1</v>
      </c>
      <c r="QY564">
        <v>1</v>
      </c>
      <c r="QZ564">
        <v>1</v>
      </c>
      <c r="RA564">
        <v>1</v>
      </c>
      <c r="RB564">
        <v>1</v>
      </c>
      <c r="RC564">
        <v>1</v>
      </c>
      <c r="RD564">
        <v>1</v>
      </c>
      <c r="RE564">
        <v>0</v>
      </c>
      <c r="RF564">
        <v>1</v>
      </c>
      <c r="RG564">
        <v>1</v>
      </c>
      <c r="RH564">
        <v>1</v>
      </c>
      <c r="RI564">
        <v>1</v>
      </c>
      <c r="RJ564">
        <v>1</v>
      </c>
      <c r="RK564">
        <v>1</v>
      </c>
      <c r="RL564">
        <v>1</v>
      </c>
      <c r="RM564">
        <v>1</v>
      </c>
      <c r="RN564">
        <v>1</v>
      </c>
      <c r="RO564">
        <v>1</v>
      </c>
      <c r="RP564">
        <v>1</v>
      </c>
      <c r="RQ564">
        <v>1</v>
      </c>
      <c r="RR564">
        <v>1</v>
      </c>
      <c r="RS564">
        <v>1</v>
      </c>
      <c r="RT564">
        <v>0</v>
      </c>
      <c r="RU564">
        <v>1</v>
      </c>
      <c r="RV564">
        <v>1</v>
      </c>
      <c r="RW564">
        <v>1</v>
      </c>
      <c r="RX564">
        <v>1</v>
      </c>
      <c r="RY564">
        <v>1</v>
      </c>
      <c r="RZ564">
        <v>1</v>
      </c>
      <c r="SA564">
        <v>1</v>
      </c>
    </row>
    <row r="565" spans="1:495" x14ac:dyDescent="0.3">
      <c r="A565" s="1" t="str">
        <f t="shared" si="9"/>
        <v>172-1</v>
      </c>
      <c r="B565">
        <v>172</v>
      </c>
      <c r="C565">
        <v>1</v>
      </c>
      <c r="D565" s="2">
        <v>2016</v>
      </c>
      <c r="E565" t="s">
        <v>493</v>
      </c>
      <c r="F565" t="s">
        <v>497</v>
      </c>
      <c r="G565">
        <v>0.44969999999999999</v>
      </c>
      <c r="H565">
        <v>0.48380000000000001</v>
      </c>
      <c r="I565">
        <v>0.38100000000000001</v>
      </c>
      <c r="J565">
        <v>0.59699999999999998</v>
      </c>
      <c r="K565">
        <v>0.33700000000000002</v>
      </c>
      <c r="L565">
        <v>0.65527500000000038</v>
      </c>
      <c r="M565">
        <v>0.62400000000000122</v>
      </c>
      <c r="N565">
        <v>0.63190000000000024</v>
      </c>
      <c r="O565">
        <v>0.81269999999999987</v>
      </c>
      <c r="P565">
        <v>0.5525000000000001</v>
      </c>
      <c r="Q565">
        <v>0.85</v>
      </c>
      <c r="R565" t="b">
        <v>0</v>
      </c>
      <c r="S565" t="b">
        <v>1</v>
      </c>
      <c r="T565" t="b">
        <v>1</v>
      </c>
      <c r="U565" t="b">
        <v>0</v>
      </c>
      <c r="W565" t="b">
        <v>0</v>
      </c>
      <c r="X565" t="b">
        <v>0</v>
      </c>
      <c r="Y565" t="b">
        <v>0</v>
      </c>
      <c r="AA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  <c r="AM565" t="b">
        <v>0</v>
      </c>
      <c r="AN565">
        <v>365</v>
      </c>
      <c r="AO565">
        <v>140</v>
      </c>
      <c r="AP565">
        <v>225</v>
      </c>
      <c r="AQ565">
        <v>0</v>
      </c>
      <c r="AR565">
        <v>365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E565">
        <v>1</v>
      </c>
      <c r="BF565">
        <v>1</v>
      </c>
      <c r="BG565">
        <v>1</v>
      </c>
      <c r="BH565">
        <v>0</v>
      </c>
      <c r="BY565">
        <v>1</v>
      </c>
      <c r="BZ565">
        <v>1</v>
      </c>
      <c r="CA565">
        <v>0</v>
      </c>
      <c r="CB565">
        <v>0</v>
      </c>
      <c r="CC565">
        <v>1</v>
      </c>
      <c r="CE565">
        <v>1</v>
      </c>
      <c r="CG565">
        <v>1</v>
      </c>
      <c r="CH565">
        <v>1</v>
      </c>
      <c r="CI565">
        <v>1</v>
      </c>
      <c r="CJ565">
        <v>1</v>
      </c>
      <c r="CK565">
        <v>0</v>
      </c>
      <c r="CL565">
        <v>0</v>
      </c>
      <c r="CM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F565">
        <v>0</v>
      </c>
      <c r="DR565">
        <v>1</v>
      </c>
      <c r="DS565">
        <v>1</v>
      </c>
      <c r="DT565">
        <v>0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0</v>
      </c>
      <c r="ET565">
        <v>1</v>
      </c>
      <c r="EU565">
        <v>1</v>
      </c>
      <c r="EV565">
        <v>1</v>
      </c>
      <c r="EW565">
        <v>1</v>
      </c>
      <c r="EX565">
        <v>1</v>
      </c>
      <c r="EY565">
        <v>1</v>
      </c>
      <c r="EZ565">
        <v>1</v>
      </c>
      <c r="FA565">
        <v>1</v>
      </c>
      <c r="FB565">
        <v>1</v>
      </c>
      <c r="FC565">
        <v>1</v>
      </c>
      <c r="FD565">
        <v>1</v>
      </c>
      <c r="FE565">
        <v>1</v>
      </c>
      <c r="FF565">
        <v>1</v>
      </c>
      <c r="FL565">
        <v>1</v>
      </c>
      <c r="FM565">
        <v>1</v>
      </c>
      <c r="FN565">
        <v>1</v>
      </c>
      <c r="FO565">
        <v>1</v>
      </c>
      <c r="FP565">
        <v>0</v>
      </c>
      <c r="FQ565">
        <v>1</v>
      </c>
      <c r="FR565">
        <v>1</v>
      </c>
      <c r="FS565">
        <v>0</v>
      </c>
      <c r="FT565">
        <v>1</v>
      </c>
      <c r="FU565">
        <v>1</v>
      </c>
      <c r="FV565">
        <v>1</v>
      </c>
      <c r="FW565">
        <v>1</v>
      </c>
      <c r="FX565">
        <v>0</v>
      </c>
      <c r="FZ565">
        <v>1</v>
      </c>
      <c r="GA565">
        <v>1</v>
      </c>
      <c r="GF565">
        <v>1</v>
      </c>
      <c r="GG565">
        <v>1</v>
      </c>
      <c r="GI565">
        <v>0</v>
      </c>
      <c r="GJ565">
        <v>1</v>
      </c>
      <c r="GL565">
        <v>1</v>
      </c>
      <c r="GN565">
        <v>0</v>
      </c>
      <c r="GO565">
        <v>0</v>
      </c>
      <c r="GP565">
        <v>1</v>
      </c>
      <c r="GQ565">
        <v>1</v>
      </c>
      <c r="GR565">
        <v>1</v>
      </c>
      <c r="GS565">
        <v>1</v>
      </c>
      <c r="GT565">
        <v>1</v>
      </c>
      <c r="GW565">
        <v>1</v>
      </c>
      <c r="GX565">
        <v>1</v>
      </c>
      <c r="GY565">
        <v>1</v>
      </c>
      <c r="GZ565">
        <v>1</v>
      </c>
      <c r="HA565">
        <v>1</v>
      </c>
      <c r="HB565">
        <v>1</v>
      </c>
      <c r="HC565">
        <v>1</v>
      </c>
      <c r="HD565">
        <v>1</v>
      </c>
      <c r="HE565">
        <v>1</v>
      </c>
      <c r="HF565">
        <v>1</v>
      </c>
      <c r="HG565">
        <v>1</v>
      </c>
      <c r="HH565">
        <v>1</v>
      </c>
      <c r="HI565">
        <v>1</v>
      </c>
      <c r="HJ565">
        <v>1</v>
      </c>
      <c r="HK565">
        <v>1</v>
      </c>
      <c r="HL565">
        <v>1</v>
      </c>
      <c r="HM565">
        <v>1</v>
      </c>
      <c r="HN565">
        <v>1</v>
      </c>
      <c r="HO565">
        <v>1</v>
      </c>
      <c r="HP565">
        <v>1</v>
      </c>
      <c r="HQ565">
        <v>1</v>
      </c>
      <c r="HR565">
        <v>1</v>
      </c>
      <c r="HS565">
        <v>0</v>
      </c>
      <c r="HU565">
        <v>0</v>
      </c>
      <c r="HV565">
        <v>1</v>
      </c>
      <c r="HW565">
        <v>0</v>
      </c>
      <c r="HX565">
        <v>1</v>
      </c>
      <c r="HY565">
        <v>1</v>
      </c>
      <c r="HZ565">
        <v>0</v>
      </c>
      <c r="IA565">
        <v>0</v>
      </c>
      <c r="IB565">
        <v>1</v>
      </c>
      <c r="IC565">
        <v>0</v>
      </c>
      <c r="ID565">
        <v>0</v>
      </c>
      <c r="IE565">
        <v>1</v>
      </c>
      <c r="IF565">
        <v>1</v>
      </c>
      <c r="IG565">
        <v>1</v>
      </c>
      <c r="IH565">
        <v>1</v>
      </c>
      <c r="II565">
        <v>1</v>
      </c>
      <c r="IJ565">
        <v>1</v>
      </c>
      <c r="IK565">
        <v>1</v>
      </c>
      <c r="IL565">
        <v>1</v>
      </c>
      <c r="IM565">
        <v>1</v>
      </c>
      <c r="IN565">
        <v>1</v>
      </c>
      <c r="IO565">
        <v>1</v>
      </c>
      <c r="IP565">
        <v>1</v>
      </c>
      <c r="IQ565">
        <v>1</v>
      </c>
      <c r="IR565">
        <v>1</v>
      </c>
      <c r="IS565">
        <v>1</v>
      </c>
      <c r="IT565">
        <v>1</v>
      </c>
      <c r="IU565">
        <v>1</v>
      </c>
      <c r="IV565">
        <v>1</v>
      </c>
      <c r="IW565">
        <v>1</v>
      </c>
      <c r="IX565">
        <v>1</v>
      </c>
      <c r="IY565">
        <v>1</v>
      </c>
      <c r="IZ565">
        <v>1</v>
      </c>
      <c r="JA565">
        <v>1</v>
      </c>
      <c r="JB565">
        <v>1</v>
      </c>
      <c r="JC565">
        <v>1</v>
      </c>
      <c r="JD565">
        <v>1</v>
      </c>
      <c r="JE565">
        <v>1</v>
      </c>
      <c r="JF565">
        <v>1</v>
      </c>
      <c r="JG565">
        <v>1</v>
      </c>
      <c r="JH565">
        <v>1</v>
      </c>
      <c r="JI565">
        <v>1</v>
      </c>
      <c r="JJ565">
        <v>1</v>
      </c>
      <c r="JK565">
        <v>1</v>
      </c>
      <c r="JL565">
        <v>1</v>
      </c>
      <c r="JM565">
        <v>1</v>
      </c>
      <c r="JO565">
        <v>1</v>
      </c>
      <c r="JP565">
        <v>1</v>
      </c>
      <c r="JQ565">
        <v>1</v>
      </c>
      <c r="JR565">
        <v>0</v>
      </c>
      <c r="JS565">
        <v>1</v>
      </c>
      <c r="JT565">
        <v>1</v>
      </c>
      <c r="JU565">
        <v>1</v>
      </c>
      <c r="JV565">
        <v>1</v>
      </c>
      <c r="JW565">
        <v>1</v>
      </c>
      <c r="JX565">
        <v>1</v>
      </c>
      <c r="JY565">
        <v>1</v>
      </c>
      <c r="JZ565">
        <v>1</v>
      </c>
      <c r="KA565">
        <v>1</v>
      </c>
      <c r="KB565">
        <v>1</v>
      </c>
      <c r="KC565">
        <v>1</v>
      </c>
      <c r="KG565">
        <v>1</v>
      </c>
      <c r="KH565">
        <v>1</v>
      </c>
      <c r="KI565">
        <v>0</v>
      </c>
      <c r="KJ565">
        <v>1</v>
      </c>
      <c r="KK565">
        <v>1</v>
      </c>
      <c r="KL565">
        <v>1</v>
      </c>
      <c r="KM565">
        <v>1</v>
      </c>
      <c r="KN565">
        <v>1</v>
      </c>
      <c r="KO565">
        <v>1</v>
      </c>
      <c r="KP565">
        <v>1</v>
      </c>
      <c r="KQ565">
        <v>1</v>
      </c>
      <c r="KR565">
        <v>1</v>
      </c>
      <c r="KS565">
        <v>1</v>
      </c>
      <c r="KT565">
        <v>1</v>
      </c>
      <c r="KU565">
        <v>1</v>
      </c>
      <c r="KV565">
        <v>1</v>
      </c>
      <c r="KW565">
        <v>1</v>
      </c>
      <c r="KX565">
        <v>1</v>
      </c>
      <c r="KY565">
        <v>1</v>
      </c>
      <c r="KZ565">
        <v>1</v>
      </c>
      <c r="LA565">
        <v>1</v>
      </c>
      <c r="LB565">
        <v>1</v>
      </c>
      <c r="LC565">
        <v>1</v>
      </c>
      <c r="LD565">
        <v>1</v>
      </c>
      <c r="LF565">
        <v>1</v>
      </c>
      <c r="LG565">
        <v>1</v>
      </c>
      <c r="LH565">
        <v>0</v>
      </c>
      <c r="LJ565">
        <v>1</v>
      </c>
      <c r="LK565">
        <v>1</v>
      </c>
      <c r="LL565">
        <v>0</v>
      </c>
      <c r="LM565">
        <v>1</v>
      </c>
      <c r="LN565">
        <v>1</v>
      </c>
      <c r="LO565">
        <v>1</v>
      </c>
      <c r="LP565">
        <v>0</v>
      </c>
      <c r="LQ565">
        <v>0</v>
      </c>
      <c r="LR565">
        <v>0</v>
      </c>
      <c r="LS565">
        <v>0</v>
      </c>
      <c r="LT565">
        <v>1</v>
      </c>
      <c r="LU565">
        <v>1</v>
      </c>
      <c r="LV565">
        <v>1</v>
      </c>
      <c r="LW565">
        <v>0</v>
      </c>
      <c r="LX565">
        <v>1</v>
      </c>
      <c r="LY565">
        <v>1</v>
      </c>
      <c r="LZ565">
        <v>1</v>
      </c>
      <c r="MA565">
        <v>1</v>
      </c>
      <c r="MB565">
        <v>1</v>
      </c>
      <c r="MC565">
        <v>1</v>
      </c>
      <c r="MD565">
        <v>1</v>
      </c>
      <c r="ME565">
        <v>1</v>
      </c>
      <c r="MF565">
        <v>1</v>
      </c>
      <c r="MG565">
        <v>1</v>
      </c>
      <c r="MH565">
        <v>1</v>
      </c>
      <c r="MI565">
        <v>0</v>
      </c>
      <c r="MJ565">
        <v>1</v>
      </c>
      <c r="MK565">
        <v>1</v>
      </c>
      <c r="ML565">
        <v>1</v>
      </c>
      <c r="MM565">
        <v>1</v>
      </c>
      <c r="MN565">
        <v>1</v>
      </c>
      <c r="MO565">
        <v>1</v>
      </c>
      <c r="MP565">
        <v>1</v>
      </c>
      <c r="MQ565">
        <v>1</v>
      </c>
      <c r="MR565">
        <v>0</v>
      </c>
      <c r="MS565">
        <v>1</v>
      </c>
      <c r="MU565">
        <v>1</v>
      </c>
      <c r="MV565">
        <v>1</v>
      </c>
      <c r="MW565">
        <v>1</v>
      </c>
      <c r="MX565">
        <v>1</v>
      </c>
      <c r="MY565">
        <v>1</v>
      </c>
      <c r="MZ565">
        <v>1</v>
      </c>
      <c r="NA565">
        <v>1</v>
      </c>
      <c r="NB565">
        <v>1</v>
      </c>
      <c r="NC565">
        <v>1</v>
      </c>
      <c r="ND565">
        <v>1</v>
      </c>
      <c r="NE565">
        <v>1</v>
      </c>
      <c r="NF565">
        <v>1</v>
      </c>
      <c r="NG565">
        <v>1</v>
      </c>
      <c r="NH565">
        <v>1</v>
      </c>
      <c r="NI565">
        <v>0</v>
      </c>
      <c r="NJ565">
        <v>1</v>
      </c>
      <c r="NL565">
        <v>1</v>
      </c>
      <c r="NM565">
        <v>1</v>
      </c>
      <c r="NN565">
        <v>1</v>
      </c>
      <c r="NO565">
        <v>1</v>
      </c>
      <c r="NP565">
        <v>1</v>
      </c>
      <c r="NQ565">
        <v>1</v>
      </c>
      <c r="NR565">
        <v>0</v>
      </c>
      <c r="OL565">
        <v>1</v>
      </c>
      <c r="OM565">
        <v>1</v>
      </c>
      <c r="ON565">
        <v>0</v>
      </c>
      <c r="OO565">
        <v>1</v>
      </c>
      <c r="OP565">
        <v>0</v>
      </c>
      <c r="OQ565">
        <v>0</v>
      </c>
      <c r="OR565">
        <v>1</v>
      </c>
      <c r="OS565">
        <v>0</v>
      </c>
      <c r="OT565">
        <v>0</v>
      </c>
      <c r="OZ565">
        <v>1</v>
      </c>
      <c r="PA565">
        <v>1</v>
      </c>
      <c r="PB565">
        <v>1</v>
      </c>
      <c r="PC565">
        <v>0</v>
      </c>
      <c r="PD565">
        <v>1</v>
      </c>
      <c r="PE565">
        <v>0</v>
      </c>
      <c r="PF565">
        <v>1</v>
      </c>
      <c r="PG565">
        <v>1</v>
      </c>
      <c r="PH565">
        <v>1</v>
      </c>
      <c r="PI565">
        <v>1</v>
      </c>
      <c r="PJ565">
        <v>1</v>
      </c>
      <c r="PK565">
        <v>1</v>
      </c>
      <c r="PN565">
        <v>1</v>
      </c>
      <c r="PO565">
        <v>1</v>
      </c>
      <c r="PP565">
        <v>1</v>
      </c>
      <c r="PQ565">
        <v>1</v>
      </c>
      <c r="PR565">
        <v>1</v>
      </c>
      <c r="PS565">
        <v>1</v>
      </c>
      <c r="PT565">
        <v>1</v>
      </c>
      <c r="PU565">
        <v>1</v>
      </c>
      <c r="PW565">
        <v>1</v>
      </c>
      <c r="PY565">
        <v>1</v>
      </c>
      <c r="PZ565">
        <v>1</v>
      </c>
      <c r="QA565">
        <v>0</v>
      </c>
      <c r="QB565">
        <v>1</v>
      </c>
      <c r="QC565">
        <v>1</v>
      </c>
      <c r="QD565">
        <v>1</v>
      </c>
      <c r="QE565">
        <v>1</v>
      </c>
      <c r="QF565">
        <v>1</v>
      </c>
      <c r="QG565">
        <v>1</v>
      </c>
      <c r="QH565">
        <v>1</v>
      </c>
      <c r="QI565">
        <v>1</v>
      </c>
      <c r="QJ565">
        <v>0</v>
      </c>
      <c r="QK565">
        <v>0</v>
      </c>
      <c r="QL565">
        <v>0</v>
      </c>
      <c r="QM565">
        <v>0</v>
      </c>
      <c r="QN565">
        <v>1</v>
      </c>
      <c r="QP565">
        <v>0</v>
      </c>
      <c r="QQ565">
        <v>0</v>
      </c>
      <c r="QR565">
        <v>0</v>
      </c>
      <c r="QS565">
        <v>0</v>
      </c>
      <c r="QT565">
        <v>0</v>
      </c>
      <c r="QV565">
        <v>0</v>
      </c>
      <c r="QW565">
        <v>1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1</v>
      </c>
      <c r="RD565">
        <v>0</v>
      </c>
      <c r="RE565">
        <v>0</v>
      </c>
      <c r="RF565">
        <v>0</v>
      </c>
      <c r="RH565">
        <v>0</v>
      </c>
      <c r="RI565">
        <v>0</v>
      </c>
      <c r="RJ565">
        <v>1</v>
      </c>
      <c r="RK565">
        <v>1</v>
      </c>
      <c r="RL565">
        <v>1</v>
      </c>
      <c r="RM565">
        <v>1</v>
      </c>
      <c r="RN565">
        <v>1</v>
      </c>
      <c r="RO565">
        <v>1</v>
      </c>
      <c r="RP565">
        <v>1</v>
      </c>
      <c r="RQ565">
        <v>1</v>
      </c>
      <c r="RR565">
        <v>1</v>
      </c>
      <c r="RS565">
        <v>1</v>
      </c>
      <c r="RT565">
        <v>0</v>
      </c>
      <c r="RU565">
        <v>1</v>
      </c>
      <c r="RV565">
        <v>1</v>
      </c>
      <c r="RW565">
        <v>1</v>
      </c>
      <c r="RX565">
        <v>1</v>
      </c>
      <c r="RY565">
        <v>1</v>
      </c>
      <c r="RZ565">
        <v>1</v>
      </c>
      <c r="SA565">
        <v>1</v>
      </c>
    </row>
    <row r="566" spans="1:495" x14ac:dyDescent="0.3">
      <c r="A566" s="1" t="str">
        <f t="shared" si="9"/>
        <v>172-2</v>
      </c>
      <c r="B566">
        <v>172</v>
      </c>
      <c r="C566">
        <v>2</v>
      </c>
      <c r="D566" s="2">
        <v>2017</v>
      </c>
      <c r="E566" t="s">
        <v>493</v>
      </c>
      <c r="F566" t="s">
        <v>497</v>
      </c>
      <c r="G566">
        <v>0.20005000000000001</v>
      </c>
      <c r="H566">
        <v>0.17219999999999999</v>
      </c>
      <c r="I566">
        <v>0</v>
      </c>
      <c r="J566">
        <v>0.43200000000000011</v>
      </c>
      <c r="K566">
        <v>0.19600000000000001</v>
      </c>
      <c r="L566">
        <v>0.68737500000000051</v>
      </c>
      <c r="M566">
        <v>0.70000000000000151</v>
      </c>
      <c r="N566">
        <v>0.65190000000000015</v>
      </c>
      <c r="O566">
        <v>0.82509999999999994</v>
      </c>
      <c r="P566">
        <v>0.57250000000000012</v>
      </c>
      <c r="Q566">
        <v>0.85</v>
      </c>
      <c r="R566" t="b">
        <v>0</v>
      </c>
      <c r="S566" t="b">
        <v>0</v>
      </c>
      <c r="T566" t="b">
        <v>0</v>
      </c>
      <c r="U566" t="b">
        <v>1</v>
      </c>
      <c r="W566" t="b">
        <v>0</v>
      </c>
      <c r="X566" t="b">
        <v>0</v>
      </c>
      <c r="Y566" t="b">
        <v>0</v>
      </c>
      <c r="AA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b">
        <v>0</v>
      </c>
      <c r="AN566">
        <v>314</v>
      </c>
      <c r="AO566">
        <v>125</v>
      </c>
      <c r="AP566">
        <v>135</v>
      </c>
      <c r="AQ566">
        <v>0</v>
      </c>
      <c r="AR566">
        <v>314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Y566">
        <v>1</v>
      </c>
      <c r="BZ566">
        <v>1</v>
      </c>
      <c r="CA566">
        <v>0</v>
      </c>
      <c r="CB566">
        <v>0</v>
      </c>
      <c r="CC566">
        <v>1</v>
      </c>
      <c r="CE566">
        <v>1</v>
      </c>
      <c r="CG566">
        <v>1</v>
      </c>
      <c r="CH566">
        <v>1</v>
      </c>
      <c r="CI566">
        <v>1</v>
      </c>
      <c r="CJ566">
        <v>1</v>
      </c>
      <c r="CK566">
        <v>0</v>
      </c>
      <c r="CL566">
        <v>0</v>
      </c>
      <c r="CM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0</v>
      </c>
      <c r="ET566">
        <v>1</v>
      </c>
      <c r="EU566">
        <v>1</v>
      </c>
      <c r="EV566">
        <v>1</v>
      </c>
      <c r="EW566">
        <v>1</v>
      </c>
      <c r="EX566">
        <v>1</v>
      </c>
      <c r="EY566">
        <v>1</v>
      </c>
      <c r="EZ566">
        <v>1</v>
      </c>
      <c r="FA566">
        <v>1</v>
      </c>
      <c r="FB566">
        <v>1</v>
      </c>
      <c r="FC566">
        <v>1</v>
      </c>
      <c r="FD566">
        <v>1</v>
      </c>
      <c r="FE566">
        <v>1</v>
      </c>
      <c r="FF566">
        <v>1</v>
      </c>
      <c r="FL566">
        <v>1</v>
      </c>
      <c r="FM566">
        <v>1</v>
      </c>
      <c r="FN566">
        <v>1</v>
      </c>
      <c r="FO566">
        <v>1</v>
      </c>
      <c r="FP566">
        <v>0</v>
      </c>
      <c r="FQ566">
        <v>1</v>
      </c>
      <c r="FR566">
        <v>1</v>
      </c>
      <c r="FS566">
        <v>0</v>
      </c>
      <c r="FT566">
        <v>1</v>
      </c>
      <c r="FU566">
        <v>1</v>
      </c>
      <c r="FV566">
        <v>1</v>
      </c>
      <c r="FW566">
        <v>1</v>
      </c>
      <c r="FX566">
        <v>0</v>
      </c>
      <c r="FZ566">
        <v>1</v>
      </c>
      <c r="GA566">
        <v>1</v>
      </c>
      <c r="GF566">
        <v>1</v>
      </c>
      <c r="GG566">
        <v>1</v>
      </c>
      <c r="GI566">
        <v>0</v>
      </c>
      <c r="GJ566">
        <v>1</v>
      </c>
      <c r="GL566">
        <v>1</v>
      </c>
      <c r="GN566">
        <v>1</v>
      </c>
      <c r="GO566">
        <v>0</v>
      </c>
      <c r="GP566">
        <v>1</v>
      </c>
      <c r="GQ566">
        <v>1</v>
      </c>
      <c r="GR566">
        <v>1</v>
      </c>
      <c r="GS566">
        <v>1</v>
      </c>
      <c r="GT566">
        <v>1</v>
      </c>
      <c r="GW566">
        <v>1</v>
      </c>
      <c r="GX566">
        <v>1</v>
      </c>
      <c r="GY566">
        <v>1</v>
      </c>
      <c r="GZ566">
        <v>1</v>
      </c>
      <c r="HA566">
        <v>1</v>
      </c>
      <c r="HB566">
        <v>1</v>
      </c>
      <c r="HC566">
        <v>1</v>
      </c>
      <c r="HD566">
        <v>1</v>
      </c>
      <c r="HE566">
        <v>1</v>
      </c>
      <c r="HF566">
        <v>1</v>
      </c>
      <c r="HG566">
        <v>1</v>
      </c>
      <c r="HH566">
        <v>1</v>
      </c>
      <c r="HI566">
        <v>1</v>
      </c>
      <c r="HJ566">
        <v>1</v>
      </c>
      <c r="HK566">
        <v>1</v>
      </c>
      <c r="HL566">
        <v>1</v>
      </c>
      <c r="HM566">
        <v>1</v>
      </c>
      <c r="HN566">
        <v>1</v>
      </c>
      <c r="HO566">
        <v>1</v>
      </c>
      <c r="HP566">
        <v>1</v>
      </c>
      <c r="HQ566">
        <v>1</v>
      </c>
      <c r="HR566">
        <v>1</v>
      </c>
      <c r="HS566">
        <v>0</v>
      </c>
      <c r="HU566">
        <v>0</v>
      </c>
      <c r="HV566">
        <v>1</v>
      </c>
      <c r="HW566">
        <v>0</v>
      </c>
      <c r="HX566">
        <v>1</v>
      </c>
      <c r="HY566">
        <v>1</v>
      </c>
      <c r="HZ566">
        <v>0</v>
      </c>
      <c r="IA566">
        <v>0</v>
      </c>
      <c r="IB566">
        <v>1</v>
      </c>
      <c r="IC566">
        <v>0</v>
      </c>
      <c r="ID566">
        <v>0</v>
      </c>
      <c r="IE566">
        <v>1</v>
      </c>
      <c r="IF566">
        <v>1</v>
      </c>
      <c r="IG566">
        <v>1</v>
      </c>
      <c r="IH566">
        <v>1</v>
      </c>
      <c r="II566">
        <v>1</v>
      </c>
      <c r="IJ566">
        <v>1</v>
      </c>
      <c r="IK566">
        <v>1</v>
      </c>
      <c r="IL566">
        <v>1</v>
      </c>
      <c r="IM566">
        <v>1</v>
      </c>
      <c r="IN566">
        <v>1</v>
      </c>
      <c r="IO566">
        <v>1</v>
      </c>
      <c r="IP566">
        <v>1</v>
      </c>
      <c r="IQ566">
        <v>1</v>
      </c>
      <c r="IR566">
        <v>1</v>
      </c>
      <c r="IS566">
        <v>1</v>
      </c>
      <c r="IT566">
        <v>1</v>
      </c>
      <c r="IU566">
        <v>1</v>
      </c>
      <c r="IV566">
        <v>1</v>
      </c>
      <c r="IW566">
        <v>1</v>
      </c>
      <c r="IX566">
        <v>1</v>
      </c>
      <c r="IY566">
        <v>1</v>
      </c>
      <c r="IZ566">
        <v>1</v>
      </c>
      <c r="JA566">
        <v>1</v>
      </c>
      <c r="JB566">
        <v>1</v>
      </c>
      <c r="JC566">
        <v>1</v>
      </c>
      <c r="JD566">
        <v>1</v>
      </c>
      <c r="JE566">
        <v>1</v>
      </c>
      <c r="JF566">
        <v>1</v>
      </c>
      <c r="JG566">
        <v>1</v>
      </c>
      <c r="JH566">
        <v>1</v>
      </c>
      <c r="JI566">
        <v>1</v>
      </c>
      <c r="JJ566">
        <v>1</v>
      </c>
      <c r="JK566">
        <v>1</v>
      </c>
      <c r="JL566">
        <v>1</v>
      </c>
      <c r="JM566">
        <v>1</v>
      </c>
      <c r="JN566">
        <v>1</v>
      </c>
      <c r="JO566">
        <v>1</v>
      </c>
      <c r="JP566">
        <v>1</v>
      </c>
      <c r="JQ566">
        <v>1</v>
      </c>
      <c r="JR566">
        <v>0</v>
      </c>
      <c r="JS566">
        <v>1</v>
      </c>
      <c r="JT566">
        <v>1</v>
      </c>
      <c r="JU566">
        <v>1</v>
      </c>
      <c r="JV566">
        <v>1</v>
      </c>
      <c r="JW566">
        <v>1</v>
      </c>
      <c r="JX566">
        <v>1</v>
      </c>
      <c r="JY566">
        <v>1</v>
      </c>
      <c r="JZ566">
        <v>1</v>
      </c>
      <c r="KA566">
        <v>1</v>
      </c>
      <c r="KB566">
        <v>1</v>
      </c>
      <c r="KC566">
        <v>1</v>
      </c>
      <c r="KG566">
        <v>1</v>
      </c>
      <c r="KH566">
        <v>1</v>
      </c>
      <c r="KI566">
        <v>0</v>
      </c>
      <c r="KJ566">
        <v>1</v>
      </c>
      <c r="KK566">
        <v>1</v>
      </c>
      <c r="KL566">
        <v>1</v>
      </c>
      <c r="KM566">
        <v>1</v>
      </c>
      <c r="KN566">
        <v>1</v>
      </c>
      <c r="KO566">
        <v>1</v>
      </c>
      <c r="KP566">
        <v>1</v>
      </c>
      <c r="KQ566">
        <v>1</v>
      </c>
      <c r="KR566">
        <v>1</v>
      </c>
      <c r="KS566">
        <v>1</v>
      </c>
      <c r="KT566">
        <v>1</v>
      </c>
      <c r="KU566">
        <v>1</v>
      </c>
      <c r="KV566">
        <v>1</v>
      </c>
      <c r="KW566">
        <v>1</v>
      </c>
      <c r="KX566">
        <v>1</v>
      </c>
      <c r="KY566">
        <v>1</v>
      </c>
      <c r="KZ566">
        <v>1</v>
      </c>
      <c r="LA566">
        <v>1</v>
      </c>
      <c r="LB566">
        <v>1</v>
      </c>
      <c r="LC566">
        <v>1</v>
      </c>
      <c r="LD566">
        <v>1</v>
      </c>
      <c r="LE566">
        <v>1</v>
      </c>
      <c r="LF566">
        <v>1</v>
      </c>
      <c r="LG566">
        <v>1</v>
      </c>
      <c r="LH566">
        <v>0</v>
      </c>
      <c r="LJ566">
        <v>1</v>
      </c>
      <c r="LK566">
        <v>1</v>
      </c>
      <c r="LL566">
        <v>0</v>
      </c>
      <c r="LM566">
        <v>1</v>
      </c>
      <c r="LN566">
        <v>1</v>
      </c>
      <c r="LO566">
        <v>1</v>
      </c>
      <c r="LP566">
        <v>0</v>
      </c>
      <c r="LQ566">
        <v>0</v>
      </c>
      <c r="LR566">
        <v>1</v>
      </c>
      <c r="LS566">
        <v>0</v>
      </c>
      <c r="LT566">
        <v>1</v>
      </c>
      <c r="LU566">
        <v>1</v>
      </c>
      <c r="LV566">
        <v>1</v>
      </c>
      <c r="LW566">
        <v>0</v>
      </c>
      <c r="LX566">
        <v>1</v>
      </c>
      <c r="LY566">
        <v>1</v>
      </c>
      <c r="LZ566">
        <v>1</v>
      </c>
      <c r="MA566">
        <v>1</v>
      </c>
      <c r="MB566">
        <v>1</v>
      </c>
      <c r="MC566">
        <v>1</v>
      </c>
      <c r="MD566">
        <v>1</v>
      </c>
      <c r="ME566">
        <v>1</v>
      </c>
      <c r="MF566">
        <v>1</v>
      </c>
      <c r="MG566">
        <v>1</v>
      </c>
      <c r="MH566">
        <v>1</v>
      </c>
      <c r="MI566">
        <v>0</v>
      </c>
      <c r="MJ566">
        <v>1</v>
      </c>
      <c r="MK566">
        <v>1</v>
      </c>
      <c r="ML566">
        <v>1</v>
      </c>
      <c r="MM566">
        <v>1</v>
      </c>
      <c r="MN566">
        <v>1</v>
      </c>
      <c r="MO566">
        <v>1</v>
      </c>
      <c r="MP566">
        <v>1</v>
      </c>
      <c r="MQ566">
        <v>1</v>
      </c>
      <c r="MR566">
        <v>0</v>
      </c>
      <c r="MS566">
        <v>1</v>
      </c>
      <c r="MU566">
        <v>1</v>
      </c>
      <c r="MV566">
        <v>1</v>
      </c>
      <c r="MW566">
        <v>1</v>
      </c>
      <c r="MX566">
        <v>1</v>
      </c>
      <c r="MY566">
        <v>1</v>
      </c>
      <c r="MZ566">
        <v>1</v>
      </c>
      <c r="NA566">
        <v>1</v>
      </c>
      <c r="NB566">
        <v>1</v>
      </c>
      <c r="NC566">
        <v>1</v>
      </c>
      <c r="ND566">
        <v>1</v>
      </c>
      <c r="NE566">
        <v>1</v>
      </c>
      <c r="NF566">
        <v>1</v>
      </c>
      <c r="NG566">
        <v>1</v>
      </c>
      <c r="NH566">
        <v>1</v>
      </c>
      <c r="NI566">
        <v>0</v>
      </c>
      <c r="NJ566">
        <v>1</v>
      </c>
      <c r="NL566">
        <v>1</v>
      </c>
      <c r="NM566">
        <v>1</v>
      </c>
      <c r="NN566">
        <v>1</v>
      </c>
      <c r="NO566">
        <v>1</v>
      </c>
      <c r="NP566">
        <v>1</v>
      </c>
      <c r="NQ566">
        <v>1</v>
      </c>
      <c r="NR566">
        <v>0</v>
      </c>
      <c r="OL566">
        <v>1</v>
      </c>
      <c r="OM566">
        <v>1</v>
      </c>
      <c r="ON566">
        <v>0</v>
      </c>
      <c r="OO566">
        <v>1</v>
      </c>
      <c r="OP566">
        <v>0</v>
      </c>
      <c r="OQ566">
        <v>0</v>
      </c>
      <c r="OR566">
        <v>1</v>
      </c>
      <c r="OS566">
        <v>0</v>
      </c>
      <c r="OT566">
        <v>1</v>
      </c>
      <c r="OZ566">
        <v>1</v>
      </c>
      <c r="PA566">
        <v>1</v>
      </c>
      <c r="PB566">
        <v>1</v>
      </c>
      <c r="PC566">
        <v>0</v>
      </c>
      <c r="PD566">
        <v>1</v>
      </c>
      <c r="PE566">
        <v>0</v>
      </c>
      <c r="PF566">
        <v>1</v>
      </c>
      <c r="PG566">
        <v>1</v>
      </c>
      <c r="PH566">
        <v>1</v>
      </c>
      <c r="PI566">
        <v>1</v>
      </c>
      <c r="PJ566">
        <v>1</v>
      </c>
      <c r="PK566">
        <v>1</v>
      </c>
      <c r="PN566">
        <v>1</v>
      </c>
      <c r="PO566">
        <v>1</v>
      </c>
      <c r="PP566">
        <v>1</v>
      </c>
      <c r="PQ566">
        <v>1</v>
      </c>
      <c r="PR566">
        <v>1</v>
      </c>
      <c r="PS566">
        <v>1</v>
      </c>
      <c r="PT566">
        <v>1</v>
      </c>
      <c r="PU566">
        <v>1</v>
      </c>
      <c r="PW566">
        <v>1</v>
      </c>
      <c r="PY566">
        <v>1</v>
      </c>
      <c r="PZ566">
        <v>1</v>
      </c>
      <c r="QA566">
        <v>0</v>
      </c>
      <c r="QB566">
        <v>1</v>
      </c>
      <c r="QC566">
        <v>1</v>
      </c>
      <c r="QD566">
        <v>1</v>
      </c>
      <c r="QE566">
        <v>1</v>
      </c>
      <c r="QF566">
        <v>1</v>
      </c>
      <c r="QG566">
        <v>1</v>
      </c>
      <c r="QH566">
        <v>1</v>
      </c>
      <c r="QI566">
        <v>1</v>
      </c>
      <c r="QJ566">
        <v>0</v>
      </c>
      <c r="QK566">
        <v>0</v>
      </c>
      <c r="QL566">
        <v>0</v>
      </c>
      <c r="QM566">
        <v>0</v>
      </c>
      <c r="QN566">
        <v>1</v>
      </c>
      <c r="QP566">
        <v>0</v>
      </c>
      <c r="QQ566">
        <v>0</v>
      </c>
      <c r="QR566">
        <v>0</v>
      </c>
      <c r="QS566">
        <v>0</v>
      </c>
      <c r="QT566">
        <v>0</v>
      </c>
      <c r="QV566">
        <v>0</v>
      </c>
      <c r="QW566">
        <v>1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1</v>
      </c>
      <c r="RD566">
        <v>0</v>
      </c>
      <c r="RE566">
        <v>0</v>
      </c>
      <c r="RF566">
        <v>0</v>
      </c>
      <c r="RH566">
        <v>0</v>
      </c>
      <c r="RI566">
        <v>0</v>
      </c>
      <c r="RJ566">
        <v>1</v>
      </c>
      <c r="RK566">
        <v>1</v>
      </c>
      <c r="RL566">
        <v>1</v>
      </c>
      <c r="RM566">
        <v>1</v>
      </c>
      <c r="RN566">
        <v>1</v>
      </c>
      <c r="RO566">
        <v>1</v>
      </c>
      <c r="RP566">
        <v>1</v>
      </c>
      <c r="RQ566">
        <v>1</v>
      </c>
      <c r="RR566">
        <v>1</v>
      </c>
      <c r="RS566">
        <v>1</v>
      </c>
      <c r="RT566">
        <v>0</v>
      </c>
      <c r="RU566">
        <v>1</v>
      </c>
      <c r="RV566">
        <v>1</v>
      </c>
      <c r="RW566">
        <v>1</v>
      </c>
      <c r="RX566">
        <v>1</v>
      </c>
      <c r="RY566">
        <v>1</v>
      </c>
      <c r="RZ566">
        <v>1</v>
      </c>
      <c r="SA566">
        <v>1</v>
      </c>
    </row>
    <row r="567" spans="1:495" x14ac:dyDescent="0.3">
      <c r="A567" s="1" t="str">
        <f t="shared" si="9"/>
        <v>172-3</v>
      </c>
      <c r="B567">
        <v>172</v>
      </c>
      <c r="C567">
        <v>3</v>
      </c>
      <c r="D567" s="2">
        <v>2019</v>
      </c>
      <c r="E567" t="s">
        <v>493</v>
      </c>
      <c r="F567" t="s">
        <v>497</v>
      </c>
      <c r="G567">
        <v>0.47439999999999999</v>
      </c>
      <c r="H567">
        <v>0.57700000000000007</v>
      </c>
      <c r="I567">
        <v>0.44119999999999998</v>
      </c>
      <c r="J567">
        <v>0.44</v>
      </c>
      <c r="K567">
        <v>0.43940000000000001</v>
      </c>
      <c r="L567">
        <v>0.68755000000000044</v>
      </c>
      <c r="M567">
        <v>0.72000000000000153</v>
      </c>
      <c r="N567">
        <v>0.68690000000000018</v>
      </c>
      <c r="O567">
        <v>0.84499999999999997</v>
      </c>
      <c r="P567">
        <v>0.49830000000000008</v>
      </c>
      <c r="Q567">
        <v>0.85</v>
      </c>
      <c r="R567" t="b">
        <v>0</v>
      </c>
      <c r="S567" t="b">
        <v>0</v>
      </c>
      <c r="T567" t="b">
        <v>0</v>
      </c>
      <c r="U567" t="b">
        <v>0</v>
      </c>
      <c r="W567" t="b">
        <v>0</v>
      </c>
      <c r="X567" t="b">
        <v>0</v>
      </c>
      <c r="Y567" t="b">
        <v>0</v>
      </c>
      <c r="AA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  <c r="AM567" t="b">
        <v>1</v>
      </c>
      <c r="AN567">
        <v>318</v>
      </c>
      <c r="AO567">
        <v>129</v>
      </c>
      <c r="AP567">
        <v>189</v>
      </c>
      <c r="AQ567">
        <v>2</v>
      </c>
      <c r="AR567">
        <v>318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Y567">
        <v>1</v>
      </c>
      <c r="BZ567">
        <v>1</v>
      </c>
      <c r="CA567">
        <v>0</v>
      </c>
      <c r="CB567">
        <v>0</v>
      </c>
      <c r="CC567">
        <v>1</v>
      </c>
      <c r="CE567">
        <v>1</v>
      </c>
      <c r="CG567">
        <v>1</v>
      </c>
      <c r="CH567">
        <v>1</v>
      </c>
      <c r="CI567">
        <v>1</v>
      </c>
      <c r="CJ567">
        <v>1</v>
      </c>
      <c r="CK567">
        <v>0</v>
      </c>
      <c r="CL567">
        <v>0</v>
      </c>
      <c r="CM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1</v>
      </c>
      <c r="ET567">
        <v>1</v>
      </c>
      <c r="EU567">
        <v>1</v>
      </c>
      <c r="EV567">
        <v>1</v>
      </c>
      <c r="EW567">
        <v>1</v>
      </c>
      <c r="EX567">
        <v>1</v>
      </c>
      <c r="EY567">
        <v>1</v>
      </c>
      <c r="EZ567">
        <v>1</v>
      </c>
      <c r="FA567">
        <v>1</v>
      </c>
      <c r="FB567">
        <v>1</v>
      </c>
      <c r="FC567">
        <v>1</v>
      </c>
      <c r="FD567">
        <v>1</v>
      </c>
      <c r="FE567">
        <v>1</v>
      </c>
      <c r="FF567">
        <v>1</v>
      </c>
      <c r="FL567">
        <v>1</v>
      </c>
      <c r="FM567">
        <v>1</v>
      </c>
      <c r="FN567">
        <v>1</v>
      </c>
      <c r="FO567">
        <v>1</v>
      </c>
      <c r="FP567">
        <v>1</v>
      </c>
      <c r="FQ567">
        <v>1</v>
      </c>
      <c r="FR567">
        <v>1</v>
      </c>
      <c r="FS567">
        <v>1</v>
      </c>
      <c r="FT567">
        <v>1</v>
      </c>
      <c r="FU567">
        <v>1</v>
      </c>
      <c r="FV567">
        <v>1</v>
      </c>
      <c r="FW567">
        <v>1</v>
      </c>
      <c r="FX567">
        <v>0</v>
      </c>
      <c r="FZ567">
        <v>1</v>
      </c>
      <c r="GA567">
        <v>1</v>
      </c>
      <c r="GF567">
        <v>1</v>
      </c>
      <c r="GG567">
        <v>1</v>
      </c>
      <c r="GI567">
        <v>0</v>
      </c>
      <c r="GJ567">
        <v>1</v>
      </c>
      <c r="GL567">
        <v>1</v>
      </c>
      <c r="GN567">
        <v>1</v>
      </c>
      <c r="GO567">
        <v>0</v>
      </c>
      <c r="GP567">
        <v>1</v>
      </c>
      <c r="GQ567">
        <v>1</v>
      </c>
      <c r="GR567">
        <v>1</v>
      </c>
      <c r="GS567">
        <v>1</v>
      </c>
      <c r="GT567">
        <v>1</v>
      </c>
      <c r="GW567">
        <v>1</v>
      </c>
      <c r="GX567">
        <v>1</v>
      </c>
      <c r="GY567">
        <v>1</v>
      </c>
      <c r="GZ567">
        <v>1</v>
      </c>
      <c r="HA567">
        <v>1</v>
      </c>
      <c r="HB567">
        <v>1</v>
      </c>
      <c r="HC567">
        <v>1</v>
      </c>
      <c r="HD567">
        <v>1</v>
      </c>
      <c r="HE567">
        <v>1</v>
      </c>
      <c r="HF567">
        <v>1</v>
      </c>
      <c r="HG567">
        <v>1</v>
      </c>
      <c r="HH567">
        <v>1</v>
      </c>
      <c r="HI567">
        <v>1</v>
      </c>
      <c r="HJ567">
        <v>1</v>
      </c>
      <c r="HK567">
        <v>1</v>
      </c>
      <c r="HL567">
        <v>1</v>
      </c>
      <c r="HM567">
        <v>1</v>
      </c>
      <c r="HN567">
        <v>1</v>
      </c>
      <c r="HO567">
        <v>1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0</v>
      </c>
      <c r="HX567">
        <v>1</v>
      </c>
      <c r="HY567">
        <v>1</v>
      </c>
      <c r="HZ567">
        <v>0</v>
      </c>
      <c r="IA567">
        <v>0</v>
      </c>
      <c r="IB567">
        <v>1</v>
      </c>
      <c r="IC567">
        <v>0</v>
      </c>
      <c r="ID567">
        <v>0</v>
      </c>
      <c r="IE567">
        <v>1</v>
      </c>
      <c r="IF567">
        <v>1</v>
      </c>
      <c r="IG567">
        <v>1</v>
      </c>
      <c r="IH567">
        <v>1</v>
      </c>
      <c r="II567">
        <v>1</v>
      </c>
      <c r="IJ567">
        <v>1</v>
      </c>
      <c r="IK567">
        <v>1</v>
      </c>
      <c r="IL567">
        <v>1</v>
      </c>
      <c r="IM567">
        <v>1</v>
      </c>
      <c r="IN567">
        <v>1</v>
      </c>
      <c r="IO567">
        <v>1</v>
      </c>
      <c r="IP567">
        <v>1</v>
      </c>
      <c r="IQ567">
        <v>1</v>
      </c>
      <c r="IR567">
        <v>1</v>
      </c>
      <c r="IS567">
        <v>1</v>
      </c>
      <c r="IT567">
        <v>1</v>
      </c>
      <c r="IU567">
        <v>1</v>
      </c>
      <c r="IV567">
        <v>1</v>
      </c>
      <c r="IW567">
        <v>1</v>
      </c>
      <c r="IX567">
        <v>1</v>
      </c>
      <c r="IY567">
        <v>1</v>
      </c>
      <c r="IZ567">
        <v>1</v>
      </c>
      <c r="JA567">
        <v>1</v>
      </c>
      <c r="JB567">
        <v>1</v>
      </c>
      <c r="JC567">
        <v>1</v>
      </c>
      <c r="JD567">
        <v>1</v>
      </c>
      <c r="JE567">
        <v>1</v>
      </c>
      <c r="JF567">
        <v>1</v>
      </c>
      <c r="JG567">
        <v>1</v>
      </c>
      <c r="JH567">
        <v>1</v>
      </c>
      <c r="JI567">
        <v>1</v>
      </c>
      <c r="JJ567">
        <v>1</v>
      </c>
      <c r="JK567">
        <v>1</v>
      </c>
      <c r="JL567">
        <v>1</v>
      </c>
      <c r="JM567">
        <v>1</v>
      </c>
      <c r="JN567">
        <v>1</v>
      </c>
      <c r="JO567">
        <v>1</v>
      </c>
      <c r="JP567">
        <v>1</v>
      </c>
      <c r="JQ567">
        <v>1</v>
      </c>
      <c r="JR567">
        <v>0</v>
      </c>
      <c r="JS567">
        <v>1</v>
      </c>
      <c r="JT567">
        <v>1</v>
      </c>
      <c r="JU567">
        <v>1</v>
      </c>
      <c r="JV567">
        <v>1</v>
      </c>
      <c r="JW567">
        <v>1</v>
      </c>
      <c r="JX567">
        <v>1</v>
      </c>
      <c r="JY567">
        <v>1</v>
      </c>
      <c r="JZ567">
        <v>1</v>
      </c>
      <c r="KA567">
        <v>1</v>
      </c>
      <c r="KB567">
        <v>1</v>
      </c>
      <c r="KC567">
        <v>1</v>
      </c>
      <c r="KG567">
        <v>1</v>
      </c>
      <c r="KH567">
        <v>1</v>
      </c>
      <c r="KI567">
        <v>0</v>
      </c>
      <c r="KJ567">
        <v>1</v>
      </c>
      <c r="KK567">
        <v>1</v>
      </c>
      <c r="KL567">
        <v>1</v>
      </c>
      <c r="KM567">
        <v>1</v>
      </c>
      <c r="KN567">
        <v>1</v>
      </c>
      <c r="KO567">
        <v>1</v>
      </c>
      <c r="KP567">
        <v>1</v>
      </c>
      <c r="KQ567">
        <v>1</v>
      </c>
      <c r="KR567">
        <v>1</v>
      </c>
      <c r="KS567">
        <v>1</v>
      </c>
      <c r="KT567">
        <v>1</v>
      </c>
      <c r="KU567">
        <v>1</v>
      </c>
      <c r="KV567">
        <v>1</v>
      </c>
      <c r="KW567">
        <v>1</v>
      </c>
      <c r="KX567">
        <v>1</v>
      </c>
      <c r="KY567">
        <v>1</v>
      </c>
      <c r="KZ567">
        <v>1</v>
      </c>
      <c r="LA567">
        <v>1</v>
      </c>
      <c r="LB567">
        <v>1</v>
      </c>
      <c r="LC567">
        <v>1</v>
      </c>
      <c r="LD567">
        <v>1</v>
      </c>
      <c r="LE567">
        <v>1</v>
      </c>
      <c r="LF567">
        <v>1</v>
      </c>
      <c r="LG567">
        <v>1</v>
      </c>
      <c r="LH567">
        <v>1</v>
      </c>
      <c r="LI567">
        <v>1</v>
      </c>
      <c r="LJ567">
        <v>1</v>
      </c>
      <c r="LK567">
        <v>1</v>
      </c>
      <c r="LL567">
        <v>1</v>
      </c>
      <c r="LM567">
        <v>1</v>
      </c>
      <c r="LN567">
        <v>1</v>
      </c>
      <c r="LO567">
        <v>1</v>
      </c>
      <c r="LP567">
        <v>1</v>
      </c>
      <c r="LQ567">
        <v>1</v>
      </c>
      <c r="LR567">
        <v>1</v>
      </c>
      <c r="LS567">
        <v>1</v>
      </c>
      <c r="LT567">
        <v>1</v>
      </c>
      <c r="LU567">
        <v>1</v>
      </c>
      <c r="LV567">
        <v>1</v>
      </c>
      <c r="LW567">
        <v>0</v>
      </c>
      <c r="LX567">
        <v>1</v>
      </c>
      <c r="LY567">
        <v>1</v>
      </c>
      <c r="LZ567">
        <v>1</v>
      </c>
      <c r="MA567">
        <v>1</v>
      </c>
      <c r="MB567">
        <v>1</v>
      </c>
      <c r="MC567">
        <v>1</v>
      </c>
      <c r="MD567">
        <v>1</v>
      </c>
      <c r="ME567">
        <v>1</v>
      </c>
      <c r="MF567">
        <v>1</v>
      </c>
      <c r="MG567">
        <v>1</v>
      </c>
      <c r="MH567">
        <v>1</v>
      </c>
      <c r="MI567">
        <v>0</v>
      </c>
      <c r="MJ567">
        <v>1</v>
      </c>
      <c r="MK567">
        <v>1</v>
      </c>
      <c r="ML567">
        <v>1</v>
      </c>
      <c r="MM567">
        <v>1</v>
      </c>
      <c r="MN567">
        <v>1</v>
      </c>
      <c r="MO567">
        <v>1</v>
      </c>
      <c r="MP567">
        <v>1</v>
      </c>
      <c r="MQ567">
        <v>1</v>
      </c>
      <c r="MR567">
        <v>0</v>
      </c>
      <c r="MS567">
        <v>1</v>
      </c>
      <c r="MU567">
        <v>1</v>
      </c>
      <c r="MV567">
        <v>1</v>
      </c>
      <c r="MW567">
        <v>1</v>
      </c>
      <c r="MX567">
        <v>1</v>
      </c>
      <c r="MY567">
        <v>1</v>
      </c>
      <c r="MZ567">
        <v>1</v>
      </c>
      <c r="NA567">
        <v>1</v>
      </c>
      <c r="NB567">
        <v>1</v>
      </c>
      <c r="NC567">
        <v>1</v>
      </c>
      <c r="ND567">
        <v>1</v>
      </c>
      <c r="NE567">
        <v>1</v>
      </c>
      <c r="NF567">
        <v>1</v>
      </c>
      <c r="NG567">
        <v>1</v>
      </c>
      <c r="NH567">
        <v>1</v>
      </c>
      <c r="NI567">
        <v>0</v>
      </c>
      <c r="NJ567">
        <v>1</v>
      </c>
      <c r="NL567">
        <v>1</v>
      </c>
      <c r="NM567">
        <v>1</v>
      </c>
      <c r="NN567">
        <v>1</v>
      </c>
      <c r="NO567">
        <v>1</v>
      </c>
      <c r="NP567">
        <v>1</v>
      </c>
      <c r="NQ567">
        <v>0</v>
      </c>
      <c r="NR567">
        <v>0</v>
      </c>
      <c r="OL567">
        <v>1</v>
      </c>
      <c r="OM567">
        <v>1</v>
      </c>
      <c r="ON567">
        <v>0</v>
      </c>
      <c r="OO567">
        <v>1</v>
      </c>
      <c r="OP567">
        <v>0</v>
      </c>
      <c r="OQ567">
        <v>0</v>
      </c>
      <c r="OR567">
        <v>1</v>
      </c>
      <c r="OS567">
        <v>0</v>
      </c>
      <c r="OT567">
        <v>0</v>
      </c>
      <c r="OZ567">
        <v>1</v>
      </c>
      <c r="PA567">
        <v>1</v>
      </c>
      <c r="PB567">
        <v>0</v>
      </c>
      <c r="PC567">
        <v>0</v>
      </c>
      <c r="PD567">
        <v>1</v>
      </c>
      <c r="PE567">
        <v>0</v>
      </c>
      <c r="PF567">
        <v>1</v>
      </c>
      <c r="PG567">
        <v>1</v>
      </c>
      <c r="PH567">
        <v>1</v>
      </c>
      <c r="PI567">
        <v>1</v>
      </c>
      <c r="PJ567">
        <v>1</v>
      </c>
      <c r="PK567">
        <v>1</v>
      </c>
      <c r="PN567">
        <v>0</v>
      </c>
      <c r="PO567">
        <v>1</v>
      </c>
      <c r="PP567">
        <v>1</v>
      </c>
      <c r="PQ567">
        <v>1</v>
      </c>
      <c r="PR567">
        <v>1</v>
      </c>
      <c r="PS567">
        <v>1</v>
      </c>
      <c r="PT567">
        <v>1</v>
      </c>
      <c r="PU567">
        <v>1</v>
      </c>
      <c r="PW567">
        <v>1</v>
      </c>
      <c r="PY567">
        <v>1</v>
      </c>
      <c r="PZ567">
        <v>1</v>
      </c>
      <c r="QA567">
        <v>0</v>
      </c>
      <c r="QB567">
        <v>1</v>
      </c>
      <c r="QC567">
        <v>1</v>
      </c>
      <c r="QD567">
        <v>1</v>
      </c>
      <c r="QE567">
        <v>1</v>
      </c>
      <c r="QF567">
        <v>1</v>
      </c>
      <c r="QG567">
        <v>1</v>
      </c>
      <c r="QH567">
        <v>1</v>
      </c>
      <c r="QI567">
        <v>1</v>
      </c>
      <c r="QJ567">
        <v>1</v>
      </c>
      <c r="QK567">
        <v>0</v>
      </c>
      <c r="QL567">
        <v>0</v>
      </c>
      <c r="QM567">
        <v>0</v>
      </c>
      <c r="QN567">
        <v>1</v>
      </c>
      <c r="QP567">
        <v>0</v>
      </c>
      <c r="QQ567">
        <v>0</v>
      </c>
      <c r="QR567">
        <v>0</v>
      </c>
      <c r="QS567">
        <v>0</v>
      </c>
      <c r="QT567">
        <v>0</v>
      </c>
      <c r="QV567">
        <v>0</v>
      </c>
      <c r="QW567">
        <v>1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1</v>
      </c>
      <c r="RD567">
        <v>0</v>
      </c>
      <c r="RE567">
        <v>0</v>
      </c>
      <c r="RF567">
        <v>0</v>
      </c>
      <c r="RH567">
        <v>0</v>
      </c>
      <c r="RI567">
        <v>0</v>
      </c>
      <c r="RJ567">
        <v>1</v>
      </c>
      <c r="RK567">
        <v>1</v>
      </c>
      <c r="RL567">
        <v>1</v>
      </c>
      <c r="RM567">
        <v>1</v>
      </c>
      <c r="RN567">
        <v>1</v>
      </c>
      <c r="RO567">
        <v>1</v>
      </c>
      <c r="RP567">
        <v>1</v>
      </c>
      <c r="RQ567">
        <v>1</v>
      </c>
      <c r="RR567">
        <v>1</v>
      </c>
      <c r="RS567">
        <v>1</v>
      </c>
      <c r="RT567">
        <v>0</v>
      </c>
      <c r="RU567">
        <v>1</v>
      </c>
      <c r="RV567">
        <v>1</v>
      </c>
      <c r="RW567">
        <v>1</v>
      </c>
      <c r="RX567">
        <v>1</v>
      </c>
      <c r="RY567">
        <v>1</v>
      </c>
      <c r="RZ567">
        <v>1</v>
      </c>
      <c r="SA567">
        <v>1</v>
      </c>
    </row>
    <row r="568" spans="1:495" x14ac:dyDescent="0.3">
      <c r="A568" s="1" t="str">
        <f t="shared" si="9"/>
        <v>172-4</v>
      </c>
      <c r="B568">
        <v>172</v>
      </c>
      <c r="C568">
        <v>4</v>
      </c>
      <c r="D568" s="2">
        <v>2020</v>
      </c>
      <c r="E568" t="s">
        <v>493</v>
      </c>
      <c r="F568" t="s">
        <v>497</v>
      </c>
      <c r="G568">
        <v>0.54490000000000005</v>
      </c>
      <c r="H568">
        <v>0.64200000000000002</v>
      </c>
      <c r="I568">
        <v>0.45619999999999999</v>
      </c>
      <c r="J568">
        <v>0.54200000000000004</v>
      </c>
      <c r="K568">
        <v>0.53939999999999999</v>
      </c>
      <c r="L568">
        <v>0.70755000000000035</v>
      </c>
      <c r="M568">
        <v>0.80000000000000104</v>
      </c>
      <c r="N568">
        <v>0.68690000000000018</v>
      </c>
      <c r="O568">
        <v>0.84499999999999997</v>
      </c>
      <c r="P568">
        <v>0.49830000000000008</v>
      </c>
      <c r="Q568">
        <v>0.85</v>
      </c>
      <c r="R568" t="b">
        <v>0</v>
      </c>
      <c r="S568" t="b">
        <v>0</v>
      </c>
      <c r="T568" t="b">
        <v>0</v>
      </c>
      <c r="U568" t="b">
        <v>0</v>
      </c>
      <c r="W568" t="b">
        <v>0</v>
      </c>
      <c r="X568" t="b">
        <v>0</v>
      </c>
      <c r="Y568" t="b">
        <v>0</v>
      </c>
      <c r="AA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  <c r="AM568" t="b">
        <v>1</v>
      </c>
      <c r="AN568">
        <v>277</v>
      </c>
      <c r="AO568">
        <v>124</v>
      </c>
      <c r="AP568">
        <v>153</v>
      </c>
      <c r="AQ568">
        <v>0</v>
      </c>
      <c r="AR568">
        <v>277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Y568">
        <v>1</v>
      </c>
      <c r="BZ568">
        <v>1</v>
      </c>
      <c r="CA568">
        <v>0</v>
      </c>
      <c r="CB568">
        <v>0</v>
      </c>
      <c r="CC568">
        <v>1</v>
      </c>
      <c r="CE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  <c r="EO568">
        <v>1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1</v>
      </c>
      <c r="EV568">
        <v>1</v>
      </c>
      <c r="EW568">
        <v>1</v>
      </c>
      <c r="EX568">
        <v>1</v>
      </c>
      <c r="EY568">
        <v>1</v>
      </c>
      <c r="EZ568">
        <v>1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1</v>
      </c>
      <c r="FL568">
        <v>1</v>
      </c>
      <c r="FM568">
        <v>1</v>
      </c>
      <c r="FN568">
        <v>1</v>
      </c>
      <c r="FO568">
        <v>1</v>
      </c>
      <c r="FP568">
        <v>1</v>
      </c>
      <c r="FQ568">
        <v>1</v>
      </c>
      <c r="FR568">
        <v>1</v>
      </c>
      <c r="FS568">
        <v>1</v>
      </c>
      <c r="FT568">
        <v>1</v>
      </c>
      <c r="FU568">
        <v>1</v>
      </c>
      <c r="FV568">
        <v>1</v>
      </c>
      <c r="FW568">
        <v>1</v>
      </c>
      <c r="FX568">
        <v>0</v>
      </c>
      <c r="FZ568">
        <v>1</v>
      </c>
      <c r="GA568">
        <v>1</v>
      </c>
      <c r="GF568">
        <v>1</v>
      </c>
      <c r="GG568">
        <v>1</v>
      </c>
      <c r="GI568">
        <v>0</v>
      </c>
      <c r="GJ568">
        <v>1</v>
      </c>
      <c r="GL568">
        <v>1</v>
      </c>
      <c r="GN568">
        <v>1</v>
      </c>
      <c r="GO568">
        <v>0</v>
      </c>
      <c r="GP568">
        <v>1</v>
      </c>
      <c r="GQ568">
        <v>1</v>
      </c>
      <c r="GR568">
        <v>1</v>
      </c>
      <c r="GS568">
        <v>1</v>
      </c>
      <c r="GT568">
        <v>1</v>
      </c>
      <c r="GW568">
        <v>1</v>
      </c>
      <c r="GX568">
        <v>1</v>
      </c>
      <c r="GY568">
        <v>1</v>
      </c>
      <c r="GZ568">
        <v>1</v>
      </c>
      <c r="HA568">
        <v>1</v>
      </c>
      <c r="HB568">
        <v>1</v>
      </c>
      <c r="HC568">
        <v>1</v>
      </c>
      <c r="HD568">
        <v>1</v>
      </c>
      <c r="HE568">
        <v>1</v>
      </c>
      <c r="HF568">
        <v>1</v>
      </c>
      <c r="HG568">
        <v>1</v>
      </c>
      <c r="HH568">
        <v>1</v>
      </c>
      <c r="HI568">
        <v>1</v>
      </c>
      <c r="HJ568">
        <v>1</v>
      </c>
      <c r="HK568">
        <v>1</v>
      </c>
      <c r="HL568">
        <v>1</v>
      </c>
      <c r="HM568">
        <v>1</v>
      </c>
      <c r="HN568">
        <v>1</v>
      </c>
      <c r="HO568">
        <v>1</v>
      </c>
      <c r="HP568">
        <v>1</v>
      </c>
      <c r="HQ568">
        <v>1</v>
      </c>
      <c r="HR568">
        <v>1</v>
      </c>
      <c r="HS568">
        <v>1</v>
      </c>
      <c r="HT568">
        <v>1</v>
      </c>
      <c r="HU568">
        <v>1</v>
      </c>
      <c r="HV568">
        <v>1</v>
      </c>
      <c r="HW568">
        <v>0</v>
      </c>
      <c r="HX568">
        <v>1</v>
      </c>
      <c r="HY568">
        <v>1</v>
      </c>
      <c r="HZ568">
        <v>0</v>
      </c>
      <c r="IA568">
        <v>0</v>
      </c>
      <c r="IB568">
        <v>1</v>
      </c>
      <c r="IC568">
        <v>0</v>
      </c>
      <c r="ID568">
        <v>0</v>
      </c>
      <c r="IE568">
        <v>1</v>
      </c>
      <c r="IF568">
        <v>1</v>
      </c>
      <c r="IG568">
        <v>1</v>
      </c>
      <c r="IH568">
        <v>1</v>
      </c>
      <c r="II568">
        <v>1</v>
      </c>
      <c r="IJ568">
        <v>1</v>
      </c>
      <c r="IK568">
        <v>1</v>
      </c>
      <c r="IL568">
        <v>1</v>
      </c>
      <c r="IM568">
        <v>1</v>
      </c>
      <c r="IN568">
        <v>1</v>
      </c>
      <c r="IO568">
        <v>1</v>
      </c>
      <c r="IP568">
        <v>1</v>
      </c>
      <c r="IQ568">
        <v>1</v>
      </c>
      <c r="IR568">
        <v>1</v>
      </c>
      <c r="IS568">
        <v>1</v>
      </c>
      <c r="IT568">
        <v>1</v>
      </c>
      <c r="IU568">
        <v>1</v>
      </c>
      <c r="IV568">
        <v>1</v>
      </c>
      <c r="IW568">
        <v>1</v>
      </c>
      <c r="IX568">
        <v>1</v>
      </c>
      <c r="IY568">
        <v>1</v>
      </c>
      <c r="IZ568">
        <v>1</v>
      </c>
      <c r="JA568">
        <v>1</v>
      </c>
      <c r="JB568">
        <v>1</v>
      </c>
      <c r="JC568">
        <v>1</v>
      </c>
      <c r="JD568">
        <v>1</v>
      </c>
      <c r="JE568">
        <v>1</v>
      </c>
      <c r="JF568">
        <v>1</v>
      </c>
      <c r="JG568">
        <v>1</v>
      </c>
      <c r="JH568">
        <v>1</v>
      </c>
      <c r="JI568">
        <v>1</v>
      </c>
      <c r="JJ568">
        <v>1</v>
      </c>
      <c r="JK568">
        <v>1</v>
      </c>
      <c r="JL568">
        <v>1</v>
      </c>
      <c r="JM568">
        <v>1</v>
      </c>
      <c r="JN568">
        <v>1</v>
      </c>
      <c r="JO568">
        <v>1</v>
      </c>
      <c r="JP568">
        <v>1</v>
      </c>
      <c r="JQ568">
        <v>1</v>
      </c>
      <c r="JR568">
        <v>0</v>
      </c>
      <c r="JS568">
        <v>1</v>
      </c>
      <c r="JT568">
        <v>1</v>
      </c>
      <c r="JU568">
        <v>1</v>
      </c>
      <c r="JV568">
        <v>1</v>
      </c>
      <c r="JW568">
        <v>1</v>
      </c>
      <c r="JX568">
        <v>1</v>
      </c>
      <c r="JY568">
        <v>1</v>
      </c>
      <c r="JZ568">
        <v>1</v>
      </c>
      <c r="KA568">
        <v>1</v>
      </c>
      <c r="KB568">
        <v>1</v>
      </c>
      <c r="KC568">
        <v>1</v>
      </c>
      <c r="KG568">
        <v>1</v>
      </c>
      <c r="KH568">
        <v>1</v>
      </c>
      <c r="KI568">
        <v>0</v>
      </c>
      <c r="KJ568">
        <v>1</v>
      </c>
      <c r="KK568">
        <v>1</v>
      </c>
      <c r="KL568">
        <v>1</v>
      </c>
      <c r="KM568">
        <v>1</v>
      </c>
      <c r="KN568">
        <v>1</v>
      </c>
      <c r="KO568">
        <v>1</v>
      </c>
      <c r="KP568">
        <v>1</v>
      </c>
      <c r="KQ568">
        <v>1</v>
      </c>
      <c r="KR568">
        <v>1</v>
      </c>
      <c r="KS568">
        <v>1</v>
      </c>
      <c r="KT568">
        <v>1</v>
      </c>
      <c r="KU568">
        <v>1</v>
      </c>
      <c r="KV568">
        <v>1</v>
      </c>
      <c r="KW568">
        <v>1</v>
      </c>
      <c r="KX568">
        <v>1</v>
      </c>
      <c r="KY568">
        <v>1</v>
      </c>
      <c r="KZ568">
        <v>1</v>
      </c>
      <c r="LA568">
        <v>1</v>
      </c>
      <c r="LB568">
        <v>1</v>
      </c>
      <c r="LC568">
        <v>1</v>
      </c>
      <c r="LD568">
        <v>1</v>
      </c>
      <c r="LE568">
        <v>1</v>
      </c>
      <c r="LF568">
        <v>1</v>
      </c>
      <c r="LG568">
        <v>1</v>
      </c>
      <c r="LH568">
        <v>1</v>
      </c>
      <c r="LI568">
        <v>1</v>
      </c>
      <c r="LJ568">
        <v>1</v>
      </c>
      <c r="LK568">
        <v>1</v>
      </c>
      <c r="LL568">
        <v>1</v>
      </c>
      <c r="LM568">
        <v>1</v>
      </c>
      <c r="LN568">
        <v>1</v>
      </c>
      <c r="LO568">
        <v>1</v>
      </c>
      <c r="LP568">
        <v>1</v>
      </c>
      <c r="LQ568">
        <v>1</v>
      </c>
      <c r="LR568">
        <v>1</v>
      </c>
      <c r="LS568">
        <v>1</v>
      </c>
      <c r="LT568">
        <v>1</v>
      </c>
      <c r="LU568">
        <v>1</v>
      </c>
      <c r="LV568">
        <v>1</v>
      </c>
      <c r="LW568">
        <v>0</v>
      </c>
      <c r="LX568">
        <v>1</v>
      </c>
      <c r="LY568">
        <v>1</v>
      </c>
      <c r="LZ568">
        <v>1</v>
      </c>
      <c r="MA568">
        <v>1</v>
      </c>
      <c r="MB568">
        <v>1</v>
      </c>
      <c r="MC568">
        <v>1</v>
      </c>
      <c r="MD568">
        <v>1</v>
      </c>
      <c r="ME568">
        <v>1</v>
      </c>
      <c r="MF568">
        <v>1</v>
      </c>
      <c r="MG568">
        <v>1</v>
      </c>
      <c r="MH568">
        <v>1</v>
      </c>
      <c r="MI568">
        <v>0</v>
      </c>
      <c r="MJ568">
        <v>1</v>
      </c>
      <c r="MK568">
        <v>1</v>
      </c>
      <c r="ML568">
        <v>1</v>
      </c>
      <c r="MM568">
        <v>1</v>
      </c>
      <c r="MN568">
        <v>1</v>
      </c>
      <c r="MO568">
        <v>1</v>
      </c>
      <c r="MP568">
        <v>1</v>
      </c>
      <c r="MQ568">
        <v>1</v>
      </c>
      <c r="MR568">
        <v>0</v>
      </c>
      <c r="MS568">
        <v>1</v>
      </c>
      <c r="MU568">
        <v>1</v>
      </c>
      <c r="MV568">
        <v>1</v>
      </c>
      <c r="MW568">
        <v>1</v>
      </c>
      <c r="MX568">
        <v>1</v>
      </c>
      <c r="MY568">
        <v>1</v>
      </c>
      <c r="MZ568">
        <v>1</v>
      </c>
      <c r="NA568">
        <v>1</v>
      </c>
      <c r="NB568">
        <v>1</v>
      </c>
      <c r="NC568">
        <v>1</v>
      </c>
      <c r="ND568">
        <v>1</v>
      </c>
      <c r="NE568">
        <v>1</v>
      </c>
      <c r="NF568">
        <v>1</v>
      </c>
      <c r="NG568">
        <v>1</v>
      </c>
      <c r="NH568">
        <v>1</v>
      </c>
      <c r="NI568">
        <v>0</v>
      </c>
      <c r="NJ568">
        <v>1</v>
      </c>
      <c r="NL568">
        <v>1</v>
      </c>
      <c r="NM568">
        <v>1</v>
      </c>
      <c r="NN568">
        <v>1</v>
      </c>
      <c r="NO568">
        <v>1</v>
      </c>
      <c r="NP568">
        <v>1</v>
      </c>
      <c r="NQ568">
        <v>0</v>
      </c>
      <c r="NR568">
        <v>0</v>
      </c>
      <c r="OL568">
        <v>1</v>
      </c>
      <c r="OM568">
        <v>1</v>
      </c>
      <c r="ON568">
        <v>0</v>
      </c>
      <c r="OO568">
        <v>1</v>
      </c>
      <c r="OP568">
        <v>0</v>
      </c>
      <c r="OQ568">
        <v>0</v>
      </c>
      <c r="OR568">
        <v>1</v>
      </c>
      <c r="OS568">
        <v>0</v>
      </c>
      <c r="OT568">
        <v>0</v>
      </c>
      <c r="OZ568">
        <v>1</v>
      </c>
      <c r="PA568">
        <v>1</v>
      </c>
      <c r="PB568">
        <v>0</v>
      </c>
      <c r="PC568">
        <v>0</v>
      </c>
      <c r="PD568">
        <v>1</v>
      </c>
      <c r="PE568">
        <v>0</v>
      </c>
      <c r="PF568">
        <v>1</v>
      </c>
      <c r="PG568">
        <v>1</v>
      </c>
      <c r="PH568">
        <v>1</v>
      </c>
      <c r="PI568">
        <v>1</v>
      </c>
      <c r="PJ568">
        <v>1</v>
      </c>
      <c r="PK568">
        <v>1</v>
      </c>
      <c r="PN568">
        <v>0</v>
      </c>
      <c r="PO568">
        <v>1</v>
      </c>
      <c r="PP568">
        <v>1</v>
      </c>
      <c r="PQ568">
        <v>1</v>
      </c>
      <c r="PR568">
        <v>1</v>
      </c>
      <c r="PS568">
        <v>1</v>
      </c>
      <c r="PT568">
        <v>1</v>
      </c>
      <c r="PU568">
        <v>1</v>
      </c>
      <c r="PW568">
        <v>1</v>
      </c>
      <c r="PY568">
        <v>1</v>
      </c>
      <c r="PZ568">
        <v>1</v>
      </c>
      <c r="QA568">
        <v>0</v>
      </c>
      <c r="QB568">
        <v>1</v>
      </c>
      <c r="QC568">
        <v>1</v>
      </c>
      <c r="QD568">
        <v>1</v>
      </c>
      <c r="QE568">
        <v>1</v>
      </c>
      <c r="QF568">
        <v>1</v>
      </c>
      <c r="QG568">
        <v>1</v>
      </c>
      <c r="QH568">
        <v>1</v>
      </c>
      <c r="QI568">
        <v>1</v>
      </c>
      <c r="QJ568">
        <v>1</v>
      </c>
      <c r="QK568">
        <v>0</v>
      </c>
      <c r="QL568">
        <v>0</v>
      </c>
      <c r="QM568">
        <v>0</v>
      </c>
      <c r="QN568">
        <v>1</v>
      </c>
      <c r="QP568">
        <v>0</v>
      </c>
      <c r="QQ568">
        <v>0</v>
      </c>
      <c r="QR568">
        <v>0</v>
      </c>
      <c r="QS568">
        <v>0</v>
      </c>
      <c r="QT568">
        <v>0</v>
      </c>
      <c r="QV568">
        <v>0</v>
      </c>
      <c r="QW568">
        <v>1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1</v>
      </c>
      <c r="RD568">
        <v>0</v>
      </c>
      <c r="RE568">
        <v>0</v>
      </c>
      <c r="RF568">
        <v>0</v>
      </c>
      <c r="RH568">
        <v>0</v>
      </c>
      <c r="RI568">
        <v>0</v>
      </c>
      <c r="RJ568">
        <v>1</v>
      </c>
      <c r="RK568">
        <v>1</v>
      </c>
      <c r="RL568">
        <v>1</v>
      </c>
      <c r="RM568">
        <v>1</v>
      </c>
      <c r="RN568">
        <v>1</v>
      </c>
      <c r="RO568">
        <v>1</v>
      </c>
      <c r="RP568">
        <v>1</v>
      </c>
      <c r="RQ568">
        <v>1</v>
      </c>
      <c r="RR568">
        <v>1</v>
      </c>
      <c r="RS568">
        <v>1</v>
      </c>
      <c r="RT568">
        <v>0</v>
      </c>
      <c r="RU568">
        <v>1</v>
      </c>
      <c r="RV568">
        <v>1</v>
      </c>
      <c r="RW568">
        <v>1</v>
      </c>
      <c r="RX568">
        <v>1</v>
      </c>
      <c r="RY568">
        <v>1</v>
      </c>
      <c r="RZ568">
        <v>1</v>
      </c>
      <c r="SA568">
        <v>1</v>
      </c>
    </row>
    <row r="569" spans="1:495" x14ac:dyDescent="0.3">
      <c r="A569" s="1" t="str">
        <f t="shared" si="9"/>
        <v>172-6</v>
      </c>
      <c r="B569">
        <v>172</v>
      </c>
      <c r="C569">
        <v>6</v>
      </c>
      <c r="D569" s="2">
        <v>2024</v>
      </c>
      <c r="E569" t="s">
        <v>493</v>
      </c>
      <c r="F569" t="s">
        <v>497</v>
      </c>
      <c r="G569">
        <v>0.36065000000000003</v>
      </c>
      <c r="H569">
        <v>0.3594</v>
      </c>
      <c r="I569">
        <v>0.29980000000000001</v>
      </c>
      <c r="J569">
        <v>0.35699999999999998</v>
      </c>
      <c r="K569">
        <v>0.4264</v>
      </c>
      <c r="L569">
        <v>0.41957500000000042</v>
      </c>
      <c r="M569">
        <v>0.64050000000000118</v>
      </c>
      <c r="N569">
        <v>0.44860000000000011</v>
      </c>
      <c r="O569">
        <v>0.1007</v>
      </c>
      <c r="P569">
        <v>0.48850000000000021</v>
      </c>
      <c r="Q569">
        <v>0.97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1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1</v>
      </c>
      <c r="AL569" t="b">
        <v>1</v>
      </c>
      <c r="AM569" t="b">
        <v>0</v>
      </c>
      <c r="AN569">
        <v>246</v>
      </c>
      <c r="AO569">
        <v>107</v>
      </c>
      <c r="AP569">
        <v>139</v>
      </c>
      <c r="AQ569">
        <v>0</v>
      </c>
      <c r="AR569">
        <v>246</v>
      </c>
      <c r="AS569">
        <v>0</v>
      </c>
      <c r="AT569">
        <v>1</v>
      </c>
      <c r="AU569">
        <v>0</v>
      </c>
      <c r="AV569">
        <v>0</v>
      </c>
      <c r="AW569">
        <v>1</v>
      </c>
      <c r="AX569">
        <v>0</v>
      </c>
      <c r="AY569">
        <v>1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0</v>
      </c>
      <c r="BS569">
        <v>1</v>
      </c>
      <c r="BT569">
        <v>1</v>
      </c>
      <c r="BU569">
        <v>1</v>
      </c>
      <c r="BV569">
        <v>1</v>
      </c>
      <c r="BW569">
        <v>0</v>
      </c>
      <c r="BX569">
        <v>0</v>
      </c>
      <c r="BY569">
        <v>1</v>
      </c>
      <c r="BZ569">
        <v>1</v>
      </c>
      <c r="CA569">
        <v>0</v>
      </c>
      <c r="CB569">
        <v>0</v>
      </c>
      <c r="CC569">
        <v>1</v>
      </c>
      <c r="CD569">
        <v>1</v>
      </c>
      <c r="CE569">
        <v>1</v>
      </c>
      <c r="CF569">
        <v>0</v>
      </c>
      <c r="CG569">
        <v>0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0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1</v>
      </c>
      <c r="DE569">
        <v>0</v>
      </c>
      <c r="DF569">
        <v>1</v>
      </c>
      <c r="DG569">
        <v>0</v>
      </c>
      <c r="DH569">
        <v>1</v>
      </c>
      <c r="DI569">
        <v>0</v>
      </c>
      <c r="DJ569">
        <v>0</v>
      </c>
      <c r="DK569">
        <v>1</v>
      </c>
      <c r="DL569">
        <v>0</v>
      </c>
      <c r="DM569">
        <v>0</v>
      </c>
      <c r="DN569">
        <v>1</v>
      </c>
      <c r="DO569">
        <v>1</v>
      </c>
      <c r="DP569">
        <v>0</v>
      </c>
      <c r="DR569">
        <v>0</v>
      </c>
      <c r="DS569">
        <v>1</v>
      </c>
      <c r="DT569">
        <v>0</v>
      </c>
      <c r="DU569">
        <v>0</v>
      </c>
      <c r="DV569">
        <v>0</v>
      </c>
      <c r="DW569">
        <v>0</v>
      </c>
      <c r="DX569">
        <v>1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1</v>
      </c>
      <c r="EE569">
        <v>1</v>
      </c>
      <c r="EF569">
        <v>1</v>
      </c>
      <c r="EG569">
        <v>0</v>
      </c>
      <c r="EH569">
        <v>1</v>
      </c>
      <c r="EI569">
        <v>1</v>
      </c>
      <c r="EJ569">
        <v>0</v>
      </c>
      <c r="EK569">
        <v>0</v>
      </c>
      <c r="EL569">
        <v>1</v>
      </c>
      <c r="EM569">
        <v>0</v>
      </c>
      <c r="EP569">
        <v>0</v>
      </c>
      <c r="EQ569">
        <v>0</v>
      </c>
      <c r="ET569">
        <v>1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</v>
      </c>
      <c r="FC569">
        <v>1</v>
      </c>
      <c r="FD569">
        <v>0</v>
      </c>
      <c r="FE569">
        <v>0</v>
      </c>
      <c r="FF569">
        <v>0</v>
      </c>
      <c r="FL569">
        <v>0</v>
      </c>
      <c r="FM569">
        <v>0</v>
      </c>
      <c r="FN569">
        <v>1</v>
      </c>
      <c r="FO569">
        <v>1</v>
      </c>
      <c r="FQ569">
        <v>0</v>
      </c>
      <c r="FR569">
        <v>1</v>
      </c>
      <c r="FS569">
        <v>0</v>
      </c>
      <c r="FT569">
        <v>0</v>
      </c>
      <c r="FU569">
        <v>1</v>
      </c>
      <c r="FV569">
        <v>1</v>
      </c>
      <c r="FW569">
        <v>1</v>
      </c>
      <c r="FX569">
        <v>0</v>
      </c>
      <c r="FY569">
        <v>0</v>
      </c>
      <c r="FZ569">
        <v>0</v>
      </c>
      <c r="GA569">
        <v>1</v>
      </c>
      <c r="GB569">
        <v>0</v>
      </c>
      <c r="GC569">
        <v>0</v>
      </c>
      <c r="GD569">
        <v>1</v>
      </c>
      <c r="GE569">
        <v>1</v>
      </c>
      <c r="GF569">
        <v>1</v>
      </c>
      <c r="GG569">
        <v>1</v>
      </c>
      <c r="GH569">
        <v>1</v>
      </c>
      <c r="GI569">
        <v>0</v>
      </c>
      <c r="GJ569">
        <v>1</v>
      </c>
      <c r="GK569">
        <v>0</v>
      </c>
      <c r="GL569">
        <v>1</v>
      </c>
      <c r="GM569">
        <v>1</v>
      </c>
      <c r="GN569">
        <v>0</v>
      </c>
      <c r="GO569">
        <v>1</v>
      </c>
      <c r="GP569">
        <v>0</v>
      </c>
      <c r="GQ569">
        <v>0</v>
      </c>
      <c r="GR569">
        <v>0</v>
      </c>
      <c r="GS569">
        <v>0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0</v>
      </c>
      <c r="HA569">
        <v>1</v>
      </c>
      <c r="HB569">
        <v>0</v>
      </c>
      <c r="HJ569">
        <v>0</v>
      </c>
      <c r="HS569">
        <v>0</v>
      </c>
      <c r="HU569">
        <v>0</v>
      </c>
      <c r="HV569">
        <v>1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1</v>
      </c>
      <c r="IE569">
        <v>0</v>
      </c>
      <c r="II569">
        <v>1</v>
      </c>
      <c r="IJ569">
        <v>1</v>
      </c>
      <c r="IK569">
        <v>0</v>
      </c>
      <c r="IL569">
        <v>0</v>
      </c>
      <c r="IM569">
        <v>0</v>
      </c>
      <c r="IN569">
        <v>0</v>
      </c>
      <c r="IQ569">
        <v>0</v>
      </c>
      <c r="IR569">
        <v>0</v>
      </c>
      <c r="IU569">
        <v>1</v>
      </c>
      <c r="IV569">
        <v>1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1</v>
      </c>
      <c r="JE569">
        <v>0</v>
      </c>
      <c r="JF569">
        <v>1</v>
      </c>
      <c r="JG569">
        <v>1</v>
      </c>
      <c r="JH569">
        <v>1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1</v>
      </c>
      <c r="JQ569">
        <v>0</v>
      </c>
      <c r="JR569">
        <v>0</v>
      </c>
      <c r="JS569">
        <v>0</v>
      </c>
      <c r="JT569">
        <v>0</v>
      </c>
      <c r="JU569">
        <v>1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L569">
        <v>0</v>
      </c>
      <c r="KM569">
        <v>0</v>
      </c>
      <c r="KN569">
        <v>0</v>
      </c>
      <c r="KO569">
        <v>0</v>
      </c>
      <c r="KX569">
        <v>0</v>
      </c>
      <c r="LH569">
        <v>0</v>
      </c>
      <c r="LJ569">
        <v>0</v>
      </c>
      <c r="LK569">
        <v>0</v>
      </c>
      <c r="LT569">
        <v>0</v>
      </c>
      <c r="LX569">
        <v>0</v>
      </c>
      <c r="MC569">
        <v>0</v>
      </c>
      <c r="MF569">
        <v>0</v>
      </c>
      <c r="MG569">
        <v>0</v>
      </c>
      <c r="MJ569">
        <v>1</v>
      </c>
      <c r="MK569">
        <v>1</v>
      </c>
      <c r="ML569">
        <v>1</v>
      </c>
      <c r="MM569">
        <v>1</v>
      </c>
      <c r="MN569">
        <v>1</v>
      </c>
      <c r="MO569">
        <v>1</v>
      </c>
      <c r="MP569">
        <v>1</v>
      </c>
      <c r="MQ569">
        <v>1</v>
      </c>
      <c r="MR569">
        <v>1</v>
      </c>
      <c r="MS569">
        <v>1</v>
      </c>
      <c r="MT569">
        <v>0</v>
      </c>
      <c r="MU569">
        <v>0</v>
      </c>
      <c r="MV569">
        <v>1</v>
      </c>
      <c r="MW569">
        <v>1</v>
      </c>
      <c r="MX569">
        <v>1</v>
      </c>
      <c r="MY569">
        <v>0</v>
      </c>
      <c r="MZ569">
        <v>0</v>
      </c>
      <c r="NA569">
        <v>1</v>
      </c>
      <c r="NB569">
        <v>0</v>
      </c>
      <c r="NC569">
        <v>0</v>
      </c>
      <c r="ND569">
        <v>1</v>
      </c>
      <c r="NE569">
        <v>0</v>
      </c>
      <c r="NF569">
        <v>0</v>
      </c>
      <c r="NG569">
        <v>1</v>
      </c>
      <c r="NH569">
        <v>0</v>
      </c>
      <c r="NI569">
        <v>0</v>
      </c>
      <c r="NJ569">
        <v>1</v>
      </c>
      <c r="NK569">
        <v>0</v>
      </c>
      <c r="NL569">
        <v>0</v>
      </c>
      <c r="NM569">
        <v>0</v>
      </c>
      <c r="NN569">
        <v>0</v>
      </c>
      <c r="NO569">
        <v>1</v>
      </c>
      <c r="NP569">
        <v>0</v>
      </c>
      <c r="NQ569">
        <v>0</v>
      </c>
      <c r="NR569">
        <v>0</v>
      </c>
      <c r="NV569">
        <v>1</v>
      </c>
      <c r="NW569">
        <v>1</v>
      </c>
      <c r="NX569">
        <v>1</v>
      </c>
      <c r="NY569">
        <v>1</v>
      </c>
      <c r="OA569">
        <v>0</v>
      </c>
      <c r="OB569">
        <v>1</v>
      </c>
      <c r="OC569">
        <v>1</v>
      </c>
      <c r="OD569">
        <v>1</v>
      </c>
      <c r="OE569">
        <v>1</v>
      </c>
      <c r="OF569">
        <v>0</v>
      </c>
      <c r="OG569">
        <v>1</v>
      </c>
      <c r="OH569">
        <v>1</v>
      </c>
      <c r="OI569">
        <v>1</v>
      </c>
      <c r="OJ569">
        <v>1</v>
      </c>
      <c r="OK569">
        <v>1</v>
      </c>
      <c r="OL569">
        <v>1</v>
      </c>
      <c r="OM569">
        <v>0</v>
      </c>
      <c r="ON569">
        <v>0</v>
      </c>
      <c r="OO569">
        <v>1</v>
      </c>
      <c r="OP569">
        <v>0</v>
      </c>
      <c r="OQ569">
        <v>1</v>
      </c>
      <c r="OR569">
        <v>1</v>
      </c>
      <c r="OS569">
        <v>1</v>
      </c>
      <c r="OT569">
        <v>1</v>
      </c>
      <c r="OU569">
        <v>1</v>
      </c>
      <c r="OV569">
        <v>0</v>
      </c>
      <c r="OW569">
        <v>0</v>
      </c>
      <c r="OX569">
        <v>0</v>
      </c>
      <c r="OY569">
        <v>1</v>
      </c>
      <c r="OZ569">
        <v>1</v>
      </c>
      <c r="PA569">
        <v>1</v>
      </c>
      <c r="PB569">
        <v>0</v>
      </c>
      <c r="PC569">
        <v>0</v>
      </c>
      <c r="PD569">
        <v>0</v>
      </c>
      <c r="PE569">
        <v>1</v>
      </c>
      <c r="PF569">
        <v>1</v>
      </c>
      <c r="PG569">
        <v>1</v>
      </c>
      <c r="PH569">
        <v>1</v>
      </c>
      <c r="PI569">
        <v>1</v>
      </c>
      <c r="PJ569">
        <v>1</v>
      </c>
      <c r="PK569">
        <v>1</v>
      </c>
      <c r="PN569">
        <v>0</v>
      </c>
      <c r="PO569">
        <v>1</v>
      </c>
      <c r="PP569">
        <v>1</v>
      </c>
      <c r="PQ569">
        <v>0</v>
      </c>
      <c r="PR569">
        <v>1</v>
      </c>
      <c r="PS569">
        <v>1</v>
      </c>
      <c r="PT569">
        <v>1</v>
      </c>
      <c r="PU569">
        <v>1</v>
      </c>
      <c r="PV569">
        <v>1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T569">
        <v>0</v>
      </c>
      <c r="QV569">
        <v>0</v>
      </c>
      <c r="QW569">
        <v>0</v>
      </c>
      <c r="RK569">
        <v>0</v>
      </c>
      <c r="RO569">
        <v>0</v>
      </c>
      <c r="RU569">
        <v>0</v>
      </c>
      <c r="RX569">
        <v>0</v>
      </c>
      <c r="RY569">
        <v>0</v>
      </c>
    </row>
    <row r="570" spans="1:495" x14ac:dyDescent="0.3">
      <c r="A570" s="1" t="str">
        <f t="shared" si="9"/>
        <v>172-7</v>
      </c>
      <c r="B570">
        <v>172</v>
      </c>
      <c r="C570">
        <v>7</v>
      </c>
      <c r="D570" s="2">
        <v>2025</v>
      </c>
      <c r="E570" t="s">
        <v>494</v>
      </c>
      <c r="F570" t="s">
        <v>497</v>
      </c>
      <c r="G570">
        <v>0.5492987012987014</v>
      </c>
      <c r="H570">
        <v>0.61360000000000003</v>
      </c>
      <c r="I570">
        <v>0.50340000000000007</v>
      </c>
      <c r="J570">
        <v>0.39684210526315788</v>
      </c>
      <c r="K570">
        <v>0.68977777777777771</v>
      </c>
      <c r="L570">
        <v>0.53507500000000019</v>
      </c>
      <c r="M570">
        <v>0.6605000000000012</v>
      </c>
      <c r="N570">
        <v>0.74040000000000017</v>
      </c>
      <c r="O570">
        <v>0.1007</v>
      </c>
      <c r="P570">
        <v>0.63870000000000005</v>
      </c>
      <c r="Q570">
        <v>0.97</v>
      </c>
      <c r="R570" t="b">
        <v>0</v>
      </c>
      <c r="S570" t="b">
        <v>0</v>
      </c>
      <c r="T570" t="b">
        <v>1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1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1</v>
      </c>
      <c r="AM570" t="b">
        <v>0</v>
      </c>
      <c r="AN570">
        <v>221</v>
      </c>
      <c r="AO570">
        <v>95</v>
      </c>
      <c r="AP570">
        <v>126</v>
      </c>
      <c r="AQ570">
        <v>0</v>
      </c>
      <c r="AR570">
        <v>221</v>
      </c>
      <c r="AS570">
        <v>0</v>
      </c>
      <c r="AT570">
        <v>1</v>
      </c>
      <c r="AU570">
        <v>0</v>
      </c>
      <c r="AV570">
        <v>0</v>
      </c>
      <c r="AW570">
        <v>1</v>
      </c>
      <c r="AX570">
        <v>1</v>
      </c>
      <c r="AY570">
        <v>1</v>
      </c>
      <c r="AZ570">
        <v>0</v>
      </c>
      <c r="BA570">
        <v>0</v>
      </c>
      <c r="BB570">
        <v>1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0</v>
      </c>
      <c r="BS570">
        <v>0</v>
      </c>
      <c r="BY570">
        <v>1</v>
      </c>
      <c r="BZ570">
        <v>1</v>
      </c>
      <c r="CA570">
        <v>0</v>
      </c>
      <c r="CB570">
        <v>0</v>
      </c>
      <c r="CC570">
        <v>1</v>
      </c>
      <c r="CD570">
        <v>1</v>
      </c>
      <c r="CE570">
        <v>1</v>
      </c>
      <c r="CF570">
        <v>0</v>
      </c>
      <c r="CG570">
        <v>0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0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0</v>
      </c>
      <c r="CU570">
        <v>1</v>
      </c>
      <c r="CV570">
        <v>0</v>
      </c>
      <c r="CW570">
        <v>0</v>
      </c>
      <c r="CX570">
        <v>1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Q570">
        <v>1</v>
      </c>
      <c r="DR570">
        <v>1</v>
      </c>
      <c r="DS570">
        <v>1</v>
      </c>
      <c r="DT570">
        <v>0</v>
      </c>
      <c r="DU570">
        <v>1</v>
      </c>
      <c r="DV570">
        <v>1</v>
      </c>
      <c r="DW570">
        <v>0</v>
      </c>
      <c r="DX570">
        <v>1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0</v>
      </c>
      <c r="EK570">
        <v>0</v>
      </c>
      <c r="EL570">
        <v>1</v>
      </c>
      <c r="EM570">
        <v>1</v>
      </c>
      <c r="EN570">
        <v>1</v>
      </c>
      <c r="EO570">
        <v>1</v>
      </c>
      <c r="EP570">
        <v>1</v>
      </c>
      <c r="EQ570">
        <v>0</v>
      </c>
      <c r="ET570">
        <v>1</v>
      </c>
      <c r="EU570">
        <v>0</v>
      </c>
      <c r="EV570">
        <v>1</v>
      </c>
      <c r="EW570">
        <v>1</v>
      </c>
      <c r="EX570">
        <v>0</v>
      </c>
      <c r="EY570">
        <v>0</v>
      </c>
      <c r="EZ570">
        <v>0</v>
      </c>
      <c r="FA570">
        <v>0</v>
      </c>
      <c r="FB570">
        <v>1</v>
      </c>
      <c r="FC570">
        <v>1</v>
      </c>
      <c r="FD570">
        <v>1</v>
      </c>
      <c r="FE570">
        <v>1</v>
      </c>
      <c r="FF570">
        <v>0</v>
      </c>
      <c r="FL570">
        <v>1</v>
      </c>
      <c r="FM570">
        <v>1</v>
      </c>
      <c r="FN570">
        <v>1</v>
      </c>
      <c r="FO570">
        <v>1</v>
      </c>
      <c r="FP570">
        <v>1</v>
      </c>
      <c r="FQ570">
        <v>0</v>
      </c>
      <c r="FR570">
        <v>1</v>
      </c>
      <c r="FS570">
        <v>1</v>
      </c>
      <c r="FT570">
        <v>1</v>
      </c>
      <c r="FU570">
        <v>0</v>
      </c>
      <c r="FV570">
        <v>0</v>
      </c>
      <c r="FW570">
        <v>1</v>
      </c>
      <c r="FX570">
        <v>0</v>
      </c>
      <c r="FY570">
        <v>1</v>
      </c>
      <c r="FZ570">
        <v>0</v>
      </c>
      <c r="GA570">
        <v>0</v>
      </c>
      <c r="GB570">
        <v>0</v>
      </c>
      <c r="GC570">
        <v>0</v>
      </c>
      <c r="GD570">
        <v>1</v>
      </c>
      <c r="GE570">
        <v>1</v>
      </c>
      <c r="GF570">
        <v>1</v>
      </c>
      <c r="GG570">
        <v>1</v>
      </c>
      <c r="GH570">
        <v>1</v>
      </c>
      <c r="GI570">
        <v>0</v>
      </c>
      <c r="GJ570">
        <v>1</v>
      </c>
      <c r="GK570">
        <v>1</v>
      </c>
      <c r="GL570">
        <v>1</v>
      </c>
      <c r="GM570">
        <v>1</v>
      </c>
      <c r="GN570">
        <v>1</v>
      </c>
      <c r="GO570">
        <v>1</v>
      </c>
      <c r="GP570">
        <v>1</v>
      </c>
      <c r="GQ570">
        <v>1</v>
      </c>
      <c r="GR570">
        <v>1</v>
      </c>
      <c r="GS570">
        <v>1</v>
      </c>
      <c r="GT570">
        <v>1</v>
      </c>
      <c r="GU570">
        <v>0</v>
      </c>
      <c r="GV570">
        <v>1</v>
      </c>
      <c r="GW570">
        <v>1</v>
      </c>
      <c r="GX570">
        <v>1</v>
      </c>
      <c r="GY570">
        <v>1</v>
      </c>
      <c r="GZ570">
        <v>1</v>
      </c>
      <c r="HA570">
        <v>1</v>
      </c>
      <c r="HB570">
        <v>1</v>
      </c>
      <c r="HC570">
        <v>1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S570">
        <v>1</v>
      </c>
      <c r="HT570">
        <v>0</v>
      </c>
      <c r="HU570">
        <v>1</v>
      </c>
      <c r="HV570">
        <v>1</v>
      </c>
      <c r="HW570">
        <v>1</v>
      </c>
      <c r="HX570">
        <v>1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1</v>
      </c>
      <c r="IF570">
        <v>1</v>
      </c>
      <c r="IG570">
        <v>1</v>
      </c>
      <c r="IH570">
        <v>1</v>
      </c>
      <c r="II570">
        <v>1</v>
      </c>
      <c r="IJ570">
        <v>1</v>
      </c>
      <c r="IK570">
        <v>1</v>
      </c>
      <c r="IL570">
        <v>1</v>
      </c>
      <c r="IM570">
        <v>1</v>
      </c>
      <c r="IN570">
        <v>1</v>
      </c>
      <c r="IO570">
        <v>1</v>
      </c>
      <c r="IP570">
        <v>1</v>
      </c>
      <c r="IQ570">
        <v>1</v>
      </c>
      <c r="IR570">
        <v>0</v>
      </c>
      <c r="IU570">
        <v>1</v>
      </c>
      <c r="IV570">
        <v>1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1</v>
      </c>
      <c r="JE570">
        <v>0</v>
      </c>
      <c r="JF570">
        <v>1</v>
      </c>
      <c r="JG570">
        <v>1</v>
      </c>
      <c r="JH570">
        <v>1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1</v>
      </c>
      <c r="JQ570">
        <v>0</v>
      </c>
      <c r="JR570">
        <v>0</v>
      </c>
      <c r="JS570">
        <v>0</v>
      </c>
      <c r="JT570">
        <v>0</v>
      </c>
      <c r="JU570">
        <v>1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L570">
        <v>0</v>
      </c>
      <c r="KM570">
        <v>0</v>
      </c>
      <c r="KN570">
        <v>0</v>
      </c>
      <c r="KO570">
        <v>0</v>
      </c>
      <c r="KX570">
        <v>0</v>
      </c>
      <c r="LH570">
        <v>0</v>
      </c>
      <c r="LJ570">
        <v>0</v>
      </c>
      <c r="LK570">
        <v>0</v>
      </c>
      <c r="LT570">
        <v>0</v>
      </c>
      <c r="LX570">
        <v>0</v>
      </c>
      <c r="MC570">
        <v>0</v>
      </c>
      <c r="MF570">
        <v>0</v>
      </c>
      <c r="MG570">
        <v>0</v>
      </c>
      <c r="MJ570">
        <v>1</v>
      </c>
      <c r="MK570">
        <v>1</v>
      </c>
      <c r="ML570">
        <v>1</v>
      </c>
      <c r="MM570">
        <v>1</v>
      </c>
      <c r="MN570">
        <v>1</v>
      </c>
      <c r="MO570">
        <v>1</v>
      </c>
      <c r="MP570">
        <v>1</v>
      </c>
      <c r="MQ570">
        <v>1</v>
      </c>
      <c r="MR570">
        <v>1</v>
      </c>
      <c r="MS570">
        <v>1</v>
      </c>
      <c r="MT570">
        <v>0</v>
      </c>
      <c r="MU570">
        <v>0</v>
      </c>
      <c r="MV570">
        <v>1</v>
      </c>
      <c r="MW570">
        <v>1</v>
      </c>
      <c r="MX570">
        <v>1</v>
      </c>
      <c r="MY570">
        <v>1</v>
      </c>
      <c r="MZ570">
        <v>1</v>
      </c>
      <c r="NA570">
        <v>1</v>
      </c>
      <c r="NB570">
        <v>0</v>
      </c>
      <c r="NC570">
        <v>0</v>
      </c>
      <c r="ND570">
        <v>1</v>
      </c>
      <c r="NE570">
        <v>1</v>
      </c>
      <c r="NF570">
        <v>1</v>
      </c>
      <c r="NG570">
        <v>1</v>
      </c>
      <c r="NH570">
        <v>0</v>
      </c>
      <c r="NI570">
        <v>0</v>
      </c>
      <c r="NJ570">
        <v>1</v>
      </c>
      <c r="NK570">
        <v>0</v>
      </c>
      <c r="NL570">
        <v>0</v>
      </c>
      <c r="NM570">
        <v>0</v>
      </c>
      <c r="NN570">
        <v>0</v>
      </c>
      <c r="NO570">
        <v>1</v>
      </c>
      <c r="NP570">
        <v>1</v>
      </c>
      <c r="NQ570">
        <v>0</v>
      </c>
      <c r="NR570">
        <v>0</v>
      </c>
      <c r="NV570">
        <v>1</v>
      </c>
      <c r="NW570">
        <v>1</v>
      </c>
      <c r="NX570">
        <v>1</v>
      </c>
      <c r="NY570">
        <v>1</v>
      </c>
      <c r="OA570">
        <v>1</v>
      </c>
      <c r="OB570">
        <v>1</v>
      </c>
      <c r="OC570">
        <v>1</v>
      </c>
      <c r="OD570">
        <v>1</v>
      </c>
      <c r="OE570">
        <v>1</v>
      </c>
      <c r="OF570">
        <v>0</v>
      </c>
      <c r="OG570">
        <v>1</v>
      </c>
      <c r="OH570">
        <v>1</v>
      </c>
      <c r="OI570">
        <v>1</v>
      </c>
      <c r="OJ570">
        <v>1</v>
      </c>
      <c r="OK570">
        <v>1</v>
      </c>
      <c r="OL570">
        <v>1</v>
      </c>
      <c r="OM570">
        <v>0</v>
      </c>
      <c r="ON570">
        <v>0</v>
      </c>
      <c r="OO570">
        <v>1</v>
      </c>
      <c r="OP570">
        <v>0</v>
      </c>
      <c r="OQ570">
        <v>1</v>
      </c>
      <c r="OR570">
        <v>1</v>
      </c>
      <c r="OS570">
        <v>1</v>
      </c>
      <c r="OT570">
        <v>1</v>
      </c>
      <c r="OU570">
        <v>1</v>
      </c>
      <c r="OV570">
        <v>0</v>
      </c>
      <c r="OW570">
        <v>0</v>
      </c>
      <c r="OX570">
        <v>0</v>
      </c>
      <c r="OY570">
        <v>1</v>
      </c>
      <c r="OZ570">
        <v>1</v>
      </c>
      <c r="PA570">
        <v>1</v>
      </c>
      <c r="PB570">
        <v>0</v>
      </c>
      <c r="PC570">
        <v>0</v>
      </c>
      <c r="PD570">
        <v>0</v>
      </c>
      <c r="PE570">
        <v>1</v>
      </c>
      <c r="PF570">
        <v>1</v>
      </c>
      <c r="PG570">
        <v>1</v>
      </c>
      <c r="PH570">
        <v>1</v>
      </c>
      <c r="PI570">
        <v>1</v>
      </c>
      <c r="PJ570">
        <v>1</v>
      </c>
      <c r="PK570">
        <v>1</v>
      </c>
      <c r="PN570">
        <v>1</v>
      </c>
      <c r="PO570">
        <v>1</v>
      </c>
      <c r="PP570">
        <v>1</v>
      </c>
      <c r="PQ570">
        <v>1</v>
      </c>
      <c r="PR570">
        <v>1</v>
      </c>
      <c r="PS570">
        <v>1</v>
      </c>
      <c r="PT570">
        <v>1</v>
      </c>
      <c r="PU570">
        <v>1</v>
      </c>
      <c r="PV570">
        <v>1</v>
      </c>
      <c r="PW570">
        <v>0</v>
      </c>
      <c r="PX570">
        <v>1</v>
      </c>
      <c r="PY570">
        <v>0</v>
      </c>
      <c r="PZ570">
        <v>0</v>
      </c>
      <c r="QA570">
        <v>1</v>
      </c>
      <c r="QB570">
        <v>0</v>
      </c>
      <c r="QC570">
        <v>0</v>
      </c>
      <c r="QD570">
        <v>0</v>
      </c>
      <c r="QE570">
        <v>1</v>
      </c>
      <c r="QF570">
        <v>0</v>
      </c>
      <c r="QG570">
        <v>0</v>
      </c>
      <c r="QH570">
        <v>1</v>
      </c>
      <c r="QI570">
        <v>1</v>
      </c>
      <c r="QJ570">
        <v>0</v>
      </c>
      <c r="QK570">
        <v>0</v>
      </c>
      <c r="QL570">
        <v>0</v>
      </c>
      <c r="QM570">
        <v>1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1</v>
      </c>
      <c r="QT570">
        <v>0</v>
      </c>
      <c r="QV570">
        <v>1</v>
      </c>
      <c r="QW570">
        <v>1</v>
      </c>
      <c r="QX570">
        <v>0</v>
      </c>
      <c r="QY570">
        <v>0</v>
      </c>
      <c r="QZ570">
        <v>1</v>
      </c>
      <c r="RA570">
        <v>1</v>
      </c>
      <c r="RB570">
        <v>0</v>
      </c>
      <c r="RC570">
        <v>1</v>
      </c>
      <c r="RD570">
        <v>1</v>
      </c>
      <c r="RE570">
        <v>0</v>
      </c>
      <c r="RF570">
        <v>1</v>
      </c>
      <c r="RG570">
        <v>0</v>
      </c>
      <c r="RH570">
        <v>0</v>
      </c>
      <c r="RI570">
        <v>0</v>
      </c>
      <c r="RJ570">
        <v>0</v>
      </c>
      <c r="RK570">
        <v>0</v>
      </c>
      <c r="RO570">
        <v>1</v>
      </c>
      <c r="RP570">
        <v>1</v>
      </c>
      <c r="RQ570">
        <v>1</v>
      </c>
      <c r="RR570">
        <v>1</v>
      </c>
      <c r="RS570">
        <v>1</v>
      </c>
      <c r="RT570">
        <v>0</v>
      </c>
      <c r="RU570">
        <v>0</v>
      </c>
      <c r="RX570">
        <v>1</v>
      </c>
      <c r="RY570">
        <v>0</v>
      </c>
    </row>
    <row r="571" spans="1:495" x14ac:dyDescent="0.3">
      <c r="A571" s="1" t="str">
        <f t="shared" si="9"/>
        <v>273-1</v>
      </c>
      <c r="B571">
        <v>273</v>
      </c>
      <c r="C571">
        <v>1</v>
      </c>
      <c r="D571" s="2">
        <v>2017</v>
      </c>
      <c r="E571" t="s">
        <v>493</v>
      </c>
      <c r="F571" t="s">
        <v>497</v>
      </c>
      <c r="G571">
        <v>0.25974999999999998</v>
      </c>
      <c r="H571">
        <v>0.52300000000000002</v>
      </c>
      <c r="I571">
        <v>0.30259999999999998</v>
      </c>
      <c r="J571">
        <v>0</v>
      </c>
      <c r="K571">
        <v>0.21340000000000001</v>
      </c>
      <c r="L571">
        <v>0.40952500000000019</v>
      </c>
      <c r="M571">
        <v>0.68770000000000131</v>
      </c>
      <c r="N571">
        <v>0.52980000000000016</v>
      </c>
      <c r="O571">
        <v>0.1462</v>
      </c>
      <c r="P571">
        <v>0.27439999999999998</v>
      </c>
      <c r="R571" t="b">
        <v>0</v>
      </c>
      <c r="S571" t="b">
        <v>0</v>
      </c>
      <c r="T571" t="b">
        <v>0</v>
      </c>
      <c r="U571" t="b">
        <v>0</v>
      </c>
      <c r="W571" t="b">
        <v>0</v>
      </c>
      <c r="X571" t="b">
        <v>1</v>
      </c>
      <c r="Y571" t="b">
        <v>0</v>
      </c>
      <c r="AA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1</v>
      </c>
      <c r="AI571" t="b">
        <v>1</v>
      </c>
      <c r="AJ571" t="b">
        <v>0</v>
      </c>
      <c r="AK571" t="b">
        <v>0</v>
      </c>
      <c r="AL571" t="b">
        <v>1</v>
      </c>
      <c r="AM571" t="b">
        <v>0</v>
      </c>
      <c r="AN571">
        <v>261</v>
      </c>
      <c r="AO571">
        <v>87</v>
      </c>
      <c r="AP571">
        <v>174</v>
      </c>
      <c r="AQ571">
        <v>0</v>
      </c>
      <c r="AR571">
        <v>0</v>
      </c>
      <c r="AT571">
        <v>1</v>
      </c>
      <c r="AU571">
        <v>0</v>
      </c>
      <c r="AV571">
        <v>0</v>
      </c>
      <c r="AW571">
        <v>1</v>
      </c>
      <c r="AX571">
        <v>1</v>
      </c>
      <c r="AY571">
        <v>1</v>
      </c>
      <c r="AZ571">
        <v>0</v>
      </c>
      <c r="BA571">
        <v>0</v>
      </c>
      <c r="BB571">
        <v>1</v>
      </c>
      <c r="BC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1</v>
      </c>
      <c r="BM571">
        <v>1</v>
      </c>
      <c r="BN571">
        <v>0</v>
      </c>
      <c r="BO571">
        <v>1</v>
      </c>
      <c r="BP571">
        <v>1</v>
      </c>
      <c r="BQ571">
        <v>1</v>
      </c>
      <c r="BY571">
        <v>1</v>
      </c>
      <c r="BZ571">
        <v>1</v>
      </c>
      <c r="CA571">
        <v>1</v>
      </c>
      <c r="CB571">
        <v>0</v>
      </c>
      <c r="CC571">
        <v>1</v>
      </c>
      <c r="CE571">
        <v>1</v>
      </c>
      <c r="CG571">
        <v>1</v>
      </c>
      <c r="CH571">
        <v>1</v>
      </c>
      <c r="CI571">
        <v>1</v>
      </c>
      <c r="CJ571">
        <v>1</v>
      </c>
      <c r="CK571">
        <v>0</v>
      </c>
      <c r="CL571">
        <v>0</v>
      </c>
      <c r="CM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1</v>
      </c>
      <c r="DF571">
        <v>1</v>
      </c>
      <c r="DG571">
        <v>0</v>
      </c>
      <c r="DH571">
        <v>0</v>
      </c>
      <c r="DI571">
        <v>0</v>
      </c>
      <c r="DJ571">
        <v>1</v>
      </c>
      <c r="DK571">
        <v>1</v>
      </c>
      <c r="DL571">
        <v>0</v>
      </c>
      <c r="DM571">
        <v>1</v>
      </c>
      <c r="DN571">
        <v>1</v>
      </c>
      <c r="DO571">
        <v>1</v>
      </c>
      <c r="DR571">
        <v>1</v>
      </c>
      <c r="DS571">
        <v>1</v>
      </c>
      <c r="DT571">
        <v>0</v>
      </c>
      <c r="DU571">
        <v>0</v>
      </c>
      <c r="DV571">
        <v>0</v>
      </c>
      <c r="DW571">
        <v>1</v>
      </c>
      <c r="DX571">
        <v>1</v>
      </c>
      <c r="DY571">
        <v>0</v>
      </c>
      <c r="DZ571">
        <v>0</v>
      </c>
      <c r="EA571">
        <v>1</v>
      </c>
      <c r="EB571">
        <v>1</v>
      </c>
      <c r="ED571">
        <v>1</v>
      </c>
      <c r="EE571">
        <v>1</v>
      </c>
      <c r="EF571">
        <v>1</v>
      </c>
      <c r="EG571">
        <v>0</v>
      </c>
      <c r="EH571">
        <v>1</v>
      </c>
      <c r="EI571">
        <v>0</v>
      </c>
      <c r="EJ571">
        <v>1</v>
      </c>
      <c r="EK571">
        <v>1</v>
      </c>
      <c r="EL571">
        <v>1</v>
      </c>
      <c r="EM571">
        <v>1</v>
      </c>
      <c r="EN571">
        <v>1</v>
      </c>
      <c r="EO571">
        <v>1</v>
      </c>
      <c r="EP571">
        <v>1</v>
      </c>
      <c r="EQ571">
        <v>1</v>
      </c>
      <c r="ER571">
        <v>0</v>
      </c>
      <c r="ET571">
        <v>1</v>
      </c>
      <c r="EU571">
        <v>1</v>
      </c>
      <c r="EV571">
        <v>1</v>
      </c>
      <c r="EW571">
        <v>1</v>
      </c>
      <c r="EX571">
        <v>0</v>
      </c>
      <c r="EY571">
        <v>0</v>
      </c>
      <c r="EZ571">
        <v>0</v>
      </c>
      <c r="FA571">
        <v>0</v>
      </c>
      <c r="FB571">
        <v>1</v>
      </c>
      <c r="FC571">
        <v>1</v>
      </c>
      <c r="FD571">
        <v>1</v>
      </c>
      <c r="FE571">
        <v>1</v>
      </c>
      <c r="FF571">
        <v>1</v>
      </c>
      <c r="FL571">
        <v>1</v>
      </c>
      <c r="FM571">
        <v>1</v>
      </c>
      <c r="FN571">
        <v>1</v>
      </c>
      <c r="FO571">
        <v>1</v>
      </c>
      <c r="FP571">
        <v>1</v>
      </c>
      <c r="FQ571">
        <v>0</v>
      </c>
      <c r="FR571">
        <v>1</v>
      </c>
      <c r="FS571">
        <v>1</v>
      </c>
      <c r="FT571">
        <v>0</v>
      </c>
      <c r="FU571">
        <v>1</v>
      </c>
      <c r="FV571">
        <v>0</v>
      </c>
      <c r="FW571">
        <v>0</v>
      </c>
      <c r="FX571">
        <v>1</v>
      </c>
      <c r="FZ571">
        <v>1</v>
      </c>
      <c r="GA571">
        <v>1</v>
      </c>
      <c r="GF571">
        <v>1</v>
      </c>
      <c r="GG571">
        <v>1</v>
      </c>
      <c r="GI571">
        <v>0</v>
      </c>
      <c r="GJ571">
        <v>1</v>
      </c>
      <c r="GL571">
        <v>0</v>
      </c>
      <c r="GN571">
        <v>0</v>
      </c>
      <c r="GO571">
        <v>0</v>
      </c>
      <c r="GP571">
        <v>1</v>
      </c>
      <c r="GQ571">
        <v>1</v>
      </c>
      <c r="GR571">
        <v>1</v>
      </c>
      <c r="GS571">
        <v>1</v>
      </c>
      <c r="GT571">
        <v>1</v>
      </c>
      <c r="GW571">
        <v>1</v>
      </c>
      <c r="GX571">
        <v>1</v>
      </c>
      <c r="GY571">
        <v>0</v>
      </c>
      <c r="GZ571">
        <v>1</v>
      </c>
      <c r="HA571">
        <v>1</v>
      </c>
      <c r="HB571">
        <v>1</v>
      </c>
      <c r="HC571">
        <v>0</v>
      </c>
      <c r="HD571">
        <v>1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1</v>
      </c>
      <c r="HK571">
        <v>1</v>
      </c>
      <c r="HL571">
        <v>1</v>
      </c>
      <c r="HM571">
        <v>0</v>
      </c>
      <c r="HN571">
        <v>0</v>
      </c>
      <c r="HO571">
        <v>0</v>
      </c>
      <c r="HP571">
        <v>1</v>
      </c>
      <c r="HQ571">
        <v>0</v>
      </c>
      <c r="HR571">
        <v>1</v>
      </c>
      <c r="HS571">
        <v>1</v>
      </c>
      <c r="HT571">
        <v>1</v>
      </c>
      <c r="HU571">
        <v>1</v>
      </c>
      <c r="HV571">
        <v>1</v>
      </c>
      <c r="HW571">
        <v>0</v>
      </c>
      <c r="HX571">
        <v>0</v>
      </c>
      <c r="HY571">
        <v>1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1</v>
      </c>
      <c r="IF571">
        <v>1</v>
      </c>
      <c r="IG571">
        <v>1</v>
      </c>
      <c r="IH571">
        <v>1</v>
      </c>
      <c r="II571">
        <v>1</v>
      </c>
      <c r="IJ571">
        <v>0</v>
      </c>
      <c r="IK571">
        <v>1</v>
      </c>
      <c r="IL571">
        <v>1</v>
      </c>
      <c r="IM571">
        <v>1</v>
      </c>
      <c r="IN571">
        <v>0</v>
      </c>
      <c r="IQ571">
        <v>1</v>
      </c>
      <c r="IR571">
        <v>0</v>
      </c>
      <c r="IU571">
        <v>0</v>
      </c>
      <c r="JB571">
        <v>0</v>
      </c>
      <c r="JE571">
        <v>0</v>
      </c>
      <c r="JF571">
        <v>0</v>
      </c>
      <c r="JG571">
        <v>0</v>
      </c>
      <c r="JN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1</v>
      </c>
      <c r="JV571">
        <v>0</v>
      </c>
      <c r="JW571">
        <v>0</v>
      </c>
      <c r="JX571">
        <v>0</v>
      </c>
      <c r="JY571">
        <v>0</v>
      </c>
      <c r="JZ571">
        <v>1</v>
      </c>
      <c r="KA571">
        <v>1</v>
      </c>
      <c r="KB571">
        <v>0</v>
      </c>
      <c r="KC571">
        <v>0</v>
      </c>
      <c r="KG571">
        <v>1</v>
      </c>
      <c r="KH571">
        <v>1</v>
      </c>
      <c r="KI571">
        <v>0</v>
      </c>
      <c r="KJ571">
        <v>0</v>
      </c>
      <c r="KL571">
        <v>0</v>
      </c>
      <c r="KM571">
        <v>0</v>
      </c>
      <c r="KN571">
        <v>0</v>
      </c>
      <c r="KO571">
        <v>0</v>
      </c>
      <c r="KV571">
        <v>0</v>
      </c>
      <c r="KX571">
        <v>0</v>
      </c>
      <c r="LE571">
        <v>0</v>
      </c>
      <c r="LH571">
        <v>0</v>
      </c>
      <c r="LJ571">
        <v>0</v>
      </c>
      <c r="LK571">
        <v>0</v>
      </c>
      <c r="LR571">
        <v>0</v>
      </c>
      <c r="LT571">
        <v>0</v>
      </c>
      <c r="LX571">
        <v>1</v>
      </c>
      <c r="LY571">
        <v>0</v>
      </c>
      <c r="LZ571">
        <v>0</v>
      </c>
      <c r="MA571">
        <v>0</v>
      </c>
      <c r="MB571">
        <v>1</v>
      </c>
      <c r="MC571">
        <v>0</v>
      </c>
      <c r="MF571">
        <v>0</v>
      </c>
      <c r="MG571">
        <v>0</v>
      </c>
      <c r="MJ571">
        <v>0</v>
      </c>
      <c r="MY571">
        <v>0</v>
      </c>
      <c r="MZ571">
        <v>1</v>
      </c>
      <c r="NA571">
        <v>1</v>
      </c>
      <c r="NB571">
        <v>1</v>
      </c>
      <c r="NC571">
        <v>1</v>
      </c>
      <c r="ND571">
        <v>0</v>
      </c>
      <c r="NE571">
        <v>1</v>
      </c>
      <c r="NF571">
        <v>0</v>
      </c>
      <c r="NG571">
        <v>1</v>
      </c>
      <c r="NH571">
        <v>1</v>
      </c>
      <c r="NI571">
        <v>0</v>
      </c>
      <c r="NJ571">
        <v>0</v>
      </c>
      <c r="NL571">
        <v>1</v>
      </c>
      <c r="NM571">
        <v>1</v>
      </c>
      <c r="NN571">
        <v>1</v>
      </c>
      <c r="NO571">
        <v>1</v>
      </c>
      <c r="NP571">
        <v>0</v>
      </c>
      <c r="NQ571">
        <v>0</v>
      </c>
      <c r="NR571">
        <v>0</v>
      </c>
      <c r="OL571">
        <v>1</v>
      </c>
      <c r="OM571">
        <v>0</v>
      </c>
      <c r="ON571">
        <v>0</v>
      </c>
      <c r="OO571">
        <v>1</v>
      </c>
      <c r="OP571">
        <v>1</v>
      </c>
      <c r="OQ571">
        <v>0</v>
      </c>
      <c r="OR571">
        <v>1</v>
      </c>
      <c r="OS571">
        <v>0</v>
      </c>
      <c r="OT571">
        <v>0</v>
      </c>
      <c r="OZ571">
        <v>1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1</v>
      </c>
      <c r="PG571">
        <v>1</v>
      </c>
      <c r="PH571">
        <v>1</v>
      </c>
      <c r="PI571">
        <v>1</v>
      </c>
      <c r="PJ571">
        <v>1</v>
      </c>
      <c r="PK571">
        <v>1</v>
      </c>
      <c r="PN571">
        <v>1</v>
      </c>
      <c r="PO571">
        <v>0</v>
      </c>
      <c r="PQ571">
        <v>0</v>
      </c>
      <c r="PR571">
        <v>0</v>
      </c>
      <c r="PS571">
        <v>1</v>
      </c>
      <c r="PT571">
        <v>1</v>
      </c>
      <c r="PU571">
        <v>1</v>
      </c>
      <c r="PW571">
        <v>0</v>
      </c>
      <c r="PY571">
        <v>1</v>
      </c>
      <c r="PZ571">
        <v>1</v>
      </c>
      <c r="QA571">
        <v>0</v>
      </c>
      <c r="QB571">
        <v>1</v>
      </c>
      <c r="QC571">
        <v>1</v>
      </c>
      <c r="QD571">
        <v>1</v>
      </c>
      <c r="QE571">
        <v>0</v>
      </c>
      <c r="QT571">
        <v>0</v>
      </c>
      <c r="QV571">
        <v>1</v>
      </c>
      <c r="QW571">
        <v>0</v>
      </c>
      <c r="RK571">
        <v>0</v>
      </c>
      <c r="RO571">
        <v>1</v>
      </c>
      <c r="RP571">
        <v>0</v>
      </c>
      <c r="RQ571">
        <v>0</v>
      </c>
      <c r="RR571">
        <v>0</v>
      </c>
      <c r="RS571">
        <v>1</v>
      </c>
      <c r="RT571">
        <v>0</v>
      </c>
      <c r="RU571">
        <v>1</v>
      </c>
      <c r="RV571">
        <v>0</v>
      </c>
      <c r="RX571">
        <v>1</v>
      </c>
      <c r="RY571">
        <v>0</v>
      </c>
    </row>
    <row r="572" spans="1:495" x14ac:dyDescent="0.3">
      <c r="A572" s="1" t="str">
        <f t="shared" si="9"/>
        <v>273-2</v>
      </c>
      <c r="B572">
        <v>273</v>
      </c>
      <c r="C572">
        <v>2</v>
      </c>
      <c r="D572" s="2">
        <v>2018</v>
      </c>
      <c r="E572" t="s">
        <v>494</v>
      </c>
      <c r="F572" t="s">
        <v>497</v>
      </c>
      <c r="G572">
        <v>0.54075000000000006</v>
      </c>
      <c r="H572">
        <v>0.77980000000000005</v>
      </c>
      <c r="I572">
        <v>0.55940000000000001</v>
      </c>
      <c r="J572">
        <v>0.32500000000000001</v>
      </c>
      <c r="K572">
        <v>0.49880000000000002</v>
      </c>
      <c r="L572">
        <v>0.40970000000000018</v>
      </c>
      <c r="M572">
        <v>0.68770000000000131</v>
      </c>
      <c r="N572">
        <v>0.53050000000000008</v>
      </c>
      <c r="O572">
        <v>0.1462</v>
      </c>
      <c r="P572">
        <v>0.27439999999999998</v>
      </c>
      <c r="Q572">
        <v>0.95</v>
      </c>
      <c r="R572" t="b">
        <v>0</v>
      </c>
      <c r="S572" t="b">
        <v>0</v>
      </c>
      <c r="T572" t="b">
        <v>0</v>
      </c>
      <c r="U572" t="b">
        <v>0</v>
      </c>
      <c r="W572" t="b">
        <v>0</v>
      </c>
      <c r="X572" t="b">
        <v>1</v>
      </c>
      <c r="Y572" t="b">
        <v>0</v>
      </c>
      <c r="AA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b">
        <v>1</v>
      </c>
      <c r="AJ572" t="b">
        <v>0</v>
      </c>
      <c r="AK572" t="b">
        <v>0</v>
      </c>
      <c r="AL572" t="b">
        <v>1</v>
      </c>
      <c r="AM572" t="b">
        <v>0</v>
      </c>
      <c r="AN572">
        <v>280</v>
      </c>
      <c r="AO572">
        <v>95</v>
      </c>
      <c r="AP572">
        <v>185</v>
      </c>
      <c r="AQ572">
        <v>0</v>
      </c>
      <c r="AR572">
        <v>280</v>
      </c>
      <c r="AT572">
        <v>1</v>
      </c>
      <c r="AU572">
        <v>0</v>
      </c>
      <c r="AV572">
        <v>0</v>
      </c>
      <c r="AW572">
        <v>1</v>
      </c>
      <c r="AX572">
        <v>1</v>
      </c>
      <c r="AY572">
        <v>1</v>
      </c>
      <c r="AZ572">
        <v>0</v>
      </c>
      <c r="BA572">
        <v>0</v>
      </c>
      <c r="BB572">
        <v>1</v>
      </c>
      <c r="BC572">
        <v>0</v>
      </c>
      <c r="BE572">
        <v>1</v>
      </c>
      <c r="BF572">
        <v>1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1</v>
      </c>
      <c r="BM572">
        <v>1</v>
      </c>
      <c r="BN572">
        <v>0</v>
      </c>
      <c r="BO572">
        <v>1</v>
      </c>
      <c r="BP572">
        <v>1</v>
      </c>
      <c r="BQ572">
        <v>1</v>
      </c>
      <c r="BY572">
        <v>1</v>
      </c>
      <c r="BZ572">
        <v>1</v>
      </c>
      <c r="CA572">
        <v>1</v>
      </c>
      <c r="CB572">
        <v>0</v>
      </c>
      <c r="CC572">
        <v>1</v>
      </c>
      <c r="CE572">
        <v>1</v>
      </c>
      <c r="CG572">
        <v>1</v>
      </c>
      <c r="CH572">
        <v>1</v>
      </c>
      <c r="CI572">
        <v>1</v>
      </c>
      <c r="CJ572">
        <v>1</v>
      </c>
      <c r="CK572">
        <v>0</v>
      </c>
      <c r="CL572">
        <v>0</v>
      </c>
      <c r="CM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1</v>
      </c>
      <c r="DF572">
        <v>1</v>
      </c>
      <c r="DG572">
        <v>0</v>
      </c>
      <c r="DH572">
        <v>0</v>
      </c>
      <c r="DI572">
        <v>0</v>
      </c>
      <c r="DJ572">
        <v>1</v>
      </c>
      <c r="DK572">
        <v>1</v>
      </c>
      <c r="DL572">
        <v>0</v>
      </c>
      <c r="DM572">
        <v>1</v>
      </c>
      <c r="DN572">
        <v>1</v>
      </c>
      <c r="DO572">
        <v>1</v>
      </c>
      <c r="DQ572">
        <v>0</v>
      </c>
      <c r="DR572">
        <v>1</v>
      </c>
      <c r="DS572">
        <v>1</v>
      </c>
      <c r="DT572">
        <v>0</v>
      </c>
      <c r="DU572">
        <v>0</v>
      </c>
      <c r="DV572">
        <v>0</v>
      </c>
      <c r="DW572">
        <v>1</v>
      </c>
      <c r="DX572">
        <v>1</v>
      </c>
      <c r="DY572">
        <v>0</v>
      </c>
      <c r="DZ572">
        <v>0</v>
      </c>
      <c r="EA572">
        <v>1</v>
      </c>
      <c r="EB572">
        <v>1</v>
      </c>
      <c r="ED572">
        <v>1</v>
      </c>
      <c r="EE572">
        <v>1</v>
      </c>
      <c r="EF572">
        <v>1</v>
      </c>
      <c r="EG572">
        <v>0</v>
      </c>
      <c r="EH572">
        <v>1</v>
      </c>
      <c r="EI572">
        <v>0</v>
      </c>
      <c r="EJ572">
        <v>1</v>
      </c>
      <c r="EK572">
        <v>1</v>
      </c>
      <c r="EL572">
        <v>1</v>
      </c>
      <c r="EM572">
        <v>1</v>
      </c>
      <c r="EN572">
        <v>1</v>
      </c>
      <c r="EO572">
        <v>1</v>
      </c>
      <c r="EP572">
        <v>1</v>
      </c>
      <c r="EQ572">
        <v>1</v>
      </c>
      <c r="ER572">
        <v>0</v>
      </c>
      <c r="ET572">
        <v>1</v>
      </c>
      <c r="EU572">
        <v>1</v>
      </c>
      <c r="EV572">
        <v>1</v>
      </c>
      <c r="EW572">
        <v>1</v>
      </c>
      <c r="EX572">
        <v>0</v>
      </c>
      <c r="EY572">
        <v>0</v>
      </c>
      <c r="EZ572">
        <v>0</v>
      </c>
      <c r="FA572">
        <v>0</v>
      </c>
      <c r="FB572">
        <v>1</v>
      </c>
      <c r="FC572">
        <v>1</v>
      </c>
      <c r="FD572">
        <v>1</v>
      </c>
      <c r="FE572">
        <v>1</v>
      </c>
      <c r="FF572">
        <v>1</v>
      </c>
      <c r="FL572">
        <v>1</v>
      </c>
      <c r="FM572">
        <v>1</v>
      </c>
      <c r="FN572">
        <v>1</v>
      </c>
      <c r="FO572">
        <v>1</v>
      </c>
      <c r="FP572">
        <v>1</v>
      </c>
      <c r="FQ572">
        <v>0</v>
      </c>
      <c r="FR572">
        <v>1</v>
      </c>
      <c r="FS572">
        <v>1</v>
      </c>
      <c r="FT572">
        <v>0</v>
      </c>
      <c r="FU572">
        <v>1</v>
      </c>
      <c r="FV572">
        <v>0</v>
      </c>
      <c r="FW572">
        <v>0</v>
      </c>
      <c r="FX572">
        <v>1</v>
      </c>
      <c r="FZ572">
        <v>1</v>
      </c>
      <c r="GA572">
        <v>1</v>
      </c>
      <c r="GF572">
        <v>1</v>
      </c>
      <c r="GG572">
        <v>1</v>
      </c>
      <c r="GI572">
        <v>0</v>
      </c>
      <c r="GJ572">
        <v>1</v>
      </c>
      <c r="GL572">
        <v>0</v>
      </c>
      <c r="GN572">
        <v>0</v>
      </c>
      <c r="GO572">
        <v>0</v>
      </c>
      <c r="GP572">
        <v>1</v>
      </c>
      <c r="GQ572">
        <v>1</v>
      </c>
      <c r="GR572">
        <v>1</v>
      </c>
      <c r="GS572">
        <v>1</v>
      </c>
      <c r="GT572">
        <v>1</v>
      </c>
      <c r="GW572">
        <v>1</v>
      </c>
      <c r="GX572">
        <v>1</v>
      </c>
      <c r="GY572">
        <v>0</v>
      </c>
      <c r="GZ572">
        <v>1</v>
      </c>
      <c r="HA572">
        <v>1</v>
      </c>
      <c r="HB572">
        <v>1</v>
      </c>
      <c r="HC572">
        <v>0</v>
      </c>
      <c r="HD572">
        <v>1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1</v>
      </c>
      <c r="HK572">
        <v>1</v>
      </c>
      <c r="HL572">
        <v>1</v>
      </c>
      <c r="HM572">
        <v>1</v>
      </c>
      <c r="HN572">
        <v>0</v>
      </c>
      <c r="HO572">
        <v>0</v>
      </c>
      <c r="HP572">
        <v>1</v>
      </c>
      <c r="HQ572">
        <v>0</v>
      </c>
      <c r="HR572">
        <v>1</v>
      </c>
      <c r="HS572">
        <v>1</v>
      </c>
      <c r="HT572">
        <v>1</v>
      </c>
      <c r="HU572">
        <v>1</v>
      </c>
      <c r="HV572">
        <v>1</v>
      </c>
      <c r="HW572">
        <v>0</v>
      </c>
      <c r="HX572">
        <v>0</v>
      </c>
      <c r="HY572">
        <v>1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1</v>
      </c>
      <c r="IF572">
        <v>1</v>
      </c>
      <c r="IG572">
        <v>1</v>
      </c>
      <c r="IH572">
        <v>1</v>
      </c>
      <c r="II572">
        <v>1</v>
      </c>
      <c r="IJ572">
        <v>0</v>
      </c>
      <c r="IK572">
        <v>1</v>
      </c>
      <c r="IL572">
        <v>1</v>
      </c>
      <c r="IM572">
        <v>1</v>
      </c>
      <c r="IN572">
        <v>0</v>
      </c>
      <c r="IQ572">
        <v>1</v>
      </c>
      <c r="IR572">
        <v>0</v>
      </c>
      <c r="IU572">
        <v>0</v>
      </c>
      <c r="JB572">
        <v>0</v>
      </c>
      <c r="JE572">
        <v>0</v>
      </c>
      <c r="JF572">
        <v>0</v>
      </c>
      <c r="JG572">
        <v>0</v>
      </c>
      <c r="JN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1</v>
      </c>
      <c r="JV572">
        <v>0</v>
      </c>
      <c r="JW572">
        <v>0</v>
      </c>
      <c r="JX572">
        <v>0</v>
      </c>
      <c r="JY572">
        <v>0</v>
      </c>
      <c r="JZ572">
        <v>1</v>
      </c>
      <c r="KA572">
        <v>1</v>
      </c>
      <c r="KB572">
        <v>0</v>
      </c>
      <c r="KC572">
        <v>0</v>
      </c>
      <c r="KG572">
        <v>1</v>
      </c>
      <c r="KH572">
        <v>1</v>
      </c>
      <c r="KI572">
        <v>0</v>
      </c>
      <c r="KJ572">
        <v>0</v>
      </c>
      <c r="KL572">
        <v>0</v>
      </c>
      <c r="KM572">
        <v>0</v>
      </c>
      <c r="KN572">
        <v>0</v>
      </c>
      <c r="KO572">
        <v>0</v>
      </c>
      <c r="KV572">
        <v>0</v>
      </c>
      <c r="KX572">
        <v>0</v>
      </c>
      <c r="LE572">
        <v>0</v>
      </c>
      <c r="LH572">
        <v>0</v>
      </c>
      <c r="LJ572">
        <v>0</v>
      </c>
      <c r="LK572">
        <v>0</v>
      </c>
      <c r="LR572">
        <v>0</v>
      </c>
      <c r="LT572">
        <v>0</v>
      </c>
      <c r="LX572">
        <v>1</v>
      </c>
      <c r="LY572">
        <v>0</v>
      </c>
      <c r="LZ572">
        <v>0</v>
      </c>
      <c r="MA572">
        <v>0</v>
      </c>
      <c r="MB572">
        <v>1</v>
      </c>
      <c r="MC572">
        <v>0</v>
      </c>
      <c r="MF572">
        <v>0</v>
      </c>
      <c r="MG572">
        <v>0</v>
      </c>
      <c r="MJ572">
        <v>0</v>
      </c>
      <c r="MY572">
        <v>0</v>
      </c>
      <c r="MZ572">
        <v>1</v>
      </c>
      <c r="NA572">
        <v>1</v>
      </c>
      <c r="NB572">
        <v>1</v>
      </c>
      <c r="NC572">
        <v>1</v>
      </c>
      <c r="ND572">
        <v>0</v>
      </c>
      <c r="NE572">
        <v>1</v>
      </c>
      <c r="NF572">
        <v>0</v>
      </c>
      <c r="NG572">
        <v>1</v>
      </c>
      <c r="NH572">
        <v>1</v>
      </c>
      <c r="NI572">
        <v>0</v>
      </c>
      <c r="NJ572">
        <v>0</v>
      </c>
      <c r="NL572">
        <v>1</v>
      </c>
      <c r="NM572">
        <v>1</v>
      </c>
      <c r="NN572">
        <v>1</v>
      </c>
      <c r="NO572">
        <v>1</v>
      </c>
      <c r="NP572">
        <v>0</v>
      </c>
      <c r="NQ572">
        <v>0</v>
      </c>
      <c r="NR572">
        <v>0</v>
      </c>
      <c r="OL572">
        <v>1</v>
      </c>
      <c r="OM572">
        <v>0</v>
      </c>
      <c r="ON572">
        <v>0</v>
      </c>
      <c r="OO572">
        <v>1</v>
      </c>
      <c r="OP572">
        <v>1</v>
      </c>
      <c r="OQ572">
        <v>0</v>
      </c>
      <c r="OR572">
        <v>1</v>
      </c>
      <c r="OS572">
        <v>0</v>
      </c>
      <c r="OT572">
        <v>0</v>
      </c>
      <c r="OZ572">
        <v>1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1</v>
      </c>
      <c r="PG572">
        <v>1</v>
      </c>
      <c r="PH572">
        <v>1</v>
      </c>
      <c r="PI572">
        <v>1</v>
      </c>
      <c r="PJ572">
        <v>1</v>
      </c>
      <c r="PK572">
        <v>1</v>
      </c>
      <c r="PN572">
        <v>1</v>
      </c>
      <c r="PO572">
        <v>0</v>
      </c>
      <c r="PQ572">
        <v>0</v>
      </c>
      <c r="PR572">
        <v>0</v>
      </c>
      <c r="PS572">
        <v>1</v>
      </c>
      <c r="PT572">
        <v>1</v>
      </c>
      <c r="PU572">
        <v>1</v>
      </c>
      <c r="PW572">
        <v>0</v>
      </c>
      <c r="PY572">
        <v>1</v>
      </c>
      <c r="PZ572">
        <v>1</v>
      </c>
      <c r="QA572">
        <v>0</v>
      </c>
      <c r="QB572">
        <v>1</v>
      </c>
      <c r="QC572">
        <v>1</v>
      </c>
      <c r="QD572">
        <v>1</v>
      </c>
      <c r="QE572">
        <v>0</v>
      </c>
      <c r="QT572">
        <v>0</v>
      </c>
      <c r="QV572">
        <v>1</v>
      </c>
      <c r="QW572">
        <v>0</v>
      </c>
      <c r="RK572">
        <v>0</v>
      </c>
      <c r="RO572">
        <v>1</v>
      </c>
      <c r="RP572">
        <v>0</v>
      </c>
      <c r="RQ572">
        <v>0</v>
      </c>
      <c r="RR572">
        <v>0</v>
      </c>
      <c r="RS572">
        <v>1</v>
      </c>
      <c r="RT572">
        <v>0</v>
      </c>
      <c r="RU572">
        <v>1</v>
      </c>
      <c r="RX572">
        <v>1</v>
      </c>
      <c r="RY572">
        <v>0</v>
      </c>
    </row>
    <row r="573" spans="1:495" x14ac:dyDescent="0.3">
      <c r="A573" s="1" t="str">
        <f t="shared" si="9"/>
        <v>273-3</v>
      </c>
      <c r="B573">
        <v>273</v>
      </c>
      <c r="C573">
        <v>3</v>
      </c>
      <c r="D573" s="2">
        <v>2019</v>
      </c>
      <c r="E573" t="s">
        <v>494</v>
      </c>
      <c r="F573" t="s">
        <v>497</v>
      </c>
      <c r="G573">
        <v>0.62029999999999996</v>
      </c>
      <c r="H573">
        <v>0.80740000000000012</v>
      </c>
      <c r="I573">
        <v>0.74360000000000004</v>
      </c>
      <c r="J573">
        <v>0.39500000000000002</v>
      </c>
      <c r="K573">
        <v>0.53520000000000001</v>
      </c>
      <c r="L573">
        <v>0.40970000000000018</v>
      </c>
      <c r="M573">
        <v>0.68770000000000131</v>
      </c>
      <c r="N573">
        <v>0.53050000000000008</v>
      </c>
      <c r="O573">
        <v>0.1462</v>
      </c>
      <c r="P573">
        <v>0.27439999999999998</v>
      </c>
      <c r="Q573">
        <v>0.95</v>
      </c>
      <c r="R573" t="b">
        <v>0</v>
      </c>
      <c r="S573" t="b">
        <v>0</v>
      </c>
      <c r="T573" t="b">
        <v>0</v>
      </c>
      <c r="U573" t="b">
        <v>0</v>
      </c>
      <c r="W573" t="b">
        <v>0</v>
      </c>
      <c r="X573" t="b">
        <v>1</v>
      </c>
      <c r="Y573" t="b">
        <v>0</v>
      </c>
      <c r="AA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1</v>
      </c>
      <c r="AI573" t="b">
        <v>1</v>
      </c>
      <c r="AJ573" t="b">
        <v>0</v>
      </c>
      <c r="AK573" t="b">
        <v>0</v>
      </c>
      <c r="AL573" t="b">
        <v>1</v>
      </c>
      <c r="AM573" t="b">
        <v>0</v>
      </c>
      <c r="AN573">
        <v>280</v>
      </c>
      <c r="AO573">
        <v>95</v>
      </c>
      <c r="AP573">
        <v>185</v>
      </c>
      <c r="AQ573">
        <v>0</v>
      </c>
      <c r="AR573">
        <v>280</v>
      </c>
      <c r="AT573">
        <v>1</v>
      </c>
      <c r="AU573">
        <v>0</v>
      </c>
      <c r="AV573">
        <v>0</v>
      </c>
      <c r="AW573">
        <v>1</v>
      </c>
      <c r="AX573">
        <v>1</v>
      </c>
      <c r="AY573">
        <v>1</v>
      </c>
      <c r="AZ573">
        <v>0</v>
      </c>
      <c r="BA573">
        <v>0</v>
      </c>
      <c r="BB573">
        <v>1</v>
      </c>
      <c r="BC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1</v>
      </c>
      <c r="BM573">
        <v>1</v>
      </c>
      <c r="BN573">
        <v>0</v>
      </c>
      <c r="BO573">
        <v>1</v>
      </c>
      <c r="BP573">
        <v>1</v>
      </c>
      <c r="BQ573">
        <v>1</v>
      </c>
      <c r="BY573">
        <v>1</v>
      </c>
      <c r="BZ573">
        <v>1</v>
      </c>
      <c r="CA573">
        <v>1</v>
      </c>
      <c r="CB573">
        <v>0</v>
      </c>
      <c r="CC573">
        <v>1</v>
      </c>
      <c r="CE573">
        <v>1</v>
      </c>
      <c r="CG573">
        <v>1</v>
      </c>
      <c r="CH573">
        <v>1</v>
      </c>
      <c r="CI573">
        <v>1</v>
      </c>
      <c r="CJ573">
        <v>1</v>
      </c>
      <c r="CK573">
        <v>0</v>
      </c>
      <c r="CL573">
        <v>0</v>
      </c>
      <c r="CM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F573">
        <v>1</v>
      </c>
      <c r="DG573">
        <v>0</v>
      </c>
      <c r="DH573">
        <v>0</v>
      </c>
      <c r="DI573">
        <v>0</v>
      </c>
      <c r="DJ573">
        <v>1</v>
      </c>
      <c r="DK573">
        <v>1</v>
      </c>
      <c r="DL573">
        <v>0</v>
      </c>
      <c r="DM573">
        <v>1</v>
      </c>
      <c r="DN573">
        <v>1</v>
      </c>
      <c r="DO573">
        <v>1</v>
      </c>
      <c r="DQ573">
        <v>0</v>
      </c>
      <c r="DR573">
        <v>1</v>
      </c>
      <c r="DS573">
        <v>1</v>
      </c>
      <c r="DT573">
        <v>0</v>
      </c>
      <c r="DU573">
        <v>0</v>
      </c>
      <c r="DV573">
        <v>0</v>
      </c>
      <c r="DW573">
        <v>1</v>
      </c>
      <c r="DX573">
        <v>1</v>
      </c>
      <c r="DY573">
        <v>0</v>
      </c>
      <c r="DZ573">
        <v>0</v>
      </c>
      <c r="EA573">
        <v>1</v>
      </c>
      <c r="EB573">
        <v>1</v>
      </c>
      <c r="ED573">
        <v>1</v>
      </c>
      <c r="EE573">
        <v>1</v>
      </c>
      <c r="EF573">
        <v>1</v>
      </c>
      <c r="EG573">
        <v>0</v>
      </c>
      <c r="EH573">
        <v>1</v>
      </c>
      <c r="EI573">
        <v>0</v>
      </c>
      <c r="EJ573">
        <v>1</v>
      </c>
      <c r="EK573">
        <v>1</v>
      </c>
      <c r="EL573">
        <v>1</v>
      </c>
      <c r="EM573">
        <v>1</v>
      </c>
      <c r="EN573">
        <v>1</v>
      </c>
      <c r="EO573">
        <v>1</v>
      </c>
      <c r="EP573">
        <v>1</v>
      </c>
      <c r="EQ573">
        <v>1</v>
      </c>
      <c r="ER573">
        <v>0</v>
      </c>
      <c r="ET573">
        <v>1</v>
      </c>
      <c r="EU573">
        <v>1</v>
      </c>
      <c r="EV573">
        <v>1</v>
      </c>
      <c r="EW573">
        <v>1</v>
      </c>
      <c r="EX573">
        <v>0</v>
      </c>
      <c r="EY573">
        <v>0</v>
      </c>
      <c r="EZ573">
        <v>0</v>
      </c>
      <c r="FA573">
        <v>0</v>
      </c>
      <c r="FB573">
        <v>1</v>
      </c>
      <c r="FC573">
        <v>1</v>
      </c>
      <c r="FD573">
        <v>1</v>
      </c>
      <c r="FE573">
        <v>1</v>
      </c>
      <c r="FF573">
        <v>1</v>
      </c>
      <c r="FL573">
        <v>1</v>
      </c>
      <c r="FM573">
        <v>1</v>
      </c>
      <c r="FN573">
        <v>1</v>
      </c>
      <c r="FO573">
        <v>1</v>
      </c>
      <c r="FP573">
        <v>1</v>
      </c>
      <c r="FQ573">
        <v>0</v>
      </c>
      <c r="FR573">
        <v>1</v>
      </c>
      <c r="FS573">
        <v>1</v>
      </c>
      <c r="FT573">
        <v>0</v>
      </c>
      <c r="FU573">
        <v>1</v>
      </c>
      <c r="FV573">
        <v>0</v>
      </c>
      <c r="FW573">
        <v>0</v>
      </c>
      <c r="FX573">
        <v>1</v>
      </c>
      <c r="FZ573">
        <v>1</v>
      </c>
      <c r="GA573">
        <v>1</v>
      </c>
      <c r="GF573">
        <v>1</v>
      </c>
      <c r="GG573">
        <v>1</v>
      </c>
      <c r="GI573">
        <v>0</v>
      </c>
      <c r="GJ573">
        <v>1</v>
      </c>
      <c r="GL573">
        <v>0</v>
      </c>
      <c r="GN573">
        <v>0</v>
      </c>
      <c r="GO573">
        <v>0</v>
      </c>
      <c r="GP573">
        <v>1</v>
      </c>
      <c r="GQ573">
        <v>1</v>
      </c>
      <c r="GR573">
        <v>1</v>
      </c>
      <c r="GS573">
        <v>1</v>
      </c>
      <c r="GT573">
        <v>1</v>
      </c>
      <c r="GW573">
        <v>1</v>
      </c>
      <c r="GX573">
        <v>1</v>
      </c>
      <c r="GY573">
        <v>0</v>
      </c>
      <c r="GZ573">
        <v>1</v>
      </c>
      <c r="HA573">
        <v>1</v>
      </c>
      <c r="HB573">
        <v>1</v>
      </c>
      <c r="HC573">
        <v>0</v>
      </c>
      <c r="HD573">
        <v>1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1</v>
      </c>
      <c r="HK573">
        <v>1</v>
      </c>
      <c r="HL573">
        <v>1</v>
      </c>
      <c r="HM573">
        <v>1</v>
      </c>
      <c r="HN573">
        <v>0</v>
      </c>
      <c r="HO573">
        <v>0</v>
      </c>
      <c r="HP573">
        <v>1</v>
      </c>
      <c r="HQ573">
        <v>0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0</v>
      </c>
      <c r="HX573">
        <v>0</v>
      </c>
      <c r="HY573">
        <v>1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1</v>
      </c>
      <c r="IF573">
        <v>1</v>
      </c>
      <c r="IG573">
        <v>1</v>
      </c>
      <c r="IH573">
        <v>1</v>
      </c>
      <c r="II573">
        <v>1</v>
      </c>
      <c r="IJ573">
        <v>0</v>
      </c>
      <c r="IK573">
        <v>1</v>
      </c>
      <c r="IL573">
        <v>1</v>
      </c>
      <c r="IM573">
        <v>1</v>
      </c>
      <c r="IN573">
        <v>0</v>
      </c>
      <c r="IQ573">
        <v>1</v>
      </c>
      <c r="IR573">
        <v>0</v>
      </c>
      <c r="IU573">
        <v>0</v>
      </c>
      <c r="JB573">
        <v>0</v>
      </c>
      <c r="JE573">
        <v>0</v>
      </c>
      <c r="JF573">
        <v>0</v>
      </c>
      <c r="JG573">
        <v>0</v>
      </c>
      <c r="JN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1</v>
      </c>
      <c r="JV573">
        <v>0</v>
      </c>
      <c r="JW573">
        <v>0</v>
      </c>
      <c r="JX573">
        <v>0</v>
      </c>
      <c r="JY573">
        <v>0</v>
      </c>
      <c r="JZ573">
        <v>1</v>
      </c>
      <c r="KA573">
        <v>1</v>
      </c>
      <c r="KB573">
        <v>0</v>
      </c>
      <c r="KC573">
        <v>0</v>
      </c>
      <c r="KG573">
        <v>1</v>
      </c>
      <c r="KH573">
        <v>1</v>
      </c>
      <c r="KI573">
        <v>0</v>
      </c>
      <c r="KJ573">
        <v>0</v>
      </c>
      <c r="KL573">
        <v>0</v>
      </c>
      <c r="KM573">
        <v>0</v>
      </c>
      <c r="KN573">
        <v>0</v>
      </c>
      <c r="KO573">
        <v>0</v>
      </c>
      <c r="KV573">
        <v>0</v>
      </c>
      <c r="KX573">
        <v>0</v>
      </c>
      <c r="LE573">
        <v>0</v>
      </c>
      <c r="LH573">
        <v>0</v>
      </c>
      <c r="LJ573">
        <v>0</v>
      </c>
      <c r="LK573">
        <v>0</v>
      </c>
      <c r="LR573">
        <v>0</v>
      </c>
      <c r="LT573">
        <v>0</v>
      </c>
      <c r="LX573">
        <v>1</v>
      </c>
      <c r="LY573">
        <v>0</v>
      </c>
      <c r="LZ573">
        <v>0</v>
      </c>
      <c r="MA573">
        <v>0</v>
      </c>
      <c r="MB573">
        <v>1</v>
      </c>
      <c r="MC573">
        <v>0</v>
      </c>
      <c r="MF573">
        <v>0</v>
      </c>
      <c r="MG573">
        <v>0</v>
      </c>
      <c r="MJ573">
        <v>0</v>
      </c>
      <c r="MY573">
        <v>0</v>
      </c>
      <c r="MZ573">
        <v>1</v>
      </c>
      <c r="NA573">
        <v>1</v>
      </c>
      <c r="NB573">
        <v>1</v>
      </c>
      <c r="NC573">
        <v>1</v>
      </c>
      <c r="ND573">
        <v>0</v>
      </c>
      <c r="NE573">
        <v>1</v>
      </c>
      <c r="NF573">
        <v>0</v>
      </c>
      <c r="NG573">
        <v>1</v>
      </c>
      <c r="NH573">
        <v>1</v>
      </c>
      <c r="NI573">
        <v>0</v>
      </c>
      <c r="NJ573">
        <v>0</v>
      </c>
      <c r="NL573">
        <v>1</v>
      </c>
      <c r="NM573">
        <v>1</v>
      </c>
      <c r="NN573">
        <v>1</v>
      </c>
      <c r="NO573">
        <v>1</v>
      </c>
      <c r="NP573">
        <v>0</v>
      </c>
      <c r="NQ573">
        <v>0</v>
      </c>
      <c r="NR573">
        <v>0</v>
      </c>
      <c r="OL573">
        <v>1</v>
      </c>
      <c r="OM573">
        <v>0</v>
      </c>
      <c r="ON573">
        <v>0</v>
      </c>
      <c r="OO573">
        <v>1</v>
      </c>
      <c r="OP573">
        <v>1</v>
      </c>
      <c r="OQ573">
        <v>0</v>
      </c>
      <c r="OR573">
        <v>1</v>
      </c>
      <c r="OS573">
        <v>0</v>
      </c>
      <c r="OT573">
        <v>0</v>
      </c>
      <c r="OZ573">
        <v>1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1</v>
      </c>
      <c r="PG573">
        <v>1</v>
      </c>
      <c r="PH573">
        <v>1</v>
      </c>
      <c r="PI573">
        <v>1</v>
      </c>
      <c r="PJ573">
        <v>1</v>
      </c>
      <c r="PK573">
        <v>1</v>
      </c>
      <c r="PN573">
        <v>1</v>
      </c>
      <c r="PO573">
        <v>0</v>
      </c>
      <c r="PQ573">
        <v>0</v>
      </c>
      <c r="PR573">
        <v>0</v>
      </c>
      <c r="PS573">
        <v>1</v>
      </c>
      <c r="PT573">
        <v>1</v>
      </c>
      <c r="PU573">
        <v>1</v>
      </c>
      <c r="PW573">
        <v>0</v>
      </c>
      <c r="PY573">
        <v>1</v>
      </c>
      <c r="PZ573">
        <v>1</v>
      </c>
      <c r="QA573">
        <v>0</v>
      </c>
      <c r="QB573">
        <v>1</v>
      </c>
      <c r="QC573">
        <v>1</v>
      </c>
      <c r="QD573">
        <v>1</v>
      </c>
      <c r="QE573">
        <v>0</v>
      </c>
      <c r="QT573">
        <v>0</v>
      </c>
      <c r="QV573">
        <v>1</v>
      </c>
      <c r="QW573">
        <v>0</v>
      </c>
      <c r="RK573">
        <v>0</v>
      </c>
      <c r="RO573">
        <v>1</v>
      </c>
      <c r="RP573">
        <v>0</v>
      </c>
      <c r="RQ573">
        <v>0</v>
      </c>
      <c r="RR573">
        <v>0</v>
      </c>
      <c r="RS573">
        <v>1</v>
      </c>
      <c r="RT573">
        <v>0</v>
      </c>
      <c r="RU573">
        <v>1</v>
      </c>
      <c r="RX573">
        <v>1</v>
      </c>
      <c r="RY573">
        <v>0</v>
      </c>
    </row>
    <row r="574" spans="1:495" x14ac:dyDescent="0.3">
      <c r="A574" s="1" t="str">
        <f t="shared" ref="A574:A632" si="10">B574&amp;"-"&amp;C574</f>
        <v>273-4</v>
      </c>
      <c r="B574">
        <v>273</v>
      </c>
      <c r="C574">
        <v>4</v>
      </c>
      <c r="D574" s="2">
        <v>2020</v>
      </c>
      <c r="E574" t="s">
        <v>493</v>
      </c>
      <c r="F574" t="s">
        <v>497</v>
      </c>
      <c r="G574">
        <v>0.59384999999999999</v>
      </c>
      <c r="H574">
        <v>0.71239999999999992</v>
      </c>
      <c r="I574">
        <v>0.74360000000000004</v>
      </c>
      <c r="J574">
        <v>0.39500000000000002</v>
      </c>
      <c r="K574">
        <v>0.52439999999999998</v>
      </c>
      <c r="L574">
        <v>0.49007500000000009</v>
      </c>
      <c r="M574">
        <v>0.77800000000000069</v>
      </c>
      <c r="N574">
        <v>0.53050000000000008</v>
      </c>
      <c r="O574">
        <v>0.30740000000000001</v>
      </c>
      <c r="P574">
        <v>0.34439999999999998</v>
      </c>
      <c r="Q574">
        <v>0.95</v>
      </c>
      <c r="R574" t="b">
        <v>0</v>
      </c>
      <c r="S574" t="b">
        <v>0</v>
      </c>
      <c r="T574" t="b">
        <v>0</v>
      </c>
      <c r="U574" t="b">
        <v>0</v>
      </c>
      <c r="W574" t="b">
        <v>0</v>
      </c>
      <c r="X574" t="b">
        <v>1</v>
      </c>
      <c r="Y574" t="b">
        <v>0</v>
      </c>
      <c r="AA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b">
        <v>1</v>
      </c>
      <c r="AJ574" t="b">
        <v>0</v>
      </c>
      <c r="AK574" t="b">
        <v>0</v>
      </c>
      <c r="AL574" t="b">
        <v>1</v>
      </c>
      <c r="AM574" t="b">
        <v>0</v>
      </c>
      <c r="AN574">
        <v>260</v>
      </c>
      <c r="AO574">
        <v>85</v>
      </c>
      <c r="AP574">
        <v>175</v>
      </c>
      <c r="AQ574">
        <v>0</v>
      </c>
      <c r="AR574">
        <v>260</v>
      </c>
      <c r="AT574">
        <v>1</v>
      </c>
      <c r="AU574">
        <v>0</v>
      </c>
      <c r="AV574">
        <v>0</v>
      </c>
      <c r="AW574">
        <v>1</v>
      </c>
      <c r="AX574">
        <v>1</v>
      </c>
      <c r="AY574">
        <v>1</v>
      </c>
      <c r="AZ574">
        <v>0</v>
      </c>
      <c r="BA574">
        <v>0</v>
      </c>
      <c r="BB574">
        <v>1</v>
      </c>
      <c r="BC574">
        <v>0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0</v>
      </c>
      <c r="BK574">
        <v>1</v>
      </c>
      <c r="BL574">
        <v>1</v>
      </c>
      <c r="BM574">
        <v>1</v>
      </c>
      <c r="BN574">
        <v>0</v>
      </c>
      <c r="BO574">
        <v>1</v>
      </c>
      <c r="BP574">
        <v>1</v>
      </c>
      <c r="BQ574">
        <v>1</v>
      </c>
      <c r="BY574">
        <v>1</v>
      </c>
      <c r="BZ574">
        <v>1</v>
      </c>
      <c r="CA574">
        <v>1</v>
      </c>
      <c r="CB574">
        <v>0</v>
      </c>
      <c r="CC574">
        <v>1</v>
      </c>
      <c r="CE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0</v>
      </c>
      <c r="CW574">
        <v>0</v>
      </c>
      <c r="CX574">
        <v>1</v>
      </c>
      <c r="CY574">
        <v>1</v>
      </c>
      <c r="CZ574">
        <v>1</v>
      </c>
      <c r="DA574">
        <v>0</v>
      </c>
      <c r="DB574">
        <v>1</v>
      </c>
      <c r="DC574">
        <v>1</v>
      </c>
      <c r="DD574">
        <v>1</v>
      </c>
      <c r="DF574">
        <v>1</v>
      </c>
      <c r="DG574">
        <v>1</v>
      </c>
      <c r="DH574">
        <v>0</v>
      </c>
      <c r="DI574">
        <v>1</v>
      </c>
      <c r="DJ574">
        <v>1</v>
      </c>
      <c r="DK574">
        <v>1</v>
      </c>
      <c r="DL574">
        <v>0</v>
      </c>
      <c r="DM574">
        <v>1</v>
      </c>
      <c r="DN574">
        <v>1</v>
      </c>
      <c r="DO574">
        <v>1</v>
      </c>
      <c r="DQ574">
        <v>0</v>
      </c>
      <c r="DR574">
        <v>1</v>
      </c>
      <c r="DS574">
        <v>1</v>
      </c>
      <c r="DT574">
        <v>0</v>
      </c>
      <c r="DU574">
        <v>0</v>
      </c>
      <c r="DV574">
        <v>1</v>
      </c>
      <c r="DW574">
        <v>1</v>
      </c>
      <c r="DX574">
        <v>1</v>
      </c>
      <c r="DY574">
        <v>0</v>
      </c>
      <c r="DZ574">
        <v>0</v>
      </c>
      <c r="EA574">
        <v>1</v>
      </c>
      <c r="EB574">
        <v>0</v>
      </c>
      <c r="ED574">
        <v>1</v>
      </c>
      <c r="EE574">
        <v>1</v>
      </c>
      <c r="EF574">
        <v>1</v>
      </c>
      <c r="EG574">
        <v>0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  <c r="EO574">
        <v>1</v>
      </c>
      <c r="EP574">
        <v>1</v>
      </c>
      <c r="EQ574">
        <v>1</v>
      </c>
      <c r="ER574">
        <v>0</v>
      </c>
      <c r="ET574">
        <v>1</v>
      </c>
      <c r="EU574">
        <v>1</v>
      </c>
      <c r="EV574">
        <v>1</v>
      </c>
      <c r="EW574">
        <v>1</v>
      </c>
      <c r="EX574">
        <v>0</v>
      </c>
      <c r="EY574">
        <v>0</v>
      </c>
      <c r="EZ574">
        <v>0</v>
      </c>
      <c r="FA574">
        <v>0</v>
      </c>
      <c r="FB574">
        <v>1</v>
      </c>
      <c r="FC574">
        <v>1</v>
      </c>
      <c r="FD574">
        <v>1</v>
      </c>
      <c r="FE574">
        <v>1</v>
      </c>
      <c r="FF574">
        <v>1</v>
      </c>
      <c r="FL574">
        <v>1</v>
      </c>
      <c r="FM574">
        <v>1</v>
      </c>
      <c r="FN574">
        <v>1</v>
      </c>
      <c r="FO574">
        <v>1</v>
      </c>
      <c r="FP574">
        <v>1</v>
      </c>
      <c r="FQ574">
        <v>0</v>
      </c>
      <c r="FR574">
        <v>1</v>
      </c>
      <c r="FS574">
        <v>1</v>
      </c>
      <c r="FT574">
        <v>0</v>
      </c>
      <c r="FU574">
        <v>1</v>
      </c>
      <c r="FV574">
        <v>0</v>
      </c>
      <c r="FW574">
        <v>0</v>
      </c>
      <c r="FX574">
        <v>1</v>
      </c>
      <c r="FZ574">
        <v>1</v>
      </c>
      <c r="GA574">
        <v>1</v>
      </c>
      <c r="GF574">
        <v>1</v>
      </c>
      <c r="GG574">
        <v>1</v>
      </c>
      <c r="GI574">
        <v>0</v>
      </c>
      <c r="GJ574">
        <v>1</v>
      </c>
      <c r="GL574">
        <v>0</v>
      </c>
      <c r="GN574">
        <v>0</v>
      </c>
      <c r="GO574">
        <v>0</v>
      </c>
      <c r="GP574">
        <v>1</v>
      </c>
      <c r="GQ574">
        <v>1</v>
      </c>
      <c r="GR574">
        <v>1</v>
      </c>
      <c r="GS574">
        <v>1</v>
      </c>
      <c r="GT574">
        <v>1</v>
      </c>
      <c r="GW574">
        <v>1</v>
      </c>
      <c r="GX574">
        <v>1</v>
      </c>
      <c r="GY574">
        <v>0</v>
      </c>
      <c r="GZ574">
        <v>1</v>
      </c>
      <c r="HA574">
        <v>1</v>
      </c>
      <c r="HB574">
        <v>1</v>
      </c>
      <c r="HC574">
        <v>1</v>
      </c>
      <c r="HD574">
        <v>1</v>
      </c>
      <c r="HE574">
        <v>1</v>
      </c>
      <c r="HF574">
        <v>1</v>
      </c>
      <c r="HG574">
        <v>0</v>
      </c>
      <c r="HH574">
        <v>0</v>
      </c>
      <c r="HI574">
        <v>0</v>
      </c>
      <c r="HJ574">
        <v>1</v>
      </c>
      <c r="HK574">
        <v>1</v>
      </c>
      <c r="HL574">
        <v>1</v>
      </c>
      <c r="HM574">
        <v>1</v>
      </c>
      <c r="HN574">
        <v>1</v>
      </c>
      <c r="HO574">
        <v>0</v>
      </c>
      <c r="HP574">
        <v>1</v>
      </c>
      <c r="HQ574">
        <v>0</v>
      </c>
      <c r="HR574">
        <v>1</v>
      </c>
      <c r="HS574">
        <v>1</v>
      </c>
      <c r="HT574">
        <v>1</v>
      </c>
      <c r="HU574">
        <v>1</v>
      </c>
      <c r="HV574">
        <v>1</v>
      </c>
      <c r="HW574">
        <v>0</v>
      </c>
      <c r="HX574">
        <v>0</v>
      </c>
      <c r="HY574">
        <v>1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1</v>
      </c>
      <c r="IF574">
        <v>1</v>
      </c>
      <c r="IG574">
        <v>1</v>
      </c>
      <c r="IH574">
        <v>0</v>
      </c>
      <c r="II574">
        <v>1</v>
      </c>
      <c r="IJ574">
        <v>0</v>
      </c>
      <c r="IK574">
        <v>1</v>
      </c>
      <c r="IL574">
        <v>1</v>
      </c>
      <c r="IM574">
        <v>1</v>
      </c>
      <c r="IN574">
        <v>0</v>
      </c>
      <c r="IQ574">
        <v>1</v>
      </c>
      <c r="IR574">
        <v>0</v>
      </c>
      <c r="IU574">
        <v>0</v>
      </c>
      <c r="JB574">
        <v>0</v>
      </c>
      <c r="JE574">
        <v>0</v>
      </c>
      <c r="JF574">
        <v>0</v>
      </c>
      <c r="JG574">
        <v>0</v>
      </c>
      <c r="JN574">
        <v>0</v>
      </c>
      <c r="JP574">
        <v>0</v>
      </c>
      <c r="JQ574">
        <v>0</v>
      </c>
      <c r="JR574">
        <v>0</v>
      </c>
      <c r="JS574">
        <v>1</v>
      </c>
      <c r="JT574">
        <v>1</v>
      </c>
      <c r="JU574">
        <v>1</v>
      </c>
      <c r="JV574">
        <v>0</v>
      </c>
      <c r="JW574">
        <v>0</v>
      </c>
      <c r="JX574">
        <v>0</v>
      </c>
      <c r="JY574">
        <v>0</v>
      </c>
      <c r="JZ574">
        <v>1</v>
      </c>
      <c r="KA574">
        <v>1</v>
      </c>
      <c r="KB574">
        <v>1</v>
      </c>
      <c r="KC574">
        <v>1</v>
      </c>
      <c r="KG574">
        <v>1</v>
      </c>
      <c r="KH574">
        <v>1</v>
      </c>
      <c r="KI574">
        <v>0</v>
      </c>
      <c r="KJ574">
        <v>1</v>
      </c>
      <c r="KK574">
        <v>1</v>
      </c>
      <c r="KL574">
        <v>0</v>
      </c>
      <c r="KM574">
        <v>0</v>
      </c>
      <c r="KN574">
        <v>0</v>
      </c>
      <c r="KO574">
        <v>0</v>
      </c>
      <c r="KV574">
        <v>1</v>
      </c>
      <c r="KX574">
        <v>0</v>
      </c>
      <c r="LE574">
        <v>0</v>
      </c>
      <c r="LH574">
        <v>0</v>
      </c>
      <c r="LJ574">
        <v>0</v>
      </c>
      <c r="LK574">
        <v>0</v>
      </c>
      <c r="LR574">
        <v>0</v>
      </c>
      <c r="LT574">
        <v>0</v>
      </c>
      <c r="LX574">
        <v>1</v>
      </c>
      <c r="LY574">
        <v>0</v>
      </c>
      <c r="LZ574">
        <v>0</v>
      </c>
      <c r="MA574">
        <v>0</v>
      </c>
      <c r="MB574">
        <v>1</v>
      </c>
      <c r="MC574">
        <v>0</v>
      </c>
      <c r="MF574">
        <v>0</v>
      </c>
      <c r="MG574">
        <v>0</v>
      </c>
      <c r="MJ574">
        <v>0</v>
      </c>
      <c r="MY574">
        <v>0</v>
      </c>
      <c r="MZ574">
        <v>1</v>
      </c>
      <c r="NA574">
        <v>1</v>
      </c>
      <c r="NB574">
        <v>1</v>
      </c>
      <c r="NC574">
        <v>1</v>
      </c>
      <c r="ND574">
        <v>1</v>
      </c>
      <c r="NE574">
        <v>1</v>
      </c>
      <c r="NF574">
        <v>1</v>
      </c>
      <c r="NG574">
        <v>1</v>
      </c>
      <c r="NH574">
        <v>1</v>
      </c>
      <c r="NI574">
        <v>0</v>
      </c>
      <c r="NJ574">
        <v>1</v>
      </c>
      <c r="NL574">
        <v>1</v>
      </c>
      <c r="NM574">
        <v>1</v>
      </c>
      <c r="NN574">
        <v>1</v>
      </c>
      <c r="NO574">
        <v>1</v>
      </c>
      <c r="NP574">
        <v>1</v>
      </c>
      <c r="NQ574">
        <v>0</v>
      </c>
      <c r="NR574">
        <v>0</v>
      </c>
      <c r="OL574">
        <v>1</v>
      </c>
      <c r="OM574">
        <v>0</v>
      </c>
      <c r="ON574">
        <v>0</v>
      </c>
      <c r="OO574">
        <v>1</v>
      </c>
      <c r="OP574">
        <v>1</v>
      </c>
      <c r="OQ574">
        <v>0</v>
      </c>
      <c r="OR574">
        <v>1</v>
      </c>
      <c r="OS574">
        <v>0</v>
      </c>
      <c r="OT574">
        <v>0</v>
      </c>
      <c r="OZ574">
        <v>1</v>
      </c>
      <c r="PA574">
        <v>1</v>
      </c>
      <c r="PB574">
        <v>1</v>
      </c>
      <c r="PC574">
        <v>1</v>
      </c>
      <c r="PD574">
        <v>1</v>
      </c>
      <c r="PE574">
        <v>1</v>
      </c>
      <c r="PF574">
        <v>1</v>
      </c>
      <c r="PG574">
        <v>1</v>
      </c>
      <c r="PH574">
        <v>1</v>
      </c>
      <c r="PI574">
        <v>1</v>
      </c>
      <c r="PJ574">
        <v>1</v>
      </c>
      <c r="PK574">
        <v>1</v>
      </c>
      <c r="PN574">
        <v>1</v>
      </c>
      <c r="PO574">
        <v>0</v>
      </c>
      <c r="PQ574">
        <v>0</v>
      </c>
      <c r="PR574">
        <v>0</v>
      </c>
      <c r="PS574">
        <v>1</v>
      </c>
      <c r="PT574">
        <v>1</v>
      </c>
      <c r="PU574">
        <v>1</v>
      </c>
      <c r="PW574">
        <v>0</v>
      </c>
      <c r="PY574">
        <v>1</v>
      </c>
      <c r="PZ574">
        <v>1</v>
      </c>
      <c r="QA574">
        <v>0</v>
      </c>
      <c r="QB574">
        <v>1</v>
      </c>
      <c r="QC574">
        <v>1</v>
      </c>
      <c r="QD574">
        <v>1</v>
      </c>
      <c r="QE574">
        <v>0</v>
      </c>
      <c r="QT574">
        <v>0</v>
      </c>
      <c r="QV574">
        <v>1</v>
      </c>
      <c r="QW574">
        <v>0</v>
      </c>
      <c r="RK574">
        <v>0</v>
      </c>
      <c r="RO574">
        <v>1</v>
      </c>
      <c r="RP574">
        <v>0</v>
      </c>
      <c r="RQ574">
        <v>0</v>
      </c>
      <c r="RR574">
        <v>0</v>
      </c>
      <c r="RS574">
        <v>1</v>
      </c>
      <c r="RT574">
        <v>0</v>
      </c>
      <c r="RU574">
        <v>1</v>
      </c>
      <c r="RV574">
        <v>1</v>
      </c>
      <c r="RW574">
        <v>1</v>
      </c>
      <c r="RX574">
        <v>1</v>
      </c>
      <c r="RY574">
        <v>0</v>
      </c>
    </row>
    <row r="575" spans="1:495" x14ac:dyDescent="0.3">
      <c r="A575" s="1" t="str">
        <f t="shared" si="10"/>
        <v>361-1</v>
      </c>
      <c r="B575">
        <v>361</v>
      </c>
      <c r="C575">
        <v>1</v>
      </c>
      <c r="D575" s="2">
        <v>2022</v>
      </c>
      <c r="E575" t="s">
        <v>493</v>
      </c>
      <c r="F575" t="s">
        <v>497</v>
      </c>
      <c r="G575">
        <v>0.63905000000000001</v>
      </c>
      <c r="H575">
        <v>0.80400000000000005</v>
      </c>
      <c r="I575">
        <v>0.68019999999999992</v>
      </c>
      <c r="J575">
        <v>0.57100000000000006</v>
      </c>
      <c r="K575">
        <v>0.501</v>
      </c>
      <c r="L575">
        <v>0.72645000000000026</v>
      </c>
      <c r="M575">
        <v>0.82000000000000084</v>
      </c>
      <c r="N575">
        <v>0.7715000000000003</v>
      </c>
      <c r="O575">
        <v>0.76570000000000005</v>
      </c>
      <c r="P575">
        <v>0.54859999999999987</v>
      </c>
      <c r="Q575">
        <v>0.8</v>
      </c>
      <c r="R575" t="b">
        <v>0</v>
      </c>
      <c r="S575" t="b">
        <v>0</v>
      </c>
      <c r="T575" t="b">
        <v>0</v>
      </c>
      <c r="U575" t="b">
        <v>0</v>
      </c>
      <c r="W575" t="b">
        <v>1</v>
      </c>
      <c r="X575" t="b">
        <v>0</v>
      </c>
      <c r="Y575" t="b">
        <v>0</v>
      </c>
      <c r="AA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b">
        <v>1</v>
      </c>
      <c r="AJ575" t="b">
        <v>1</v>
      </c>
      <c r="AK575" t="b">
        <v>1</v>
      </c>
      <c r="AL575" t="b">
        <v>1</v>
      </c>
      <c r="AM575" t="b">
        <v>1</v>
      </c>
      <c r="AN575">
        <v>2502</v>
      </c>
      <c r="AO575">
        <v>1379</v>
      </c>
      <c r="AP575">
        <v>1123</v>
      </c>
      <c r="AQ575">
        <v>0</v>
      </c>
      <c r="AR575">
        <v>2349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0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Y575">
        <v>1</v>
      </c>
      <c r="BZ575">
        <v>1</v>
      </c>
      <c r="CA575">
        <v>1</v>
      </c>
      <c r="CB575">
        <v>0</v>
      </c>
      <c r="CC575">
        <v>1</v>
      </c>
      <c r="CE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0</v>
      </c>
      <c r="CW575">
        <v>0</v>
      </c>
      <c r="CX575">
        <v>1</v>
      </c>
      <c r="CY575">
        <v>1</v>
      </c>
      <c r="CZ575">
        <v>1</v>
      </c>
      <c r="DA575">
        <v>0</v>
      </c>
      <c r="DB575">
        <v>0</v>
      </c>
      <c r="DC575">
        <v>1</v>
      </c>
      <c r="DD575">
        <v>1</v>
      </c>
      <c r="DF575">
        <v>1</v>
      </c>
      <c r="DG575">
        <v>0</v>
      </c>
      <c r="DH575">
        <v>0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Q575">
        <v>1</v>
      </c>
      <c r="DR575">
        <v>1</v>
      </c>
      <c r="DS575">
        <v>1</v>
      </c>
      <c r="DT575">
        <v>0</v>
      </c>
      <c r="DU575">
        <v>1</v>
      </c>
      <c r="DV575">
        <v>1</v>
      </c>
      <c r="DW575">
        <v>0</v>
      </c>
      <c r="DX575">
        <v>1</v>
      </c>
      <c r="DY575">
        <v>0</v>
      </c>
      <c r="DZ575">
        <v>1</v>
      </c>
      <c r="EA575">
        <v>0</v>
      </c>
      <c r="EB575">
        <v>0</v>
      </c>
      <c r="ED575">
        <v>1</v>
      </c>
      <c r="EE575">
        <v>1</v>
      </c>
      <c r="EF575">
        <v>1</v>
      </c>
      <c r="EG575">
        <v>0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1</v>
      </c>
      <c r="EQ575">
        <v>1</v>
      </c>
      <c r="ER575">
        <v>1</v>
      </c>
      <c r="ES575">
        <v>1</v>
      </c>
      <c r="ET575">
        <v>1</v>
      </c>
      <c r="EU575">
        <v>1</v>
      </c>
      <c r="EV575">
        <v>1</v>
      </c>
      <c r="EW575">
        <v>1</v>
      </c>
      <c r="EX575">
        <v>1</v>
      </c>
      <c r="EY575">
        <v>0</v>
      </c>
      <c r="EZ575">
        <v>1</v>
      </c>
      <c r="FA575">
        <v>0</v>
      </c>
      <c r="FB575">
        <v>1</v>
      </c>
      <c r="FC575">
        <v>1</v>
      </c>
      <c r="FD575">
        <v>1</v>
      </c>
      <c r="FE575">
        <v>1</v>
      </c>
      <c r="FF575">
        <v>1</v>
      </c>
      <c r="FL575">
        <v>1</v>
      </c>
      <c r="FM575">
        <v>1</v>
      </c>
      <c r="FN575">
        <v>1</v>
      </c>
      <c r="FO575">
        <v>1</v>
      </c>
      <c r="FP575">
        <v>1</v>
      </c>
      <c r="FQ575">
        <v>1</v>
      </c>
      <c r="FR575">
        <v>1</v>
      </c>
      <c r="FS575">
        <v>1</v>
      </c>
      <c r="FT575">
        <v>1</v>
      </c>
      <c r="FU575">
        <v>1</v>
      </c>
      <c r="FV575">
        <v>1</v>
      </c>
      <c r="FW575">
        <v>1</v>
      </c>
      <c r="FX575">
        <v>1</v>
      </c>
      <c r="FZ575">
        <v>1</v>
      </c>
      <c r="GA575">
        <v>1</v>
      </c>
      <c r="GF575">
        <v>1</v>
      </c>
      <c r="GG575">
        <v>1</v>
      </c>
      <c r="GI575">
        <v>1</v>
      </c>
      <c r="GJ575">
        <v>1</v>
      </c>
      <c r="GL575">
        <v>1</v>
      </c>
      <c r="GN575">
        <v>1</v>
      </c>
      <c r="GO575">
        <v>1</v>
      </c>
      <c r="GP575">
        <v>1</v>
      </c>
      <c r="GQ575">
        <v>1</v>
      </c>
      <c r="GR575">
        <v>1</v>
      </c>
      <c r="GS575">
        <v>1</v>
      </c>
      <c r="GT575">
        <v>1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1</v>
      </c>
      <c r="HD575">
        <v>1</v>
      </c>
      <c r="HE575">
        <v>1</v>
      </c>
      <c r="HF575">
        <v>1</v>
      </c>
      <c r="HG575">
        <v>1</v>
      </c>
      <c r="HH575">
        <v>1</v>
      </c>
      <c r="HI575">
        <v>1</v>
      </c>
      <c r="HJ575">
        <v>1</v>
      </c>
      <c r="HK575">
        <v>1</v>
      </c>
      <c r="HL575">
        <v>1</v>
      </c>
      <c r="HM575">
        <v>1</v>
      </c>
      <c r="HN575">
        <v>1</v>
      </c>
      <c r="HO575">
        <v>1</v>
      </c>
      <c r="HP575">
        <v>1</v>
      </c>
      <c r="HQ575">
        <v>1</v>
      </c>
      <c r="HR575">
        <v>1</v>
      </c>
      <c r="HS575">
        <v>1</v>
      </c>
      <c r="HT575">
        <v>1</v>
      </c>
      <c r="HU575">
        <v>1</v>
      </c>
      <c r="HV575">
        <v>1</v>
      </c>
      <c r="HW575">
        <v>1</v>
      </c>
      <c r="HX575">
        <v>0</v>
      </c>
      <c r="HY575">
        <v>1</v>
      </c>
      <c r="HZ575">
        <v>1</v>
      </c>
      <c r="IA575">
        <v>0</v>
      </c>
      <c r="IB575">
        <v>0</v>
      </c>
      <c r="IC575">
        <v>0</v>
      </c>
      <c r="ID575">
        <v>1</v>
      </c>
      <c r="IE575">
        <v>1</v>
      </c>
      <c r="IF575">
        <v>1</v>
      </c>
      <c r="IG575">
        <v>1</v>
      </c>
      <c r="IH575">
        <v>0</v>
      </c>
      <c r="II575">
        <v>1</v>
      </c>
      <c r="IJ575">
        <v>1</v>
      </c>
      <c r="IK575">
        <v>1</v>
      </c>
      <c r="IL575">
        <v>1</v>
      </c>
      <c r="IM575">
        <v>1</v>
      </c>
      <c r="IN575">
        <v>1</v>
      </c>
      <c r="IO575">
        <v>1</v>
      </c>
      <c r="IP575">
        <v>1</v>
      </c>
      <c r="IQ575">
        <v>1</v>
      </c>
      <c r="IR575">
        <v>1</v>
      </c>
      <c r="IS575">
        <v>1</v>
      </c>
      <c r="IT575">
        <v>1</v>
      </c>
      <c r="IU575">
        <v>1</v>
      </c>
      <c r="IV575">
        <v>1</v>
      </c>
      <c r="IW575">
        <v>1</v>
      </c>
      <c r="IX575">
        <v>1</v>
      </c>
      <c r="IY575">
        <v>1</v>
      </c>
      <c r="IZ575">
        <v>1</v>
      </c>
      <c r="JA575">
        <v>1</v>
      </c>
      <c r="JB575">
        <v>0</v>
      </c>
      <c r="JC575">
        <v>1</v>
      </c>
      <c r="JD575">
        <v>1</v>
      </c>
      <c r="JE575">
        <v>1</v>
      </c>
      <c r="JF575">
        <v>1</v>
      </c>
      <c r="JG575">
        <v>1</v>
      </c>
      <c r="JH575">
        <v>1</v>
      </c>
      <c r="JI575">
        <v>1</v>
      </c>
      <c r="JJ575">
        <v>1</v>
      </c>
      <c r="JK575">
        <v>1</v>
      </c>
      <c r="JL575">
        <v>1</v>
      </c>
      <c r="JM575">
        <v>1</v>
      </c>
      <c r="JN575">
        <v>1</v>
      </c>
      <c r="JO575">
        <v>1</v>
      </c>
      <c r="JP575">
        <v>1</v>
      </c>
      <c r="JQ575">
        <v>1</v>
      </c>
      <c r="JR575">
        <v>0</v>
      </c>
      <c r="JS575">
        <v>1</v>
      </c>
      <c r="JT575">
        <v>1</v>
      </c>
      <c r="JU575">
        <v>1</v>
      </c>
      <c r="JV575">
        <v>0</v>
      </c>
      <c r="JW575">
        <v>1</v>
      </c>
      <c r="JX575">
        <v>1</v>
      </c>
      <c r="JY575">
        <v>1</v>
      </c>
      <c r="JZ575">
        <v>1</v>
      </c>
      <c r="KA575">
        <v>1</v>
      </c>
      <c r="KB575">
        <v>1</v>
      </c>
      <c r="KC575">
        <v>1</v>
      </c>
      <c r="KG575">
        <v>1</v>
      </c>
      <c r="KH575">
        <v>1</v>
      </c>
      <c r="KI575">
        <v>0</v>
      </c>
      <c r="KJ575">
        <v>1</v>
      </c>
      <c r="KK575">
        <v>1</v>
      </c>
      <c r="KL575">
        <v>1</v>
      </c>
      <c r="KM575">
        <v>0</v>
      </c>
      <c r="KN575">
        <v>1</v>
      </c>
      <c r="KO575">
        <v>1</v>
      </c>
      <c r="KP575">
        <v>1</v>
      </c>
      <c r="KQ575">
        <v>1</v>
      </c>
      <c r="KR575">
        <v>1</v>
      </c>
      <c r="KS575">
        <v>1</v>
      </c>
      <c r="KT575">
        <v>1</v>
      </c>
      <c r="KU575">
        <v>1</v>
      </c>
      <c r="KV575">
        <v>1</v>
      </c>
      <c r="KW575">
        <v>1</v>
      </c>
      <c r="KX575">
        <v>1</v>
      </c>
      <c r="KY575">
        <v>1</v>
      </c>
      <c r="KZ575">
        <v>1</v>
      </c>
      <c r="LA575">
        <v>1</v>
      </c>
      <c r="LB575">
        <v>1</v>
      </c>
      <c r="LC575">
        <v>1</v>
      </c>
      <c r="LD575">
        <v>1</v>
      </c>
      <c r="LE575">
        <v>0</v>
      </c>
      <c r="LF575">
        <v>1</v>
      </c>
      <c r="LG575">
        <v>1</v>
      </c>
      <c r="LH575">
        <v>0</v>
      </c>
      <c r="LJ575">
        <v>1</v>
      </c>
      <c r="LK575">
        <v>1</v>
      </c>
      <c r="LL575">
        <v>1</v>
      </c>
      <c r="LM575">
        <v>1</v>
      </c>
      <c r="LN575">
        <v>0</v>
      </c>
      <c r="LO575">
        <v>1</v>
      </c>
      <c r="LP575">
        <v>1</v>
      </c>
      <c r="LQ575">
        <v>1</v>
      </c>
      <c r="LR575">
        <v>0</v>
      </c>
      <c r="LS575">
        <v>1</v>
      </c>
      <c r="LT575">
        <v>1</v>
      </c>
      <c r="LU575">
        <v>1</v>
      </c>
      <c r="LV575">
        <v>1</v>
      </c>
      <c r="LW575">
        <v>0</v>
      </c>
      <c r="LX575">
        <v>1</v>
      </c>
      <c r="LY575">
        <v>1</v>
      </c>
      <c r="LZ575">
        <v>1</v>
      </c>
      <c r="MA575">
        <v>1</v>
      </c>
      <c r="MB575">
        <v>1</v>
      </c>
      <c r="MC575">
        <v>1</v>
      </c>
      <c r="MD575">
        <v>1</v>
      </c>
      <c r="ME575">
        <v>1</v>
      </c>
      <c r="MF575">
        <v>1</v>
      </c>
      <c r="MG575">
        <v>1</v>
      </c>
      <c r="MH575">
        <v>1</v>
      </c>
      <c r="MI575">
        <v>1</v>
      </c>
      <c r="MJ575">
        <v>1</v>
      </c>
      <c r="MK575">
        <v>1</v>
      </c>
      <c r="ML575">
        <v>1</v>
      </c>
      <c r="MM575">
        <v>1</v>
      </c>
      <c r="MN575">
        <v>1</v>
      </c>
      <c r="MO575">
        <v>1</v>
      </c>
      <c r="MP575">
        <v>1</v>
      </c>
      <c r="MQ575">
        <v>1</v>
      </c>
      <c r="MR575">
        <v>0</v>
      </c>
      <c r="MS575">
        <v>1</v>
      </c>
      <c r="MU575">
        <v>1</v>
      </c>
      <c r="MV575">
        <v>1</v>
      </c>
      <c r="MW575">
        <v>1</v>
      </c>
      <c r="MX575">
        <v>1</v>
      </c>
      <c r="MY575">
        <v>1</v>
      </c>
      <c r="MZ575">
        <v>1</v>
      </c>
      <c r="NA575">
        <v>1</v>
      </c>
      <c r="NB575">
        <v>1</v>
      </c>
      <c r="NC575">
        <v>1</v>
      </c>
      <c r="ND575">
        <v>1</v>
      </c>
      <c r="NE575">
        <v>1</v>
      </c>
      <c r="NF575">
        <v>1</v>
      </c>
      <c r="NG575">
        <v>1</v>
      </c>
      <c r="NH575">
        <v>1</v>
      </c>
      <c r="NI575">
        <v>0</v>
      </c>
      <c r="NJ575">
        <v>1</v>
      </c>
      <c r="NL575">
        <v>1</v>
      </c>
      <c r="NM575">
        <v>1</v>
      </c>
      <c r="NN575">
        <v>1</v>
      </c>
      <c r="NO575">
        <v>1</v>
      </c>
      <c r="NP575">
        <v>1</v>
      </c>
      <c r="NQ575">
        <v>0</v>
      </c>
      <c r="NR575">
        <v>0</v>
      </c>
      <c r="OL575">
        <v>1</v>
      </c>
      <c r="OM575">
        <v>0</v>
      </c>
      <c r="ON575">
        <v>1</v>
      </c>
      <c r="OO575">
        <v>1</v>
      </c>
      <c r="OP575">
        <v>1</v>
      </c>
      <c r="OQ575">
        <v>1</v>
      </c>
      <c r="OR575">
        <v>1</v>
      </c>
      <c r="OS575">
        <v>0</v>
      </c>
      <c r="OT575">
        <v>0</v>
      </c>
      <c r="OZ575">
        <v>1</v>
      </c>
      <c r="PA575">
        <v>1</v>
      </c>
      <c r="PB575">
        <v>1</v>
      </c>
      <c r="PC575">
        <v>1</v>
      </c>
      <c r="PD575">
        <v>0</v>
      </c>
      <c r="PE575">
        <v>1</v>
      </c>
      <c r="PF575">
        <v>1</v>
      </c>
      <c r="PG575">
        <v>1</v>
      </c>
      <c r="PH575">
        <v>1</v>
      </c>
      <c r="PI575">
        <v>1</v>
      </c>
      <c r="PJ575">
        <v>1</v>
      </c>
      <c r="PK575">
        <v>1</v>
      </c>
      <c r="PL575">
        <v>1</v>
      </c>
      <c r="PM575">
        <v>1</v>
      </c>
      <c r="PN575">
        <v>1</v>
      </c>
      <c r="PO575">
        <v>1</v>
      </c>
      <c r="PP575">
        <v>1</v>
      </c>
      <c r="PQ575">
        <v>0</v>
      </c>
      <c r="PR575">
        <v>1</v>
      </c>
      <c r="PS575">
        <v>1</v>
      </c>
      <c r="PT575">
        <v>1</v>
      </c>
      <c r="PU575">
        <v>1</v>
      </c>
      <c r="PW575">
        <v>0</v>
      </c>
      <c r="PY575">
        <v>1</v>
      </c>
      <c r="PZ575">
        <v>1</v>
      </c>
      <c r="QA575">
        <v>0</v>
      </c>
      <c r="QB575">
        <v>1</v>
      </c>
      <c r="QC575">
        <v>1</v>
      </c>
      <c r="QD575">
        <v>1</v>
      </c>
      <c r="QE575">
        <v>1</v>
      </c>
      <c r="QF575">
        <v>1</v>
      </c>
      <c r="QG575">
        <v>1</v>
      </c>
      <c r="QH575">
        <v>1</v>
      </c>
      <c r="QI575">
        <v>1</v>
      </c>
      <c r="QJ575">
        <v>1</v>
      </c>
      <c r="QK575">
        <v>1</v>
      </c>
      <c r="QL575">
        <v>1</v>
      </c>
      <c r="QM575">
        <v>0</v>
      </c>
      <c r="QN575">
        <v>1</v>
      </c>
      <c r="QP575">
        <v>1</v>
      </c>
      <c r="QQ575">
        <v>1</v>
      </c>
      <c r="QR575">
        <v>1</v>
      </c>
      <c r="QS575">
        <v>1</v>
      </c>
      <c r="QT575">
        <v>0</v>
      </c>
      <c r="QV575">
        <v>1</v>
      </c>
      <c r="QW575">
        <v>1</v>
      </c>
      <c r="QX575">
        <v>1</v>
      </c>
      <c r="QY575">
        <v>1</v>
      </c>
      <c r="QZ575">
        <v>1</v>
      </c>
      <c r="RA575">
        <v>1</v>
      </c>
      <c r="RB575">
        <v>1</v>
      </c>
      <c r="RC575">
        <v>1</v>
      </c>
      <c r="RD575">
        <v>1</v>
      </c>
      <c r="RE575">
        <v>0</v>
      </c>
      <c r="RF575">
        <v>1</v>
      </c>
      <c r="RH575">
        <v>0</v>
      </c>
      <c r="RI575">
        <v>0</v>
      </c>
      <c r="RJ575">
        <v>1</v>
      </c>
      <c r="RK575">
        <v>1</v>
      </c>
      <c r="RL575">
        <v>1</v>
      </c>
      <c r="RM575">
        <v>1</v>
      </c>
      <c r="RN575">
        <v>0</v>
      </c>
      <c r="RO575">
        <v>1</v>
      </c>
      <c r="RP575">
        <v>1</v>
      </c>
      <c r="RQ575">
        <v>1</v>
      </c>
      <c r="RR575">
        <v>1</v>
      </c>
      <c r="RS575">
        <v>1</v>
      </c>
      <c r="RT575">
        <v>0</v>
      </c>
      <c r="RU575">
        <v>1</v>
      </c>
      <c r="RV575">
        <v>1</v>
      </c>
      <c r="RW575">
        <v>1</v>
      </c>
      <c r="RX575">
        <v>1</v>
      </c>
      <c r="RY575">
        <v>1</v>
      </c>
      <c r="RZ575">
        <v>1</v>
      </c>
      <c r="SA575">
        <v>1</v>
      </c>
    </row>
    <row r="576" spans="1:495" x14ac:dyDescent="0.3">
      <c r="A576" s="1" t="str">
        <f t="shared" si="10"/>
        <v>254-1</v>
      </c>
      <c r="B576">
        <v>254</v>
      </c>
      <c r="C576">
        <v>1</v>
      </c>
      <c r="D576" s="2">
        <v>2017</v>
      </c>
      <c r="E576" t="s">
        <v>493</v>
      </c>
      <c r="F576" t="s">
        <v>497</v>
      </c>
      <c r="G576">
        <v>0.19700000000000001</v>
      </c>
      <c r="H576">
        <v>0.52439999999999998</v>
      </c>
      <c r="I576">
        <v>0.1212</v>
      </c>
      <c r="J576">
        <v>0</v>
      </c>
      <c r="K576">
        <v>0.1424</v>
      </c>
      <c r="L576">
        <v>0.56315000000000048</v>
      </c>
      <c r="M576">
        <v>0.70000000000000151</v>
      </c>
      <c r="N576">
        <v>0.59180000000000033</v>
      </c>
      <c r="O576">
        <v>0.51760000000000006</v>
      </c>
      <c r="P576">
        <v>0.44320000000000009</v>
      </c>
      <c r="Q576">
        <v>0.85</v>
      </c>
      <c r="R576" t="b">
        <v>0</v>
      </c>
      <c r="S576" t="b">
        <v>1</v>
      </c>
      <c r="T576" t="b">
        <v>0</v>
      </c>
      <c r="U576" t="b">
        <v>1</v>
      </c>
      <c r="W576" t="b">
        <v>0</v>
      </c>
      <c r="X576" t="b">
        <v>0</v>
      </c>
      <c r="Y576" t="b">
        <v>1</v>
      </c>
      <c r="AA576" t="b">
        <v>0</v>
      </c>
      <c r="AD576" t="b">
        <v>1</v>
      </c>
      <c r="AE576" t="b">
        <v>1</v>
      </c>
      <c r="AF576" t="b">
        <v>0</v>
      </c>
      <c r="AG576" t="b">
        <v>0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  <c r="AM576" t="b">
        <v>0</v>
      </c>
      <c r="AN576">
        <v>220</v>
      </c>
      <c r="AO576">
        <v>121</v>
      </c>
      <c r="AP576">
        <v>99</v>
      </c>
      <c r="AQ576">
        <v>0</v>
      </c>
      <c r="AR576">
        <v>220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0</v>
      </c>
      <c r="BA576">
        <v>1</v>
      </c>
      <c r="BB576">
        <v>1</v>
      </c>
      <c r="BC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0</v>
      </c>
      <c r="BO576">
        <v>1</v>
      </c>
      <c r="BP576">
        <v>1</v>
      </c>
      <c r="BQ576">
        <v>1</v>
      </c>
      <c r="BY576">
        <v>1</v>
      </c>
      <c r="BZ576">
        <v>1</v>
      </c>
      <c r="CA576">
        <v>1</v>
      </c>
      <c r="CB576">
        <v>0</v>
      </c>
      <c r="CC576">
        <v>1</v>
      </c>
      <c r="CE576">
        <v>1</v>
      </c>
      <c r="CG576">
        <v>1</v>
      </c>
      <c r="CH576">
        <v>1</v>
      </c>
      <c r="CI576">
        <v>1</v>
      </c>
      <c r="CJ576">
        <v>1</v>
      </c>
      <c r="CM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</v>
      </c>
      <c r="DB576">
        <v>1</v>
      </c>
      <c r="DC576">
        <v>1</v>
      </c>
      <c r="DD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0</v>
      </c>
      <c r="DM576">
        <v>1</v>
      </c>
      <c r="DN576">
        <v>1</v>
      </c>
      <c r="DO576">
        <v>1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0</v>
      </c>
      <c r="DZ576">
        <v>1</v>
      </c>
      <c r="EA576">
        <v>1</v>
      </c>
      <c r="EB576">
        <v>1</v>
      </c>
      <c r="ED576">
        <v>1</v>
      </c>
      <c r="EE576">
        <v>1</v>
      </c>
      <c r="EF576">
        <v>1</v>
      </c>
      <c r="EG576">
        <v>0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  <c r="EO576">
        <v>1</v>
      </c>
      <c r="EP576">
        <v>1</v>
      </c>
      <c r="EQ576">
        <v>0</v>
      </c>
      <c r="ET576">
        <v>1</v>
      </c>
      <c r="EU576">
        <v>1</v>
      </c>
      <c r="EV576">
        <v>1</v>
      </c>
      <c r="EW576">
        <v>1</v>
      </c>
      <c r="EX576">
        <v>1</v>
      </c>
      <c r="EY576">
        <v>0</v>
      </c>
      <c r="EZ576">
        <v>1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1</v>
      </c>
      <c r="FL576">
        <v>1</v>
      </c>
      <c r="FM576">
        <v>1</v>
      </c>
      <c r="FN576">
        <v>1</v>
      </c>
      <c r="FO576">
        <v>1</v>
      </c>
      <c r="FP576">
        <v>1</v>
      </c>
      <c r="FQ576">
        <v>1</v>
      </c>
      <c r="FR576">
        <v>1</v>
      </c>
      <c r="FS576">
        <v>0</v>
      </c>
      <c r="FT576">
        <v>1</v>
      </c>
      <c r="FU576">
        <v>1</v>
      </c>
      <c r="FV576">
        <v>1</v>
      </c>
      <c r="FW576">
        <v>1</v>
      </c>
      <c r="FX576">
        <v>0</v>
      </c>
      <c r="FZ576">
        <v>1</v>
      </c>
      <c r="GA576">
        <v>1</v>
      </c>
      <c r="GF576">
        <v>1</v>
      </c>
      <c r="GG576">
        <v>1</v>
      </c>
      <c r="GJ576">
        <v>1</v>
      </c>
      <c r="GL576">
        <v>1</v>
      </c>
      <c r="GN576">
        <v>1</v>
      </c>
      <c r="GO576">
        <v>0</v>
      </c>
      <c r="GP576">
        <v>0</v>
      </c>
      <c r="GQ576">
        <v>1</v>
      </c>
      <c r="GR576">
        <v>1</v>
      </c>
      <c r="GS576">
        <v>1</v>
      </c>
      <c r="GT576">
        <v>1</v>
      </c>
      <c r="GW576">
        <v>1</v>
      </c>
      <c r="GX576">
        <v>1</v>
      </c>
      <c r="GY576">
        <v>1</v>
      </c>
      <c r="GZ576">
        <v>1</v>
      </c>
      <c r="HA576">
        <v>1</v>
      </c>
      <c r="HB576">
        <v>1</v>
      </c>
      <c r="HC576">
        <v>1</v>
      </c>
      <c r="HD576">
        <v>1</v>
      </c>
      <c r="HE576">
        <v>1</v>
      </c>
      <c r="HF576">
        <v>0</v>
      </c>
      <c r="HG576">
        <v>1</v>
      </c>
      <c r="HH576">
        <v>1</v>
      </c>
      <c r="HI576">
        <v>1</v>
      </c>
      <c r="HJ576">
        <v>1</v>
      </c>
      <c r="HK576">
        <v>1</v>
      </c>
      <c r="HL576">
        <v>1</v>
      </c>
      <c r="HM576">
        <v>1</v>
      </c>
      <c r="HN576">
        <v>1</v>
      </c>
      <c r="HO576">
        <v>0</v>
      </c>
      <c r="HP576">
        <v>1</v>
      </c>
      <c r="HQ576">
        <v>1</v>
      </c>
      <c r="HS576">
        <v>1</v>
      </c>
      <c r="HT576">
        <v>1</v>
      </c>
      <c r="HU576">
        <v>1</v>
      </c>
      <c r="HV576">
        <v>1</v>
      </c>
      <c r="HW576">
        <v>1</v>
      </c>
      <c r="HX576">
        <v>1</v>
      </c>
      <c r="HY576">
        <v>1</v>
      </c>
      <c r="HZ576">
        <v>1</v>
      </c>
      <c r="IA576">
        <v>0</v>
      </c>
      <c r="IB576">
        <v>1</v>
      </c>
      <c r="IC576">
        <v>1</v>
      </c>
      <c r="ID576">
        <v>1</v>
      </c>
      <c r="IE576">
        <v>1</v>
      </c>
      <c r="IF576">
        <v>1</v>
      </c>
      <c r="IG576">
        <v>1</v>
      </c>
      <c r="IH576">
        <v>1</v>
      </c>
      <c r="II576">
        <v>1</v>
      </c>
      <c r="IJ576">
        <v>1</v>
      </c>
      <c r="IK576">
        <v>1</v>
      </c>
      <c r="IL576">
        <v>1</v>
      </c>
      <c r="IM576">
        <v>1</v>
      </c>
      <c r="IN576">
        <v>1</v>
      </c>
      <c r="IO576">
        <v>1</v>
      </c>
      <c r="IP576">
        <v>1</v>
      </c>
      <c r="IQ576">
        <v>1</v>
      </c>
      <c r="IR576">
        <v>0</v>
      </c>
      <c r="IU576">
        <v>1</v>
      </c>
      <c r="IV576">
        <v>1</v>
      </c>
      <c r="IW576">
        <v>1</v>
      </c>
      <c r="IX576">
        <v>1</v>
      </c>
      <c r="IY576">
        <v>1</v>
      </c>
      <c r="IZ576">
        <v>0</v>
      </c>
      <c r="JA576">
        <v>1</v>
      </c>
      <c r="JB576">
        <v>0</v>
      </c>
      <c r="JC576">
        <v>1</v>
      </c>
      <c r="JD576">
        <v>1</v>
      </c>
      <c r="JE576">
        <v>1</v>
      </c>
      <c r="JF576">
        <v>1</v>
      </c>
      <c r="JG576">
        <v>1</v>
      </c>
      <c r="JH576">
        <v>1</v>
      </c>
      <c r="JI576">
        <v>1</v>
      </c>
      <c r="JJ576">
        <v>1</v>
      </c>
      <c r="JK576">
        <v>1</v>
      </c>
      <c r="JL576">
        <v>1</v>
      </c>
      <c r="JM576">
        <v>0</v>
      </c>
      <c r="JN576">
        <v>0</v>
      </c>
      <c r="JO576">
        <v>1</v>
      </c>
      <c r="JP576">
        <v>1</v>
      </c>
      <c r="JQ576">
        <v>1</v>
      </c>
      <c r="JS576">
        <v>1</v>
      </c>
      <c r="JV576">
        <v>1</v>
      </c>
      <c r="JX576">
        <v>1</v>
      </c>
      <c r="JY576">
        <v>1</v>
      </c>
      <c r="JZ576">
        <v>1</v>
      </c>
      <c r="KA576">
        <v>1</v>
      </c>
      <c r="KB576">
        <v>1</v>
      </c>
      <c r="KC576">
        <v>1</v>
      </c>
      <c r="KJ576">
        <v>1</v>
      </c>
      <c r="KK576">
        <v>1</v>
      </c>
      <c r="KM576">
        <v>1</v>
      </c>
      <c r="KN576">
        <v>1</v>
      </c>
      <c r="KV576">
        <v>0</v>
      </c>
      <c r="KX576">
        <v>1</v>
      </c>
      <c r="KY576">
        <v>1</v>
      </c>
      <c r="KZ576">
        <v>1</v>
      </c>
      <c r="LA576">
        <v>1</v>
      </c>
      <c r="LB576">
        <v>1</v>
      </c>
      <c r="LC576">
        <v>1</v>
      </c>
      <c r="LD576">
        <v>0</v>
      </c>
      <c r="LE576">
        <v>0</v>
      </c>
      <c r="LF576">
        <v>1</v>
      </c>
      <c r="LR576">
        <v>1</v>
      </c>
      <c r="LX576">
        <v>1</v>
      </c>
      <c r="LY576">
        <v>1</v>
      </c>
      <c r="LZ576">
        <v>1</v>
      </c>
      <c r="MA576">
        <v>1</v>
      </c>
      <c r="MB576">
        <v>1</v>
      </c>
      <c r="MC576">
        <v>1</v>
      </c>
      <c r="MD576">
        <v>1</v>
      </c>
      <c r="ME576">
        <v>1</v>
      </c>
      <c r="MJ576">
        <v>1</v>
      </c>
      <c r="MK576">
        <v>1</v>
      </c>
      <c r="ML576">
        <v>1</v>
      </c>
      <c r="MM576">
        <v>1</v>
      </c>
      <c r="MN576">
        <v>1</v>
      </c>
      <c r="MO576">
        <v>1</v>
      </c>
      <c r="MP576">
        <v>1</v>
      </c>
      <c r="MQ576">
        <v>1</v>
      </c>
      <c r="MR576">
        <v>0</v>
      </c>
      <c r="MS576">
        <v>1</v>
      </c>
      <c r="MU576">
        <v>1</v>
      </c>
      <c r="MV576">
        <v>1</v>
      </c>
      <c r="MW576">
        <v>1</v>
      </c>
      <c r="MX576">
        <v>1</v>
      </c>
      <c r="MY576">
        <v>1</v>
      </c>
      <c r="MZ576">
        <v>1</v>
      </c>
      <c r="NA576">
        <v>1</v>
      </c>
      <c r="NB576">
        <v>1</v>
      </c>
      <c r="NC576">
        <v>1</v>
      </c>
      <c r="ND576">
        <v>1</v>
      </c>
      <c r="NE576">
        <v>1</v>
      </c>
      <c r="NF576">
        <v>1</v>
      </c>
      <c r="NG576">
        <v>1</v>
      </c>
      <c r="NH576">
        <v>1</v>
      </c>
      <c r="NI576">
        <v>0</v>
      </c>
      <c r="NJ576">
        <v>1</v>
      </c>
      <c r="NL576">
        <v>0</v>
      </c>
      <c r="NM576">
        <v>1</v>
      </c>
      <c r="NN576">
        <v>1</v>
      </c>
      <c r="NO576">
        <v>1</v>
      </c>
      <c r="NP576">
        <v>1</v>
      </c>
      <c r="NQ576">
        <v>0</v>
      </c>
      <c r="NR576">
        <v>0</v>
      </c>
      <c r="OL576">
        <v>1</v>
      </c>
      <c r="OM576">
        <v>1</v>
      </c>
      <c r="ON576">
        <v>0</v>
      </c>
      <c r="OO576">
        <v>0</v>
      </c>
      <c r="OP576">
        <v>1</v>
      </c>
      <c r="OQ576">
        <v>0</v>
      </c>
      <c r="OR576">
        <v>1</v>
      </c>
      <c r="OS576">
        <v>0</v>
      </c>
      <c r="OT576">
        <v>0</v>
      </c>
      <c r="OZ576">
        <v>1</v>
      </c>
      <c r="PA576">
        <v>1</v>
      </c>
      <c r="PB576">
        <v>1</v>
      </c>
      <c r="PC576">
        <v>1</v>
      </c>
      <c r="PD576">
        <v>1</v>
      </c>
      <c r="PE576">
        <v>0</v>
      </c>
      <c r="PF576">
        <v>1</v>
      </c>
      <c r="PG576">
        <v>1</v>
      </c>
      <c r="PH576">
        <v>1</v>
      </c>
      <c r="PI576">
        <v>1</v>
      </c>
      <c r="PJ576">
        <v>1</v>
      </c>
      <c r="PK576">
        <v>1</v>
      </c>
      <c r="PO576">
        <v>1</v>
      </c>
      <c r="PP576">
        <v>1</v>
      </c>
      <c r="PQ576">
        <v>1</v>
      </c>
      <c r="PR576">
        <v>1</v>
      </c>
      <c r="PS576">
        <v>1</v>
      </c>
      <c r="PT576">
        <v>1</v>
      </c>
      <c r="PU576">
        <v>0</v>
      </c>
      <c r="PW576">
        <v>1</v>
      </c>
      <c r="PY576">
        <v>1</v>
      </c>
      <c r="PZ576">
        <v>0</v>
      </c>
      <c r="QA576">
        <v>0</v>
      </c>
      <c r="QB576">
        <v>1</v>
      </c>
      <c r="QC576">
        <v>1</v>
      </c>
      <c r="QD576">
        <v>1</v>
      </c>
      <c r="QT576">
        <v>0</v>
      </c>
      <c r="QV576">
        <v>1</v>
      </c>
      <c r="QW576">
        <v>1</v>
      </c>
      <c r="QX576">
        <v>1</v>
      </c>
      <c r="QY576">
        <v>1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H576">
        <v>0</v>
      </c>
      <c r="RI576">
        <v>0</v>
      </c>
      <c r="RJ576">
        <v>1</v>
      </c>
      <c r="RK576">
        <v>1</v>
      </c>
      <c r="RL576">
        <v>1</v>
      </c>
      <c r="RM576">
        <v>1</v>
      </c>
      <c r="RN576">
        <v>0</v>
      </c>
      <c r="RO576">
        <v>1</v>
      </c>
      <c r="RP576">
        <v>1</v>
      </c>
      <c r="RQ576">
        <v>1</v>
      </c>
      <c r="RR576">
        <v>1</v>
      </c>
      <c r="RS576">
        <v>1</v>
      </c>
      <c r="RT576">
        <v>0</v>
      </c>
      <c r="RU576">
        <v>1</v>
      </c>
      <c r="RV576">
        <v>1</v>
      </c>
      <c r="RW576">
        <v>1</v>
      </c>
      <c r="RX576">
        <v>1</v>
      </c>
    </row>
    <row r="577" spans="1:495" x14ac:dyDescent="0.3">
      <c r="A577" s="1" t="str">
        <f t="shared" si="10"/>
        <v>254-2</v>
      </c>
      <c r="B577">
        <v>254</v>
      </c>
      <c r="C577">
        <v>2</v>
      </c>
      <c r="D577" s="2">
        <v>2018</v>
      </c>
      <c r="E577" t="s">
        <v>493</v>
      </c>
      <c r="F577" t="s">
        <v>497</v>
      </c>
      <c r="G577">
        <v>0.36394999999999988</v>
      </c>
      <c r="H577">
        <v>0.52439999999999998</v>
      </c>
      <c r="I577">
        <v>0.441</v>
      </c>
      <c r="J577">
        <v>0</v>
      </c>
      <c r="K577">
        <v>0.4904</v>
      </c>
      <c r="L577">
        <v>0.63670000000000004</v>
      </c>
      <c r="M577">
        <v>0.78500000000000025</v>
      </c>
      <c r="N577">
        <v>0.65000000000000036</v>
      </c>
      <c r="O577">
        <v>0.63260000000000005</v>
      </c>
      <c r="P577">
        <v>0.47920000000000013</v>
      </c>
      <c r="Q577">
        <v>0.85</v>
      </c>
      <c r="R577" t="b">
        <v>0</v>
      </c>
      <c r="S577" t="b">
        <v>1</v>
      </c>
      <c r="T577" t="b">
        <v>0</v>
      </c>
      <c r="U577" t="b">
        <v>1</v>
      </c>
      <c r="W577" t="b">
        <v>0</v>
      </c>
      <c r="X577" t="b">
        <v>0</v>
      </c>
      <c r="Y577" t="b">
        <v>1</v>
      </c>
      <c r="AA577" t="b">
        <v>0</v>
      </c>
      <c r="AD577" t="b">
        <v>1</v>
      </c>
      <c r="AE577" t="b">
        <v>1</v>
      </c>
      <c r="AF577" t="b">
        <v>0</v>
      </c>
      <c r="AG577" t="b">
        <v>0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  <c r="AM577" t="b">
        <v>0</v>
      </c>
      <c r="AN577">
        <v>167</v>
      </c>
      <c r="AO577">
        <v>108</v>
      </c>
      <c r="AP577">
        <v>59</v>
      </c>
      <c r="AQ577">
        <v>0</v>
      </c>
      <c r="AR577">
        <v>167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Y577">
        <v>1</v>
      </c>
      <c r="BZ577">
        <v>1</v>
      </c>
      <c r="CA577">
        <v>1</v>
      </c>
      <c r="CB577">
        <v>0</v>
      </c>
      <c r="CC577">
        <v>1</v>
      </c>
      <c r="CE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D577">
        <v>1</v>
      </c>
      <c r="EE577">
        <v>1</v>
      </c>
      <c r="EF577">
        <v>1</v>
      </c>
      <c r="EG577">
        <v>0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  <c r="EO577">
        <v>1</v>
      </c>
      <c r="EP577">
        <v>1</v>
      </c>
      <c r="EQ577">
        <v>0</v>
      </c>
      <c r="ET577">
        <v>1</v>
      </c>
      <c r="EU577">
        <v>1</v>
      </c>
      <c r="EV577">
        <v>1</v>
      </c>
      <c r="EW577">
        <v>1</v>
      </c>
      <c r="EX577">
        <v>1</v>
      </c>
      <c r="EY577">
        <v>1</v>
      </c>
      <c r="EZ577">
        <v>1</v>
      </c>
      <c r="FA577">
        <v>1</v>
      </c>
      <c r="FB577">
        <v>1</v>
      </c>
      <c r="FC577">
        <v>1</v>
      </c>
      <c r="FD577">
        <v>1</v>
      </c>
      <c r="FE577">
        <v>1</v>
      </c>
      <c r="FF577">
        <v>1</v>
      </c>
      <c r="FL577">
        <v>1</v>
      </c>
      <c r="FM577">
        <v>1</v>
      </c>
      <c r="FN577">
        <v>1</v>
      </c>
      <c r="FO577">
        <v>1</v>
      </c>
      <c r="FP577">
        <v>1</v>
      </c>
      <c r="FQ577">
        <v>1</v>
      </c>
      <c r="FR577">
        <v>1</v>
      </c>
      <c r="FS577">
        <v>0</v>
      </c>
      <c r="FT577">
        <v>1</v>
      </c>
      <c r="FU577">
        <v>1</v>
      </c>
      <c r="FV577">
        <v>1</v>
      </c>
      <c r="FW577">
        <v>1</v>
      </c>
      <c r="FX577">
        <v>0</v>
      </c>
      <c r="FZ577">
        <v>1</v>
      </c>
      <c r="GA577">
        <v>1</v>
      </c>
      <c r="GF577">
        <v>1</v>
      </c>
      <c r="GG577">
        <v>1</v>
      </c>
      <c r="GI577">
        <v>1</v>
      </c>
      <c r="GJ577">
        <v>1</v>
      </c>
      <c r="GL577">
        <v>1</v>
      </c>
      <c r="GN577">
        <v>1</v>
      </c>
      <c r="GO577">
        <v>0</v>
      </c>
      <c r="GP577">
        <v>1</v>
      </c>
      <c r="GQ577">
        <v>1</v>
      </c>
      <c r="GR577">
        <v>1</v>
      </c>
      <c r="GS577">
        <v>1</v>
      </c>
      <c r="GT577">
        <v>1</v>
      </c>
      <c r="GW577">
        <v>1</v>
      </c>
      <c r="GX577">
        <v>1</v>
      </c>
      <c r="GY577">
        <v>1</v>
      </c>
      <c r="GZ577">
        <v>1</v>
      </c>
      <c r="HA577">
        <v>1</v>
      </c>
      <c r="HB577">
        <v>1</v>
      </c>
      <c r="HC577">
        <v>1</v>
      </c>
      <c r="HD577">
        <v>1</v>
      </c>
      <c r="HE577">
        <v>1</v>
      </c>
      <c r="HF577">
        <v>1</v>
      </c>
      <c r="HG577">
        <v>1</v>
      </c>
      <c r="HH577">
        <v>1</v>
      </c>
      <c r="HI577">
        <v>1</v>
      </c>
      <c r="HJ577">
        <v>1</v>
      </c>
      <c r="HK577">
        <v>1</v>
      </c>
      <c r="HL577">
        <v>1</v>
      </c>
      <c r="HM577">
        <v>1</v>
      </c>
      <c r="HN577">
        <v>1</v>
      </c>
      <c r="HO577">
        <v>1</v>
      </c>
      <c r="HP577">
        <v>1</v>
      </c>
      <c r="HQ577">
        <v>1</v>
      </c>
      <c r="HR577">
        <v>1</v>
      </c>
      <c r="HS577">
        <v>1</v>
      </c>
      <c r="HT577">
        <v>1</v>
      </c>
      <c r="HU577">
        <v>1</v>
      </c>
      <c r="HV577">
        <v>1</v>
      </c>
      <c r="HW577">
        <v>1</v>
      </c>
      <c r="HX577">
        <v>1</v>
      </c>
      <c r="HY577">
        <v>1</v>
      </c>
      <c r="HZ577">
        <v>1</v>
      </c>
      <c r="IA577">
        <v>1</v>
      </c>
      <c r="IB577">
        <v>1</v>
      </c>
      <c r="IC577">
        <v>1</v>
      </c>
      <c r="ID577">
        <v>1</v>
      </c>
      <c r="IE577">
        <v>1</v>
      </c>
      <c r="IF577">
        <v>1</v>
      </c>
      <c r="IG577">
        <v>1</v>
      </c>
      <c r="IH577">
        <v>1</v>
      </c>
      <c r="II577">
        <v>1</v>
      </c>
      <c r="IJ577">
        <v>1</v>
      </c>
      <c r="IK577">
        <v>1</v>
      </c>
      <c r="IL577">
        <v>1</v>
      </c>
      <c r="IM577">
        <v>1</v>
      </c>
      <c r="IN577">
        <v>1</v>
      </c>
      <c r="IO577">
        <v>1</v>
      </c>
      <c r="IP577">
        <v>1</v>
      </c>
      <c r="IQ577">
        <v>1</v>
      </c>
      <c r="IR577">
        <v>0</v>
      </c>
      <c r="IU577">
        <v>1</v>
      </c>
      <c r="IV577">
        <v>1</v>
      </c>
      <c r="IW577">
        <v>1</v>
      </c>
      <c r="IX577">
        <v>1</v>
      </c>
      <c r="IY577">
        <v>1</v>
      </c>
      <c r="IZ577">
        <v>1</v>
      </c>
      <c r="JA577">
        <v>1</v>
      </c>
      <c r="JB577">
        <v>1</v>
      </c>
      <c r="JC577">
        <v>1</v>
      </c>
      <c r="JD577">
        <v>1</v>
      </c>
      <c r="JE577">
        <v>1</v>
      </c>
      <c r="JF577">
        <v>1</v>
      </c>
      <c r="JG577">
        <v>1</v>
      </c>
      <c r="JH577">
        <v>1</v>
      </c>
      <c r="JI577">
        <v>1</v>
      </c>
      <c r="JJ577">
        <v>1</v>
      </c>
      <c r="JK577">
        <v>1</v>
      </c>
      <c r="JL577">
        <v>1</v>
      </c>
      <c r="JM577">
        <v>1</v>
      </c>
      <c r="JN577">
        <v>1</v>
      </c>
      <c r="JO577">
        <v>1</v>
      </c>
      <c r="JP577">
        <v>1</v>
      </c>
      <c r="JQ577">
        <v>1</v>
      </c>
      <c r="JR577">
        <v>0</v>
      </c>
      <c r="JS577">
        <v>1</v>
      </c>
      <c r="JT577">
        <v>0</v>
      </c>
      <c r="JU577">
        <v>1</v>
      </c>
      <c r="JV577">
        <v>1</v>
      </c>
      <c r="JW577">
        <v>1</v>
      </c>
      <c r="JX577">
        <v>1</v>
      </c>
      <c r="JY577">
        <v>1</v>
      </c>
      <c r="JZ577">
        <v>1</v>
      </c>
      <c r="KA577">
        <v>1</v>
      </c>
      <c r="KB577">
        <v>1</v>
      </c>
      <c r="KC577">
        <v>1</v>
      </c>
      <c r="KG577">
        <v>1</v>
      </c>
      <c r="KH577">
        <v>1</v>
      </c>
      <c r="KI577">
        <v>0</v>
      </c>
      <c r="KJ577">
        <v>1</v>
      </c>
      <c r="KK577">
        <v>1</v>
      </c>
      <c r="KL577">
        <v>0</v>
      </c>
      <c r="KM577">
        <v>1</v>
      </c>
      <c r="KN577">
        <v>1</v>
      </c>
      <c r="KO577">
        <v>1</v>
      </c>
      <c r="KP577">
        <v>1</v>
      </c>
      <c r="KQ577">
        <v>1</v>
      </c>
      <c r="KR577">
        <v>1</v>
      </c>
      <c r="KS577">
        <v>1</v>
      </c>
      <c r="KT577">
        <v>1</v>
      </c>
      <c r="KU577">
        <v>1</v>
      </c>
      <c r="KV577">
        <v>0</v>
      </c>
      <c r="KW577">
        <v>1</v>
      </c>
      <c r="KX577">
        <v>0</v>
      </c>
      <c r="LE577">
        <v>0</v>
      </c>
      <c r="LH577">
        <v>0</v>
      </c>
      <c r="LJ577">
        <v>0</v>
      </c>
      <c r="LK577">
        <v>1</v>
      </c>
      <c r="LL577">
        <v>0</v>
      </c>
      <c r="LM577">
        <v>0</v>
      </c>
      <c r="LN577">
        <v>1</v>
      </c>
      <c r="LO577">
        <v>1</v>
      </c>
      <c r="LP577">
        <v>0</v>
      </c>
      <c r="LQ577">
        <v>0</v>
      </c>
      <c r="LR577">
        <v>1</v>
      </c>
      <c r="LS577">
        <v>0</v>
      </c>
      <c r="LT577">
        <v>1</v>
      </c>
      <c r="LU577">
        <v>1</v>
      </c>
      <c r="LX577">
        <v>1</v>
      </c>
      <c r="LY577">
        <v>1</v>
      </c>
      <c r="LZ577">
        <v>1</v>
      </c>
      <c r="MA577">
        <v>1</v>
      </c>
      <c r="MB577">
        <v>1</v>
      </c>
      <c r="MC577">
        <v>0</v>
      </c>
      <c r="MG577">
        <v>0</v>
      </c>
      <c r="MJ577">
        <v>1</v>
      </c>
      <c r="MK577">
        <v>1</v>
      </c>
      <c r="ML577">
        <v>1</v>
      </c>
      <c r="MM577">
        <v>1</v>
      </c>
      <c r="MN577">
        <v>1</v>
      </c>
      <c r="MO577">
        <v>1</v>
      </c>
      <c r="MP577">
        <v>1</v>
      </c>
      <c r="MQ577">
        <v>1</v>
      </c>
      <c r="MR577">
        <v>0</v>
      </c>
      <c r="MS577">
        <v>1</v>
      </c>
      <c r="MU577">
        <v>1</v>
      </c>
      <c r="MV577">
        <v>1</v>
      </c>
      <c r="MW577">
        <v>1</v>
      </c>
      <c r="MX577">
        <v>1</v>
      </c>
      <c r="MY577">
        <v>1</v>
      </c>
      <c r="MZ577">
        <v>1</v>
      </c>
      <c r="NA577">
        <v>1</v>
      </c>
      <c r="NB577">
        <v>1</v>
      </c>
      <c r="NC577">
        <v>1</v>
      </c>
      <c r="ND577">
        <v>1</v>
      </c>
      <c r="NE577">
        <v>1</v>
      </c>
      <c r="NF577">
        <v>1</v>
      </c>
      <c r="NG577">
        <v>1</v>
      </c>
      <c r="NH577">
        <v>1</v>
      </c>
      <c r="NI577">
        <v>0</v>
      </c>
      <c r="NJ577">
        <v>1</v>
      </c>
      <c r="NL577">
        <v>0</v>
      </c>
      <c r="NM577">
        <v>1</v>
      </c>
      <c r="NN577">
        <v>1</v>
      </c>
      <c r="NO577">
        <v>1</v>
      </c>
      <c r="NP577">
        <v>1</v>
      </c>
      <c r="NQ577">
        <v>0</v>
      </c>
      <c r="NR577">
        <v>0</v>
      </c>
      <c r="OL577">
        <v>1</v>
      </c>
      <c r="OM577">
        <v>1</v>
      </c>
      <c r="ON577">
        <v>1</v>
      </c>
      <c r="OO577">
        <v>1</v>
      </c>
      <c r="OP577">
        <v>1</v>
      </c>
      <c r="OQ577">
        <v>1</v>
      </c>
      <c r="OR577">
        <v>1</v>
      </c>
      <c r="OS577">
        <v>0</v>
      </c>
      <c r="OT577">
        <v>0</v>
      </c>
      <c r="OZ577">
        <v>1</v>
      </c>
      <c r="PA577">
        <v>1</v>
      </c>
      <c r="PB577">
        <v>1</v>
      </c>
      <c r="PC577">
        <v>1</v>
      </c>
      <c r="PD577">
        <v>1</v>
      </c>
      <c r="PE577">
        <v>1</v>
      </c>
      <c r="PF577">
        <v>1</v>
      </c>
      <c r="PG577">
        <v>1</v>
      </c>
      <c r="PH577">
        <v>1</v>
      </c>
      <c r="PI577">
        <v>1</v>
      </c>
      <c r="PJ577">
        <v>1</v>
      </c>
      <c r="PK577">
        <v>1</v>
      </c>
      <c r="PN577">
        <v>1</v>
      </c>
      <c r="PO577">
        <v>1</v>
      </c>
      <c r="PP577">
        <v>1</v>
      </c>
      <c r="PQ577">
        <v>1</v>
      </c>
      <c r="PR577">
        <v>1</v>
      </c>
      <c r="PS577">
        <v>1</v>
      </c>
      <c r="PT577">
        <v>1</v>
      </c>
      <c r="PU577">
        <v>0</v>
      </c>
      <c r="PW577">
        <v>1</v>
      </c>
      <c r="PY577">
        <v>1</v>
      </c>
      <c r="PZ577">
        <v>0</v>
      </c>
      <c r="QA577">
        <v>0</v>
      </c>
      <c r="QB577">
        <v>1</v>
      </c>
      <c r="QC577">
        <v>1</v>
      </c>
      <c r="QD577">
        <v>1</v>
      </c>
      <c r="QT577">
        <v>1</v>
      </c>
      <c r="QU577">
        <v>1</v>
      </c>
      <c r="QV577">
        <v>1</v>
      </c>
      <c r="QW577">
        <v>1</v>
      </c>
      <c r="QX577">
        <v>1</v>
      </c>
      <c r="QY577">
        <v>1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H577">
        <v>0</v>
      </c>
      <c r="RI577">
        <v>0</v>
      </c>
      <c r="RJ577">
        <v>1</v>
      </c>
      <c r="RK577">
        <v>1</v>
      </c>
      <c r="RL577">
        <v>1</v>
      </c>
      <c r="RM577">
        <v>1</v>
      </c>
      <c r="RN577">
        <v>0</v>
      </c>
      <c r="RO577">
        <v>1</v>
      </c>
      <c r="RP577">
        <v>1</v>
      </c>
      <c r="RQ577">
        <v>1</v>
      </c>
      <c r="RR577">
        <v>1</v>
      </c>
      <c r="RS577">
        <v>1</v>
      </c>
      <c r="RT577">
        <v>0</v>
      </c>
      <c r="RU577">
        <v>1</v>
      </c>
      <c r="RV577">
        <v>1</v>
      </c>
      <c r="RW577">
        <v>1</v>
      </c>
      <c r="RX577">
        <v>1</v>
      </c>
      <c r="RY577">
        <v>0</v>
      </c>
    </row>
    <row r="578" spans="1:495" x14ac:dyDescent="0.3">
      <c r="A578" s="1" t="str">
        <f t="shared" si="10"/>
        <v>254-3</v>
      </c>
      <c r="B578">
        <v>254</v>
      </c>
      <c r="C578">
        <v>3</v>
      </c>
      <c r="D578" s="2">
        <v>2019</v>
      </c>
      <c r="E578" t="s">
        <v>493</v>
      </c>
      <c r="F578" t="s">
        <v>497</v>
      </c>
      <c r="G578">
        <v>0.66544999999999999</v>
      </c>
      <c r="H578">
        <v>0.83900000000000008</v>
      </c>
      <c r="I578">
        <v>0.65560000000000007</v>
      </c>
      <c r="J578">
        <v>0.53200000000000003</v>
      </c>
      <c r="K578">
        <v>0.63519999999999999</v>
      </c>
      <c r="L578">
        <v>0.63670000000000004</v>
      </c>
      <c r="M578">
        <v>0.78500000000000025</v>
      </c>
      <c r="N578">
        <v>0.65000000000000036</v>
      </c>
      <c r="O578">
        <v>0.63260000000000005</v>
      </c>
      <c r="P578">
        <v>0.47920000000000013</v>
      </c>
      <c r="Q578">
        <v>0.85</v>
      </c>
      <c r="R578" t="b">
        <v>0</v>
      </c>
      <c r="S578" t="b">
        <v>1</v>
      </c>
      <c r="T578" t="b">
        <v>0</v>
      </c>
      <c r="U578" t="b">
        <v>1</v>
      </c>
      <c r="W578" t="b">
        <v>0</v>
      </c>
      <c r="X578" t="b">
        <v>0</v>
      </c>
      <c r="Y578" t="b">
        <v>1</v>
      </c>
      <c r="AA578" t="b">
        <v>0</v>
      </c>
      <c r="AD578" t="b">
        <v>1</v>
      </c>
      <c r="AE578" t="b">
        <v>1</v>
      </c>
      <c r="AF578" t="b">
        <v>0</v>
      </c>
      <c r="AG578" t="b">
        <v>0</v>
      </c>
      <c r="AH578" t="b">
        <v>1</v>
      </c>
      <c r="AI578" t="b">
        <v>1</v>
      </c>
      <c r="AJ578" t="b">
        <v>1</v>
      </c>
      <c r="AK578" t="b">
        <v>1</v>
      </c>
      <c r="AL578" t="b">
        <v>1</v>
      </c>
      <c r="AM578" t="b">
        <v>0</v>
      </c>
      <c r="AN578">
        <v>167</v>
      </c>
      <c r="AO578">
        <v>108</v>
      </c>
      <c r="AP578">
        <v>59</v>
      </c>
      <c r="AQ578">
        <v>0</v>
      </c>
      <c r="AR578">
        <v>167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Y578">
        <v>1</v>
      </c>
      <c r="BZ578">
        <v>1</v>
      </c>
      <c r="CA578">
        <v>1</v>
      </c>
      <c r="CB578">
        <v>0</v>
      </c>
      <c r="CC578">
        <v>1</v>
      </c>
      <c r="CE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D578">
        <v>1</v>
      </c>
      <c r="EE578">
        <v>1</v>
      </c>
      <c r="EF578">
        <v>1</v>
      </c>
      <c r="EG578">
        <v>0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  <c r="EO578">
        <v>1</v>
      </c>
      <c r="EP578">
        <v>1</v>
      </c>
      <c r="EQ578">
        <v>0</v>
      </c>
      <c r="ET578">
        <v>1</v>
      </c>
      <c r="EU578">
        <v>1</v>
      </c>
      <c r="EV578">
        <v>1</v>
      </c>
      <c r="EW578">
        <v>1</v>
      </c>
      <c r="EX578">
        <v>1</v>
      </c>
      <c r="EY578">
        <v>1</v>
      </c>
      <c r="EZ578">
        <v>1</v>
      </c>
      <c r="FA578">
        <v>1</v>
      </c>
      <c r="FB578">
        <v>1</v>
      </c>
      <c r="FC578">
        <v>1</v>
      </c>
      <c r="FD578">
        <v>1</v>
      </c>
      <c r="FE578">
        <v>1</v>
      </c>
      <c r="FF578">
        <v>1</v>
      </c>
      <c r="FL578">
        <v>1</v>
      </c>
      <c r="FM578">
        <v>1</v>
      </c>
      <c r="FN578">
        <v>1</v>
      </c>
      <c r="FO578">
        <v>1</v>
      </c>
      <c r="FP578">
        <v>1</v>
      </c>
      <c r="FQ578">
        <v>1</v>
      </c>
      <c r="FR578">
        <v>1</v>
      </c>
      <c r="FS578">
        <v>0</v>
      </c>
      <c r="FT578">
        <v>1</v>
      </c>
      <c r="FU578">
        <v>1</v>
      </c>
      <c r="FV578">
        <v>1</v>
      </c>
      <c r="FW578">
        <v>1</v>
      </c>
      <c r="FX578">
        <v>0</v>
      </c>
      <c r="FZ578">
        <v>1</v>
      </c>
      <c r="GA578">
        <v>1</v>
      </c>
      <c r="GF578">
        <v>1</v>
      </c>
      <c r="GG578">
        <v>1</v>
      </c>
      <c r="GI578">
        <v>1</v>
      </c>
      <c r="GJ578">
        <v>1</v>
      </c>
      <c r="GL578">
        <v>1</v>
      </c>
      <c r="GN578">
        <v>1</v>
      </c>
      <c r="GO578">
        <v>0</v>
      </c>
      <c r="GP578">
        <v>1</v>
      </c>
      <c r="GQ578">
        <v>1</v>
      </c>
      <c r="GR578">
        <v>1</v>
      </c>
      <c r="GS578">
        <v>1</v>
      </c>
      <c r="GT578">
        <v>1</v>
      </c>
      <c r="GW578">
        <v>1</v>
      </c>
      <c r="GX578">
        <v>1</v>
      </c>
      <c r="GY578">
        <v>1</v>
      </c>
      <c r="GZ578">
        <v>1</v>
      </c>
      <c r="HA578">
        <v>1</v>
      </c>
      <c r="HB578">
        <v>1</v>
      </c>
      <c r="HC578">
        <v>1</v>
      </c>
      <c r="HD578">
        <v>1</v>
      </c>
      <c r="HE578">
        <v>1</v>
      </c>
      <c r="HF578">
        <v>1</v>
      </c>
      <c r="HG578">
        <v>1</v>
      </c>
      <c r="HH578">
        <v>1</v>
      </c>
      <c r="HI578">
        <v>1</v>
      </c>
      <c r="HJ578">
        <v>1</v>
      </c>
      <c r="HK578">
        <v>1</v>
      </c>
      <c r="HL578">
        <v>1</v>
      </c>
      <c r="HM578">
        <v>1</v>
      </c>
      <c r="HN578">
        <v>1</v>
      </c>
      <c r="HO578">
        <v>1</v>
      </c>
      <c r="HP578">
        <v>1</v>
      </c>
      <c r="HQ578">
        <v>1</v>
      </c>
      <c r="HR578">
        <v>1</v>
      </c>
      <c r="HS578">
        <v>1</v>
      </c>
      <c r="HT578">
        <v>1</v>
      </c>
      <c r="HU578">
        <v>1</v>
      </c>
      <c r="HV578">
        <v>1</v>
      </c>
      <c r="HW578">
        <v>1</v>
      </c>
      <c r="HX578">
        <v>1</v>
      </c>
      <c r="HY578">
        <v>1</v>
      </c>
      <c r="HZ578">
        <v>1</v>
      </c>
      <c r="IA578">
        <v>1</v>
      </c>
      <c r="IB578">
        <v>1</v>
      </c>
      <c r="IC578">
        <v>1</v>
      </c>
      <c r="ID578">
        <v>1</v>
      </c>
      <c r="IE578">
        <v>1</v>
      </c>
      <c r="IF578">
        <v>1</v>
      </c>
      <c r="IG578">
        <v>1</v>
      </c>
      <c r="IH578">
        <v>1</v>
      </c>
      <c r="II578">
        <v>1</v>
      </c>
      <c r="IJ578">
        <v>1</v>
      </c>
      <c r="IK578">
        <v>1</v>
      </c>
      <c r="IL578">
        <v>1</v>
      </c>
      <c r="IM578">
        <v>1</v>
      </c>
      <c r="IN578">
        <v>1</v>
      </c>
      <c r="IO578">
        <v>1</v>
      </c>
      <c r="IP578">
        <v>1</v>
      </c>
      <c r="IQ578">
        <v>1</v>
      </c>
      <c r="IR578">
        <v>0</v>
      </c>
      <c r="IU578">
        <v>1</v>
      </c>
      <c r="IV578">
        <v>1</v>
      </c>
      <c r="IW578">
        <v>1</v>
      </c>
      <c r="IX578">
        <v>1</v>
      </c>
      <c r="IY578">
        <v>1</v>
      </c>
      <c r="IZ578">
        <v>1</v>
      </c>
      <c r="JA578">
        <v>1</v>
      </c>
      <c r="JB578">
        <v>1</v>
      </c>
      <c r="JC578">
        <v>1</v>
      </c>
      <c r="JD578">
        <v>1</v>
      </c>
      <c r="JE578">
        <v>1</v>
      </c>
      <c r="JF578">
        <v>1</v>
      </c>
      <c r="JG578">
        <v>1</v>
      </c>
      <c r="JH578">
        <v>1</v>
      </c>
      <c r="JI578">
        <v>1</v>
      </c>
      <c r="JJ578">
        <v>1</v>
      </c>
      <c r="JK578">
        <v>1</v>
      </c>
      <c r="JL578">
        <v>1</v>
      </c>
      <c r="JM578">
        <v>1</v>
      </c>
      <c r="JN578">
        <v>1</v>
      </c>
      <c r="JO578">
        <v>1</v>
      </c>
      <c r="JP578">
        <v>1</v>
      </c>
      <c r="JQ578">
        <v>1</v>
      </c>
      <c r="JR578">
        <v>0</v>
      </c>
      <c r="JS578">
        <v>1</v>
      </c>
      <c r="JT578">
        <v>0</v>
      </c>
      <c r="JU578">
        <v>1</v>
      </c>
      <c r="JV578">
        <v>1</v>
      </c>
      <c r="JW578">
        <v>1</v>
      </c>
      <c r="JX578">
        <v>1</v>
      </c>
      <c r="JY578">
        <v>1</v>
      </c>
      <c r="JZ578">
        <v>1</v>
      </c>
      <c r="KA578">
        <v>1</v>
      </c>
      <c r="KB578">
        <v>1</v>
      </c>
      <c r="KC578">
        <v>1</v>
      </c>
      <c r="KG578">
        <v>1</v>
      </c>
      <c r="KH578">
        <v>1</v>
      </c>
      <c r="KI578">
        <v>0</v>
      </c>
      <c r="KJ578">
        <v>1</v>
      </c>
      <c r="KK578">
        <v>1</v>
      </c>
      <c r="KL578">
        <v>0</v>
      </c>
      <c r="KM578">
        <v>1</v>
      </c>
      <c r="KN578">
        <v>1</v>
      </c>
      <c r="KO578">
        <v>1</v>
      </c>
      <c r="KP578">
        <v>1</v>
      </c>
      <c r="KQ578">
        <v>1</v>
      </c>
      <c r="KR578">
        <v>1</v>
      </c>
      <c r="KS578">
        <v>1</v>
      </c>
      <c r="KT578">
        <v>1</v>
      </c>
      <c r="KU578">
        <v>1</v>
      </c>
      <c r="KV578">
        <v>0</v>
      </c>
      <c r="KW578">
        <v>1</v>
      </c>
      <c r="KX578">
        <v>0</v>
      </c>
      <c r="LE578">
        <v>0</v>
      </c>
      <c r="LH578">
        <v>0</v>
      </c>
      <c r="LJ578">
        <v>0</v>
      </c>
      <c r="LK578">
        <v>1</v>
      </c>
      <c r="LL578">
        <v>0</v>
      </c>
      <c r="LM578">
        <v>0</v>
      </c>
      <c r="LN578">
        <v>1</v>
      </c>
      <c r="LO578">
        <v>1</v>
      </c>
      <c r="LP578">
        <v>0</v>
      </c>
      <c r="LQ578">
        <v>0</v>
      </c>
      <c r="LR578">
        <v>1</v>
      </c>
      <c r="LS578">
        <v>0</v>
      </c>
      <c r="LT578">
        <v>1</v>
      </c>
      <c r="LU578">
        <v>1</v>
      </c>
      <c r="LX578">
        <v>1</v>
      </c>
      <c r="LY578">
        <v>1</v>
      </c>
      <c r="LZ578">
        <v>1</v>
      </c>
      <c r="MA578">
        <v>1</v>
      </c>
      <c r="MB578">
        <v>1</v>
      </c>
      <c r="MC578">
        <v>0</v>
      </c>
      <c r="MG578">
        <v>0</v>
      </c>
      <c r="MJ578">
        <v>1</v>
      </c>
      <c r="MK578">
        <v>1</v>
      </c>
      <c r="ML578">
        <v>1</v>
      </c>
      <c r="MM578">
        <v>1</v>
      </c>
      <c r="MN578">
        <v>1</v>
      </c>
      <c r="MO578">
        <v>1</v>
      </c>
      <c r="MP578">
        <v>1</v>
      </c>
      <c r="MQ578">
        <v>1</v>
      </c>
      <c r="MR578">
        <v>0</v>
      </c>
      <c r="MS578">
        <v>1</v>
      </c>
      <c r="MU578">
        <v>1</v>
      </c>
      <c r="MV578">
        <v>1</v>
      </c>
      <c r="MW578">
        <v>1</v>
      </c>
      <c r="MX578">
        <v>1</v>
      </c>
      <c r="MY578">
        <v>1</v>
      </c>
      <c r="MZ578">
        <v>1</v>
      </c>
      <c r="NA578">
        <v>1</v>
      </c>
      <c r="NB578">
        <v>1</v>
      </c>
      <c r="NC578">
        <v>1</v>
      </c>
      <c r="ND578">
        <v>1</v>
      </c>
      <c r="NE578">
        <v>1</v>
      </c>
      <c r="NF578">
        <v>1</v>
      </c>
      <c r="NG578">
        <v>1</v>
      </c>
      <c r="NH578">
        <v>1</v>
      </c>
      <c r="NI578">
        <v>0</v>
      </c>
      <c r="NJ578">
        <v>1</v>
      </c>
      <c r="NL578">
        <v>0</v>
      </c>
      <c r="NM578">
        <v>1</v>
      </c>
      <c r="NN578">
        <v>1</v>
      </c>
      <c r="NO578">
        <v>1</v>
      </c>
      <c r="NP578">
        <v>1</v>
      </c>
      <c r="NQ578">
        <v>0</v>
      </c>
      <c r="NR578">
        <v>0</v>
      </c>
      <c r="OL578">
        <v>1</v>
      </c>
      <c r="OM578">
        <v>1</v>
      </c>
      <c r="ON578">
        <v>1</v>
      </c>
      <c r="OO578">
        <v>1</v>
      </c>
      <c r="OP578">
        <v>1</v>
      </c>
      <c r="OQ578">
        <v>1</v>
      </c>
      <c r="OR578">
        <v>1</v>
      </c>
      <c r="OS578">
        <v>0</v>
      </c>
      <c r="OT578">
        <v>0</v>
      </c>
      <c r="OZ578">
        <v>1</v>
      </c>
      <c r="PA578">
        <v>1</v>
      </c>
      <c r="PB578">
        <v>1</v>
      </c>
      <c r="PC578">
        <v>1</v>
      </c>
      <c r="PD578">
        <v>1</v>
      </c>
      <c r="PE578">
        <v>1</v>
      </c>
      <c r="PF578">
        <v>1</v>
      </c>
      <c r="PG578">
        <v>1</v>
      </c>
      <c r="PH578">
        <v>1</v>
      </c>
      <c r="PI578">
        <v>1</v>
      </c>
      <c r="PJ578">
        <v>1</v>
      </c>
      <c r="PK578">
        <v>1</v>
      </c>
      <c r="PN578">
        <v>1</v>
      </c>
      <c r="PO578">
        <v>1</v>
      </c>
      <c r="PP578">
        <v>1</v>
      </c>
      <c r="PQ578">
        <v>1</v>
      </c>
      <c r="PR578">
        <v>1</v>
      </c>
      <c r="PS578">
        <v>1</v>
      </c>
      <c r="PT578">
        <v>1</v>
      </c>
      <c r="PU578">
        <v>0</v>
      </c>
      <c r="PW578">
        <v>1</v>
      </c>
      <c r="PY578">
        <v>1</v>
      </c>
      <c r="PZ578">
        <v>0</v>
      </c>
      <c r="QA578">
        <v>0</v>
      </c>
      <c r="QB578">
        <v>1</v>
      </c>
      <c r="QC578">
        <v>1</v>
      </c>
      <c r="QD578">
        <v>1</v>
      </c>
      <c r="QT578">
        <v>1</v>
      </c>
      <c r="QU578">
        <v>1</v>
      </c>
      <c r="QV578">
        <v>1</v>
      </c>
      <c r="QW578">
        <v>1</v>
      </c>
      <c r="QX578">
        <v>1</v>
      </c>
      <c r="QY578">
        <v>1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H578">
        <v>0</v>
      </c>
      <c r="RI578">
        <v>0</v>
      </c>
      <c r="RJ578">
        <v>1</v>
      </c>
      <c r="RK578">
        <v>1</v>
      </c>
      <c r="RL578">
        <v>1</v>
      </c>
      <c r="RM578">
        <v>1</v>
      </c>
      <c r="RN578">
        <v>0</v>
      </c>
      <c r="RO578">
        <v>1</v>
      </c>
      <c r="RP578">
        <v>1</v>
      </c>
      <c r="RQ578">
        <v>1</v>
      </c>
      <c r="RR578">
        <v>1</v>
      </c>
      <c r="RS578">
        <v>1</v>
      </c>
      <c r="RT578">
        <v>0</v>
      </c>
      <c r="RU578">
        <v>1</v>
      </c>
      <c r="RV578">
        <v>1</v>
      </c>
      <c r="RW578">
        <v>1</v>
      </c>
      <c r="RX578">
        <v>1</v>
      </c>
      <c r="RY578">
        <v>0</v>
      </c>
    </row>
    <row r="579" spans="1:495" x14ac:dyDescent="0.3">
      <c r="A579" s="1" t="str">
        <f t="shared" si="10"/>
        <v>254-4</v>
      </c>
      <c r="B579">
        <v>254</v>
      </c>
      <c r="C579">
        <v>4</v>
      </c>
      <c r="D579" s="2">
        <v>2020</v>
      </c>
      <c r="E579" t="s">
        <v>493</v>
      </c>
      <c r="F579" t="s">
        <v>497</v>
      </c>
      <c r="G579">
        <v>0.67295000000000005</v>
      </c>
      <c r="H579">
        <v>0.83900000000000008</v>
      </c>
      <c r="I579">
        <v>0.65560000000000007</v>
      </c>
      <c r="J579">
        <v>0.53200000000000003</v>
      </c>
      <c r="K579">
        <v>0.66520000000000001</v>
      </c>
      <c r="L579">
        <v>0.63610000000000011</v>
      </c>
      <c r="M579">
        <v>0.78500000000000025</v>
      </c>
      <c r="N579">
        <v>0.64880000000000027</v>
      </c>
      <c r="O579">
        <v>0.63140000000000007</v>
      </c>
      <c r="P579">
        <v>0.47920000000000013</v>
      </c>
      <c r="Q579">
        <v>0.85</v>
      </c>
      <c r="R579" t="b">
        <v>0</v>
      </c>
      <c r="S579" t="b">
        <v>1</v>
      </c>
      <c r="T579" t="b">
        <v>0</v>
      </c>
      <c r="U579" t="b">
        <v>1</v>
      </c>
      <c r="W579" t="b">
        <v>0</v>
      </c>
      <c r="X579" t="b">
        <v>0</v>
      </c>
      <c r="Y579" t="b">
        <v>1</v>
      </c>
      <c r="AA579" t="b">
        <v>0</v>
      </c>
      <c r="AD579" t="b">
        <v>1</v>
      </c>
      <c r="AE579" t="b">
        <v>1</v>
      </c>
      <c r="AF579" t="b">
        <v>0</v>
      </c>
      <c r="AG579" t="b">
        <v>0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  <c r="AM579" t="b">
        <v>0</v>
      </c>
      <c r="AN579">
        <v>167</v>
      </c>
      <c r="AO579">
        <v>108</v>
      </c>
      <c r="AP579">
        <v>59</v>
      </c>
      <c r="AQ579">
        <v>0</v>
      </c>
      <c r="AR579">
        <v>167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Y579">
        <v>1</v>
      </c>
      <c r="BZ579">
        <v>1</v>
      </c>
      <c r="CA579">
        <v>1</v>
      </c>
      <c r="CB579">
        <v>0</v>
      </c>
      <c r="CC579">
        <v>1</v>
      </c>
      <c r="CE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D579">
        <v>1</v>
      </c>
      <c r="EE579">
        <v>1</v>
      </c>
      <c r="EF579">
        <v>1</v>
      </c>
      <c r="EG579">
        <v>0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  <c r="EO579">
        <v>1</v>
      </c>
      <c r="EP579">
        <v>1</v>
      </c>
      <c r="EQ579">
        <v>0</v>
      </c>
      <c r="ET579">
        <v>1</v>
      </c>
      <c r="EU579">
        <v>1</v>
      </c>
      <c r="EV579">
        <v>1</v>
      </c>
      <c r="EW579">
        <v>1</v>
      </c>
      <c r="EX579">
        <v>1</v>
      </c>
      <c r="EY579">
        <v>1</v>
      </c>
      <c r="EZ579">
        <v>1</v>
      </c>
      <c r="FA579">
        <v>1</v>
      </c>
      <c r="FB579">
        <v>1</v>
      </c>
      <c r="FC579">
        <v>1</v>
      </c>
      <c r="FD579">
        <v>1</v>
      </c>
      <c r="FE579">
        <v>1</v>
      </c>
      <c r="FF579">
        <v>1</v>
      </c>
      <c r="FL579">
        <v>1</v>
      </c>
      <c r="FM579">
        <v>1</v>
      </c>
      <c r="FN579">
        <v>1</v>
      </c>
      <c r="FO579">
        <v>1</v>
      </c>
      <c r="FP579">
        <v>1</v>
      </c>
      <c r="FQ579">
        <v>1</v>
      </c>
      <c r="FR579">
        <v>1</v>
      </c>
      <c r="FS579">
        <v>0</v>
      </c>
      <c r="FT579">
        <v>1</v>
      </c>
      <c r="FU579">
        <v>1</v>
      </c>
      <c r="FV579">
        <v>1</v>
      </c>
      <c r="FW579">
        <v>1</v>
      </c>
      <c r="FX579">
        <v>0</v>
      </c>
      <c r="FZ579">
        <v>1</v>
      </c>
      <c r="GA579">
        <v>1</v>
      </c>
      <c r="GF579">
        <v>1</v>
      </c>
      <c r="GG579">
        <v>1</v>
      </c>
      <c r="GI579">
        <v>1</v>
      </c>
      <c r="GJ579">
        <v>1</v>
      </c>
      <c r="GL579">
        <v>1</v>
      </c>
      <c r="GN579">
        <v>1</v>
      </c>
      <c r="GO579">
        <v>0</v>
      </c>
      <c r="GP579">
        <v>1</v>
      </c>
      <c r="GQ579">
        <v>1</v>
      </c>
      <c r="GR579">
        <v>1</v>
      </c>
      <c r="GS579">
        <v>1</v>
      </c>
      <c r="GT579">
        <v>1</v>
      </c>
      <c r="GW579">
        <v>1</v>
      </c>
      <c r="GX579">
        <v>1</v>
      </c>
      <c r="GY579">
        <v>1</v>
      </c>
      <c r="GZ579">
        <v>1</v>
      </c>
      <c r="HA579">
        <v>1</v>
      </c>
      <c r="HB579">
        <v>1</v>
      </c>
      <c r="HC579">
        <v>1</v>
      </c>
      <c r="HD579">
        <v>1</v>
      </c>
      <c r="HE579">
        <v>1</v>
      </c>
      <c r="HF579">
        <v>1</v>
      </c>
      <c r="HG579">
        <v>1</v>
      </c>
      <c r="HH579">
        <v>1</v>
      </c>
      <c r="HI579">
        <v>1</v>
      </c>
      <c r="HJ579">
        <v>1</v>
      </c>
      <c r="HK579">
        <v>1</v>
      </c>
      <c r="HL579">
        <v>1</v>
      </c>
      <c r="HM579">
        <v>1</v>
      </c>
      <c r="HN579">
        <v>1</v>
      </c>
      <c r="HO579">
        <v>1</v>
      </c>
      <c r="HP579">
        <v>1</v>
      </c>
      <c r="HQ579">
        <v>1</v>
      </c>
      <c r="HR579">
        <v>1</v>
      </c>
      <c r="HS579">
        <v>1</v>
      </c>
      <c r="HT579">
        <v>1</v>
      </c>
      <c r="HU579">
        <v>1</v>
      </c>
      <c r="HV579">
        <v>1</v>
      </c>
      <c r="HW579">
        <v>1</v>
      </c>
      <c r="HX579">
        <v>1</v>
      </c>
      <c r="HY579">
        <v>1</v>
      </c>
      <c r="HZ579">
        <v>1</v>
      </c>
      <c r="IA579">
        <v>1</v>
      </c>
      <c r="IB579">
        <v>1</v>
      </c>
      <c r="IC579">
        <v>0</v>
      </c>
      <c r="ID579">
        <v>0</v>
      </c>
      <c r="IE579">
        <v>1</v>
      </c>
      <c r="IF579">
        <v>1</v>
      </c>
      <c r="IG579">
        <v>1</v>
      </c>
      <c r="IH579">
        <v>1</v>
      </c>
      <c r="II579">
        <v>1</v>
      </c>
      <c r="IJ579">
        <v>1</v>
      </c>
      <c r="IK579">
        <v>1</v>
      </c>
      <c r="IL579">
        <v>1</v>
      </c>
      <c r="IM579">
        <v>1</v>
      </c>
      <c r="IN579">
        <v>1</v>
      </c>
      <c r="IO579">
        <v>1</v>
      </c>
      <c r="IP579">
        <v>1</v>
      </c>
      <c r="IQ579">
        <v>1</v>
      </c>
      <c r="IR579">
        <v>0</v>
      </c>
      <c r="IU579">
        <v>1</v>
      </c>
      <c r="IV579">
        <v>1</v>
      </c>
      <c r="IW579">
        <v>1</v>
      </c>
      <c r="IX579">
        <v>1</v>
      </c>
      <c r="IY579">
        <v>1</v>
      </c>
      <c r="IZ579">
        <v>1</v>
      </c>
      <c r="JA579">
        <v>1</v>
      </c>
      <c r="JB579">
        <v>1</v>
      </c>
      <c r="JC579">
        <v>1</v>
      </c>
      <c r="JD579">
        <v>1</v>
      </c>
      <c r="JE579">
        <v>1</v>
      </c>
      <c r="JF579">
        <v>1</v>
      </c>
      <c r="JG579">
        <v>1</v>
      </c>
      <c r="JH579">
        <v>1</v>
      </c>
      <c r="JI579">
        <v>1</v>
      </c>
      <c r="JJ579">
        <v>1</v>
      </c>
      <c r="JK579">
        <v>1</v>
      </c>
      <c r="JL579">
        <v>1</v>
      </c>
      <c r="JM579">
        <v>1</v>
      </c>
      <c r="JN579">
        <v>1</v>
      </c>
      <c r="JO579">
        <v>1</v>
      </c>
      <c r="JP579">
        <v>1</v>
      </c>
      <c r="JQ579">
        <v>1</v>
      </c>
      <c r="JR579">
        <v>0</v>
      </c>
      <c r="JS579">
        <v>1</v>
      </c>
      <c r="JT579">
        <v>0</v>
      </c>
      <c r="JU579">
        <v>1</v>
      </c>
      <c r="JV579">
        <v>1</v>
      </c>
      <c r="JW579">
        <v>1</v>
      </c>
      <c r="JX579">
        <v>1</v>
      </c>
      <c r="JY579">
        <v>1</v>
      </c>
      <c r="JZ579">
        <v>1</v>
      </c>
      <c r="KA579">
        <v>1</v>
      </c>
      <c r="KB579">
        <v>1</v>
      </c>
      <c r="KC579">
        <v>1</v>
      </c>
      <c r="KG579">
        <v>1</v>
      </c>
      <c r="KH579">
        <v>1</v>
      </c>
      <c r="KI579">
        <v>0</v>
      </c>
      <c r="KJ579">
        <v>1</v>
      </c>
      <c r="KK579">
        <v>1</v>
      </c>
      <c r="KL579">
        <v>0</v>
      </c>
      <c r="KM579">
        <v>1</v>
      </c>
      <c r="KN579">
        <v>1</v>
      </c>
      <c r="KO579">
        <v>1</v>
      </c>
      <c r="KP579">
        <v>1</v>
      </c>
      <c r="KQ579">
        <v>1</v>
      </c>
      <c r="KR579">
        <v>1</v>
      </c>
      <c r="KS579">
        <v>1</v>
      </c>
      <c r="KT579">
        <v>1</v>
      </c>
      <c r="KU579">
        <v>1</v>
      </c>
      <c r="KV579">
        <v>0</v>
      </c>
      <c r="KW579">
        <v>1</v>
      </c>
      <c r="KX579">
        <v>0</v>
      </c>
      <c r="LE579">
        <v>0</v>
      </c>
      <c r="LH579">
        <v>0</v>
      </c>
      <c r="LJ579">
        <v>0</v>
      </c>
      <c r="LK579">
        <v>1</v>
      </c>
      <c r="LL579">
        <v>0</v>
      </c>
      <c r="LM579">
        <v>0</v>
      </c>
      <c r="LN579">
        <v>1</v>
      </c>
      <c r="LO579">
        <v>1</v>
      </c>
      <c r="LP579">
        <v>0</v>
      </c>
      <c r="LQ579">
        <v>0</v>
      </c>
      <c r="LR579">
        <v>0</v>
      </c>
      <c r="LS579">
        <v>0</v>
      </c>
      <c r="LT579">
        <v>1</v>
      </c>
      <c r="LU579">
        <v>1</v>
      </c>
      <c r="LX579">
        <v>1</v>
      </c>
      <c r="LY579">
        <v>1</v>
      </c>
      <c r="LZ579">
        <v>1</v>
      </c>
      <c r="MA579">
        <v>1</v>
      </c>
      <c r="MB579">
        <v>1</v>
      </c>
      <c r="MC579">
        <v>0</v>
      </c>
      <c r="MG579">
        <v>0</v>
      </c>
      <c r="MJ579">
        <v>1</v>
      </c>
      <c r="MK579">
        <v>1</v>
      </c>
      <c r="ML579">
        <v>1</v>
      </c>
      <c r="MM579">
        <v>1</v>
      </c>
      <c r="MN579">
        <v>1</v>
      </c>
      <c r="MO579">
        <v>1</v>
      </c>
      <c r="MP579">
        <v>1</v>
      </c>
      <c r="MQ579">
        <v>1</v>
      </c>
      <c r="MR579">
        <v>0</v>
      </c>
      <c r="MS579">
        <v>1</v>
      </c>
      <c r="MU579">
        <v>1</v>
      </c>
      <c r="MV579">
        <v>1</v>
      </c>
      <c r="MW579">
        <v>1</v>
      </c>
      <c r="MX579">
        <v>1</v>
      </c>
      <c r="MY579">
        <v>1</v>
      </c>
      <c r="MZ579">
        <v>1</v>
      </c>
      <c r="NA579">
        <v>1</v>
      </c>
      <c r="NB579">
        <v>1</v>
      </c>
      <c r="NC579">
        <v>1</v>
      </c>
      <c r="ND579">
        <v>1</v>
      </c>
      <c r="NE579">
        <v>1</v>
      </c>
      <c r="NF579">
        <v>1</v>
      </c>
      <c r="NG579">
        <v>1</v>
      </c>
      <c r="NH579">
        <v>1</v>
      </c>
      <c r="NI579">
        <v>0</v>
      </c>
      <c r="NJ579">
        <v>1</v>
      </c>
      <c r="NL579">
        <v>0</v>
      </c>
      <c r="NM579">
        <v>1</v>
      </c>
      <c r="NN579">
        <v>1</v>
      </c>
      <c r="NO579">
        <v>1</v>
      </c>
      <c r="NP579">
        <v>1</v>
      </c>
      <c r="NQ579">
        <v>0</v>
      </c>
      <c r="NR579">
        <v>0</v>
      </c>
      <c r="OL579">
        <v>1</v>
      </c>
      <c r="OM579">
        <v>1</v>
      </c>
      <c r="ON579">
        <v>1</v>
      </c>
      <c r="OO579">
        <v>1</v>
      </c>
      <c r="OP579">
        <v>1</v>
      </c>
      <c r="OQ579">
        <v>1</v>
      </c>
      <c r="OR579">
        <v>1</v>
      </c>
      <c r="OS579">
        <v>0</v>
      </c>
      <c r="OT579">
        <v>0</v>
      </c>
      <c r="OZ579">
        <v>1</v>
      </c>
      <c r="PA579">
        <v>1</v>
      </c>
      <c r="PB579">
        <v>1</v>
      </c>
      <c r="PC579">
        <v>1</v>
      </c>
      <c r="PD579">
        <v>1</v>
      </c>
      <c r="PE579">
        <v>1</v>
      </c>
      <c r="PF579">
        <v>1</v>
      </c>
      <c r="PG579">
        <v>1</v>
      </c>
      <c r="PH579">
        <v>1</v>
      </c>
      <c r="PI579">
        <v>1</v>
      </c>
      <c r="PJ579">
        <v>1</v>
      </c>
      <c r="PK579">
        <v>1</v>
      </c>
      <c r="PN579">
        <v>1</v>
      </c>
      <c r="PO579">
        <v>1</v>
      </c>
      <c r="PP579">
        <v>1</v>
      </c>
      <c r="PQ579">
        <v>1</v>
      </c>
      <c r="PR579">
        <v>1</v>
      </c>
      <c r="PS579">
        <v>1</v>
      </c>
      <c r="PT579">
        <v>1</v>
      </c>
      <c r="PU579">
        <v>0</v>
      </c>
      <c r="PW579">
        <v>1</v>
      </c>
      <c r="PY579">
        <v>1</v>
      </c>
      <c r="PZ579">
        <v>0</v>
      </c>
      <c r="QA579">
        <v>0</v>
      </c>
      <c r="QB579">
        <v>1</v>
      </c>
      <c r="QC579">
        <v>1</v>
      </c>
      <c r="QD579">
        <v>1</v>
      </c>
      <c r="QT579">
        <v>1</v>
      </c>
      <c r="QU579">
        <v>1</v>
      </c>
      <c r="QV579">
        <v>1</v>
      </c>
      <c r="QW579">
        <v>1</v>
      </c>
      <c r="QX579">
        <v>1</v>
      </c>
      <c r="QY579">
        <v>1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H579">
        <v>0</v>
      </c>
      <c r="RI579">
        <v>0</v>
      </c>
      <c r="RJ579">
        <v>1</v>
      </c>
      <c r="RK579">
        <v>1</v>
      </c>
      <c r="RL579">
        <v>1</v>
      </c>
      <c r="RM579">
        <v>1</v>
      </c>
      <c r="RN579">
        <v>0</v>
      </c>
      <c r="RO579">
        <v>1</v>
      </c>
      <c r="RP579">
        <v>1</v>
      </c>
      <c r="RQ579">
        <v>1</v>
      </c>
      <c r="RR579">
        <v>1</v>
      </c>
      <c r="RS579">
        <v>1</v>
      </c>
      <c r="RT579">
        <v>0</v>
      </c>
      <c r="RU579">
        <v>1</v>
      </c>
      <c r="RV579">
        <v>1</v>
      </c>
      <c r="RW579">
        <v>1</v>
      </c>
      <c r="RX579">
        <v>1</v>
      </c>
      <c r="RY579">
        <v>0</v>
      </c>
    </row>
    <row r="580" spans="1:495" x14ac:dyDescent="0.3">
      <c r="A580" s="1" t="str">
        <f t="shared" si="10"/>
        <v>542-1</v>
      </c>
      <c r="B580">
        <v>542</v>
      </c>
      <c r="C580">
        <v>1</v>
      </c>
      <c r="D580" s="2">
        <v>2017</v>
      </c>
      <c r="E580" t="s">
        <v>494</v>
      </c>
      <c r="F580" t="s">
        <v>497</v>
      </c>
      <c r="G580">
        <v>0.79784999999999995</v>
      </c>
      <c r="H580">
        <v>0.85140000000000005</v>
      </c>
      <c r="I580">
        <v>0.77599999999999991</v>
      </c>
      <c r="J580">
        <v>0.84</v>
      </c>
      <c r="K580">
        <v>0.72399999999999987</v>
      </c>
      <c r="L580">
        <v>0.7593000000000002</v>
      </c>
      <c r="M580">
        <v>0.82800000000000051</v>
      </c>
      <c r="N580">
        <v>0.74000000000000032</v>
      </c>
      <c r="O580">
        <v>0.85759999999999992</v>
      </c>
      <c r="P580">
        <v>0.61159999999999981</v>
      </c>
      <c r="Q580">
        <v>0.9</v>
      </c>
      <c r="R580" t="b">
        <v>0</v>
      </c>
      <c r="S580" t="b">
        <v>0</v>
      </c>
      <c r="T580" t="b">
        <v>0</v>
      </c>
      <c r="U580" t="b">
        <v>0</v>
      </c>
      <c r="W580" t="b">
        <v>0</v>
      </c>
      <c r="X580" t="b">
        <v>0</v>
      </c>
      <c r="Y580" t="b">
        <v>0</v>
      </c>
      <c r="AA580" t="b">
        <v>0</v>
      </c>
      <c r="AD580" t="b">
        <v>0</v>
      </c>
      <c r="AE580" t="b">
        <v>1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0</v>
      </c>
      <c r="AL580" t="b">
        <v>1</v>
      </c>
      <c r="AM580" t="b">
        <v>0</v>
      </c>
      <c r="AN580">
        <v>5000</v>
      </c>
      <c r="AO580">
        <v>3000</v>
      </c>
      <c r="AP580">
        <v>2000</v>
      </c>
      <c r="AQ580">
        <v>0</v>
      </c>
      <c r="AR580">
        <v>5000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E580">
        <v>1</v>
      </c>
      <c r="CG580">
        <v>1</v>
      </c>
      <c r="CH580">
        <v>1</v>
      </c>
      <c r="CI580">
        <v>1</v>
      </c>
      <c r="CJ580">
        <v>1</v>
      </c>
      <c r="CK580">
        <v>0</v>
      </c>
      <c r="CL580">
        <v>1</v>
      </c>
      <c r="CM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0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0</v>
      </c>
      <c r="DZ580">
        <v>1</v>
      </c>
      <c r="EA580">
        <v>1</v>
      </c>
      <c r="EB580">
        <v>1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1</v>
      </c>
      <c r="ET580">
        <v>1</v>
      </c>
      <c r="EU580">
        <v>1</v>
      </c>
      <c r="EV580">
        <v>1</v>
      </c>
      <c r="EW580">
        <v>1</v>
      </c>
      <c r="EX580">
        <v>1</v>
      </c>
      <c r="EY580">
        <v>1</v>
      </c>
      <c r="EZ580">
        <v>1</v>
      </c>
      <c r="FA580">
        <v>1</v>
      </c>
      <c r="FB580">
        <v>1</v>
      </c>
      <c r="FC580">
        <v>1</v>
      </c>
      <c r="FD580">
        <v>1</v>
      </c>
      <c r="FE580">
        <v>1</v>
      </c>
      <c r="FF580">
        <v>1</v>
      </c>
      <c r="FL580">
        <v>1</v>
      </c>
      <c r="FM580">
        <v>1</v>
      </c>
      <c r="FN580">
        <v>1</v>
      </c>
      <c r="FO580">
        <v>1</v>
      </c>
      <c r="FP580">
        <v>1</v>
      </c>
      <c r="FQ580">
        <v>1</v>
      </c>
      <c r="FR580">
        <v>1</v>
      </c>
      <c r="FS580">
        <v>1</v>
      </c>
      <c r="FT580">
        <v>1</v>
      </c>
      <c r="FU580">
        <v>1</v>
      </c>
      <c r="FV580">
        <v>1</v>
      </c>
      <c r="FW580">
        <v>1</v>
      </c>
      <c r="FX580">
        <v>1</v>
      </c>
      <c r="FZ580">
        <v>1</v>
      </c>
      <c r="GA580">
        <v>1</v>
      </c>
      <c r="GF580">
        <v>1</v>
      </c>
      <c r="GG580">
        <v>1</v>
      </c>
      <c r="GI580">
        <v>1</v>
      </c>
      <c r="GJ580">
        <v>1</v>
      </c>
      <c r="GL580">
        <v>1</v>
      </c>
      <c r="GN580">
        <v>1</v>
      </c>
      <c r="GO580">
        <v>0</v>
      </c>
      <c r="GP580">
        <v>1</v>
      </c>
      <c r="GQ580">
        <v>1</v>
      </c>
      <c r="GR580">
        <v>1</v>
      </c>
      <c r="GS580">
        <v>1</v>
      </c>
      <c r="GT580">
        <v>1</v>
      </c>
      <c r="GW580">
        <v>1</v>
      </c>
      <c r="GX580">
        <v>1</v>
      </c>
      <c r="GY580">
        <v>1</v>
      </c>
      <c r="GZ580">
        <v>1</v>
      </c>
      <c r="HA580">
        <v>1</v>
      </c>
      <c r="HB580">
        <v>1</v>
      </c>
      <c r="HC580">
        <v>1</v>
      </c>
      <c r="HD580">
        <v>1</v>
      </c>
      <c r="HE580">
        <v>1</v>
      </c>
      <c r="HF580">
        <v>1</v>
      </c>
      <c r="HG580">
        <v>1</v>
      </c>
      <c r="HH580">
        <v>1</v>
      </c>
      <c r="HI580">
        <v>1</v>
      </c>
      <c r="HJ580">
        <v>1</v>
      </c>
      <c r="HK580">
        <v>1</v>
      </c>
      <c r="HL580">
        <v>1</v>
      </c>
      <c r="HM580">
        <v>1</v>
      </c>
      <c r="HN580">
        <v>1</v>
      </c>
      <c r="HO580">
        <v>1</v>
      </c>
      <c r="HP580">
        <v>1</v>
      </c>
      <c r="HQ580">
        <v>1</v>
      </c>
      <c r="HR580">
        <v>1</v>
      </c>
      <c r="HS580">
        <v>1</v>
      </c>
      <c r="HT580">
        <v>1</v>
      </c>
      <c r="HU580">
        <v>1</v>
      </c>
      <c r="HV580">
        <v>1</v>
      </c>
      <c r="HW580">
        <v>1</v>
      </c>
      <c r="HX580">
        <v>1</v>
      </c>
      <c r="HY580">
        <v>1</v>
      </c>
      <c r="HZ580">
        <v>1</v>
      </c>
      <c r="IA580">
        <v>1</v>
      </c>
      <c r="IB580">
        <v>1</v>
      </c>
      <c r="IC580">
        <v>1</v>
      </c>
      <c r="ID580">
        <v>1</v>
      </c>
      <c r="IE580">
        <v>1</v>
      </c>
      <c r="IF580">
        <v>1</v>
      </c>
      <c r="IG580">
        <v>1</v>
      </c>
      <c r="IH580">
        <v>1</v>
      </c>
      <c r="II580">
        <v>1</v>
      </c>
      <c r="IJ580">
        <v>1</v>
      </c>
      <c r="IK580">
        <v>1</v>
      </c>
      <c r="IL580">
        <v>1</v>
      </c>
      <c r="IM580">
        <v>1</v>
      </c>
      <c r="IN580">
        <v>1</v>
      </c>
      <c r="IO580">
        <v>1</v>
      </c>
      <c r="IP580">
        <v>1</v>
      </c>
      <c r="IQ580">
        <v>1</v>
      </c>
      <c r="IR580">
        <v>1</v>
      </c>
      <c r="IS580">
        <v>1</v>
      </c>
      <c r="IT580">
        <v>1</v>
      </c>
      <c r="IU580">
        <v>1</v>
      </c>
      <c r="IV580">
        <v>1</v>
      </c>
      <c r="IW580">
        <v>1</v>
      </c>
      <c r="IX580">
        <v>1</v>
      </c>
      <c r="IY580">
        <v>1</v>
      </c>
      <c r="IZ580">
        <v>1</v>
      </c>
      <c r="JA580">
        <v>1</v>
      </c>
      <c r="JB580">
        <v>1</v>
      </c>
      <c r="JC580">
        <v>1</v>
      </c>
      <c r="JD580">
        <v>1</v>
      </c>
      <c r="JE580">
        <v>1</v>
      </c>
      <c r="JF580">
        <v>1</v>
      </c>
      <c r="JG580">
        <v>1</v>
      </c>
      <c r="JH580">
        <v>1</v>
      </c>
      <c r="JI580">
        <v>1</v>
      </c>
      <c r="JJ580">
        <v>1</v>
      </c>
      <c r="JK580">
        <v>1</v>
      </c>
      <c r="JL580">
        <v>1</v>
      </c>
      <c r="JM580">
        <v>1</v>
      </c>
      <c r="JN580">
        <v>0</v>
      </c>
      <c r="JO580">
        <v>1</v>
      </c>
      <c r="JP580">
        <v>1</v>
      </c>
      <c r="JQ580">
        <v>1</v>
      </c>
      <c r="JR580">
        <v>1</v>
      </c>
      <c r="JS580">
        <v>1</v>
      </c>
      <c r="JT580">
        <v>1</v>
      </c>
      <c r="JU580">
        <v>1</v>
      </c>
      <c r="JV580">
        <v>1</v>
      </c>
      <c r="JW580">
        <v>1</v>
      </c>
      <c r="JX580">
        <v>1</v>
      </c>
      <c r="JY580">
        <v>1</v>
      </c>
      <c r="JZ580">
        <v>1</v>
      </c>
      <c r="KA580">
        <v>1</v>
      </c>
      <c r="KB580">
        <v>1</v>
      </c>
      <c r="KC580">
        <v>1</v>
      </c>
      <c r="KG580">
        <v>1</v>
      </c>
      <c r="KH580">
        <v>1</v>
      </c>
      <c r="KI580">
        <v>0</v>
      </c>
      <c r="KJ580">
        <v>1</v>
      </c>
      <c r="KK580">
        <v>1</v>
      </c>
      <c r="KL580">
        <v>1</v>
      </c>
      <c r="KM580">
        <v>1</v>
      </c>
      <c r="KN580">
        <v>1</v>
      </c>
      <c r="KO580">
        <v>1</v>
      </c>
      <c r="KP580">
        <v>1</v>
      </c>
      <c r="KQ580">
        <v>1</v>
      </c>
      <c r="KR580">
        <v>1</v>
      </c>
      <c r="KS580">
        <v>1</v>
      </c>
      <c r="KT580">
        <v>1</v>
      </c>
      <c r="KU580">
        <v>1</v>
      </c>
      <c r="KV580">
        <v>1</v>
      </c>
      <c r="KW580">
        <v>1</v>
      </c>
      <c r="KX580">
        <v>1</v>
      </c>
      <c r="KY580">
        <v>1</v>
      </c>
      <c r="KZ580">
        <v>1</v>
      </c>
      <c r="LA580">
        <v>1</v>
      </c>
      <c r="LB580">
        <v>1</v>
      </c>
      <c r="LC580">
        <v>1</v>
      </c>
      <c r="LD580">
        <v>1</v>
      </c>
      <c r="LE580">
        <v>0</v>
      </c>
      <c r="LF580">
        <v>1</v>
      </c>
      <c r="LG580">
        <v>1</v>
      </c>
      <c r="LH580">
        <v>0</v>
      </c>
      <c r="LJ580">
        <v>1</v>
      </c>
      <c r="LK580">
        <v>1</v>
      </c>
      <c r="LL580">
        <v>1</v>
      </c>
      <c r="LM580">
        <v>1</v>
      </c>
      <c r="LN580">
        <v>1</v>
      </c>
      <c r="LO580">
        <v>1</v>
      </c>
      <c r="LP580">
        <v>1</v>
      </c>
      <c r="LQ580">
        <v>1</v>
      </c>
      <c r="LR580">
        <v>0</v>
      </c>
      <c r="LS580">
        <v>1</v>
      </c>
      <c r="LT580">
        <v>1</v>
      </c>
      <c r="LU580">
        <v>1</v>
      </c>
      <c r="LV580">
        <v>1</v>
      </c>
      <c r="LW580">
        <v>0</v>
      </c>
      <c r="LX580">
        <v>1</v>
      </c>
      <c r="LY580">
        <v>1</v>
      </c>
      <c r="LZ580">
        <v>1</v>
      </c>
      <c r="MA580">
        <v>1</v>
      </c>
      <c r="MB580">
        <v>1</v>
      </c>
      <c r="MC580">
        <v>1</v>
      </c>
      <c r="MD580">
        <v>1</v>
      </c>
      <c r="ME580">
        <v>1</v>
      </c>
      <c r="MF580">
        <v>1</v>
      </c>
      <c r="MG580">
        <v>1</v>
      </c>
      <c r="MH580">
        <v>1</v>
      </c>
      <c r="MI580">
        <v>1</v>
      </c>
      <c r="MJ580">
        <v>1</v>
      </c>
      <c r="MK580">
        <v>1</v>
      </c>
      <c r="ML580">
        <v>1</v>
      </c>
      <c r="MM580">
        <v>1</v>
      </c>
      <c r="MN580">
        <v>1</v>
      </c>
      <c r="MO580">
        <v>1</v>
      </c>
      <c r="MP580">
        <v>1</v>
      </c>
      <c r="MQ580">
        <v>1</v>
      </c>
      <c r="MR580">
        <v>0</v>
      </c>
      <c r="MS580">
        <v>1</v>
      </c>
      <c r="MU580">
        <v>1</v>
      </c>
      <c r="MV580">
        <v>1</v>
      </c>
      <c r="MW580">
        <v>1</v>
      </c>
      <c r="MX580">
        <v>1</v>
      </c>
      <c r="MY580">
        <v>1</v>
      </c>
      <c r="MZ580">
        <v>1</v>
      </c>
      <c r="NA580">
        <v>1</v>
      </c>
      <c r="NB580">
        <v>1</v>
      </c>
      <c r="NC580">
        <v>1</v>
      </c>
      <c r="ND580">
        <v>1</v>
      </c>
      <c r="NE580">
        <v>1</v>
      </c>
      <c r="NF580">
        <v>1</v>
      </c>
      <c r="NG580">
        <v>1</v>
      </c>
      <c r="NH580">
        <v>1</v>
      </c>
      <c r="NI580">
        <v>0</v>
      </c>
      <c r="NJ580">
        <v>1</v>
      </c>
      <c r="NL580">
        <v>1</v>
      </c>
      <c r="NM580">
        <v>1</v>
      </c>
      <c r="NN580">
        <v>1</v>
      </c>
      <c r="NO580">
        <v>1</v>
      </c>
      <c r="NP580">
        <v>1</v>
      </c>
      <c r="NQ580">
        <v>1</v>
      </c>
      <c r="NR580">
        <v>1</v>
      </c>
      <c r="OL580">
        <v>1</v>
      </c>
      <c r="OM580">
        <v>1</v>
      </c>
      <c r="ON580">
        <v>1</v>
      </c>
      <c r="OO580">
        <v>1</v>
      </c>
      <c r="OP580">
        <v>1</v>
      </c>
      <c r="OQ580">
        <v>1</v>
      </c>
      <c r="OR580">
        <v>1</v>
      </c>
      <c r="OS580">
        <v>0</v>
      </c>
      <c r="OT580">
        <v>0</v>
      </c>
      <c r="OZ580">
        <v>1</v>
      </c>
      <c r="PA580">
        <v>1</v>
      </c>
      <c r="PB580">
        <v>0</v>
      </c>
      <c r="PC580">
        <v>1</v>
      </c>
      <c r="PD580">
        <v>0</v>
      </c>
      <c r="PE580">
        <v>0</v>
      </c>
      <c r="PF580">
        <v>1</v>
      </c>
      <c r="PG580">
        <v>1</v>
      </c>
      <c r="PH580">
        <v>1</v>
      </c>
      <c r="PI580">
        <v>1</v>
      </c>
      <c r="PJ580">
        <v>1</v>
      </c>
      <c r="PK580">
        <v>1</v>
      </c>
      <c r="PN580">
        <v>1</v>
      </c>
      <c r="PO580">
        <v>1</v>
      </c>
      <c r="PP580">
        <v>1</v>
      </c>
      <c r="PQ580">
        <v>1</v>
      </c>
      <c r="PR580">
        <v>1</v>
      </c>
      <c r="PS580">
        <v>1</v>
      </c>
      <c r="PT580">
        <v>1</v>
      </c>
      <c r="PU580">
        <v>1</v>
      </c>
      <c r="PW580">
        <v>0</v>
      </c>
      <c r="PY580">
        <v>1</v>
      </c>
      <c r="PZ580">
        <v>1</v>
      </c>
      <c r="QA580">
        <v>0</v>
      </c>
      <c r="QB580">
        <v>1</v>
      </c>
      <c r="QC580">
        <v>1</v>
      </c>
      <c r="QD580">
        <v>1</v>
      </c>
      <c r="QE580">
        <v>1</v>
      </c>
      <c r="QF580">
        <v>1</v>
      </c>
      <c r="QG580">
        <v>1</v>
      </c>
      <c r="QH580">
        <v>1</v>
      </c>
      <c r="QI580">
        <v>1</v>
      </c>
      <c r="QJ580">
        <v>1</v>
      </c>
      <c r="QK580">
        <v>1</v>
      </c>
      <c r="QL580">
        <v>1</v>
      </c>
      <c r="QM580">
        <v>0</v>
      </c>
      <c r="QN580">
        <v>1</v>
      </c>
      <c r="QP580">
        <v>1</v>
      </c>
      <c r="QQ580">
        <v>1</v>
      </c>
      <c r="QR580">
        <v>1</v>
      </c>
      <c r="QS580">
        <v>1</v>
      </c>
      <c r="QT580">
        <v>1</v>
      </c>
      <c r="QU580">
        <v>1</v>
      </c>
      <c r="QV580">
        <v>1</v>
      </c>
      <c r="QW580">
        <v>1</v>
      </c>
      <c r="QX580">
        <v>1</v>
      </c>
      <c r="QY580">
        <v>1</v>
      </c>
      <c r="QZ580">
        <v>1</v>
      </c>
      <c r="RA580">
        <v>1</v>
      </c>
      <c r="RB580">
        <v>1</v>
      </c>
      <c r="RC580">
        <v>1</v>
      </c>
      <c r="RD580">
        <v>1</v>
      </c>
      <c r="RE580">
        <v>0</v>
      </c>
      <c r="RF580">
        <v>1</v>
      </c>
      <c r="RH580">
        <v>1</v>
      </c>
      <c r="RI580">
        <v>1</v>
      </c>
      <c r="RJ580">
        <v>1</v>
      </c>
      <c r="RK580">
        <v>1</v>
      </c>
      <c r="RL580">
        <v>1</v>
      </c>
      <c r="RM580">
        <v>1</v>
      </c>
      <c r="RN580">
        <v>1</v>
      </c>
      <c r="RO580">
        <v>1</v>
      </c>
      <c r="RP580">
        <v>1</v>
      </c>
      <c r="RQ580">
        <v>1</v>
      </c>
      <c r="RR580">
        <v>1</v>
      </c>
      <c r="RS580">
        <v>1</v>
      </c>
      <c r="RT580">
        <v>0</v>
      </c>
      <c r="RU580">
        <v>1</v>
      </c>
      <c r="RV580">
        <v>1</v>
      </c>
      <c r="RW580">
        <v>1</v>
      </c>
      <c r="RX580">
        <v>1</v>
      </c>
      <c r="RY580">
        <v>1</v>
      </c>
      <c r="RZ580">
        <v>1</v>
      </c>
      <c r="SA580">
        <v>1</v>
      </c>
    </row>
    <row r="581" spans="1:495" x14ac:dyDescent="0.3">
      <c r="A581" s="1" t="str">
        <f t="shared" si="10"/>
        <v>542-2</v>
      </c>
      <c r="B581">
        <v>542</v>
      </c>
      <c r="C581">
        <v>2</v>
      </c>
      <c r="D581" s="2">
        <v>2018</v>
      </c>
      <c r="E581" t="s">
        <v>494</v>
      </c>
      <c r="F581" t="s">
        <v>497</v>
      </c>
      <c r="G581">
        <v>0.73319999999999996</v>
      </c>
      <c r="H581">
        <v>0.74840000000000007</v>
      </c>
      <c r="I581">
        <v>0.73039999999999994</v>
      </c>
      <c r="J581">
        <v>0.73</v>
      </c>
      <c r="K581">
        <v>0.72399999999999987</v>
      </c>
      <c r="L581">
        <v>0.7593000000000002</v>
      </c>
      <c r="M581">
        <v>0.82800000000000051</v>
      </c>
      <c r="N581">
        <v>0.74000000000000032</v>
      </c>
      <c r="O581">
        <v>0.85759999999999992</v>
      </c>
      <c r="P581">
        <v>0.61159999999999981</v>
      </c>
      <c r="Q581">
        <v>0.9</v>
      </c>
      <c r="R581" t="b">
        <v>0</v>
      </c>
      <c r="S581" t="b">
        <v>0</v>
      </c>
      <c r="T581" t="b">
        <v>0</v>
      </c>
      <c r="U581" t="b">
        <v>0</v>
      </c>
      <c r="W581" t="b">
        <v>0</v>
      </c>
      <c r="X581" t="b">
        <v>0</v>
      </c>
      <c r="Y581" t="b">
        <v>0</v>
      </c>
      <c r="AA581" t="b">
        <v>0</v>
      </c>
      <c r="AD581" t="b">
        <v>0</v>
      </c>
      <c r="AE581" t="b">
        <v>1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0</v>
      </c>
      <c r="AL581" t="b">
        <v>1</v>
      </c>
      <c r="AM581" t="b">
        <v>0</v>
      </c>
      <c r="AN581">
        <v>5000</v>
      </c>
      <c r="AO581">
        <v>3000</v>
      </c>
      <c r="AP581">
        <v>2000</v>
      </c>
      <c r="AQ581">
        <v>0</v>
      </c>
      <c r="AR581">
        <v>5000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E581">
        <v>1</v>
      </c>
      <c r="CG581">
        <v>1</v>
      </c>
      <c r="CH581">
        <v>1</v>
      </c>
      <c r="CI581">
        <v>1</v>
      </c>
      <c r="CJ581">
        <v>1</v>
      </c>
      <c r="CK581">
        <v>0</v>
      </c>
      <c r="CL581">
        <v>1</v>
      </c>
      <c r="CM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0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0</v>
      </c>
      <c r="DZ581">
        <v>1</v>
      </c>
      <c r="EA581">
        <v>1</v>
      </c>
      <c r="EB581">
        <v>1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1</v>
      </c>
      <c r="ET581">
        <v>1</v>
      </c>
      <c r="EU581">
        <v>1</v>
      </c>
      <c r="EV581">
        <v>1</v>
      </c>
      <c r="EW581">
        <v>1</v>
      </c>
      <c r="EX581">
        <v>1</v>
      </c>
      <c r="EY581">
        <v>1</v>
      </c>
      <c r="EZ581">
        <v>1</v>
      </c>
      <c r="FA581">
        <v>1</v>
      </c>
      <c r="FB581">
        <v>1</v>
      </c>
      <c r="FC581">
        <v>1</v>
      </c>
      <c r="FD581">
        <v>1</v>
      </c>
      <c r="FE581">
        <v>1</v>
      </c>
      <c r="FF581">
        <v>1</v>
      </c>
      <c r="FL581">
        <v>1</v>
      </c>
      <c r="FM581">
        <v>1</v>
      </c>
      <c r="FN581">
        <v>1</v>
      </c>
      <c r="FO581">
        <v>1</v>
      </c>
      <c r="FP581">
        <v>1</v>
      </c>
      <c r="FQ581">
        <v>1</v>
      </c>
      <c r="FR581">
        <v>1</v>
      </c>
      <c r="FS581">
        <v>1</v>
      </c>
      <c r="FT581">
        <v>1</v>
      </c>
      <c r="FU581">
        <v>1</v>
      </c>
      <c r="FV581">
        <v>1</v>
      </c>
      <c r="FW581">
        <v>1</v>
      </c>
      <c r="FX581">
        <v>1</v>
      </c>
      <c r="FZ581">
        <v>1</v>
      </c>
      <c r="GA581">
        <v>1</v>
      </c>
      <c r="GF581">
        <v>1</v>
      </c>
      <c r="GG581">
        <v>1</v>
      </c>
      <c r="GI581">
        <v>1</v>
      </c>
      <c r="GJ581">
        <v>1</v>
      </c>
      <c r="GL581">
        <v>1</v>
      </c>
      <c r="GN581">
        <v>1</v>
      </c>
      <c r="GO581">
        <v>0</v>
      </c>
      <c r="GP581">
        <v>1</v>
      </c>
      <c r="GQ581">
        <v>1</v>
      </c>
      <c r="GR581">
        <v>1</v>
      </c>
      <c r="GS581">
        <v>1</v>
      </c>
      <c r="GT581">
        <v>1</v>
      </c>
      <c r="GW581">
        <v>1</v>
      </c>
      <c r="GX581">
        <v>1</v>
      </c>
      <c r="GY581">
        <v>1</v>
      </c>
      <c r="GZ581">
        <v>1</v>
      </c>
      <c r="HA581">
        <v>1</v>
      </c>
      <c r="HB581">
        <v>1</v>
      </c>
      <c r="HC581">
        <v>1</v>
      </c>
      <c r="HD581">
        <v>1</v>
      </c>
      <c r="HE581">
        <v>1</v>
      </c>
      <c r="HF581">
        <v>1</v>
      </c>
      <c r="HG581">
        <v>1</v>
      </c>
      <c r="HH581">
        <v>1</v>
      </c>
      <c r="HI581">
        <v>1</v>
      </c>
      <c r="HJ581">
        <v>1</v>
      </c>
      <c r="HK581">
        <v>1</v>
      </c>
      <c r="HL581">
        <v>1</v>
      </c>
      <c r="HM581">
        <v>1</v>
      </c>
      <c r="HN581">
        <v>1</v>
      </c>
      <c r="HO581">
        <v>1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1</v>
      </c>
      <c r="HX581">
        <v>1</v>
      </c>
      <c r="HY581">
        <v>1</v>
      </c>
      <c r="HZ581">
        <v>1</v>
      </c>
      <c r="IA581">
        <v>1</v>
      </c>
      <c r="IB581">
        <v>1</v>
      </c>
      <c r="IC581">
        <v>1</v>
      </c>
      <c r="ID581">
        <v>1</v>
      </c>
      <c r="IE581">
        <v>1</v>
      </c>
      <c r="IF581">
        <v>1</v>
      </c>
      <c r="IG581">
        <v>1</v>
      </c>
      <c r="IH581">
        <v>1</v>
      </c>
      <c r="II581">
        <v>1</v>
      </c>
      <c r="IJ581">
        <v>1</v>
      </c>
      <c r="IK581">
        <v>1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1</v>
      </c>
      <c r="IT581">
        <v>1</v>
      </c>
      <c r="IU581">
        <v>1</v>
      </c>
      <c r="IV581">
        <v>1</v>
      </c>
      <c r="IW581">
        <v>1</v>
      </c>
      <c r="IX581">
        <v>1</v>
      </c>
      <c r="IY581">
        <v>1</v>
      </c>
      <c r="IZ581">
        <v>1</v>
      </c>
      <c r="JA581">
        <v>1</v>
      </c>
      <c r="JB581">
        <v>1</v>
      </c>
      <c r="JC581">
        <v>1</v>
      </c>
      <c r="JD581">
        <v>1</v>
      </c>
      <c r="JE581">
        <v>1</v>
      </c>
      <c r="JF581">
        <v>1</v>
      </c>
      <c r="JG581">
        <v>1</v>
      </c>
      <c r="JH581">
        <v>1</v>
      </c>
      <c r="JI581">
        <v>1</v>
      </c>
      <c r="JJ581">
        <v>1</v>
      </c>
      <c r="JK581">
        <v>1</v>
      </c>
      <c r="JL581">
        <v>1</v>
      </c>
      <c r="JM581">
        <v>1</v>
      </c>
      <c r="JN581">
        <v>0</v>
      </c>
      <c r="JO581">
        <v>1</v>
      </c>
      <c r="JP581">
        <v>1</v>
      </c>
      <c r="JQ581">
        <v>1</v>
      </c>
      <c r="JR581">
        <v>1</v>
      </c>
      <c r="JS581">
        <v>1</v>
      </c>
      <c r="JT581">
        <v>1</v>
      </c>
      <c r="JU581">
        <v>1</v>
      </c>
      <c r="JV581">
        <v>1</v>
      </c>
      <c r="JW581">
        <v>1</v>
      </c>
      <c r="JX581">
        <v>1</v>
      </c>
      <c r="JY581">
        <v>1</v>
      </c>
      <c r="JZ581">
        <v>1</v>
      </c>
      <c r="KA581">
        <v>1</v>
      </c>
      <c r="KB581">
        <v>1</v>
      </c>
      <c r="KC581">
        <v>1</v>
      </c>
      <c r="KG581">
        <v>1</v>
      </c>
      <c r="KH581">
        <v>1</v>
      </c>
      <c r="KI581">
        <v>0</v>
      </c>
      <c r="KJ581">
        <v>1</v>
      </c>
      <c r="KK581">
        <v>1</v>
      </c>
      <c r="KL581">
        <v>1</v>
      </c>
      <c r="KM581">
        <v>1</v>
      </c>
      <c r="KN581">
        <v>1</v>
      </c>
      <c r="KO581">
        <v>1</v>
      </c>
      <c r="KP581">
        <v>1</v>
      </c>
      <c r="KQ581">
        <v>1</v>
      </c>
      <c r="KR581">
        <v>1</v>
      </c>
      <c r="KS581">
        <v>1</v>
      </c>
      <c r="KT581">
        <v>1</v>
      </c>
      <c r="KU581">
        <v>1</v>
      </c>
      <c r="KV581">
        <v>1</v>
      </c>
      <c r="KW581">
        <v>1</v>
      </c>
      <c r="KX581">
        <v>1</v>
      </c>
      <c r="KY581">
        <v>1</v>
      </c>
      <c r="KZ581">
        <v>1</v>
      </c>
      <c r="LA581">
        <v>1</v>
      </c>
      <c r="LB581">
        <v>1</v>
      </c>
      <c r="LC581">
        <v>1</v>
      </c>
      <c r="LD581">
        <v>1</v>
      </c>
      <c r="LE581">
        <v>0</v>
      </c>
      <c r="LF581">
        <v>1</v>
      </c>
      <c r="LG581">
        <v>1</v>
      </c>
      <c r="LH581">
        <v>0</v>
      </c>
      <c r="LJ581">
        <v>1</v>
      </c>
      <c r="LK581">
        <v>1</v>
      </c>
      <c r="LL581">
        <v>1</v>
      </c>
      <c r="LM581">
        <v>1</v>
      </c>
      <c r="LN581">
        <v>1</v>
      </c>
      <c r="LO581">
        <v>1</v>
      </c>
      <c r="LP581">
        <v>1</v>
      </c>
      <c r="LQ581">
        <v>1</v>
      </c>
      <c r="LR581">
        <v>0</v>
      </c>
      <c r="LS581">
        <v>1</v>
      </c>
      <c r="LT581">
        <v>1</v>
      </c>
      <c r="LU581">
        <v>1</v>
      </c>
      <c r="LV581">
        <v>1</v>
      </c>
      <c r="LW581">
        <v>0</v>
      </c>
      <c r="LX581">
        <v>1</v>
      </c>
      <c r="LY581">
        <v>1</v>
      </c>
      <c r="LZ581">
        <v>1</v>
      </c>
      <c r="MA581">
        <v>1</v>
      </c>
      <c r="MB581">
        <v>1</v>
      </c>
      <c r="MC581">
        <v>1</v>
      </c>
      <c r="MD581">
        <v>1</v>
      </c>
      <c r="ME581">
        <v>1</v>
      </c>
      <c r="MF581">
        <v>1</v>
      </c>
      <c r="MG581">
        <v>1</v>
      </c>
      <c r="MH581">
        <v>1</v>
      </c>
      <c r="MI581">
        <v>1</v>
      </c>
      <c r="MJ581">
        <v>1</v>
      </c>
      <c r="MK581">
        <v>1</v>
      </c>
      <c r="ML581">
        <v>1</v>
      </c>
      <c r="MM581">
        <v>1</v>
      </c>
      <c r="MN581">
        <v>1</v>
      </c>
      <c r="MO581">
        <v>1</v>
      </c>
      <c r="MP581">
        <v>1</v>
      </c>
      <c r="MQ581">
        <v>1</v>
      </c>
      <c r="MR581">
        <v>0</v>
      </c>
      <c r="MS581">
        <v>1</v>
      </c>
      <c r="MU581">
        <v>1</v>
      </c>
      <c r="MV581">
        <v>1</v>
      </c>
      <c r="MW581">
        <v>1</v>
      </c>
      <c r="MX581">
        <v>1</v>
      </c>
      <c r="MY581">
        <v>1</v>
      </c>
      <c r="MZ581">
        <v>1</v>
      </c>
      <c r="NA581">
        <v>1</v>
      </c>
      <c r="NB581">
        <v>1</v>
      </c>
      <c r="NC581">
        <v>1</v>
      </c>
      <c r="ND581">
        <v>1</v>
      </c>
      <c r="NE581">
        <v>1</v>
      </c>
      <c r="NF581">
        <v>1</v>
      </c>
      <c r="NG581">
        <v>1</v>
      </c>
      <c r="NH581">
        <v>1</v>
      </c>
      <c r="NI581">
        <v>0</v>
      </c>
      <c r="NJ581">
        <v>1</v>
      </c>
      <c r="NL581">
        <v>1</v>
      </c>
      <c r="NM581">
        <v>1</v>
      </c>
      <c r="NN581">
        <v>1</v>
      </c>
      <c r="NO581">
        <v>1</v>
      </c>
      <c r="NP581">
        <v>1</v>
      </c>
      <c r="NQ581">
        <v>1</v>
      </c>
      <c r="NR581">
        <v>1</v>
      </c>
      <c r="OL581">
        <v>1</v>
      </c>
      <c r="OM581">
        <v>1</v>
      </c>
      <c r="ON581">
        <v>1</v>
      </c>
      <c r="OO581">
        <v>1</v>
      </c>
      <c r="OP581">
        <v>1</v>
      </c>
      <c r="OQ581">
        <v>1</v>
      </c>
      <c r="OR581">
        <v>1</v>
      </c>
      <c r="OS581">
        <v>0</v>
      </c>
      <c r="OT581">
        <v>0</v>
      </c>
      <c r="OZ581">
        <v>1</v>
      </c>
      <c r="PA581">
        <v>1</v>
      </c>
      <c r="PB581">
        <v>0</v>
      </c>
      <c r="PC581">
        <v>1</v>
      </c>
      <c r="PD581">
        <v>0</v>
      </c>
      <c r="PE581">
        <v>0</v>
      </c>
      <c r="PF581">
        <v>1</v>
      </c>
      <c r="PG581">
        <v>1</v>
      </c>
      <c r="PH581">
        <v>1</v>
      </c>
      <c r="PI581">
        <v>1</v>
      </c>
      <c r="PJ581">
        <v>1</v>
      </c>
      <c r="PK581">
        <v>1</v>
      </c>
      <c r="PN581">
        <v>1</v>
      </c>
      <c r="PO581">
        <v>1</v>
      </c>
      <c r="PP581">
        <v>1</v>
      </c>
      <c r="PQ581">
        <v>1</v>
      </c>
      <c r="PR581">
        <v>1</v>
      </c>
      <c r="PS581">
        <v>1</v>
      </c>
      <c r="PT581">
        <v>1</v>
      </c>
      <c r="PU581">
        <v>1</v>
      </c>
      <c r="PW581">
        <v>0</v>
      </c>
      <c r="PY581">
        <v>1</v>
      </c>
      <c r="PZ581">
        <v>1</v>
      </c>
      <c r="QA581">
        <v>0</v>
      </c>
      <c r="QB581">
        <v>1</v>
      </c>
      <c r="QC581">
        <v>1</v>
      </c>
      <c r="QD581">
        <v>1</v>
      </c>
      <c r="QE581">
        <v>1</v>
      </c>
      <c r="QF581">
        <v>1</v>
      </c>
      <c r="QG581">
        <v>1</v>
      </c>
      <c r="QH581">
        <v>1</v>
      </c>
      <c r="QI581">
        <v>1</v>
      </c>
      <c r="QJ581">
        <v>1</v>
      </c>
      <c r="QK581">
        <v>1</v>
      </c>
      <c r="QL581">
        <v>1</v>
      </c>
      <c r="QM581">
        <v>0</v>
      </c>
      <c r="QN581">
        <v>1</v>
      </c>
      <c r="QP581">
        <v>1</v>
      </c>
      <c r="QQ581">
        <v>1</v>
      </c>
      <c r="QR581">
        <v>1</v>
      </c>
      <c r="QS581">
        <v>1</v>
      </c>
      <c r="QT581">
        <v>1</v>
      </c>
      <c r="QU581">
        <v>1</v>
      </c>
      <c r="QV581">
        <v>1</v>
      </c>
      <c r="QW581">
        <v>1</v>
      </c>
      <c r="QX581">
        <v>1</v>
      </c>
      <c r="QY581">
        <v>1</v>
      </c>
      <c r="QZ581">
        <v>1</v>
      </c>
      <c r="RA581">
        <v>1</v>
      </c>
      <c r="RB581">
        <v>1</v>
      </c>
      <c r="RC581">
        <v>1</v>
      </c>
      <c r="RD581">
        <v>1</v>
      </c>
      <c r="RE581">
        <v>0</v>
      </c>
      <c r="RF581">
        <v>1</v>
      </c>
      <c r="RH581">
        <v>1</v>
      </c>
      <c r="RI581">
        <v>1</v>
      </c>
      <c r="RJ581">
        <v>1</v>
      </c>
      <c r="RK581">
        <v>1</v>
      </c>
      <c r="RL581">
        <v>1</v>
      </c>
      <c r="RM581">
        <v>1</v>
      </c>
      <c r="RN581">
        <v>1</v>
      </c>
      <c r="RO581">
        <v>1</v>
      </c>
      <c r="RP581">
        <v>1</v>
      </c>
      <c r="RQ581">
        <v>1</v>
      </c>
      <c r="RR581">
        <v>1</v>
      </c>
      <c r="RS581">
        <v>1</v>
      </c>
      <c r="RT581">
        <v>0</v>
      </c>
      <c r="RU581">
        <v>1</v>
      </c>
      <c r="RV581">
        <v>1</v>
      </c>
      <c r="RW581">
        <v>1</v>
      </c>
      <c r="RX581">
        <v>1</v>
      </c>
      <c r="RY581">
        <v>1</v>
      </c>
      <c r="RZ581">
        <v>1</v>
      </c>
      <c r="SA581">
        <v>1</v>
      </c>
    </row>
    <row r="582" spans="1:495" x14ac:dyDescent="0.3">
      <c r="A582" s="1" t="str">
        <f t="shared" si="10"/>
        <v>542-3</v>
      </c>
      <c r="B582">
        <v>542</v>
      </c>
      <c r="C582">
        <v>3</v>
      </c>
      <c r="D582" s="2">
        <v>2020</v>
      </c>
      <c r="E582" t="s">
        <v>494</v>
      </c>
      <c r="F582" t="s">
        <v>497</v>
      </c>
      <c r="G582">
        <v>0.77185000000000004</v>
      </c>
      <c r="H582">
        <v>0.83400000000000007</v>
      </c>
      <c r="I582">
        <v>0.74539999999999995</v>
      </c>
      <c r="J582">
        <v>0.79</v>
      </c>
      <c r="K582">
        <v>0.71799999999999997</v>
      </c>
      <c r="L582">
        <v>0.76205000000000012</v>
      </c>
      <c r="M582">
        <v>0.82900000000000051</v>
      </c>
      <c r="N582">
        <v>0.74000000000000032</v>
      </c>
      <c r="O582">
        <v>0.86759999999999993</v>
      </c>
      <c r="P582">
        <v>0.61159999999999981</v>
      </c>
      <c r="Q582">
        <v>0.9</v>
      </c>
      <c r="R582" t="b">
        <v>0</v>
      </c>
      <c r="S582" t="b">
        <v>0</v>
      </c>
      <c r="T582" t="b">
        <v>0</v>
      </c>
      <c r="U582" t="b">
        <v>0</v>
      </c>
      <c r="W582" t="b">
        <v>0</v>
      </c>
      <c r="X582" t="b">
        <v>0</v>
      </c>
      <c r="Y582" t="b">
        <v>0</v>
      </c>
      <c r="AA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0</v>
      </c>
      <c r="AL582" t="b">
        <v>1</v>
      </c>
      <c r="AM582" t="b">
        <v>0</v>
      </c>
      <c r="AN582">
        <v>3200</v>
      </c>
      <c r="AO582">
        <v>1900</v>
      </c>
      <c r="AP582">
        <v>1300</v>
      </c>
      <c r="AQ582">
        <v>22</v>
      </c>
      <c r="AR582">
        <v>3300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E582">
        <v>1</v>
      </c>
      <c r="CG582">
        <v>1</v>
      </c>
      <c r="CH582">
        <v>1</v>
      </c>
      <c r="CI582">
        <v>1</v>
      </c>
      <c r="CJ582">
        <v>1</v>
      </c>
      <c r="CK582">
        <v>0</v>
      </c>
      <c r="CL582">
        <v>1</v>
      </c>
      <c r="CM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0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  <c r="EO582">
        <v>1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v>1</v>
      </c>
      <c r="EW582">
        <v>1</v>
      </c>
      <c r="EX582">
        <v>1</v>
      </c>
      <c r="EY582">
        <v>1</v>
      </c>
      <c r="EZ582">
        <v>1</v>
      </c>
      <c r="FA582">
        <v>1</v>
      </c>
      <c r="FB582">
        <v>1</v>
      </c>
      <c r="FC582">
        <v>1</v>
      </c>
      <c r="FD582">
        <v>1</v>
      </c>
      <c r="FE582">
        <v>1</v>
      </c>
      <c r="FF582">
        <v>1</v>
      </c>
      <c r="FL582">
        <v>1</v>
      </c>
      <c r="FM582">
        <v>1</v>
      </c>
      <c r="FN582">
        <v>1</v>
      </c>
      <c r="FO582">
        <v>1</v>
      </c>
      <c r="FP582">
        <v>1</v>
      </c>
      <c r="FQ582">
        <v>1</v>
      </c>
      <c r="FR582">
        <v>1</v>
      </c>
      <c r="FS582">
        <v>1</v>
      </c>
      <c r="FT582">
        <v>1</v>
      </c>
      <c r="FU582">
        <v>1</v>
      </c>
      <c r="FV582">
        <v>1</v>
      </c>
      <c r="FW582">
        <v>1</v>
      </c>
      <c r="FX582">
        <v>1</v>
      </c>
      <c r="FZ582">
        <v>1</v>
      </c>
      <c r="GA582">
        <v>1</v>
      </c>
      <c r="GF582">
        <v>1</v>
      </c>
      <c r="GG582">
        <v>1</v>
      </c>
      <c r="GI582">
        <v>1</v>
      </c>
      <c r="GJ582">
        <v>1</v>
      </c>
      <c r="GL582">
        <v>1</v>
      </c>
      <c r="GN582">
        <v>1</v>
      </c>
      <c r="GO582">
        <v>0</v>
      </c>
      <c r="GP582">
        <v>1</v>
      </c>
      <c r="GQ582">
        <v>1</v>
      </c>
      <c r="GR582">
        <v>1</v>
      </c>
      <c r="GS582">
        <v>1</v>
      </c>
      <c r="GT582">
        <v>1</v>
      </c>
      <c r="GW582">
        <v>1</v>
      </c>
      <c r="GX582">
        <v>1</v>
      </c>
      <c r="GY582">
        <v>1</v>
      </c>
      <c r="GZ582">
        <v>1</v>
      </c>
      <c r="HA582">
        <v>1</v>
      </c>
      <c r="HB582">
        <v>1</v>
      </c>
      <c r="HC582">
        <v>1</v>
      </c>
      <c r="HD582">
        <v>1</v>
      </c>
      <c r="HE582">
        <v>1</v>
      </c>
      <c r="HF582">
        <v>1</v>
      </c>
      <c r="HG582">
        <v>1</v>
      </c>
      <c r="HH582">
        <v>1</v>
      </c>
      <c r="HI582">
        <v>1</v>
      </c>
      <c r="HJ582">
        <v>1</v>
      </c>
      <c r="HK582">
        <v>1</v>
      </c>
      <c r="HL582">
        <v>1</v>
      </c>
      <c r="HM582">
        <v>1</v>
      </c>
      <c r="HN582">
        <v>1</v>
      </c>
      <c r="HO582">
        <v>1</v>
      </c>
      <c r="HP582">
        <v>1</v>
      </c>
      <c r="HQ582">
        <v>1</v>
      </c>
      <c r="HR582">
        <v>1</v>
      </c>
      <c r="HS582">
        <v>1</v>
      </c>
      <c r="HT582">
        <v>1</v>
      </c>
      <c r="HU582">
        <v>1</v>
      </c>
      <c r="HV582">
        <v>1</v>
      </c>
      <c r="HW582">
        <v>1</v>
      </c>
      <c r="HX582">
        <v>1</v>
      </c>
      <c r="HY582">
        <v>1</v>
      </c>
      <c r="HZ582">
        <v>1</v>
      </c>
      <c r="IA582">
        <v>1</v>
      </c>
      <c r="IB582">
        <v>1</v>
      </c>
      <c r="IC582">
        <v>1</v>
      </c>
      <c r="ID582">
        <v>1</v>
      </c>
      <c r="IE582">
        <v>1</v>
      </c>
      <c r="IF582">
        <v>1</v>
      </c>
      <c r="IG582">
        <v>1</v>
      </c>
      <c r="IH582">
        <v>1</v>
      </c>
      <c r="II582">
        <v>1</v>
      </c>
      <c r="IJ582">
        <v>1</v>
      </c>
      <c r="IK582">
        <v>1</v>
      </c>
      <c r="IL582">
        <v>1</v>
      </c>
      <c r="IM582">
        <v>1</v>
      </c>
      <c r="IN582">
        <v>1</v>
      </c>
      <c r="IO582">
        <v>1</v>
      </c>
      <c r="IP582">
        <v>1</v>
      </c>
      <c r="IQ582">
        <v>1</v>
      </c>
      <c r="IR582">
        <v>1</v>
      </c>
      <c r="IS582">
        <v>1</v>
      </c>
      <c r="IT582">
        <v>1</v>
      </c>
      <c r="IU582">
        <v>1</v>
      </c>
      <c r="IV582">
        <v>1</v>
      </c>
      <c r="IW582">
        <v>1</v>
      </c>
      <c r="IX582">
        <v>1</v>
      </c>
      <c r="IY582">
        <v>1</v>
      </c>
      <c r="IZ582">
        <v>1</v>
      </c>
      <c r="JA582">
        <v>1</v>
      </c>
      <c r="JB582">
        <v>1</v>
      </c>
      <c r="JC582">
        <v>1</v>
      </c>
      <c r="JD582">
        <v>1</v>
      </c>
      <c r="JE582">
        <v>1</v>
      </c>
      <c r="JF582">
        <v>1</v>
      </c>
      <c r="JG582">
        <v>1</v>
      </c>
      <c r="JH582">
        <v>1</v>
      </c>
      <c r="JI582">
        <v>1</v>
      </c>
      <c r="JJ582">
        <v>1</v>
      </c>
      <c r="JK582">
        <v>1</v>
      </c>
      <c r="JL582">
        <v>1</v>
      </c>
      <c r="JM582">
        <v>1</v>
      </c>
      <c r="JN582">
        <v>1</v>
      </c>
      <c r="JO582">
        <v>1</v>
      </c>
      <c r="JP582">
        <v>1</v>
      </c>
      <c r="JQ582">
        <v>1</v>
      </c>
      <c r="JR582">
        <v>1</v>
      </c>
      <c r="JS582">
        <v>1</v>
      </c>
      <c r="JT582">
        <v>1</v>
      </c>
      <c r="JU582">
        <v>1</v>
      </c>
      <c r="JV582">
        <v>1</v>
      </c>
      <c r="JW582">
        <v>1</v>
      </c>
      <c r="JX582">
        <v>1</v>
      </c>
      <c r="JY582">
        <v>1</v>
      </c>
      <c r="JZ582">
        <v>1</v>
      </c>
      <c r="KA582">
        <v>1</v>
      </c>
      <c r="KB582">
        <v>1</v>
      </c>
      <c r="KC582">
        <v>1</v>
      </c>
      <c r="KG582">
        <v>1</v>
      </c>
      <c r="KH582">
        <v>1</v>
      </c>
      <c r="KI582">
        <v>0</v>
      </c>
      <c r="KJ582">
        <v>1</v>
      </c>
      <c r="KK582">
        <v>1</v>
      </c>
      <c r="KL582">
        <v>1</v>
      </c>
      <c r="KM582">
        <v>1</v>
      </c>
      <c r="KN582">
        <v>1</v>
      </c>
      <c r="KO582">
        <v>1</v>
      </c>
      <c r="KP582">
        <v>1</v>
      </c>
      <c r="KQ582">
        <v>1</v>
      </c>
      <c r="KR582">
        <v>1</v>
      </c>
      <c r="KS582">
        <v>1</v>
      </c>
      <c r="KT582">
        <v>1</v>
      </c>
      <c r="KU582">
        <v>1</v>
      </c>
      <c r="KV582">
        <v>1</v>
      </c>
      <c r="KW582">
        <v>1</v>
      </c>
      <c r="KX582">
        <v>1</v>
      </c>
      <c r="KY582">
        <v>1</v>
      </c>
      <c r="KZ582">
        <v>1</v>
      </c>
      <c r="LA582">
        <v>1</v>
      </c>
      <c r="LB582">
        <v>1</v>
      </c>
      <c r="LC582">
        <v>1</v>
      </c>
      <c r="LD582">
        <v>1</v>
      </c>
      <c r="LE582">
        <v>0</v>
      </c>
      <c r="LF582">
        <v>1</v>
      </c>
      <c r="LG582">
        <v>1</v>
      </c>
      <c r="LH582">
        <v>0</v>
      </c>
      <c r="LJ582">
        <v>1</v>
      </c>
      <c r="LK582">
        <v>1</v>
      </c>
      <c r="LL582">
        <v>1</v>
      </c>
      <c r="LM582">
        <v>1</v>
      </c>
      <c r="LN582">
        <v>1</v>
      </c>
      <c r="LO582">
        <v>1</v>
      </c>
      <c r="LP582">
        <v>1</v>
      </c>
      <c r="LQ582">
        <v>1</v>
      </c>
      <c r="LR582">
        <v>0</v>
      </c>
      <c r="LS582">
        <v>1</v>
      </c>
      <c r="LT582">
        <v>1</v>
      </c>
      <c r="LU582">
        <v>1</v>
      </c>
      <c r="LV582">
        <v>1</v>
      </c>
      <c r="LW582">
        <v>0</v>
      </c>
      <c r="LX582">
        <v>1</v>
      </c>
      <c r="LY582">
        <v>1</v>
      </c>
      <c r="LZ582">
        <v>1</v>
      </c>
      <c r="MA582">
        <v>1</v>
      </c>
      <c r="MB582">
        <v>1</v>
      </c>
      <c r="MC582">
        <v>1</v>
      </c>
      <c r="MD582">
        <v>1</v>
      </c>
      <c r="ME582">
        <v>1</v>
      </c>
      <c r="MF582">
        <v>1</v>
      </c>
      <c r="MG582">
        <v>1</v>
      </c>
      <c r="MH582">
        <v>1</v>
      </c>
      <c r="MI582">
        <v>1</v>
      </c>
      <c r="MJ582">
        <v>1</v>
      </c>
      <c r="MK582">
        <v>1</v>
      </c>
      <c r="ML582">
        <v>1</v>
      </c>
      <c r="MM582">
        <v>1</v>
      </c>
      <c r="MN582">
        <v>1</v>
      </c>
      <c r="MO582">
        <v>1</v>
      </c>
      <c r="MP582">
        <v>1</v>
      </c>
      <c r="MQ582">
        <v>1</v>
      </c>
      <c r="MR582">
        <v>0</v>
      </c>
      <c r="MS582">
        <v>1</v>
      </c>
      <c r="MU582">
        <v>1</v>
      </c>
      <c r="MV582">
        <v>1</v>
      </c>
      <c r="MW582">
        <v>1</v>
      </c>
      <c r="MX582">
        <v>1</v>
      </c>
      <c r="MY582">
        <v>1</v>
      </c>
      <c r="MZ582">
        <v>1</v>
      </c>
      <c r="NA582">
        <v>1</v>
      </c>
      <c r="NB582">
        <v>1</v>
      </c>
      <c r="NC582">
        <v>1</v>
      </c>
      <c r="ND582">
        <v>1</v>
      </c>
      <c r="NE582">
        <v>1</v>
      </c>
      <c r="NF582">
        <v>1</v>
      </c>
      <c r="NG582">
        <v>1</v>
      </c>
      <c r="NH582">
        <v>1</v>
      </c>
      <c r="NI582">
        <v>0</v>
      </c>
      <c r="NJ582">
        <v>1</v>
      </c>
      <c r="NL582">
        <v>1</v>
      </c>
      <c r="NM582">
        <v>1</v>
      </c>
      <c r="NN582">
        <v>1</v>
      </c>
      <c r="NO582">
        <v>1</v>
      </c>
      <c r="NP582">
        <v>1</v>
      </c>
      <c r="NQ582">
        <v>1</v>
      </c>
      <c r="NR582">
        <v>1</v>
      </c>
      <c r="OL582">
        <v>1</v>
      </c>
      <c r="OM582">
        <v>1</v>
      </c>
      <c r="ON582">
        <v>1</v>
      </c>
      <c r="OO582">
        <v>1</v>
      </c>
      <c r="OP582">
        <v>1</v>
      </c>
      <c r="OQ582">
        <v>1</v>
      </c>
      <c r="OR582">
        <v>1</v>
      </c>
      <c r="OS582">
        <v>0</v>
      </c>
      <c r="OT582">
        <v>0</v>
      </c>
      <c r="OZ582">
        <v>1</v>
      </c>
      <c r="PA582">
        <v>1</v>
      </c>
      <c r="PB582">
        <v>0</v>
      </c>
      <c r="PC582">
        <v>1</v>
      </c>
      <c r="PD582">
        <v>0</v>
      </c>
      <c r="PE582">
        <v>0</v>
      </c>
      <c r="PF582">
        <v>1</v>
      </c>
      <c r="PG582">
        <v>1</v>
      </c>
      <c r="PH582">
        <v>1</v>
      </c>
      <c r="PI582">
        <v>1</v>
      </c>
      <c r="PJ582">
        <v>1</v>
      </c>
      <c r="PK582">
        <v>1</v>
      </c>
      <c r="PN582">
        <v>1</v>
      </c>
      <c r="PO582">
        <v>1</v>
      </c>
      <c r="PP582">
        <v>1</v>
      </c>
      <c r="PQ582">
        <v>1</v>
      </c>
      <c r="PR582">
        <v>1</v>
      </c>
      <c r="PS582">
        <v>1</v>
      </c>
      <c r="PT582">
        <v>1</v>
      </c>
      <c r="PU582">
        <v>1</v>
      </c>
      <c r="PW582">
        <v>0</v>
      </c>
      <c r="PY582">
        <v>1</v>
      </c>
      <c r="PZ582">
        <v>1</v>
      </c>
      <c r="QA582">
        <v>0</v>
      </c>
      <c r="QB582">
        <v>1</v>
      </c>
      <c r="QC582">
        <v>1</v>
      </c>
      <c r="QD582">
        <v>1</v>
      </c>
      <c r="QE582">
        <v>1</v>
      </c>
      <c r="QF582">
        <v>1</v>
      </c>
      <c r="QG582">
        <v>1</v>
      </c>
      <c r="QH582">
        <v>1</v>
      </c>
      <c r="QI582">
        <v>1</v>
      </c>
      <c r="QJ582">
        <v>1</v>
      </c>
      <c r="QK582">
        <v>1</v>
      </c>
      <c r="QL582">
        <v>1</v>
      </c>
      <c r="QM582">
        <v>0</v>
      </c>
      <c r="QN582">
        <v>1</v>
      </c>
      <c r="QP582">
        <v>1</v>
      </c>
      <c r="QQ582">
        <v>1</v>
      </c>
      <c r="QR582">
        <v>1</v>
      </c>
      <c r="QS582">
        <v>1</v>
      </c>
      <c r="QT582">
        <v>1</v>
      </c>
      <c r="QU582">
        <v>1</v>
      </c>
      <c r="QV582">
        <v>1</v>
      </c>
      <c r="QW582">
        <v>1</v>
      </c>
      <c r="QX582">
        <v>1</v>
      </c>
      <c r="QY582">
        <v>1</v>
      </c>
      <c r="QZ582">
        <v>1</v>
      </c>
      <c r="RA582">
        <v>1</v>
      </c>
      <c r="RB582">
        <v>1</v>
      </c>
      <c r="RC582">
        <v>1</v>
      </c>
      <c r="RD582">
        <v>1</v>
      </c>
      <c r="RE582">
        <v>0</v>
      </c>
      <c r="RF582">
        <v>1</v>
      </c>
      <c r="RH582">
        <v>1</v>
      </c>
      <c r="RI582">
        <v>1</v>
      </c>
      <c r="RJ582">
        <v>1</v>
      </c>
      <c r="RK582">
        <v>1</v>
      </c>
      <c r="RL582">
        <v>1</v>
      </c>
      <c r="RM582">
        <v>1</v>
      </c>
      <c r="RN582">
        <v>1</v>
      </c>
      <c r="RO582">
        <v>1</v>
      </c>
      <c r="RP582">
        <v>1</v>
      </c>
      <c r="RQ582">
        <v>1</v>
      </c>
      <c r="RR582">
        <v>1</v>
      </c>
      <c r="RS582">
        <v>1</v>
      </c>
      <c r="RT582">
        <v>0</v>
      </c>
      <c r="RU582">
        <v>1</v>
      </c>
      <c r="RV582">
        <v>1</v>
      </c>
      <c r="RW582">
        <v>1</v>
      </c>
      <c r="RX582">
        <v>1</v>
      </c>
      <c r="RY582">
        <v>1</v>
      </c>
      <c r="RZ582">
        <v>1</v>
      </c>
      <c r="SA582">
        <v>1</v>
      </c>
    </row>
    <row r="583" spans="1:495" x14ac:dyDescent="0.3">
      <c r="A583" s="1" t="str">
        <f t="shared" si="10"/>
        <v>542-4</v>
      </c>
      <c r="B583">
        <v>542</v>
      </c>
      <c r="C583">
        <v>4</v>
      </c>
      <c r="D583" s="2">
        <v>2023</v>
      </c>
      <c r="E583" t="s">
        <v>494</v>
      </c>
      <c r="F583" t="s">
        <v>497</v>
      </c>
      <c r="G583">
        <v>0.89255000000000007</v>
      </c>
      <c r="H583">
        <v>0.94</v>
      </c>
      <c r="I583">
        <v>0.83499999999999996</v>
      </c>
      <c r="J583">
        <v>0.92500000000000004</v>
      </c>
      <c r="K583">
        <v>0.87019999999999997</v>
      </c>
      <c r="L583">
        <v>0.76987499999999998</v>
      </c>
      <c r="M583">
        <v>0.86999999999999988</v>
      </c>
      <c r="N583">
        <v>0.7382000000000003</v>
      </c>
      <c r="O583">
        <v>0.85880000000000001</v>
      </c>
      <c r="P583">
        <v>0.61249999999999982</v>
      </c>
      <c r="Q583">
        <v>0.9</v>
      </c>
      <c r="R583" t="b">
        <v>0</v>
      </c>
      <c r="S583" t="b">
        <v>0</v>
      </c>
      <c r="T583" t="b">
        <v>0</v>
      </c>
      <c r="U583" t="b">
        <v>0</v>
      </c>
      <c r="W583" t="b">
        <v>0</v>
      </c>
      <c r="X583" t="b">
        <v>1</v>
      </c>
      <c r="Y583" t="b">
        <v>0</v>
      </c>
      <c r="AA583" t="b">
        <v>0</v>
      </c>
      <c r="AD583" t="b">
        <v>0</v>
      </c>
      <c r="AE583" t="b">
        <v>1</v>
      </c>
      <c r="AF583" t="b">
        <v>0</v>
      </c>
      <c r="AG583" t="b">
        <v>0</v>
      </c>
      <c r="AH583" t="b">
        <v>1</v>
      </c>
      <c r="AI583" t="b">
        <v>1</v>
      </c>
      <c r="AJ583" t="b">
        <v>1</v>
      </c>
      <c r="AK583" t="b">
        <v>0</v>
      </c>
      <c r="AL583" t="b">
        <v>1</v>
      </c>
      <c r="AM583" t="b">
        <v>0</v>
      </c>
      <c r="AN583">
        <v>2612</v>
      </c>
      <c r="AO583">
        <v>1545</v>
      </c>
      <c r="AP583">
        <v>1067</v>
      </c>
      <c r="AQ583">
        <v>2</v>
      </c>
      <c r="AR583">
        <v>2612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E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  <c r="EO583">
        <v>1</v>
      </c>
      <c r="EP583">
        <v>1</v>
      </c>
      <c r="EQ583">
        <v>1</v>
      </c>
      <c r="ER583">
        <v>1</v>
      </c>
      <c r="ES583">
        <v>1</v>
      </c>
      <c r="ET583">
        <v>1</v>
      </c>
      <c r="EU583">
        <v>1</v>
      </c>
      <c r="EV583">
        <v>1</v>
      </c>
      <c r="EW583">
        <v>1</v>
      </c>
      <c r="EX583">
        <v>1</v>
      </c>
      <c r="EY583">
        <v>1</v>
      </c>
      <c r="EZ583">
        <v>1</v>
      </c>
      <c r="FA583">
        <v>1</v>
      </c>
      <c r="FB583">
        <v>1</v>
      </c>
      <c r="FC583">
        <v>1</v>
      </c>
      <c r="FD583">
        <v>1</v>
      </c>
      <c r="FE583">
        <v>1</v>
      </c>
      <c r="FF583">
        <v>1</v>
      </c>
      <c r="FL583">
        <v>1</v>
      </c>
      <c r="FM583">
        <v>1</v>
      </c>
      <c r="FN583">
        <v>1</v>
      </c>
      <c r="FO583">
        <v>1</v>
      </c>
      <c r="FP583">
        <v>1</v>
      </c>
      <c r="FQ583">
        <v>1</v>
      </c>
      <c r="FR583">
        <v>1</v>
      </c>
      <c r="FS583">
        <v>1</v>
      </c>
      <c r="FT583">
        <v>1</v>
      </c>
      <c r="FU583">
        <v>1</v>
      </c>
      <c r="FV583">
        <v>1</v>
      </c>
      <c r="FW583">
        <v>1</v>
      </c>
      <c r="FX583">
        <v>1</v>
      </c>
      <c r="FZ583">
        <v>1</v>
      </c>
      <c r="GA583">
        <v>1</v>
      </c>
      <c r="GF583">
        <v>1</v>
      </c>
      <c r="GG583">
        <v>1</v>
      </c>
      <c r="GI583">
        <v>1</v>
      </c>
      <c r="GJ583">
        <v>1</v>
      </c>
      <c r="GL583">
        <v>1</v>
      </c>
      <c r="GN583">
        <v>1</v>
      </c>
      <c r="GO583">
        <v>0</v>
      </c>
      <c r="GP583">
        <v>1</v>
      </c>
      <c r="GQ583">
        <v>1</v>
      </c>
      <c r="GR583">
        <v>1</v>
      </c>
      <c r="GS583">
        <v>1</v>
      </c>
      <c r="GT583">
        <v>1</v>
      </c>
      <c r="GW583">
        <v>1</v>
      </c>
      <c r="GX583">
        <v>1</v>
      </c>
      <c r="GY583">
        <v>1</v>
      </c>
      <c r="GZ583">
        <v>1</v>
      </c>
      <c r="HA583">
        <v>1</v>
      </c>
      <c r="HB583">
        <v>1</v>
      </c>
      <c r="HC583">
        <v>1</v>
      </c>
      <c r="HD583">
        <v>1</v>
      </c>
      <c r="HE583">
        <v>1</v>
      </c>
      <c r="HF583">
        <v>1</v>
      </c>
      <c r="HG583">
        <v>1</v>
      </c>
      <c r="HH583">
        <v>1</v>
      </c>
      <c r="HI583">
        <v>1</v>
      </c>
      <c r="HJ583">
        <v>1</v>
      </c>
      <c r="HK583">
        <v>1</v>
      </c>
      <c r="HL583">
        <v>1</v>
      </c>
      <c r="HM583">
        <v>1</v>
      </c>
      <c r="HN583">
        <v>1</v>
      </c>
      <c r="HO583">
        <v>1</v>
      </c>
      <c r="HP583">
        <v>1</v>
      </c>
      <c r="HQ583">
        <v>1</v>
      </c>
      <c r="HR583">
        <v>1</v>
      </c>
      <c r="HS583">
        <v>1</v>
      </c>
      <c r="HT583">
        <v>1</v>
      </c>
      <c r="HU583">
        <v>1</v>
      </c>
      <c r="HV583">
        <v>1</v>
      </c>
      <c r="HW583">
        <v>1</v>
      </c>
      <c r="HX583">
        <v>1</v>
      </c>
      <c r="HY583">
        <v>1</v>
      </c>
      <c r="HZ583">
        <v>1</v>
      </c>
      <c r="IA583">
        <v>0</v>
      </c>
      <c r="IB583">
        <v>1</v>
      </c>
      <c r="IC583">
        <v>0</v>
      </c>
      <c r="ID583">
        <v>0</v>
      </c>
      <c r="IE583">
        <v>1</v>
      </c>
      <c r="IF583">
        <v>1</v>
      </c>
      <c r="IG583">
        <v>1</v>
      </c>
      <c r="IH583">
        <v>1</v>
      </c>
      <c r="II583">
        <v>1</v>
      </c>
      <c r="IJ583">
        <v>1</v>
      </c>
      <c r="IK583">
        <v>1</v>
      </c>
      <c r="IL583">
        <v>1</v>
      </c>
      <c r="IM583">
        <v>1</v>
      </c>
      <c r="IN583">
        <v>1</v>
      </c>
      <c r="IO583">
        <v>1</v>
      </c>
      <c r="IP583">
        <v>1</v>
      </c>
      <c r="IQ583">
        <v>1</v>
      </c>
      <c r="IR583">
        <v>1</v>
      </c>
      <c r="IS583">
        <v>1</v>
      </c>
      <c r="IT583">
        <v>1</v>
      </c>
      <c r="IU583">
        <v>1</v>
      </c>
      <c r="IV583">
        <v>1</v>
      </c>
      <c r="IW583">
        <v>1</v>
      </c>
      <c r="IX583">
        <v>1</v>
      </c>
      <c r="IY583">
        <v>1</v>
      </c>
      <c r="IZ583">
        <v>1</v>
      </c>
      <c r="JA583">
        <v>1</v>
      </c>
      <c r="JB583">
        <v>1</v>
      </c>
      <c r="JC583">
        <v>1</v>
      </c>
      <c r="JD583">
        <v>1</v>
      </c>
      <c r="JE583">
        <v>1</v>
      </c>
      <c r="JF583">
        <v>1</v>
      </c>
      <c r="JG583">
        <v>1</v>
      </c>
      <c r="JH583">
        <v>1</v>
      </c>
      <c r="JI583">
        <v>1</v>
      </c>
      <c r="JJ583">
        <v>1</v>
      </c>
      <c r="JK583">
        <v>1</v>
      </c>
      <c r="JL583">
        <v>1</v>
      </c>
      <c r="JM583">
        <v>1</v>
      </c>
      <c r="JN583">
        <v>1</v>
      </c>
      <c r="JO583">
        <v>1</v>
      </c>
      <c r="JP583">
        <v>1</v>
      </c>
      <c r="JQ583">
        <v>1</v>
      </c>
      <c r="JR583">
        <v>0</v>
      </c>
      <c r="JS583">
        <v>1</v>
      </c>
      <c r="JT583">
        <v>1</v>
      </c>
      <c r="JU583">
        <v>1</v>
      </c>
      <c r="JV583">
        <v>1</v>
      </c>
      <c r="JW583">
        <v>1</v>
      </c>
      <c r="JX583">
        <v>1</v>
      </c>
      <c r="JY583">
        <v>1</v>
      </c>
      <c r="JZ583">
        <v>1</v>
      </c>
      <c r="KA583">
        <v>1</v>
      </c>
      <c r="KB583">
        <v>1</v>
      </c>
      <c r="KC583">
        <v>1</v>
      </c>
      <c r="KG583">
        <v>1</v>
      </c>
      <c r="KH583">
        <v>1</v>
      </c>
      <c r="KI583">
        <v>0</v>
      </c>
      <c r="KJ583">
        <v>1</v>
      </c>
      <c r="KK583">
        <v>1</v>
      </c>
      <c r="KL583">
        <v>1</v>
      </c>
      <c r="KM583">
        <v>1</v>
      </c>
      <c r="KN583">
        <v>1</v>
      </c>
      <c r="KO583">
        <v>1</v>
      </c>
      <c r="KP583">
        <v>1</v>
      </c>
      <c r="KQ583">
        <v>1</v>
      </c>
      <c r="KR583">
        <v>1</v>
      </c>
      <c r="KS583">
        <v>1</v>
      </c>
      <c r="KT583">
        <v>1</v>
      </c>
      <c r="KU583">
        <v>1</v>
      </c>
      <c r="KV583">
        <v>1</v>
      </c>
      <c r="KW583">
        <v>1</v>
      </c>
      <c r="KX583">
        <v>1</v>
      </c>
      <c r="KY583">
        <v>1</v>
      </c>
      <c r="KZ583">
        <v>1</v>
      </c>
      <c r="LA583">
        <v>1</v>
      </c>
      <c r="LB583">
        <v>1</v>
      </c>
      <c r="LC583">
        <v>1</v>
      </c>
      <c r="LD583">
        <v>1</v>
      </c>
      <c r="LE583">
        <v>1</v>
      </c>
      <c r="LF583">
        <v>1</v>
      </c>
      <c r="LG583">
        <v>1</v>
      </c>
      <c r="LH583">
        <v>1</v>
      </c>
      <c r="LI583">
        <v>1</v>
      </c>
      <c r="LJ583">
        <v>1</v>
      </c>
      <c r="LK583">
        <v>1</v>
      </c>
      <c r="LL583">
        <v>1</v>
      </c>
      <c r="LM583">
        <v>1</v>
      </c>
      <c r="LN583">
        <v>1</v>
      </c>
      <c r="LO583">
        <v>1</v>
      </c>
      <c r="LP583">
        <v>1</v>
      </c>
      <c r="LQ583">
        <v>1</v>
      </c>
      <c r="LR583">
        <v>0</v>
      </c>
      <c r="LS583">
        <v>1</v>
      </c>
      <c r="LT583">
        <v>1</v>
      </c>
      <c r="LU583">
        <v>1</v>
      </c>
      <c r="LV583">
        <v>1</v>
      </c>
      <c r="LW583">
        <v>1</v>
      </c>
      <c r="LX583">
        <v>1</v>
      </c>
      <c r="LY583">
        <v>1</v>
      </c>
      <c r="LZ583">
        <v>1</v>
      </c>
      <c r="MA583">
        <v>1</v>
      </c>
      <c r="MB583">
        <v>1</v>
      </c>
      <c r="MC583">
        <v>1</v>
      </c>
      <c r="MD583">
        <v>1</v>
      </c>
      <c r="ME583">
        <v>1</v>
      </c>
      <c r="MF583">
        <v>1</v>
      </c>
      <c r="MG583">
        <v>1</v>
      </c>
      <c r="MH583">
        <v>1</v>
      </c>
      <c r="MI583">
        <v>1</v>
      </c>
      <c r="MJ583">
        <v>1</v>
      </c>
      <c r="MK583">
        <v>1</v>
      </c>
      <c r="ML583">
        <v>1</v>
      </c>
      <c r="MM583">
        <v>1</v>
      </c>
      <c r="MN583">
        <v>1</v>
      </c>
      <c r="MO583">
        <v>1</v>
      </c>
      <c r="MP583">
        <v>1</v>
      </c>
      <c r="MQ583">
        <v>1</v>
      </c>
      <c r="MR583">
        <v>0</v>
      </c>
      <c r="MS583">
        <v>1</v>
      </c>
      <c r="MU583">
        <v>1</v>
      </c>
      <c r="MV583">
        <v>1</v>
      </c>
      <c r="MW583">
        <v>1</v>
      </c>
      <c r="MX583">
        <v>1</v>
      </c>
      <c r="MY583">
        <v>1</v>
      </c>
      <c r="MZ583">
        <v>1</v>
      </c>
      <c r="NA583">
        <v>1</v>
      </c>
      <c r="NB583">
        <v>1</v>
      </c>
      <c r="NC583">
        <v>1</v>
      </c>
      <c r="ND583">
        <v>1</v>
      </c>
      <c r="NE583">
        <v>1</v>
      </c>
      <c r="NF583">
        <v>1</v>
      </c>
      <c r="NG583">
        <v>1</v>
      </c>
      <c r="NH583">
        <v>1</v>
      </c>
      <c r="NI583">
        <v>0</v>
      </c>
      <c r="NJ583">
        <v>1</v>
      </c>
      <c r="NL583">
        <v>1</v>
      </c>
      <c r="NM583">
        <v>1</v>
      </c>
      <c r="NN583">
        <v>1</v>
      </c>
      <c r="NO583">
        <v>1</v>
      </c>
      <c r="NP583">
        <v>0</v>
      </c>
      <c r="NQ583">
        <v>1</v>
      </c>
      <c r="NR583">
        <v>1</v>
      </c>
      <c r="OL583">
        <v>1</v>
      </c>
      <c r="OM583">
        <v>1</v>
      </c>
      <c r="ON583">
        <v>1</v>
      </c>
      <c r="OO583">
        <v>1</v>
      </c>
      <c r="OP583">
        <v>1</v>
      </c>
      <c r="OQ583">
        <v>1</v>
      </c>
      <c r="OR583">
        <v>1</v>
      </c>
      <c r="OS583">
        <v>0</v>
      </c>
      <c r="OT583">
        <v>0</v>
      </c>
      <c r="OZ583">
        <v>1</v>
      </c>
      <c r="PA583">
        <v>1</v>
      </c>
      <c r="PB583">
        <v>1</v>
      </c>
      <c r="PC583">
        <v>1</v>
      </c>
      <c r="PD583">
        <v>1</v>
      </c>
      <c r="PE583">
        <v>0</v>
      </c>
      <c r="PF583">
        <v>1</v>
      </c>
      <c r="PG583">
        <v>1</v>
      </c>
      <c r="PH583">
        <v>1</v>
      </c>
      <c r="PI583">
        <v>1</v>
      </c>
      <c r="PJ583">
        <v>1</v>
      </c>
      <c r="PK583">
        <v>1</v>
      </c>
      <c r="PN583">
        <v>1</v>
      </c>
      <c r="PO583">
        <v>1</v>
      </c>
      <c r="PP583">
        <v>1</v>
      </c>
      <c r="PQ583">
        <v>1</v>
      </c>
      <c r="PR583">
        <v>1</v>
      </c>
      <c r="PS583">
        <v>1</v>
      </c>
      <c r="PT583">
        <v>1</v>
      </c>
      <c r="PU583">
        <v>1</v>
      </c>
      <c r="PW583">
        <v>1</v>
      </c>
      <c r="PY583">
        <v>1</v>
      </c>
      <c r="PZ583">
        <v>1</v>
      </c>
      <c r="QA583">
        <v>0</v>
      </c>
      <c r="QB583">
        <v>1</v>
      </c>
      <c r="QC583">
        <v>1</v>
      </c>
      <c r="QD583">
        <v>1</v>
      </c>
      <c r="QE583">
        <v>1</v>
      </c>
      <c r="QF583">
        <v>1</v>
      </c>
      <c r="QG583">
        <v>1</v>
      </c>
      <c r="QH583">
        <v>1</v>
      </c>
      <c r="QI583">
        <v>1</v>
      </c>
      <c r="QJ583">
        <v>1</v>
      </c>
      <c r="QK583">
        <v>1</v>
      </c>
      <c r="QL583">
        <v>1</v>
      </c>
      <c r="QM583">
        <v>0</v>
      </c>
      <c r="QN583">
        <v>1</v>
      </c>
      <c r="QP583">
        <v>1</v>
      </c>
      <c r="QQ583">
        <v>1</v>
      </c>
      <c r="QR583">
        <v>1</v>
      </c>
      <c r="QS583">
        <v>1</v>
      </c>
      <c r="QT583">
        <v>1</v>
      </c>
      <c r="QU583">
        <v>1</v>
      </c>
      <c r="QV583">
        <v>1</v>
      </c>
      <c r="QW583">
        <v>1</v>
      </c>
      <c r="QX583">
        <v>1</v>
      </c>
      <c r="QY583">
        <v>1</v>
      </c>
      <c r="QZ583">
        <v>1</v>
      </c>
      <c r="RA583">
        <v>1</v>
      </c>
      <c r="RB583">
        <v>1</v>
      </c>
      <c r="RC583">
        <v>1</v>
      </c>
      <c r="RD583">
        <v>1</v>
      </c>
      <c r="RE583">
        <v>0</v>
      </c>
      <c r="RF583">
        <v>1</v>
      </c>
      <c r="RH583">
        <v>1</v>
      </c>
      <c r="RI583">
        <v>1</v>
      </c>
      <c r="RJ583">
        <v>1</v>
      </c>
      <c r="RK583">
        <v>1</v>
      </c>
      <c r="RL583">
        <v>1</v>
      </c>
      <c r="RM583">
        <v>1</v>
      </c>
      <c r="RN583">
        <v>1</v>
      </c>
      <c r="RO583">
        <v>1</v>
      </c>
      <c r="RP583">
        <v>1</v>
      </c>
      <c r="RQ583">
        <v>1</v>
      </c>
      <c r="RR583">
        <v>1</v>
      </c>
      <c r="RS583">
        <v>1</v>
      </c>
      <c r="RT583">
        <v>0</v>
      </c>
      <c r="RU583">
        <v>1</v>
      </c>
      <c r="RV583">
        <v>1</v>
      </c>
      <c r="RW583">
        <v>1</v>
      </c>
      <c r="RX583">
        <v>1</v>
      </c>
      <c r="RY583">
        <v>1</v>
      </c>
      <c r="RZ583">
        <v>1</v>
      </c>
      <c r="SA583">
        <v>1</v>
      </c>
    </row>
    <row r="584" spans="1:495" x14ac:dyDescent="0.3">
      <c r="A584" s="1" t="str">
        <f t="shared" si="10"/>
        <v>66-1</v>
      </c>
      <c r="B584">
        <v>66</v>
      </c>
      <c r="C584">
        <v>1</v>
      </c>
      <c r="D584" s="2">
        <v>2017</v>
      </c>
      <c r="E584" t="s">
        <v>494</v>
      </c>
      <c r="F584" t="s">
        <v>497</v>
      </c>
      <c r="G584">
        <v>0.45765</v>
      </c>
      <c r="H584">
        <v>0.70660000000000001</v>
      </c>
      <c r="I584">
        <v>0.54899999999999993</v>
      </c>
      <c r="J584">
        <v>0.155</v>
      </c>
      <c r="K584">
        <v>0.42</v>
      </c>
      <c r="L584">
        <v>0.68050000000000055</v>
      </c>
      <c r="M584">
        <v>0.74200000000000155</v>
      </c>
      <c r="N584">
        <v>0.7100000000000003</v>
      </c>
      <c r="O584">
        <v>0.75380000000000025</v>
      </c>
      <c r="P584">
        <v>0.51619999999999988</v>
      </c>
      <c r="Q584">
        <v>0.75</v>
      </c>
      <c r="R584" t="b">
        <v>0</v>
      </c>
      <c r="S584" t="b">
        <v>0</v>
      </c>
      <c r="T584" t="b">
        <v>0</v>
      </c>
      <c r="U584" t="b">
        <v>0</v>
      </c>
      <c r="W584" t="b">
        <v>0</v>
      </c>
      <c r="X584" t="b">
        <v>0</v>
      </c>
      <c r="Y584" t="b">
        <v>0</v>
      </c>
      <c r="AA584" t="b">
        <v>1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1</v>
      </c>
      <c r="AJ584" t="b">
        <v>0</v>
      </c>
      <c r="AK584" t="b">
        <v>0</v>
      </c>
      <c r="AL584" t="b">
        <v>1</v>
      </c>
      <c r="AM584" t="b">
        <v>0</v>
      </c>
      <c r="AN584">
        <v>26</v>
      </c>
      <c r="AO584">
        <v>11</v>
      </c>
      <c r="AP584">
        <v>15</v>
      </c>
      <c r="AQ584">
        <v>0</v>
      </c>
      <c r="AR584">
        <v>26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0</v>
      </c>
      <c r="BA584">
        <v>1</v>
      </c>
      <c r="BB584">
        <v>1</v>
      </c>
      <c r="BC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Y584">
        <v>1</v>
      </c>
      <c r="BZ584">
        <v>1</v>
      </c>
      <c r="CA584">
        <v>1</v>
      </c>
      <c r="CB584">
        <v>0</v>
      </c>
      <c r="CC584">
        <v>1</v>
      </c>
      <c r="CE584">
        <v>1</v>
      </c>
      <c r="CG584">
        <v>1</v>
      </c>
      <c r="CH584">
        <v>1</v>
      </c>
      <c r="CI584">
        <v>1</v>
      </c>
      <c r="CJ584">
        <v>1</v>
      </c>
      <c r="CK584">
        <v>0</v>
      </c>
      <c r="CL584">
        <v>1</v>
      </c>
      <c r="CM584">
        <v>0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0</v>
      </c>
      <c r="CZ584">
        <v>1</v>
      </c>
      <c r="DA584">
        <v>0</v>
      </c>
      <c r="DB584">
        <v>1</v>
      </c>
      <c r="DC584">
        <v>1</v>
      </c>
      <c r="DD584">
        <v>1</v>
      </c>
      <c r="DF584">
        <v>1</v>
      </c>
      <c r="DG584">
        <v>1</v>
      </c>
      <c r="DH584">
        <v>1</v>
      </c>
      <c r="DI584">
        <v>1</v>
      </c>
      <c r="DJ584">
        <v>0</v>
      </c>
      <c r="DK584">
        <v>1</v>
      </c>
      <c r="DL584">
        <v>0</v>
      </c>
      <c r="DM584">
        <v>1</v>
      </c>
      <c r="DN584">
        <v>1</v>
      </c>
      <c r="DO584">
        <v>1</v>
      </c>
      <c r="DR584">
        <v>1</v>
      </c>
      <c r="DS584">
        <v>1</v>
      </c>
      <c r="DT584">
        <v>0</v>
      </c>
      <c r="DU584">
        <v>1</v>
      </c>
      <c r="DV584">
        <v>1</v>
      </c>
      <c r="DW584">
        <v>0</v>
      </c>
      <c r="DX584">
        <v>1</v>
      </c>
      <c r="DY584">
        <v>0</v>
      </c>
      <c r="DZ584">
        <v>1</v>
      </c>
      <c r="EA584">
        <v>1</v>
      </c>
      <c r="EB584">
        <v>1</v>
      </c>
      <c r="ED584">
        <v>1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v>1</v>
      </c>
      <c r="EO584">
        <v>1</v>
      </c>
      <c r="EP584">
        <v>1</v>
      </c>
      <c r="EQ584">
        <v>1</v>
      </c>
      <c r="ER584">
        <v>1</v>
      </c>
      <c r="ES584">
        <v>1</v>
      </c>
      <c r="ET584">
        <v>1</v>
      </c>
      <c r="EU584">
        <v>1</v>
      </c>
      <c r="EV584">
        <v>1</v>
      </c>
      <c r="EW584">
        <v>1</v>
      </c>
      <c r="EX584">
        <v>1</v>
      </c>
      <c r="EY584">
        <v>1</v>
      </c>
      <c r="EZ584">
        <v>1</v>
      </c>
      <c r="FA584">
        <v>1</v>
      </c>
      <c r="FB584">
        <v>1</v>
      </c>
      <c r="FC584">
        <v>1</v>
      </c>
      <c r="FD584">
        <v>1</v>
      </c>
      <c r="FE584">
        <v>1</v>
      </c>
      <c r="FF584">
        <v>1</v>
      </c>
      <c r="FL584">
        <v>1</v>
      </c>
      <c r="FM584">
        <v>1</v>
      </c>
      <c r="FN584">
        <v>1</v>
      </c>
      <c r="FO584">
        <v>1</v>
      </c>
      <c r="FP584">
        <v>1</v>
      </c>
      <c r="FQ584">
        <v>0</v>
      </c>
      <c r="FR584">
        <v>1</v>
      </c>
      <c r="FS584">
        <v>1</v>
      </c>
      <c r="FT584">
        <v>1</v>
      </c>
      <c r="FU584">
        <v>1</v>
      </c>
      <c r="FV584">
        <v>1</v>
      </c>
      <c r="FW584">
        <v>1</v>
      </c>
      <c r="FX584">
        <v>1</v>
      </c>
      <c r="FZ584">
        <v>1</v>
      </c>
      <c r="GA584">
        <v>0</v>
      </c>
      <c r="GF584">
        <v>1</v>
      </c>
      <c r="GG584">
        <v>1</v>
      </c>
      <c r="GI584">
        <v>1</v>
      </c>
      <c r="GJ584">
        <v>1</v>
      </c>
      <c r="GL584">
        <v>1</v>
      </c>
      <c r="GN584">
        <v>1</v>
      </c>
      <c r="GO584">
        <v>0</v>
      </c>
      <c r="GP584">
        <v>1</v>
      </c>
      <c r="GQ584">
        <v>1</v>
      </c>
      <c r="GR584">
        <v>1</v>
      </c>
      <c r="GS584">
        <v>1</v>
      </c>
      <c r="GT584">
        <v>1</v>
      </c>
      <c r="GW584">
        <v>1</v>
      </c>
      <c r="GX584">
        <v>1</v>
      </c>
      <c r="GY584">
        <v>1</v>
      </c>
      <c r="GZ584">
        <v>1</v>
      </c>
      <c r="HA584">
        <v>1</v>
      </c>
      <c r="HB584">
        <v>1</v>
      </c>
      <c r="HC584">
        <v>1</v>
      </c>
      <c r="HD584">
        <v>1</v>
      </c>
      <c r="HE584">
        <v>1</v>
      </c>
      <c r="HF584">
        <v>1</v>
      </c>
      <c r="HG584">
        <v>1</v>
      </c>
      <c r="HH584">
        <v>1</v>
      </c>
      <c r="HI584">
        <v>1</v>
      </c>
      <c r="HJ584">
        <v>1</v>
      </c>
      <c r="HK584">
        <v>1</v>
      </c>
      <c r="HL584">
        <v>1</v>
      </c>
      <c r="HM584">
        <v>1</v>
      </c>
      <c r="HN584">
        <v>1</v>
      </c>
      <c r="HO584">
        <v>1</v>
      </c>
      <c r="HP584">
        <v>1</v>
      </c>
      <c r="HQ584">
        <v>1</v>
      </c>
      <c r="HR584">
        <v>1</v>
      </c>
      <c r="HS584">
        <v>0</v>
      </c>
      <c r="HU584">
        <v>1</v>
      </c>
      <c r="HV584">
        <v>1</v>
      </c>
      <c r="HW584">
        <v>1</v>
      </c>
      <c r="HX584">
        <v>1</v>
      </c>
      <c r="HY584">
        <v>1</v>
      </c>
      <c r="HZ584">
        <v>1</v>
      </c>
      <c r="IA584">
        <v>1</v>
      </c>
      <c r="IB584">
        <v>1</v>
      </c>
      <c r="IC584">
        <v>1</v>
      </c>
      <c r="ID584">
        <v>1</v>
      </c>
      <c r="IE584">
        <v>1</v>
      </c>
      <c r="IF584">
        <v>1</v>
      </c>
      <c r="IG584">
        <v>1</v>
      </c>
      <c r="IH584">
        <v>1</v>
      </c>
      <c r="II584">
        <v>1</v>
      </c>
      <c r="IJ584">
        <v>1</v>
      </c>
      <c r="IK584">
        <v>1</v>
      </c>
      <c r="IL584">
        <v>1</v>
      </c>
      <c r="IM584">
        <v>1</v>
      </c>
      <c r="IN584">
        <v>1</v>
      </c>
      <c r="IO584">
        <v>1</v>
      </c>
      <c r="IP584">
        <v>1</v>
      </c>
      <c r="IQ584">
        <v>1</v>
      </c>
      <c r="IR584">
        <v>1</v>
      </c>
      <c r="IS584">
        <v>1</v>
      </c>
      <c r="IT584">
        <v>1</v>
      </c>
      <c r="IU584">
        <v>1</v>
      </c>
      <c r="IV584">
        <v>1</v>
      </c>
      <c r="IW584">
        <v>1</v>
      </c>
      <c r="IX584">
        <v>1</v>
      </c>
      <c r="IY584">
        <v>1</v>
      </c>
      <c r="IZ584">
        <v>1</v>
      </c>
      <c r="JA584">
        <v>1</v>
      </c>
      <c r="JB584">
        <v>1</v>
      </c>
      <c r="JC584">
        <v>1</v>
      </c>
      <c r="JD584">
        <v>1</v>
      </c>
      <c r="JE584">
        <v>1</v>
      </c>
      <c r="JF584">
        <v>1</v>
      </c>
      <c r="JG584">
        <v>1</v>
      </c>
      <c r="JH584">
        <v>1</v>
      </c>
      <c r="JI584">
        <v>1</v>
      </c>
      <c r="JJ584">
        <v>1</v>
      </c>
      <c r="JK584">
        <v>1</v>
      </c>
      <c r="JL584">
        <v>1</v>
      </c>
      <c r="JM584">
        <v>1</v>
      </c>
      <c r="JN584">
        <v>1</v>
      </c>
      <c r="JO584">
        <v>1</v>
      </c>
      <c r="JP584">
        <v>1</v>
      </c>
      <c r="JQ584">
        <v>1</v>
      </c>
      <c r="JR584">
        <v>0</v>
      </c>
      <c r="JS584">
        <v>1</v>
      </c>
      <c r="JT584">
        <v>0</v>
      </c>
      <c r="JU584">
        <v>1</v>
      </c>
      <c r="JV584">
        <v>1</v>
      </c>
      <c r="JW584">
        <v>1</v>
      </c>
      <c r="JX584">
        <v>1</v>
      </c>
      <c r="JY584">
        <v>1</v>
      </c>
      <c r="JZ584">
        <v>1</v>
      </c>
      <c r="KA584">
        <v>1</v>
      </c>
      <c r="KB584">
        <v>1</v>
      </c>
      <c r="KC584">
        <v>1</v>
      </c>
      <c r="KG584">
        <v>1</v>
      </c>
      <c r="KH584">
        <v>1</v>
      </c>
      <c r="KI584">
        <v>0</v>
      </c>
      <c r="KJ584">
        <v>0</v>
      </c>
      <c r="KL584">
        <v>1</v>
      </c>
      <c r="KM584">
        <v>1</v>
      </c>
      <c r="KN584">
        <v>1</v>
      </c>
      <c r="KO584">
        <v>1</v>
      </c>
      <c r="KP584">
        <v>1</v>
      </c>
      <c r="KQ584">
        <v>1</v>
      </c>
      <c r="KR584">
        <v>1</v>
      </c>
      <c r="KS584">
        <v>1</v>
      </c>
      <c r="KT584">
        <v>1</v>
      </c>
      <c r="KU584">
        <v>1</v>
      </c>
      <c r="KV584">
        <v>1</v>
      </c>
      <c r="KW584">
        <v>1</v>
      </c>
      <c r="KX584">
        <v>1</v>
      </c>
      <c r="KY584">
        <v>1</v>
      </c>
      <c r="KZ584">
        <v>1</v>
      </c>
      <c r="LA584">
        <v>1</v>
      </c>
      <c r="LB584">
        <v>1</v>
      </c>
      <c r="LC584">
        <v>1</v>
      </c>
      <c r="LD584">
        <v>1</v>
      </c>
      <c r="LE584">
        <v>1</v>
      </c>
      <c r="LF584">
        <v>1</v>
      </c>
      <c r="LG584">
        <v>1</v>
      </c>
      <c r="LH584">
        <v>0</v>
      </c>
      <c r="LJ584">
        <v>1</v>
      </c>
      <c r="LK584">
        <v>1</v>
      </c>
      <c r="LL584">
        <v>1</v>
      </c>
      <c r="LM584">
        <v>1</v>
      </c>
      <c r="LN584">
        <v>1</v>
      </c>
      <c r="LO584">
        <v>1</v>
      </c>
      <c r="LP584">
        <v>1</v>
      </c>
      <c r="LQ584">
        <v>1</v>
      </c>
      <c r="LR584">
        <v>0</v>
      </c>
      <c r="LS584">
        <v>1</v>
      </c>
      <c r="LT584">
        <v>1</v>
      </c>
      <c r="LU584">
        <v>1</v>
      </c>
      <c r="LV584">
        <v>1</v>
      </c>
      <c r="LW584">
        <v>1</v>
      </c>
      <c r="LX584">
        <v>1</v>
      </c>
      <c r="LY584">
        <v>1</v>
      </c>
      <c r="LZ584">
        <v>1</v>
      </c>
      <c r="MA584">
        <v>1</v>
      </c>
      <c r="MB584">
        <v>1</v>
      </c>
      <c r="MC584">
        <v>1</v>
      </c>
      <c r="MD584">
        <v>0</v>
      </c>
      <c r="MF584">
        <v>1</v>
      </c>
      <c r="MG584">
        <v>1</v>
      </c>
      <c r="MH584">
        <v>1</v>
      </c>
      <c r="MI584">
        <v>1</v>
      </c>
      <c r="MJ584">
        <v>1</v>
      </c>
      <c r="MK584">
        <v>1</v>
      </c>
      <c r="ML584">
        <v>1</v>
      </c>
      <c r="MM584">
        <v>1</v>
      </c>
      <c r="MN584">
        <v>1</v>
      </c>
      <c r="MO584">
        <v>1</v>
      </c>
      <c r="MP584">
        <v>1</v>
      </c>
      <c r="MQ584">
        <v>1</v>
      </c>
      <c r="MR584">
        <v>0</v>
      </c>
      <c r="MS584">
        <v>1</v>
      </c>
      <c r="MU584">
        <v>0</v>
      </c>
      <c r="MV584">
        <v>0</v>
      </c>
      <c r="MW584">
        <v>1</v>
      </c>
      <c r="MX584">
        <v>1</v>
      </c>
      <c r="MY584">
        <v>1</v>
      </c>
      <c r="MZ584">
        <v>1</v>
      </c>
      <c r="NA584">
        <v>1</v>
      </c>
      <c r="NB584">
        <v>1</v>
      </c>
      <c r="NC584">
        <v>1</v>
      </c>
      <c r="ND584">
        <v>1</v>
      </c>
      <c r="NE584">
        <v>1</v>
      </c>
      <c r="NF584">
        <v>1</v>
      </c>
      <c r="NG584">
        <v>1</v>
      </c>
      <c r="NH584">
        <v>1</v>
      </c>
      <c r="NI584">
        <v>0</v>
      </c>
      <c r="NJ584">
        <v>1</v>
      </c>
      <c r="NL584">
        <v>0</v>
      </c>
      <c r="NM584">
        <v>0</v>
      </c>
      <c r="NN584">
        <v>1</v>
      </c>
      <c r="NO584">
        <v>1</v>
      </c>
      <c r="NP584">
        <v>1</v>
      </c>
      <c r="NQ584">
        <v>0</v>
      </c>
      <c r="NR584">
        <v>0</v>
      </c>
      <c r="OL584">
        <v>1</v>
      </c>
      <c r="OM584">
        <v>0</v>
      </c>
      <c r="ON584">
        <v>1</v>
      </c>
      <c r="OO584">
        <v>1</v>
      </c>
      <c r="OP584">
        <v>0</v>
      </c>
      <c r="OQ584">
        <v>0</v>
      </c>
      <c r="OR584">
        <v>1</v>
      </c>
      <c r="OS584">
        <v>0</v>
      </c>
      <c r="OT584">
        <v>0</v>
      </c>
      <c r="OZ584">
        <v>1</v>
      </c>
      <c r="PA584">
        <v>1</v>
      </c>
      <c r="PB584">
        <v>1</v>
      </c>
      <c r="PC584">
        <v>1</v>
      </c>
      <c r="PD584">
        <v>1</v>
      </c>
      <c r="PE584">
        <v>0</v>
      </c>
      <c r="PF584">
        <v>1</v>
      </c>
      <c r="PG584">
        <v>1</v>
      </c>
      <c r="PH584">
        <v>1</v>
      </c>
      <c r="PI584">
        <v>1</v>
      </c>
      <c r="PJ584">
        <v>1</v>
      </c>
      <c r="PK584">
        <v>1</v>
      </c>
      <c r="PN584">
        <v>0</v>
      </c>
      <c r="PO584">
        <v>1</v>
      </c>
      <c r="PP584">
        <v>1</v>
      </c>
      <c r="PQ584">
        <v>1</v>
      </c>
      <c r="PR584">
        <v>1</v>
      </c>
      <c r="PS584">
        <v>1</v>
      </c>
      <c r="PT584">
        <v>1</v>
      </c>
      <c r="PU584">
        <v>0</v>
      </c>
      <c r="PW584">
        <v>0</v>
      </c>
      <c r="PY584">
        <v>1</v>
      </c>
      <c r="PZ584">
        <v>0</v>
      </c>
      <c r="QA584">
        <v>0</v>
      </c>
      <c r="QB584">
        <v>1</v>
      </c>
      <c r="QC584">
        <v>1</v>
      </c>
      <c r="QD584">
        <v>1</v>
      </c>
      <c r="QE584">
        <v>1</v>
      </c>
      <c r="QF584">
        <v>1</v>
      </c>
      <c r="QG584">
        <v>0</v>
      </c>
      <c r="QH584">
        <v>1</v>
      </c>
      <c r="QI584">
        <v>1</v>
      </c>
      <c r="QJ584">
        <v>1</v>
      </c>
      <c r="QK584">
        <v>1</v>
      </c>
      <c r="QL584">
        <v>1</v>
      </c>
      <c r="QM584">
        <v>0</v>
      </c>
      <c r="QN584">
        <v>1</v>
      </c>
      <c r="QP584">
        <v>0</v>
      </c>
      <c r="QQ584">
        <v>0</v>
      </c>
      <c r="QR584">
        <v>0</v>
      </c>
      <c r="QS584">
        <v>1</v>
      </c>
      <c r="QT584">
        <v>0</v>
      </c>
      <c r="QV584">
        <v>1</v>
      </c>
      <c r="QW584">
        <v>1</v>
      </c>
      <c r="QX584">
        <v>1</v>
      </c>
      <c r="QY584">
        <v>1</v>
      </c>
      <c r="QZ584">
        <v>1</v>
      </c>
      <c r="RA584">
        <v>1</v>
      </c>
      <c r="RB584">
        <v>1</v>
      </c>
      <c r="RC584">
        <v>1</v>
      </c>
      <c r="RD584">
        <v>1</v>
      </c>
      <c r="RE584">
        <v>0</v>
      </c>
      <c r="RF584">
        <v>1</v>
      </c>
      <c r="RH584">
        <v>0</v>
      </c>
      <c r="RI584">
        <v>0</v>
      </c>
      <c r="RJ584">
        <v>1</v>
      </c>
      <c r="RK584">
        <v>1</v>
      </c>
      <c r="RL584">
        <v>1</v>
      </c>
      <c r="RM584">
        <v>1</v>
      </c>
      <c r="RN584">
        <v>1</v>
      </c>
      <c r="RO584">
        <v>1</v>
      </c>
      <c r="RP584">
        <v>1</v>
      </c>
      <c r="RQ584">
        <v>1</v>
      </c>
      <c r="RR584">
        <v>1</v>
      </c>
      <c r="RS584">
        <v>1</v>
      </c>
      <c r="RT584">
        <v>0</v>
      </c>
      <c r="RU584">
        <v>1</v>
      </c>
      <c r="RV584">
        <v>1</v>
      </c>
      <c r="RW584">
        <v>1</v>
      </c>
      <c r="RX584">
        <v>1</v>
      </c>
      <c r="RY584">
        <v>1</v>
      </c>
      <c r="RZ584">
        <v>1</v>
      </c>
      <c r="SA584">
        <v>1</v>
      </c>
    </row>
    <row r="585" spans="1:495" x14ac:dyDescent="0.3">
      <c r="A585" s="1" t="str">
        <f t="shared" si="10"/>
        <v>66-2</v>
      </c>
      <c r="B585">
        <v>66</v>
      </c>
      <c r="C585">
        <v>2</v>
      </c>
      <c r="D585" s="2">
        <v>2018</v>
      </c>
      <c r="E585" t="s">
        <v>493</v>
      </c>
      <c r="F585" t="s">
        <v>497</v>
      </c>
      <c r="G585">
        <v>0.57450000000000001</v>
      </c>
      <c r="H585">
        <v>0.5514</v>
      </c>
      <c r="I585">
        <v>0.72060000000000002</v>
      </c>
      <c r="J585">
        <v>0.61099999999999999</v>
      </c>
      <c r="K585">
        <v>0.41499999999999998</v>
      </c>
      <c r="L585">
        <v>0.67975000000000052</v>
      </c>
      <c r="M585">
        <v>0.74200000000000155</v>
      </c>
      <c r="N585">
        <v>0.70700000000000041</v>
      </c>
      <c r="O585">
        <v>0.75380000000000025</v>
      </c>
      <c r="P585">
        <v>0.51619999999999988</v>
      </c>
      <c r="Q585">
        <v>0.85</v>
      </c>
      <c r="R585" t="b">
        <v>0</v>
      </c>
      <c r="S585" t="b">
        <v>0</v>
      </c>
      <c r="T585" t="b">
        <v>0</v>
      </c>
      <c r="U585" t="b">
        <v>0</v>
      </c>
      <c r="W585" t="b">
        <v>0</v>
      </c>
      <c r="X585" t="b">
        <v>0</v>
      </c>
      <c r="Y585" t="b">
        <v>0</v>
      </c>
      <c r="AA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1</v>
      </c>
      <c r="AJ585" t="b">
        <v>0</v>
      </c>
      <c r="AK585" t="b">
        <v>0</v>
      </c>
      <c r="AL585" t="b">
        <v>1</v>
      </c>
      <c r="AM585" t="b">
        <v>0</v>
      </c>
      <c r="AN585">
        <v>22</v>
      </c>
      <c r="AO585">
        <v>10</v>
      </c>
      <c r="AP585">
        <v>12</v>
      </c>
      <c r="AQ585">
        <v>0</v>
      </c>
      <c r="AR585">
        <v>22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0</v>
      </c>
      <c r="BA585">
        <v>1</v>
      </c>
      <c r="BB585">
        <v>1</v>
      </c>
      <c r="BC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Y585">
        <v>1</v>
      </c>
      <c r="BZ585">
        <v>1</v>
      </c>
      <c r="CA585">
        <v>1</v>
      </c>
      <c r="CB585">
        <v>0</v>
      </c>
      <c r="CC585">
        <v>1</v>
      </c>
      <c r="CE585">
        <v>1</v>
      </c>
      <c r="CG585">
        <v>1</v>
      </c>
      <c r="CH585">
        <v>1</v>
      </c>
      <c r="CI585">
        <v>1</v>
      </c>
      <c r="CJ585">
        <v>1</v>
      </c>
      <c r="CK585">
        <v>0</v>
      </c>
      <c r="CL585">
        <v>1</v>
      </c>
      <c r="CM585">
        <v>0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0</v>
      </c>
      <c r="CZ585">
        <v>1</v>
      </c>
      <c r="DA585">
        <v>0</v>
      </c>
      <c r="DB585">
        <v>1</v>
      </c>
      <c r="DC585">
        <v>1</v>
      </c>
      <c r="DD585">
        <v>1</v>
      </c>
      <c r="DF585">
        <v>1</v>
      </c>
      <c r="DG585">
        <v>1</v>
      </c>
      <c r="DH585">
        <v>1</v>
      </c>
      <c r="DI585">
        <v>1</v>
      </c>
      <c r="DJ585">
        <v>0</v>
      </c>
      <c r="DK585">
        <v>1</v>
      </c>
      <c r="DL585">
        <v>0</v>
      </c>
      <c r="DM585">
        <v>1</v>
      </c>
      <c r="DN585">
        <v>1</v>
      </c>
      <c r="DO585">
        <v>1</v>
      </c>
      <c r="DR585">
        <v>1</v>
      </c>
      <c r="DS585">
        <v>1</v>
      </c>
      <c r="DT585">
        <v>0</v>
      </c>
      <c r="DU585">
        <v>1</v>
      </c>
      <c r="DV585">
        <v>1</v>
      </c>
      <c r="DW585">
        <v>0</v>
      </c>
      <c r="DX585">
        <v>1</v>
      </c>
      <c r="DY585">
        <v>0</v>
      </c>
      <c r="DZ585">
        <v>1</v>
      </c>
      <c r="EA585">
        <v>1</v>
      </c>
      <c r="EB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1</v>
      </c>
      <c r="EK585">
        <v>1</v>
      </c>
      <c r="EL585">
        <v>1</v>
      </c>
      <c r="EM585">
        <v>1</v>
      </c>
      <c r="EN585">
        <v>1</v>
      </c>
      <c r="EO585">
        <v>1</v>
      </c>
      <c r="EP585">
        <v>1</v>
      </c>
      <c r="EQ585">
        <v>1</v>
      </c>
      <c r="ER585">
        <v>1</v>
      </c>
      <c r="ES585">
        <v>1</v>
      </c>
      <c r="ET585">
        <v>1</v>
      </c>
      <c r="EU585">
        <v>1</v>
      </c>
      <c r="EV585">
        <v>1</v>
      </c>
      <c r="EW585">
        <v>1</v>
      </c>
      <c r="EX585">
        <v>1</v>
      </c>
      <c r="EY585">
        <v>1</v>
      </c>
      <c r="EZ585">
        <v>1</v>
      </c>
      <c r="FA585">
        <v>1</v>
      </c>
      <c r="FB585">
        <v>1</v>
      </c>
      <c r="FC585">
        <v>1</v>
      </c>
      <c r="FD585">
        <v>0</v>
      </c>
      <c r="FE585">
        <v>1</v>
      </c>
      <c r="FF585">
        <v>1</v>
      </c>
      <c r="FL585">
        <v>1</v>
      </c>
      <c r="FM585">
        <v>1</v>
      </c>
      <c r="FN585">
        <v>1</v>
      </c>
      <c r="FO585">
        <v>1</v>
      </c>
      <c r="FP585">
        <v>1</v>
      </c>
      <c r="FQ585">
        <v>0</v>
      </c>
      <c r="FR585">
        <v>1</v>
      </c>
      <c r="FS585">
        <v>1</v>
      </c>
      <c r="FT585">
        <v>1</v>
      </c>
      <c r="FU585">
        <v>1</v>
      </c>
      <c r="FV585">
        <v>1</v>
      </c>
      <c r="FW585">
        <v>1</v>
      </c>
      <c r="FX585">
        <v>1</v>
      </c>
      <c r="FZ585">
        <v>1</v>
      </c>
      <c r="GA585">
        <v>0</v>
      </c>
      <c r="GF585">
        <v>1</v>
      </c>
      <c r="GG585">
        <v>1</v>
      </c>
      <c r="GI585">
        <v>1</v>
      </c>
      <c r="GJ585">
        <v>1</v>
      </c>
      <c r="GL585">
        <v>1</v>
      </c>
      <c r="GN585">
        <v>1</v>
      </c>
      <c r="GO585">
        <v>0</v>
      </c>
      <c r="GP585">
        <v>1</v>
      </c>
      <c r="GQ585">
        <v>1</v>
      </c>
      <c r="GR585">
        <v>1</v>
      </c>
      <c r="GS585">
        <v>1</v>
      </c>
      <c r="GT585">
        <v>1</v>
      </c>
      <c r="GW585">
        <v>1</v>
      </c>
      <c r="GX585">
        <v>1</v>
      </c>
      <c r="GY585">
        <v>1</v>
      </c>
      <c r="GZ585">
        <v>1</v>
      </c>
      <c r="HA585">
        <v>1</v>
      </c>
      <c r="HB585">
        <v>1</v>
      </c>
      <c r="HC585">
        <v>1</v>
      </c>
      <c r="HD585">
        <v>1</v>
      </c>
      <c r="HE585">
        <v>1</v>
      </c>
      <c r="HF585">
        <v>1</v>
      </c>
      <c r="HG585">
        <v>1</v>
      </c>
      <c r="HH585">
        <v>1</v>
      </c>
      <c r="HI585">
        <v>1</v>
      </c>
      <c r="HJ585">
        <v>1</v>
      </c>
      <c r="HK585">
        <v>1</v>
      </c>
      <c r="HL585">
        <v>1</v>
      </c>
      <c r="HM585">
        <v>1</v>
      </c>
      <c r="HN585">
        <v>1</v>
      </c>
      <c r="HO585">
        <v>1</v>
      </c>
      <c r="HP585">
        <v>1</v>
      </c>
      <c r="HQ585">
        <v>1</v>
      </c>
      <c r="HR585">
        <v>1</v>
      </c>
      <c r="HS585">
        <v>0</v>
      </c>
      <c r="HU585">
        <v>1</v>
      </c>
      <c r="HV585">
        <v>1</v>
      </c>
      <c r="HW585">
        <v>1</v>
      </c>
      <c r="HX585">
        <v>1</v>
      </c>
      <c r="HY585">
        <v>1</v>
      </c>
      <c r="HZ585">
        <v>1</v>
      </c>
      <c r="IA585">
        <v>1</v>
      </c>
      <c r="IB585">
        <v>1</v>
      </c>
      <c r="IC585">
        <v>1</v>
      </c>
      <c r="ID585">
        <v>1</v>
      </c>
      <c r="IE585">
        <v>1</v>
      </c>
      <c r="IF585">
        <v>1</v>
      </c>
      <c r="IG585">
        <v>1</v>
      </c>
      <c r="IH585">
        <v>1</v>
      </c>
      <c r="II585">
        <v>1</v>
      </c>
      <c r="IJ585">
        <v>1</v>
      </c>
      <c r="IK585">
        <v>1</v>
      </c>
      <c r="IL585">
        <v>1</v>
      </c>
      <c r="IM585">
        <v>1</v>
      </c>
      <c r="IN585">
        <v>1</v>
      </c>
      <c r="IO585">
        <v>1</v>
      </c>
      <c r="IP585">
        <v>1</v>
      </c>
      <c r="IQ585">
        <v>1</v>
      </c>
      <c r="IR585">
        <v>1</v>
      </c>
      <c r="IS585">
        <v>1</v>
      </c>
      <c r="IT585">
        <v>1</v>
      </c>
      <c r="IU585">
        <v>1</v>
      </c>
      <c r="IV585">
        <v>1</v>
      </c>
      <c r="IW585">
        <v>1</v>
      </c>
      <c r="IX585">
        <v>1</v>
      </c>
      <c r="IY585">
        <v>1</v>
      </c>
      <c r="IZ585">
        <v>1</v>
      </c>
      <c r="JA585">
        <v>1</v>
      </c>
      <c r="JB585">
        <v>1</v>
      </c>
      <c r="JC585">
        <v>1</v>
      </c>
      <c r="JD585">
        <v>1</v>
      </c>
      <c r="JE585">
        <v>1</v>
      </c>
      <c r="JF585">
        <v>1</v>
      </c>
      <c r="JG585">
        <v>1</v>
      </c>
      <c r="JH585">
        <v>1</v>
      </c>
      <c r="JI585">
        <v>1</v>
      </c>
      <c r="JJ585">
        <v>1</v>
      </c>
      <c r="JK585">
        <v>1</v>
      </c>
      <c r="JL585">
        <v>1</v>
      </c>
      <c r="JM585">
        <v>1</v>
      </c>
      <c r="JN585">
        <v>1</v>
      </c>
      <c r="JO585">
        <v>1</v>
      </c>
      <c r="JP585">
        <v>1</v>
      </c>
      <c r="JQ585">
        <v>1</v>
      </c>
      <c r="JR585">
        <v>0</v>
      </c>
      <c r="JS585">
        <v>1</v>
      </c>
      <c r="JT585">
        <v>0</v>
      </c>
      <c r="JU585">
        <v>1</v>
      </c>
      <c r="JV585">
        <v>1</v>
      </c>
      <c r="JW585">
        <v>1</v>
      </c>
      <c r="JX585">
        <v>1</v>
      </c>
      <c r="JY585">
        <v>1</v>
      </c>
      <c r="JZ585">
        <v>1</v>
      </c>
      <c r="KA585">
        <v>1</v>
      </c>
      <c r="KB585">
        <v>1</v>
      </c>
      <c r="KC585">
        <v>1</v>
      </c>
      <c r="KG585">
        <v>1</v>
      </c>
      <c r="KH585">
        <v>1</v>
      </c>
      <c r="KI585">
        <v>0</v>
      </c>
      <c r="KJ585">
        <v>0</v>
      </c>
      <c r="KL585">
        <v>1</v>
      </c>
      <c r="KM585">
        <v>1</v>
      </c>
      <c r="KN585">
        <v>1</v>
      </c>
      <c r="KO585">
        <v>1</v>
      </c>
      <c r="KP585">
        <v>1</v>
      </c>
      <c r="KQ585">
        <v>1</v>
      </c>
      <c r="KR585">
        <v>1</v>
      </c>
      <c r="KS585">
        <v>1</v>
      </c>
      <c r="KT585">
        <v>1</v>
      </c>
      <c r="KU585">
        <v>1</v>
      </c>
      <c r="KV585">
        <v>1</v>
      </c>
      <c r="KW585">
        <v>1</v>
      </c>
      <c r="KX585">
        <v>1</v>
      </c>
      <c r="KY585">
        <v>1</v>
      </c>
      <c r="KZ585">
        <v>1</v>
      </c>
      <c r="LA585">
        <v>1</v>
      </c>
      <c r="LB585">
        <v>1</v>
      </c>
      <c r="LC585">
        <v>1</v>
      </c>
      <c r="LD585">
        <v>1</v>
      </c>
      <c r="LE585">
        <v>1</v>
      </c>
      <c r="LF585">
        <v>1</v>
      </c>
      <c r="LG585">
        <v>1</v>
      </c>
      <c r="LH585">
        <v>0</v>
      </c>
      <c r="LJ585">
        <v>1</v>
      </c>
      <c r="LK585">
        <v>1</v>
      </c>
      <c r="LL585">
        <v>1</v>
      </c>
      <c r="LM585">
        <v>1</v>
      </c>
      <c r="LN585">
        <v>1</v>
      </c>
      <c r="LO585">
        <v>1</v>
      </c>
      <c r="LP585">
        <v>1</v>
      </c>
      <c r="LQ585">
        <v>1</v>
      </c>
      <c r="LR585">
        <v>0</v>
      </c>
      <c r="LS585">
        <v>1</v>
      </c>
      <c r="LT585">
        <v>1</v>
      </c>
      <c r="LU585">
        <v>1</v>
      </c>
      <c r="LV585">
        <v>1</v>
      </c>
      <c r="LW585">
        <v>1</v>
      </c>
      <c r="LX585">
        <v>1</v>
      </c>
      <c r="LY585">
        <v>1</v>
      </c>
      <c r="LZ585">
        <v>1</v>
      </c>
      <c r="MA585">
        <v>1</v>
      </c>
      <c r="MB585">
        <v>1</v>
      </c>
      <c r="MC585">
        <v>1</v>
      </c>
      <c r="MD585">
        <v>0</v>
      </c>
      <c r="MF585">
        <v>1</v>
      </c>
      <c r="MG585">
        <v>1</v>
      </c>
      <c r="MH585">
        <v>1</v>
      </c>
      <c r="MI585">
        <v>1</v>
      </c>
      <c r="MJ585">
        <v>1</v>
      </c>
      <c r="MK585">
        <v>1</v>
      </c>
      <c r="ML585">
        <v>1</v>
      </c>
      <c r="MM585">
        <v>1</v>
      </c>
      <c r="MN585">
        <v>1</v>
      </c>
      <c r="MO585">
        <v>1</v>
      </c>
      <c r="MP585">
        <v>1</v>
      </c>
      <c r="MQ585">
        <v>1</v>
      </c>
      <c r="MR585">
        <v>0</v>
      </c>
      <c r="MS585">
        <v>1</v>
      </c>
      <c r="MU585">
        <v>0</v>
      </c>
      <c r="MV585">
        <v>0</v>
      </c>
      <c r="MW585">
        <v>1</v>
      </c>
      <c r="MX585">
        <v>1</v>
      </c>
      <c r="MY585">
        <v>1</v>
      </c>
      <c r="MZ585">
        <v>1</v>
      </c>
      <c r="NA585">
        <v>1</v>
      </c>
      <c r="NB585">
        <v>1</v>
      </c>
      <c r="NC585">
        <v>1</v>
      </c>
      <c r="ND585">
        <v>1</v>
      </c>
      <c r="NE585">
        <v>1</v>
      </c>
      <c r="NF585">
        <v>1</v>
      </c>
      <c r="NG585">
        <v>1</v>
      </c>
      <c r="NH585">
        <v>1</v>
      </c>
      <c r="NI585">
        <v>0</v>
      </c>
      <c r="NJ585">
        <v>1</v>
      </c>
      <c r="NL585">
        <v>0</v>
      </c>
      <c r="NM585">
        <v>0</v>
      </c>
      <c r="NN585">
        <v>1</v>
      </c>
      <c r="NO585">
        <v>1</v>
      </c>
      <c r="NP585">
        <v>1</v>
      </c>
      <c r="NQ585">
        <v>0</v>
      </c>
      <c r="NR585">
        <v>0</v>
      </c>
      <c r="OL585">
        <v>1</v>
      </c>
      <c r="OM585">
        <v>0</v>
      </c>
      <c r="ON585">
        <v>1</v>
      </c>
      <c r="OO585">
        <v>1</v>
      </c>
      <c r="OP585">
        <v>0</v>
      </c>
      <c r="OQ585">
        <v>0</v>
      </c>
      <c r="OR585">
        <v>1</v>
      </c>
      <c r="OS585">
        <v>0</v>
      </c>
      <c r="OT585">
        <v>0</v>
      </c>
      <c r="OZ585">
        <v>1</v>
      </c>
      <c r="PA585">
        <v>1</v>
      </c>
      <c r="PB585">
        <v>1</v>
      </c>
      <c r="PC585">
        <v>1</v>
      </c>
      <c r="PD585">
        <v>1</v>
      </c>
      <c r="PE585">
        <v>0</v>
      </c>
      <c r="PF585">
        <v>1</v>
      </c>
      <c r="PG585">
        <v>1</v>
      </c>
      <c r="PH585">
        <v>1</v>
      </c>
      <c r="PI585">
        <v>1</v>
      </c>
      <c r="PJ585">
        <v>1</v>
      </c>
      <c r="PK585">
        <v>1</v>
      </c>
      <c r="PN585">
        <v>0</v>
      </c>
      <c r="PO585">
        <v>1</v>
      </c>
      <c r="PP585">
        <v>1</v>
      </c>
      <c r="PQ585">
        <v>1</v>
      </c>
      <c r="PR585">
        <v>1</v>
      </c>
      <c r="PS585">
        <v>1</v>
      </c>
      <c r="PT585">
        <v>1</v>
      </c>
      <c r="PU585">
        <v>0</v>
      </c>
      <c r="PW585">
        <v>0</v>
      </c>
      <c r="PY585">
        <v>1</v>
      </c>
      <c r="PZ585">
        <v>0</v>
      </c>
      <c r="QA585">
        <v>0</v>
      </c>
      <c r="QB585">
        <v>1</v>
      </c>
      <c r="QC585">
        <v>1</v>
      </c>
      <c r="QD585">
        <v>1</v>
      </c>
      <c r="QE585">
        <v>1</v>
      </c>
      <c r="QF585">
        <v>1</v>
      </c>
      <c r="QG585">
        <v>0</v>
      </c>
      <c r="QH585">
        <v>1</v>
      </c>
      <c r="QI585">
        <v>1</v>
      </c>
      <c r="QJ585">
        <v>1</v>
      </c>
      <c r="QK585">
        <v>1</v>
      </c>
      <c r="QL585">
        <v>1</v>
      </c>
      <c r="QM585">
        <v>0</v>
      </c>
      <c r="QN585">
        <v>1</v>
      </c>
      <c r="QP585">
        <v>0</v>
      </c>
      <c r="QQ585">
        <v>0</v>
      </c>
      <c r="QR585">
        <v>0</v>
      </c>
      <c r="QS585">
        <v>1</v>
      </c>
      <c r="QT585">
        <v>0</v>
      </c>
      <c r="QV585">
        <v>1</v>
      </c>
      <c r="QW585">
        <v>1</v>
      </c>
      <c r="QX585">
        <v>1</v>
      </c>
      <c r="QY585">
        <v>1</v>
      </c>
      <c r="QZ585">
        <v>1</v>
      </c>
      <c r="RA585">
        <v>1</v>
      </c>
      <c r="RB585">
        <v>1</v>
      </c>
      <c r="RC585">
        <v>1</v>
      </c>
      <c r="RD585">
        <v>1</v>
      </c>
      <c r="RE585">
        <v>0</v>
      </c>
      <c r="RF585">
        <v>1</v>
      </c>
      <c r="RH585">
        <v>0</v>
      </c>
      <c r="RI585">
        <v>0</v>
      </c>
      <c r="RJ585">
        <v>1</v>
      </c>
      <c r="RK585">
        <v>1</v>
      </c>
      <c r="RL585">
        <v>1</v>
      </c>
      <c r="RM585">
        <v>1</v>
      </c>
      <c r="RN585">
        <v>1</v>
      </c>
      <c r="RO585">
        <v>1</v>
      </c>
      <c r="RP585">
        <v>1</v>
      </c>
      <c r="RQ585">
        <v>1</v>
      </c>
      <c r="RR585">
        <v>1</v>
      </c>
      <c r="RS585">
        <v>1</v>
      </c>
      <c r="RT585">
        <v>0</v>
      </c>
      <c r="RU585">
        <v>1</v>
      </c>
      <c r="RV585">
        <v>1</v>
      </c>
      <c r="RW585">
        <v>1</v>
      </c>
      <c r="RX585">
        <v>1</v>
      </c>
      <c r="RY585">
        <v>1</v>
      </c>
      <c r="RZ585">
        <v>1</v>
      </c>
      <c r="SA585">
        <v>1</v>
      </c>
    </row>
    <row r="586" spans="1:495" x14ac:dyDescent="0.3">
      <c r="A586" s="1" t="str">
        <f t="shared" si="10"/>
        <v>66-3</v>
      </c>
      <c r="B586">
        <v>66</v>
      </c>
      <c r="C586">
        <v>3</v>
      </c>
      <c r="D586" s="2">
        <v>2019</v>
      </c>
      <c r="E586" t="s">
        <v>493</v>
      </c>
      <c r="F586" t="s">
        <v>497</v>
      </c>
      <c r="G586">
        <v>0.64005000000000001</v>
      </c>
      <c r="H586">
        <v>0.74659999999999993</v>
      </c>
      <c r="I586">
        <v>0.75560000000000005</v>
      </c>
      <c r="J586">
        <v>0.62</v>
      </c>
      <c r="K586">
        <v>0.43799999999999989</v>
      </c>
      <c r="L586">
        <v>0.67225000000000046</v>
      </c>
      <c r="M586">
        <v>0.74200000000000155</v>
      </c>
      <c r="N586">
        <v>0.68700000000000039</v>
      </c>
      <c r="O586">
        <v>0.75380000000000025</v>
      </c>
      <c r="P586">
        <v>0.50619999999999987</v>
      </c>
      <c r="Q586">
        <v>0.9</v>
      </c>
      <c r="R586" t="b">
        <v>0</v>
      </c>
      <c r="S586" t="b">
        <v>1</v>
      </c>
      <c r="T586" t="b">
        <v>1</v>
      </c>
      <c r="U586" t="b">
        <v>0</v>
      </c>
      <c r="W586" t="b">
        <v>0</v>
      </c>
      <c r="X586" t="b">
        <v>0</v>
      </c>
      <c r="Y586" t="b">
        <v>0</v>
      </c>
      <c r="AA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1</v>
      </c>
      <c r="AJ586" t="b">
        <v>0</v>
      </c>
      <c r="AK586" t="b">
        <v>0</v>
      </c>
      <c r="AL586" t="b">
        <v>1</v>
      </c>
      <c r="AM586" t="b">
        <v>1</v>
      </c>
      <c r="AN586">
        <v>14</v>
      </c>
      <c r="AO586">
        <v>8</v>
      </c>
      <c r="AP586">
        <v>6</v>
      </c>
      <c r="AQ586">
        <v>0</v>
      </c>
      <c r="AR586">
        <v>14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0</v>
      </c>
      <c r="BA586">
        <v>1</v>
      </c>
      <c r="BB586">
        <v>1</v>
      </c>
      <c r="BC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Y586">
        <v>1</v>
      </c>
      <c r="BZ586">
        <v>1</v>
      </c>
      <c r="CA586">
        <v>1</v>
      </c>
      <c r="CB586">
        <v>0</v>
      </c>
      <c r="CC586">
        <v>1</v>
      </c>
      <c r="CE586">
        <v>1</v>
      </c>
      <c r="CG586">
        <v>1</v>
      </c>
      <c r="CH586">
        <v>1</v>
      </c>
      <c r="CI586">
        <v>1</v>
      </c>
      <c r="CJ586">
        <v>1</v>
      </c>
      <c r="CK586">
        <v>0</v>
      </c>
      <c r="CL586">
        <v>1</v>
      </c>
      <c r="CM586">
        <v>0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0</v>
      </c>
      <c r="CZ586">
        <v>1</v>
      </c>
      <c r="DA586">
        <v>0</v>
      </c>
      <c r="DB586">
        <v>1</v>
      </c>
      <c r="DC586">
        <v>1</v>
      </c>
      <c r="DD586">
        <v>1</v>
      </c>
      <c r="DF586">
        <v>1</v>
      </c>
      <c r="DG586">
        <v>1</v>
      </c>
      <c r="DH586">
        <v>1</v>
      </c>
      <c r="DI586">
        <v>1</v>
      </c>
      <c r="DJ586">
        <v>0</v>
      </c>
      <c r="DK586">
        <v>1</v>
      </c>
      <c r="DL586">
        <v>0</v>
      </c>
      <c r="DM586">
        <v>1</v>
      </c>
      <c r="DN586">
        <v>1</v>
      </c>
      <c r="DO586">
        <v>1</v>
      </c>
      <c r="DR586">
        <v>1</v>
      </c>
      <c r="DS586">
        <v>1</v>
      </c>
      <c r="DT586">
        <v>0</v>
      </c>
      <c r="DU586">
        <v>1</v>
      </c>
      <c r="DV586">
        <v>1</v>
      </c>
      <c r="DW586">
        <v>0</v>
      </c>
      <c r="DX586">
        <v>1</v>
      </c>
      <c r="DY586">
        <v>0</v>
      </c>
      <c r="DZ586">
        <v>1</v>
      </c>
      <c r="EA586">
        <v>1</v>
      </c>
      <c r="EB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  <c r="EO586">
        <v>1</v>
      </c>
      <c r="EP586">
        <v>1</v>
      </c>
      <c r="EQ586">
        <v>1</v>
      </c>
      <c r="ER586">
        <v>1</v>
      </c>
      <c r="ES586">
        <v>1</v>
      </c>
      <c r="ET586">
        <v>1</v>
      </c>
      <c r="EU586">
        <v>1</v>
      </c>
      <c r="EV586">
        <v>1</v>
      </c>
      <c r="EW586">
        <v>1</v>
      </c>
      <c r="EX586">
        <v>1</v>
      </c>
      <c r="EY586">
        <v>1</v>
      </c>
      <c r="EZ586">
        <v>1</v>
      </c>
      <c r="FA586">
        <v>1</v>
      </c>
      <c r="FB586">
        <v>1</v>
      </c>
      <c r="FC586">
        <v>1</v>
      </c>
      <c r="FD586">
        <v>0</v>
      </c>
      <c r="FE586">
        <v>1</v>
      </c>
      <c r="FF586">
        <v>1</v>
      </c>
      <c r="FL586">
        <v>1</v>
      </c>
      <c r="FM586">
        <v>1</v>
      </c>
      <c r="FN586">
        <v>1</v>
      </c>
      <c r="FO586">
        <v>1</v>
      </c>
      <c r="FP586">
        <v>1</v>
      </c>
      <c r="FQ586">
        <v>1</v>
      </c>
      <c r="FR586">
        <v>1</v>
      </c>
      <c r="FS586">
        <v>1</v>
      </c>
      <c r="FT586">
        <v>1</v>
      </c>
      <c r="FU586">
        <v>1</v>
      </c>
      <c r="FV586">
        <v>1</v>
      </c>
      <c r="FW586">
        <v>1</v>
      </c>
      <c r="FX586">
        <v>0</v>
      </c>
      <c r="FZ586">
        <v>1</v>
      </c>
      <c r="GA586">
        <v>0</v>
      </c>
      <c r="GF586">
        <v>1</v>
      </c>
      <c r="GG586">
        <v>1</v>
      </c>
      <c r="GI586">
        <v>1</v>
      </c>
      <c r="GJ586">
        <v>1</v>
      </c>
      <c r="GL586">
        <v>1</v>
      </c>
      <c r="GN586">
        <v>1</v>
      </c>
      <c r="GO586">
        <v>0</v>
      </c>
      <c r="GP586">
        <v>1</v>
      </c>
      <c r="GQ586">
        <v>1</v>
      </c>
      <c r="GR586">
        <v>1</v>
      </c>
      <c r="GS586">
        <v>1</v>
      </c>
      <c r="GT586">
        <v>1</v>
      </c>
      <c r="GW586">
        <v>1</v>
      </c>
      <c r="GX586">
        <v>1</v>
      </c>
      <c r="GY586">
        <v>1</v>
      </c>
      <c r="GZ586">
        <v>1</v>
      </c>
      <c r="HA586">
        <v>1</v>
      </c>
      <c r="HB586">
        <v>1</v>
      </c>
      <c r="HC586">
        <v>1</v>
      </c>
      <c r="HD586">
        <v>1</v>
      </c>
      <c r="HE586">
        <v>1</v>
      </c>
      <c r="HF586">
        <v>1</v>
      </c>
      <c r="HG586">
        <v>1</v>
      </c>
      <c r="HH586">
        <v>1</v>
      </c>
      <c r="HI586">
        <v>1</v>
      </c>
      <c r="HJ586">
        <v>1</v>
      </c>
      <c r="HK586">
        <v>1</v>
      </c>
      <c r="HL586">
        <v>1</v>
      </c>
      <c r="HM586">
        <v>1</v>
      </c>
      <c r="HN586">
        <v>1</v>
      </c>
      <c r="HO586">
        <v>1</v>
      </c>
      <c r="HP586">
        <v>1</v>
      </c>
      <c r="HQ586">
        <v>1</v>
      </c>
      <c r="HR586">
        <v>1</v>
      </c>
      <c r="HS586">
        <v>0</v>
      </c>
      <c r="HU586">
        <v>1</v>
      </c>
      <c r="HV586">
        <v>1</v>
      </c>
      <c r="HW586">
        <v>1</v>
      </c>
      <c r="HX586">
        <v>1</v>
      </c>
      <c r="HY586">
        <v>1</v>
      </c>
      <c r="HZ586">
        <v>1</v>
      </c>
      <c r="IA586">
        <v>1</v>
      </c>
      <c r="IB586">
        <v>1</v>
      </c>
      <c r="IC586">
        <v>1</v>
      </c>
      <c r="ID586">
        <v>1</v>
      </c>
      <c r="IE586">
        <v>1</v>
      </c>
      <c r="IF586">
        <v>1</v>
      </c>
      <c r="IG586">
        <v>1</v>
      </c>
      <c r="IH586">
        <v>1</v>
      </c>
      <c r="II586">
        <v>1</v>
      </c>
      <c r="IJ586">
        <v>1</v>
      </c>
      <c r="IK586">
        <v>1</v>
      </c>
      <c r="IL586">
        <v>1</v>
      </c>
      <c r="IM586">
        <v>1</v>
      </c>
      <c r="IN586">
        <v>1</v>
      </c>
      <c r="IO586">
        <v>1</v>
      </c>
      <c r="IP586">
        <v>1</v>
      </c>
      <c r="IQ586">
        <v>1</v>
      </c>
      <c r="IR586">
        <v>1</v>
      </c>
      <c r="IS586">
        <v>1</v>
      </c>
      <c r="IT586">
        <v>1</v>
      </c>
      <c r="IU586">
        <v>1</v>
      </c>
      <c r="IV586">
        <v>1</v>
      </c>
      <c r="IW586">
        <v>1</v>
      </c>
      <c r="IX586">
        <v>1</v>
      </c>
      <c r="IY586">
        <v>1</v>
      </c>
      <c r="IZ586">
        <v>1</v>
      </c>
      <c r="JA586">
        <v>1</v>
      </c>
      <c r="JB586">
        <v>1</v>
      </c>
      <c r="JC586">
        <v>1</v>
      </c>
      <c r="JD586">
        <v>1</v>
      </c>
      <c r="JE586">
        <v>1</v>
      </c>
      <c r="JF586">
        <v>1</v>
      </c>
      <c r="JG586">
        <v>1</v>
      </c>
      <c r="JH586">
        <v>1</v>
      </c>
      <c r="JI586">
        <v>1</v>
      </c>
      <c r="JJ586">
        <v>1</v>
      </c>
      <c r="JK586">
        <v>1</v>
      </c>
      <c r="JL586">
        <v>1</v>
      </c>
      <c r="JM586">
        <v>1</v>
      </c>
      <c r="JN586">
        <v>1</v>
      </c>
      <c r="JO586">
        <v>1</v>
      </c>
      <c r="JP586">
        <v>1</v>
      </c>
      <c r="JQ586">
        <v>1</v>
      </c>
      <c r="JR586">
        <v>0</v>
      </c>
      <c r="JS586">
        <v>1</v>
      </c>
      <c r="JT586">
        <v>0</v>
      </c>
      <c r="JU586">
        <v>1</v>
      </c>
      <c r="JV586">
        <v>1</v>
      </c>
      <c r="JW586">
        <v>1</v>
      </c>
      <c r="JX586">
        <v>1</v>
      </c>
      <c r="JY586">
        <v>1</v>
      </c>
      <c r="JZ586">
        <v>1</v>
      </c>
      <c r="KA586">
        <v>1</v>
      </c>
      <c r="KB586">
        <v>1</v>
      </c>
      <c r="KC586">
        <v>1</v>
      </c>
      <c r="KG586">
        <v>1</v>
      </c>
      <c r="KH586">
        <v>1</v>
      </c>
      <c r="KI586">
        <v>0</v>
      </c>
      <c r="KJ586">
        <v>0</v>
      </c>
      <c r="KL586">
        <v>1</v>
      </c>
      <c r="KM586">
        <v>1</v>
      </c>
      <c r="KN586">
        <v>1</v>
      </c>
      <c r="KO586">
        <v>1</v>
      </c>
      <c r="KP586">
        <v>1</v>
      </c>
      <c r="KQ586">
        <v>1</v>
      </c>
      <c r="KR586">
        <v>1</v>
      </c>
      <c r="KS586">
        <v>1</v>
      </c>
      <c r="KT586">
        <v>1</v>
      </c>
      <c r="KU586">
        <v>1</v>
      </c>
      <c r="KV586">
        <v>1</v>
      </c>
      <c r="KW586">
        <v>1</v>
      </c>
      <c r="KX586">
        <v>1</v>
      </c>
      <c r="KY586">
        <v>1</v>
      </c>
      <c r="KZ586">
        <v>1</v>
      </c>
      <c r="LA586">
        <v>1</v>
      </c>
      <c r="LB586">
        <v>1</v>
      </c>
      <c r="LC586">
        <v>1</v>
      </c>
      <c r="LD586">
        <v>1</v>
      </c>
      <c r="LE586">
        <v>1</v>
      </c>
      <c r="LF586">
        <v>1</v>
      </c>
      <c r="LG586">
        <v>1</v>
      </c>
      <c r="LH586">
        <v>0</v>
      </c>
      <c r="LJ586">
        <v>1</v>
      </c>
      <c r="LK586">
        <v>1</v>
      </c>
      <c r="LL586">
        <v>1</v>
      </c>
      <c r="LM586">
        <v>1</v>
      </c>
      <c r="LN586">
        <v>1</v>
      </c>
      <c r="LO586">
        <v>1</v>
      </c>
      <c r="LP586">
        <v>1</v>
      </c>
      <c r="LQ586">
        <v>1</v>
      </c>
      <c r="LR586">
        <v>0</v>
      </c>
      <c r="LS586">
        <v>1</v>
      </c>
      <c r="LT586">
        <v>1</v>
      </c>
      <c r="LU586">
        <v>1</v>
      </c>
      <c r="LV586">
        <v>1</v>
      </c>
      <c r="LW586">
        <v>1</v>
      </c>
      <c r="LX586">
        <v>1</v>
      </c>
      <c r="LY586">
        <v>1</v>
      </c>
      <c r="LZ586">
        <v>1</v>
      </c>
      <c r="MA586">
        <v>1</v>
      </c>
      <c r="MB586">
        <v>1</v>
      </c>
      <c r="MC586">
        <v>1</v>
      </c>
      <c r="MD586">
        <v>0</v>
      </c>
      <c r="MF586">
        <v>1</v>
      </c>
      <c r="MG586">
        <v>1</v>
      </c>
      <c r="MH586">
        <v>1</v>
      </c>
      <c r="MI586">
        <v>1</v>
      </c>
      <c r="MJ586">
        <v>1</v>
      </c>
      <c r="MK586">
        <v>1</v>
      </c>
      <c r="ML586">
        <v>1</v>
      </c>
      <c r="MM586">
        <v>1</v>
      </c>
      <c r="MN586">
        <v>1</v>
      </c>
      <c r="MO586">
        <v>1</v>
      </c>
      <c r="MP586">
        <v>1</v>
      </c>
      <c r="MQ586">
        <v>1</v>
      </c>
      <c r="MR586">
        <v>0</v>
      </c>
      <c r="MS586">
        <v>1</v>
      </c>
      <c r="MU586">
        <v>0</v>
      </c>
      <c r="MV586">
        <v>0</v>
      </c>
      <c r="MW586">
        <v>1</v>
      </c>
      <c r="MX586">
        <v>1</v>
      </c>
      <c r="MY586">
        <v>1</v>
      </c>
      <c r="MZ586">
        <v>1</v>
      </c>
      <c r="NA586">
        <v>1</v>
      </c>
      <c r="NB586">
        <v>1</v>
      </c>
      <c r="NC586">
        <v>1</v>
      </c>
      <c r="ND586">
        <v>1</v>
      </c>
      <c r="NE586">
        <v>1</v>
      </c>
      <c r="NF586">
        <v>1</v>
      </c>
      <c r="NG586">
        <v>1</v>
      </c>
      <c r="NH586">
        <v>1</v>
      </c>
      <c r="NI586">
        <v>0</v>
      </c>
      <c r="NJ586">
        <v>1</v>
      </c>
      <c r="NL586">
        <v>0</v>
      </c>
      <c r="NM586">
        <v>0</v>
      </c>
      <c r="NN586">
        <v>1</v>
      </c>
      <c r="NO586">
        <v>1</v>
      </c>
      <c r="NP586">
        <v>1</v>
      </c>
      <c r="NQ586">
        <v>0</v>
      </c>
      <c r="NR586">
        <v>0</v>
      </c>
      <c r="OL586">
        <v>1</v>
      </c>
      <c r="OM586">
        <v>0</v>
      </c>
      <c r="ON586">
        <v>1</v>
      </c>
      <c r="OO586">
        <v>1</v>
      </c>
      <c r="OP586">
        <v>0</v>
      </c>
      <c r="OQ586">
        <v>0</v>
      </c>
      <c r="OR586">
        <v>1</v>
      </c>
      <c r="OS586">
        <v>0</v>
      </c>
      <c r="OT586">
        <v>0</v>
      </c>
      <c r="OZ586">
        <v>1</v>
      </c>
      <c r="PA586">
        <v>1</v>
      </c>
      <c r="PB586">
        <v>1</v>
      </c>
      <c r="PC586">
        <v>1</v>
      </c>
      <c r="PD586">
        <v>1</v>
      </c>
      <c r="PE586">
        <v>0</v>
      </c>
      <c r="PF586">
        <v>1</v>
      </c>
      <c r="PG586">
        <v>1</v>
      </c>
      <c r="PH586">
        <v>1</v>
      </c>
      <c r="PI586">
        <v>1</v>
      </c>
      <c r="PJ586">
        <v>1</v>
      </c>
      <c r="PK586">
        <v>1</v>
      </c>
      <c r="PN586">
        <v>0</v>
      </c>
      <c r="PO586">
        <v>1</v>
      </c>
      <c r="PP586">
        <v>1</v>
      </c>
      <c r="PQ586">
        <v>1</v>
      </c>
      <c r="PR586">
        <v>1</v>
      </c>
      <c r="PS586">
        <v>1</v>
      </c>
      <c r="PT586">
        <v>1</v>
      </c>
      <c r="PU586">
        <v>0</v>
      </c>
      <c r="PW586">
        <v>0</v>
      </c>
      <c r="PY586">
        <v>1</v>
      </c>
      <c r="PZ586">
        <v>0</v>
      </c>
      <c r="QA586">
        <v>0</v>
      </c>
      <c r="QB586">
        <v>1</v>
      </c>
      <c r="QC586">
        <v>1</v>
      </c>
      <c r="QD586">
        <v>1</v>
      </c>
      <c r="QE586">
        <v>1</v>
      </c>
      <c r="QF586">
        <v>1</v>
      </c>
      <c r="QG586">
        <v>0</v>
      </c>
      <c r="QH586">
        <v>1</v>
      </c>
      <c r="QI586">
        <v>1</v>
      </c>
      <c r="QJ586">
        <v>1</v>
      </c>
      <c r="QK586">
        <v>1</v>
      </c>
      <c r="QL586">
        <v>1</v>
      </c>
      <c r="QM586">
        <v>0</v>
      </c>
      <c r="QN586">
        <v>1</v>
      </c>
      <c r="QP586">
        <v>0</v>
      </c>
      <c r="QQ586">
        <v>0</v>
      </c>
      <c r="QR586">
        <v>0</v>
      </c>
      <c r="QS586">
        <v>1</v>
      </c>
      <c r="QT586">
        <v>0</v>
      </c>
      <c r="QV586">
        <v>1</v>
      </c>
      <c r="QW586">
        <v>1</v>
      </c>
      <c r="QX586">
        <v>1</v>
      </c>
      <c r="QY586">
        <v>1</v>
      </c>
      <c r="QZ586">
        <v>1</v>
      </c>
      <c r="RA586">
        <v>1</v>
      </c>
      <c r="RB586">
        <v>1</v>
      </c>
      <c r="RC586">
        <v>1</v>
      </c>
      <c r="RD586">
        <v>1</v>
      </c>
      <c r="RE586">
        <v>0</v>
      </c>
      <c r="RF586">
        <v>1</v>
      </c>
      <c r="RH586">
        <v>0</v>
      </c>
      <c r="RI586">
        <v>0</v>
      </c>
      <c r="RJ586">
        <v>1</v>
      </c>
      <c r="RK586">
        <v>1</v>
      </c>
      <c r="RL586">
        <v>1</v>
      </c>
      <c r="RM586">
        <v>1</v>
      </c>
      <c r="RN586">
        <v>1</v>
      </c>
      <c r="RO586">
        <v>1</v>
      </c>
      <c r="RP586">
        <v>1</v>
      </c>
      <c r="RQ586">
        <v>1</v>
      </c>
      <c r="RR586">
        <v>1</v>
      </c>
      <c r="RS586">
        <v>1</v>
      </c>
      <c r="RT586">
        <v>0</v>
      </c>
      <c r="RU586">
        <v>1</v>
      </c>
      <c r="RV586">
        <v>1</v>
      </c>
      <c r="RW586">
        <v>0</v>
      </c>
      <c r="RX586">
        <v>1</v>
      </c>
      <c r="RY586">
        <v>1</v>
      </c>
      <c r="RZ586">
        <v>1</v>
      </c>
      <c r="SA586">
        <v>1</v>
      </c>
    </row>
    <row r="587" spans="1:495" x14ac:dyDescent="0.3">
      <c r="A587" s="1" t="str">
        <f t="shared" si="10"/>
        <v>66-4</v>
      </c>
      <c r="B587">
        <v>66</v>
      </c>
      <c r="C587">
        <v>4</v>
      </c>
      <c r="D587" s="2">
        <v>2020</v>
      </c>
      <c r="E587" t="s">
        <v>494</v>
      </c>
      <c r="F587" t="s">
        <v>497</v>
      </c>
      <c r="G587">
        <v>0.65075000000000005</v>
      </c>
      <c r="H587">
        <v>0.78359999999999996</v>
      </c>
      <c r="I587">
        <v>0.69640000000000002</v>
      </c>
      <c r="J587">
        <v>0.62</v>
      </c>
      <c r="K587">
        <v>0.503</v>
      </c>
      <c r="L587">
        <v>0.67225000000000046</v>
      </c>
      <c r="M587">
        <v>0.74200000000000155</v>
      </c>
      <c r="N587">
        <v>0.68700000000000039</v>
      </c>
      <c r="O587">
        <v>0.75380000000000025</v>
      </c>
      <c r="P587">
        <v>0.50619999999999987</v>
      </c>
      <c r="Q587">
        <v>0.9</v>
      </c>
      <c r="R587" t="b">
        <v>0</v>
      </c>
      <c r="S587" t="b">
        <v>1</v>
      </c>
      <c r="T587" t="b">
        <v>1</v>
      </c>
      <c r="U587" t="b">
        <v>0</v>
      </c>
      <c r="W587" t="b">
        <v>0</v>
      </c>
      <c r="X587" t="b">
        <v>0</v>
      </c>
      <c r="Y587" t="b">
        <v>0</v>
      </c>
      <c r="AA587" t="b">
        <v>1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1</v>
      </c>
      <c r="AJ587" t="b">
        <v>0</v>
      </c>
      <c r="AK587" t="b">
        <v>0</v>
      </c>
      <c r="AL587" t="b">
        <v>1</v>
      </c>
      <c r="AM587" t="b">
        <v>1</v>
      </c>
      <c r="AN587">
        <v>14</v>
      </c>
      <c r="AO587">
        <v>8</v>
      </c>
      <c r="AP587">
        <v>6</v>
      </c>
      <c r="AQ587">
        <v>0</v>
      </c>
      <c r="AR587">
        <v>14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0</v>
      </c>
      <c r="BA587">
        <v>1</v>
      </c>
      <c r="BB587">
        <v>1</v>
      </c>
      <c r="BC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Y587">
        <v>1</v>
      </c>
      <c r="BZ587">
        <v>1</v>
      </c>
      <c r="CA587">
        <v>1</v>
      </c>
      <c r="CB587">
        <v>0</v>
      </c>
      <c r="CC587">
        <v>1</v>
      </c>
      <c r="CE587">
        <v>1</v>
      </c>
      <c r="CG587">
        <v>1</v>
      </c>
      <c r="CH587">
        <v>1</v>
      </c>
      <c r="CI587">
        <v>1</v>
      </c>
      <c r="CJ587">
        <v>1</v>
      </c>
      <c r="CK587">
        <v>0</v>
      </c>
      <c r="CL587">
        <v>1</v>
      </c>
      <c r="CM587">
        <v>0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0</v>
      </c>
      <c r="CZ587">
        <v>1</v>
      </c>
      <c r="DA587">
        <v>0</v>
      </c>
      <c r="DB587">
        <v>1</v>
      </c>
      <c r="DC587">
        <v>1</v>
      </c>
      <c r="DD587">
        <v>1</v>
      </c>
      <c r="DF587">
        <v>1</v>
      </c>
      <c r="DG587">
        <v>1</v>
      </c>
      <c r="DH587">
        <v>1</v>
      </c>
      <c r="DI587">
        <v>1</v>
      </c>
      <c r="DJ587">
        <v>0</v>
      </c>
      <c r="DK587">
        <v>1</v>
      </c>
      <c r="DL587">
        <v>0</v>
      </c>
      <c r="DM587">
        <v>1</v>
      </c>
      <c r="DN587">
        <v>1</v>
      </c>
      <c r="DO587">
        <v>1</v>
      </c>
      <c r="DR587">
        <v>1</v>
      </c>
      <c r="DS587">
        <v>1</v>
      </c>
      <c r="DT587">
        <v>0</v>
      </c>
      <c r="DU587">
        <v>1</v>
      </c>
      <c r="DV587">
        <v>1</v>
      </c>
      <c r="DW587">
        <v>0</v>
      </c>
      <c r="DX587">
        <v>1</v>
      </c>
      <c r="DY587">
        <v>0</v>
      </c>
      <c r="DZ587">
        <v>1</v>
      </c>
      <c r="EA587">
        <v>1</v>
      </c>
      <c r="EB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  <c r="EO587">
        <v>1</v>
      </c>
      <c r="EP587">
        <v>1</v>
      </c>
      <c r="EQ587">
        <v>1</v>
      </c>
      <c r="ER587">
        <v>1</v>
      </c>
      <c r="ES587">
        <v>1</v>
      </c>
      <c r="ET587">
        <v>1</v>
      </c>
      <c r="EU587">
        <v>1</v>
      </c>
      <c r="EV587">
        <v>1</v>
      </c>
      <c r="EW587">
        <v>1</v>
      </c>
      <c r="EX587">
        <v>1</v>
      </c>
      <c r="EY587">
        <v>1</v>
      </c>
      <c r="EZ587">
        <v>1</v>
      </c>
      <c r="FA587">
        <v>1</v>
      </c>
      <c r="FB587">
        <v>1</v>
      </c>
      <c r="FC587">
        <v>1</v>
      </c>
      <c r="FD587">
        <v>0</v>
      </c>
      <c r="FE587">
        <v>1</v>
      </c>
      <c r="FF587">
        <v>1</v>
      </c>
      <c r="FL587">
        <v>1</v>
      </c>
      <c r="FM587">
        <v>1</v>
      </c>
      <c r="FN587">
        <v>1</v>
      </c>
      <c r="FO587">
        <v>1</v>
      </c>
      <c r="FP587">
        <v>1</v>
      </c>
      <c r="FQ587">
        <v>1</v>
      </c>
      <c r="FR587">
        <v>1</v>
      </c>
      <c r="FS587">
        <v>1</v>
      </c>
      <c r="FT587">
        <v>1</v>
      </c>
      <c r="FU587">
        <v>1</v>
      </c>
      <c r="FV587">
        <v>1</v>
      </c>
      <c r="FW587">
        <v>1</v>
      </c>
      <c r="FX587">
        <v>0</v>
      </c>
      <c r="FZ587">
        <v>1</v>
      </c>
      <c r="GA587">
        <v>0</v>
      </c>
      <c r="GF587">
        <v>1</v>
      </c>
      <c r="GG587">
        <v>1</v>
      </c>
      <c r="GI587">
        <v>1</v>
      </c>
      <c r="GJ587">
        <v>1</v>
      </c>
      <c r="GL587">
        <v>1</v>
      </c>
      <c r="GN587">
        <v>1</v>
      </c>
      <c r="GO587">
        <v>0</v>
      </c>
      <c r="GP587">
        <v>1</v>
      </c>
      <c r="GQ587">
        <v>1</v>
      </c>
      <c r="GR587">
        <v>1</v>
      </c>
      <c r="GS587">
        <v>1</v>
      </c>
      <c r="GT587">
        <v>1</v>
      </c>
      <c r="GW587">
        <v>1</v>
      </c>
      <c r="GX587">
        <v>1</v>
      </c>
      <c r="GY587">
        <v>1</v>
      </c>
      <c r="GZ587">
        <v>1</v>
      </c>
      <c r="HA587">
        <v>1</v>
      </c>
      <c r="HB587">
        <v>1</v>
      </c>
      <c r="HC587">
        <v>1</v>
      </c>
      <c r="HD587">
        <v>1</v>
      </c>
      <c r="HE587">
        <v>1</v>
      </c>
      <c r="HF587">
        <v>1</v>
      </c>
      <c r="HG587">
        <v>1</v>
      </c>
      <c r="HH587">
        <v>1</v>
      </c>
      <c r="HI587">
        <v>1</v>
      </c>
      <c r="HJ587">
        <v>1</v>
      </c>
      <c r="HK587">
        <v>1</v>
      </c>
      <c r="HL587">
        <v>1</v>
      </c>
      <c r="HM587">
        <v>1</v>
      </c>
      <c r="HN587">
        <v>1</v>
      </c>
      <c r="HO587">
        <v>1</v>
      </c>
      <c r="HP587">
        <v>1</v>
      </c>
      <c r="HQ587">
        <v>1</v>
      </c>
      <c r="HR587">
        <v>1</v>
      </c>
      <c r="HS587">
        <v>0</v>
      </c>
      <c r="HU587">
        <v>1</v>
      </c>
      <c r="HV587">
        <v>1</v>
      </c>
      <c r="HW587">
        <v>1</v>
      </c>
      <c r="HX587">
        <v>1</v>
      </c>
      <c r="HY587">
        <v>1</v>
      </c>
      <c r="HZ587">
        <v>1</v>
      </c>
      <c r="IA587">
        <v>1</v>
      </c>
      <c r="IB587">
        <v>1</v>
      </c>
      <c r="IC587">
        <v>1</v>
      </c>
      <c r="ID587">
        <v>1</v>
      </c>
      <c r="IE587">
        <v>1</v>
      </c>
      <c r="IF587">
        <v>1</v>
      </c>
      <c r="IG587">
        <v>1</v>
      </c>
      <c r="IH587">
        <v>1</v>
      </c>
      <c r="II587">
        <v>1</v>
      </c>
      <c r="IJ587">
        <v>1</v>
      </c>
      <c r="IK587">
        <v>1</v>
      </c>
      <c r="IL587">
        <v>1</v>
      </c>
      <c r="IM587">
        <v>1</v>
      </c>
      <c r="IN587">
        <v>1</v>
      </c>
      <c r="IO587">
        <v>1</v>
      </c>
      <c r="IP587">
        <v>1</v>
      </c>
      <c r="IQ587">
        <v>1</v>
      </c>
      <c r="IR587">
        <v>1</v>
      </c>
      <c r="IS587">
        <v>1</v>
      </c>
      <c r="IT587">
        <v>1</v>
      </c>
      <c r="IU587">
        <v>1</v>
      </c>
      <c r="IV587">
        <v>1</v>
      </c>
      <c r="IW587">
        <v>1</v>
      </c>
      <c r="IX587">
        <v>1</v>
      </c>
      <c r="IY587">
        <v>1</v>
      </c>
      <c r="IZ587">
        <v>1</v>
      </c>
      <c r="JA587">
        <v>1</v>
      </c>
      <c r="JB587">
        <v>1</v>
      </c>
      <c r="JC587">
        <v>1</v>
      </c>
      <c r="JD587">
        <v>1</v>
      </c>
      <c r="JE587">
        <v>1</v>
      </c>
      <c r="JF587">
        <v>1</v>
      </c>
      <c r="JG587">
        <v>1</v>
      </c>
      <c r="JH587">
        <v>1</v>
      </c>
      <c r="JI587">
        <v>1</v>
      </c>
      <c r="JJ587">
        <v>1</v>
      </c>
      <c r="JK587">
        <v>1</v>
      </c>
      <c r="JL587">
        <v>1</v>
      </c>
      <c r="JM587">
        <v>1</v>
      </c>
      <c r="JN587">
        <v>1</v>
      </c>
      <c r="JO587">
        <v>1</v>
      </c>
      <c r="JP587">
        <v>1</v>
      </c>
      <c r="JQ587">
        <v>1</v>
      </c>
      <c r="JR587">
        <v>0</v>
      </c>
      <c r="JS587">
        <v>1</v>
      </c>
      <c r="JT587">
        <v>0</v>
      </c>
      <c r="JU587">
        <v>1</v>
      </c>
      <c r="JV587">
        <v>1</v>
      </c>
      <c r="JW587">
        <v>1</v>
      </c>
      <c r="JX587">
        <v>1</v>
      </c>
      <c r="JY587">
        <v>1</v>
      </c>
      <c r="JZ587">
        <v>1</v>
      </c>
      <c r="KA587">
        <v>1</v>
      </c>
      <c r="KB587">
        <v>1</v>
      </c>
      <c r="KC587">
        <v>1</v>
      </c>
      <c r="KG587">
        <v>1</v>
      </c>
      <c r="KH587">
        <v>1</v>
      </c>
      <c r="KI587">
        <v>0</v>
      </c>
      <c r="KJ587">
        <v>0</v>
      </c>
      <c r="KL587">
        <v>1</v>
      </c>
      <c r="KM587">
        <v>1</v>
      </c>
      <c r="KN587">
        <v>1</v>
      </c>
      <c r="KO587">
        <v>1</v>
      </c>
      <c r="KP587">
        <v>1</v>
      </c>
      <c r="KQ587">
        <v>1</v>
      </c>
      <c r="KR587">
        <v>1</v>
      </c>
      <c r="KS587">
        <v>1</v>
      </c>
      <c r="KT587">
        <v>1</v>
      </c>
      <c r="KU587">
        <v>1</v>
      </c>
      <c r="KV587">
        <v>1</v>
      </c>
      <c r="KW587">
        <v>1</v>
      </c>
      <c r="KX587">
        <v>1</v>
      </c>
      <c r="KY587">
        <v>1</v>
      </c>
      <c r="KZ587">
        <v>1</v>
      </c>
      <c r="LA587">
        <v>1</v>
      </c>
      <c r="LB587">
        <v>1</v>
      </c>
      <c r="LC587">
        <v>1</v>
      </c>
      <c r="LD587">
        <v>1</v>
      </c>
      <c r="LE587">
        <v>1</v>
      </c>
      <c r="LF587">
        <v>1</v>
      </c>
      <c r="LG587">
        <v>1</v>
      </c>
      <c r="LH587">
        <v>0</v>
      </c>
      <c r="LJ587">
        <v>1</v>
      </c>
      <c r="LK587">
        <v>1</v>
      </c>
      <c r="LL587">
        <v>1</v>
      </c>
      <c r="LM587">
        <v>1</v>
      </c>
      <c r="LN587">
        <v>1</v>
      </c>
      <c r="LO587">
        <v>1</v>
      </c>
      <c r="LP587">
        <v>1</v>
      </c>
      <c r="LQ587">
        <v>1</v>
      </c>
      <c r="LR587">
        <v>0</v>
      </c>
      <c r="LS587">
        <v>1</v>
      </c>
      <c r="LT587">
        <v>1</v>
      </c>
      <c r="LU587">
        <v>1</v>
      </c>
      <c r="LV587">
        <v>1</v>
      </c>
      <c r="LW587">
        <v>1</v>
      </c>
      <c r="LX587">
        <v>1</v>
      </c>
      <c r="LY587">
        <v>1</v>
      </c>
      <c r="LZ587">
        <v>1</v>
      </c>
      <c r="MA587">
        <v>1</v>
      </c>
      <c r="MB587">
        <v>1</v>
      </c>
      <c r="MC587">
        <v>1</v>
      </c>
      <c r="MD587">
        <v>0</v>
      </c>
      <c r="MF587">
        <v>1</v>
      </c>
      <c r="MG587">
        <v>1</v>
      </c>
      <c r="MH587">
        <v>1</v>
      </c>
      <c r="MI587">
        <v>1</v>
      </c>
      <c r="MJ587">
        <v>1</v>
      </c>
      <c r="MK587">
        <v>1</v>
      </c>
      <c r="ML587">
        <v>1</v>
      </c>
      <c r="MM587">
        <v>1</v>
      </c>
      <c r="MN587">
        <v>1</v>
      </c>
      <c r="MO587">
        <v>1</v>
      </c>
      <c r="MP587">
        <v>1</v>
      </c>
      <c r="MQ587">
        <v>1</v>
      </c>
      <c r="MR587">
        <v>0</v>
      </c>
      <c r="MS587">
        <v>1</v>
      </c>
      <c r="MU587">
        <v>0</v>
      </c>
      <c r="MV587">
        <v>0</v>
      </c>
      <c r="MW587">
        <v>1</v>
      </c>
      <c r="MX587">
        <v>1</v>
      </c>
      <c r="MY587">
        <v>1</v>
      </c>
      <c r="MZ587">
        <v>1</v>
      </c>
      <c r="NA587">
        <v>1</v>
      </c>
      <c r="NB587">
        <v>1</v>
      </c>
      <c r="NC587">
        <v>1</v>
      </c>
      <c r="ND587">
        <v>1</v>
      </c>
      <c r="NE587">
        <v>1</v>
      </c>
      <c r="NF587">
        <v>1</v>
      </c>
      <c r="NG587">
        <v>1</v>
      </c>
      <c r="NH587">
        <v>1</v>
      </c>
      <c r="NI587">
        <v>0</v>
      </c>
      <c r="NJ587">
        <v>1</v>
      </c>
      <c r="NL587">
        <v>0</v>
      </c>
      <c r="NM587">
        <v>0</v>
      </c>
      <c r="NN587">
        <v>1</v>
      </c>
      <c r="NO587">
        <v>1</v>
      </c>
      <c r="NP587">
        <v>1</v>
      </c>
      <c r="NQ587">
        <v>0</v>
      </c>
      <c r="NR587">
        <v>0</v>
      </c>
      <c r="OL587">
        <v>1</v>
      </c>
      <c r="OM587">
        <v>0</v>
      </c>
      <c r="ON587">
        <v>1</v>
      </c>
      <c r="OO587">
        <v>1</v>
      </c>
      <c r="OP587">
        <v>0</v>
      </c>
      <c r="OQ587">
        <v>0</v>
      </c>
      <c r="OR587">
        <v>1</v>
      </c>
      <c r="OS587">
        <v>0</v>
      </c>
      <c r="OT587">
        <v>0</v>
      </c>
      <c r="OZ587">
        <v>1</v>
      </c>
      <c r="PA587">
        <v>1</v>
      </c>
      <c r="PB587">
        <v>1</v>
      </c>
      <c r="PC587">
        <v>1</v>
      </c>
      <c r="PD587">
        <v>1</v>
      </c>
      <c r="PE587">
        <v>0</v>
      </c>
      <c r="PF587">
        <v>1</v>
      </c>
      <c r="PG587">
        <v>1</v>
      </c>
      <c r="PH587">
        <v>1</v>
      </c>
      <c r="PI587">
        <v>1</v>
      </c>
      <c r="PJ587">
        <v>1</v>
      </c>
      <c r="PK587">
        <v>1</v>
      </c>
      <c r="PN587">
        <v>0</v>
      </c>
      <c r="PO587">
        <v>1</v>
      </c>
      <c r="PP587">
        <v>1</v>
      </c>
      <c r="PQ587">
        <v>1</v>
      </c>
      <c r="PR587">
        <v>1</v>
      </c>
      <c r="PS587">
        <v>1</v>
      </c>
      <c r="PT587">
        <v>1</v>
      </c>
      <c r="PU587">
        <v>0</v>
      </c>
      <c r="PW587">
        <v>0</v>
      </c>
      <c r="PY587">
        <v>1</v>
      </c>
      <c r="PZ587">
        <v>0</v>
      </c>
      <c r="QA587">
        <v>0</v>
      </c>
      <c r="QB587">
        <v>1</v>
      </c>
      <c r="QC587">
        <v>1</v>
      </c>
      <c r="QD587">
        <v>1</v>
      </c>
      <c r="QE587">
        <v>1</v>
      </c>
      <c r="QF587">
        <v>1</v>
      </c>
      <c r="QG587">
        <v>0</v>
      </c>
      <c r="QH587">
        <v>1</v>
      </c>
      <c r="QI587">
        <v>1</v>
      </c>
      <c r="QJ587">
        <v>1</v>
      </c>
      <c r="QK587">
        <v>1</v>
      </c>
      <c r="QL587">
        <v>1</v>
      </c>
      <c r="QM587">
        <v>0</v>
      </c>
      <c r="QN587">
        <v>1</v>
      </c>
      <c r="QP587">
        <v>0</v>
      </c>
      <c r="QQ587">
        <v>0</v>
      </c>
      <c r="QR587">
        <v>0</v>
      </c>
      <c r="QS587">
        <v>1</v>
      </c>
      <c r="QT587">
        <v>0</v>
      </c>
      <c r="QV587">
        <v>1</v>
      </c>
      <c r="QW587">
        <v>1</v>
      </c>
      <c r="QX587">
        <v>1</v>
      </c>
      <c r="QY587">
        <v>1</v>
      </c>
      <c r="QZ587">
        <v>1</v>
      </c>
      <c r="RA587">
        <v>1</v>
      </c>
      <c r="RB587">
        <v>1</v>
      </c>
      <c r="RC587">
        <v>1</v>
      </c>
      <c r="RD587">
        <v>1</v>
      </c>
      <c r="RE587">
        <v>0</v>
      </c>
      <c r="RF587">
        <v>1</v>
      </c>
      <c r="RH587">
        <v>0</v>
      </c>
      <c r="RI587">
        <v>0</v>
      </c>
      <c r="RJ587">
        <v>1</v>
      </c>
      <c r="RK587">
        <v>1</v>
      </c>
      <c r="RL587">
        <v>1</v>
      </c>
      <c r="RM587">
        <v>1</v>
      </c>
      <c r="RN587">
        <v>1</v>
      </c>
      <c r="RO587">
        <v>1</v>
      </c>
      <c r="RP587">
        <v>1</v>
      </c>
      <c r="RQ587">
        <v>1</v>
      </c>
      <c r="RR587">
        <v>1</v>
      </c>
      <c r="RS587">
        <v>1</v>
      </c>
      <c r="RT587">
        <v>0</v>
      </c>
      <c r="RU587">
        <v>1</v>
      </c>
      <c r="RV587">
        <v>1</v>
      </c>
      <c r="RW587">
        <v>0</v>
      </c>
      <c r="RX587">
        <v>1</v>
      </c>
      <c r="RY587">
        <v>1</v>
      </c>
      <c r="RZ587">
        <v>1</v>
      </c>
      <c r="SA587">
        <v>1</v>
      </c>
    </row>
    <row r="588" spans="1:495" x14ac:dyDescent="0.3">
      <c r="A588" s="1" t="str">
        <f t="shared" si="10"/>
        <v>66-5</v>
      </c>
      <c r="B588">
        <v>66</v>
      </c>
      <c r="C588">
        <v>5</v>
      </c>
      <c r="D588" s="2">
        <v>2024</v>
      </c>
      <c r="E588" t="s">
        <v>494</v>
      </c>
      <c r="F588" t="s">
        <v>497</v>
      </c>
      <c r="G588">
        <v>0.64670000000000005</v>
      </c>
      <c r="H588">
        <v>0.71900000000000008</v>
      </c>
      <c r="I588">
        <v>0.67559999999999998</v>
      </c>
      <c r="J588">
        <v>0.499</v>
      </c>
      <c r="K588">
        <v>0.69319999999999993</v>
      </c>
      <c r="L588">
        <v>0.81497500000000034</v>
      </c>
      <c r="M588">
        <v>0.90100000000000091</v>
      </c>
      <c r="N588">
        <v>0.93760000000000021</v>
      </c>
      <c r="O588">
        <v>0.73199999999999998</v>
      </c>
      <c r="P588">
        <v>0.68930000000000002</v>
      </c>
      <c r="Q588">
        <v>0.8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1</v>
      </c>
      <c r="AK588" t="b">
        <v>0</v>
      </c>
      <c r="AL588" t="b">
        <v>0</v>
      </c>
      <c r="AM588" t="b">
        <v>1</v>
      </c>
      <c r="AN588">
        <v>235</v>
      </c>
      <c r="AO588">
        <v>135</v>
      </c>
      <c r="AP588">
        <v>100</v>
      </c>
      <c r="AQ588">
        <v>0</v>
      </c>
      <c r="AR588">
        <v>113</v>
      </c>
      <c r="AS588">
        <v>122</v>
      </c>
      <c r="AT588">
        <v>1</v>
      </c>
      <c r="AU588">
        <v>0</v>
      </c>
      <c r="AV588">
        <v>0</v>
      </c>
      <c r="AW588">
        <v>1</v>
      </c>
      <c r="AX588">
        <v>0</v>
      </c>
      <c r="AY588">
        <v>1</v>
      </c>
      <c r="AZ588">
        <v>0</v>
      </c>
      <c r="BA588">
        <v>0</v>
      </c>
      <c r="BB588">
        <v>1</v>
      </c>
      <c r="BC588">
        <v>1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1</v>
      </c>
      <c r="BL588">
        <v>0</v>
      </c>
      <c r="BM588">
        <v>1</v>
      </c>
      <c r="BN588">
        <v>0</v>
      </c>
      <c r="BO588">
        <v>0</v>
      </c>
      <c r="BP588">
        <v>1</v>
      </c>
      <c r="BQ588">
        <v>1</v>
      </c>
      <c r="BR588">
        <v>0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1</v>
      </c>
      <c r="CA588">
        <v>1</v>
      </c>
      <c r="CB588">
        <v>0</v>
      </c>
      <c r="CC588">
        <v>1</v>
      </c>
      <c r="CD588">
        <v>1</v>
      </c>
      <c r="CE588">
        <v>1</v>
      </c>
      <c r="CF588">
        <v>0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0</v>
      </c>
      <c r="CX588">
        <v>1</v>
      </c>
      <c r="CY588">
        <v>0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0</v>
      </c>
      <c r="DF588">
        <v>1</v>
      </c>
      <c r="DG588">
        <v>0</v>
      </c>
      <c r="DH588">
        <v>0</v>
      </c>
      <c r="DI588">
        <v>1</v>
      </c>
      <c r="DJ588">
        <v>0</v>
      </c>
      <c r="DK588">
        <v>1</v>
      </c>
      <c r="DL588">
        <v>0</v>
      </c>
      <c r="DM588">
        <v>0</v>
      </c>
      <c r="DN588">
        <v>0</v>
      </c>
      <c r="DO588">
        <v>0</v>
      </c>
      <c r="DP588">
        <v>0</v>
      </c>
      <c r="DR588">
        <v>1</v>
      </c>
      <c r="DS588">
        <v>1</v>
      </c>
      <c r="DT588">
        <v>0</v>
      </c>
      <c r="DU588">
        <v>0</v>
      </c>
      <c r="DV588">
        <v>1</v>
      </c>
      <c r="DW588">
        <v>0</v>
      </c>
      <c r="DX588">
        <v>1</v>
      </c>
      <c r="DY588">
        <v>0</v>
      </c>
      <c r="DZ588">
        <v>0</v>
      </c>
      <c r="EA588">
        <v>1</v>
      </c>
      <c r="EB588">
        <v>0</v>
      </c>
      <c r="EC588">
        <v>0</v>
      </c>
      <c r="ED588">
        <v>1</v>
      </c>
      <c r="EE588">
        <v>1</v>
      </c>
      <c r="EF588">
        <v>1</v>
      </c>
      <c r="EG588">
        <v>0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</v>
      </c>
      <c r="EN588">
        <v>1</v>
      </c>
      <c r="EO588">
        <v>1</v>
      </c>
      <c r="EP588">
        <v>1</v>
      </c>
      <c r="EQ588">
        <v>1</v>
      </c>
      <c r="ER588">
        <v>1</v>
      </c>
      <c r="ES588">
        <v>1</v>
      </c>
      <c r="ET588">
        <v>1</v>
      </c>
      <c r="EU588">
        <v>1</v>
      </c>
      <c r="EV588">
        <v>0</v>
      </c>
      <c r="EW588">
        <v>1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1</v>
      </c>
      <c r="FD588">
        <v>1</v>
      </c>
      <c r="FE588">
        <v>1</v>
      </c>
      <c r="FF588">
        <v>1</v>
      </c>
      <c r="FG588">
        <v>1</v>
      </c>
      <c r="FH588">
        <v>1</v>
      </c>
      <c r="FI588">
        <v>1</v>
      </c>
      <c r="FJ588">
        <v>1</v>
      </c>
      <c r="FK588">
        <v>1</v>
      </c>
      <c r="FL588">
        <v>1</v>
      </c>
      <c r="FM588">
        <v>1</v>
      </c>
      <c r="FN588">
        <v>1</v>
      </c>
      <c r="FO588">
        <v>1</v>
      </c>
      <c r="FP588">
        <v>1</v>
      </c>
      <c r="FQ588">
        <v>1</v>
      </c>
      <c r="FR588">
        <v>1</v>
      </c>
      <c r="FS588">
        <v>1</v>
      </c>
      <c r="FT588">
        <v>1</v>
      </c>
      <c r="FU588">
        <v>1</v>
      </c>
      <c r="FV588">
        <v>1</v>
      </c>
      <c r="FW588">
        <v>0</v>
      </c>
      <c r="FX588">
        <v>1</v>
      </c>
      <c r="FY588">
        <v>1</v>
      </c>
      <c r="FZ588">
        <v>1</v>
      </c>
      <c r="GA588">
        <v>1</v>
      </c>
      <c r="GB588">
        <v>1</v>
      </c>
      <c r="GC588">
        <v>0</v>
      </c>
      <c r="GD588">
        <v>1</v>
      </c>
      <c r="GE588">
        <v>1</v>
      </c>
      <c r="GF588">
        <v>1</v>
      </c>
      <c r="GG588">
        <v>1</v>
      </c>
      <c r="GH588">
        <v>1</v>
      </c>
      <c r="GI588">
        <v>1</v>
      </c>
      <c r="GJ588">
        <v>1</v>
      </c>
      <c r="GK588">
        <v>0</v>
      </c>
      <c r="GL588">
        <v>1</v>
      </c>
      <c r="GM588">
        <v>1</v>
      </c>
      <c r="GN588">
        <v>1</v>
      </c>
      <c r="GO588">
        <v>1</v>
      </c>
      <c r="GP588">
        <v>1</v>
      </c>
      <c r="GQ588">
        <v>1</v>
      </c>
      <c r="GR588">
        <v>1</v>
      </c>
      <c r="GS588">
        <v>1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1</v>
      </c>
      <c r="GZ588">
        <v>1</v>
      </c>
      <c r="HA588">
        <v>1</v>
      </c>
      <c r="HB588">
        <v>1</v>
      </c>
      <c r="HC588">
        <v>1</v>
      </c>
      <c r="HD588">
        <v>1</v>
      </c>
      <c r="HE588">
        <v>1</v>
      </c>
      <c r="HF588">
        <v>0</v>
      </c>
      <c r="HG588">
        <v>0</v>
      </c>
      <c r="HH588">
        <v>1</v>
      </c>
      <c r="HI588">
        <v>0</v>
      </c>
      <c r="HJ588">
        <v>1</v>
      </c>
      <c r="HK588">
        <v>1</v>
      </c>
      <c r="HL588">
        <v>1</v>
      </c>
      <c r="HM588">
        <v>1</v>
      </c>
      <c r="HN588">
        <v>0</v>
      </c>
      <c r="HO588">
        <v>0</v>
      </c>
      <c r="HP588">
        <v>1</v>
      </c>
      <c r="HQ588">
        <v>0</v>
      </c>
      <c r="HR588">
        <v>1</v>
      </c>
      <c r="HS588">
        <v>1</v>
      </c>
      <c r="HT588">
        <v>0</v>
      </c>
      <c r="HU588">
        <v>1</v>
      </c>
      <c r="HV588">
        <v>1</v>
      </c>
      <c r="HW588">
        <v>1</v>
      </c>
      <c r="HX588">
        <v>0</v>
      </c>
      <c r="HY588">
        <v>1</v>
      </c>
      <c r="HZ588">
        <v>0</v>
      </c>
      <c r="IA588">
        <v>0</v>
      </c>
      <c r="IB588">
        <v>1</v>
      </c>
      <c r="IC588">
        <v>0</v>
      </c>
      <c r="ID588">
        <v>0</v>
      </c>
      <c r="IE588">
        <v>1</v>
      </c>
      <c r="IF588">
        <v>1</v>
      </c>
      <c r="IG588">
        <v>1</v>
      </c>
      <c r="IH588">
        <v>0</v>
      </c>
      <c r="II588">
        <v>1</v>
      </c>
      <c r="IJ588">
        <v>1</v>
      </c>
      <c r="IK588">
        <v>1</v>
      </c>
      <c r="IL588">
        <v>1</v>
      </c>
      <c r="IM588">
        <v>1</v>
      </c>
      <c r="IN588">
        <v>1</v>
      </c>
      <c r="IO588">
        <v>1</v>
      </c>
      <c r="IP588">
        <v>1</v>
      </c>
      <c r="IQ588">
        <v>1</v>
      </c>
      <c r="IR588">
        <v>1</v>
      </c>
      <c r="IS588">
        <v>1</v>
      </c>
      <c r="IT588">
        <v>1</v>
      </c>
      <c r="IU588">
        <v>1</v>
      </c>
      <c r="IV588">
        <v>1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1</v>
      </c>
      <c r="JE588">
        <v>1</v>
      </c>
      <c r="JF588">
        <v>1</v>
      </c>
      <c r="JG588">
        <v>1</v>
      </c>
      <c r="JH588">
        <v>1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1</v>
      </c>
      <c r="JO588">
        <v>0</v>
      </c>
      <c r="JP588">
        <v>1</v>
      </c>
      <c r="JQ588">
        <v>1</v>
      </c>
      <c r="JR588">
        <v>0</v>
      </c>
      <c r="JS588">
        <v>1</v>
      </c>
      <c r="JT588">
        <v>1</v>
      </c>
      <c r="JU588">
        <v>1</v>
      </c>
      <c r="JV588">
        <v>1</v>
      </c>
      <c r="JW588">
        <v>1</v>
      </c>
      <c r="JX588">
        <v>1</v>
      </c>
      <c r="JY588">
        <v>1</v>
      </c>
      <c r="JZ588">
        <v>1</v>
      </c>
      <c r="KA588">
        <v>0</v>
      </c>
      <c r="KB588">
        <v>1</v>
      </c>
      <c r="KC588">
        <v>0</v>
      </c>
      <c r="KD588">
        <v>0</v>
      </c>
      <c r="KE588">
        <v>1</v>
      </c>
      <c r="KF588">
        <v>1</v>
      </c>
      <c r="KG588">
        <v>1</v>
      </c>
      <c r="KH588">
        <v>1</v>
      </c>
      <c r="KI588">
        <v>0</v>
      </c>
      <c r="KJ588">
        <v>0</v>
      </c>
      <c r="KL588">
        <v>0</v>
      </c>
      <c r="KM588">
        <v>0</v>
      </c>
      <c r="KN588">
        <v>1</v>
      </c>
      <c r="KO588">
        <v>1</v>
      </c>
      <c r="KP588">
        <v>1</v>
      </c>
      <c r="KQ588">
        <v>1</v>
      </c>
      <c r="KR588">
        <v>1</v>
      </c>
      <c r="KS588">
        <v>1</v>
      </c>
      <c r="KT588">
        <v>1</v>
      </c>
      <c r="KU588">
        <v>1</v>
      </c>
      <c r="KV588">
        <v>1</v>
      </c>
      <c r="KW588">
        <v>1</v>
      </c>
      <c r="KX588">
        <v>1</v>
      </c>
      <c r="KY588">
        <v>1</v>
      </c>
      <c r="KZ588">
        <v>1</v>
      </c>
      <c r="LA588">
        <v>1</v>
      </c>
      <c r="LB588">
        <v>1</v>
      </c>
      <c r="LC588">
        <v>1</v>
      </c>
      <c r="LD588">
        <v>1</v>
      </c>
      <c r="LE588">
        <v>1</v>
      </c>
      <c r="LF588">
        <v>1</v>
      </c>
      <c r="LG588">
        <v>1</v>
      </c>
      <c r="LH588">
        <v>0</v>
      </c>
      <c r="LJ588">
        <v>1</v>
      </c>
      <c r="LK588">
        <v>1</v>
      </c>
      <c r="LL588">
        <v>1</v>
      </c>
      <c r="LM588">
        <v>1</v>
      </c>
      <c r="LN588">
        <v>1</v>
      </c>
      <c r="LO588">
        <v>1</v>
      </c>
      <c r="LP588">
        <v>1</v>
      </c>
      <c r="LQ588">
        <v>1</v>
      </c>
      <c r="LR588">
        <v>1</v>
      </c>
      <c r="LS588">
        <v>1</v>
      </c>
      <c r="LT588">
        <v>1</v>
      </c>
      <c r="LU588">
        <v>1</v>
      </c>
      <c r="LV588">
        <v>1</v>
      </c>
      <c r="LW588">
        <v>0</v>
      </c>
      <c r="LX588">
        <v>1</v>
      </c>
      <c r="LY588">
        <v>1</v>
      </c>
      <c r="LZ588">
        <v>0</v>
      </c>
      <c r="MA588">
        <v>0</v>
      </c>
      <c r="MB588">
        <v>0</v>
      </c>
      <c r="MC588">
        <v>1</v>
      </c>
      <c r="MD588">
        <v>1</v>
      </c>
      <c r="ME588">
        <v>1</v>
      </c>
      <c r="MF588">
        <v>1</v>
      </c>
      <c r="MG588">
        <v>1</v>
      </c>
      <c r="MH588">
        <v>1</v>
      </c>
      <c r="MI588">
        <v>1</v>
      </c>
      <c r="MJ588">
        <v>1</v>
      </c>
      <c r="MK588">
        <v>1</v>
      </c>
      <c r="ML588">
        <v>1</v>
      </c>
      <c r="MM588">
        <v>1</v>
      </c>
      <c r="MN588">
        <v>1</v>
      </c>
      <c r="MO588">
        <v>1</v>
      </c>
      <c r="MP588">
        <v>1</v>
      </c>
      <c r="MQ588">
        <v>1</v>
      </c>
      <c r="MR588">
        <v>1</v>
      </c>
      <c r="MS588">
        <v>1</v>
      </c>
      <c r="MT588">
        <v>0</v>
      </c>
      <c r="MU588">
        <v>0</v>
      </c>
      <c r="MV588">
        <v>1</v>
      </c>
      <c r="MW588">
        <v>1</v>
      </c>
      <c r="MX588">
        <v>1</v>
      </c>
      <c r="MY588">
        <v>1</v>
      </c>
      <c r="MZ588">
        <v>1</v>
      </c>
      <c r="NA588">
        <v>1</v>
      </c>
      <c r="NB588">
        <v>1</v>
      </c>
      <c r="NC588">
        <v>1</v>
      </c>
      <c r="ND588">
        <v>1</v>
      </c>
      <c r="NE588">
        <v>1</v>
      </c>
      <c r="NF588">
        <v>0</v>
      </c>
      <c r="NG588">
        <v>1</v>
      </c>
      <c r="NH588">
        <v>1</v>
      </c>
      <c r="NI588">
        <v>0</v>
      </c>
      <c r="NJ588">
        <v>1</v>
      </c>
      <c r="NK588">
        <v>0</v>
      </c>
      <c r="NL588">
        <v>0</v>
      </c>
      <c r="NM588">
        <v>1</v>
      </c>
      <c r="NN588">
        <v>1</v>
      </c>
      <c r="NO588">
        <v>1</v>
      </c>
      <c r="NP588">
        <v>1</v>
      </c>
      <c r="NQ588">
        <v>0</v>
      </c>
      <c r="NR588">
        <v>1</v>
      </c>
      <c r="NV588">
        <v>1</v>
      </c>
      <c r="NW588">
        <v>1</v>
      </c>
      <c r="NX588">
        <v>1</v>
      </c>
      <c r="NY588">
        <v>1</v>
      </c>
      <c r="OA588">
        <v>1</v>
      </c>
      <c r="OB588">
        <v>1</v>
      </c>
      <c r="OC588">
        <v>1</v>
      </c>
      <c r="OD588">
        <v>1</v>
      </c>
      <c r="OE588">
        <v>1</v>
      </c>
      <c r="OF588">
        <v>1</v>
      </c>
      <c r="OG588">
        <v>1</v>
      </c>
      <c r="OH588">
        <v>1</v>
      </c>
      <c r="OI588">
        <v>0</v>
      </c>
      <c r="OJ588">
        <v>0</v>
      </c>
      <c r="OK588">
        <v>1</v>
      </c>
      <c r="OL588">
        <v>1</v>
      </c>
      <c r="OM588">
        <v>0</v>
      </c>
      <c r="ON588">
        <v>0</v>
      </c>
      <c r="OO588">
        <v>1</v>
      </c>
      <c r="OP588">
        <v>1</v>
      </c>
      <c r="OQ588">
        <v>0</v>
      </c>
      <c r="OR588">
        <v>1</v>
      </c>
      <c r="OS588">
        <v>0</v>
      </c>
      <c r="OT588">
        <v>1</v>
      </c>
      <c r="OU588">
        <v>1</v>
      </c>
      <c r="OV588">
        <v>1</v>
      </c>
      <c r="OW588">
        <v>1</v>
      </c>
      <c r="OX588">
        <v>1</v>
      </c>
      <c r="OY588">
        <v>1</v>
      </c>
      <c r="OZ588">
        <v>1</v>
      </c>
      <c r="PA588">
        <v>1</v>
      </c>
      <c r="PB588">
        <v>1</v>
      </c>
      <c r="PC588">
        <v>1</v>
      </c>
      <c r="PD588">
        <v>1</v>
      </c>
      <c r="PE588">
        <v>0</v>
      </c>
      <c r="PF588">
        <v>1</v>
      </c>
      <c r="PG588">
        <v>1</v>
      </c>
      <c r="PH588">
        <v>1</v>
      </c>
      <c r="PI588">
        <v>1</v>
      </c>
      <c r="PJ588">
        <v>1</v>
      </c>
      <c r="PK588">
        <v>1</v>
      </c>
      <c r="PN588">
        <v>1</v>
      </c>
      <c r="PO588">
        <v>0</v>
      </c>
      <c r="PQ588">
        <v>0</v>
      </c>
      <c r="PR588">
        <v>1</v>
      </c>
      <c r="PS588">
        <v>1</v>
      </c>
      <c r="PT588">
        <v>1</v>
      </c>
      <c r="PU588">
        <v>1</v>
      </c>
      <c r="PV588">
        <v>1</v>
      </c>
      <c r="PW588">
        <v>0</v>
      </c>
      <c r="PX588">
        <v>1</v>
      </c>
      <c r="PY588">
        <v>1</v>
      </c>
      <c r="PZ588">
        <v>0</v>
      </c>
      <c r="QA588">
        <v>1</v>
      </c>
      <c r="QB588">
        <v>1</v>
      </c>
      <c r="QC588">
        <v>1</v>
      </c>
      <c r="QD588">
        <v>1</v>
      </c>
      <c r="QE588">
        <v>1</v>
      </c>
      <c r="QF588">
        <v>1</v>
      </c>
      <c r="QG588">
        <v>1</v>
      </c>
      <c r="QH588">
        <v>1</v>
      </c>
      <c r="QI588">
        <v>1</v>
      </c>
      <c r="QJ588">
        <v>0</v>
      </c>
      <c r="QK588">
        <v>1</v>
      </c>
      <c r="QL588">
        <v>1</v>
      </c>
      <c r="QM588">
        <v>1</v>
      </c>
      <c r="QN588">
        <v>1</v>
      </c>
      <c r="QO588">
        <v>0</v>
      </c>
      <c r="QP588">
        <v>0</v>
      </c>
      <c r="QQ588">
        <v>0</v>
      </c>
      <c r="QR588">
        <v>0</v>
      </c>
      <c r="QS588">
        <v>1</v>
      </c>
      <c r="QT588">
        <v>0</v>
      </c>
      <c r="QV588">
        <v>1</v>
      </c>
      <c r="QW588">
        <v>1</v>
      </c>
      <c r="QX588">
        <v>1</v>
      </c>
      <c r="QY588">
        <v>1</v>
      </c>
      <c r="QZ588">
        <v>1</v>
      </c>
      <c r="RA588">
        <v>1</v>
      </c>
      <c r="RB588">
        <v>0</v>
      </c>
      <c r="RC588">
        <v>1</v>
      </c>
      <c r="RD588">
        <v>1</v>
      </c>
      <c r="RE588">
        <v>0</v>
      </c>
      <c r="RF588">
        <v>1</v>
      </c>
      <c r="RG588">
        <v>0</v>
      </c>
      <c r="RH588">
        <v>0</v>
      </c>
      <c r="RI588">
        <v>0</v>
      </c>
      <c r="RJ588">
        <v>0</v>
      </c>
      <c r="RK588">
        <v>1</v>
      </c>
      <c r="RL588">
        <v>1</v>
      </c>
      <c r="RM588">
        <v>1</v>
      </c>
      <c r="RN588">
        <v>0</v>
      </c>
      <c r="RO588">
        <v>1</v>
      </c>
      <c r="RP588">
        <v>1</v>
      </c>
      <c r="RQ588">
        <v>1</v>
      </c>
      <c r="RR588">
        <v>1</v>
      </c>
      <c r="RS588">
        <v>1</v>
      </c>
      <c r="RT588">
        <v>0</v>
      </c>
      <c r="RU588">
        <v>0</v>
      </c>
      <c r="RX588">
        <v>1</v>
      </c>
      <c r="RY588">
        <v>1</v>
      </c>
      <c r="RZ588">
        <v>1</v>
      </c>
      <c r="SA588">
        <v>0</v>
      </c>
    </row>
    <row r="589" spans="1:495" x14ac:dyDescent="0.3">
      <c r="A589" s="1" t="str">
        <f t="shared" si="10"/>
        <v>772-1</v>
      </c>
      <c r="B589">
        <v>772</v>
      </c>
      <c r="C589">
        <v>1</v>
      </c>
      <c r="D589" s="2">
        <v>2017</v>
      </c>
      <c r="E589" t="s">
        <v>493</v>
      </c>
      <c r="F589" t="s">
        <v>497</v>
      </c>
      <c r="G589">
        <v>0.45629999999999998</v>
      </c>
      <c r="H589">
        <v>0.50980000000000003</v>
      </c>
      <c r="I589">
        <v>0.4456</v>
      </c>
      <c r="J589">
        <v>0.60699999999999998</v>
      </c>
      <c r="K589">
        <v>0.26279999999999998</v>
      </c>
      <c r="L589">
        <v>0.66812500000000041</v>
      </c>
      <c r="M589">
        <v>0.74500000000000155</v>
      </c>
      <c r="N589">
        <v>0.62600000000000022</v>
      </c>
      <c r="O589">
        <v>0.76260000000000006</v>
      </c>
      <c r="P589">
        <v>0.53889999999999982</v>
      </c>
      <c r="Q589">
        <v>0.7</v>
      </c>
      <c r="R589" t="b">
        <v>0</v>
      </c>
      <c r="S589" t="b">
        <v>1</v>
      </c>
      <c r="T589" t="b">
        <v>1</v>
      </c>
      <c r="U589" t="b">
        <v>1</v>
      </c>
      <c r="W589" t="b">
        <v>0</v>
      </c>
      <c r="X589" t="b">
        <v>0</v>
      </c>
      <c r="Y589" t="b">
        <v>0</v>
      </c>
      <c r="AA589" t="b">
        <v>1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1</v>
      </c>
      <c r="AJ589" t="b">
        <v>1</v>
      </c>
      <c r="AK589" t="b">
        <v>1</v>
      </c>
      <c r="AL589" t="b">
        <v>1</v>
      </c>
      <c r="AM589" t="b">
        <v>1</v>
      </c>
      <c r="AN589">
        <v>865</v>
      </c>
      <c r="AO589">
        <v>400</v>
      </c>
      <c r="AP589">
        <v>465</v>
      </c>
      <c r="AQ589">
        <v>0</v>
      </c>
      <c r="AR589">
        <v>865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Y589">
        <v>1</v>
      </c>
      <c r="BZ589">
        <v>1</v>
      </c>
      <c r="CA589">
        <v>0</v>
      </c>
      <c r="CB589">
        <v>0</v>
      </c>
      <c r="CC589">
        <v>1</v>
      </c>
      <c r="CE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0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R589">
        <v>1</v>
      </c>
      <c r="DS589">
        <v>1</v>
      </c>
      <c r="DT589">
        <v>0</v>
      </c>
      <c r="DU589">
        <v>0</v>
      </c>
      <c r="DV589">
        <v>1</v>
      </c>
      <c r="DW589">
        <v>1</v>
      </c>
      <c r="DX589">
        <v>1</v>
      </c>
      <c r="DY589">
        <v>0</v>
      </c>
      <c r="DZ589">
        <v>0</v>
      </c>
      <c r="EA589">
        <v>1</v>
      </c>
      <c r="EB589">
        <v>0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  <c r="EO589">
        <v>1</v>
      </c>
      <c r="EP589">
        <v>1</v>
      </c>
      <c r="EQ589">
        <v>1</v>
      </c>
      <c r="ER589">
        <v>1</v>
      </c>
      <c r="ES589">
        <v>1</v>
      </c>
      <c r="ET589">
        <v>1</v>
      </c>
      <c r="EU589">
        <v>1</v>
      </c>
      <c r="EV589">
        <v>0</v>
      </c>
      <c r="EW589">
        <v>0</v>
      </c>
      <c r="EX589">
        <v>1</v>
      </c>
      <c r="EY589">
        <v>0</v>
      </c>
      <c r="EZ589">
        <v>0</v>
      </c>
      <c r="FA589">
        <v>1</v>
      </c>
      <c r="FB589">
        <v>1</v>
      </c>
      <c r="FC589">
        <v>1</v>
      </c>
      <c r="FD589">
        <v>1</v>
      </c>
      <c r="FE589">
        <v>1</v>
      </c>
      <c r="FF589">
        <v>1</v>
      </c>
      <c r="FL589">
        <v>1</v>
      </c>
      <c r="FM589">
        <v>1</v>
      </c>
      <c r="FN589">
        <v>1</v>
      </c>
      <c r="FO589">
        <v>1</v>
      </c>
      <c r="FP589">
        <v>1</v>
      </c>
      <c r="FQ589">
        <v>1</v>
      </c>
      <c r="FR589">
        <v>1</v>
      </c>
      <c r="FS589">
        <v>1</v>
      </c>
      <c r="FT589">
        <v>1</v>
      </c>
      <c r="FU589">
        <v>1</v>
      </c>
      <c r="FV589">
        <v>1</v>
      </c>
      <c r="FW589">
        <v>1</v>
      </c>
      <c r="FX589">
        <v>0</v>
      </c>
      <c r="FZ589">
        <v>1</v>
      </c>
      <c r="GA589">
        <v>1</v>
      </c>
      <c r="GF589">
        <v>1</v>
      </c>
      <c r="GG589">
        <v>1</v>
      </c>
      <c r="GI589">
        <v>0</v>
      </c>
      <c r="GJ589">
        <v>1</v>
      </c>
      <c r="GL589">
        <v>1</v>
      </c>
      <c r="GN589">
        <v>0</v>
      </c>
      <c r="GO589">
        <v>0</v>
      </c>
      <c r="GP589">
        <v>1</v>
      </c>
      <c r="GQ589">
        <v>1</v>
      </c>
      <c r="GR589">
        <v>1</v>
      </c>
      <c r="GS589">
        <v>1</v>
      </c>
      <c r="GT589">
        <v>1</v>
      </c>
      <c r="GW589">
        <v>1</v>
      </c>
      <c r="GX589">
        <v>1</v>
      </c>
      <c r="GY589">
        <v>1</v>
      </c>
      <c r="GZ589">
        <v>1</v>
      </c>
      <c r="HA589">
        <v>1</v>
      </c>
      <c r="HB589">
        <v>1</v>
      </c>
      <c r="HC589">
        <v>1</v>
      </c>
      <c r="HD589">
        <v>1</v>
      </c>
      <c r="HE589">
        <v>1</v>
      </c>
      <c r="HF589">
        <v>1</v>
      </c>
      <c r="HG589">
        <v>0</v>
      </c>
      <c r="HH589">
        <v>1</v>
      </c>
      <c r="HI589">
        <v>1</v>
      </c>
      <c r="HJ589">
        <v>1</v>
      </c>
      <c r="HK589">
        <v>1</v>
      </c>
      <c r="HL589">
        <v>1</v>
      </c>
      <c r="HM589">
        <v>1</v>
      </c>
      <c r="HN589">
        <v>1</v>
      </c>
      <c r="HO589">
        <v>1</v>
      </c>
      <c r="HP589">
        <v>1</v>
      </c>
      <c r="HQ589">
        <v>1</v>
      </c>
      <c r="HR589">
        <v>1</v>
      </c>
      <c r="HS589">
        <v>0</v>
      </c>
      <c r="HU589">
        <v>1</v>
      </c>
      <c r="HV589">
        <v>1</v>
      </c>
      <c r="HW589">
        <v>1</v>
      </c>
      <c r="HX589">
        <v>1</v>
      </c>
      <c r="HY589">
        <v>1</v>
      </c>
      <c r="HZ589">
        <v>1</v>
      </c>
      <c r="IA589">
        <v>0</v>
      </c>
      <c r="IB589">
        <v>1</v>
      </c>
      <c r="IC589">
        <v>1</v>
      </c>
      <c r="ID589">
        <v>1</v>
      </c>
      <c r="IE589">
        <v>1</v>
      </c>
      <c r="IF589">
        <v>1</v>
      </c>
      <c r="IG589">
        <v>1</v>
      </c>
      <c r="IH589">
        <v>1</v>
      </c>
      <c r="II589">
        <v>1</v>
      </c>
      <c r="IJ589">
        <v>1</v>
      </c>
      <c r="IK589">
        <v>1</v>
      </c>
      <c r="IL589">
        <v>1</v>
      </c>
      <c r="IM589">
        <v>1</v>
      </c>
      <c r="IN589">
        <v>1</v>
      </c>
      <c r="IO589">
        <v>1</v>
      </c>
      <c r="IP589">
        <v>1</v>
      </c>
      <c r="IR589">
        <v>1</v>
      </c>
      <c r="IS589">
        <v>1</v>
      </c>
      <c r="IU589">
        <v>1</v>
      </c>
      <c r="IV589">
        <v>1</v>
      </c>
      <c r="IW589">
        <v>1</v>
      </c>
      <c r="IX589">
        <v>1</v>
      </c>
      <c r="IY589">
        <v>1</v>
      </c>
      <c r="IZ589">
        <v>1</v>
      </c>
      <c r="JA589">
        <v>1</v>
      </c>
      <c r="JB589">
        <v>1</v>
      </c>
      <c r="JC589">
        <v>1</v>
      </c>
      <c r="JD589">
        <v>1</v>
      </c>
      <c r="JE589">
        <v>1</v>
      </c>
      <c r="JF589">
        <v>1</v>
      </c>
      <c r="JG589">
        <v>1</v>
      </c>
      <c r="JH589">
        <v>1</v>
      </c>
      <c r="JI589">
        <v>1</v>
      </c>
      <c r="JJ589">
        <v>1</v>
      </c>
      <c r="JK589">
        <v>1</v>
      </c>
      <c r="JL589">
        <v>1</v>
      </c>
      <c r="JM589">
        <v>1</v>
      </c>
      <c r="JN589">
        <v>1</v>
      </c>
      <c r="JO589">
        <v>1</v>
      </c>
      <c r="JP589">
        <v>1</v>
      </c>
      <c r="JQ589">
        <v>1</v>
      </c>
      <c r="JR589">
        <v>0</v>
      </c>
      <c r="JS589">
        <v>1</v>
      </c>
      <c r="JT589">
        <v>0</v>
      </c>
      <c r="JU589">
        <v>1</v>
      </c>
      <c r="JV589">
        <v>1</v>
      </c>
      <c r="JW589">
        <v>1</v>
      </c>
      <c r="JX589">
        <v>1</v>
      </c>
      <c r="JY589">
        <v>1</v>
      </c>
      <c r="JZ589">
        <v>1</v>
      </c>
      <c r="KA589">
        <v>1</v>
      </c>
      <c r="KB589">
        <v>1</v>
      </c>
      <c r="KC589">
        <v>1</v>
      </c>
      <c r="KG589">
        <v>1</v>
      </c>
      <c r="KH589">
        <v>0</v>
      </c>
      <c r="KI589">
        <v>1</v>
      </c>
      <c r="KJ589">
        <v>0</v>
      </c>
      <c r="KL589">
        <v>0</v>
      </c>
      <c r="KM589">
        <v>1</v>
      </c>
      <c r="KN589">
        <v>1</v>
      </c>
      <c r="KO589">
        <v>1</v>
      </c>
      <c r="KP589">
        <v>1</v>
      </c>
      <c r="KQ589">
        <v>1</v>
      </c>
      <c r="KR589">
        <v>1</v>
      </c>
      <c r="KS589">
        <v>1</v>
      </c>
      <c r="KT589">
        <v>1</v>
      </c>
      <c r="KU589">
        <v>1</v>
      </c>
      <c r="KV589">
        <v>1</v>
      </c>
      <c r="KW589">
        <v>1</v>
      </c>
      <c r="KX589">
        <v>1</v>
      </c>
      <c r="KY589">
        <v>1</v>
      </c>
      <c r="KZ589">
        <v>1</v>
      </c>
      <c r="LA589">
        <v>1</v>
      </c>
      <c r="LB589">
        <v>1</v>
      </c>
      <c r="LC589">
        <v>1</v>
      </c>
      <c r="LD589">
        <v>1</v>
      </c>
      <c r="LE589">
        <v>1</v>
      </c>
      <c r="LF589">
        <v>1</v>
      </c>
      <c r="LG589">
        <v>1</v>
      </c>
      <c r="LH589">
        <v>0</v>
      </c>
      <c r="LJ589">
        <v>1</v>
      </c>
      <c r="LK589">
        <v>1</v>
      </c>
      <c r="LL589">
        <v>1</v>
      </c>
      <c r="LM589">
        <v>1</v>
      </c>
      <c r="LN589">
        <v>1</v>
      </c>
      <c r="LO589">
        <v>1</v>
      </c>
      <c r="LP589">
        <v>1</v>
      </c>
      <c r="LQ589">
        <v>1</v>
      </c>
      <c r="LR589">
        <v>0</v>
      </c>
      <c r="LS589">
        <v>0</v>
      </c>
      <c r="LT589">
        <v>1</v>
      </c>
      <c r="LU589">
        <v>1</v>
      </c>
      <c r="LV589">
        <v>1</v>
      </c>
      <c r="LW589">
        <v>1</v>
      </c>
      <c r="LX589">
        <v>1</v>
      </c>
      <c r="LY589">
        <v>1</v>
      </c>
      <c r="LZ589">
        <v>1</v>
      </c>
      <c r="MA589">
        <v>1</v>
      </c>
      <c r="MB589">
        <v>1</v>
      </c>
      <c r="MC589">
        <v>1</v>
      </c>
      <c r="MD589">
        <v>1</v>
      </c>
      <c r="ME589">
        <v>1</v>
      </c>
      <c r="MF589">
        <v>1</v>
      </c>
      <c r="MG589">
        <v>1</v>
      </c>
      <c r="MH589">
        <v>1</v>
      </c>
      <c r="MI589">
        <v>1</v>
      </c>
      <c r="MJ589">
        <v>1</v>
      </c>
      <c r="MK589">
        <v>1</v>
      </c>
      <c r="ML589">
        <v>1</v>
      </c>
      <c r="MM589">
        <v>1</v>
      </c>
      <c r="MN589">
        <v>1</v>
      </c>
      <c r="MO589">
        <v>1</v>
      </c>
      <c r="MP589">
        <v>1</v>
      </c>
      <c r="MQ589">
        <v>1</v>
      </c>
      <c r="MR589">
        <v>0</v>
      </c>
      <c r="MS589">
        <v>1</v>
      </c>
      <c r="MU589">
        <v>1</v>
      </c>
      <c r="MV589">
        <v>1</v>
      </c>
      <c r="MW589">
        <v>1</v>
      </c>
      <c r="MX589">
        <v>1</v>
      </c>
      <c r="MY589">
        <v>1</v>
      </c>
      <c r="MZ589">
        <v>1</v>
      </c>
      <c r="NA589">
        <v>1</v>
      </c>
      <c r="NB589">
        <v>1</v>
      </c>
      <c r="NC589">
        <v>1</v>
      </c>
      <c r="ND589">
        <v>1</v>
      </c>
      <c r="NE589">
        <v>1</v>
      </c>
      <c r="NF589">
        <v>1</v>
      </c>
      <c r="NG589">
        <v>1</v>
      </c>
      <c r="NH589">
        <v>1</v>
      </c>
      <c r="NI589">
        <v>0</v>
      </c>
      <c r="NJ589">
        <v>1</v>
      </c>
      <c r="NL589">
        <v>1</v>
      </c>
      <c r="NM589">
        <v>1</v>
      </c>
      <c r="NN589">
        <v>1</v>
      </c>
      <c r="NO589">
        <v>1</v>
      </c>
      <c r="NP589">
        <v>1</v>
      </c>
      <c r="NQ589">
        <v>0</v>
      </c>
      <c r="NR589">
        <v>0</v>
      </c>
      <c r="OL589">
        <v>1</v>
      </c>
      <c r="OM589">
        <v>1</v>
      </c>
      <c r="ON589">
        <v>0</v>
      </c>
      <c r="OO589">
        <v>1</v>
      </c>
      <c r="OP589">
        <v>1</v>
      </c>
      <c r="OQ589">
        <v>1</v>
      </c>
      <c r="OR589">
        <v>1</v>
      </c>
      <c r="OS589">
        <v>0</v>
      </c>
      <c r="OT589">
        <v>0</v>
      </c>
      <c r="OZ589">
        <v>1</v>
      </c>
      <c r="PA589">
        <v>1</v>
      </c>
      <c r="PB589">
        <v>1</v>
      </c>
      <c r="PC589">
        <v>1</v>
      </c>
      <c r="PD589">
        <v>0</v>
      </c>
      <c r="PE589">
        <v>0</v>
      </c>
      <c r="PF589">
        <v>1</v>
      </c>
      <c r="PG589">
        <v>1</v>
      </c>
      <c r="PH589">
        <v>1</v>
      </c>
      <c r="PI589">
        <v>1</v>
      </c>
      <c r="PJ589">
        <v>1</v>
      </c>
      <c r="PK589">
        <v>1</v>
      </c>
      <c r="PN589">
        <v>1</v>
      </c>
      <c r="PO589">
        <v>1</v>
      </c>
      <c r="PP589">
        <v>1</v>
      </c>
      <c r="PQ589">
        <v>1</v>
      </c>
      <c r="PR589">
        <v>1</v>
      </c>
      <c r="PS589">
        <v>1</v>
      </c>
      <c r="PT589">
        <v>1</v>
      </c>
      <c r="PU589">
        <v>1</v>
      </c>
      <c r="PW589">
        <v>0</v>
      </c>
      <c r="PY589">
        <v>1</v>
      </c>
      <c r="PZ589">
        <v>1</v>
      </c>
      <c r="QA589">
        <v>0</v>
      </c>
      <c r="QB589">
        <v>1</v>
      </c>
      <c r="QC589">
        <v>1</v>
      </c>
      <c r="QD589">
        <v>1</v>
      </c>
      <c r="QE589">
        <v>1</v>
      </c>
      <c r="QF589">
        <v>1</v>
      </c>
      <c r="QG589">
        <v>1</v>
      </c>
      <c r="QH589">
        <v>1</v>
      </c>
      <c r="QI589">
        <v>1</v>
      </c>
      <c r="QJ589">
        <v>1</v>
      </c>
      <c r="QK589">
        <v>1</v>
      </c>
      <c r="QL589">
        <v>1</v>
      </c>
      <c r="QM589">
        <v>0</v>
      </c>
      <c r="QN589">
        <v>1</v>
      </c>
      <c r="QP589">
        <v>1</v>
      </c>
      <c r="QQ589">
        <v>1</v>
      </c>
      <c r="QR589">
        <v>0</v>
      </c>
      <c r="QS589">
        <v>1</v>
      </c>
      <c r="QT589">
        <v>0</v>
      </c>
      <c r="QV589">
        <v>1</v>
      </c>
      <c r="QW589">
        <v>1</v>
      </c>
      <c r="QX589">
        <v>1</v>
      </c>
      <c r="QY589">
        <v>1</v>
      </c>
      <c r="QZ589">
        <v>1</v>
      </c>
      <c r="RA589">
        <v>1</v>
      </c>
      <c r="RB589">
        <v>1</v>
      </c>
      <c r="RC589">
        <v>1</v>
      </c>
      <c r="RD589">
        <v>1</v>
      </c>
      <c r="RE589">
        <v>0</v>
      </c>
      <c r="RF589">
        <v>1</v>
      </c>
      <c r="RH589">
        <v>1</v>
      </c>
      <c r="RI589">
        <v>1</v>
      </c>
      <c r="RJ589">
        <v>1</v>
      </c>
      <c r="RK589">
        <v>1</v>
      </c>
      <c r="RL589">
        <v>1</v>
      </c>
      <c r="RM589">
        <v>1</v>
      </c>
      <c r="RN589">
        <v>1</v>
      </c>
      <c r="RO589">
        <v>1</v>
      </c>
      <c r="RP589">
        <v>1</v>
      </c>
      <c r="RQ589">
        <v>1</v>
      </c>
      <c r="RR589">
        <v>1</v>
      </c>
      <c r="RS589">
        <v>1</v>
      </c>
      <c r="RT589">
        <v>0</v>
      </c>
      <c r="RU589">
        <v>1</v>
      </c>
      <c r="RV589">
        <v>1</v>
      </c>
      <c r="RW589">
        <v>1</v>
      </c>
      <c r="RX589">
        <v>1</v>
      </c>
      <c r="RY589">
        <v>1</v>
      </c>
      <c r="RZ589">
        <v>1</v>
      </c>
      <c r="SA589">
        <v>1</v>
      </c>
    </row>
    <row r="590" spans="1:495" x14ac:dyDescent="0.3">
      <c r="A590" s="1" t="str">
        <f t="shared" si="10"/>
        <v>772-2</v>
      </c>
      <c r="B590">
        <v>772</v>
      </c>
      <c r="C590">
        <v>2</v>
      </c>
      <c r="D590" s="2">
        <v>2018</v>
      </c>
      <c r="E590" t="s">
        <v>493</v>
      </c>
      <c r="F590" t="s">
        <v>497</v>
      </c>
      <c r="G590">
        <v>0.53444999999999998</v>
      </c>
      <c r="H590">
        <v>0.65319999999999989</v>
      </c>
      <c r="I590">
        <v>0.46060000000000001</v>
      </c>
      <c r="J590">
        <v>0.67599999999999993</v>
      </c>
      <c r="K590">
        <v>0.34799999999999998</v>
      </c>
      <c r="L590">
        <v>0.66812500000000041</v>
      </c>
      <c r="M590">
        <v>0.74500000000000155</v>
      </c>
      <c r="N590">
        <v>0.62600000000000022</v>
      </c>
      <c r="O590">
        <v>0.76260000000000006</v>
      </c>
      <c r="P590">
        <v>0.53889999999999982</v>
      </c>
      <c r="Q590">
        <v>0.3</v>
      </c>
      <c r="R590" t="b">
        <v>0</v>
      </c>
      <c r="S590" t="b">
        <v>1</v>
      </c>
      <c r="T590" t="b">
        <v>1</v>
      </c>
      <c r="U590" t="b">
        <v>1</v>
      </c>
      <c r="W590" t="b">
        <v>0</v>
      </c>
      <c r="X590" t="b">
        <v>0</v>
      </c>
      <c r="Y590" t="b">
        <v>0</v>
      </c>
      <c r="AA590" t="b">
        <v>1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b">
        <v>1</v>
      </c>
      <c r="AJ590" t="b">
        <v>1</v>
      </c>
      <c r="AK590" t="b">
        <v>1</v>
      </c>
      <c r="AL590" t="b">
        <v>1</v>
      </c>
      <c r="AM590" t="b">
        <v>1</v>
      </c>
      <c r="AN590">
        <v>800</v>
      </c>
      <c r="AO590">
        <v>400</v>
      </c>
      <c r="AP590">
        <v>400</v>
      </c>
      <c r="AQ590">
        <v>0</v>
      </c>
      <c r="AR590">
        <v>800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Y590">
        <v>1</v>
      </c>
      <c r="BZ590">
        <v>1</v>
      </c>
      <c r="CA590">
        <v>0</v>
      </c>
      <c r="CB590">
        <v>0</v>
      </c>
      <c r="CC590">
        <v>1</v>
      </c>
      <c r="CE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0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R590">
        <v>1</v>
      </c>
      <c r="DS590">
        <v>1</v>
      </c>
      <c r="DT590">
        <v>0</v>
      </c>
      <c r="DU590">
        <v>0</v>
      </c>
      <c r="DV590">
        <v>1</v>
      </c>
      <c r="DW590">
        <v>1</v>
      </c>
      <c r="DX590">
        <v>1</v>
      </c>
      <c r="DY590">
        <v>0</v>
      </c>
      <c r="DZ590">
        <v>0</v>
      </c>
      <c r="EA590">
        <v>1</v>
      </c>
      <c r="EB590">
        <v>0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  <c r="EO590">
        <v>1</v>
      </c>
      <c r="EP590">
        <v>1</v>
      </c>
      <c r="EQ590">
        <v>1</v>
      </c>
      <c r="ER590">
        <v>1</v>
      </c>
      <c r="ES590">
        <v>1</v>
      </c>
      <c r="ET590">
        <v>1</v>
      </c>
      <c r="EU590">
        <v>1</v>
      </c>
      <c r="EV590">
        <v>0</v>
      </c>
      <c r="EW590">
        <v>0</v>
      </c>
      <c r="EX590">
        <v>1</v>
      </c>
      <c r="EY590">
        <v>0</v>
      </c>
      <c r="EZ590">
        <v>0</v>
      </c>
      <c r="FA590">
        <v>1</v>
      </c>
      <c r="FB590">
        <v>1</v>
      </c>
      <c r="FC590">
        <v>1</v>
      </c>
      <c r="FD590">
        <v>1</v>
      </c>
      <c r="FE590">
        <v>1</v>
      </c>
      <c r="FF590">
        <v>1</v>
      </c>
      <c r="FL590">
        <v>1</v>
      </c>
      <c r="FM590">
        <v>1</v>
      </c>
      <c r="FN590">
        <v>1</v>
      </c>
      <c r="FO590">
        <v>1</v>
      </c>
      <c r="FP590">
        <v>1</v>
      </c>
      <c r="FQ590">
        <v>1</v>
      </c>
      <c r="FR590">
        <v>1</v>
      </c>
      <c r="FS590">
        <v>1</v>
      </c>
      <c r="FT590">
        <v>1</v>
      </c>
      <c r="FU590">
        <v>1</v>
      </c>
      <c r="FV590">
        <v>1</v>
      </c>
      <c r="FW590">
        <v>1</v>
      </c>
      <c r="FX590">
        <v>0</v>
      </c>
      <c r="FZ590">
        <v>1</v>
      </c>
      <c r="GA590">
        <v>1</v>
      </c>
      <c r="GF590">
        <v>1</v>
      </c>
      <c r="GG590">
        <v>1</v>
      </c>
      <c r="GI590">
        <v>0</v>
      </c>
      <c r="GJ590">
        <v>1</v>
      </c>
      <c r="GL590">
        <v>1</v>
      </c>
      <c r="GN590">
        <v>0</v>
      </c>
      <c r="GO590">
        <v>0</v>
      </c>
      <c r="GP590">
        <v>1</v>
      </c>
      <c r="GQ590">
        <v>1</v>
      </c>
      <c r="GR590">
        <v>1</v>
      </c>
      <c r="GS590">
        <v>1</v>
      </c>
      <c r="GT590">
        <v>1</v>
      </c>
      <c r="GW590">
        <v>1</v>
      </c>
      <c r="GX590">
        <v>1</v>
      </c>
      <c r="GY590">
        <v>1</v>
      </c>
      <c r="GZ590">
        <v>1</v>
      </c>
      <c r="HA590">
        <v>1</v>
      </c>
      <c r="HB590">
        <v>1</v>
      </c>
      <c r="HC590">
        <v>1</v>
      </c>
      <c r="HD590">
        <v>1</v>
      </c>
      <c r="HE590">
        <v>1</v>
      </c>
      <c r="HF590">
        <v>1</v>
      </c>
      <c r="HG590">
        <v>0</v>
      </c>
      <c r="HH590">
        <v>1</v>
      </c>
      <c r="HI590">
        <v>1</v>
      </c>
      <c r="HJ590">
        <v>1</v>
      </c>
      <c r="HK590">
        <v>1</v>
      </c>
      <c r="HL590">
        <v>1</v>
      </c>
      <c r="HM590">
        <v>1</v>
      </c>
      <c r="HN590">
        <v>1</v>
      </c>
      <c r="HO590">
        <v>1</v>
      </c>
      <c r="HP590">
        <v>1</v>
      </c>
      <c r="HQ590">
        <v>1</v>
      </c>
      <c r="HR590">
        <v>1</v>
      </c>
      <c r="HS590">
        <v>0</v>
      </c>
      <c r="HU590">
        <v>1</v>
      </c>
      <c r="HV590">
        <v>1</v>
      </c>
      <c r="HW590">
        <v>1</v>
      </c>
      <c r="HX590">
        <v>1</v>
      </c>
      <c r="HY590">
        <v>1</v>
      </c>
      <c r="HZ590">
        <v>1</v>
      </c>
      <c r="IA590">
        <v>0</v>
      </c>
      <c r="IB590">
        <v>1</v>
      </c>
      <c r="IC590">
        <v>1</v>
      </c>
      <c r="ID590">
        <v>1</v>
      </c>
      <c r="IE590">
        <v>1</v>
      </c>
      <c r="IF590">
        <v>1</v>
      </c>
      <c r="IG590">
        <v>1</v>
      </c>
      <c r="IH590">
        <v>1</v>
      </c>
      <c r="II590">
        <v>1</v>
      </c>
      <c r="IJ590">
        <v>1</v>
      </c>
      <c r="IK590">
        <v>1</v>
      </c>
      <c r="IL590">
        <v>1</v>
      </c>
      <c r="IM590">
        <v>1</v>
      </c>
      <c r="IN590">
        <v>1</v>
      </c>
      <c r="IO590">
        <v>1</v>
      </c>
      <c r="IP590">
        <v>1</v>
      </c>
      <c r="IR590">
        <v>1</v>
      </c>
      <c r="IS590">
        <v>1</v>
      </c>
      <c r="IU590">
        <v>1</v>
      </c>
      <c r="IV590">
        <v>1</v>
      </c>
      <c r="IW590">
        <v>1</v>
      </c>
      <c r="IX590">
        <v>1</v>
      </c>
      <c r="IY590">
        <v>1</v>
      </c>
      <c r="IZ590">
        <v>1</v>
      </c>
      <c r="JA590">
        <v>1</v>
      </c>
      <c r="JB590">
        <v>1</v>
      </c>
      <c r="JC590">
        <v>1</v>
      </c>
      <c r="JD590">
        <v>1</v>
      </c>
      <c r="JE590">
        <v>1</v>
      </c>
      <c r="JF590">
        <v>1</v>
      </c>
      <c r="JG590">
        <v>1</v>
      </c>
      <c r="JH590">
        <v>1</v>
      </c>
      <c r="JI590">
        <v>1</v>
      </c>
      <c r="JJ590">
        <v>1</v>
      </c>
      <c r="JK590">
        <v>1</v>
      </c>
      <c r="JL590">
        <v>1</v>
      </c>
      <c r="JM590">
        <v>1</v>
      </c>
      <c r="JN590">
        <v>1</v>
      </c>
      <c r="JO590">
        <v>1</v>
      </c>
      <c r="JP590">
        <v>1</v>
      </c>
      <c r="JQ590">
        <v>1</v>
      </c>
      <c r="JR590">
        <v>0</v>
      </c>
      <c r="JS590">
        <v>1</v>
      </c>
      <c r="JT590">
        <v>0</v>
      </c>
      <c r="JU590">
        <v>1</v>
      </c>
      <c r="JV590">
        <v>1</v>
      </c>
      <c r="JW590">
        <v>1</v>
      </c>
      <c r="JX590">
        <v>1</v>
      </c>
      <c r="JY590">
        <v>1</v>
      </c>
      <c r="JZ590">
        <v>1</v>
      </c>
      <c r="KA590">
        <v>1</v>
      </c>
      <c r="KB590">
        <v>1</v>
      </c>
      <c r="KC590">
        <v>1</v>
      </c>
      <c r="KG590">
        <v>1</v>
      </c>
      <c r="KH590">
        <v>0</v>
      </c>
      <c r="KI590">
        <v>1</v>
      </c>
      <c r="KJ590">
        <v>0</v>
      </c>
      <c r="KL590">
        <v>0</v>
      </c>
      <c r="KM590">
        <v>1</v>
      </c>
      <c r="KN590">
        <v>1</v>
      </c>
      <c r="KO590">
        <v>1</v>
      </c>
      <c r="KP590">
        <v>1</v>
      </c>
      <c r="KQ590">
        <v>1</v>
      </c>
      <c r="KR590">
        <v>1</v>
      </c>
      <c r="KS590">
        <v>1</v>
      </c>
      <c r="KT590">
        <v>1</v>
      </c>
      <c r="KU590">
        <v>1</v>
      </c>
      <c r="KV590">
        <v>1</v>
      </c>
      <c r="KW590">
        <v>1</v>
      </c>
      <c r="KX590">
        <v>1</v>
      </c>
      <c r="KY590">
        <v>1</v>
      </c>
      <c r="KZ590">
        <v>1</v>
      </c>
      <c r="LA590">
        <v>1</v>
      </c>
      <c r="LB590">
        <v>1</v>
      </c>
      <c r="LC590">
        <v>1</v>
      </c>
      <c r="LD590">
        <v>1</v>
      </c>
      <c r="LE590">
        <v>1</v>
      </c>
      <c r="LF590">
        <v>1</v>
      </c>
      <c r="LG590">
        <v>1</v>
      </c>
      <c r="LH590">
        <v>0</v>
      </c>
      <c r="LJ590">
        <v>1</v>
      </c>
      <c r="LK590">
        <v>1</v>
      </c>
      <c r="LL590">
        <v>1</v>
      </c>
      <c r="LM590">
        <v>1</v>
      </c>
      <c r="LN590">
        <v>1</v>
      </c>
      <c r="LO590">
        <v>1</v>
      </c>
      <c r="LP590">
        <v>1</v>
      </c>
      <c r="LQ590">
        <v>1</v>
      </c>
      <c r="LR590">
        <v>0</v>
      </c>
      <c r="LS590">
        <v>0</v>
      </c>
      <c r="LT590">
        <v>1</v>
      </c>
      <c r="LU590">
        <v>1</v>
      </c>
      <c r="LV590">
        <v>1</v>
      </c>
      <c r="LW590">
        <v>1</v>
      </c>
      <c r="LX590">
        <v>1</v>
      </c>
      <c r="LY590">
        <v>1</v>
      </c>
      <c r="LZ590">
        <v>1</v>
      </c>
      <c r="MA590">
        <v>1</v>
      </c>
      <c r="MB590">
        <v>1</v>
      </c>
      <c r="MC590">
        <v>1</v>
      </c>
      <c r="MD590">
        <v>1</v>
      </c>
      <c r="ME590">
        <v>1</v>
      </c>
      <c r="MF590">
        <v>1</v>
      </c>
      <c r="MG590">
        <v>1</v>
      </c>
      <c r="MH590">
        <v>1</v>
      </c>
      <c r="MI590">
        <v>1</v>
      </c>
      <c r="MJ590">
        <v>1</v>
      </c>
      <c r="MK590">
        <v>1</v>
      </c>
      <c r="ML590">
        <v>1</v>
      </c>
      <c r="MM590">
        <v>1</v>
      </c>
      <c r="MN590">
        <v>1</v>
      </c>
      <c r="MO590">
        <v>1</v>
      </c>
      <c r="MP590">
        <v>1</v>
      </c>
      <c r="MQ590">
        <v>1</v>
      </c>
      <c r="MR590">
        <v>0</v>
      </c>
      <c r="MS590">
        <v>1</v>
      </c>
      <c r="MU590">
        <v>1</v>
      </c>
      <c r="MV590">
        <v>1</v>
      </c>
      <c r="MW590">
        <v>1</v>
      </c>
      <c r="MX590">
        <v>1</v>
      </c>
      <c r="MY590">
        <v>1</v>
      </c>
      <c r="MZ590">
        <v>1</v>
      </c>
      <c r="NA590">
        <v>1</v>
      </c>
      <c r="NB590">
        <v>1</v>
      </c>
      <c r="NC590">
        <v>1</v>
      </c>
      <c r="ND590">
        <v>1</v>
      </c>
      <c r="NE590">
        <v>1</v>
      </c>
      <c r="NF590">
        <v>1</v>
      </c>
      <c r="NG590">
        <v>1</v>
      </c>
      <c r="NH590">
        <v>1</v>
      </c>
      <c r="NI590">
        <v>0</v>
      </c>
      <c r="NJ590">
        <v>1</v>
      </c>
      <c r="NL590">
        <v>1</v>
      </c>
      <c r="NM590">
        <v>1</v>
      </c>
      <c r="NN590">
        <v>1</v>
      </c>
      <c r="NO590">
        <v>1</v>
      </c>
      <c r="NP590">
        <v>1</v>
      </c>
      <c r="NQ590">
        <v>0</v>
      </c>
      <c r="NR590">
        <v>0</v>
      </c>
      <c r="OL590">
        <v>1</v>
      </c>
      <c r="OM590">
        <v>1</v>
      </c>
      <c r="ON590">
        <v>0</v>
      </c>
      <c r="OO590">
        <v>1</v>
      </c>
      <c r="OP590">
        <v>1</v>
      </c>
      <c r="OQ590">
        <v>1</v>
      </c>
      <c r="OR590">
        <v>1</v>
      </c>
      <c r="OS590">
        <v>0</v>
      </c>
      <c r="OT590">
        <v>0</v>
      </c>
      <c r="OZ590">
        <v>1</v>
      </c>
      <c r="PA590">
        <v>1</v>
      </c>
      <c r="PB590">
        <v>1</v>
      </c>
      <c r="PC590">
        <v>1</v>
      </c>
      <c r="PD590">
        <v>0</v>
      </c>
      <c r="PE590">
        <v>0</v>
      </c>
      <c r="PF590">
        <v>1</v>
      </c>
      <c r="PG590">
        <v>1</v>
      </c>
      <c r="PH590">
        <v>1</v>
      </c>
      <c r="PI590">
        <v>1</v>
      </c>
      <c r="PJ590">
        <v>1</v>
      </c>
      <c r="PK590">
        <v>1</v>
      </c>
      <c r="PN590">
        <v>1</v>
      </c>
      <c r="PO590">
        <v>1</v>
      </c>
      <c r="PP590">
        <v>1</v>
      </c>
      <c r="PQ590">
        <v>1</v>
      </c>
      <c r="PR590">
        <v>1</v>
      </c>
      <c r="PS590">
        <v>1</v>
      </c>
      <c r="PT590">
        <v>1</v>
      </c>
      <c r="PU590">
        <v>1</v>
      </c>
      <c r="PW590">
        <v>0</v>
      </c>
      <c r="PY590">
        <v>1</v>
      </c>
      <c r="PZ590">
        <v>1</v>
      </c>
      <c r="QA590">
        <v>0</v>
      </c>
      <c r="QB590">
        <v>1</v>
      </c>
      <c r="QC590">
        <v>1</v>
      </c>
      <c r="QD590">
        <v>1</v>
      </c>
      <c r="QE590">
        <v>1</v>
      </c>
      <c r="QF590">
        <v>1</v>
      </c>
      <c r="QG590">
        <v>1</v>
      </c>
      <c r="QH590">
        <v>1</v>
      </c>
      <c r="QI590">
        <v>1</v>
      </c>
      <c r="QJ590">
        <v>1</v>
      </c>
      <c r="QK590">
        <v>1</v>
      </c>
      <c r="QL590">
        <v>1</v>
      </c>
      <c r="QM590">
        <v>0</v>
      </c>
      <c r="QN590">
        <v>1</v>
      </c>
      <c r="QP590">
        <v>1</v>
      </c>
      <c r="QQ590">
        <v>1</v>
      </c>
      <c r="QR590">
        <v>0</v>
      </c>
      <c r="QS590">
        <v>1</v>
      </c>
      <c r="QT590">
        <v>0</v>
      </c>
      <c r="QV590">
        <v>1</v>
      </c>
      <c r="QW590">
        <v>1</v>
      </c>
      <c r="QX590">
        <v>1</v>
      </c>
      <c r="QY590">
        <v>1</v>
      </c>
      <c r="QZ590">
        <v>1</v>
      </c>
      <c r="RA590">
        <v>1</v>
      </c>
      <c r="RB590">
        <v>1</v>
      </c>
      <c r="RC590">
        <v>1</v>
      </c>
      <c r="RD590">
        <v>1</v>
      </c>
      <c r="RE590">
        <v>0</v>
      </c>
      <c r="RF590">
        <v>1</v>
      </c>
      <c r="RH590">
        <v>1</v>
      </c>
      <c r="RI590">
        <v>1</v>
      </c>
      <c r="RJ590">
        <v>1</v>
      </c>
      <c r="RK590">
        <v>1</v>
      </c>
      <c r="RL590">
        <v>1</v>
      </c>
      <c r="RM590">
        <v>1</v>
      </c>
      <c r="RN590">
        <v>1</v>
      </c>
      <c r="RO590">
        <v>1</v>
      </c>
      <c r="RP590">
        <v>1</v>
      </c>
      <c r="RQ590">
        <v>1</v>
      </c>
      <c r="RR590">
        <v>1</v>
      </c>
      <c r="RS590">
        <v>1</v>
      </c>
      <c r="RT590">
        <v>0</v>
      </c>
      <c r="RU590">
        <v>1</v>
      </c>
      <c r="RV590">
        <v>1</v>
      </c>
      <c r="RW590">
        <v>1</v>
      </c>
      <c r="RX590">
        <v>1</v>
      </c>
      <c r="RY590">
        <v>1</v>
      </c>
      <c r="RZ590">
        <v>1</v>
      </c>
      <c r="SA590">
        <v>1</v>
      </c>
    </row>
    <row r="591" spans="1:495" x14ac:dyDescent="0.3">
      <c r="A591" s="1" t="str">
        <f t="shared" si="10"/>
        <v>772-3</v>
      </c>
      <c r="B591">
        <v>772</v>
      </c>
      <c r="C591">
        <v>3</v>
      </c>
      <c r="D591" s="2">
        <v>2019</v>
      </c>
      <c r="E591" t="s">
        <v>493</v>
      </c>
      <c r="F591" t="s">
        <v>497</v>
      </c>
      <c r="G591">
        <v>0.59384999999999988</v>
      </c>
      <c r="H591">
        <v>0.77300000000000002</v>
      </c>
      <c r="I591">
        <v>0.51239999999999997</v>
      </c>
      <c r="J591">
        <v>0.64599999999999991</v>
      </c>
      <c r="K591">
        <v>0.44400000000000001</v>
      </c>
      <c r="L591">
        <v>0.67575000000000041</v>
      </c>
      <c r="M591">
        <v>0.74500000000000155</v>
      </c>
      <c r="N591">
        <v>0.65650000000000019</v>
      </c>
      <c r="O591">
        <v>0.76260000000000006</v>
      </c>
      <c r="P591">
        <v>0.53889999999999982</v>
      </c>
      <c r="Q591">
        <v>0.9</v>
      </c>
      <c r="R591" t="b">
        <v>0</v>
      </c>
      <c r="S591" t="b">
        <v>1</v>
      </c>
      <c r="T591" t="b">
        <v>1</v>
      </c>
      <c r="U591" t="b">
        <v>1</v>
      </c>
      <c r="W591" t="b">
        <v>0</v>
      </c>
      <c r="X591" t="b">
        <v>0</v>
      </c>
      <c r="Y591" t="b">
        <v>0</v>
      </c>
      <c r="AA591" t="b">
        <v>1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b">
        <v>1</v>
      </c>
      <c r="AJ591" t="b">
        <v>1</v>
      </c>
      <c r="AK591" t="b">
        <v>1</v>
      </c>
      <c r="AL591" t="b">
        <v>1</v>
      </c>
      <c r="AM591" t="b">
        <v>1</v>
      </c>
      <c r="AN591">
        <v>741</v>
      </c>
      <c r="AO591">
        <v>274</v>
      </c>
      <c r="AP591">
        <v>467</v>
      </c>
      <c r="AQ591">
        <v>0</v>
      </c>
      <c r="AR591">
        <v>741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Y591">
        <v>1</v>
      </c>
      <c r="BZ591">
        <v>1</v>
      </c>
      <c r="CA591">
        <v>0</v>
      </c>
      <c r="CB591">
        <v>0</v>
      </c>
      <c r="CC591">
        <v>1</v>
      </c>
      <c r="CE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0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R591">
        <v>1</v>
      </c>
      <c r="DS591">
        <v>1</v>
      </c>
      <c r="DT591">
        <v>0</v>
      </c>
      <c r="DU591">
        <v>0</v>
      </c>
      <c r="DV591">
        <v>1</v>
      </c>
      <c r="DW591">
        <v>1</v>
      </c>
      <c r="DX591">
        <v>1</v>
      </c>
      <c r="DY591">
        <v>0</v>
      </c>
      <c r="DZ591">
        <v>0</v>
      </c>
      <c r="EA591">
        <v>1</v>
      </c>
      <c r="EB591">
        <v>0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  <c r="EO591">
        <v>1</v>
      </c>
      <c r="EP591">
        <v>1</v>
      </c>
      <c r="EQ591">
        <v>1</v>
      </c>
      <c r="ER591">
        <v>1</v>
      </c>
      <c r="ES591">
        <v>1</v>
      </c>
      <c r="ET591">
        <v>1</v>
      </c>
      <c r="EU591">
        <v>1</v>
      </c>
      <c r="EV591">
        <v>0</v>
      </c>
      <c r="EW591">
        <v>0</v>
      </c>
      <c r="EX591">
        <v>1</v>
      </c>
      <c r="EY591">
        <v>0</v>
      </c>
      <c r="EZ591">
        <v>1</v>
      </c>
      <c r="FA591">
        <v>1</v>
      </c>
      <c r="FB591">
        <v>1</v>
      </c>
      <c r="FC591">
        <v>1</v>
      </c>
      <c r="FD591">
        <v>1</v>
      </c>
      <c r="FE591">
        <v>1</v>
      </c>
      <c r="FF591">
        <v>1</v>
      </c>
      <c r="FL591">
        <v>1</v>
      </c>
      <c r="FM591">
        <v>1</v>
      </c>
      <c r="FN591">
        <v>1</v>
      </c>
      <c r="FO591">
        <v>1</v>
      </c>
      <c r="FP591">
        <v>1</v>
      </c>
      <c r="FQ591">
        <v>1</v>
      </c>
      <c r="FR591">
        <v>1</v>
      </c>
      <c r="FS591">
        <v>1</v>
      </c>
      <c r="FT591">
        <v>1</v>
      </c>
      <c r="FU591">
        <v>1</v>
      </c>
      <c r="FV591">
        <v>1</v>
      </c>
      <c r="FW591">
        <v>1</v>
      </c>
      <c r="FX591">
        <v>0</v>
      </c>
      <c r="FZ591">
        <v>1</v>
      </c>
      <c r="GA591">
        <v>1</v>
      </c>
      <c r="GF591">
        <v>1</v>
      </c>
      <c r="GG591">
        <v>1</v>
      </c>
      <c r="GI591">
        <v>0</v>
      </c>
      <c r="GJ591">
        <v>1</v>
      </c>
      <c r="GL591">
        <v>1</v>
      </c>
      <c r="GN591">
        <v>0</v>
      </c>
      <c r="GO591">
        <v>0</v>
      </c>
      <c r="GP591">
        <v>1</v>
      </c>
      <c r="GQ591">
        <v>1</v>
      </c>
      <c r="GR591">
        <v>1</v>
      </c>
      <c r="GS591">
        <v>1</v>
      </c>
      <c r="GT591">
        <v>1</v>
      </c>
      <c r="GW591">
        <v>1</v>
      </c>
      <c r="GX591">
        <v>1</v>
      </c>
      <c r="GY591">
        <v>1</v>
      </c>
      <c r="GZ591">
        <v>1</v>
      </c>
      <c r="HA591">
        <v>1</v>
      </c>
      <c r="HB591">
        <v>1</v>
      </c>
      <c r="HC591">
        <v>1</v>
      </c>
      <c r="HD591">
        <v>1</v>
      </c>
      <c r="HE591">
        <v>1</v>
      </c>
      <c r="HF591">
        <v>1</v>
      </c>
      <c r="HG591">
        <v>0</v>
      </c>
      <c r="HH591">
        <v>1</v>
      </c>
      <c r="HI591">
        <v>1</v>
      </c>
      <c r="HJ591">
        <v>1</v>
      </c>
      <c r="HK591">
        <v>1</v>
      </c>
      <c r="HL591">
        <v>1</v>
      </c>
      <c r="HM591">
        <v>1</v>
      </c>
      <c r="HN591">
        <v>1</v>
      </c>
      <c r="HO591">
        <v>1</v>
      </c>
      <c r="HP591">
        <v>1</v>
      </c>
      <c r="HQ591">
        <v>1</v>
      </c>
      <c r="HR591">
        <v>1</v>
      </c>
      <c r="HS591">
        <v>0</v>
      </c>
      <c r="HU591">
        <v>1</v>
      </c>
      <c r="HV591">
        <v>1</v>
      </c>
      <c r="HW591">
        <v>1</v>
      </c>
      <c r="HX591">
        <v>1</v>
      </c>
      <c r="HY591">
        <v>1</v>
      </c>
      <c r="HZ591">
        <v>1</v>
      </c>
      <c r="IA591">
        <v>0</v>
      </c>
      <c r="IB591">
        <v>1</v>
      </c>
      <c r="IC591">
        <v>1</v>
      </c>
      <c r="ID591">
        <v>1</v>
      </c>
      <c r="IE591">
        <v>1</v>
      </c>
      <c r="IF591">
        <v>1</v>
      </c>
      <c r="IG591">
        <v>1</v>
      </c>
      <c r="IH591">
        <v>1</v>
      </c>
      <c r="II591">
        <v>1</v>
      </c>
      <c r="IJ591">
        <v>1</v>
      </c>
      <c r="IK591">
        <v>1</v>
      </c>
      <c r="IL591">
        <v>1</v>
      </c>
      <c r="IM591">
        <v>1</v>
      </c>
      <c r="IN591">
        <v>1</v>
      </c>
      <c r="IO591">
        <v>1</v>
      </c>
      <c r="IP591">
        <v>1</v>
      </c>
      <c r="IQ591">
        <v>1</v>
      </c>
      <c r="IR591">
        <v>1</v>
      </c>
      <c r="IS591">
        <v>1</v>
      </c>
      <c r="IT591">
        <v>1</v>
      </c>
      <c r="IU591">
        <v>1</v>
      </c>
      <c r="IV591">
        <v>1</v>
      </c>
      <c r="IW591">
        <v>1</v>
      </c>
      <c r="IX591">
        <v>1</v>
      </c>
      <c r="IY591">
        <v>1</v>
      </c>
      <c r="IZ591">
        <v>1</v>
      </c>
      <c r="JA591">
        <v>1</v>
      </c>
      <c r="JB591">
        <v>1</v>
      </c>
      <c r="JC591">
        <v>1</v>
      </c>
      <c r="JD591">
        <v>1</v>
      </c>
      <c r="JE591">
        <v>1</v>
      </c>
      <c r="JF591">
        <v>1</v>
      </c>
      <c r="JG591">
        <v>1</v>
      </c>
      <c r="JH591">
        <v>1</v>
      </c>
      <c r="JI591">
        <v>1</v>
      </c>
      <c r="JJ591">
        <v>1</v>
      </c>
      <c r="JK591">
        <v>1</v>
      </c>
      <c r="JL591">
        <v>1</v>
      </c>
      <c r="JM591">
        <v>1</v>
      </c>
      <c r="JN591">
        <v>1</v>
      </c>
      <c r="JO591">
        <v>1</v>
      </c>
      <c r="JP591">
        <v>1</v>
      </c>
      <c r="JQ591">
        <v>1</v>
      </c>
      <c r="JR591">
        <v>0</v>
      </c>
      <c r="JS591">
        <v>1</v>
      </c>
      <c r="JT591">
        <v>0</v>
      </c>
      <c r="JU591">
        <v>1</v>
      </c>
      <c r="JV591">
        <v>1</v>
      </c>
      <c r="JW591">
        <v>1</v>
      </c>
      <c r="JX591">
        <v>1</v>
      </c>
      <c r="JY591">
        <v>1</v>
      </c>
      <c r="JZ591">
        <v>1</v>
      </c>
      <c r="KA591">
        <v>1</v>
      </c>
      <c r="KB591">
        <v>1</v>
      </c>
      <c r="KC591">
        <v>1</v>
      </c>
      <c r="KG591">
        <v>1</v>
      </c>
      <c r="KH591">
        <v>0</v>
      </c>
      <c r="KI591">
        <v>1</v>
      </c>
      <c r="KJ591">
        <v>0</v>
      </c>
      <c r="KL591">
        <v>0</v>
      </c>
      <c r="KM591">
        <v>1</v>
      </c>
      <c r="KN591">
        <v>1</v>
      </c>
      <c r="KO591">
        <v>1</v>
      </c>
      <c r="KP591">
        <v>1</v>
      </c>
      <c r="KQ591">
        <v>1</v>
      </c>
      <c r="KR591">
        <v>1</v>
      </c>
      <c r="KS591">
        <v>1</v>
      </c>
      <c r="KT591">
        <v>1</v>
      </c>
      <c r="KU591">
        <v>1</v>
      </c>
      <c r="KV591">
        <v>1</v>
      </c>
      <c r="KW591">
        <v>1</v>
      </c>
      <c r="KX591">
        <v>1</v>
      </c>
      <c r="KY591">
        <v>1</v>
      </c>
      <c r="KZ591">
        <v>1</v>
      </c>
      <c r="LA591">
        <v>1</v>
      </c>
      <c r="LB591">
        <v>1</v>
      </c>
      <c r="LC591">
        <v>1</v>
      </c>
      <c r="LD591">
        <v>1</v>
      </c>
      <c r="LE591">
        <v>1</v>
      </c>
      <c r="LF591">
        <v>1</v>
      </c>
      <c r="LG591">
        <v>1</v>
      </c>
      <c r="LH591">
        <v>0</v>
      </c>
      <c r="LJ591">
        <v>1</v>
      </c>
      <c r="LK591">
        <v>1</v>
      </c>
      <c r="LL591">
        <v>1</v>
      </c>
      <c r="LM591">
        <v>1</v>
      </c>
      <c r="LN591">
        <v>1</v>
      </c>
      <c r="LO591">
        <v>1</v>
      </c>
      <c r="LP591">
        <v>1</v>
      </c>
      <c r="LQ591">
        <v>1</v>
      </c>
      <c r="LR591">
        <v>0</v>
      </c>
      <c r="LS591">
        <v>0</v>
      </c>
      <c r="LT591">
        <v>1</v>
      </c>
      <c r="LU591">
        <v>1</v>
      </c>
      <c r="LV591">
        <v>1</v>
      </c>
      <c r="LW591">
        <v>1</v>
      </c>
      <c r="LX591">
        <v>1</v>
      </c>
      <c r="LY591">
        <v>1</v>
      </c>
      <c r="LZ591">
        <v>1</v>
      </c>
      <c r="MA591">
        <v>1</v>
      </c>
      <c r="MB591">
        <v>1</v>
      </c>
      <c r="MC591">
        <v>1</v>
      </c>
      <c r="MD591">
        <v>1</v>
      </c>
      <c r="ME591">
        <v>1</v>
      </c>
      <c r="MF591">
        <v>1</v>
      </c>
      <c r="MG591">
        <v>1</v>
      </c>
      <c r="MH591">
        <v>1</v>
      </c>
      <c r="MI591">
        <v>1</v>
      </c>
      <c r="MJ591">
        <v>1</v>
      </c>
      <c r="MK591">
        <v>1</v>
      </c>
      <c r="ML591">
        <v>1</v>
      </c>
      <c r="MM591">
        <v>1</v>
      </c>
      <c r="MN591">
        <v>1</v>
      </c>
      <c r="MO591">
        <v>1</v>
      </c>
      <c r="MP591">
        <v>1</v>
      </c>
      <c r="MQ591">
        <v>1</v>
      </c>
      <c r="MR591">
        <v>0</v>
      </c>
      <c r="MS591">
        <v>1</v>
      </c>
      <c r="MU591">
        <v>1</v>
      </c>
      <c r="MV591">
        <v>1</v>
      </c>
      <c r="MW591">
        <v>1</v>
      </c>
      <c r="MX591">
        <v>1</v>
      </c>
      <c r="MY591">
        <v>1</v>
      </c>
      <c r="MZ591">
        <v>1</v>
      </c>
      <c r="NA591">
        <v>1</v>
      </c>
      <c r="NB591">
        <v>1</v>
      </c>
      <c r="NC591">
        <v>1</v>
      </c>
      <c r="ND591">
        <v>1</v>
      </c>
      <c r="NE591">
        <v>1</v>
      </c>
      <c r="NF591">
        <v>1</v>
      </c>
      <c r="NG591">
        <v>1</v>
      </c>
      <c r="NH591">
        <v>1</v>
      </c>
      <c r="NI591">
        <v>0</v>
      </c>
      <c r="NJ591">
        <v>1</v>
      </c>
      <c r="NL591">
        <v>1</v>
      </c>
      <c r="NM591">
        <v>1</v>
      </c>
      <c r="NN591">
        <v>1</v>
      </c>
      <c r="NO591">
        <v>1</v>
      </c>
      <c r="NP591">
        <v>1</v>
      </c>
      <c r="NQ591">
        <v>0</v>
      </c>
      <c r="NR591">
        <v>0</v>
      </c>
      <c r="OL591">
        <v>1</v>
      </c>
      <c r="OM591">
        <v>1</v>
      </c>
      <c r="ON591">
        <v>0</v>
      </c>
      <c r="OO591">
        <v>1</v>
      </c>
      <c r="OP591">
        <v>1</v>
      </c>
      <c r="OQ591">
        <v>1</v>
      </c>
      <c r="OR591">
        <v>1</v>
      </c>
      <c r="OS591">
        <v>0</v>
      </c>
      <c r="OT591">
        <v>0</v>
      </c>
      <c r="OZ591">
        <v>1</v>
      </c>
      <c r="PA591">
        <v>1</v>
      </c>
      <c r="PB591">
        <v>1</v>
      </c>
      <c r="PC591">
        <v>1</v>
      </c>
      <c r="PD591">
        <v>0</v>
      </c>
      <c r="PE591">
        <v>0</v>
      </c>
      <c r="PF591">
        <v>1</v>
      </c>
      <c r="PG591">
        <v>1</v>
      </c>
      <c r="PH591">
        <v>1</v>
      </c>
      <c r="PI591">
        <v>1</v>
      </c>
      <c r="PJ591">
        <v>1</v>
      </c>
      <c r="PK591">
        <v>1</v>
      </c>
      <c r="PN591">
        <v>1</v>
      </c>
      <c r="PO591">
        <v>1</v>
      </c>
      <c r="PP591">
        <v>1</v>
      </c>
      <c r="PQ591">
        <v>1</v>
      </c>
      <c r="PR591">
        <v>1</v>
      </c>
      <c r="PS591">
        <v>1</v>
      </c>
      <c r="PT591">
        <v>1</v>
      </c>
      <c r="PU591">
        <v>1</v>
      </c>
      <c r="PW591">
        <v>0</v>
      </c>
      <c r="PY591">
        <v>1</v>
      </c>
      <c r="PZ591">
        <v>1</v>
      </c>
      <c r="QA591">
        <v>0</v>
      </c>
      <c r="QB591">
        <v>1</v>
      </c>
      <c r="QC591">
        <v>1</v>
      </c>
      <c r="QD591">
        <v>1</v>
      </c>
      <c r="QE591">
        <v>1</v>
      </c>
      <c r="QF591">
        <v>1</v>
      </c>
      <c r="QG591">
        <v>1</v>
      </c>
      <c r="QH591">
        <v>1</v>
      </c>
      <c r="QI591">
        <v>1</v>
      </c>
      <c r="QJ591">
        <v>1</v>
      </c>
      <c r="QK591">
        <v>1</v>
      </c>
      <c r="QL591">
        <v>1</v>
      </c>
      <c r="QM591">
        <v>0</v>
      </c>
      <c r="QN591">
        <v>1</v>
      </c>
      <c r="QP591">
        <v>1</v>
      </c>
      <c r="QQ591">
        <v>1</v>
      </c>
      <c r="QR591">
        <v>0</v>
      </c>
      <c r="QS591">
        <v>1</v>
      </c>
      <c r="QT591">
        <v>0</v>
      </c>
      <c r="QV591">
        <v>1</v>
      </c>
      <c r="QW591">
        <v>1</v>
      </c>
      <c r="QX591">
        <v>1</v>
      </c>
      <c r="QY591">
        <v>1</v>
      </c>
      <c r="QZ591">
        <v>1</v>
      </c>
      <c r="RA591">
        <v>1</v>
      </c>
      <c r="RB591">
        <v>1</v>
      </c>
      <c r="RC591">
        <v>1</v>
      </c>
      <c r="RD591">
        <v>1</v>
      </c>
      <c r="RE591">
        <v>0</v>
      </c>
      <c r="RF591">
        <v>1</v>
      </c>
      <c r="RH591">
        <v>1</v>
      </c>
      <c r="RI591">
        <v>1</v>
      </c>
      <c r="RJ591">
        <v>1</v>
      </c>
      <c r="RK591">
        <v>1</v>
      </c>
      <c r="RL591">
        <v>1</v>
      </c>
      <c r="RM591">
        <v>1</v>
      </c>
      <c r="RN591">
        <v>1</v>
      </c>
      <c r="RO591">
        <v>1</v>
      </c>
      <c r="RP591">
        <v>1</v>
      </c>
      <c r="RQ591">
        <v>1</v>
      </c>
      <c r="RR591">
        <v>1</v>
      </c>
      <c r="RS591">
        <v>1</v>
      </c>
      <c r="RT591">
        <v>0</v>
      </c>
      <c r="RU591">
        <v>1</v>
      </c>
      <c r="RV591">
        <v>1</v>
      </c>
      <c r="RW591">
        <v>1</v>
      </c>
      <c r="RX591">
        <v>1</v>
      </c>
      <c r="RY591">
        <v>1</v>
      </c>
      <c r="RZ591">
        <v>1</v>
      </c>
      <c r="SA591">
        <v>1</v>
      </c>
    </row>
    <row r="592" spans="1:495" x14ac:dyDescent="0.3">
      <c r="A592" s="1" t="str">
        <f t="shared" si="10"/>
        <v>772-4</v>
      </c>
      <c r="B592">
        <v>772</v>
      </c>
      <c r="C592">
        <v>4</v>
      </c>
      <c r="D592" s="2">
        <v>2020</v>
      </c>
      <c r="E592" t="s">
        <v>493</v>
      </c>
      <c r="F592" t="s">
        <v>497</v>
      </c>
      <c r="G592">
        <v>0.62165000000000004</v>
      </c>
      <c r="H592">
        <v>0.74299999999999999</v>
      </c>
      <c r="I592">
        <v>0.62860000000000005</v>
      </c>
      <c r="J592">
        <v>0.69099999999999995</v>
      </c>
      <c r="K592">
        <v>0.42399999999999999</v>
      </c>
      <c r="L592">
        <v>0.27650000000000008</v>
      </c>
      <c r="M592">
        <v>0.39500000000000068</v>
      </c>
      <c r="N592">
        <v>0.34100000000000008</v>
      </c>
      <c r="O592">
        <v>0.33500000000000002</v>
      </c>
      <c r="P592">
        <v>3.5000000000000003E-2</v>
      </c>
      <c r="S592" t="b">
        <v>0</v>
      </c>
      <c r="T592" t="b">
        <v>0</v>
      </c>
      <c r="U592" t="b">
        <v>0</v>
      </c>
      <c r="W592" t="b">
        <v>0</v>
      </c>
      <c r="X592" t="b">
        <v>0</v>
      </c>
      <c r="AA592" t="b">
        <v>0</v>
      </c>
      <c r="AF592" t="b">
        <v>0</v>
      </c>
      <c r="AJ592" t="b">
        <v>0</v>
      </c>
      <c r="AN592">
        <v>633</v>
      </c>
      <c r="AO592">
        <v>0</v>
      </c>
      <c r="AP592">
        <v>633</v>
      </c>
      <c r="AQ592">
        <v>60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C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Q592">
        <v>0</v>
      </c>
      <c r="BY592">
        <v>0</v>
      </c>
      <c r="BZ592">
        <v>0</v>
      </c>
      <c r="CA592">
        <v>1</v>
      </c>
      <c r="CB592">
        <v>1</v>
      </c>
      <c r="CC592">
        <v>1</v>
      </c>
      <c r="CE592">
        <v>1</v>
      </c>
      <c r="CG592">
        <v>1</v>
      </c>
      <c r="CH592">
        <v>1</v>
      </c>
      <c r="CI592">
        <v>0</v>
      </c>
      <c r="CJ592">
        <v>1</v>
      </c>
      <c r="CK592">
        <v>1</v>
      </c>
      <c r="CL592">
        <v>0</v>
      </c>
      <c r="CM592">
        <v>1</v>
      </c>
      <c r="CO592">
        <v>0</v>
      </c>
      <c r="CP592">
        <v>0</v>
      </c>
      <c r="CQ592">
        <v>1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O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B592">
        <v>0</v>
      </c>
      <c r="ED592">
        <v>0</v>
      </c>
      <c r="EE592">
        <v>1</v>
      </c>
      <c r="EF592">
        <v>0</v>
      </c>
      <c r="EG592">
        <v>0</v>
      </c>
      <c r="EH592">
        <v>0</v>
      </c>
      <c r="EI592">
        <v>0</v>
      </c>
      <c r="EK592">
        <v>0</v>
      </c>
      <c r="EL592">
        <v>0</v>
      </c>
      <c r="EM592">
        <v>0</v>
      </c>
      <c r="EN592">
        <v>1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FA592">
        <v>0</v>
      </c>
      <c r="FB592">
        <v>0</v>
      </c>
      <c r="FC592">
        <v>1</v>
      </c>
      <c r="FD592">
        <v>1</v>
      </c>
      <c r="FE592">
        <v>1</v>
      </c>
      <c r="FF592">
        <v>1</v>
      </c>
      <c r="FL592">
        <v>1</v>
      </c>
      <c r="FM592">
        <v>1</v>
      </c>
      <c r="FN592">
        <v>1</v>
      </c>
      <c r="FO592">
        <v>1</v>
      </c>
      <c r="FP592">
        <v>1</v>
      </c>
      <c r="FQ592">
        <v>1</v>
      </c>
      <c r="FR592">
        <v>1</v>
      </c>
      <c r="FS592">
        <v>1</v>
      </c>
      <c r="FU592">
        <v>0</v>
      </c>
      <c r="FV592">
        <v>1</v>
      </c>
      <c r="FW592">
        <v>1</v>
      </c>
      <c r="FX592">
        <v>1</v>
      </c>
      <c r="FZ592">
        <v>0</v>
      </c>
      <c r="GA592">
        <v>1</v>
      </c>
      <c r="GF592">
        <v>0</v>
      </c>
      <c r="GG592">
        <v>1</v>
      </c>
      <c r="GI592">
        <v>0</v>
      </c>
      <c r="GJ592">
        <v>0</v>
      </c>
      <c r="GL592">
        <v>0</v>
      </c>
      <c r="GN592">
        <v>1</v>
      </c>
      <c r="GO592">
        <v>1</v>
      </c>
      <c r="GP592">
        <v>1</v>
      </c>
      <c r="GQ592">
        <v>1</v>
      </c>
      <c r="GR592">
        <v>0</v>
      </c>
      <c r="GS592">
        <v>1</v>
      </c>
      <c r="GT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Q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C592">
        <v>0</v>
      </c>
      <c r="ID592">
        <v>0</v>
      </c>
      <c r="IE592">
        <v>0</v>
      </c>
      <c r="IF592">
        <v>1</v>
      </c>
      <c r="IG592">
        <v>0</v>
      </c>
      <c r="IH592">
        <v>0</v>
      </c>
      <c r="II592">
        <v>0</v>
      </c>
      <c r="IJ592">
        <v>0</v>
      </c>
      <c r="IL592">
        <v>0</v>
      </c>
      <c r="IM592">
        <v>0</v>
      </c>
      <c r="IN592">
        <v>0</v>
      </c>
      <c r="IO592">
        <v>1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N592">
        <v>0</v>
      </c>
      <c r="JO592">
        <v>0</v>
      </c>
      <c r="JP592">
        <v>1</v>
      </c>
      <c r="JQ592">
        <v>0</v>
      </c>
      <c r="JR592">
        <v>1</v>
      </c>
      <c r="JS592">
        <v>1</v>
      </c>
      <c r="JT592">
        <v>1</v>
      </c>
      <c r="JU592">
        <v>1</v>
      </c>
      <c r="JV592">
        <v>1</v>
      </c>
      <c r="JW592">
        <v>1</v>
      </c>
      <c r="JX592">
        <v>1</v>
      </c>
      <c r="JY592">
        <v>1</v>
      </c>
      <c r="JZ592">
        <v>0</v>
      </c>
      <c r="KG592">
        <v>0</v>
      </c>
      <c r="KI592">
        <v>1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E592">
        <v>0</v>
      </c>
      <c r="LF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R592">
        <v>0</v>
      </c>
      <c r="LS592">
        <v>0</v>
      </c>
      <c r="LT592">
        <v>0</v>
      </c>
      <c r="LU592">
        <v>1</v>
      </c>
      <c r="LV592">
        <v>0</v>
      </c>
      <c r="LW592">
        <v>0</v>
      </c>
      <c r="LX592">
        <v>0</v>
      </c>
      <c r="LY592">
        <v>0</v>
      </c>
      <c r="MA592">
        <v>0</v>
      </c>
      <c r="MB592">
        <v>0</v>
      </c>
      <c r="MC592">
        <v>0</v>
      </c>
      <c r="MD592">
        <v>1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M592">
        <v>0</v>
      </c>
      <c r="NN592">
        <v>0</v>
      </c>
      <c r="NP592">
        <v>1</v>
      </c>
      <c r="NQ592">
        <v>0</v>
      </c>
      <c r="NR592">
        <v>0</v>
      </c>
      <c r="OL592">
        <v>0</v>
      </c>
      <c r="OM592">
        <v>0</v>
      </c>
      <c r="ON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1</v>
      </c>
      <c r="PQ592">
        <v>0</v>
      </c>
      <c r="PR592">
        <v>0</v>
      </c>
      <c r="PS592">
        <v>0</v>
      </c>
      <c r="PT592">
        <v>0</v>
      </c>
      <c r="PU592">
        <v>0</v>
      </c>
      <c r="PW592">
        <v>0</v>
      </c>
      <c r="PY592">
        <v>0</v>
      </c>
      <c r="PZ592">
        <v>0</v>
      </c>
      <c r="QA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Q592">
        <v>0</v>
      </c>
      <c r="QR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I592">
        <v>0</v>
      </c>
      <c r="RJ592">
        <v>0</v>
      </c>
      <c r="RK592">
        <v>0</v>
      </c>
      <c r="RL592">
        <v>1</v>
      </c>
      <c r="RM592">
        <v>0</v>
      </c>
      <c r="RN592">
        <v>0</v>
      </c>
      <c r="RO592">
        <v>0</v>
      </c>
      <c r="RP592">
        <v>0</v>
      </c>
      <c r="RR592">
        <v>0</v>
      </c>
      <c r="RS592">
        <v>0</v>
      </c>
      <c r="RT592">
        <v>0</v>
      </c>
      <c r="RU592">
        <v>0</v>
      </c>
      <c r="RV592">
        <v>1</v>
      </c>
      <c r="RW592">
        <v>0</v>
      </c>
      <c r="RX592">
        <v>0</v>
      </c>
      <c r="RY592">
        <v>0</v>
      </c>
      <c r="RZ592">
        <v>0</v>
      </c>
      <c r="SA592">
        <v>0</v>
      </c>
    </row>
    <row r="593" spans="1:495" x14ac:dyDescent="0.3">
      <c r="A593" s="1" t="str">
        <f t="shared" si="10"/>
        <v>772-5</v>
      </c>
      <c r="B593">
        <v>772</v>
      </c>
      <c r="C593">
        <v>5</v>
      </c>
      <c r="D593" s="2">
        <v>2022</v>
      </c>
      <c r="E593" t="s">
        <v>493</v>
      </c>
      <c r="F593" t="s">
        <v>497</v>
      </c>
      <c r="G593">
        <v>0.70629999999999993</v>
      </c>
      <c r="H593">
        <v>0.82740000000000014</v>
      </c>
      <c r="I593">
        <v>0.71560000000000001</v>
      </c>
      <c r="J593">
        <v>0.67599999999999993</v>
      </c>
      <c r="K593">
        <v>0.60620000000000007</v>
      </c>
      <c r="L593">
        <v>0.75112499999999993</v>
      </c>
      <c r="M593">
        <v>0.86999999999999988</v>
      </c>
      <c r="N593">
        <v>0.69750000000000034</v>
      </c>
      <c r="O593">
        <v>0.89500000000000002</v>
      </c>
      <c r="P593">
        <v>0.54199999999999993</v>
      </c>
      <c r="Q593">
        <v>0.95</v>
      </c>
      <c r="R593" t="b">
        <v>0</v>
      </c>
      <c r="S593" t="b">
        <v>1</v>
      </c>
      <c r="T593" t="b">
        <v>1</v>
      </c>
      <c r="U593" t="b">
        <v>1</v>
      </c>
      <c r="W593" t="b">
        <v>0</v>
      </c>
      <c r="X593" t="b">
        <v>0</v>
      </c>
      <c r="Y593" t="b">
        <v>0</v>
      </c>
      <c r="AA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1</v>
      </c>
      <c r="AI593" t="b">
        <v>1</v>
      </c>
      <c r="AJ593" t="b">
        <v>1</v>
      </c>
      <c r="AK593" t="b">
        <v>1</v>
      </c>
      <c r="AL593" t="b">
        <v>1</v>
      </c>
      <c r="AM593" t="b">
        <v>1</v>
      </c>
      <c r="AN593">
        <v>735</v>
      </c>
      <c r="AO593">
        <v>262</v>
      </c>
      <c r="AP593">
        <v>472</v>
      </c>
      <c r="AQ593">
        <v>735</v>
      </c>
      <c r="AR593">
        <v>0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E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1</v>
      </c>
      <c r="EB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  <c r="EO593">
        <v>1</v>
      </c>
      <c r="EP593">
        <v>1</v>
      </c>
      <c r="EQ593">
        <v>1</v>
      </c>
      <c r="ER593">
        <v>1</v>
      </c>
      <c r="ES593">
        <v>1</v>
      </c>
      <c r="ET593">
        <v>1</v>
      </c>
      <c r="EU593">
        <v>1</v>
      </c>
      <c r="EV593">
        <v>1</v>
      </c>
      <c r="EW593">
        <v>1</v>
      </c>
      <c r="EX593">
        <v>1</v>
      </c>
      <c r="EY593">
        <v>1</v>
      </c>
      <c r="EZ593">
        <v>1</v>
      </c>
      <c r="FA593">
        <v>1</v>
      </c>
      <c r="FB593">
        <v>1</v>
      </c>
      <c r="FC593">
        <v>1</v>
      </c>
      <c r="FD593">
        <v>1</v>
      </c>
      <c r="FE593">
        <v>1</v>
      </c>
      <c r="FF593">
        <v>1</v>
      </c>
      <c r="FL593">
        <v>1</v>
      </c>
      <c r="FM593">
        <v>1</v>
      </c>
      <c r="FN593">
        <v>1</v>
      </c>
      <c r="FO593">
        <v>1</v>
      </c>
      <c r="FP593">
        <v>1</v>
      </c>
      <c r="FQ593">
        <v>1</v>
      </c>
      <c r="FR593">
        <v>1</v>
      </c>
      <c r="FS593">
        <v>1</v>
      </c>
      <c r="FT593">
        <v>1</v>
      </c>
      <c r="FU593">
        <v>1</v>
      </c>
      <c r="FV593">
        <v>1</v>
      </c>
      <c r="FW593">
        <v>1</v>
      </c>
      <c r="FX593">
        <v>0</v>
      </c>
      <c r="FZ593">
        <v>1</v>
      </c>
      <c r="GA593">
        <v>1</v>
      </c>
      <c r="GF593">
        <v>1</v>
      </c>
      <c r="GG593">
        <v>1</v>
      </c>
      <c r="GI593">
        <v>1</v>
      </c>
      <c r="GJ593">
        <v>1</v>
      </c>
      <c r="GL593">
        <v>1</v>
      </c>
      <c r="GN593">
        <v>1</v>
      </c>
      <c r="GO593">
        <v>0</v>
      </c>
      <c r="GP593">
        <v>1</v>
      </c>
      <c r="GQ593">
        <v>1</v>
      </c>
      <c r="GR593">
        <v>1</v>
      </c>
      <c r="GS593">
        <v>1</v>
      </c>
      <c r="GT593">
        <v>1</v>
      </c>
      <c r="GW593">
        <v>1</v>
      </c>
      <c r="GX593">
        <v>1</v>
      </c>
      <c r="GY593">
        <v>1</v>
      </c>
      <c r="GZ593">
        <v>1</v>
      </c>
      <c r="HA593">
        <v>1</v>
      </c>
      <c r="HB593">
        <v>1</v>
      </c>
      <c r="HC593">
        <v>1</v>
      </c>
      <c r="HD593">
        <v>1</v>
      </c>
      <c r="HE593">
        <v>1</v>
      </c>
      <c r="HF593">
        <v>1</v>
      </c>
      <c r="HG593">
        <v>1</v>
      </c>
      <c r="HH593">
        <v>1</v>
      </c>
      <c r="HI593">
        <v>1</v>
      </c>
      <c r="HJ593">
        <v>1</v>
      </c>
      <c r="HK593">
        <v>1</v>
      </c>
      <c r="HL593">
        <v>1</v>
      </c>
      <c r="HM593">
        <v>1</v>
      </c>
      <c r="HN593">
        <v>1</v>
      </c>
      <c r="HO593">
        <v>1</v>
      </c>
      <c r="HP593">
        <v>1</v>
      </c>
      <c r="HQ593">
        <v>1</v>
      </c>
      <c r="HR593">
        <v>1</v>
      </c>
      <c r="HS593">
        <v>0</v>
      </c>
      <c r="HU593">
        <v>1</v>
      </c>
      <c r="HV593">
        <v>1</v>
      </c>
      <c r="HW593">
        <v>1</v>
      </c>
      <c r="HX593">
        <v>1</v>
      </c>
      <c r="HY593">
        <v>1</v>
      </c>
      <c r="HZ593">
        <v>1</v>
      </c>
      <c r="IA593">
        <v>1</v>
      </c>
      <c r="IB593">
        <v>1</v>
      </c>
      <c r="IC593">
        <v>1</v>
      </c>
      <c r="ID593">
        <v>1</v>
      </c>
      <c r="IE593">
        <v>1</v>
      </c>
      <c r="IF593">
        <v>1</v>
      </c>
      <c r="IG593">
        <v>1</v>
      </c>
      <c r="IH593">
        <v>1</v>
      </c>
      <c r="II593">
        <v>1</v>
      </c>
      <c r="IJ593">
        <v>1</v>
      </c>
      <c r="IK593">
        <v>1</v>
      </c>
      <c r="IL593">
        <v>0</v>
      </c>
      <c r="IM593">
        <v>1</v>
      </c>
      <c r="IN593">
        <v>1</v>
      </c>
      <c r="IO593">
        <v>1</v>
      </c>
      <c r="IP593">
        <v>1</v>
      </c>
      <c r="IQ593">
        <v>1</v>
      </c>
      <c r="IR593">
        <v>1</v>
      </c>
      <c r="IS593">
        <v>1</v>
      </c>
      <c r="IT593">
        <v>1</v>
      </c>
      <c r="IU593">
        <v>1</v>
      </c>
      <c r="IV593">
        <v>1</v>
      </c>
      <c r="IW593">
        <v>1</v>
      </c>
      <c r="IX593">
        <v>1</v>
      </c>
      <c r="IY593">
        <v>1</v>
      </c>
      <c r="IZ593">
        <v>1</v>
      </c>
      <c r="JA593">
        <v>1</v>
      </c>
      <c r="JB593">
        <v>1</v>
      </c>
      <c r="JC593">
        <v>1</v>
      </c>
      <c r="JD593">
        <v>1</v>
      </c>
      <c r="JE593">
        <v>1</v>
      </c>
      <c r="JF593">
        <v>1</v>
      </c>
      <c r="JG593">
        <v>1</v>
      </c>
      <c r="JH593">
        <v>1</v>
      </c>
      <c r="JI593">
        <v>1</v>
      </c>
      <c r="JJ593">
        <v>1</v>
      </c>
      <c r="JK593">
        <v>1</v>
      </c>
      <c r="JL593">
        <v>1</v>
      </c>
      <c r="JM593">
        <v>1</v>
      </c>
      <c r="JN593">
        <v>1</v>
      </c>
      <c r="JO593">
        <v>1</v>
      </c>
      <c r="JP593">
        <v>1</v>
      </c>
      <c r="JQ593">
        <v>1</v>
      </c>
      <c r="JR593">
        <v>1</v>
      </c>
      <c r="JS593">
        <v>1</v>
      </c>
      <c r="JT593">
        <v>1</v>
      </c>
      <c r="JU593">
        <v>1</v>
      </c>
      <c r="JV593">
        <v>1</v>
      </c>
      <c r="JW593">
        <v>1</v>
      </c>
      <c r="JX593">
        <v>1</v>
      </c>
      <c r="JY593">
        <v>1</v>
      </c>
      <c r="JZ593">
        <v>1</v>
      </c>
      <c r="KA593">
        <v>1</v>
      </c>
      <c r="KB593">
        <v>1</v>
      </c>
      <c r="KC593">
        <v>1</v>
      </c>
      <c r="KG593">
        <v>1</v>
      </c>
      <c r="KH593">
        <v>1</v>
      </c>
      <c r="KI593">
        <v>1</v>
      </c>
      <c r="KJ593">
        <v>1</v>
      </c>
      <c r="KK593">
        <v>1</v>
      </c>
      <c r="KL593">
        <v>1</v>
      </c>
      <c r="KM593">
        <v>1</v>
      </c>
      <c r="KN593">
        <v>1</v>
      </c>
      <c r="KO593">
        <v>1</v>
      </c>
      <c r="KP593">
        <v>1</v>
      </c>
      <c r="KQ593">
        <v>1</v>
      </c>
      <c r="KR593">
        <v>1</v>
      </c>
      <c r="KS593">
        <v>1</v>
      </c>
      <c r="KT593">
        <v>1</v>
      </c>
      <c r="KU593">
        <v>1</v>
      </c>
      <c r="KV593">
        <v>1</v>
      </c>
      <c r="KW593">
        <v>1</v>
      </c>
      <c r="KX593">
        <v>1</v>
      </c>
      <c r="KY593">
        <v>1</v>
      </c>
      <c r="KZ593">
        <v>1</v>
      </c>
      <c r="LA593">
        <v>1</v>
      </c>
      <c r="LB593">
        <v>1</v>
      </c>
      <c r="LC593">
        <v>1</v>
      </c>
      <c r="LD593">
        <v>1</v>
      </c>
      <c r="LE593">
        <v>1</v>
      </c>
      <c r="LF593">
        <v>1</v>
      </c>
      <c r="LG593">
        <v>1</v>
      </c>
      <c r="LH593">
        <v>0</v>
      </c>
      <c r="LJ593">
        <v>1</v>
      </c>
      <c r="LK593">
        <v>1</v>
      </c>
      <c r="LL593">
        <v>1</v>
      </c>
      <c r="LM593">
        <v>1</v>
      </c>
      <c r="LN593">
        <v>1</v>
      </c>
      <c r="LO593">
        <v>1</v>
      </c>
      <c r="LP593">
        <v>1</v>
      </c>
      <c r="LQ593">
        <v>1</v>
      </c>
      <c r="LR593">
        <v>1</v>
      </c>
      <c r="LS593">
        <v>1</v>
      </c>
      <c r="LT593">
        <v>1</v>
      </c>
      <c r="LU593">
        <v>1</v>
      </c>
      <c r="LV593">
        <v>1</v>
      </c>
      <c r="LW593">
        <v>1</v>
      </c>
      <c r="LX593">
        <v>1</v>
      </c>
      <c r="LY593">
        <v>1</v>
      </c>
      <c r="LZ593">
        <v>1</v>
      </c>
      <c r="MA593">
        <v>1</v>
      </c>
      <c r="MB593">
        <v>1</v>
      </c>
      <c r="MC593">
        <v>1</v>
      </c>
      <c r="MD593">
        <v>1</v>
      </c>
      <c r="ME593">
        <v>1</v>
      </c>
      <c r="MF593">
        <v>1</v>
      </c>
      <c r="MG593">
        <v>1</v>
      </c>
      <c r="MH593">
        <v>1</v>
      </c>
      <c r="MI593">
        <v>1</v>
      </c>
      <c r="MJ593">
        <v>1</v>
      </c>
      <c r="MK593">
        <v>1</v>
      </c>
      <c r="ML593">
        <v>1</v>
      </c>
      <c r="MM593">
        <v>1</v>
      </c>
      <c r="MN593">
        <v>1</v>
      </c>
      <c r="MO593">
        <v>1</v>
      </c>
      <c r="MP593">
        <v>1</v>
      </c>
      <c r="MQ593">
        <v>1</v>
      </c>
      <c r="MR593">
        <v>0</v>
      </c>
      <c r="MS593">
        <v>1</v>
      </c>
      <c r="MU593">
        <v>1</v>
      </c>
      <c r="MV593">
        <v>1</v>
      </c>
      <c r="MW593">
        <v>1</v>
      </c>
      <c r="MX593">
        <v>1</v>
      </c>
      <c r="MY593">
        <v>1</v>
      </c>
      <c r="MZ593">
        <v>1</v>
      </c>
      <c r="NA593">
        <v>1</v>
      </c>
      <c r="NB593">
        <v>1</v>
      </c>
      <c r="NC593">
        <v>1</v>
      </c>
      <c r="ND593">
        <v>1</v>
      </c>
      <c r="NE593">
        <v>1</v>
      </c>
      <c r="NF593">
        <v>1</v>
      </c>
      <c r="NG593">
        <v>1</v>
      </c>
      <c r="NH593">
        <v>1</v>
      </c>
      <c r="NI593">
        <v>0</v>
      </c>
      <c r="NJ593">
        <v>1</v>
      </c>
      <c r="NL593">
        <v>1</v>
      </c>
      <c r="NM593">
        <v>1</v>
      </c>
      <c r="NN593">
        <v>1</v>
      </c>
      <c r="NO593">
        <v>1</v>
      </c>
      <c r="NP593">
        <v>1</v>
      </c>
      <c r="NQ593">
        <v>0</v>
      </c>
      <c r="NR593">
        <v>0</v>
      </c>
      <c r="OL593">
        <v>1</v>
      </c>
      <c r="OM593">
        <v>1</v>
      </c>
      <c r="ON593">
        <v>1</v>
      </c>
      <c r="OO593">
        <v>1</v>
      </c>
      <c r="OP593">
        <v>1</v>
      </c>
      <c r="OQ593">
        <v>1</v>
      </c>
      <c r="OR593">
        <v>1</v>
      </c>
      <c r="OS593">
        <v>0</v>
      </c>
      <c r="OT593">
        <v>0</v>
      </c>
      <c r="OZ593">
        <v>1</v>
      </c>
      <c r="PA593">
        <v>1</v>
      </c>
      <c r="PB593">
        <v>1</v>
      </c>
      <c r="PC593">
        <v>1</v>
      </c>
      <c r="PD593">
        <v>0</v>
      </c>
      <c r="PE593">
        <v>0</v>
      </c>
      <c r="PF593">
        <v>1</v>
      </c>
      <c r="PG593">
        <v>1</v>
      </c>
      <c r="PH593">
        <v>1</v>
      </c>
      <c r="PI593">
        <v>1</v>
      </c>
      <c r="PJ593">
        <v>1</v>
      </c>
      <c r="PK593">
        <v>1</v>
      </c>
      <c r="PN593">
        <v>1</v>
      </c>
      <c r="PO593">
        <v>1</v>
      </c>
      <c r="PP593">
        <v>1</v>
      </c>
      <c r="PQ593">
        <v>1</v>
      </c>
      <c r="PR593">
        <v>1</v>
      </c>
      <c r="PS593">
        <v>1</v>
      </c>
      <c r="PT593">
        <v>1</v>
      </c>
      <c r="PU593">
        <v>1</v>
      </c>
      <c r="PW593">
        <v>1</v>
      </c>
      <c r="PY593">
        <v>1</v>
      </c>
      <c r="PZ593">
        <v>1</v>
      </c>
      <c r="QA593">
        <v>0</v>
      </c>
      <c r="QB593">
        <v>1</v>
      </c>
      <c r="QC593">
        <v>1</v>
      </c>
      <c r="QD593">
        <v>1</v>
      </c>
      <c r="QE593">
        <v>1</v>
      </c>
      <c r="QF593">
        <v>1</v>
      </c>
      <c r="QG593">
        <v>1</v>
      </c>
      <c r="QH593">
        <v>1</v>
      </c>
      <c r="QI593">
        <v>1</v>
      </c>
      <c r="QJ593">
        <v>1</v>
      </c>
      <c r="QK593">
        <v>1</v>
      </c>
      <c r="QL593">
        <v>1</v>
      </c>
      <c r="QM593">
        <v>0</v>
      </c>
      <c r="QN593">
        <v>1</v>
      </c>
      <c r="QP593">
        <v>1</v>
      </c>
      <c r="QQ593">
        <v>1</v>
      </c>
      <c r="QR593">
        <v>1</v>
      </c>
      <c r="QS593">
        <v>1</v>
      </c>
      <c r="QT593">
        <v>0</v>
      </c>
      <c r="QV593">
        <v>1</v>
      </c>
      <c r="QW593">
        <v>1</v>
      </c>
      <c r="QX593">
        <v>1</v>
      </c>
      <c r="QY593">
        <v>1</v>
      </c>
      <c r="QZ593">
        <v>1</v>
      </c>
      <c r="RA593">
        <v>1</v>
      </c>
      <c r="RB593">
        <v>1</v>
      </c>
      <c r="RC593">
        <v>1</v>
      </c>
      <c r="RD593">
        <v>1</v>
      </c>
      <c r="RE593">
        <v>0</v>
      </c>
      <c r="RF593">
        <v>1</v>
      </c>
      <c r="RH593">
        <v>1</v>
      </c>
      <c r="RI593">
        <v>0</v>
      </c>
      <c r="RJ593">
        <v>1</v>
      </c>
      <c r="RK593">
        <v>1</v>
      </c>
      <c r="RL593">
        <v>1</v>
      </c>
      <c r="RM593">
        <v>1</v>
      </c>
      <c r="RN593">
        <v>1</v>
      </c>
      <c r="RO593">
        <v>1</v>
      </c>
      <c r="RP593">
        <v>1</v>
      </c>
      <c r="RQ593">
        <v>1</v>
      </c>
      <c r="RR593">
        <v>1</v>
      </c>
      <c r="RS593">
        <v>1</v>
      </c>
      <c r="RT593">
        <v>0</v>
      </c>
      <c r="RU593">
        <v>1</v>
      </c>
      <c r="RV593">
        <v>1</v>
      </c>
      <c r="RW593">
        <v>1</v>
      </c>
      <c r="RX593">
        <v>1</v>
      </c>
      <c r="RY593">
        <v>1</v>
      </c>
      <c r="RZ593">
        <v>1</v>
      </c>
      <c r="SA593">
        <v>1</v>
      </c>
    </row>
    <row r="594" spans="1:495" x14ac:dyDescent="0.3">
      <c r="A594" s="1" t="str">
        <f t="shared" si="10"/>
        <v>772-6</v>
      </c>
      <c r="B594">
        <v>772</v>
      </c>
      <c r="C594">
        <v>6</v>
      </c>
      <c r="D594" s="2">
        <v>2023</v>
      </c>
      <c r="E594" t="s">
        <v>494</v>
      </c>
      <c r="F594" t="s">
        <v>497</v>
      </c>
      <c r="G594">
        <v>0.7168000000000001</v>
      </c>
      <c r="H594">
        <v>0.71060000000000001</v>
      </c>
      <c r="I594">
        <v>0.7075999999999999</v>
      </c>
      <c r="J594">
        <v>0.72499999999999998</v>
      </c>
      <c r="K594">
        <v>0.72400000000000009</v>
      </c>
      <c r="L594">
        <v>0.74562499999999998</v>
      </c>
      <c r="M594">
        <v>0.86999999999999988</v>
      </c>
      <c r="N594">
        <v>0.69750000000000034</v>
      </c>
      <c r="O594">
        <v>0.89500000000000002</v>
      </c>
      <c r="P594">
        <v>0.51999999999999991</v>
      </c>
      <c r="Q594">
        <v>0.95</v>
      </c>
      <c r="R594" t="b">
        <v>0</v>
      </c>
      <c r="S594" t="b">
        <v>1</v>
      </c>
      <c r="T594" t="b">
        <v>1</v>
      </c>
      <c r="U594" t="b">
        <v>1</v>
      </c>
      <c r="W594" t="b">
        <v>0</v>
      </c>
      <c r="X594" t="b">
        <v>0</v>
      </c>
      <c r="Y594" t="b">
        <v>0</v>
      </c>
      <c r="AA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  <c r="AM594" t="b">
        <v>1</v>
      </c>
      <c r="AN594">
        <v>622</v>
      </c>
      <c r="AO594">
        <v>224</v>
      </c>
      <c r="AP594">
        <v>398</v>
      </c>
      <c r="AQ594">
        <v>0</v>
      </c>
      <c r="AR594">
        <v>0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E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D594">
        <v>1</v>
      </c>
      <c r="EE594">
        <v>1</v>
      </c>
      <c r="EF594">
        <v>1</v>
      </c>
      <c r="EG594">
        <v>1</v>
      </c>
      <c r="EH594">
        <v>1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  <c r="EO594">
        <v>1</v>
      </c>
      <c r="EP594">
        <v>1</v>
      </c>
      <c r="EQ594">
        <v>1</v>
      </c>
      <c r="ER594">
        <v>1</v>
      </c>
      <c r="ES594">
        <v>1</v>
      </c>
      <c r="ET594">
        <v>1</v>
      </c>
      <c r="EU594">
        <v>1</v>
      </c>
      <c r="EV594">
        <v>1</v>
      </c>
      <c r="EW594">
        <v>1</v>
      </c>
      <c r="EX594">
        <v>1</v>
      </c>
      <c r="EY594">
        <v>1</v>
      </c>
      <c r="EZ594">
        <v>1</v>
      </c>
      <c r="FA594">
        <v>1</v>
      </c>
      <c r="FB594">
        <v>1</v>
      </c>
      <c r="FC594">
        <v>1</v>
      </c>
      <c r="FD594">
        <v>1</v>
      </c>
      <c r="FE594">
        <v>1</v>
      </c>
      <c r="FF594">
        <v>1</v>
      </c>
      <c r="FL594">
        <v>1</v>
      </c>
      <c r="FM594">
        <v>1</v>
      </c>
      <c r="FN594">
        <v>1</v>
      </c>
      <c r="FO594">
        <v>1</v>
      </c>
      <c r="FP594">
        <v>1</v>
      </c>
      <c r="FQ594">
        <v>1</v>
      </c>
      <c r="FR594">
        <v>1</v>
      </c>
      <c r="FS594">
        <v>1</v>
      </c>
      <c r="FT594">
        <v>1</v>
      </c>
      <c r="FU594">
        <v>1</v>
      </c>
      <c r="FV594">
        <v>1</v>
      </c>
      <c r="FW594">
        <v>1</v>
      </c>
      <c r="FX594">
        <v>0</v>
      </c>
      <c r="FZ594">
        <v>1</v>
      </c>
      <c r="GA594">
        <v>1</v>
      </c>
      <c r="GF594">
        <v>1</v>
      </c>
      <c r="GG594">
        <v>1</v>
      </c>
      <c r="GI594">
        <v>1</v>
      </c>
      <c r="GJ594">
        <v>1</v>
      </c>
      <c r="GL594">
        <v>1</v>
      </c>
      <c r="GN594">
        <v>1</v>
      </c>
      <c r="GO594">
        <v>0</v>
      </c>
      <c r="GP594">
        <v>1</v>
      </c>
      <c r="GQ594">
        <v>1</v>
      </c>
      <c r="GR594">
        <v>1</v>
      </c>
      <c r="GS594">
        <v>1</v>
      </c>
      <c r="GT594">
        <v>1</v>
      </c>
      <c r="GW594">
        <v>1</v>
      </c>
      <c r="GX594">
        <v>1</v>
      </c>
      <c r="GY594">
        <v>1</v>
      </c>
      <c r="GZ594">
        <v>1</v>
      </c>
      <c r="HA594">
        <v>1</v>
      </c>
      <c r="HB594">
        <v>1</v>
      </c>
      <c r="HC594">
        <v>1</v>
      </c>
      <c r="HD594">
        <v>1</v>
      </c>
      <c r="HE594">
        <v>1</v>
      </c>
      <c r="HF594">
        <v>1</v>
      </c>
      <c r="HG594">
        <v>1</v>
      </c>
      <c r="HH594">
        <v>1</v>
      </c>
      <c r="HI594">
        <v>1</v>
      </c>
      <c r="HJ594">
        <v>1</v>
      </c>
      <c r="HK594">
        <v>1</v>
      </c>
      <c r="HL594">
        <v>1</v>
      </c>
      <c r="HM594">
        <v>1</v>
      </c>
      <c r="HN594">
        <v>1</v>
      </c>
      <c r="HO594">
        <v>1</v>
      </c>
      <c r="HP594">
        <v>1</v>
      </c>
      <c r="HQ594">
        <v>1</v>
      </c>
      <c r="HR594">
        <v>1</v>
      </c>
      <c r="HS594">
        <v>0</v>
      </c>
      <c r="HU594">
        <v>1</v>
      </c>
      <c r="HV594">
        <v>1</v>
      </c>
      <c r="HW594">
        <v>1</v>
      </c>
      <c r="HX594">
        <v>1</v>
      </c>
      <c r="HY594">
        <v>1</v>
      </c>
      <c r="HZ594">
        <v>1</v>
      </c>
      <c r="IA594">
        <v>1</v>
      </c>
      <c r="IB594">
        <v>1</v>
      </c>
      <c r="IC594">
        <v>1</v>
      </c>
      <c r="ID594">
        <v>1</v>
      </c>
      <c r="IE594">
        <v>1</v>
      </c>
      <c r="IF594">
        <v>1</v>
      </c>
      <c r="IG594">
        <v>1</v>
      </c>
      <c r="IH594">
        <v>1</v>
      </c>
      <c r="II594">
        <v>1</v>
      </c>
      <c r="IJ594">
        <v>1</v>
      </c>
      <c r="IK594">
        <v>1</v>
      </c>
      <c r="IL594">
        <v>0</v>
      </c>
      <c r="IM594">
        <v>1</v>
      </c>
      <c r="IN594">
        <v>1</v>
      </c>
      <c r="IO594">
        <v>1</v>
      </c>
      <c r="IP594">
        <v>1</v>
      </c>
      <c r="IQ594">
        <v>1</v>
      </c>
      <c r="IR594">
        <v>1</v>
      </c>
      <c r="IS594">
        <v>1</v>
      </c>
      <c r="IT594">
        <v>1</v>
      </c>
      <c r="IU594">
        <v>1</v>
      </c>
      <c r="IV594">
        <v>1</v>
      </c>
      <c r="IW594">
        <v>1</v>
      </c>
      <c r="IX594">
        <v>1</v>
      </c>
      <c r="IY594">
        <v>1</v>
      </c>
      <c r="IZ594">
        <v>1</v>
      </c>
      <c r="JA594">
        <v>1</v>
      </c>
      <c r="JB594">
        <v>1</v>
      </c>
      <c r="JC594">
        <v>1</v>
      </c>
      <c r="JD594">
        <v>1</v>
      </c>
      <c r="JE594">
        <v>1</v>
      </c>
      <c r="JF594">
        <v>1</v>
      </c>
      <c r="JG594">
        <v>1</v>
      </c>
      <c r="JH594">
        <v>1</v>
      </c>
      <c r="JI594">
        <v>1</v>
      </c>
      <c r="JJ594">
        <v>1</v>
      </c>
      <c r="JK594">
        <v>1</v>
      </c>
      <c r="JL594">
        <v>1</v>
      </c>
      <c r="JM594">
        <v>1</v>
      </c>
      <c r="JN594">
        <v>1</v>
      </c>
      <c r="JO594">
        <v>1</v>
      </c>
      <c r="JP594">
        <v>1</v>
      </c>
      <c r="JQ594">
        <v>1</v>
      </c>
      <c r="JR594">
        <v>1</v>
      </c>
      <c r="JS594">
        <v>1</v>
      </c>
      <c r="JT594">
        <v>1</v>
      </c>
      <c r="JU594">
        <v>1</v>
      </c>
      <c r="JV594">
        <v>1</v>
      </c>
      <c r="JW594">
        <v>1</v>
      </c>
      <c r="JX594">
        <v>1</v>
      </c>
      <c r="JY594">
        <v>1</v>
      </c>
      <c r="JZ594">
        <v>1</v>
      </c>
      <c r="KA594">
        <v>1</v>
      </c>
      <c r="KB594">
        <v>1</v>
      </c>
      <c r="KC594">
        <v>1</v>
      </c>
      <c r="KG594">
        <v>1</v>
      </c>
      <c r="KH594">
        <v>1</v>
      </c>
      <c r="KI594">
        <v>1</v>
      </c>
      <c r="KJ594">
        <v>1</v>
      </c>
      <c r="KK594">
        <v>1</v>
      </c>
      <c r="KL594">
        <v>1</v>
      </c>
      <c r="KM594">
        <v>1</v>
      </c>
      <c r="KN594">
        <v>1</v>
      </c>
      <c r="KO594">
        <v>1</v>
      </c>
      <c r="KP594">
        <v>1</v>
      </c>
      <c r="KQ594">
        <v>1</v>
      </c>
      <c r="KR594">
        <v>1</v>
      </c>
      <c r="KS594">
        <v>1</v>
      </c>
      <c r="KT594">
        <v>1</v>
      </c>
      <c r="KU594">
        <v>1</v>
      </c>
      <c r="KV594">
        <v>1</v>
      </c>
      <c r="KW594">
        <v>1</v>
      </c>
      <c r="KX594">
        <v>1</v>
      </c>
      <c r="KY594">
        <v>1</v>
      </c>
      <c r="KZ594">
        <v>1</v>
      </c>
      <c r="LA594">
        <v>1</v>
      </c>
      <c r="LB594">
        <v>1</v>
      </c>
      <c r="LC594">
        <v>1</v>
      </c>
      <c r="LD594">
        <v>1</v>
      </c>
      <c r="LE594">
        <v>1</v>
      </c>
      <c r="LF594">
        <v>1</v>
      </c>
      <c r="LG594">
        <v>1</v>
      </c>
      <c r="LH594">
        <v>0</v>
      </c>
      <c r="LJ594">
        <v>1</v>
      </c>
      <c r="LK594">
        <v>1</v>
      </c>
      <c r="LL594">
        <v>1</v>
      </c>
      <c r="LM594">
        <v>1</v>
      </c>
      <c r="LN594">
        <v>1</v>
      </c>
      <c r="LO594">
        <v>1</v>
      </c>
      <c r="LP594">
        <v>1</v>
      </c>
      <c r="LQ594">
        <v>1</v>
      </c>
      <c r="LR594">
        <v>1</v>
      </c>
      <c r="LS594">
        <v>1</v>
      </c>
      <c r="LT594">
        <v>1</v>
      </c>
      <c r="LU594">
        <v>1</v>
      </c>
      <c r="LV594">
        <v>1</v>
      </c>
      <c r="LW594">
        <v>1</v>
      </c>
      <c r="LX594">
        <v>1</v>
      </c>
      <c r="LY594">
        <v>1</v>
      </c>
      <c r="LZ594">
        <v>1</v>
      </c>
      <c r="MA594">
        <v>1</v>
      </c>
      <c r="MB594">
        <v>1</v>
      </c>
      <c r="MC594">
        <v>1</v>
      </c>
      <c r="MD594">
        <v>1</v>
      </c>
      <c r="ME594">
        <v>1</v>
      </c>
      <c r="MF594">
        <v>1</v>
      </c>
      <c r="MG594">
        <v>1</v>
      </c>
      <c r="MH594">
        <v>1</v>
      </c>
      <c r="MI594">
        <v>1</v>
      </c>
      <c r="MJ594">
        <v>1</v>
      </c>
      <c r="MK594">
        <v>1</v>
      </c>
      <c r="ML594">
        <v>1</v>
      </c>
      <c r="MM594">
        <v>1</v>
      </c>
      <c r="MN594">
        <v>1</v>
      </c>
      <c r="MO594">
        <v>1</v>
      </c>
      <c r="MP594">
        <v>1</v>
      </c>
      <c r="MQ594">
        <v>1</v>
      </c>
      <c r="MR594">
        <v>0</v>
      </c>
      <c r="MS594">
        <v>1</v>
      </c>
      <c r="MU594">
        <v>1</v>
      </c>
      <c r="MV594">
        <v>1</v>
      </c>
      <c r="MW594">
        <v>1</v>
      </c>
      <c r="MX594">
        <v>1</v>
      </c>
      <c r="MY594">
        <v>1</v>
      </c>
      <c r="MZ594">
        <v>1</v>
      </c>
      <c r="NA594">
        <v>1</v>
      </c>
      <c r="NB594">
        <v>1</v>
      </c>
      <c r="NC594">
        <v>1</v>
      </c>
      <c r="ND594">
        <v>1</v>
      </c>
      <c r="NE594">
        <v>1</v>
      </c>
      <c r="NF594">
        <v>1</v>
      </c>
      <c r="NG594">
        <v>1</v>
      </c>
      <c r="NH594">
        <v>1</v>
      </c>
      <c r="NI594">
        <v>0</v>
      </c>
      <c r="NJ594">
        <v>1</v>
      </c>
      <c r="NL594">
        <v>1</v>
      </c>
      <c r="NM594">
        <v>1</v>
      </c>
      <c r="NN594">
        <v>1</v>
      </c>
      <c r="NO594">
        <v>1</v>
      </c>
      <c r="NP594">
        <v>1</v>
      </c>
      <c r="NQ594">
        <v>0</v>
      </c>
      <c r="NR594">
        <v>0</v>
      </c>
      <c r="OL594">
        <v>1</v>
      </c>
      <c r="OM594">
        <v>1</v>
      </c>
      <c r="ON594">
        <v>1</v>
      </c>
      <c r="OO594">
        <v>1</v>
      </c>
      <c r="OP594">
        <v>0</v>
      </c>
      <c r="OQ594">
        <v>1</v>
      </c>
      <c r="OR594">
        <v>1</v>
      </c>
      <c r="OS594">
        <v>0</v>
      </c>
      <c r="OT594">
        <v>0</v>
      </c>
      <c r="OZ594">
        <v>1</v>
      </c>
      <c r="PA594">
        <v>1</v>
      </c>
      <c r="PB594">
        <v>1</v>
      </c>
      <c r="PC594">
        <v>1</v>
      </c>
      <c r="PD594">
        <v>0</v>
      </c>
      <c r="PE594">
        <v>0</v>
      </c>
      <c r="PF594">
        <v>1</v>
      </c>
      <c r="PG594">
        <v>1</v>
      </c>
      <c r="PH594">
        <v>1</v>
      </c>
      <c r="PI594">
        <v>1</v>
      </c>
      <c r="PJ594">
        <v>1</v>
      </c>
      <c r="PK594">
        <v>1</v>
      </c>
      <c r="PN594">
        <v>1</v>
      </c>
      <c r="PO594">
        <v>1</v>
      </c>
      <c r="PP594">
        <v>1</v>
      </c>
      <c r="PQ594">
        <v>0</v>
      </c>
      <c r="PR594">
        <v>1</v>
      </c>
      <c r="PS594">
        <v>1</v>
      </c>
      <c r="PT594">
        <v>1</v>
      </c>
      <c r="PU594">
        <v>1</v>
      </c>
      <c r="PW594">
        <v>1</v>
      </c>
      <c r="PY594">
        <v>1</v>
      </c>
      <c r="PZ594">
        <v>1</v>
      </c>
      <c r="QA594">
        <v>0</v>
      </c>
      <c r="QB594">
        <v>1</v>
      </c>
      <c r="QC594">
        <v>1</v>
      </c>
      <c r="QD594">
        <v>1</v>
      </c>
      <c r="QE594">
        <v>1</v>
      </c>
      <c r="QF594">
        <v>1</v>
      </c>
      <c r="QG594">
        <v>1</v>
      </c>
      <c r="QH594">
        <v>1</v>
      </c>
      <c r="QI594">
        <v>1</v>
      </c>
      <c r="QJ594">
        <v>1</v>
      </c>
      <c r="QK594">
        <v>1</v>
      </c>
      <c r="QL594">
        <v>1</v>
      </c>
      <c r="QM594">
        <v>0</v>
      </c>
      <c r="QN594">
        <v>1</v>
      </c>
      <c r="QP594">
        <v>1</v>
      </c>
      <c r="QQ594">
        <v>1</v>
      </c>
      <c r="QR594">
        <v>1</v>
      </c>
      <c r="QS594">
        <v>1</v>
      </c>
      <c r="QT594">
        <v>0</v>
      </c>
      <c r="QV594">
        <v>1</v>
      </c>
      <c r="QW594">
        <v>1</v>
      </c>
      <c r="QX594">
        <v>1</v>
      </c>
      <c r="QY594">
        <v>1</v>
      </c>
      <c r="QZ594">
        <v>1</v>
      </c>
      <c r="RA594">
        <v>1</v>
      </c>
      <c r="RB594">
        <v>1</v>
      </c>
      <c r="RC594">
        <v>1</v>
      </c>
      <c r="RD594">
        <v>1</v>
      </c>
      <c r="RE594">
        <v>0</v>
      </c>
      <c r="RF594">
        <v>1</v>
      </c>
      <c r="RH594">
        <v>1</v>
      </c>
      <c r="RI594">
        <v>0</v>
      </c>
      <c r="RJ594">
        <v>1</v>
      </c>
      <c r="RK594">
        <v>1</v>
      </c>
      <c r="RL594">
        <v>1</v>
      </c>
      <c r="RM594">
        <v>1</v>
      </c>
      <c r="RN594">
        <v>1</v>
      </c>
      <c r="RO594">
        <v>1</v>
      </c>
      <c r="RP594">
        <v>1</v>
      </c>
      <c r="RQ594">
        <v>1</v>
      </c>
      <c r="RR594">
        <v>1</v>
      </c>
      <c r="RS594">
        <v>1</v>
      </c>
      <c r="RT594">
        <v>0</v>
      </c>
      <c r="RU594">
        <v>1</v>
      </c>
      <c r="RV594">
        <v>1</v>
      </c>
      <c r="RW594">
        <v>1</v>
      </c>
      <c r="RX594">
        <v>1</v>
      </c>
      <c r="RY594">
        <v>1</v>
      </c>
      <c r="RZ594">
        <v>1</v>
      </c>
      <c r="SA594">
        <v>1</v>
      </c>
    </row>
    <row r="595" spans="1:495" x14ac:dyDescent="0.3">
      <c r="A595" s="1" t="str">
        <f t="shared" si="10"/>
        <v>109-1</v>
      </c>
      <c r="B595">
        <v>109</v>
      </c>
      <c r="C595">
        <v>1</v>
      </c>
      <c r="D595" s="2">
        <v>2024</v>
      </c>
      <c r="E595" t="s">
        <v>494</v>
      </c>
      <c r="F595" t="s">
        <v>497</v>
      </c>
      <c r="G595">
        <v>0.7478999999999999</v>
      </c>
      <c r="H595">
        <v>0.83740000000000014</v>
      </c>
      <c r="I595">
        <v>0.85400000000000009</v>
      </c>
      <c r="J595">
        <v>0.62</v>
      </c>
      <c r="K595">
        <v>0.68019999999999992</v>
      </c>
      <c r="L595">
        <v>0.71765000000000045</v>
      </c>
      <c r="M595">
        <v>0.80300000000000116</v>
      </c>
      <c r="N595">
        <v>0.83300000000000018</v>
      </c>
      <c r="O595">
        <v>0.58309999999999995</v>
      </c>
      <c r="P595">
        <v>0.65150000000000041</v>
      </c>
      <c r="Q595">
        <v>0.8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1</v>
      </c>
      <c r="AI595" t="b">
        <v>1</v>
      </c>
      <c r="AJ595" t="b">
        <v>0</v>
      </c>
      <c r="AK595" t="b">
        <v>0</v>
      </c>
      <c r="AL595" t="b">
        <v>0</v>
      </c>
      <c r="AM595" t="b">
        <v>0</v>
      </c>
      <c r="AN595">
        <v>49</v>
      </c>
      <c r="AO595">
        <v>37</v>
      </c>
      <c r="AP595">
        <v>12</v>
      </c>
      <c r="AQ595">
        <v>0</v>
      </c>
      <c r="AR595">
        <v>27</v>
      </c>
      <c r="AS595">
        <v>0</v>
      </c>
      <c r="AT595">
        <v>1</v>
      </c>
      <c r="AU595">
        <v>1</v>
      </c>
      <c r="AV595">
        <v>1</v>
      </c>
      <c r="AW595">
        <v>1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0</v>
      </c>
      <c r="BM595">
        <v>1</v>
      </c>
      <c r="BN595">
        <v>0</v>
      </c>
      <c r="BO595">
        <v>1</v>
      </c>
      <c r="BP595">
        <v>1</v>
      </c>
      <c r="BQ595">
        <v>0</v>
      </c>
      <c r="BR595">
        <v>0</v>
      </c>
      <c r="BS595">
        <v>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0</v>
      </c>
      <c r="CB595">
        <v>0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0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0</v>
      </c>
      <c r="CW595">
        <v>1</v>
      </c>
      <c r="CX595">
        <v>1</v>
      </c>
      <c r="CY595">
        <v>0</v>
      </c>
      <c r="CZ595">
        <v>0</v>
      </c>
      <c r="DA595">
        <v>0</v>
      </c>
      <c r="DB595">
        <v>1</v>
      </c>
      <c r="DC595">
        <v>0</v>
      </c>
      <c r="DD595">
        <v>0</v>
      </c>
      <c r="DE595">
        <v>0</v>
      </c>
      <c r="DF595">
        <v>1</v>
      </c>
      <c r="DG595">
        <v>1</v>
      </c>
      <c r="DH595">
        <v>1</v>
      </c>
      <c r="DI595">
        <v>1</v>
      </c>
      <c r="DJ595">
        <v>0</v>
      </c>
      <c r="DK595">
        <v>0</v>
      </c>
      <c r="DL595">
        <v>0</v>
      </c>
      <c r="DM595">
        <v>1</v>
      </c>
      <c r="DN595">
        <v>1</v>
      </c>
      <c r="DO595">
        <v>0</v>
      </c>
      <c r="DP595">
        <v>1</v>
      </c>
      <c r="DQ595">
        <v>1</v>
      </c>
      <c r="DR595">
        <v>1</v>
      </c>
      <c r="DS595">
        <v>1</v>
      </c>
      <c r="DT595">
        <v>0</v>
      </c>
      <c r="DU595">
        <v>1</v>
      </c>
      <c r="DV595">
        <v>1</v>
      </c>
      <c r="DW595">
        <v>0</v>
      </c>
      <c r="DX595">
        <v>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1</v>
      </c>
      <c r="EE595">
        <v>1</v>
      </c>
      <c r="EF595">
        <v>1</v>
      </c>
      <c r="EG595">
        <v>0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v>1</v>
      </c>
      <c r="EO595">
        <v>1</v>
      </c>
      <c r="EP595">
        <v>1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v>1</v>
      </c>
      <c r="EW595">
        <v>1</v>
      </c>
      <c r="EX595">
        <v>0</v>
      </c>
      <c r="EY595">
        <v>0</v>
      </c>
      <c r="EZ595">
        <v>1</v>
      </c>
      <c r="FA595">
        <v>0</v>
      </c>
      <c r="FB595">
        <v>1</v>
      </c>
      <c r="FC595">
        <v>1</v>
      </c>
      <c r="FD595">
        <v>1</v>
      </c>
      <c r="FE595">
        <v>1</v>
      </c>
      <c r="FF595">
        <v>1</v>
      </c>
      <c r="FG595">
        <v>1</v>
      </c>
      <c r="FH595">
        <v>1</v>
      </c>
      <c r="FI595">
        <v>0</v>
      </c>
      <c r="FJ595">
        <v>1</v>
      </c>
      <c r="FK595">
        <v>1</v>
      </c>
      <c r="FL595">
        <v>1</v>
      </c>
      <c r="FM595">
        <v>1</v>
      </c>
      <c r="FN595">
        <v>1</v>
      </c>
      <c r="FO595">
        <v>0</v>
      </c>
      <c r="FP595">
        <v>1</v>
      </c>
      <c r="FQ595">
        <v>1</v>
      </c>
      <c r="FR595">
        <v>1</v>
      </c>
      <c r="FS595">
        <v>1</v>
      </c>
      <c r="FT595">
        <v>1</v>
      </c>
      <c r="FU595">
        <v>1</v>
      </c>
      <c r="FV595">
        <v>1</v>
      </c>
      <c r="FW595">
        <v>1</v>
      </c>
      <c r="FX595">
        <v>0</v>
      </c>
      <c r="FY595">
        <v>1</v>
      </c>
      <c r="FZ595">
        <v>1</v>
      </c>
      <c r="GA595">
        <v>1</v>
      </c>
      <c r="GB595">
        <v>1</v>
      </c>
      <c r="GC595">
        <v>0</v>
      </c>
      <c r="GD595">
        <v>1</v>
      </c>
      <c r="GE595">
        <v>1</v>
      </c>
      <c r="GF595">
        <v>1</v>
      </c>
      <c r="GG595">
        <v>1</v>
      </c>
      <c r="GH595">
        <v>1</v>
      </c>
      <c r="GI595">
        <v>0</v>
      </c>
      <c r="GJ595">
        <v>1</v>
      </c>
      <c r="GK595">
        <v>0</v>
      </c>
      <c r="GL595">
        <v>1</v>
      </c>
      <c r="GM595">
        <v>1</v>
      </c>
      <c r="GN595">
        <v>1</v>
      </c>
      <c r="GO595">
        <v>1</v>
      </c>
      <c r="GP595">
        <v>1</v>
      </c>
      <c r="GQ595">
        <v>1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1</v>
      </c>
      <c r="GY595">
        <v>1</v>
      </c>
      <c r="HA595">
        <v>1</v>
      </c>
      <c r="HB595">
        <v>1</v>
      </c>
      <c r="HC595">
        <v>1</v>
      </c>
      <c r="HD595">
        <v>1</v>
      </c>
      <c r="HE595">
        <v>1</v>
      </c>
      <c r="HF595">
        <v>1</v>
      </c>
      <c r="HG595">
        <v>0</v>
      </c>
      <c r="HH595">
        <v>1</v>
      </c>
      <c r="HI595">
        <v>1</v>
      </c>
      <c r="HJ595">
        <v>1</v>
      </c>
      <c r="HK595">
        <v>1</v>
      </c>
      <c r="HL595">
        <v>1</v>
      </c>
      <c r="HM595">
        <v>1</v>
      </c>
      <c r="HN595">
        <v>0</v>
      </c>
      <c r="HO595">
        <v>0</v>
      </c>
      <c r="HP595">
        <v>1</v>
      </c>
      <c r="HQ595">
        <v>0</v>
      </c>
      <c r="HR595">
        <v>1</v>
      </c>
      <c r="HS595">
        <v>1</v>
      </c>
      <c r="HT595">
        <v>1</v>
      </c>
      <c r="HU595">
        <v>1</v>
      </c>
      <c r="HV595">
        <v>1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1</v>
      </c>
      <c r="IF595">
        <v>1</v>
      </c>
      <c r="IG595">
        <v>1</v>
      </c>
      <c r="IH595">
        <v>0</v>
      </c>
      <c r="II595">
        <v>1</v>
      </c>
      <c r="IJ595">
        <v>1</v>
      </c>
      <c r="IK595">
        <v>1</v>
      </c>
      <c r="IL595">
        <v>1</v>
      </c>
      <c r="IM595">
        <v>1</v>
      </c>
      <c r="IN595">
        <v>1</v>
      </c>
      <c r="IO595">
        <v>1</v>
      </c>
      <c r="IP595">
        <v>1</v>
      </c>
      <c r="IQ595">
        <v>1</v>
      </c>
      <c r="IR595">
        <v>0</v>
      </c>
      <c r="IU595">
        <v>1</v>
      </c>
      <c r="IV595">
        <v>1</v>
      </c>
      <c r="IW595">
        <v>1</v>
      </c>
      <c r="IX595">
        <v>0</v>
      </c>
      <c r="IY595">
        <v>0</v>
      </c>
      <c r="IZ595">
        <v>1</v>
      </c>
      <c r="JA595">
        <v>1</v>
      </c>
      <c r="JB595">
        <v>0</v>
      </c>
      <c r="JC595">
        <v>1</v>
      </c>
      <c r="JD595">
        <v>1</v>
      </c>
      <c r="JE595">
        <v>1</v>
      </c>
      <c r="JF595">
        <v>1</v>
      </c>
      <c r="JG595">
        <v>1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1</v>
      </c>
      <c r="JO595">
        <v>0</v>
      </c>
      <c r="JP595">
        <v>1</v>
      </c>
      <c r="JQ595">
        <v>0</v>
      </c>
      <c r="JR595">
        <v>0</v>
      </c>
      <c r="JS595">
        <v>1</v>
      </c>
      <c r="JT595">
        <v>1</v>
      </c>
      <c r="JU595">
        <v>1</v>
      </c>
      <c r="JV595">
        <v>0</v>
      </c>
      <c r="JW595">
        <v>1</v>
      </c>
      <c r="JX595">
        <v>1</v>
      </c>
      <c r="JY595">
        <v>1</v>
      </c>
      <c r="JZ595">
        <v>1</v>
      </c>
      <c r="KA595">
        <v>1</v>
      </c>
      <c r="KB595">
        <v>1</v>
      </c>
      <c r="KC595">
        <v>1</v>
      </c>
      <c r="KD595">
        <v>1</v>
      </c>
      <c r="KE595">
        <v>1</v>
      </c>
      <c r="KF595">
        <v>1</v>
      </c>
      <c r="KG595">
        <v>0</v>
      </c>
      <c r="KH595">
        <v>1</v>
      </c>
      <c r="KI595">
        <v>1</v>
      </c>
      <c r="KJ595">
        <v>1</v>
      </c>
      <c r="KK595">
        <v>0</v>
      </c>
      <c r="KL595">
        <v>0</v>
      </c>
      <c r="KM595">
        <v>0</v>
      </c>
      <c r="KN595">
        <v>0</v>
      </c>
      <c r="KO595">
        <v>1</v>
      </c>
      <c r="KP595">
        <v>1</v>
      </c>
      <c r="KQ595">
        <v>1</v>
      </c>
      <c r="KR595">
        <v>0</v>
      </c>
      <c r="KS595">
        <v>0</v>
      </c>
      <c r="KT595">
        <v>1</v>
      </c>
      <c r="KU595">
        <v>1</v>
      </c>
      <c r="KV595">
        <v>0</v>
      </c>
      <c r="KW595">
        <v>1</v>
      </c>
      <c r="KX595">
        <v>0</v>
      </c>
      <c r="LH595">
        <v>0</v>
      </c>
      <c r="LJ595">
        <v>0</v>
      </c>
      <c r="LK595">
        <v>0</v>
      </c>
      <c r="LT595">
        <v>0</v>
      </c>
      <c r="LX595">
        <v>1</v>
      </c>
      <c r="LY595">
        <v>0</v>
      </c>
      <c r="LZ595">
        <v>1</v>
      </c>
      <c r="MA595">
        <v>1</v>
      </c>
      <c r="MB595">
        <v>1</v>
      </c>
      <c r="MC595">
        <v>1</v>
      </c>
      <c r="MD595">
        <v>1</v>
      </c>
      <c r="ME595">
        <v>1</v>
      </c>
      <c r="MF595">
        <v>0</v>
      </c>
      <c r="MG595">
        <v>0</v>
      </c>
      <c r="MJ595">
        <v>1</v>
      </c>
      <c r="MK595">
        <v>1</v>
      </c>
      <c r="ML595">
        <v>1</v>
      </c>
      <c r="MM595">
        <v>1</v>
      </c>
      <c r="MN595">
        <v>1</v>
      </c>
      <c r="MO595">
        <v>1</v>
      </c>
      <c r="MP595">
        <v>1</v>
      </c>
      <c r="MQ595">
        <v>1</v>
      </c>
      <c r="MR595">
        <v>1</v>
      </c>
      <c r="MS595">
        <v>1</v>
      </c>
      <c r="MT595">
        <v>0</v>
      </c>
      <c r="MU595">
        <v>0</v>
      </c>
      <c r="MV595">
        <v>0</v>
      </c>
      <c r="MW595">
        <v>1</v>
      </c>
      <c r="MX595">
        <v>1</v>
      </c>
      <c r="MY595">
        <v>1</v>
      </c>
      <c r="MZ595">
        <v>1</v>
      </c>
      <c r="NA595">
        <v>1</v>
      </c>
      <c r="NB595">
        <v>1</v>
      </c>
      <c r="NC595">
        <v>1</v>
      </c>
      <c r="ND595">
        <v>1</v>
      </c>
      <c r="NE595">
        <v>1</v>
      </c>
      <c r="NF595">
        <v>1</v>
      </c>
      <c r="NG595">
        <v>1</v>
      </c>
      <c r="NH595">
        <v>1</v>
      </c>
      <c r="NI595">
        <v>0</v>
      </c>
      <c r="NJ595">
        <v>1</v>
      </c>
      <c r="NK595">
        <v>0</v>
      </c>
      <c r="NL595">
        <v>0</v>
      </c>
      <c r="NM595">
        <v>0</v>
      </c>
      <c r="NN595">
        <v>1</v>
      </c>
      <c r="NO595">
        <v>1</v>
      </c>
      <c r="NP595">
        <v>1</v>
      </c>
      <c r="NQ595">
        <v>0</v>
      </c>
      <c r="NR595">
        <v>0</v>
      </c>
      <c r="NV595">
        <v>1</v>
      </c>
      <c r="NW595">
        <v>1</v>
      </c>
      <c r="NX595">
        <v>1</v>
      </c>
      <c r="NY595">
        <v>1</v>
      </c>
      <c r="OA595">
        <v>1</v>
      </c>
      <c r="OB595">
        <v>1</v>
      </c>
      <c r="OC595">
        <v>1</v>
      </c>
      <c r="OD595">
        <v>0</v>
      </c>
      <c r="OE595">
        <v>1</v>
      </c>
      <c r="OF595">
        <v>1</v>
      </c>
      <c r="OG595">
        <v>1</v>
      </c>
      <c r="OH595">
        <v>1</v>
      </c>
      <c r="OI595">
        <v>1</v>
      </c>
      <c r="OJ595">
        <v>0</v>
      </c>
      <c r="OK595">
        <v>1</v>
      </c>
      <c r="OL595">
        <v>1</v>
      </c>
      <c r="OM595">
        <v>0</v>
      </c>
      <c r="ON595">
        <v>1</v>
      </c>
      <c r="OO595">
        <v>0</v>
      </c>
      <c r="OP595">
        <v>0</v>
      </c>
      <c r="OQ595">
        <v>0</v>
      </c>
      <c r="OR595">
        <v>1</v>
      </c>
      <c r="OS595">
        <v>1</v>
      </c>
      <c r="OT595">
        <v>1</v>
      </c>
      <c r="OU595">
        <v>1</v>
      </c>
      <c r="OV595">
        <v>1</v>
      </c>
      <c r="OW595">
        <v>1</v>
      </c>
      <c r="OX595">
        <v>1</v>
      </c>
      <c r="OY595">
        <v>1</v>
      </c>
      <c r="OZ595">
        <v>1</v>
      </c>
      <c r="PA595">
        <v>1</v>
      </c>
      <c r="PB595">
        <v>1</v>
      </c>
      <c r="PC595">
        <v>1</v>
      </c>
      <c r="PD595">
        <v>1</v>
      </c>
      <c r="PE595">
        <v>1</v>
      </c>
      <c r="PF595">
        <v>1</v>
      </c>
      <c r="PG595">
        <v>1</v>
      </c>
      <c r="PH595">
        <v>1</v>
      </c>
      <c r="PI595">
        <v>1</v>
      </c>
      <c r="PJ595">
        <v>1</v>
      </c>
      <c r="PK595">
        <v>1</v>
      </c>
      <c r="PL595">
        <v>0</v>
      </c>
      <c r="PM595">
        <v>0</v>
      </c>
      <c r="PN595">
        <v>0</v>
      </c>
      <c r="PO595">
        <v>1</v>
      </c>
      <c r="PP595">
        <v>1</v>
      </c>
      <c r="PQ595">
        <v>0</v>
      </c>
      <c r="PR595">
        <v>1</v>
      </c>
      <c r="PS595">
        <v>1</v>
      </c>
      <c r="PT595">
        <v>1</v>
      </c>
      <c r="PU595">
        <v>1</v>
      </c>
      <c r="PV595">
        <v>1</v>
      </c>
      <c r="PW595">
        <v>1</v>
      </c>
      <c r="PX595">
        <v>1</v>
      </c>
      <c r="PY595">
        <v>1</v>
      </c>
      <c r="PZ595">
        <v>1</v>
      </c>
      <c r="QA595">
        <v>1</v>
      </c>
      <c r="QB595">
        <v>1</v>
      </c>
      <c r="QC595">
        <v>1</v>
      </c>
      <c r="QD595">
        <v>0</v>
      </c>
      <c r="QE595">
        <v>0</v>
      </c>
      <c r="QT595">
        <v>0</v>
      </c>
      <c r="QV595">
        <v>0</v>
      </c>
      <c r="QW595">
        <v>0</v>
      </c>
      <c r="RK595">
        <v>0</v>
      </c>
      <c r="RO595">
        <v>1</v>
      </c>
      <c r="RP595">
        <v>0</v>
      </c>
      <c r="RQ595">
        <v>1</v>
      </c>
      <c r="RR595">
        <v>1</v>
      </c>
      <c r="RS595">
        <v>1</v>
      </c>
      <c r="RT595">
        <v>0</v>
      </c>
      <c r="RU595">
        <v>1</v>
      </c>
      <c r="RV595">
        <v>1</v>
      </c>
      <c r="RW595">
        <v>1</v>
      </c>
      <c r="RX595">
        <v>1</v>
      </c>
      <c r="RY595">
        <v>0</v>
      </c>
    </row>
    <row r="596" spans="1:495" x14ac:dyDescent="0.3">
      <c r="A596" s="1" t="str">
        <f t="shared" si="10"/>
        <v>384-1</v>
      </c>
      <c r="B596">
        <v>384</v>
      </c>
      <c r="C596">
        <v>1</v>
      </c>
      <c r="D596" s="2">
        <v>2017</v>
      </c>
      <c r="E596" t="s">
        <v>494</v>
      </c>
      <c r="F596" t="s">
        <v>497</v>
      </c>
      <c r="G596">
        <v>0.28270000000000001</v>
      </c>
      <c r="H596">
        <v>0.40939999999999999</v>
      </c>
      <c r="I596">
        <v>0.32079999999999997</v>
      </c>
      <c r="J596">
        <v>0.17599999999999999</v>
      </c>
      <c r="K596">
        <v>0.22459999999999999</v>
      </c>
      <c r="L596">
        <v>0.51377500000000031</v>
      </c>
      <c r="M596">
        <v>0.59500000000000131</v>
      </c>
      <c r="N596">
        <v>0.52500000000000024</v>
      </c>
      <c r="O596">
        <v>0.47060000000000002</v>
      </c>
      <c r="P596">
        <v>0.4644999999999998</v>
      </c>
      <c r="Q596">
        <v>0.7</v>
      </c>
      <c r="R596" t="b">
        <v>0</v>
      </c>
      <c r="S596" t="b">
        <v>0</v>
      </c>
      <c r="T596" t="b">
        <v>0</v>
      </c>
      <c r="U596" t="b">
        <v>1</v>
      </c>
      <c r="W596" t="b">
        <v>0</v>
      </c>
      <c r="X596" t="b">
        <v>1</v>
      </c>
      <c r="Y596" t="b">
        <v>0</v>
      </c>
      <c r="AA596" t="b">
        <v>0</v>
      </c>
      <c r="AD596" t="b">
        <v>0</v>
      </c>
      <c r="AE596" t="b">
        <v>1</v>
      </c>
      <c r="AF596" t="b">
        <v>0</v>
      </c>
      <c r="AG596" t="b">
        <v>0</v>
      </c>
      <c r="AH596" t="b">
        <v>1</v>
      </c>
      <c r="AI596" t="b">
        <v>0</v>
      </c>
      <c r="AJ596" t="b">
        <v>0</v>
      </c>
      <c r="AK596" t="b">
        <v>0</v>
      </c>
      <c r="AL596" t="b">
        <v>1</v>
      </c>
      <c r="AM596" t="b">
        <v>0</v>
      </c>
      <c r="AN596">
        <v>139</v>
      </c>
      <c r="AO596">
        <v>0</v>
      </c>
      <c r="AP596">
        <v>0</v>
      </c>
      <c r="AQ596">
        <v>0</v>
      </c>
      <c r="AR596">
        <v>139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0</v>
      </c>
      <c r="BA596">
        <v>1</v>
      </c>
      <c r="BB596">
        <v>1</v>
      </c>
      <c r="BC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0</v>
      </c>
      <c r="BO596">
        <v>1</v>
      </c>
      <c r="BP596">
        <v>1</v>
      </c>
      <c r="BQ596">
        <v>1</v>
      </c>
      <c r="BY596">
        <v>1</v>
      </c>
      <c r="BZ596">
        <v>1</v>
      </c>
      <c r="CA596">
        <v>1</v>
      </c>
      <c r="CB596">
        <v>0</v>
      </c>
      <c r="CC596">
        <v>1</v>
      </c>
      <c r="CE596">
        <v>1</v>
      </c>
      <c r="CG596">
        <v>1</v>
      </c>
      <c r="CH596">
        <v>1</v>
      </c>
      <c r="CJ596">
        <v>0</v>
      </c>
      <c r="CP596">
        <v>1</v>
      </c>
      <c r="CQ596">
        <v>1</v>
      </c>
      <c r="CR596">
        <v>0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</v>
      </c>
      <c r="DB596">
        <v>1</v>
      </c>
      <c r="DC596">
        <v>1</v>
      </c>
      <c r="DD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0</v>
      </c>
      <c r="DM596">
        <v>1</v>
      </c>
      <c r="DN596">
        <v>1</v>
      </c>
      <c r="DO596">
        <v>1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0</v>
      </c>
      <c r="DZ596">
        <v>1</v>
      </c>
      <c r="EA596">
        <v>1</v>
      </c>
      <c r="EB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  <c r="EO596">
        <v>1</v>
      </c>
      <c r="EP596">
        <v>1</v>
      </c>
      <c r="EQ596">
        <v>1</v>
      </c>
      <c r="ER596">
        <v>1</v>
      </c>
      <c r="ES596">
        <v>1</v>
      </c>
      <c r="ET596">
        <v>1</v>
      </c>
      <c r="EU596">
        <v>1</v>
      </c>
      <c r="EV596">
        <v>1</v>
      </c>
      <c r="EW596">
        <v>1</v>
      </c>
      <c r="EX596">
        <v>1</v>
      </c>
      <c r="EY596">
        <v>1</v>
      </c>
      <c r="EZ596">
        <v>1</v>
      </c>
      <c r="FA596">
        <v>1</v>
      </c>
      <c r="FB596">
        <v>1</v>
      </c>
      <c r="FC596">
        <v>1</v>
      </c>
      <c r="FD596">
        <v>1</v>
      </c>
      <c r="FE596">
        <v>1</v>
      </c>
      <c r="FF596">
        <v>1</v>
      </c>
      <c r="FL596">
        <v>1</v>
      </c>
      <c r="FM596">
        <v>1</v>
      </c>
      <c r="FN596">
        <v>1</v>
      </c>
      <c r="FO596">
        <v>1</v>
      </c>
      <c r="FQ596">
        <v>1</v>
      </c>
      <c r="FR596">
        <v>1</v>
      </c>
      <c r="FT596">
        <v>1</v>
      </c>
      <c r="FU596">
        <v>1</v>
      </c>
      <c r="FV596">
        <v>1</v>
      </c>
      <c r="FW596">
        <v>1</v>
      </c>
      <c r="FX596">
        <v>0</v>
      </c>
      <c r="FZ596">
        <v>1</v>
      </c>
      <c r="GA596">
        <v>1</v>
      </c>
      <c r="GF596">
        <v>1</v>
      </c>
      <c r="GG596">
        <v>1</v>
      </c>
      <c r="GJ596">
        <v>1</v>
      </c>
      <c r="GL596">
        <v>0</v>
      </c>
      <c r="GN596">
        <v>1</v>
      </c>
      <c r="GO596">
        <v>0</v>
      </c>
      <c r="GP596">
        <v>1</v>
      </c>
      <c r="GQ596">
        <v>1</v>
      </c>
      <c r="GR596">
        <v>1</v>
      </c>
      <c r="GS596">
        <v>1</v>
      </c>
      <c r="GT596">
        <v>1</v>
      </c>
      <c r="GW596">
        <v>1</v>
      </c>
      <c r="GX596">
        <v>1</v>
      </c>
      <c r="GZ596">
        <v>0</v>
      </c>
      <c r="HA596">
        <v>1</v>
      </c>
      <c r="HB596">
        <v>1</v>
      </c>
      <c r="HC596">
        <v>1</v>
      </c>
      <c r="HD596">
        <v>1</v>
      </c>
      <c r="HE596">
        <v>1</v>
      </c>
      <c r="HF596">
        <v>1</v>
      </c>
      <c r="HG596">
        <v>1</v>
      </c>
      <c r="HH596">
        <v>1</v>
      </c>
      <c r="HI596">
        <v>1</v>
      </c>
      <c r="HJ596">
        <v>0</v>
      </c>
      <c r="HS596">
        <v>0</v>
      </c>
      <c r="HU596">
        <v>1</v>
      </c>
      <c r="HV596">
        <v>1</v>
      </c>
      <c r="HW596">
        <v>1</v>
      </c>
      <c r="HX596">
        <v>1</v>
      </c>
      <c r="HY596">
        <v>1</v>
      </c>
      <c r="HZ596">
        <v>1</v>
      </c>
      <c r="IA596">
        <v>1</v>
      </c>
      <c r="IB596">
        <v>1</v>
      </c>
      <c r="IC596">
        <v>1</v>
      </c>
      <c r="ID596">
        <v>1</v>
      </c>
      <c r="IE596">
        <v>1</v>
      </c>
      <c r="IF596">
        <v>1</v>
      </c>
      <c r="IG596">
        <v>1</v>
      </c>
      <c r="II596">
        <v>1</v>
      </c>
      <c r="IJ596">
        <v>1</v>
      </c>
      <c r="IK596">
        <v>1</v>
      </c>
      <c r="IL596">
        <v>1</v>
      </c>
      <c r="IM596">
        <v>1</v>
      </c>
      <c r="IN596">
        <v>1</v>
      </c>
      <c r="IR596">
        <v>1</v>
      </c>
      <c r="IS596">
        <v>0</v>
      </c>
      <c r="IU596">
        <v>1</v>
      </c>
      <c r="IV596">
        <v>1</v>
      </c>
      <c r="IW596">
        <v>1</v>
      </c>
      <c r="IX596">
        <v>1</v>
      </c>
      <c r="IY596">
        <v>1</v>
      </c>
      <c r="IZ596">
        <v>0</v>
      </c>
      <c r="JA596">
        <v>1</v>
      </c>
      <c r="JB596">
        <v>1</v>
      </c>
      <c r="JC596">
        <v>1</v>
      </c>
      <c r="JD596">
        <v>1</v>
      </c>
      <c r="JE596">
        <v>1</v>
      </c>
      <c r="JF596">
        <v>1</v>
      </c>
      <c r="JG596">
        <v>1</v>
      </c>
      <c r="JH596">
        <v>1</v>
      </c>
      <c r="JI596">
        <v>1</v>
      </c>
      <c r="JJ596">
        <v>1</v>
      </c>
      <c r="JK596">
        <v>1</v>
      </c>
      <c r="JL596">
        <v>1</v>
      </c>
      <c r="JM596">
        <v>1</v>
      </c>
      <c r="JN596">
        <v>1</v>
      </c>
      <c r="JO596">
        <v>1</v>
      </c>
      <c r="JP596">
        <v>1</v>
      </c>
      <c r="JQ596">
        <v>1</v>
      </c>
      <c r="JR596">
        <v>0</v>
      </c>
      <c r="JS596">
        <v>1</v>
      </c>
      <c r="JW596">
        <v>1</v>
      </c>
      <c r="JX596">
        <v>1</v>
      </c>
      <c r="JY596">
        <v>1</v>
      </c>
      <c r="JZ596">
        <v>0</v>
      </c>
      <c r="KA596">
        <v>0</v>
      </c>
      <c r="KB596">
        <v>1</v>
      </c>
      <c r="KC596">
        <v>1</v>
      </c>
      <c r="KG596">
        <v>1</v>
      </c>
      <c r="KH596">
        <v>1</v>
      </c>
      <c r="KI596">
        <v>0</v>
      </c>
      <c r="KM596">
        <v>0</v>
      </c>
      <c r="KN596">
        <v>1</v>
      </c>
      <c r="KO596">
        <v>1</v>
      </c>
      <c r="KP596">
        <v>1</v>
      </c>
      <c r="KQ596">
        <v>1</v>
      </c>
      <c r="KR596">
        <v>1</v>
      </c>
      <c r="KS596">
        <v>1</v>
      </c>
      <c r="KT596">
        <v>1</v>
      </c>
      <c r="KU596">
        <v>1</v>
      </c>
      <c r="KV596">
        <v>1</v>
      </c>
      <c r="KW596">
        <v>1</v>
      </c>
      <c r="KX596">
        <v>1</v>
      </c>
      <c r="KY596">
        <v>1</v>
      </c>
      <c r="KZ596">
        <v>1</v>
      </c>
      <c r="LA596">
        <v>1</v>
      </c>
      <c r="LB596">
        <v>1</v>
      </c>
      <c r="LC596">
        <v>1</v>
      </c>
      <c r="LD596">
        <v>1</v>
      </c>
      <c r="LE596">
        <v>1</v>
      </c>
      <c r="LF596">
        <v>1</v>
      </c>
      <c r="LG596">
        <v>1</v>
      </c>
      <c r="LR596">
        <v>1</v>
      </c>
      <c r="LX596">
        <v>1</v>
      </c>
      <c r="LY596">
        <v>0</v>
      </c>
      <c r="LZ596">
        <v>0</v>
      </c>
      <c r="MA596">
        <v>0</v>
      </c>
      <c r="MB596">
        <v>0</v>
      </c>
      <c r="MG596">
        <v>1</v>
      </c>
      <c r="MJ596">
        <v>1</v>
      </c>
      <c r="MK596">
        <v>1</v>
      </c>
      <c r="ML596">
        <v>1</v>
      </c>
      <c r="MM596">
        <v>1</v>
      </c>
      <c r="MN596">
        <v>1</v>
      </c>
      <c r="MO596">
        <v>1</v>
      </c>
      <c r="MP596">
        <v>1</v>
      </c>
      <c r="MQ596">
        <v>1</v>
      </c>
      <c r="MR596">
        <v>0</v>
      </c>
      <c r="MS596">
        <v>1</v>
      </c>
      <c r="MU596">
        <v>1</v>
      </c>
      <c r="MV596">
        <v>1</v>
      </c>
      <c r="MW596">
        <v>1</v>
      </c>
      <c r="MX596">
        <v>1</v>
      </c>
      <c r="MY596">
        <v>1</v>
      </c>
      <c r="MZ596">
        <v>1</v>
      </c>
      <c r="NA596">
        <v>1</v>
      </c>
      <c r="NB596">
        <v>1</v>
      </c>
      <c r="NC596">
        <v>1</v>
      </c>
      <c r="ND596">
        <v>1</v>
      </c>
      <c r="NE596">
        <v>1</v>
      </c>
      <c r="NF596">
        <v>1</v>
      </c>
      <c r="NG596">
        <v>1</v>
      </c>
      <c r="NH596">
        <v>1</v>
      </c>
      <c r="NI596">
        <v>0</v>
      </c>
      <c r="NJ596">
        <v>1</v>
      </c>
      <c r="NL596">
        <v>1</v>
      </c>
      <c r="NM596">
        <v>0</v>
      </c>
      <c r="NN596">
        <v>1</v>
      </c>
      <c r="NO596">
        <v>1</v>
      </c>
      <c r="NQ596">
        <v>0</v>
      </c>
      <c r="OL596">
        <v>1</v>
      </c>
      <c r="OM596">
        <v>0</v>
      </c>
      <c r="ON596">
        <v>0</v>
      </c>
      <c r="OO596">
        <v>1</v>
      </c>
      <c r="OP596">
        <v>1</v>
      </c>
      <c r="OQ596">
        <v>1</v>
      </c>
      <c r="OR596">
        <v>1</v>
      </c>
      <c r="OT596">
        <v>0</v>
      </c>
      <c r="OZ596">
        <v>1</v>
      </c>
      <c r="PA596">
        <v>1</v>
      </c>
      <c r="PB596">
        <v>1</v>
      </c>
      <c r="PC596">
        <v>1</v>
      </c>
      <c r="PD596">
        <v>1</v>
      </c>
      <c r="PE596">
        <v>0</v>
      </c>
      <c r="PF596">
        <v>1</v>
      </c>
      <c r="PG596">
        <v>1</v>
      </c>
      <c r="PH596">
        <v>1</v>
      </c>
      <c r="PI596">
        <v>1</v>
      </c>
      <c r="PJ596">
        <v>1</v>
      </c>
      <c r="PK596">
        <v>1</v>
      </c>
      <c r="PN596">
        <v>1</v>
      </c>
      <c r="PO596">
        <v>1</v>
      </c>
      <c r="PP596">
        <v>1</v>
      </c>
      <c r="PQ596">
        <v>0</v>
      </c>
      <c r="PR596">
        <v>1</v>
      </c>
      <c r="PS596">
        <v>1</v>
      </c>
      <c r="PT596">
        <v>1</v>
      </c>
      <c r="PU596">
        <v>1</v>
      </c>
      <c r="PW596">
        <v>1</v>
      </c>
      <c r="PY596">
        <v>1</v>
      </c>
      <c r="PZ596">
        <v>1</v>
      </c>
      <c r="QA596">
        <v>0</v>
      </c>
      <c r="QB596">
        <v>1</v>
      </c>
      <c r="QC596">
        <v>1</v>
      </c>
      <c r="QD596">
        <v>1</v>
      </c>
      <c r="QE596">
        <v>1</v>
      </c>
      <c r="QF596">
        <v>1</v>
      </c>
      <c r="QG596">
        <v>1</v>
      </c>
      <c r="QH596">
        <v>1</v>
      </c>
      <c r="QI596">
        <v>1</v>
      </c>
      <c r="QJ596">
        <v>1</v>
      </c>
      <c r="QK596">
        <v>1</v>
      </c>
      <c r="QL596">
        <v>1</v>
      </c>
      <c r="QM596">
        <v>0</v>
      </c>
      <c r="QN596">
        <v>1</v>
      </c>
      <c r="QP596">
        <v>1</v>
      </c>
      <c r="QQ596">
        <v>1</v>
      </c>
      <c r="QR596">
        <v>1</v>
      </c>
      <c r="QS596">
        <v>1</v>
      </c>
      <c r="QT596">
        <v>0</v>
      </c>
      <c r="QV596">
        <v>1</v>
      </c>
      <c r="QW596">
        <v>1</v>
      </c>
      <c r="QX596">
        <v>1</v>
      </c>
      <c r="QY596">
        <v>1</v>
      </c>
      <c r="QZ596">
        <v>1</v>
      </c>
      <c r="RA596">
        <v>1</v>
      </c>
      <c r="RB596">
        <v>1</v>
      </c>
      <c r="RC596">
        <v>1</v>
      </c>
      <c r="RD596">
        <v>1</v>
      </c>
      <c r="RE596">
        <v>0</v>
      </c>
      <c r="RF596">
        <v>1</v>
      </c>
      <c r="RH596">
        <v>1</v>
      </c>
      <c r="RI596">
        <v>1</v>
      </c>
      <c r="RJ596">
        <v>1</v>
      </c>
      <c r="RK596">
        <v>1</v>
      </c>
      <c r="RL596">
        <v>1</v>
      </c>
      <c r="RM596">
        <v>1</v>
      </c>
      <c r="RN596">
        <v>0</v>
      </c>
      <c r="RO596">
        <v>1</v>
      </c>
      <c r="RP596">
        <v>1</v>
      </c>
      <c r="RQ596">
        <v>1</v>
      </c>
      <c r="RR596">
        <v>1</v>
      </c>
      <c r="RS596">
        <v>1</v>
      </c>
      <c r="RT596">
        <v>0</v>
      </c>
      <c r="RU596">
        <v>1</v>
      </c>
      <c r="RV596">
        <v>1</v>
      </c>
      <c r="RX596">
        <v>1</v>
      </c>
      <c r="RY596">
        <v>1</v>
      </c>
    </row>
    <row r="597" spans="1:495" x14ac:dyDescent="0.3">
      <c r="A597" s="1" t="str">
        <f t="shared" si="10"/>
        <v>384-2</v>
      </c>
      <c r="B597">
        <v>384</v>
      </c>
      <c r="C597">
        <v>2</v>
      </c>
      <c r="D597" s="2">
        <v>2018</v>
      </c>
      <c r="E597" t="s">
        <v>494</v>
      </c>
      <c r="F597" t="s">
        <v>497</v>
      </c>
      <c r="G597">
        <v>0.45634999999999998</v>
      </c>
      <c r="H597">
        <v>0.66359999999999997</v>
      </c>
      <c r="I597">
        <v>0.46960000000000002</v>
      </c>
      <c r="J597">
        <v>0.216</v>
      </c>
      <c r="K597">
        <v>0.47620000000000001</v>
      </c>
      <c r="L597">
        <v>0.51377500000000031</v>
      </c>
      <c r="M597">
        <v>0.59500000000000131</v>
      </c>
      <c r="N597">
        <v>0.52500000000000024</v>
      </c>
      <c r="O597">
        <v>0.47060000000000002</v>
      </c>
      <c r="P597">
        <v>0.4644999999999998</v>
      </c>
      <c r="Q597">
        <v>0.7</v>
      </c>
      <c r="R597" t="b">
        <v>0</v>
      </c>
      <c r="S597" t="b">
        <v>0</v>
      </c>
      <c r="T597" t="b">
        <v>0</v>
      </c>
      <c r="U597" t="b">
        <v>1</v>
      </c>
      <c r="W597" t="b">
        <v>0</v>
      </c>
      <c r="X597" t="b">
        <v>1</v>
      </c>
      <c r="Y597" t="b">
        <v>0</v>
      </c>
      <c r="AA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1</v>
      </c>
      <c r="AI597" t="b">
        <v>0</v>
      </c>
      <c r="AJ597" t="b">
        <v>0</v>
      </c>
      <c r="AK597" t="b">
        <v>0</v>
      </c>
      <c r="AL597" t="b">
        <v>1</v>
      </c>
      <c r="AM597" t="b">
        <v>0</v>
      </c>
      <c r="AN597">
        <v>139</v>
      </c>
      <c r="AO597">
        <v>0</v>
      </c>
      <c r="AP597">
        <v>0</v>
      </c>
      <c r="AQ597">
        <v>0</v>
      </c>
      <c r="AR597">
        <v>139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0</v>
      </c>
      <c r="BA597">
        <v>1</v>
      </c>
      <c r="BB597">
        <v>1</v>
      </c>
      <c r="BC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0</v>
      </c>
      <c r="BO597">
        <v>1</v>
      </c>
      <c r="BP597">
        <v>1</v>
      </c>
      <c r="BQ597">
        <v>1</v>
      </c>
      <c r="BY597">
        <v>1</v>
      </c>
      <c r="BZ597">
        <v>1</v>
      </c>
      <c r="CA597">
        <v>1</v>
      </c>
      <c r="CB597">
        <v>0</v>
      </c>
      <c r="CC597">
        <v>1</v>
      </c>
      <c r="CE597">
        <v>1</v>
      </c>
      <c r="CG597">
        <v>1</v>
      </c>
      <c r="CH597">
        <v>1</v>
      </c>
      <c r="CJ597">
        <v>0</v>
      </c>
      <c r="CP597">
        <v>1</v>
      </c>
      <c r="CQ597">
        <v>1</v>
      </c>
      <c r="CR597">
        <v>0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</v>
      </c>
      <c r="DB597">
        <v>1</v>
      </c>
      <c r="DC597">
        <v>1</v>
      </c>
      <c r="DD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0</v>
      </c>
      <c r="DM597">
        <v>1</v>
      </c>
      <c r="DN597">
        <v>1</v>
      </c>
      <c r="DO597">
        <v>1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0</v>
      </c>
      <c r="DZ597">
        <v>1</v>
      </c>
      <c r="EA597">
        <v>1</v>
      </c>
      <c r="EB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  <c r="EO597">
        <v>1</v>
      </c>
      <c r="EP597">
        <v>1</v>
      </c>
      <c r="EQ597">
        <v>1</v>
      </c>
      <c r="ER597">
        <v>1</v>
      </c>
      <c r="ES597">
        <v>1</v>
      </c>
      <c r="ET597">
        <v>1</v>
      </c>
      <c r="EU597">
        <v>1</v>
      </c>
      <c r="EV597">
        <v>1</v>
      </c>
      <c r="EW597">
        <v>1</v>
      </c>
      <c r="EX597">
        <v>1</v>
      </c>
      <c r="EY597">
        <v>1</v>
      </c>
      <c r="EZ597">
        <v>1</v>
      </c>
      <c r="FA597">
        <v>1</v>
      </c>
      <c r="FB597">
        <v>1</v>
      </c>
      <c r="FC597">
        <v>1</v>
      </c>
      <c r="FD597">
        <v>1</v>
      </c>
      <c r="FE597">
        <v>1</v>
      </c>
      <c r="FF597">
        <v>1</v>
      </c>
      <c r="FL597">
        <v>1</v>
      </c>
      <c r="FM597">
        <v>1</v>
      </c>
      <c r="FN597">
        <v>1</v>
      </c>
      <c r="FO597">
        <v>1</v>
      </c>
      <c r="FQ597">
        <v>1</v>
      </c>
      <c r="FR597">
        <v>1</v>
      </c>
      <c r="FT597">
        <v>1</v>
      </c>
      <c r="FU597">
        <v>1</v>
      </c>
      <c r="FV597">
        <v>1</v>
      </c>
      <c r="FW597">
        <v>1</v>
      </c>
      <c r="FX597">
        <v>0</v>
      </c>
      <c r="FZ597">
        <v>1</v>
      </c>
      <c r="GA597">
        <v>1</v>
      </c>
      <c r="GF597">
        <v>1</v>
      </c>
      <c r="GG597">
        <v>1</v>
      </c>
      <c r="GJ597">
        <v>1</v>
      </c>
      <c r="GL597">
        <v>0</v>
      </c>
      <c r="GN597">
        <v>1</v>
      </c>
      <c r="GO597">
        <v>0</v>
      </c>
      <c r="GP597">
        <v>1</v>
      </c>
      <c r="GQ597">
        <v>1</v>
      </c>
      <c r="GR597">
        <v>1</v>
      </c>
      <c r="GS597">
        <v>1</v>
      </c>
      <c r="GT597">
        <v>1</v>
      </c>
      <c r="GW597">
        <v>1</v>
      </c>
      <c r="GX597">
        <v>1</v>
      </c>
      <c r="GZ597">
        <v>0</v>
      </c>
      <c r="HA597">
        <v>1</v>
      </c>
      <c r="HB597">
        <v>1</v>
      </c>
      <c r="HC597">
        <v>1</v>
      </c>
      <c r="HD597">
        <v>1</v>
      </c>
      <c r="HE597">
        <v>1</v>
      </c>
      <c r="HF597">
        <v>1</v>
      </c>
      <c r="HG597">
        <v>1</v>
      </c>
      <c r="HH597">
        <v>1</v>
      </c>
      <c r="HI597">
        <v>1</v>
      </c>
      <c r="HJ597">
        <v>0</v>
      </c>
      <c r="HS597">
        <v>0</v>
      </c>
      <c r="HU597">
        <v>1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1</v>
      </c>
      <c r="IE597">
        <v>1</v>
      </c>
      <c r="IF597">
        <v>1</v>
      </c>
      <c r="IG597">
        <v>1</v>
      </c>
      <c r="II597">
        <v>1</v>
      </c>
      <c r="IJ597">
        <v>1</v>
      </c>
      <c r="IK597">
        <v>1</v>
      </c>
      <c r="IL597">
        <v>1</v>
      </c>
      <c r="IM597">
        <v>1</v>
      </c>
      <c r="IN597">
        <v>1</v>
      </c>
      <c r="IR597">
        <v>1</v>
      </c>
      <c r="IS597">
        <v>0</v>
      </c>
      <c r="IU597">
        <v>1</v>
      </c>
      <c r="IV597">
        <v>1</v>
      </c>
      <c r="IW597">
        <v>1</v>
      </c>
      <c r="IX597">
        <v>1</v>
      </c>
      <c r="IY597">
        <v>1</v>
      </c>
      <c r="IZ597">
        <v>0</v>
      </c>
      <c r="JA597">
        <v>1</v>
      </c>
      <c r="JB597">
        <v>1</v>
      </c>
      <c r="JC597">
        <v>1</v>
      </c>
      <c r="JD597">
        <v>1</v>
      </c>
      <c r="JE597">
        <v>1</v>
      </c>
      <c r="JF597">
        <v>1</v>
      </c>
      <c r="JG597">
        <v>1</v>
      </c>
      <c r="JH597">
        <v>1</v>
      </c>
      <c r="JI597">
        <v>1</v>
      </c>
      <c r="JJ597">
        <v>1</v>
      </c>
      <c r="JK597">
        <v>1</v>
      </c>
      <c r="JL597">
        <v>1</v>
      </c>
      <c r="JM597">
        <v>1</v>
      </c>
      <c r="JN597">
        <v>1</v>
      </c>
      <c r="JO597">
        <v>1</v>
      </c>
      <c r="JP597">
        <v>1</v>
      </c>
      <c r="JQ597">
        <v>1</v>
      </c>
      <c r="JR597">
        <v>0</v>
      </c>
      <c r="JS597">
        <v>1</v>
      </c>
      <c r="JW597">
        <v>1</v>
      </c>
      <c r="JX597">
        <v>1</v>
      </c>
      <c r="JY597">
        <v>1</v>
      </c>
      <c r="JZ597">
        <v>0</v>
      </c>
      <c r="KA597">
        <v>0</v>
      </c>
      <c r="KB597">
        <v>1</v>
      </c>
      <c r="KC597">
        <v>1</v>
      </c>
      <c r="KG597">
        <v>1</v>
      </c>
      <c r="KH597">
        <v>1</v>
      </c>
      <c r="KI597">
        <v>0</v>
      </c>
      <c r="KM597">
        <v>0</v>
      </c>
      <c r="KN597">
        <v>1</v>
      </c>
      <c r="KO597">
        <v>1</v>
      </c>
      <c r="KP597">
        <v>1</v>
      </c>
      <c r="KQ597">
        <v>1</v>
      </c>
      <c r="KR597">
        <v>1</v>
      </c>
      <c r="KS597">
        <v>1</v>
      </c>
      <c r="KT597">
        <v>1</v>
      </c>
      <c r="KU597">
        <v>1</v>
      </c>
      <c r="KV597">
        <v>1</v>
      </c>
      <c r="KW597">
        <v>1</v>
      </c>
      <c r="KX597">
        <v>1</v>
      </c>
      <c r="KY597">
        <v>1</v>
      </c>
      <c r="KZ597">
        <v>1</v>
      </c>
      <c r="LA597">
        <v>1</v>
      </c>
      <c r="LB597">
        <v>1</v>
      </c>
      <c r="LC597">
        <v>1</v>
      </c>
      <c r="LD597">
        <v>1</v>
      </c>
      <c r="LE597">
        <v>1</v>
      </c>
      <c r="LF597">
        <v>1</v>
      </c>
      <c r="LG597">
        <v>1</v>
      </c>
      <c r="LR597">
        <v>1</v>
      </c>
      <c r="LX597">
        <v>1</v>
      </c>
      <c r="LY597">
        <v>0</v>
      </c>
      <c r="LZ597">
        <v>0</v>
      </c>
      <c r="MA597">
        <v>0</v>
      </c>
      <c r="MB597">
        <v>0</v>
      </c>
      <c r="MG597">
        <v>1</v>
      </c>
      <c r="MJ597">
        <v>1</v>
      </c>
      <c r="MK597">
        <v>1</v>
      </c>
      <c r="ML597">
        <v>1</v>
      </c>
      <c r="MM597">
        <v>1</v>
      </c>
      <c r="MN597">
        <v>1</v>
      </c>
      <c r="MO597">
        <v>1</v>
      </c>
      <c r="MP597">
        <v>1</v>
      </c>
      <c r="MQ597">
        <v>1</v>
      </c>
      <c r="MR597">
        <v>0</v>
      </c>
      <c r="MS597">
        <v>1</v>
      </c>
      <c r="MU597">
        <v>1</v>
      </c>
      <c r="MV597">
        <v>1</v>
      </c>
      <c r="MW597">
        <v>1</v>
      </c>
      <c r="MX597">
        <v>1</v>
      </c>
      <c r="MY597">
        <v>1</v>
      </c>
      <c r="MZ597">
        <v>1</v>
      </c>
      <c r="NA597">
        <v>1</v>
      </c>
      <c r="NB597">
        <v>1</v>
      </c>
      <c r="NC597">
        <v>1</v>
      </c>
      <c r="ND597">
        <v>1</v>
      </c>
      <c r="NE597">
        <v>1</v>
      </c>
      <c r="NF597">
        <v>1</v>
      </c>
      <c r="NG597">
        <v>1</v>
      </c>
      <c r="NH597">
        <v>1</v>
      </c>
      <c r="NI597">
        <v>0</v>
      </c>
      <c r="NJ597">
        <v>1</v>
      </c>
      <c r="NL597">
        <v>1</v>
      </c>
      <c r="NM597">
        <v>0</v>
      </c>
      <c r="NN597">
        <v>1</v>
      </c>
      <c r="NO597">
        <v>1</v>
      </c>
      <c r="NQ597">
        <v>0</v>
      </c>
      <c r="OL597">
        <v>1</v>
      </c>
      <c r="OM597">
        <v>0</v>
      </c>
      <c r="ON597">
        <v>0</v>
      </c>
      <c r="OO597">
        <v>1</v>
      </c>
      <c r="OP597">
        <v>1</v>
      </c>
      <c r="OQ597">
        <v>1</v>
      </c>
      <c r="OR597">
        <v>1</v>
      </c>
      <c r="OT597">
        <v>0</v>
      </c>
      <c r="OZ597">
        <v>1</v>
      </c>
      <c r="PA597">
        <v>1</v>
      </c>
      <c r="PB597">
        <v>1</v>
      </c>
      <c r="PC597">
        <v>1</v>
      </c>
      <c r="PD597">
        <v>1</v>
      </c>
      <c r="PE597">
        <v>0</v>
      </c>
      <c r="PF597">
        <v>1</v>
      </c>
      <c r="PG597">
        <v>1</v>
      </c>
      <c r="PH597">
        <v>1</v>
      </c>
      <c r="PI597">
        <v>1</v>
      </c>
      <c r="PJ597">
        <v>1</v>
      </c>
      <c r="PK597">
        <v>1</v>
      </c>
      <c r="PN597">
        <v>1</v>
      </c>
      <c r="PO597">
        <v>1</v>
      </c>
      <c r="PP597">
        <v>1</v>
      </c>
      <c r="PQ597">
        <v>0</v>
      </c>
      <c r="PR597">
        <v>1</v>
      </c>
      <c r="PS597">
        <v>1</v>
      </c>
      <c r="PT597">
        <v>1</v>
      </c>
      <c r="PU597">
        <v>1</v>
      </c>
      <c r="PW597">
        <v>1</v>
      </c>
      <c r="PY597">
        <v>1</v>
      </c>
      <c r="PZ597">
        <v>1</v>
      </c>
      <c r="QA597">
        <v>0</v>
      </c>
      <c r="QB597">
        <v>1</v>
      </c>
      <c r="QC597">
        <v>1</v>
      </c>
      <c r="QD597">
        <v>1</v>
      </c>
      <c r="QE597">
        <v>1</v>
      </c>
      <c r="QF597">
        <v>1</v>
      </c>
      <c r="QG597">
        <v>1</v>
      </c>
      <c r="QH597">
        <v>1</v>
      </c>
      <c r="QI597">
        <v>1</v>
      </c>
      <c r="QJ597">
        <v>1</v>
      </c>
      <c r="QK597">
        <v>1</v>
      </c>
      <c r="QL597">
        <v>1</v>
      </c>
      <c r="QM597">
        <v>0</v>
      </c>
      <c r="QN597">
        <v>1</v>
      </c>
      <c r="QP597">
        <v>1</v>
      </c>
      <c r="QQ597">
        <v>1</v>
      </c>
      <c r="QR597">
        <v>1</v>
      </c>
      <c r="QS597">
        <v>1</v>
      </c>
      <c r="QT597">
        <v>0</v>
      </c>
      <c r="QV597">
        <v>1</v>
      </c>
      <c r="QW597">
        <v>1</v>
      </c>
      <c r="QX597">
        <v>1</v>
      </c>
      <c r="QY597">
        <v>1</v>
      </c>
      <c r="QZ597">
        <v>1</v>
      </c>
      <c r="RA597">
        <v>1</v>
      </c>
      <c r="RB597">
        <v>1</v>
      </c>
      <c r="RC597">
        <v>1</v>
      </c>
      <c r="RD597">
        <v>1</v>
      </c>
      <c r="RE597">
        <v>0</v>
      </c>
      <c r="RF597">
        <v>1</v>
      </c>
      <c r="RH597">
        <v>1</v>
      </c>
      <c r="RI597">
        <v>1</v>
      </c>
      <c r="RJ597">
        <v>1</v>
      </c>
      <c r="RK597">
        <v>1</v>
      </c>
      <c r="RL597">
        <v>1</v>
      </c>
      <c r="RM597">
        <v>1</v>
      </c>
      <c r="RN597">
        <v>0</v>
      </c>
      <c r="RO597">
        <v>1</v>
      </c>
      <c r="RP597">
        <v>1</v>
      </c>
      <c r="RQ597">
        <v>1</v>
      </c>
      <c r="RR597">
        <v>1</v>
      </c>
      <c r="RS597">
        <v>1</v>
      </c>
      <c r="RT597">
        <v>0</v>
      </c>
      <c r="RU597">
        <v>1</v>
      </c>
      <c r="RV597">
        <v>1</v>
      </c>
      <c r="RX597">
        <v>1</v>
      </c>
      <c r="RY597">
        <v>1</v>
      </c>
    </row>
    <row r="598" spans="1:495" x14ac:dyDescent="0.3">
      <c r="A598" s="1" t="str">
        <f t="shared" si="10"/>
        <v>384-3</v>
      </c>
      <c r="B598">
        <v>384</v>
      </c>
      <c r="C598">
        <v>3</v>
      </c>
      <c r="D598" s="2">
        <v>2020</v>
      </c>
      <c r="E598" t="s">
        <v>493</v>
      </c>
      <c r="F598" t="s">
        <v>497</v>
      </c>
      <c r="G598">
        <v>0.56135000000000002</v>
      </c>
      <c r="H598">
        <v>0.66359999999999997</v>
      </c>
      <c r="I598">
        <v>0.51460000000000006</v>
      </c>
      <c r="J598">
        <v>0.46100000000000002</v>
      </c>
      <c r="K598">
        <v>0.60619999999999996</v>
      </c>
      <c r="L598">
        <v>0.51377500000000031</v>
      </c>
      <c r="M598">
        <v>0.59500000000000131</v>
      </c>
      <c r="N598">
        <v>0.52500000000000024</v>
      </c>
      <c r="O598">
        <v>0.47060000000000002</v>
      </c>
      <c r="P598">
        <v>0.4644999999999998</v>
      </c>
      <c r="Q598">
        <v>0.8</v>
      </c>
      <c r="R598" t="b">
        <v>0</v>
      </c>
      <c r="S598" t="b">
        <v>1</v>
      </c>
      <c r="T598" t="b">
        <v>1</v>
      </c>
      <c r="U598" t="b">
        <v>1</v>
      </c>
      <c r="W598" t="b">
        <v>0</v>
      </c>
      <c r="X598" t="b">
        <v>1</v>
      </c>
      <c r="Y598" t="b">
        <v>0</v>
      </c>
      <c r="AA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1</v>
      </c>
      <c r="AI598" t="b">
        <v>1</v>
      </c>
      <c r="AJ598" t="b">
        <v>0</v>
      </c>
      <c r="AK598" t="b">
        <v>0</v>
      </c>
      <c r="AL598" t="b">
        <v>1</v>
      </c>
      <c r="AM598" t="b">
        <v>0</v>
      </c>
      <c r="AN598">
        <v>1000</v>
      </c>
      <c r="AO598">
        <v>500</v>
      </c>
      <c r="AP598">
        <v>500</v>
      </c>
      <c r="AQ598">
        <v>0</v>
      </c>
      <c r="AR598">
        <v>1000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0</v>
      </c>
      <c r="BA598">
        <v>1</v>
      </c>
      <c r="BB598">
        <v>1</v>
      </c>
      <c r="BC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0</v>
      </c>
      <c r="BO598">
        <v>1</v>
      </c>
      <c r="BP598">
        <v>1</v>
      </c>
      <c r="BQ598">
        <v>1</v>
      </c>
      <c r="BY598">
        <v>1</v>
      </c>
      <c r="BZ598">
        <v>1</v>
      </c>
      <c r="CA598">
        <v>1</v>
      </c>
      <c r="CB598">
        <v>0</v>
      </c>
      <c r="CC598">
        <v>1</v>
      </c>
      <c r="CE598">
        <v>1</v>
      </c>
      <c r="CG598">
        <v>1</v>
      </c>
      <c r="CH598">
        <v>1</v>
      </c>
      <c r="CJ598">
        <v>0</v>
      </c>
      <c r="CP598">
        <v>1</v>
      </c>
      <c r="CQ598">
        <v>1</v>
      </c>
      <c r="CR598">
        <v>0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</v>
      </c>
      <c r="DB598">
        <v>1</v>
      </c>
      <c r="DC598">
        <v>1</v>
      </c>
      <c r="DD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0</v>
      </c>
      <c r="DM598">
        <v>1</v>
      </c>
      <c r="DN598">
        <v>1</v>
      </c>
      <c r="DO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0</v>
      </c>
      <c r="DZ598">
        <v>1</v>
      </c>
      <c r="EA598">
        <v>1</v>
      </c>
      <c r="EB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  <c r="EO598">
        <v>1</v>
      </c>
      <c r="EP598">
        <v>1</v>
      </c>
      <c r="EQ598">
        <v>1</v>
      </c>
      <c r="ER598">
        <v>1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1</v>
      </c>
      <c r="EY598">
        <v>1</v>
      </c>
      <c r="EZ598">
        <v>1</v>
      </c>
      <c r="FA598">
        <v>1</v>
      </c>
      <c r="FB598">
        <v>1</v>
      </c>
      <c r="FC598">
        <v>1</v>
      </c>
      <c r="FD598">
        <v>1</v>
      </c>
      <c r="FE598">
        <v>1</v>
      </c>
      <c r="FF598">
        <v>1</v>
      </c>
      <c r="FL598">
        <v>1</v>
      </c>
      <c r="FM598">
        <v>1</v>
      </c>
      <c r="FN598">
        <v>1</v>
      </c>
      <c r="FO598">
        <v>1</v>
      </c>
      <c r="FQ598">
        <v>1</v>
      </c>
      <c r="FR598">
        <v>1</v>
      </c>
      <c r="FT598">
        <v>1</v>
      </c>
      <c r="FU598">
        <v>1</v>
      </c>
      <c r="FV598">
        <v>1</v>
      </c>
      <c r="FW598">
        <v>1</v>
      </c>
      <c r="FX598">
        <v>0</v>
      </c>
      <c r="FZ598">
        <v>1</v>
      </c>
      <c r="GA598">
        <v>1</v>
      </c>
      <c r="GF598">
        <v>1</v>
      </c>
      <c r="GG598">
        <v>1</v>
      </c>
      <c r="GJ598">
        <v>1</v>
      </c>
      <c r="GL598">
        <v>0</v>
      </c>
      <c r="GN598">
        <v>1</v>
      </c>
      <c r="GO598">
        <v>0</v>
      </c>
      <c r="GP598">
        <v>1</v>
      </c>
      <c r="GQ598">
        <v>1</v>
      </c>
      <c r="GR598">
        <v>1</v>
      </c>
      <c r="GS598">
        <v>1</v>
      </c>
      <c r="GT598">
        <v>1</v>
      </c>
      <c r="GW598">
        <v>1</v>
      </c>
      <c r="GX598">
        <v>1</v>
      </c>
      <c r="GZ598">
        <v>0</v>
      </c>
      <c r="HA598">
        <v>1</v>
      </c>
      <c r="HB598">
        <v>1</v>
      </c>
      <c r="HC598">
        <v>1</v>
      </c>
      <c r="HD598">
        <v>1</v>
      </c>
      <c r="HE598">
        <v>1</v>
      </c>
      <c r="HF598">
        <v>1</v>
      </c>
      <c r="HG598">
        <v>1</v>
      </c>
      <c r="HH598">
        <v>1</v>
      </c>
      <c r="HI598">
        <v>1</v>
      </c>
      <c r="HJ598">
        <v>0</v>
      </c>
      <c r="HS598">
        <v>0</v>
      </c>
      <c r="HU598">
        <v>1</v>
      </c>
      <c r="HV598">
        <v>1</v>
      </c>
      <c r="HW598">
        <v>1</v>
      </c>
      <c r="HX598">
        <v>1</v>
      </c>
      <c r="HY598">
        <v>1</v>
      </c>
      <c r="HZ598">
        <v>1</v>
      </c>
      <c r="IA598">
        <v>1</v>
      </c>
      <c r="IB598">
        <v>1</v>
      </c>
      <c r="IC598">
        <v>1</v>
      </c>
      <c r="ID598">
        <v>1</v>
      </c>
      <c r="IE598">
        <v>1</v>
      </c>
      <c r="IF598">
        <v>1</v>
      </c>
      <c r="IG598">
        <v>1</v>
      </c>
      <c r="II598">
        <v>1</v>
      </c>
      <c r="IJ598">
        <v>1</v>
      </c>
      <c r="IK598">
        <v>1</v>
      </c>
      <c r="IL598">
        <v>1</v>
      </c>
      <c r="IM598">
        <v>1</v>
      </c>
      <c r="IN598">
        <v>1</v>
      </c>
      <c r="IR598">
        <v>1</v>
      </c>
      <c r="IS598">
        <v>0</v>
      </c>
      <c r="IU598">
        <v>1</v>
      </c>
      <c r="IV598">
        <v>1</v>
      </c>
      <c r="IW598">
        <v>1</v>
      </c>
      <c r="IX598">
        <v>1</v>
      </c>
      <c r="IY598">
        <v>1</v>
      </c>
      <c r="IZ598">
        <v>0</v>
      </c>
      <c r="JA598">
        <v>1</v>
      </c>
      <c r="JB598">
        <v>1</v>
      </c>
      <c r="JC598">
        <v>1</v>
      </c>
      <c r="JD598">
        <v>1</v>
      </c>
      <c r="JE598">
        <v>1</v>
      </c>
      <c r="JF598">
        <v>1</v>
      </c>
      <c r="JG598">
        <v>1</v>
      </c>
      <c r="JH598">
        <v>1</v>
      </c>
      <c r="JI598">
        <v>1</v>
      </c>
      <c r="JJ598">
        <v>1</v>
      </c>
      <c r="JK598">
        <v>1</v>
      </c>
      <c r="JL598">
        <v>1</v>
      </c>
      <c r="JM598">
        <v>1</v>
      </c>
      <c r="JN598">
        <v>1</v>
      </c>
      <c r="JO598">
        <v>1</v>
      </c>
      <c r="JP598">
        <v>1</v>
      </c>
      <c r="JQ598">
        <v>1</v>
      </c>
      <c r="JR598">
        <v>0</v>
      </c>
      <c r="JS598">
        <v>1</v>
      </c>
      <c r="JW598">
        <v>1</v>
      </c>
      <c r="JX598">
        <v>1</v>
      </c>
      <c r="JY598">
        <v>1</v>
      </c>
      <c r="JZ598">
        <v>0</v>
      </c>
      <c r="KA598">
        <v>0</v>
      </c>
      <c r="KB598">
        <v>1</v>
      </c>
      <c r="KC598">
        <v>1</v>
      </c>
      <c r="KG598">
        <v>1</v>
      </c>
      <c r="KH598">
        <v>1</v>
      </c>
      <c r="KI598">
        <v>0</v>
      </c>
      <c r="KM598">
        <v>0</v>
      </c>
      <c r="KN598">
        <v>1</v>
      </c>
      <c r="KO598">
        <v>1</v>
      </c>
      <c r="KP598">
        <v>1</v>
      </c>
      <c r="KQ598">
        <v>1</v>
      </c>
      <c r="KR598">
        <v>1</v>
      </c>
      <c r="KS598">
        <v>1</v>
      </c>
      <c r="KT598">
        <v>1</v>
      </c>
      <c r="KU598">
        <v>1</v>
      </c>
      <c r="KV598">
        <v>1</v>
      </c>
      <c r="KW598">
        <v>1</v>
      </c>
      <c r="KX598">
        <v>1</v>
      </c>
      <c r="KY598">
        <v>1</v>
      </c>
      <c r="KZ598">
        <v>1</v>
      </c>
      <c r="LA598">
        <v>1</v>
      </c>
      <c r="LB598">
        <v>1</v>
      </c>
      <c r="LC598">
        <v>1</v>
      </c>
      <c r="LD598">
        <v>1</v>
      </c>
      <c r="LE598">
        <v>1</v>
      </c>
      <c r="LF598">
        <v>1</v>
      </c>
      <c r="LG598">
        <v>1</v>
      </c>
      <c r="LR598">
        <v>1</v>
      </c>
      <c r="LX598">
        <v>1</v>
      </c>
      <c r="LY598">
        <v>0</v>
      </c>
      <c r="LZ598">
        <v>0</v>
      </c>
      <c r="MA598">
        <v>0</v>
      </c>
      <c r="MB598">
        <v>0</v>
      </c>
      <c r="MG598">
        <v>1</v>
      </c>
      <c r="MJ598">
        <v>1</v>
      </c>
      <c r="MK598">
        <v>1</v>
      </c>
      <c r="ML598">
        <v>1</v>
      </c>
      <c r="MM598">
        <v>1</v>
      </c>
      <c r="MN598">
        <v>1</v>
      </c>
      <c r="MO598">
        <v>1</v>
      </c>
      <c r="MP598">
        <v>1</v>
      </c>
      <c r="MQ598">
        <v>1</v>
      </c>
      <c r="MR598">
        <v>0</v>
      </c>
      <c r="MS598">
        <v>1</v>
      </c>
      <c r="MU598">
        <v>1</v>
      </c>
      <c r="MV598">
        <v>1</v>
      </c>
      <c r="MW598">
        <v>1</v>
      </c>
      <c r="MX598">
        <v>1</v>
      </c>
      <c r="MY598">
        <v>1</v>
      </c>
      <c r="MZ598">
        <v>1</v>
      </c>
      <c r="NA598">
        <v>1</v>
      </c>
      <c r="NB598">
        <v>1</v>
      </c>
      <c r="NC598">
        <v>1</v>
      </c>
      <c r="ND598">
        <v>1</v>
      </c>
      <c r="NE598">
        <v>1</v>
      </c>
      <c r="NF598">
        <v>1</v>
      </c>
      <c r="NG598">
        <v>1</v>
      </c>
      <c r="NH598">
        <v>1</v>
      </c>
      <c r="NI598">
        <v>0</v>
      </c>
      <c r="NJ598">
        <v>1</v>
      </c>
      <c r="NL598">
        <v>1</v>
      </c>
      <c r="NM598">
        <v>0</v>
      </c>
      <c r="NN598">
        <v>1</v>
      </c>
      <c r="NO598">
        <v>1</v>
      </c>
      <c r="NQ598">
        <v>0</v>
      </c>
      <c r="OL598">
        <v>1</v>
      </c>
      <c r="OM598">
        <v>0</v>
      </c>
      <c r="ON598">
        <v>0</v>
      </c>
      <c r="OO598">
        <v>1</v>
      </c>
      <c r="OP598">
        <v>1</v>
      </c>
      <c r="OQ598">
        <v>1</v>
      </c>
      <c r="OR598">
        <v>1</v>
      </c>
      <c r="OT598">
        <v>0</v>
      </c>
      <c r="OZ598">
        <v>1</v>
      </c>
      <c r="PA598">
        <v>1</v>
      </c>
      <c r="PB598">
        <v>1</v>
      </c>
      <c r="PC598">
        <v>1</v>
      </c>
      <c r="PD598">
        <v>1</v>
      </c>
      <c r="PE598">
        <v>0</v>
      </c>
      <c r="PF598">
        <v>1</v>
      </c>
      <c r="PG598">
        <v>1</v>
      </c>
      <c r="PH598">
        <v>1</v>
      </c>
      <c r="PI598">
        <v>1</v>
      </c>
      <c r="PJ598">
        <v>1</v>
      </c>
      <c r="PK598">
        <v>1</v>
      </c>
      <c r="PN598">
        <v>1</v>
      </c>
      <c r="PO598">
        <v>1</v>
      </c>
      <c r="PP598">
        <v>1</v>
      </c>
      <c r="PQ598">
        <v>0</v>
      </c>
      <c r="PR598">
        <v>1</v>
      </c>
      <c r="PS598">
        <v>1</v>
      </c>
      <c r="PT598">
        <v>1</v>
      </c>
      <c r="PU598">
        <v>1</v>
      </c>
      <c r="PW598">
        <v>1</v>
      </c>
      <c r="PY598">
        <v>1</v>
      </c>
      <c r="PZ598">
        <v>1</v>
      </c>
      <c r="QA598">
        <v>0</v>
      </c>
      <c r="QB598">
        <v>1</v>
      </c>
      <c r="QC598">
        <v>1</v>
      </c>
      <c r="QD598">
        <v>1</v>
      </c>
      <c r="QE598">
        <v>1</v>
      </c>
      <c r="QF598">
        <v>1</v>
      </c>
      <c r="QG598">
        <v>1</v>
      </c>
      <c r="QH598">
        <v>1</v>
      </c>
      <c r="QI598">
        <v>1</v>
      </c>
      <c r="QJ598">
        <v>1</v>
      </c>
      <c r="QK598">
        <v>1</v>
      </c>
      <c r="QL598">
        <v>1</v>
      </c>
      <c r="QM598">
        <v>0</v>
      </c>
      <c r="QN598">
        <v>1</v>
      </c>
      <c r="QP598">
        <v>1</v>
      </c>
      <c r="QQ598">
        <v>1</v>
      </c>
      <c r="QR598">
        <v>1</v>
      </c>
      <c r="QS598">
        <v>1</v>
      </c>
      <c r="QT598">
        <v>0</v>
      </c>
      <c r="QV598">
        <v>1</v>
      </c>
      <c r="QW598">
        <v>1</v>
      </c>
      <c r="QX598">
        <v>1</v>
      </c>
      <c r="QY598">
        <v>1</v>
      </c>
      <c r="QZ598">
        <v>1</v>
      </c>
      <c r="RA598">
        <v>1</v>
      </c>
      <c r="RB598">
        <v>1</v>
      </c>
      <c r="RC598">
        <v>1</v>
      </c>
      <c r="RD598">
        <v>1</v>
      </c>
      <c r="RE598">
        <v>0</v>
      </c>
      <c r="RF598">
        <v>1</v>
      </c>
      <c r="RH598">
        <v>1</v>
      </c>
      <c r="RI598">
        <v>1</v>
      </c>
      <c r="RJ598">
        <v>1</v>
      </c>
      <c r="RK598">
        <v>1</v>
      </c>
      <c r="RL598">
        <v>1</v>
      </c>
      <c r="RM598">
        <v>1</v>
      </c>
      <c r="RN598">
        <v>0</v>
      </c>
      <c r="RO598">
        <v>1</v>
      </c>
      <c r="RP598">
        <v>1</v>
      </c>
      <c r="RQ598">
        <v>1</v>
      </c>
      <c r="RR598">
        <v>1</v>
      </c>
      <c r="RS598">
        <v>1</v>
      </c>
      <c r="RT598">
        <v>0</v>
      </c>
      <c r="RU598">
        <v>1</v>
      </c>
      <c r="RV598">
        <v>1</v>
      </c>
      <c r="RX598">
        <v>1</v>
      </c>
      <c r="RY598">
        <v>1</v>
      </c>
    </row>
    <row r="599" spans="1:495" x14ac:dyDescent="0.3">
      <c r="A599" s="1" t="str">
        <f t="shared" si="10"/>
        <v>376-1</v>
      </c>
      <c r="B599">
        <v>376</v>
      </c>
      <c r="C599">
        <v>1</v>
      </c>
      <c r="D599" s="2">
        <v>2016</v>
      </c>
      <c r="E599" t="s">
        <v>494</v>
      </c>
      <c r="F599" t="s">
        <v>497</v>
      </c>
      <c r="G599">
        <v>0.24940000000000001</v>
      </c>
      <c r="H599">
        <v>0.41959999999999997</v>
      </c>
      <c r="I599">
        <v>0.18099999999999999</v>
      </c>
      <c r="J599">
        <v>0.34200000000000003</v>
      </c>
      <c r="K599">
        <v>5.5E-2</v>
      </c>
      <c r="L599">
        <v>0.6170000000000001</v>
      </c>
      <c r="M599">
        <v>0.79620000000000057</v>
      </c>
      <c r="N599">
        <v>0.63150000000000028</v>
      </c>
      <c r="O599">
        <v>0.55859999999999987</v>
      </c>
      <c r="P599">
        <v>0.48170000000000002</v>
      </c>
      <c r="Q599">
        <v>0.8</v>
      </c>
      <c r="R599" t="b">
        <v>0</v>
      </c>
      <c r="S599" t="b">
        <v>1</v>
      </c>
      <c r="T599" t="b">
        <v>0</v>
      </c>
      <c r="U599" t="b">
        <v>0</v>
      </c>
      <c r="W599" t="b">
        <v>0</v>
      </c>
      <c r="X599" t="b">
        <v>0</v>
      </c>
      <c r="Y599" t="b">
        <v>0</v>
      </c>
      <c r="AA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  <c r="AM599" t="b">
        <v>0</v>
      </c>
      <c r="AN599">
        <v>504</v>
      </c>
      <c r="AO599">
        <v>231</v>
      </c>
      <c r="AP599">
        <v>273</v>
      </c>
      <c r="AQ599">
        <v>0</v>
      </c>
      <c r="AR599">
        <v>504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0</v>
      </c>
      <c r="BA599">
        <v>1</v>
      </c>
      <c r="BB599">
        <v>1</v>
      </c>
      <c r="BC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0</v>
      </c>
      <c r="BO599">
        <v>1</v>
      </c>
      <c r="BP599">
        <v>1</v>
      </c>
      <c r="BQ599">
        <v>1</v>
      </c>
      <c r="BY599">
        <v>1</v>
      </c>
      <c r="BZ599">
        <v>1</v>
      </c>
      <c r="CA599">
        <v>1</v>
      </c>
      <c r="CB599">
        <v>0</v>
      </c>
      <c r="CC599">
        <v>1</v>
      </c>
      <c r="CE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</v>
      </c>
      <c r="DB599">
        <v>1</v>
      </c>
      <c r="DC599">
        <v>1</v>
      </c>
      <c r="DD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0</v>
      </c>
      <c r="DM599">
        <v>1</v>
      </c>
      <c r="DN599">
        <v>1</v>
      </c>
      <c r="DO599">
        <v>1</v>
      </c>
      <c r="DR599">
        <v>0</v>
      </c>
      <c r="DS599">
        <v>1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0</v>
      </c>
      <c r="DZ599">
        <v>1</v>
      </c>
      <c r="EA599">
        <v>1</v>
      </c>
      <c r="EB599">
        <v>1</v>
      </c>
      <c r="ED599">
        <v>1</v>
      </c>
      <c r="EE599">
        <v>1</v>
      </c>
      <c r="EF599">
        <v>1</v>
      </c>
      <c r="EG599">
        <v>0</v>
      </c>
      <c r="EH599">
        <v>1</v>
      </c>
      <c r="EI599">
        <v>0</v>
      </c>
      <c r="EJ599">
        <v>0</v>
      </c>
      <c r="EK599">
        <v>0</v>
      </c>
      <c r="EL599">
        <v>1</v>
      </c>
      <c r="EM599">
        <v>1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1</v>
      </c>
      <c r="ET599">
        <v>1</v>
      </c>
      <c r="EU599">
        <v>1</v>
      </c>
      <c r="EV599">
        <v>1</v>
      </c>
      <c r="EW599">
        <v>1</v>
      </c>
      <c r="EX599">
        <v>1</v>
      </c>
      <c r="EY599">
        <v>1</v>
      </c>
      <c r="EZ599">
        <v>1</v>
      </c>
      <c r="FA599">
        <v>1</v>
      </c>
      <c r="FB599">
        <v>1</v>
      </c>
      <c r="FC599">
        <v>1</v>
      </c>
      <c r="FD599">
        <v>0</v>
      </c>
      <c r="FE599">
        <v>0</v>
      </c>
      <c r="FF599">
        <v>1</v>
      </c>
      <c r="FL599">
        <v>1</v>
      </c>
      <c r="FM599">
        <v>1</v>
      </c>
      <c r="FN599">
        <v>1</v>
      </c>
      <c r="FO599">
        <v>1</v>
      </c>
      <c r="FQ599">
        <v>1</v>
      </c>
      <c r="FR599">
        <v>1</v>
      </c>
      <c r="FS599">
        <v>1</v>
      </c>
      <c r="FT599">
        <v>1</v>
      </c>
      <c r="FU599">
        <v>1</v>
      </c>
      <c r="FV599">
        <v>1</v>
      </c>
      <c r="FW599">
        <v>1</v>
      </c>
      <c r="FX599">
        <v>0</v>
      </c>
      <c r="FZ599">
        <v>1</v>
      </c>
      <c r="GA599">
        <v>1</v>
      </c>
      <c r="GF599">
        <v>1</v>
      </c>
      <c r="GG599">
        <v>1</v>
      </c>
      <c r="GI599">
        <v>1</v>
      </c>
      <c r="GJ599">
        <v>1</v>
      </c>
      <c r="GL599">
        <v>1</v>
      </c>
      <c r="GN599">
        <v>1</v>
      </c>
      <c r="GO599">
        <v>0</v>
      </c>
      <c r="GP599">
        <v>1</v>
      </c>
      <c r="GQ599">
        <v>1</v>
      </c>
      <c r="GR599">
        <v>1</v>
      </c>
      <c r="GS599">
        <v>1</v>
      </c>
      <c r="GT599">
        <v>1</v>
      </c>
      <c r="GW599">
        <v>1</v>
      </c>
      <c r="GX599">
        <v>1</v>
      </c>
      <c r="GY599">
        <v>1</v>
      </c>
      <c r="GZ599">
        <v>0</v>
      </c>
      <c r="HA599">
        <v>1</v>
      </c>
      <c r="HB599">
        <v>1</v>
      </c>
      <c r="HC599">
        <v>1</v>
      </c>
      <c r="HD599">
        <v>1</v>
      </c>
      <c r="HE599">
        <v>1</v>
      </c>
      <c r="HF599">
        <v>1</v>
      </c>
      <c r="HG599">
        <v>1</v>
      </c>
      <c r="HH599">
        <v>1</v>
      </c>
      <c r="HI599">
        <v>1</v>
      </c>
      <c r="HJ599">
        <v>1</v>
      </c>
      <c r="HK599">
        <v>1</v>
      </c>
      <c r="HL599">
        <v>1</v>
      </c>
      <c r="HM599">
        <v>1</v>
      </c>
      <c r="HN599">
        <v>1</v>
      </c>
      <c r="HO599">
        <v>1</v>
      </c>
      <c r="HP599">
        <v>1</v>
      </c>
      <c r="HQ599">
        <v>1</v>
      </c>
      <c r="HR599">
        <v>1</v>
      </c>
      <c r="HS599">
        <v>0</v>
      </c>
      <c r="HU599">
        <v>1</v>
      </c>
      <c r="HV599">
        <v>1</v>
      </c>
      <c r="HW599">
        <v>1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1</v>
      </c>
      <c r="IE599">
        <v>0</v>
      </c>
      <c r="II599">
        <v>1</v>
      </c>
      <c r="IJ599">
        <v>0</v>
      </c>
      <c r="IK599">
        <v>0</v>
      </c>
      <c r="IL599">
        <v>0</v>
      </c>
      <c r="IM599">
        <v>1</v>
      </c>
      <c r="IN599">
        <v>1</v>
      </c>
      <c r="IO599">
        <v>1</v>
      </c>
      <c r="IP599">
        <v>1</v>
      </c>
      <c r="IQ599">
        <v>1</v>
      </c>
      <c r="IR599">
        <v>1</v>
      </c>
      <c r="IS599">
        <v>1</v>
      </c>
      <c r="IT599">
        <v>1</v>
      </c>
      <c r="IU599">
        <v>1</v>
      </c>
      <c r="IV599">
        <v>1</v>
      </c>
      <c r="IW599">
        <v>1</v>
      </c>
      <c r="IX599">
        <v>1</v>
      </c>
      <c r="IY599">
        <v>1</v>
      </c>
      <c r="IZ599">
        <v>1</v>
      </c>
      <c r="JA599">
        <v>1</v>
      </c>
      <c r="JB599">
        <v>1</v>
      </c>
      <c r="JC599">
        <v>1</v>
      </c>
      <c r="JD599">
        <v>1</v>
      </c>
      <c r="JE599">
        <v>1</v>
      </c>
      <c r="JF599">
        <v>1</v>
      </c>
      <c r="JG599">
        <v>1</v>
      </c>
      <c r="JH599">
        <v>1</v>
      </c>
      <c r="JI599">
        <v>1</v>
      </c>
      <c r="JJ599">
        <v>1</v>
      </c>
      <c r="JK599">
        <v>1</v>
      </c>
      <c r="JL599">
        <v>1</v>
      </c>
      <c r="JM599">
        <v>1</v>
      </c>
      <c r="JN599">
        <v>1</v>
      </c>
      <c r="JO599">
        <v>1</v>
      </c>
      <c r="JP599">
        <v>1</v>
      </c>
      <c r="JQ599">
        <v>1</v>
      </c>
      <c r="JR599">
        <v>0</v>
      </c>
      <c r="JS599">
        <v>1</v>
      </c>
      <c r="JT599">
        <v>0</v>
      </c>
      <c r="JU599">
        <v>1</v>
      </c>
      <c r="JV599">
        <v>0</v>
      </c>
      <c r="JW599">
        <v>0</v>
      </c>
      <c r="JX599">
        <v>0</v>
      </c>
      <c r="JY599">
        <v>1</v>
      </c>
      <c r="JZ599">
        <v>1</v>
      </c>
      <c r="KA599">
        <v>1</v>
      </c>
      <c r="KB599">
        <v>1</v>
      </c>
      <c r="KC599">
        <v>0</v>
      </c>
      <c r="KG599">
        <v>1</v>
      </c>
      <c r="KH599">
        <v>1</v>
      </c>
      <c r="KI599">
        <v>0</v>
      </c>
      <c r="KJ599">
        <v>1</v>
      </c>
      <c r="KK599">
        <v>1</v>
      </c>
      <c r="KL599">
        <v>0</v>
      </c>
      <c r="KM599">
        <v>0</v>
      </c>
      <c r="KN599">
        <v>1</v>
      </c>
      <c r="KO599">
        <v>1</v>
      </c>
      <c r="KP599">
        <v>1</v>
      </c>
      <c r="KQ599">
        <v>1</v>
      </c>
      <c r="KR599">
        <v>1</v>
      </c>
      <c r="KS599">
        <v>1</v>
      </c>
      <c r="KT599">
        <v>1</v>
      </c>
      <c r="KU599">
        <v>1</v>
      </c>
      <c r="KV599">
        <v>1</v>
      </c>
      <c r="KW599">
        <v>1</v>
      </c>
      <c r="KX599">
        <v>0</v>
      </c>
      <c r="LE599">
        <v>1</v>
      </c>
      <c r="LH599">
        <v>0</v>
      </c>
      <c r="LJ599">
        <v>1</v>
      </c>
      <c r="LK599">
        <v>0</v>
      </c>
      <c r="LR599">
        <v>1</v>
      </c>
      <c r="LT599">
        <v>0</v>
      </c>
      <c r="LX599">
        <v>1</v>
      </c>
      <c r="LY599">
        <v>0</v>
      </c>
      <c r="LZ599">
        <v>0</v>
      </c>
      <c r="MA599">
        <v>0</v>
      </c>
      <c r="MB599">
        <v>1</v>
      </c>
      <c r="MC599">
        <v>1</v>
      </c>
      <c r="MD599">
        <v>0</v>
      </c>
      <c r="MF599">
        <v>0</v>
      </c>
      <c r="MG599">
        <v>1</v>
      </c>
      <c r="MH599">
        <v>1</v>
      </c>
      <c r="MI599">
        <v>1</v>
      </c>
      <c r="MJ599">
        <v>1</v>
      </c>
      <c r="MK599">
        <v>1</v>
      </c>
      <c r="ML599">
        <v>1</v>
      </c>
      <c r="MM599">
        <v>1</v>
      </c>
      <c r="MN599">
        <v>1</v>
      </c>
      <c r="MO599">
        <v>0</v>
      </c>
      <c r="MP599">
        <v>1</v>
      </c>
      <c r="MQ599">
        <v>1</v>
      </c>
      <c r="MR599">
        <v>0</v>
      </c>
      <c r="MS599">
        <v>1</v>
      </c>
      <c r="MU599">
        <v>1</v>
      </c>
      <c r="MV599">
        <v>1</v>
      </c>
      <c r="MW599">
        <v>1</v>
      </c>
      <c r="MX599">
        <v>1</v>
      </c>
      <c r="MY599">
        <v>1</v>
      </c>
      <c r="MZ599">
        <v>1</v>
      </c>
      <c r="NA599">
        <v>1</v>
      </c>
      <c r="NB599">
        <v>1</v>
      </c>
      <c r="NC599">
        <v>1</v>
      </c>
      <c r="ND599">
        <v>1</v>
      </c>
      <c r="NE599">
        <v>1</v>
      </c>
      <c r="NF599">
        <v>0</v>
      </c>
      <c r="NG599">
        <v>1</v>
      </c>
      <c r="NH599">
        <v>1</v>
      </c>
      <c r="NI599">
        <v>0</v>
      </c>
      <c r="NJ599">
        <v>1</v>
      </c>
      <c r="NL599">
        <v>1</v>
      </c>
      <c r="NM599">
        <v>1</v>
      </c>
      <c r="NN599">
        <v>1</v>
      </c>
      <c r="NO599">
        <v>1</v>
      </c>
      <c r="NP599">
        <v>1</v>
      </c>
      <c r="NQ599">
        <v>1</v>
      </c>
      <c r="NR599">
        <v>0</v>
      </c>
      <c r="OL599">
        <v>1</v>
      </c>
      <c r="OM599">
        <v>1</v>
      </c>
      <c r="ON599">
        <v>0</v>
      </c>
      <c r="OO599">
        <v>1</v>
      </c>
      <c r="OP599">
        <v>0</v>
      </c>
      <c r="OQ599">
        <v>0</v>
      </c>
      <c r="OR599">
        <v>1</v>
      </c>
      <c r="OS599">
        <v>0</v>
      </c>
      <c r="OT599">
        <v>0</v>
      </c>
      <c r="OZ599">
        <v>1</v>
      </c>
      <c r="PA599">
        <v>1</v>
      </c>
      <c r="PB599">
        <v>1</v>
      </c>
      <c r="PC599">
        <v>1</v>
      </c>
      <c r="PD599">
        <v>0</v>
      </c>
      <c r="PE599">
        <v>1</v>
      </c>
      <c r="PF599">
        <v>1</v>
      </c>
      <c r="PG599">
        <v>1</v>
      </c>
      <c r="PH599">
        <v>1</v>
      </c>
      <c r="PI599">
        <v>1</v>
      </c>
      <c r="PJ599">
        <v>1</v>
      </c>
      <c r="PK599">
        <v>1</v>
      </c>
      <c r="PN599">
        <v>1</v>
      </c>
      <c r="PO599">
        <v>1</v>
      </c>
      <c r="PP599">
        <v>1</v>
      </c>
      <c r="PQ599">
        <v>0</v>
      </c>
      <c r="PR599">
        <v>1</v>
      </c>
      <c r="PS599">
        <v>1</v>
      </c>
      <c r="PT599">
        <v>1</v>
      </c>
      <c r="PU599">
        <v>1</v>
      </c>
      <c r="PW599">
        <v>0</v>
      </c>
      <c r="PY599">
        <v>1</v>
      </c>
      <c r="PZ599">
        <v>1</v>
      </c>
      <c r="QA599">
        <v>0</v>
      </c>
      <c r="QB599">
        <v>1</v>
      </c>
      <c r="QC599">
        <v>1</v>
      </c>
      <c r="QD599">
        <v>1</v>
      </c>
      <c r="QE599">
        <v>0</v>
      </c>
      <c r="QT599">
        <v>0</v>
      </c>
      <c r="QV599">
        <v>0</v>
      </c>
      <c r="QW599">
        <v>1</v>
      </c>
      <c r="QX599">
        <v>1</v>
      </c>
      <c r="QY599">
        <v>1</v>
      </c>
      <c r="QZ599">
        <v>1</v>
      </c>
      <c r="RA599">
        <v>1</v>
      </c>
      <c r="RB599">
        <v>0</v>
      </c>
      <c r="RC599">
        <v>1</v>
      </c>
      <c r="RD599">
        <v>1</v>
      </c>
      <c r="RE599">
        <v>0</v>
      </c>
      <c r="RF599">
        <v>1</v>
      </c>
      <c r="RH599">
        <v>1</v>
      </c>
      <c r="RI599">
        <v>1</v>
      </c>
      <c r="RJ599">
        <v>1</v>
      </c>
      <c r="RK599">
        <v>1</v>
      </c>
      <c r="RL599">
        <v>1</v>
      </c>
      <c r="RM599">
        <v>1</v>
      </c>
      <c r="RN599">
        <v>0</v>
      </c>
      <c r="RO599">
        <v>1</v>
      </c>
      <c r="RP599">
        <v>0</v>
      </c>
      <c r="RQ599">
        <v>0</v>
      </c>
      <c r="RR599">
        <v>0</v>
      </c>
      <c r="RS599">
        <v>1</v>
      </c>
      <c r="RT599">
        <v>0</v>
      </c>
      <c r="RU599">
        <v>0</v>
      </c>
      <c r="RX599">
        <v>1</v>
      </c>
      <c r="RY599">
        <v>1</v>
      </c>
      <c r="RZ599">
        <v>1</v>
      </c>
      <c r="SA599">
        <v>1</v>
      </c>
    </row>
    <row r="600" spans="1:495" x14ac:dyDescent="0.3">
      <c r="A600" s="1" t="str">
        <f t="shared" si="10"/>
        <v>376-2</v>
      </c>
      <c r="B600">
        <v>376</v>
      </c>
      <c r="C600">
        <v>2</v>
      </c>
      <c r="D600" s="2">
        <v>2017</v>
      </c>
      <c r="E600" t="s">
        <v>494</v>
      </c>
      <c r="F600" t="s">
        <v>497</v>
      </c>
      <c r="G600">
        <v>0.44824999999999998</v>
      </c>
      <c r="H600">
        <v>0.56879999999999997</v>
      </c>
      <c r="I600">
        <v>0.251</v>
      </c>
      <c r="J600">
        <v>0.38700000000000001</v>
      </c>
      <c r="K600">
        <v>0.58620000000000005</v>
      </c>
      <c r="L600">
        <v>0.65325000000000011</v>
      </c>
      <c r="M600">
        <v>0.81620000000000059</v>
      </c>
      <c r="N600">
        <v>0.68450000000000033</v>
      </c>
      <c r="O600">
        <v>0.62859999999999994</v>
      </c>
      <c r="P600">
        <v>0.48370000000000002</v>
      </c>
      <c r="Q600">
        <v>0.85</v>
      </c>
      <c r="R600" t="b">
        <v>0</v>
      </c>
      <c r="S600" t="b">
        <v>1</v>
      </c>
      <c r="T600" t="b">
        <v>0</v>
      </c>
      <c r="U600" t="b">
        <v>0</v>
      </c>
      <c r="W600" t="b">
        <v>0</v>
      </c>
      <c r="X600" t="b">
        <v>0</v>
      </c>
      <c r="Y600" t="b">
        <v>0</v>
      </c>
      <c r="AA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  <c r="AL600" t="b">
        <v>1</v>
      </c>
      <c r="AM600" t="b">
        <v>0</v>
      </c>
      <c r="AN600">
        <v>504</v>
      </c>
      <c r="AO600">
        <v>231</v>
      </c>
      <c r="AP600">
        <v>273</v>
      </c>
      <c r="AQ600">
        <v>0</v>
      </c>
      <c r="AR600">
        <v>504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0</v>
      </c>
      <c r="BA600">
        <v>1</v>
      </c>
      <c r="BB600">
        <v>1</v>
      </c>
      <c r="BC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0</v>
      </c>
      <c r="BO600">
        <v>1</v>
      </c>
      <c r="BP600">
        <v>1</v>
      </c>
      <c r="BQ600">
        <v>1</v>
      </c>
      <c r="BY600">
        <v>1</v>
      </c>
      <c r="BZ600">
        <v>1</v>
      </c>
      <c r="CA600">
        <v>1</v>
      </c>
      <c r="CB600">
        <v>0</v>
      </c>
      <c r="CC600">
        <v>1</v>
      </c>
      <c r="CE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</v>
      </c>
      <c r="DB600">
        <v>1</v>
      </c>
      <c r="DC600">
        <v>1</v>
      </c>
      <c r="DD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0</v>
      </c>
      <c r="DM600">
        <v>1</v>
      </c>
      <c r="DN600">
        <v>1</v>
      </c>
      <c r="DO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0</v>
      </c>
      <c r="DZ600">
        <v>1</v>
      </c>
      <c r="EA600">
        <v>1</v>
      </c>
      <c r="EB600">
        <v>1</v>
      </c>
      <c r="ED600">
        <v>1</v>
      </c>
      <c r="EE600">
        <v>1</v>
      </c>
      <c r="EF600">
        <v>1</v>
      </c>
      <c r="EG600">
        <v>0</v>
      </c>
      <c r="EH600">
        <v>1</v>
      </c>
      <c r="EI600">
        <v>0</v>
      </c>
      <c r="EJ600">
        <v>0</v>
      </c>
      <c r="EK600">
        <v>0</v>
      </c>
      <c r="EL600">
        <v>1</v>
      </c>
      <c r="EM600">
        <v>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1</v>
      </c>
      <c r="ET600">
        <v>1</v>
      </c>
      <c r="EU600">
        <v>1</v>
      </c>
      <c r="EV600">
        <v>1</v>
      </c>
      <c r="EW600">
        <v>1</v>
      </c>
      <c r="EX600">
        <v>1</v>
      </c>
      <c r="EY600">
        <v>1</v>
      </c>
      <c r="EZ600">
        <v>1</v>
      </c>
      <c r="FA600">
        <v>1</v>
      </c>
      <c r="FB600">
        <v>1</v>
      </c>
      <c r="FC600">
        <v>1</v>
      </c>
      <c r="FD600">
        <v>1</v>
      </c>
      <c r="FE600">
        <v>0</v>
      </c>
      <c r="FF600">
        <v>1</v>
      </c>
      <c r="FL600">
        <v>1</v>
      </c>
      <c r="FM600">
        <v>1</v>
      </c>
      <c r="FN600">
        <v>1</v>
      </c>
      <c r="FO600">
        <v>1</v>
      </c>
      <c r="FP600">
        <v>1</v>
      </c>
      <c r="FQ600">
        <v>1</v>
      </c>
      <c r="FR600">
        <v>1</v>
      </c>
      <c r="FS600">
        <v>1</v>
      </c>
      <c r="FT600">
        <v>1</v>
      </c>
      <c r="FU600">
        <v>1</v>
      </c>
      <c r="FV600">
        <v>1</v>
      </c>
      <c r="FW600">
        <v>1</v>
      </c>
      <c r="FX600">
        <v>0</v>
      </c>
      <c r="FZ600">
        <v>1</v>
      </c>
      <c r="GA600">
        <v>1</v>
      </c>
      <c r="GF600">
        <v>1</v>
      </c>
      <c r="GG600">
        <v>1</v>
      </c>
      <c r="GI600">
        <v>1</v>
      </c>
      <c r="GJ600">
        <v>1</v>
      </c>
      <c r="GL600">
        <v>1</v>
      </c>
      <c r="GN600">
        <v>1</v>
      </c>
      <c r="GO600">
        <v>0</v>
      </c>
      <c r="GP600">
        <v>1</v>
      </c>
      <c r="GQ600">
        <v>1</v>
      </c>
      <c r="GR600">
        <v>1</v>
      </c>
      <c r="GS600">
        <v>1</v>
      </c>
      <c r="GT600">
        <v>1</v>
      </c>
      <c r="GW600">
        <v>1</v>
      </c>
      <c r="GX600">
        <v>1</v>
      </c>
      <c r="GY600">
        <v>1</v>
      </c>
      <c r="GZ600">
        <v>1</v>
      </c>
      <c r="HA600">
        <v>1</v>
      </c>
      <c r="HB600">
        <v>1</v>
      </c>
      <c r="HC600">
        <v>1</v>
      </c>
      <c r="HD600">
        <v>1</v>
      </c>
      <c r="HE600">
        <v>1</v>
      </c>
      <c r="HF600">
        <v>1</v>
      </c>
      <c r="HG600">
        <v>1</v>
      </c>
      <c r="HH600">
        <v>1</v>
      </c>
      <c r="HI600">
        <v>1</v>
      </c>
      <c r="HJ600">
        <v>1</v>
      </c>
      <c r="HK600">
        <v>1</v>
      </c>
      <c r="HL600">
        <v>1</v>
      </c>
      <c r="HM600">
        <v>1</v>
      </c>
      <c r="HN600">
        <v>1</v>
      </c>
      <c r="HO600">
        <v>1</v>
      </c>
      <c r="HP600">
        <v>1</v>
      </c>
      <c r="HQ600">
        <v>1</v>
      </c>
      <c r="HR600">
        <v>1</v>
      </c>
      <c r="HS600">
        <v>0</v>
      </c>
      <c r="HU600">
        <v>1</v>
      </c>
      <c r="HV600">
        <v>1</v>
      </c>
      <c r="HW600">
        <v>1</v>
      </c>
      <c r="HX600">
        <v>1</v>
      </c>
      <c r="HY600">
        <v>1</v>
      </c>
      <c r="HZ600">
        <v>1</v>
      </c>
      <c r="IA600">
        <v>1</v>
      </c>
      <c r="IB600">
        <v>1</v>
      </c>
      <c r="IC600">
        <v>1</v>
      </c>
      <c r="ID600">
        <v>1</v>
      </c>
      <c r="IE600">
        <v>1</v>
      </c>
      <c r="IF600">
        <v>1</v>
      </c>
      <c r="IG600">
        <v>1</v>
      </c>
      <c r="IH600">
        <v>0</v>
      </c>
      <c r="II600">
        <v>1</v>
      </c>
      <c r="IJ600">
        <v>0</v>
      </c>
      <c r="IK600">
        <v>0</v>
      </c>
      <c r="IL600">
        <v>0</v>
      </c>
      <c r="IM600">
        <v>1</v>
      </c>
      <c r="IN600">
        <v>1</v>
      </c>
      <c r="IO600">
        <v>1</v>
      </c>
      <c r="IP600">
        <v>1</v>
      </c>
      <c r="IQ600">
        <v>1</v>
      </c>
      <c r="IR600">
        <v>1</v>
      </c>
      <c r="IS600">
        <v>1</v>
      </c>
      <c r="IT600">
        <v>1</v>
      </c>
      <c r="IU600">
        <v>1</v>
      </c>
      <c r="IV600">
        <v>1</v>
      </c>
      <c r="IW600">
        <v>1</v>
      </c>
      <c r="IX600">
        <v>1</v>
      </c>
      <c r="IY600">
        <v>1</v>
      </c>
      <c r="IZ600">
        <v>1</v>
      </c>
      <c r="JA600">
        <v>1</v>
      </c>
      <c r="JB600">
        <v>1</v>
      </c>
      <c r="JC600">
        <v>1</v>
      </c>
      <c r="JD600">
        <v>1</v>
      </c>
      <c r="JE600">
        <v>1</v>
      </c>
      <c r="JF600">
        <v>1</v>
      </c>
      <c r="JG600">
        <v>1</v>
      </c>
      <c r="JH600">
        <v>1</v>
      </c>
      <c r="JI600">
        <v>1</v>
      </c>
      <c r="JJ600">
        <v>1</v>
      </c>
      <c r="JK600">
        <v>1</v>
      </c>
      <c r="JL600">
        <v>1</v>
      </c>
      <c r="JM600">
        <v>1</v>
      </c>
      <c r="JN600">
        <v>1</v>
      </c>
      <c r="JO600">
        <v>1</v>
      </c>
      <c r="JP600">
        <v>1</v>
      </c>
      <c r="JQ600">
        <v>1</v>
      </c>
      <c r="JR600">
        <v>0</v>
      </c>
      <c r="JS600">
        <v>1</v>
      </c>
      <c r="JT600">
        <v>1</v>
      </c>
      <c r="JU600">
        <v>1</v>
      </c>
      <c r="JV600">
        <v>0</v>
      </c>
      <c r="JW600">
        <v>0</v>
      </c>
      <c r="JX600">
        <v>0</v>
      </c>
      <c r="JY600">
        <v>1</v>
      </c>
      <c r="JZ600">
        <v>1</v>
      </c>
      <c r="KA600">
        <v>1</v>
      </c>
      <c r="KB600">
        <v>1</v>
      </c>
      <c r="KC600">
        <v>1</v>
      </c>
      <c r="KG600">
        <v>1</v>
      </c>
      <c r="KH600">
        <v>1</v>
      </c>
      <c r="KI600">
        <v>0</v>
      </c>
      <c r="KJ600">
        <v>1</v>
      </c>
      <c r="KK600">
        <v>1</v>
      </c>
      <c r="KL600">
        <v>0</v>
      </c>
      <c r="KM600">
        <v>0</v>
      </c>
      <c r="KN600">
        <v>1</v>
      </c>
      <c r="KO600">
        <v>1</v>
      </c>
      <c r="KP600">
        <v>1</v>
      </c>
      <c r="KQ600">
        <v>1</v>
      </c>
      <c r="KR600">
        <v>1</v>
      </c>
      <c r="KS600">
        <v>1</v>
      </c>
      <c r="KT600">
        <v>1</v>
      </c>
      <c r="KU600">
        <v>1</v>
      </c>
      <c r="KV600">
        <v>1</v>
      </c>
      <c r="KW600">
        <v>1</v>
      </c>
      <c r="KX600">
        <v>0</v>
      </c>
      <c r="LE600">
        <v>1</v>
      </c>
      <c r="LH600">
        <v>0</v>
      </c>
      <c r="LJ600">
        <v>1</v>
      </c>
      <c r="LK600">
        <v>0</v>
      </c>
      <c r="LR600">
        <v>1</v>
      </c>
      <c r="LT600">
        <v>0</v>
      </c>
      <c r="LX600">
        <v>1</v>
      </c>
      <c r="LY600">
        <v>0</v>
      </c>
      <c r="LZ600">
        <v>0</v>
      </c>
      <c r="MA600">
        <v>0</v>
      </c>
      <c r="MB600">
        <v>1</v>
      </c>
      <c r="MC600">
        <v>1</v>
      </c>
      <c r="MD600">
        <v>0</v>
      </c>
      <c r="MF600">
        <v>0</v>
      </c>
      <c r="MG600">
        <v>1</v>
      </c>
      <c r="MH600">
        <v>1</v>
      </c>
      <c r="MI600">
        <v>1</v>
      </c>
      <c r="MJ600">
        <v>1</v>
      </c>
      <c r="MK600">
        <v>1</v>
      </c>
      <c r="ML600">
        <v>1</v>
      </c>
      <c r="MM600">
        <v>1</v>
      </c>
      <c r="MN600">
        <v>1</v>
      </c>
      <c r="MO600">
        <v>0</v>
      </c>
      <c r="MP600">
        <v>1</v>
      </c>
      <c r="MQ600">
        <v>1</v>
      </c>
      <c r="MR600">
        <v>0</v>
      </c>
      <c r="MS600">
        <v>1</v>
      </c>
      <c r="MU600">
        <v>1</v>
      </c>
      <c r="MV600">
        <v>1</v>
      </c>
      <c r="MW600">
        <v>1</v>
      </c>
      <c r="MX600">
        <v>1</v>
      </c>
      <c r="MY600">
        <v>1</v>
      </c>
      <c r="MZ600">
        <v>1</v>
      </c>
      <c r="NA600">
        <v>1</v>
      </c>
      <c r="NB600">
        <v>1</v>
      </c>
      <c r="NC600">
        <v>1</v>
      </c>
      <c r="ND600">
        <v>1</v>
      </c>
      <c r="NE600">
        <v>1</v>
      </c>
      <c r="NF600">
        <v>0</v>
      </c>
      <c r="NG600">
        <v>1</v>
      </c>
      <c r="NH600">
        <v>1</v>
      </c>
      <c r="NI600">
        <v>0</v>
      </c>
      <c r="NJ600">
        <v>1</v>
      </c>
      <c r="NL600">
        <v>1</v>
      </c>
      <c r="NM600">
        <v>1</v>
      </c>
      <c r="NN600">
        <v>1</v>
      </c>
      <c r="NO600">
        <v>1</v>
      </c>
      <c r="NP600">
        <v>1</v>
      </c>
      <c r="NQ600">
        <v>1</v>
      </c>
      <c r="NR600">
        <v>0</v>
      </c>
      <c r="OL600">
        <v>1</v>
      </c>
      <c r="OM600">
        <v>1</v>
      </c>
      <c r="ON600">
        <v>0</v>
      </c>
      <c r="OO600">
        <v>1</v>
      </c>
      <c r="OP600">
        <v>0</v>
      </c>
      <c r="OQ600">
        <v>1</v>
      </c>
      <c r="OR600">
        <v>1</v>
      </c>
      <c r="OS600">
        <v>0</v>
      </c>
      <c r="OT600">
        <v>0</v>
      </c>
      <c r="OZ600">
        <v>1</v>
      </c>
      <c r="PA600">
        <v>1</v>
      </c>
      <c r="PB600">
        <v>1</v>
      </c>
      <c r="PC600">
        <v>1</v>
      </c>
      <c r="PD600">
        <v>0</v>
      </c>
      <c r="PE600">
        <v>1</v>
      </c>
      <c r="PF600">
        <v>1</v>
      </c>
      <c r="PG600">
        <v>1</v>
      </c>
      <c r="PH600">
        <v>1</v>
      </c>
      <c r="PI600">
        <v>1</v>
      </c>
      <c r="PJ600">
        <v>1</v>
      </c>
      <c r="PK600">
        <v>1</v>
      </c>
      <c r="PN600">
        <v>1</v>
      </c>
      <c r="PO600">
        <v>1</v>
      </c>
      <c r="PP600">
        <v>1</v>
      </c>
      <c r="PQ600">
        <v>0</v>
      </c>
      <c r="PR600">
        <v>1</v>
      </c>
      <c r="PS600">
        <v>1</v>
      </c>
      <c r="PT600">
        <v>1</v>
      </c>
      <c r="PU600">
        <v>1</v>
      </c>
      <c r="PW600">
        <v>0</v>
      </c>
      <c r="PY600">
        <v>1</v>
      </c>
      <c r="PZ600">
        <v>1</v>
      </c>
      <c r="QA600">
        <v>0</v>
      </c>
      <c r="QB600">
        <v>1</v>
      </c>
      <c r="QC600">
        <v>1</v>
      </c>
      <c r="QD600">
        <v>1</v>
      </c>
      <c r="QE600">
        <v>0</v>
      </c>
      <c r="QT600">
        <v>0</v>
      </c>
      <c r="QV600">
        <v>0</v>
      </c>
      <c r="QW600">
        <v>1</v>
      </c>
      <c r="QX600">
        <v>1</v>
      </c>
      <c r="QY600">
        <v>1</v>
      </c>
      <c r="QZ600">
        <v>1</v>
      </c>
      <c r="RA600">
        <v>1</v>
      </c>
      <c r="RB600">
        <v>0</v>
      </c>
      <c r="RC600">
        <v>1</v>
      </c>
      <c r="RD600">
        <v>1</v>
      </c>
      <c r="RE600">
        <v>0</v>
      </c>
      <c r="RF600">
        <v>1</v>
      </c>
      <c r="RH600">
        <v>1</v>
      </c>
      <c r="RI600">
        <v>1</v>
      </c>
      <c r="RJ600">
        <v>1</v>
      </c>
      <c r="RK600">
        <v>1</v>
      </c>
      <c r="RL600">
        <v>1</v>
      </c>
      <c r="RM600">
        <v>1</v>
      </c>
      <c r="RN600">
        <v>0</v>
      </c>
      <c r="RO600">
        <v>1</v>
      </c>
      <c r="RP600">
        <v>0</v>
      </c>
      <c r="RQ600">
        <v>0</v>
      </c>
      <c r="RR600">
        <v>0</v>
      </c>
      <c r="RS600">
        <v>1</v>
      </c>
      <c r="RT600">
        <v>0</v>
      </c>
      <c r="RU600">
        <v>0</v>
      </c>
      <c r="RX600">
        <v>1</v>
      </c>
      <c r="RY600">
        <v>1</v>
      </c>
      <c r="RZ600">
        <v>1</v>
      </c>
      <c r="SA600">
        <v>1</v>
      </c>
    </row>
    <row r="601" spans="1:495" x14ac:dyDescent="0.3">
      <c r="A601" s="1" t="str">
        <f t="shared" si="10"/>
        <v>376-3</v>
      </c>
      <c r="B601">
        <v>376</v>
      </c>
      <c r="C601">
        <v>3</v>
      </c>
      <c r="D601" s="2">
        <v>2018</v>
      </c>
      <c r="E601" t="s">
        <v>494</v>
      </c>
      <c r="F601" t="s">
        <v>497</v>
      </c>
      <c r="G601">
        <v>0.49744999999999989</v>
      </c>
      <c r="H601">
        <v>0.61580000000000001</v>
      </c>
      <c r="I601">
        <v>0.3458</v>
      </c>
      <c r="J601">
        <v>0.42199999999999999</v>
      </c>
      <c r="K601">
        <v>0.60620000000000007</v>
      </c>
      <c r="L601">
        <v>0.65325000000000011</v>
      </c>
      <c r="M601">
        <v>0.81620000000000059</v>
      </c>
      <c r="N601">
        <v>0.68450000000000033</v>
      </c>
      <c r="O601">
        <v>0.62859999999999994</v>
      </c>
      <c r="P601">
        <v>0.48370000000000002</v>
      </c>
      <c r="Q601">
        <v>0.85</v>
      </c>
      <c r="R601" t="b">
        <v>0</v>
      </c>
      <c r="S601" t="b">
        <v>1</v>
      </c>
      <c r="T601" t="b">
        <v>0</v>
      </c>
      <c r="U601" t="b">
        <v>0</v>
      </c>
      <c r="W601" t="b">
        <v>0</v>
      </c>
      <c r="X601" t="b">
        <v>0</v>
      </c>
      <c r="Y601" t="b">
        <v>0</v>
      </c>
      <c r="AA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  <c r="AM601" t="b">
        <v>0</v>
      </c>
      <c r="AN601">
        <v>504</v>
      </c>
      <c r="AO601">
        <v>231</v>
      </c>
      <c r="AP601">
        <v>273</v>
      </c>
      <c r="AQ601">
        <v>0</v>
      </c>
      <c r="AR601">
        <v>504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0</v>
      </c>
      <c r="BA601">
        <v>1</v>
      </c>
      <c r="BB601">
        <v>1</v>
      </c>
      <c r="BC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0</v>
      </c>
      <c r="BO601">
        <v>1</v>
      </c>
      <c r="BP601">
        <v>1</v>
      </c>
      <c r="BQ601">
        <v>1</v>
      </c>
      <c r="BY601">
        <v>1</v>
      </c>
      <c r="BZ601">
        <v>1</v>
      </c>
      <c r="CA601">
        <v>1</v>
      </c>
      <c r="CB601">
        <v>0</v>
      </c>
      <c r="CC601">
        <v>1</v>
      </c>
      <c r="CE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</v>
      </c>
      <c r="DB601">
        <v>1</v>
      </c>
      <c r="DC601">
        <v>1</v>
      </c>
      <c r="DD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0</v>
      </c>
      <c r="DM601">
        <v>1</v>
      </c>
      <c r="DN601">
        <v>1</v>
      </c>
      <c r="DO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0</v>
      </c>
      <c r="DZ601">
        <v>1</v>
      </c>
      <c r="EA601">
        <v>1</v>
      </c>
      <c r="EB601">
        <v>1</v>
      </c>
      <c r="ED601">
        <v>1</v>
      </c>
      <c r="EE601">
        <v>1</v>
      </c>
      <c r="EF601">
        <v>1</v>
      </c>
      <c r="EG601">
        <v>0</v>
      </c>
      <c r="EH601">
        <v>1</v>
      </c>
      <c r="EI601">
        <v>0</v>
      </c>
      <c r="EJ601">
        <v>0</v>
      </c>
      <c r="EK601">
        <v>0</v>
      </c>
      <c r="EL601">
        <v>1</v>
      </c>
      <c r="EM601">
        <v>1</v>
      </c>
      <c r="EN601">
        <v>1</v>
      </c>
      <c r="EO601">
        <v>1</v>
      </c>
      <c r="EP601">
        <v>1</v>
      </c>
      <c r="EQ601">
        <v>1</v>
      </c>
      <c r="ER601">
        <v>1</v>
      </c>
      <c r="ES601">
        <v>1</v>
      </c>
      <c r="ET601">
        <v>1</v>
      </c>
      <c r="EU601">
        <v>1</v>
      </c>
      <c r="EV601">
        <v>1</v>
      </c>
      <c r="EW601">
        <v>1</v>
      </c>
      <c r="EX601">
        <v>1</v>
      </c>
      <c r="EY601">
        <v>1</v>
      </c>
      <c r="EZ601">
        <v>1</v>
      </c>
      <c r="FA601">
        <v>1</v>
      </c>
      <c r="FB601">
        <v>1</v>
      </c>
      <c r="FC601">
        <v>1</v>
      </c>
      <c r="FD601">
        <v>1</v>
      </c>
      <c r="FE601">
        <v>0</v>
      </c>
      <c r="FF601">
        <v>1</v>
      </c>
      <c r="FL601">
        <v>1</v>
      </c>
      <c r="FM601">
        <v>1</v>
      </c>
      <c r="FN601">
        <v>1</v>
      </c>
      <c r="FO601">
        <v>1</v>
      </c>
      <c r="FP601">
        <v>1</v>
      </c>
      <c r="FQ601">
        <v>1</v>
      </c>
      <c r="FR601">
        <v>1</v>
      </c>
      <c r="FS601">
        <v>1</v>
      </c>
      <c r="FT601">
        <v>1</v>
      </c>
      <c r="FU601">
        <v>1</v>
      </c>
      <c r="FV601">
        <v>1</v>
      </c>
      <c r="FW601">
        <v>1</v>
      </c>
      <c r="FX601">
        <v>0</v>
      </c>
      <c r="FZ601">
        <v>1</v>
      </c>
      <c r="GA601">
        <v>1</v>
      </c>
      <c r="GF601">
        <v>1</v>
      </c>
      <c r="GG601">
        <v>1</v>
      </c>
      <c r="GI601">
        <v>1</v>
      </c>
      <c r="GJ601">
        <v>1</v>
      </c>
      <c r="GL601">
        <v>1</v>
      </c>
      <c r="GN601">
        <v>1</v>
      </c>
      <c r="GO601">
        <v>0</v>
      </c>
      <c r="GP601">
        <v>1</v>
      </c>
      <c r="GQ601">
        <v>1</v>
      </c>
      <c r="GR601">
        <v>1</v>
      </c>
      <c r="GS601">
        <v>1</v>
      </c>
      <c r="GT601">
        <v>1</v>
      </c>
      <c r="GW601">
        <v>1</v>
      </c>
      <c r="GX601">
        <v>1</v>
      </c>
      <c r="GY601">
        <v>1</v>
      </c>
      <c r="GZ601">
        <v>1</v>
      </c>
      <c r="HA601">
        <v>1</v>
      </c>
      <c r="HB601">
        <v>1</v>
      </c>
      <c r="HC601">
        <v>1</v>
      </c>
      <c r="HD601">
        <v>1</v>
      </c>
      <c r="HE601">
        <v>1</v>
      </c>
      <c r="HF601">
        <v>1</v>
      </c>
      <c r="HG601">
        <v>1</v>
      </c>
      <c r="HH601">
        <v>1</v>
      </c>
      <c r="HI601">
        <v>1</v>
      </c>
      <c r="HJ601">
        <v>1</v>
      </c>
      <c r="HK601">
        <v>1</v>
      </c>
      <c r="HL601">
        <v>1</v>
      </c>
      <c r="HM601">
        <v>1</v>
      </c>
      <c r="HN601">
        <v>1</v>
      </c>
      <c r="HO601">
        <v>1</v>
      </c>
      <c r="HP601">
        <v>1</v>
      </c>
      <c r="HQ601">
        <v>1</v>
      </c>
      <c r="HR601">
        <v>1</v>
      </c>
      <c r="HS601">
        <v>0</v>
      </c>
      <c r="HU601">
        <v>1</v>
      </c>
      <c r="HV601">
        <v>1</v>
      </c>
      <c r="HW601">
        <v>1</v>
      </c>
      <c r="HX601">
        <v>1</v>
      </c>
      <c r="HY601">
        <v>1</v>
      </c>
      <c r="HZ601">
        <v>1</v>
      </c>
      <c r="IA601">
        <v>1</v>
      </c>
      <c r="IB601">
        <v>1</v>
      </c>
      <c r="IC601">
        <v>1</v>
      </c>
      <c r="ID601">
        <v>1</v>
      </c>
      <c r="IE601">
        <v>1</v>
      </c>
      <c r="IF601">
        <v>1</v>
      </c>
      <c r="IG601">
        <v>1</v>
      </c>
      <c r="IH601">
        <v>0</v>
      </c>
      <c r="II601">
        <v>1</v>
      </c>
      <c r="IJ601">
        <v>0</v>
      </c>
      <c r="IK601">
        <v>0</v>
      </c>
      <c r="IL601">
        <v>0</v>
      </c>
      <c r="IM601">
        <v>1</v>
      </c>
      <c r="IN601">
        <v>1</v>
      </c>
      <c r="IO601">
        <v>1</v>
      </c>
      <c r="IP601">
        <v>1</v>
      </c>
      <c r="IQ601">
        <v>1</v>
      </c>
      <c r="IR601">
        <v>1</v>
      </c>
      <c r="IS601">
        <v>1</v>
      </c>
      <c r="IT601">
        <v>1</v>
      </c>
      <c r="IU601">
        <v>1</v>
      </c>
      <c r="IV601">
        <v>1</v>
      </c>
      <c r="IW601">
        <v>1</v>
      </c>
      <c r="IX601">
        <v>1</v>
      </c>
      <c r="IY601">
        <v>1</v>
      </c>
      <c r="IZ601">
        <v>1</v>
      </c>
      <c r="JA601">
        <v>1</v>
      </c>
      <c r="JB601">
        <v>1</v>
      </c>
      <c r="JC601">
        <v>1</v>
      </c>
      <c r="JD601">
        <v>1</v>
      </c>
      <c r="JE601">
        <v>1</v>
      </c>
      <c r="JF601">
        <v>1</v>
      </c>
      <c r="JG601">
        <v>1</v>
      </c>
      <c r="JH601">
        <v>1</v>
      </c>
      <c r="JI601">
        <v>1</v>
      </c>
      <c r="JJ601">
        <v>1</v>
      </c>
      <c r="JK601">
        <v>1</v>
      </c>
      <c r="JL601">
        <v>1</v>
      </c>
      <c r="JM601">
        <v>1</v>
      </c>
      <c r="JN601">
        <v>1</v>
      </c>
      <c r="JO601">
        <v>1</v>
      </c>
      <c r="JP601">
        <v>1</v>
      </c>
      <c r="JQ601">
        <v>1</v>
      </c>
      <c r="JR601">
        <v>0</v>
      </c>
      <c r="JS601">
        <v>1</v>
      </c>
      <c r="JT601">
        <v>1</v>
      </c>
      <c r="JU601">
        <v>1</v>
      </c>
      <c r="JV601">
        <v>0</v>
      </c>
      <c r="JW601">
        <v>0</v>
      </c>
      <c r="JX601">
        <v>0</v>
      </c>
      <c r="JY601">
        <v>1</v>
      </c>
      <c r="JZ601">
        <v>1</v>
      </c>
      <c r="KA601">
        <v>1</v>
      </c>
      <c r="KB601">
        <v>1</v>
      </c>
      <c r="KC601">
        <v>1</v>
      </c>
      <c r="KG601">
        <v>1</v>
      </c>
      <c r="KH601">
        <v>1</v>
      </c>
      <c r="KI601">
        <v>0</v>
      </c>
      <c r="KJ601">
        <v>1</v>
      </c>
      <c r="KK601">
        <v>1</v>
      </c>
      <c r="KL601">
        <v>0</v>
      </c>
      <c r="KM601">
        <v>0</v>
      </c>
      <c r="KN601">
        <v>1</v>
      </c>
      <c r="KO601">
        <v>1</v>
      </c>
      <c r="KP601">
        <v>1</v>
      </c>
      <c r="KQ601">
        <v>1</v>
      </c>
      <c r="KR601">
        <v>1</v>
      </c>
      <c r="KS601">
        <v>1</v>
      </c>
      <c r="KT601">
        <v>1</v>
      </c>
      <c r="KU601">
        <v>1</v>
      </c>
      <c r="KV601">
        <v>1</v>
      </c>
      <c r="KW601">
        <v>1</v>
      </c>
      <c r="KX601">
        <v>0</v>
      </c>
      <c r="LE601">
        <v>1</v>
      </c>
      <c r="LH601">
        <v>0</v>
      </c>
      <c r="LJ601">
        <v>1</v>
      </c>
      <c r="LK601">
        <v>0</v>
      </c>
      <c r="LR601">
        <v>1</v>
      </c>
      <c r="LT601">
        <v>0</v>
      </c>
      <c r="LX601">
        <v>1</v>
      </c>
      <c r="LY601">
        <v>0</v>
      </c>
      <c r="LZ601">
        <v>0</v>
      </c>
      <c r="MA601">
        <v>0</v>
      </c>
      <c r="MB601">
        <v>1</v>
      </c>
      <c r="MC601">
        <v>1</v>
      </c>
      <c r="MD601">
        <v>0</v>
      </c>
      <c r="MF601">
        <v>0</v>
      </c>
      <c r="MG601">
        <v>1</v>
      </c>
      <c r="MH601">
        <v>1</v>
      </c>
      <c r="MI601">
        <v>1</v>
      </c>
      <c r="MJ601">
        <v>1</v>
      </c>
      <c r="MK601">
        <v>1</v>
      </c>
      <c r="ML601">
        <v>1</v>
      </c>
      <c r="MM601">
        <v>1</v>
      </c>
      <c r="MN601">
        <v>1</v>
      </c>
      <c r="MO601">
        <v>0</v>
      </c>
      <c r="MP601">
        <v>1</v>
      </c>
      <c r="MQ601">
        <v>1</v>
      </c>
      <c r="MR601">
        <v>0</v>
      </c>
      <c r="MS601">
        <v>1</v>
      </c>
      <c r="MU601">
        <v>1</v>
      </c>
      <c r="MV601">
        <v>1</v>
      </c>
      <c r="MW601">
        <v>1</v>
      </c>
      <c r="MX601">
        <v>1</v>
      </c>
      <c r="MY601">
        <v>1</v>
      </c>
      <c r="MZ601">
        <v>1</v>
      </c>
      <c r="NA601">
        <v>1</v>
      </c>
      <c r="NB601">
        <v>1</v>
      </c>
      <c r="NC601">
        <v>1</v>
      </c>
      <c r="ND601">
        <v>1</v>
      </c>
      <c r="NE601">
        <v>1</v>
      </c>
      <c r="NF601">
        <v>0</v>
      </c>
      <c r="NG601">
        <v>1</v>
      </c>
      <c r="NH601">
        <v>1</v>
      </c>
      <c r="NI601">
        <v>0</v>
      </c>
      <c r="NJ601">
        <v>1</v>
      </c>
      <c r="NL601">
        <v>1</v>
      </c>
      <c r="NM601">
        <v>1</v>
      </c>
      <c r="NN601">
        <v>1</v>
      </c>
      <c r="NO601">
        <v>1</v>
      </c>
      <c r="NP601">
        <v>1</v>
      </c>
      <c r="NQ601">
        <v>1</v>
      </c>
      <c r="NR601">
        <v>0</v>
      </c>
      <c r="OL601">
        <v>1</v>
      </c>
      <c r="OM601">
        <v>1</v>
      </c>
      <c r="ON601">
        <v>0</v>
      </c>
      <c r="OO601">
        <v>1</v>
      </c>
      <c r="OP601">
        <v>0</v>
      </c>
      <c r="OQ601">
        <v>1</v>
      </c>
      <c r="OR601">
        <v>1</v>
      </c>
      <c r="OS601">
        <v>0</v>
      </c>
      <c r="OT601">
        <v>0</v>
      </c>
      <c r="OZ601">
        <v>1</v>
      </c>
      <c r="PA601">
        <v>1</v>
      </c>
      <c r="PB601">
        <v>1</v>
      </c>
      <c r="PC601">
        <v>1</v>
      </c>
      <c r="PD601">
        <v>0</v>
      </c>
      <c r="PE601">
        <v>1</v>
      </c>
      <c r="PF601">
        <v>1</v>
      </c>
      <c r="PG601">
        <v>1</v>
      </c>
      <c r="PH601">
        <v>1</v>
      </c>
      <c r="PI601">
        <v>1</v>
      </c>
      <c r="PJ601">
        <v>1</v>
      </c>
      <c r="PK601">
        <v>1</v>
      </c>
      <c r="PN601">
        <v>1</v>
      </c>
      <c r="PO601">
        <v>1</v>
      </c>
      <c r="PP601">
        <v>1</v>
      </c>
      <c r="PQ601">
        <v>0</v>
      </c>
      <c r="PR601">
        <v>1</v>
      </c>
      <c r="PS601">
        <v>1</v>
      </c>
      <c r="PT601">
        <v>1</v>
      </c>
      <c r="PU601">
        <v>1</v>
      </c>
      <c r="PW601">
        <v>0</v>
      </c>
      <c r="PY601">
        <v>1</v>
      </c>
      <c r="PZ601">
        <v>1</v>
      </c>
      <c r="QA601">
        <v>0</v>
      </c>
      <c r="QB601">
        <v>1</v>
      </c>
      <c r="QC601">
        <v>1</v>
      </c>
      <c r="QD601">
        <v>1</v>
      </c>
      <c r="QE601">
        <v>0</v>
      </c>
      <c r="QT601">
        <v>0</v>
      </c>
      <c r="QV601">
        <v>0</v>
      </c>
      <c r="QW601">
        <v>1</v>
      </c>
      <c r="QX601">
        <v>1</v>
      </c>
      <c r="QY601">
        <v>1</v>
      </c>
      <c r="QZ601">
        <v>1</v>
      </c>
      <c r="RA601">
        <v>1</v>
      </c>
      <c r="RB601">
        <v>0</v>
      </c>
      <c r="RC601">
        <v>1</v>
      </c>
      <c r="RD601">
        <v>1</v>
      </c>
      <c r="RE601">
        <v>0</v>
      </c>
      <c r="RF601">
        <v>1</v>
      </c>
      <c r="RH601">
        <v>1</v>
      </c>
      <c r="RI601">
        <v>1</v>
      </c>
      <c r="RJ601">
        <v>1</v>
      </c>
      <c r="RK601">
        <v>1</v>
      </c>
      <c r="RL601">
        <v>1</v>
      </c>
      <c r="RM601">
        <v>1</v>
      </c>
      <c r="RN601">
        <v>0</v>
      </c>
      <c r="RO601">
        <v>1</v>
      </c>
      <c r="RP601">
        <v>0</v>
      </c>
      <c r="RQ601">
        <v>0</v>
      </c>
      <c r="RR601">
        <v>0</v>
      </c>
      <c r="RS601">
        <v>1</v>
      </c>
      <c r="RT601">
        <v>0</v>
      </c>
      <c r="RU601">
        <v>0</v>
      </c>
      <c r="RX601">
        <v>1</v>
      </c>
      <c r="RY601">
        <v>1</v>
      </c>
      <c r="RZ601">
        <v>1</v>
      </c>
      <c r="SA601">
        <v>1</v>
      </c>
    </row>
    <row r="602" spans="1:495" x14ac:dyDescent="0.3">
      <c r="A602" s="1" t="str">
        <f t="shared" si="10"/>
        <v>376-4</v>
      </c>
      <c r="B602">
        <v>376</v>
      </c>
      <c r="C602">
        <v>4</v>
      </c>
      <c r="D602" s="2">
        <v>2019</v>
      </c>
      <c r="E602" t="s">
        <v>493</v>
      </c>
      <c r="F602" t="s">
        <v>497</v>
      </c>
      <c r="G602">
        <v>0.5282</v>
      </c>
      <c r="H602">
        <v>0.6008</v>
      </c>
      <c r="I602">
        <v>0.35480000000000012</v>
      </c>
      <c r="J602">
        <v>0.56600000000000006</v>
      </c>
      <c r="K602">
        <v>0.59119999999999995</v>
      </c>
      <c r="L602">
        <v>0.65325000000000011</v>
      </c>
      <c r="M602">
        <v>0.81620000000000059</v>
      </c>
      <c r="N602">
        <v>0.68450000000000033</v>
      </c>
      <c r="O602">
        <v>0.62859999999999994</v>
      </c>
      <c r="P602">
        <v>0.48370000000000002</v>
      </c>
      <c r="Q602">
        <v>0.85</v>
      </c>
      <c r="R602" t="b">
        <v>0</v>
      </c>
      <c r="S602" t="b">
        <v>1</v>
      </c>
      <c r="T602" t="b">
        <v>0</v>
      </c>
      <c r="U602" t="b">
        <v>0</v>
      </c>
      <c r="W602" t="b">
        <v>0</v>
      </c>
      <c r="X602" t="b">
        <v>0</v>
      </c>
      <c r="Y602" t="b">
        <v>0</v>
      </c>
      <c r="AA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  <c r="AL602" t="b">
        <v>1</v>
      </c>
      <c r="AM602" t="b">
        <v>0</v>
      </c>
      <c r="AN602">
        <v>504</v>
      </c>
      <c r="AO602">
        <v>231</v>
      </c>
      <c r="AP602">
        <v>273</v>
      </c>
      <c r="AQ602">
        <v>0</v>
      </c>
      <c r="AR602">
        <v>504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0</v>
      </c>
      <c r="BA602">
        <v>1</v>
      </c>
      <c r="BB602">
        <v>1</v>
      </c>
      <c r="BC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0</v>
      </c>
      <c r="BO602">
        <v>1</v>
      </c>
      <c r="BP602">
        <v>1</v>
      </c>
      <c r="BQ602">
        <v>1</v>
      </c>
      <c r="BY602">
        <v>1</v>
      </c>
      <c r="BZ602">
        <v>1</v>
      </c>
      <c r="CA602">
        <v>1</v>
      </c>
      <c r="CB602">
        <v>0</v>
      </c>
      <c r="CC602">
        <v>1</v>
      </c>
      <c r="CE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</v>
      </c>
      <c r="DB602">
        <v>1</v>
      </c>
      <c r="DC602">
        <v>1</v>
      </c>
      <c r="DD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0</v>
      </c>
      <c r="DM602">
        <v>1</v>
      </c>
      <c r="DN602">
        <v>1</v>
      </c>
      <c r="DO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0</v>
      </c>
      <c r="DZ602">
        <v>1</v>
      </c>
      <c r="EA602">
        <v>1</v>
      </c>
      <c r="EB602">
        <v>1</v>
      </c>
      <c r="ED602">
        <v>1</v>
      </c>
      <c r="EE602">
        <v>1</v>
      </c>
      <c r="EF602">
        <v>1</v>
      </c>
      <c r="EG602">
        <v>0</v>
      </c>
      <c r="EH602">
        <v>1</v>
      </c>
      <c r="EI602">
        <v>0</v>
      </c>
      <c r="EJ602">
        <v>0</v>
      </c>
      <c r="EK602">
        <v>0</v>
      </c>
      <c r="EL602">
        <v>1</v>
      </c>
      <c r="EM602">
        <v>1</v>
      </c>
      <c r="EN602">
        <v>1</v>
      </c>
      <c r="EO602">
        <v>1</v>
      </c>
      <c r="EP602">
        <v>1</v>
      </c>
      <c r="EQ602">
        <v>1</v>
      </c>
      <c r="ER602">
        <v>1</v>
      </c>
      <c r="ES602">
        <v>1</v>
      </c>
      <c r="ET602">
        <v>1</v>
      </c>
      <c r="EU602">
        <v>1</v>
      </c>
      <c r="EV602">
        <v>1</v>
      </c>
      <c r="EW602">
        <v>1</v>
      </c>
      <c r="EX602">
        <v>1</v>
      </c>
      <c r="EY602">
        <v>1</v>
      </c>
      <c r="EZ602">
        <v>1</v>
      </c>
      <c r="FA602">
        <v>1</v>
      </c>
      <c r="FB602">
        <v>1</v>
      </c>
      <c r="FC602">
        <v>1</v>
      </c>
      <c r="FD602">
        <v>1</v>
      </c>
      <c r="FE602">
        <v>0</v>
      </c>
      <c r="FF602">
        <v>1</v>
      </c>
      <c r="FL602">
        <v>1</v>
      </c>
      <c r="FM602">
        <v>1</v>
      </c>
      <c r="FN602">
        <v>1</v>
      </c>
      <c r="FO602">
        <v>1</v>
      </c>
      <c r="FP602">
        <v>1</v>
      </c>
      <c r="FQ602">
        <v>1</v>
      </c>
      <c r="FR602">
        <v>1</v>
      </c>
      <c r="FS602">
        <v>1</v>
      </c>
      <c r="FT602">
        <v>1</v>
      </c>
      <c r="FU602">
        <v>1</v>
      </c>
      <c r="FV602">
        <v>1</v>
      </c>
      <c r="FW602">
        <v>1</v>
      </c>
      <c r="FX602">
        <v>0</v>
      </c>
      <c r="FZ602">
        <v>1</v>
      </c>
      <c r="GA602">
        <v>1</v>
      </c>
      <c r="GF602">
        <v>1</v>
      </c>
      <c r="GG602">
        <v>1</v>
      </c>
      <c r="GI602">
        <v>1</v>
      </c>
      <c r="GJ602">
        <v>1</v>
      </c>
      <c r="GL602">
        <v>1</v>
      </c>
      <c r="GN602">
        <v>1</v>
      </c>
      <c r="GO602">
        <v>0</v>
      </c>
      <c r="GP602">
        <v>1</v>
      </c>
      <c r="GQ602">
        <v>1</v>
      </c>
      <c r="GR602">
        <v>1</v>
      </c>
      <c r="GS602">
        <v>1</v>
      </c>
      <c r="GT602">
        <v>1</v>
      </c>
      <c r="GW602">
        <v>1</v>
      </c>
      <c r="GX602">
        <v>1</v>
      </c>
      <c r="GY602">
        <v>1</v>
      </c>
      <c r="GZ602">
        <v>1</v>
      </c>
      <c r="HA602">
        <v>1</v>
      </c>
      <c r="HB602">
        <v>1</v>
      </c>
      <c r="HC602">
        <v>1</v>
      </c>
      <c r="HD602">
        <v>1</v>
      </c>
      <c r="HE602">
        <v>1</v>
      </c>
      <c r="HF602">
        <v>1</v>
      </c>
      <c r="HG602">
        <v>1</v>
      </c>
      <c r="HH602">
        <v>1</v>
      </c>
      <c r="HI602">
        <v>1</v>
      </c>
      <c r="HJ602">
        <v>1</v>
      </c>
      <c r="HK602">
        <v>1</v>
      </c>
      <c r="HL602">
        <v>1</v>
      </c>
      <c r="HM602">
        <v>1</v>
      </c>
      <c r="HN602">
        <v>1</v>
      </c>
      <c r="HO602">
        <v>1</v>
      </c>
      <c r="HP602">
        <v>1</v>
      </c>
      <c r="HQ602">
        <v>1</v>
      </c>
      <c r="HR602">
        <v>1</v>
      </c>
      <c r="HS602">
        <v>0</v>
      </c>
      <c r="HU602">
        <v>1</v>
      </c>
      <c r="HV602">
        <v>1</v>
      </c>
      <c r="HW602">
        <v>1</v>
      </c>
      <c r="HX602">
        <v>1</v>
      </c>
      <c r="HY602">
        <v>1</v>
      </c>
      <c r="HZ602">
        <v>1</v>
      </c>
      <c r="IA602">
        <v>1</v>
      </c>
      <c r="IB602">
        <v>1</v>
      </c>
      <c r="IC602">
        <v>1</v>
      </c>
      <c r="ID602">
        <v>1</v>
      </c>
      <c r="IE602">
        <v>1</v>
      </c>
      <c r="IF602">
        <v>1</v>
      </c>
      <c r="IG602">
        <v>1</v>
      </c>
      <c r="IH602">
        <v>0</v>
      </c>
      <c r="II602">
        <v>1</v>
      </c>
      <c r="IJ602">
        <v>0</v>
      </c>
      <c r="IK602">
        <v>0</v>
      </c>
      <c r="IL602">
        <v>0</v>
      </c>
      <c r="IM602">
        <v>1</v>
      </c>
      <c r="IN602">
        <v>1</v>
      </c>
      <c r="IO602">
        <v>1</v>
      </c>
      <c r="IP602">
        <v>1</v>
      </c>
      <c r="IQ602">
        <v>1</v>
      </c>
      <c r="IR602">
        <v>1</v>
      </c>
      <c r="IS602">
        <v>1</v>
      </c>
      <c r="IT602">
        <v>1</v>
      </c>
      <c r="IU602">
        <v>1</v>
      </c>
      <c r="IV602">
        <v>1</v>
      </c>
      <c r="IW602">
        <v>1</v>
      </c>
      <c r="IX602">
        <v>1</v>
      </c>
      <c r="IY602">
        <v>1</v>
      </c>
      <c r="IZ602">
        <v>1</v>
      </c>
      <c r="JA602">
        <v>1</v>
      </c>
      <c r="JB602">
        <v>1</v>
      </c>
      <c r="JC602">
        <v>1</v>
      </c>
      <c r="JD602">
        <v>1</v>
      </c>
      <c r="JE602">
        <v>1</v>
      </c>
      <c r="JF602">
        <v>1</v>
      </c>
      <c r="JG602">
        <v>1</v>
      </c>
      <c r="JH602">
        <v>1</v>
      </c>
      <c r="JI602">
        <v>1</v>
      </c>
      <c r="JJ602">
        <v>1</v>
      </c>
      <c r="JK602">
        <v>1</v>
      </c>
      <c r="JL602">
        <v>1</v>
      </c>
      <c r="JM602">
        <v>1</v>
      </c>
      <c r="JN602">
        <v>1</v>
      </c>
      <c r="JO602">
        <v>1</v>
      </c>
      <c r="JP602">
        <v>1</v>
      </c>
      <c r="JQ602">
        <v>1</v>
      </c>
      <c r="JR602">
        <v>0</v>
      </c>
      <c r="JS602">
        <v>1</v>
      </c>
      <c r="JT602">
        <v>1</v>
      </c>
      <c r="JU602">
        <v>1</v>
      </c>
      <c r="JV602">
        <v>0</v>
      </c>
      <c r="JW602">
        <v>0</v>
      </c>
      <c r="JX602">
        <v>0</v>
      </c>
      <c r="JY602">
        <v>1</v>
      </c>
      <c r="JZ602">
        <v>1</v>
      </c>
      <c r="KA602">
        <v>1</v>
      </c>
      <c r="KB602">
        <v>1</v>
      </c>
      <c r="KC602">
        <v>1</v>
      </c>
      <c r="KG602">
        <v>1</v>
      </c>
      <c r="KH602">
        <v>1</v>
      </c>
      <c r="KI602">
        <v>0</v>
      </c>
      <c r="KJ602">
        <v>1</v>
      </c>
      <c r="KK602">
        <v>1</v>
      </c>
      <c r="KL602">
        <v>0</v>
      </c>
      <c r="KM602">
        <v>0</v>
      </c>
      <c r="KN602">
        <v>1</v>
      </c>
      <c r="KO602">
        <v>1</v>
      </c>
      <c r="KP602">
        <v>1</v>
      </c>
      <c r="KQ602">
        <v>1</v>
      </c>
      <c r="KR602">
        <v>1</v>
      </c>
      <c r="KS602">
        <v>1</v>
      </c>
      <c r="KT602">
        <v>1</v>
      </c>
      <c r="KU602">
        <v>1</v>
      </c>
      <c r="KV602">
        <v>1</v>
      </c>
      <c r="KW602">
        <v>1</v>
      </c>
      <c r="KX602">
        <v>0</v>
      </c>
      <c r="LE602">
        <v>1</v>
      </c>
      <c r="LH602">
        <v>0</v>
      </c>
      <c r="LJ602">
        <v>1</v>
      </c>
      <c r="LK602">
        <v>0</v>
      </c>
      <c r="LR602">
        <v>1</v>
      </c>
      <c r="LT602">
        <v>0</v>
      </c>
      <c r="LX602">
        <v>1</v>
      </c>
      <c r="LY602">
        <v>0</v>
      </c>
      <c r="LZ602">
        <v>0</v>
      </c>
      <c r="MA602">
        <v>0</v>
      </c>
      <c r="MB602">
        <v>1</v>
      </c>
      <c r="MC602">
        <v>1</v>
      </c>
      <c r="MD602">
        <v>0</v>
      </c>
      <c r="MF602">
        <v>0</v>
      </c>
      <c r="MG602">
        <v>1</v>
      </c>
      <c r="MH602">
        <v>1</v>
      </c>
      <c r="MI602">
        <v>1</v>
      </c>
      <c r="MJ602">
        <v>1</v>
      </c>
      <c r="MK602">
        <v>1</v>
      </c>
      <c r="ML602">
        <v>1</v>
      </c>
      <c r="MM602">
        <v>1</v>
      </c>
      <c r="MN602">
        <v>1</v>
      </c>
      <c r="MO602">
        <v>0</v>
      </c>
      <c r="MP602">
        <v>1</v>
      </c>
      <c r="MQ602">
        <v>1</v>
      </c>
      <c r="MR602">
        <v>0</v>
      </c>
      <c r="MS602">
        <v>1</v>
      </c>
      <c r="MU602">
        <v>1</v>
      </c>
      <c r="MV602">
        <v>1</v>
      </c>
      <c r="MW602">
        <v>1</v>
      </c>
      <c r="MX602">
        <v>1</v>
      </c>
      <c r="MY602">
        <v>1</v>
      </c>
      <c r="MZ602">
        <v>1</v>
      </c>
      <c r="NA602">
        <v>1</v>
      </c>
      <c r="NB602">
        <v>1</v>
      </c>
      <c r="NC602">
        <v>1</v>
      </c>
      <c r="ND602">
        <v>1</v>
      </c>
      <c r="NE602">
        <v>1</v>
      </c>
      <c r="NF602">
        <v>0</v>
      </c>
      <c r="NG602">
        <v>1</v>
      </c>
      <c r="NH602">
        <v>1</v>
      </c>
      <c r="NI602">
        <v>0</v>
      </c>
      <c r="NJ602">
        <v>1</v>
      </c>
      <c r="NL602">
        <v>1</v>
      </c>
      <c r="NM602">
        <v>1</v>
      </c>
      <c r="NN602">
        <v>1</v>
      </c>
      <c r="NO602">
        <v>1</v>
      </c>
      <c r="NP602">
        <v>1</v>
      </c>
      <c r="NQ602">
        <v>1</v>
      </c>
      <c r="NR602">
        <v>0</v>
      </c>
      <c r="OL602">
        <v>1</v>
      </c>
      <c r="OM602">
        <v>1</v>
      </c>
      <c r="ON602">
        <v>0</v>
      </c>
      <c r="OO602">
        <v>1</v>
      </c>
      <c r="OP602">
        <v>0</v>
      </c>
      <c r="OQ602">
        <v>1</v>
      </c>
      <c r="OR602">
        <v>1</v>
      </c>
      <c r="OS602">
        <v>0</v>
      </c>
      <c r="OT602">
        <v>0</v>
      </c>
      <c r="OZ602">
        <v>1</v>
      </c>
      <c r="PA602">
        <v>1</v>
      </c>
      <c r="PB602">
        <v>1</v>
      </c>
      <c r="PC602">
        <v>1</v>
      </c>
      <c r="PD602">
        <v>0</v>
      </c>
      <c r="PE602">
        <v>1</v>
      </c>
      <c r="PF602">
        <v>1</v>
      </c>
      <c r="PG602">
        <v>1</v>
      </c>
      <c r="PH602">
        <v>1</v>
      </c>
      <c r="PI602">
        <v>1</v>
      </c>
      <c r="PJ602">
        <v>1</v>
      </c>
      <c r="PK602">
        <v>1</v>
      </c>
      <c r="PN602">
        <v>1</v>
      </c>
      <c r="PO602">
        <v>1</v>
      </c>
      <c r="PP602">
        <v>1</v>
      </c>
      <c r="PQ602">
        <v>0</v>
      </c>
      <c r="PR602">
        <v>1</v>
      </c>
      <c r="PS602">
        <v>1</v>
      </c>
      <c r="PT602">
        <v>1</v>
      </c>
      <c r="PU602">
        <v>1</v>
      </c>
      <c r="PW602">
        <v>0</v>
      </c>
      <c r="PY602">
        <v>1</v>
      </c>
      <c r="PZ602">
        <v>1</v>
      </c>
      <c r="QA602">
        <v>0</v>
      </c>
      <c r="QB602">
        <v>1</v>
      </c>
      <c r="QC602">
        <v>1</v>
      </c>
      <c r="QD602">
        <v>1</v>
      </c>
      <c r="QE602">
        <v>0</v>
      </c>
      <c r="QT602">
        <v>0</v>
      </c>
      <c r="QV602">
        <v>0</v>
      </c>
      <c r="QW602">
        <v>1</v>
      </c>
      <c r="QX602">
        <v>1</v>
      </c>
      <c r="QY602">
        <v>1</v>
      </c>
      <c r="QZ602">
        <v>1</v>
      </c>
      <c r="RA602">
        <v>1</v>
      </c>
      <c r="RB602">
        <v>0</v>
      </c>
      <c r="RC602">
        <v>1</v>
      </c>
      <c r="RD602">
        <v>1</v>
      </c>
      <c r="RE602">
        <v>0</v>
      </c>
      <c r="RF602">
        <v>1</v>
      </c>
      <c r="RH602">
        <v>1</v>
      </c>
      <c r="RI602">
        <v>1</v>
      </c>
      <c r="RJ602">
        <v>1</v>
      </c>
      <c r="RK602">
        <v>1</v>
      </c>
      <c r="RL602">
        <v>1</v>
      </c>
      <c r="RM602">
        <v>1</v>
      </c>
      <c r="RN602">
        <v>0</v>
      </c>
      <c r="RO602">
        <v>1</v>
      </c>
      <c r="RP602">
        <v>0</v>
      </c>
      <c r="RQ602">
        <v>0</v>
      </c>
      <c r="RR602">
        <v>0</v>
      </c>
      <c r="RS602">
        <v>1</v>
      </c>
      <c r="RT602">
        <v>0</v>
      </c>
      <c r="RU602">
        <v>0</v>
      </c>
      <c r="RX602">
        <v>1</v>
      </c>
      <c r="RY602">
        <v>1</v>
      </c>
      <c r="RZ602">
        <v>1</v>
      </c>
      <c r="SA602">
        <v>1</v>
      </c>
    </row>
    <row r="603" spans="1:495" x14ac:dyDescent="0.3">
      <c r="A603" s="1" t="str">
        <f t="shared" si="10"/>
        <v>144-1</v>
      </c>
      <c r="B603">
        <v>144</v>
      </c>
      <c r="C603">
        <v>1</v>
      </c>
      <c r="D603" s="2">
        <v>2017</v>
      </c>
      <c r="E603" t="s">
        <v>494</v>
      </c>
      <c r="F603" t="s">
        <v>497</v>
      </c>
      <c r="G603">
        <v>0.24360000000000001</v>
      </c>
      <c r="H603">
        <v>0.4768</v>
      </c>
      <c r="I603">
        <v>0</v>
      </c>
      <c r="J603">
        <v>0.41499999999999998</v>
      </c>
      <c r="K603">
        <v>0.42520000000000002</v>
      </c>
      <c r="L603">
        <v>0.65742500000000015</v>
      </c>
      <c r="M603">
        <v>0.8390000000000003</v>
      </c>
      <c r="N603">
        <v>0.66500000000000037</v>
      </c>
      <c r="O603">
        <v>0.68500000000000005</v>
      </c>
      <c r="P603">
        <v>0.4406999999999997</v>
      </c>
      <c r="Q603">
        <v>0.95</v>
      </c>
      <c r="R603" t="b">
        <v>0</v>
      </c>
      <c r="S603" t="b">
        <v>1</v>
      </c>
      <c r="T603" t="b">
        <v>0</v>
      </c>
      <c r="U603" t="b">
        <v>1</v>
      </c>
      <c r="W603" t="b">
        <v>1</v>
      </c>
      <c r="X603" t="b">
        <v>1</v>
      </c>
      <c r="Y603" t="b">
        <v>1</v>
      </c>
      <c r="AA603" t="b">
        <v>1</v>
      </c>
      <c r="AD603" t="b">
        <v>0</v>
      </c>
      <c r="AE603" t="b">
        <v>1</v>
      </c>
      <c r="AF603" t="b">
        <v>1</v>
      </c>
      <c r="AG603" t="b">
        <v>0</v>
      </c>
      <c r="AH603" t="b">
        <v>1</v>
      </c>
      <c r="AI603" t="b">
        <v>1</v>
      </c>
      <c r="AJ603" t="b">
        <v>0</v>
      </c>
      <c r="AK603" t="b">
        <v>0</v>
      </c>
      <c r="AL603" t="b">
        <v>0</v>
      </c>
      <c r="AM603" t="b">
        <v>0</v>
      </c>
      <c r="AN603">
        <v>517</v>
      </c>
      <c r="AO603">
        <v>239</v>
      </c>
      <c r="AP603">
        <v>278</v>
      </c>
      <c r="AQ603">
        <v>0</v>
      </c>
      <c r="AR603">
        <v>517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0</v>
      </c>
      <c r="BO603">
        <v>1</v>
      </c>
      <c r="BP603">
        <v>1</v>
      </c>
      <c r="BQ603">
        <v>1</v>
      </c>
      <c r="BY603">
        <v>1</v>
      </c>
      <c r="BZ603">
        <v>1</v>
      </c>
      <c r="CA603">
        <v>1</v>
      </c>
      <c r="CB603">
        <v>0</v>
      </c>
      <c r="CC603">
        <v>1</v>
      </c>
      <c r="CE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  <c r="EO603">
        <v>1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1</v>
      </c>
      <c r="EW603">
        <v>1</v>
      </c>
      <c r="EX603">
        <v>1</v>
      </c>
      <c r="EY603">
        <v>1</v>
      </c>
      <c r="EZ603">
        <v>1</v>
      </c>
      <c r="FA603">
        <v>1</v>
      </c>
      <c r="FB603">
        <v>1</v>
      </c>
      <c r="FC603">
        <v>1</v>
      </c>
      <c r="FD603">
        <v>1</v>
      </c>
      <c r="FE603">
        <v>1</v>
      </c>
      <c r="FF603">
        <v>1</v>
      </c>
      <c r="FL603">
        <v>1</v>
      </c>
      <c r="FM603">
        <v>1</v>
      </c>
      <c r="FN603">
        <v>1</v>
      </c>
      <c r="FO603">
        <v>1</v>
      </c>
      <c r="FP603">
        <v>1</v>
      </c>
      <c r="FQ603">
        <v>1</v>
      </c>
      <c r="FR603">
        <v>1</v>
      </c>
      <c r="FS603">
        <v>1</v>
      </c>
      <c r="FT603">
        <v>1</v>
      </c>
      <c r="FU603">
        <v>1</v>
      </c>
      <c r="FV603">
        <v>1</v>
      </c>
      <c r="FW603">
        <v>1</v>
      </c>
      <c r="FX603">
        <v>0</v>
      </c>
      <c r="FZ603">
        <v>1</v>
      </c>
      <c r="GA603">
        <v>1</v>
      </c>
      <c r="GF603">
        <v>1</v>
      </c>
      <c r="GG603">
        <v>1</v>
      </c>
      <c r="GI603">
        <v>0</v>
      </c>
      <c r="GJ603">
        <v>1</v>
      </c>
      <c r="GL603">
        <v>1</v>
      </c>
      <c r="GN603">
        <v>1</v>
      </c>
      <c r="GO603">
        <v>0</v>
      </c>
      <c r="GP603">
        <v>1</v>
      </c>
      <c r="GQ603">
        <v>1</v>
      </c>
      <c r="GR603">
        <v>1</v>
      </c>
      <c r="GS603">
        <v>1</v>
      </c>
      <c r="GT603">
        <v>1</v>
      </c>
      <c r="GW603">
        <v>1</v>
      </c>
      <c r="GX603">
        <v>1</v>
      </c>
      <c r="GY603">
        <v>1</v>
      </c>
      <c r="GZ603">
        <v>0</v>
      </c>
      <c r="HA603">
        <v>1</v>
      </c>
      <c r="HB603">
        <v>1</v>
      </c>
      <c r="HC603">
        <v>1</v>
      </c>
      <c r="HD603">
        <v>1</v>
      </c>
      <c r="HE603">
        <v>1</v>
      </c>
      <c r="HF603">
        <v>1</v>
      </c>
      <c r="HG603">
        <v>1</v>
      </c>
      <c r="HH603">
        <v>1</v>
      </c>
      <c r="HI603">
        <v>1</v>
      </c>
      <c r="HJ603">
        <v>1</v>
      </c>
      <c r="HK603">
        <v>1</v>
      </c>
      <c r="HL603">
        <v>1</v>
      </c>
      <c r="HM603">
        <v>1</v>
      </c>
      <c r="HN603">
        <v>1</v>
      </c>
      <c r="HO603">
        <v>1</v>
      </c>
      <c r="HP603">
        <v>1</v>
      </c>
      <c r="HQ603">
        <v>1</v>
      </c>
      <c r="HR603">
        <v>1</v>
      </c>
      <c r="HS603">
        <v>0</v>
      </c>
      <c r="HU603">
        <v>1</v>
      </c>
      <c r="HV603">
        <v>1</v>
      </c>
      <c r="HW603">
        <v>1</v>
      </c>
      <c r="HX603">
        <v>1</v>
      </c>
      <c r="HY603">
        <v>1</v>
      </c>
      <c r="HZ603">
        <v>1</v>
      </c>
      <c r="IA603">
        <v>1</v>
      </c>
      <c r="IB603">
        <v>1</v>
      </c>
      <c r="IC603">
        <v>1</v>
      </c>
      <c r="ID603">
        <v>1</v>
      </c>
      <c r="IE603">
        <v>1</v>
      </c>
      <c r="IF603">
        <v>1</v>
      </c>
      <c r="IG603">
        <v>1</v>
      </c>
      <c r="IH603">
        <v>0</v>
      </c>
      <c r="II603">
        <v>1</v>
      </c>
      <c r="IJ603">
        <v>1</v>
      </c>
      <c r="IK603">
        <v>1</v>
      </c>
      <c r="IL603">
        <v>1</v>
      </c>
      <c r="IM603">
        <v>1</v>
      </c>
      <c r="IN603">
        <v>1</v>
      </c>
      <c r="IO603">
        <v>1</v>
      </c>
      <c r="IP603">
        <v>1</v>
      </c>
      <c r="IQ603">
        <v>1</v>
      </c>
      <c r="IR603">
        <v>1</v>
      </c>
      <c r="IS603">
        <v>1</v>
      </c>
      <c r="IT603">
        <v>1</v>
      </c>
      <c r="IU603">
        <v>1</v>
      </c>
      <c r="IV603">
        <v>1</v>
      </c>
      <c r="IW603">
        <v>1</v>
      </c>
      <c r="IX603">
        <v>1</v>
      </c>
      <c r="IY603">
        <v>1</v>
      </c>
      <c r="IZ603">
        <v>1</v>
      </c>
      <c r="JA603">
        <v>1</v>
      </c>
      <c r="JB603">
        <v>1</v>
      </c>
      <c r="JC603">
        <v>1</v>
      </c>
      <c r="JD603">
        <v>1</v>
      </c>
      <c r="JE603">
        <v>1</v>
      </c>
      <c r="JF603">
        <v>1</v>
      </c>
      <c r="JG603">
        <v>1</v>
      </c>
      <c r="JH603">
        <v>1</v>
      </c>
      <c r="JI603">
        <v>1</v>
      </c>
      <c r="JJ603">
        <v>1</v>
      </c>
      <c r="JK603">
        <v>1</v>
      </c>
      <c r="JL603">
        <v>1</v>
      </c>
      <c r="JM603">
        <v>1</v>
      </c>
      <c r="JN603">
        <v>1</v>
      </c>
      <c r="JO603">
        <v>1</v>
      </c>
      <c r="JP603">
        <v>1</v>
      </c>
      <c r="JQ603">
        <v>1</v>
      </c>
      <c r="JR603">
        <v>0</v>
      </c>
      <c r="JS603">
        <v>1</v>
      </c>
      <c r="JT603">
        <v>1</v>
      </c>
      <c r="JU603">
        <v>1</v>
      </c>
      <c r="JV603">
        <v>0</v>
      </c>
      <c r="JW603">
        <v>1</v>
      </c>
      <c r="JX603">
        <v>0</v>
      </c>
      <c r="JY603">
        <v>1</v>
      </c>
      <c r="JZ603">
        <v>1</v>
      </c>
      <c r="KA603">
        <v>1</v>
      </c>
      <c r="KB603">
        <v>1</v>
      </c>
      <c r="KC603">
        <v>1</v>
      </c>
      <c r="KG603">
        <v>1</v>
      </c>
      <c r="KH603">
        <v>1</v>
      </c>
      <c r="KI603">
        <v>1</v>
      </c>
      <c r="KJ603">
        <v>0</v>
      </c>
      <c r="KL603">
        <v>0</v>
      </c>
      <c r="KM603">
        <v>0</v>
      </c>
      <c r="KN603">
        <v>1</v>
      </c>
      <c r="KO603">
        <v>1</v>
      </c>
      <c r="KP603">
        <v>1</v>
      </c>
      <c r="KQ603">
        <v>1</v>
      </c>
      <c r="KR603">
        <v>1</v>
      </c>
      <c r="KS603">
        <v>1</v>
      </c>
      <c r="KT603">
        <v>1</v>
      </c>
      <c r="KU603">
        <v>1</v>
      </c>
      <c r="KV603">
        <v>1</v>
      </c>
      <c r="KW603">
        <v>1</v>
      </c>
      <c r="KX603">
        <v>1</v>
      </c>
      <c r="KY603">
        <v>1</v>
      </c>
      <c r="KZ603">
        <v>1</v>
      </c>
      <c r="LA603">
        <v>1</v>
      </c>
      <c r="LB603">
        <v>1</v>
      </c>
      <c r="LC603">
        <v>1</v>
      </c>
      <c r="LD603">
        <v>1</v>
      </c>
      <c r="LE603">
        <v>1</v>
      </c>
      <c r="LF603">
        <v>1</v>
      </c>
      <c r="LG603">
        <v>1</v>
      </c>
      <c r="LH603">
        <v>0</v>
      </c>
      <c r="LJ603">
        <v>1</v>
      </c>
      <c r="LK603">
        <v>1</v>
      </c>
      <c r="LL603">
        <v>1</v>
      </c>
      <c r="LM603">
        <v>1</v>
      </c>
      <c r="LN603">
        <v>1</v>
      </c>
      <c r="LO603">
        <v>1</v>
      </c>
      <c r="LP603">
        <v>1</v>
      </c>
      <c r="LQ603">
        <v>1</v>
      </c>
      <c r="LR603">
        <v>1</v>
      </c>
      <c r="LS603">
        <v>1</v>
      </c>
      <c r="LT603">
        <v>0</v>
      </c>
      <c r="LX603">
        <v>1</v>
      </c>
      <c r="LY603">
        <v>1</v>
      </c>
      <c r="LZ603">
        <v>1</v>
      </c>
      <c r="MA603">
        <v>1</v>
      </c>
      <c r="MB603">
        <v>1</v>
      </c>
      <c r="MC603">
        <v>0</v>
      </c>
      <c r="MF603">
        <v>1</v>
      </c>
      <c r="MG603">
        <v>1</v>
      </c>
      <c r="MH603">
        <v>1</v>
      </c>
      <c r="MI603">
        <v>1</v>
      </c>
      <c r="MJ603">
        <v>1</v>
      </c>
      <c r="MK603">
        <v>1</v>
      </c>
      <c r="ML603">
        <v>1</v>
      </c>
      <c r="MM603">
        <v>1</v>
      </c>
      <c r="MN603">
        <v>1</v>
      </c>
      <c r="MO603">
        <v>1</v>
      </c>
      <c r="MP603">
        <v>1</v>
      </c>
      <c r="MQ603">
        <v>1</v>
      </c>
      <c r="MR603">
        <v>0</v>
      </c>
      <c r="MS603">
        <v>1</v>
      </c>
      <c r="MU603">
        <v>1</v>
      </c>
      <c r="MV603">
        <v>1</v>
      </c>
      <c r="MW603">
        <v>1</v>
      </c>
      <c r="MX603">
        <v>1</v>
      </c>
      <c r="MY603">
        <v>1</v>
      </c>
      <c r="MZ603">
        <v>1</v>
      </c>
      <c r="NA603">
        <v>1</v>
      </c>
      <c r="NB603">
        <v>1</v>
      </c>
      <c r="NC603">
        <v>1</v>
      </c>
      <c r="ND603">
        <v>1</v>
      </c>
      <c r="NE603">
        <v>1</v>
      </c>
      <c r="NF603">
        <v>1</v>
      </c>
      <c r="NG603">
        <v>1</v>
      </c>
      <c r="NH603">
        <v>1</v>
      </c>
      <c r="NI603">
        <v>0</v>
      </c>
      <c r="NJ603">
        <v>1</v>
      </c>
      <c r="NL603">
        <v>1</v>
      </c>
      <c r="NM603">
        <v>1</v>
      </c>
      <c r="NN603">
        <v>1</v>
      </c>
      <c r="NO603">
        <v>1</v>
      </c>
      <c r="NP603">
        <v>1</v>
      </c>
      <c r="NQ603">
        <v>0</v>
      </c>
      <c r="NR603">
        <v>0</v>
      </c>
      <c r="OL603">
        <v>1</v>
      </c>
      <c r="OM603">
        <v>1</v>
      </c>
      <c r="ON603">
        <v>0</v>
      </c>
      <c r="OO603">
        <v>1</v>
      </c>
      <c r="OP603">
        <v>1</v>
      </c>
      <c r="OQ603">
        <v>0</v>
      </c>
      <c r="OR603">
        <v>1</v>
      </c>
      <c r="OS603">
        <v>0</v>
      </c>
      <c r="OT603">
        <v>0</v>
      </c>
      <c r="OZ603">
        <v>1</v>
      </c>
      <c r="PA603">
        <v>1</v>
      </c>
      <c r="PB603">
        <v>1</v>
      </c>
      <c r="PC603">
        <v>1</v>
      </c>
      <c r="PD603">
        <v>1</v>
      </c>
      <c r="PE603">
        <v>0</v>
      </c>
      <c r="PF603">
        <v>1</v>
      </c>
      <c r="PG603">
        <v>1</v>
      </c>
      <c r="PH603">
        <v>1</v>
      </c>
      <c r="PI603">
        <v>1</v>
      </c>
      <c r="PJ603">
        <v>1</v>
      </c>
      <c r="PK603">
        <v>1</v>
      </c>
      <c r="PN603">
        <v>0</v>
      </c>
      <c r="PO603">
        <v>1</v>
      </c>
      <c r="PP603">
        <v>1</v>
      </c>
      <c r="PQ603">
        <v>0</v>
      </c>
      <c r="PR603">
        <v>1</v>
      </c>
      <c r="PS603">
        <v>1</v>
      </c>
      <c r="PT603">
        <v>1</v>
      </c>
      <c r="PU603">
        <v>0</v>
      </c>
      <c r="PW603">
        <v>0</v>
      </c>
      <c r="PY603">
        <v>1</v>
      </c>
      <c r="PZ603">
        <v>1</v>
      </c>
      <c r="QA603">
        <v>0</v>
      </c>
      <c r="QB603">
        <v>1</v>
      </c>
      <c r="QC603">
        <v>1</v>
      </c>
      <c r="QD603">
        <v>1</v>
      </c>
      <c r="QE603">
        <v>1</v>
      </c>
      <c r="QF603">
        <v>1</v>
      </c>
      <c r="QG603">
        <v>1</v>
      </c>
      <c r="QH603">
        <v>1</v>
      </c>
      <c r="QI603">
        <v>1</v>
      </c>
      <c r="QJ603">
        <v>1</v>
      </c>
      <c r="QK603">
        <v>1</v>
      </c>
      <c r="QL603">
        <v>1</v>
      </c>
      <c r="QM603">
        <v>0</v>
      </c>
      <c r="QN603">
        <v>1</v>
      </c>
      <c r="QP603">
        <v>1</v>
      </c>
      <c r="QQ603">
        <v>1</v>
      </c>
      <c r="QR603">
        <v>1</v>
      </c>
      <c r="QS603">
        <v>1</v>
      </c>
      <c r="QT603">
        <v>0</v>
      </c>
      <c r="QV603">
        <v>0</v>
      </c>
      <c r="QW603">
        <v>1</v>
      </c>
      <c r="QX603">
        <v>1</v>
      </c>
      <c r="QY603">
        <v>1</v>
      </c>
      <c r="QZ603">
        <v>1</v>
      </c>
      <c r="RA603">
        <v>1</v>
      </c>
      <c r="RB603">
        <v>1</v>
      </c>
      <c r="RC603">
        <v>1</v>
      </c>
      <c r="RD603">
        <v>1</v>
      </c>
      <c r="RE603">
        <v>0</v>
      </c>
      <c r="RF603">
        <v>1</v>
      </c>
      <c r="RH603">
        <v>1</v>
      </c>
      <c r="RI603">
        <v>1</v>
      </c>
      <c r="RJ603">
        <v>1</v>
      </c>
      <c r="RK603">
        <v>0</v>
      </c>
      <c r="RO603">
        <v>1</v>
      </c>
      <c r="RP603">
        <v>1</v>
      </c>
      <c r="RQ603">
        <v>1</v>
      </c>
      <c r="RR603">
        <v>1</v>
      </c>
      <c r="RS603">
        <v>1</v>
      </c>
      <c r="RT603">
        <v>0</v>
      </c>
      <c r="RU603">
        <v>1</v>
      </c>
      <c r="RV603">
        <v>0</v>
      </c>
      <c r="RX603">
        <v>0</v>
      </c>
      <c r="RY603">
        <v>1</v>
      </c>
      <c r="RZ603">
        <v>1</v>
      </c>
      <c r="SA603">
        <v>1</v>
      </c>
    </row>
    <row r="604" spans="1:495" x14ac:dyDescent="0.3">
      <c r="A604" s="1" t="str">
        <f t="shared" si="10"/>
        <v>144-2</v>
      </c>
      <c r="B604">
        <v>144</v>
      </c>
      <c r="C604">
        <v>2</v>
      </c>
      <c r="D604" s="2">
        <v>2018</v>
      </c>
      <c r="E604" t="s">
        <v>494</v>
      </c>
      <c r="F604" t="s">
        <v>497</v>
      </c>
      <c r="G604">
        <v>0.35375000000000001</v>
      </c>
      <c r="H604">
        <v>0.60360000000000003</v>
      </c>
      <c r="I604">
        <v>0.14499999999999999</v>
      </c>
      <c r="J604">
        <v>0.47499999999999998</v>
      </c>
      <c r="K604">
        <v>0.15</v>
      </c>
      <c r="L604">
        <v>0.65742500000000015</v>
      </c>
      <c r="M604">
        <v>0.8390000000000003</v>
      </c>
      <c r="N604">
        <v>0.66500000000000037</v>
      </c>
      <c r="O604">
        <v>0.68500000000000005</v>
      </c>
      <c r="P604">
        <v>0.4406999999999997</v>
      </c>
      <c r="Q604">
        <v>0.95</v>
      </c>
      <c r="R604" t="b">
        <v>0</v>
      </c>
      <c r="S604" t="b">
        <v>1</v>
      </c>
      <c r="T604" t="b">
        <v>0</v>
      </c>
      <c r="U604" t="b">
        <v>1</v>
      </c>
      <c r="W604" t="b">
        <v>1</v>
      </c>
      <c r="X604" t="b">
        <v>1</v>
      </c>
      <c r="Y604" t="b">
        <v>1</v>
      </c>
      <c r="AA604" t="b">
        <v>1</v>
      </c>
      <c r="AD604" t="b">
        <v>0</v>
      </c>
      <c r="AE604" t="b">
        <v>1</v>
      </c>
      <c r="AF604" t="b">
        <v>1</v>
      </c>
      <c r="AG604" t="b">
        <v>0</v>
      </c>
      <c r="AH604" t="b">
        <v>1</v>
      </c>
      <c r="AI604" t="b">
        <v>1</v>
      </c>
      <c r="AJ604" t="b">
        <v>0</v>
      </c>
      <c r="AK604" t="b">
        <v>0</v>
      </c>
      <c r="AL604" t="b">
        <v>0</v>
      </c>
      <c r="AM604" t="b">
        <v>0</v>
      </c>
      <c r="AN604">
        <v>517</v>
      </c>
      <c r="AO604">
        <v>239</v>
      </c>
      <c r="AP604">
        <v>278</v>
      </c>
      <c r="AQ604">
        <v>0</v>
      </c>
      <c r="AR604">
        <v>517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0</v>
      </c>
      <c r="BO604">
        <v>1</v>
      </c>
      <c r="BP604">
        <v>1</v>
      </c>
      <c r="BQ604">
        <v>1</v>
      </c>
      <c r="BY604">
        <v>1</v>
      </c>
      <c r="BZ604">
        <v>1</v>
      </c>
      <c r="CA604">
        <v>1</v>
      </c>
      <c r="CB604">
        <v>0</v>
      </c>
      <c r="CC604">
        <v>1</v>
      </c>
      <c r="CE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  <c r="EO604">
        <v>1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1</v>
      </c>
      <c r="EV604">
        <v>1</v>
      </c>
      <c r="EW604">
        <v>1</v>
      </c>
      <c r="EX604">
        <v>1</v>
      </c>
      <c r="EY604">
        <v>1</v>
      </c>
      <c r="EZ604">
        <v>1</v>
      </c>
      <c r="FA604">
        <v>1</v>
      </c>
      <c r="FB604">
        <v>1</v>
      </c>
      <c r="FC604">
        <v>1</v>
      </c>
      <c r="FD604">
        <v>1</v>
      </c>
      <c r="FE604">
        <v>1</v>
      </c>
      <c r="FF604">
        <v>1</v>
      </c>
      <c r="FL604">
        <v>1</v>
      </c>
      <c r="FM604">
        <v>1</v>
      </c>
      <c r="FN604">
        <v>1</v>
      </c>
      <c r="FO604">
        <v>1</v>
      </c>
      <c r="FP604">
        <v>1</v>
      </c>
      <c r="FQ604">
        <v>1</v>
      </c>
      <c r="FR604">
        <v>1</v>
      </c>
      <c r="FS604">
        <v>1</v>
      </c>
      <c r="FT604">
        <v>1</v>
      </c>
      <c r="FU604">
        <v>1</v>
      </c>
      <c r="FV604">
        <v>1</v>
      </c>
      <c r="FW604">
        <v>1</v>
      </c>
      <c r="FX604">
        <v>0</v>
      </c>
      <c r="FZ604">
        <v>1</v>
      </c>
      <c r="GA604">
        <v>1</v>
      </c>
      <c r="GF604">
        <v>1</v>
      </c>
      <c r="GG604">
        <v>1</v>
      </c>
      <c r="GI604">
        <v>0</v>
      </c>
      <c r="GJ604">
        <v>1</v>
      </c>
      <c r="GL604">
        <v>1</v>
      </c>
      <c r="GN604">
        <v>1</v>
      </c>
      <c r="GO604">
        <v>0</v>
      </c>
      <c r="GP604">
        <v>1</v>
      </c>
      <c r="GQ604">
        <v>1</v>
      </c>
      <c r="GR604">
        <v>1</v>
      </c>
      <c r="GS604">
        <v>1</v>
      </c>
      <c r="GT604">
        <v>1</v>
      </c>
      <c r="GW604">
        <v>1</v>
      </c>
      <c r="GX604">
        <v>1</v>
      </c>
      <c r="GY604">
        <v>1</v>
      </c>
      <c r="GZ604">
        <v>0</v>
      </c>
      <c r="HA604">
        <v>1</v>
      </c>
      <c r="HB604">
        <v>1</v>
      </c>
      <c r="HC604">
        <v>1</v>
      </c>
      <c r="HD604">
        <v>1</v>
      </c>
      <c r="HE604">
        <v>1</v>
      </c>
      <c r="HF604">
        <v>1</v>
      </c>
      <c r="HG604">
        <v>1</v>
      </c>
      <c r="HH604">
        <v>1</v>
      </c>
      <c r="HI604">
        <v>1</v>
      </c>
      <c r="HJ604">
        <v>1</v>
      </c>
      <c r="HK604">
        <v>1</v>
      </c>
      <c r="HL604">
        <v>1</v>
      </c>
      <c r="HM604">
        <v>1</v>
      </c>
      <c r="HN604">
        <v>1</v>
      </c>
      <c r="HO604">
        <v>1</v>
      </c>
      <c r="HP604">
        <v>1</v>
      </c>
      <c r="HQ604">
        <v>1</v>
      </c>
      <c r="HR604">
        <v>1</v>
      </c>
      <c r="HS604">
        <v>0</v>
      </c>
      <c r="HU604">
        <v>1</v>
      </c>
      <c r="HV604">
        <v>1</v>
      </c>
      <c r="HW604">
        <v>1</v>
      </c>
      <c r="HX604">
        <v>1</v>
      </c>
      <c r="HY604">
        <v>1</v>
      </c>
      <c r="HZ604">
        <v>1</v>
      </c>
      <c r="IA604">
        <v>1</v>
      </c>
      <c r="IB604">
        <v>1</v>
      </c>
      <c r="IC604">
        <v>1</v>
      </c>
      <c r="ID604">
        <v>1</v>
      </c>
      <c r="IE604">
        <v>1</v>
      </c>
      <c r="IF604">
        <v>1</v>
      </c>
      <c r="IG604">
        <v>1</v>
      </c>
      <c r="IH604">
        <v>0</v>
      </c>
      <c r="II604">
        <v>1</v>
      </c>
      <c r="IJ604">
        <v>1</v>
      </c>
      <c r="IK604">
        <v>1</v>
      </c>
      <c r="IL604">
        <v>1</v>
      </c>
      <c r="IM604">
        <v>1</v>
      </c>
      <c r="IN604">
        <v>1</v>
      </c>
      <c r="IO604">
        <v>1</v>
      </c>
      <c r="IP604">
        <v>1</v>
      </c>
      <c r="IQ604">
        <v>1</v>
      </c>
      <c r="IR604">
        <v>1</v>
      </c>
      <c r="IS604">
        <v>1</v>
      </c>
      <c r="IT604">
        <v>1</v>
      </c>
      <c r="IU604">
        <v>1</v>
      </c>
      <c r="IV604">
        <v>1</v>
      </c>
      <c r="IW604">
        <v>1</v>
      </c>
      <c r="IX604">
        <v>1</v>
      </c>
      <c r="IY604">
        <v>1</v>
      </c>
      <c r="IZ604">
        <v>1</v>
      </c>
      <c r="JA604">
        <v>1</v>
      </c>
      <c r="JB604">
        <v>1</v>
      </c>
      <c r="JC604">
        <v>1</v>
      </c>
      <c r="JD604">
        <v>1</v>
      </c>
      <c r="JE604">
        <v>1</v>
      </c>
      <c r="JF604">
        <v>1</v>
      </c>
      <c r="JG604">
        <v>1</v>
      </c>
      <c r="JH604">
        <v>1</v>
      </c>
      <c r="JI604">
        <v>1</v>
      </c>
      <c r="JJ604">
        <v>1</v>
      </c>
      <c r="JK604">
        <v>1</v>
      </c>
      <c r="JL604">
        <v>1</v>
      </c>
      <c r="JM604">
        <v>1</v>
      </c>
      <c r="JN604">
        <v>1</v>
      </c>
      <c r="JO604">
        <v>1</v>
      </c>
      <c r="JP604">
        <v>1</v>
      </c>
      <c r="JQ604">
        <v>1</v>
      </c>
      <c r="JR604">
        <v>0</v>
      </c>
      <c r="JS604">
        <v>1</v>
      </c>
      <c r="JT604">
        <v>1</v>
      </c>
      <c r="JU604">
        <v>1</v>
      </c>
      <c r="JV604">
        <v>0</v>
      </c>
      <c r="JW604">
        <v>1</v>
      </c>
      <c r="JX604">
        <v>0</v>
      </c>
      <c r="JY604">
        <v>1</v>
      </c>
      <c r="JZ604">
        <v>1</v>
      </c>
      <c r="KA604">
        <v>1</v>
      </c>
      <c r="KB604">
        <v>1</v>
      </c>
      <c r="KC604">
        <v>1</v>
      </c>
      <c r="KG604">
        <v>1</v>
      </c>
      <c r="KH604">
        <v>1</v>
      </c>
      <c r="KI604">
        <v>1</v>
      </c>
      <c r="KJ604">
        <v>0</v>
      </c>
      <c r="KL604">
        <v>0</v>
      </c>
      <c r="KM604">
        <v>0</v>
      </c>
      <c r="KN604">
        <v>1</v>
      </c>
      <c r="KO604">
        <v>1</v>
      </c>
      <c r="KP604">
        <v>1</v>
      </c>
      <c r="KQ604">
        <v>1</v>
      </c>
      <c r="KR604">
        <v>1</v>
      </c>
      <c r="KS604">
        <v>1</v>
      </c>
      <c r="KT604">
        <v>1</v>
      </c>
      <c r="KU604">
        <v>1</v>
      </c>
      <c r="KV604">
        <v>1</v>
      </c>
      <c r="KW604">
        <v>1</v>
      </c>
      <c r="KX604">
        <v>1</v>
      </c>
      <c r="KY604">
        <v>1</v>
      </c>
      <c r="KZ604">
        <v>1</v>
      </c>
      <c r="LA604">
        <v>1</v>
      </c>
      <c r="LB604">
        <v>1</v>
      </c>
      <c r="LC604">
        <v>1</v>
      </c>
      <c r="LD604">
        <v>1</v>
      </c>
      <c r="LE604">
        <v>1</v>
      </c>
      <c r="LF604">
        <v>1</v>
      </c>
      <c r="LG604">
        <v>1</v>
      </c>
      <c r="LH604">
        <v>0</v>
      </c>
      <c r="LJ604">
        <v>1</v>
      </c>
      <c r="LK604">
        <v>1</v>
      </c>
      <c r="LL604">
        <v>1</v>
      </c>
      <c r="LM604">
        <v>1</v>
      </c>
      <c r="LN604">
        <v>1</v>
      </c>
      <c r="LO604">
        <v>1</v>
      </c>
      <c r="LP604">
        <v>1</v>
      </c>
      <c r="LQ604">
        <v>1</v>
      </c>
      <c r="LR604">
        <v>1</v>
      </c>
      <c r="LS604">
        <v>1</v>
      </c>
      <c r="LT604">
        <v>0</v>
      </c>
      <c r="LX604">
        <v>1</v>
      </c>
      <c r="LY604">
        <v>1</v>
      </c>
      <c r="LZ604">
        <v>1</v>
      </c>
      <c r="MA604">
        <v>1</v>
      </c>
      <c r="MB604">
        <v>1</v>
      </c>
      <c r="MC604">
        <v>0</v>
      </c>
      <c r="MF604">
        <v>1</v>
      </c>
      <c r="MG604">
        <v>1</v>
      </c>
      <c r="MH604">
        <v>1</v>
      </c>
      <c r="MI604">
        <v>1</v>
      </c>
      <c r="MJ604">
        <v>1</v>
      </c>
      <c r="MK604">
        <v>1</v>
      </c>
      <c r="ML604">
        <v>1</v>
      </c>
      <c r="MM604">
        <v>1</v>
      </c>
      <c r="MN604">
        <v>1</v>
      </c>
      <c r="MO604">
        <v>1</v>
      </c>
      <c r="MP604">
        <v>1</v>
      </c>
      <c r="MQ604">
        <v>1</v>
      </c>
      <c r="MR604">
        <v>0</v>
      </c>
      <c r="MS604">
        <v>1</v>
      </c>
      <c r="MU604">
        <v>1</v>
      </c>
      <c r="MV604">
        <v>1</v>
      </c>
      <c r="MW604">
        <v>1</v>
      </c>
      <c r="MX604">
        <v>1</v>
      </c>
      <c r="MY604">
        <v>1</v>
      </c>
      <c r="MZ604">
        <v>1</v>
      </c>
      <c r="NA604">
        <v>1</v>
      </c>
      <c r="NB604">
        <v>1</v>
      </c>
      <c r="NC604">
        <v>1</v>
      </c>
      <c r="ND604">
        <v>1</v>
      </c>
      <c r="NE604">
        <v>1</v>
      </c>
      <c r="NF604">
        <v>1</v>
      </c>
      <c r="NG604">
        <v>1</v>
      </c>
      <c r="NH604">
        <v>1</v>
      </c>
      <c r="NI604">
        <v>0</v>
      </c>
      <c r="NJ604">
        <v>1</v>
      </c>
      <c r="NL604">
        <v>1</v>
      </c>
      <c r="NM604">
        <v>1</v>
      </c>
      <c r="NN604">
        <v>1</v>
      </c>
      <c r="NO604">
        <v>1</v>
      </c>
      <c r="NP604">
        <v>1</v>
      </c>
      <c r="NQ604">
        <v>0</v>
      </c>
      <c r="NR604">
        <v>0</v>
      </c>
      <c r="OL604">
        <v>1</v>
      </c>
      <c r="OM604">
        <v>1</v>
      </c>
      <c r="ON604">
        <v>0</v>
      </c>
      <c r="OO604">
        <v>1</v>
      </c>
      <c r="OP604">
        <v>1</v>
      </c>
      <c r="OQ604">
        <v>0</v>
      </c>
      <c r="OR604">
        <v>1</v>
      </c>
      <c r="OS604">
        <v>0</v>
      </c>
      <c r="OT604">
        <v>0</v>
      </c>
      <c r="OZ604">
        <v>1</v>
      </c>
      <c r="PA604">
        <v>1</v>
      </c>
      <c r="PB604">
        <v>1</v>
      </c>
      <c r="PC604">
        <v>1</v>
      </c>
      <c r="PD604">
        <v>1</v>
      </c>
      <c r="PE604">
        <v>0</v>
      </c>
      <c r="PF604">
        <v>1</v>
      </c>
      <c r="PG604">
        <v>1</v>
      </c>
      <c r="PH604">
        <v>1</v>
      </c>
      <c r="PI604">
        <v>1</v>
      </c>
      <c r="PJ604">
        <v>1</v>
      </c>
      <c r="PK604">
        <v>1</v>
      </c>
      <c r="PN604">
        <v>0</v>
      </c>
      <c r="PO604">
        <v>1</v>
      </c>
      <c r="PP604">
        <v>1</v>
      </c>
      <c r="PQ604">
        <v>0</v>
      </c>
      <c r="PR604">
        <v>1</v>
      </c>
      <c r="PS604">
        <v>1</v>
      </c>
      <c r="PT604">
        <v>1</v>
      </c>
      <c r="PU604">
        <v>0</v>
      </c>
      <c r="PW604">
        <v>0</v>
      </c>
      <c r="PY604">
        <v>1</v>
      </c>
      <c r="PZ604">
        <v>1</v>
      </c>
      <c r="QA604">
        <v>0</v>
      </c>
      <c r="QB604">
        <v>1</v>
      </c>
      <c r="QC604">
        <v>1</v>
      </c>
      <c r="QD604">
        <v>1</v>
      </c>
      <c r="QE604">
        <v>1</v>
      </c>
      <c r="QF604">
        <v>1</v>
      </c>
      <c r="QG604">
        <v>1</v>
      </c>
      <c r="QH604">
        <v>1</v>
      </c>
      <c r="QI604">
        <v>1</v>
      </c>
      <c r="QJ604">
        <v>1</v>
      </c>
      <c r="QK604">
        <v>1</v>
      </c>
      <c r="QL604">
        <v>1</v>
      </c>
      <c r="QM604">
        <v>0</v>
      </c>
      <c r="QN604">
        <v>1</v>
      </c>
      <c r="QP604">
        <v>1</v>
      </c>
      <c r="QQ604">
        <v>1</v>
      </c>
      <c r="QR604">
        <v>1</v>
      </c>
      <c r="QS604">
        <v>1</v>
      </c>
      <c r="QT604">
        <v>0</v>
      </c>
      <c r="QV604">
        <v>0</v>
      </c>
      <c r="QW604">
        <v>1</v>
      </c>
      <c r="QX604">
        <v>1</v>
      </c>
      <c r="QY604">
        <v>1</v>
      </c>
      <c r="QZ604">
        <v>1</v>
      </c>
      <c r="RA604">
        <v>1</v>
      </c>
      <c r="RB604">
        <v>1</v>
      </c>
      <c r="RC604">
        <v>1</v>
      </c>
      <c r="RD604">
        <v>1</v>
      </c>
      <c r="RE604">
        <v>0</v>
      </c>
      <c r="RF604">
        <v>1</v>
      </c>
      <c r="RH604">
        <v>1</v>
      </c>
      <c r="RI604">
        <v>1</v>
      </c>
      <c r="RJ604">
        <v>1</v>
      </c>
      <c r="RK604">
        <v>0</v>
      </c>
      <c r="RO604">
        <v>1</v>
      </c>
      <c r="RP604">
        <v>1</v>
      </c>
      <c r="RQ604">
        <v>1</v>
      </c>
      <c r="RR604">
        <v>1</v>
      </c>
      <c r="RS604">
        <v>1</v>
      </c>
      <c r="RT604">
        <v>0</v>
      </c>
      <c r="RU604">
        <v>1</v>
      </c>
      <c r="RV604">
        <v>0</v>
      </c>
      <c r="RX604">
        <v>0</v>
      </c>
      <c r="RY604">
        <v>1</v>
      </c>
      <c r="RZ604">
        <v>1</v>
      </c>
      <c r="SA604">
        <v>1</v>
      </c>
    </row>
    <row r="605" spans="1:495" x14ac:dyDescent="0.3">
      <c r="A605" s="1" t="str">
        <f t="shared" si="10"/>
        <v>144-3</v>
      </c>
      <c r="B605">
        <v>144</v>
      </c>
      <c r="C605">
        <v>3</v>
      </c>
      <c r="D605" s="2">
        <v>2019</v>
      </c>
      <c r="E605" t="s">
        <v>494</v>
      </c>
      <c r="F605" t="s">
        <v>497</v>
      </c>
      <c r="G605">
        <v>0.36125000000000002</v>
      </c>
      <c r="H605">
        <v>0.22500000000000001</v>
      </c>
      <c r="I605">
        <v>0.14499999999999999</v>
      </c>
      <c r="J605">
        <v>0.47499999999999998</v>
      </c>
      <c r="K605">
        <v>0.54959999999999998</v>
      </c>
      <c r="L605">
        <v>0.65742500000000015</v>
      </c>
      <c r="M605">
        <v>0.8390000000000003</v>
      </c>
      <c r="N605">
        <v>0.66500000000000037</v>
      </c>
      <c r="O605">
        <v>0.68500000000000005</v>
      </c>
      <c r="P605">
        <v>0.4406999999999997</v>
      </c>
      <c r="Q605">
        <v>0.8</v>
      </c>
      <c r="R605" t="b">
        <v>0</v>
      </c>
      <c r="S605" t="b">
        <v>1</v>
      </c>
      <c r="T605" t="b">
        <v>0</v>
      </c>
      <c r="U605" t="b">
        <v>1</v>
      </c>
      <c r="W605" t="b">
        <v>1</v>
      </c>
      <c r="X605" t="b">
        <v>1</v>
      </c>
      <c r="Y605" t="b">
        <v>1</v>
      </c>
      <c r="AA605" t="b">
        <v>1</v>
      </c>
      <c r="AD605" t="b">
        <v>0</v>
      </c>
      <c r="AE605" t="b">
        <v>1</v>
      </c>
      <c r="AF605" t="b">
        <v>1</v>
      </c>
      <c r="AG605" t="b">
        <v>0</v>
      </c>
      <c r="AH605" t="b">
        <v>1</v>
      </c>
      <c r="AI605" t="b">
        <v>1</v>
      </c>
      <c r="AJ605" t="b">
        <v>0</v>
      </c>
      <c r="AK605" t="b">
        <v>0</v>
      </c>
      <c r="AL605" t="b">
        <v>0</v>
      </c>
      <c r="AM605" t="b">
        <v>0</v>
      </c>
      <c r="AN605">
        <v>517</v>
      </c>
      <c r="AO605">
        <v>239</v>
      </c>
      <c r="AP605">
        <v>278</v>
      </c>
      <c r="AQ605">
        <v>0</v>
      </c>
      <c r="AR605">
        <v>517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0</v>
      </c>
      <c r="BO605">
        <v>1</v>
      </c>
      <c r="BP605">
        <v>1</v>
      </c>
      <c r="BQ605">
        <v>1</v>
      </c>
      <c r="BY605">
        <v>1</v>
      </c>
      <c r="BZ605">
        <v>1</v>
      </c>
      <c r="CA605">
        <v>1</v>
      </c>
      <c r="CB605">
        <v>0</v>
      </c>
      <c r="CC605">
        <v>1</v>
      </c>
      <c r="CE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  <c r="EO605">
        <v>1</v>
      </c>
      <c r="EP605">
        <v>1</v>
      </c>
      <c r="EQ605">
        <v>1</v>
      </c>
      <c r="ER605">
        <v>1</v>
      </c>
      <c r="ES605">
        <v>1</v>
      </c>
      <c r="ET605">
        <v>1</v>
      </c>
      <c r="EU605">
        <v>1</v>
      </c>
      <c r="EV605">
        <v>1</v>
      </c>
      <c r="EW605">
        <v>1</v>
      </c>
      <c r="EX605">
        <v>1</v>
      </c>
      <c r="EY605">
        <v>1</v>
      </c>
      <c r="EZ605">
        <v>1</v>
      </c>
      <c r="FA605">
        <v>1</v>
      </c>
      <c r="FB605">
        <v>1</v>
      </c>
      <c r="FC605">
        <v>1</v>
      </c>
      <c r="FD605">
        <v>1</v>
      </c>
      <c r="FE605">
        <v>1</v>
      </c>
      <c r="FF605">
        <v>1</v>
      </c>
      <c r="FL605">
        <v>1</v>
      </c>
      <c r="FM605">
        <v>1</v>
      </c>
      <c r="FN605">
        <v>1</v>
      </c>
      <c r="FO605">
        <v>1</v>
      </c>
      <c r="FP605">
        <v>1</v>
      </c>
      <c r="FQ605">
        <v>1</v>
      </c>
      <c r="FR605">
        <v>1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0</v>
      </c>
      <c r="FZ605">
        <v>1</v>
      </c>
      <c r="GA605">
        <v>1</v>
      </c>
      <c r="GF605">
        <v>1</v>
      </c>
      <c r="GG605">
        <v>1</v>
      </c>
      <c r="GI605">
        <v>0</v>
      </c>
      <c r="GJ605">
        <v>1</v>
      </c>
      <c r="GL605">
        <v>1</v>
      </c>
      <c r="GN605">
        <v>1</v>
      </c>
      <c r="GO605">
        <v>0</v>
      </c>
      <c r="GP605">
        <v>1</v>
      </c>
      <c r="GQ605">
        <v>1</v>
      </c>
      <c r="GR605">
        <v>1</v>
      </c>
      <c r="GS605">
        <v>1</v>
      </c>
      <c r="GT605">
        <v>1</v>
      </c>
      <c r="GW605">
        <v>1</v>
      </c>
      <c r="GX605">
        <v>1</v>
      </c>
      <c r="GY605">
        <v>1</v>
      </c>
      <c r="GZ605">
        <v>0</v>
      </c>
      <c r="HA605">
        <v>1</v>
      </c>
      <c r="HB605">
        <v>1</v>
      </c>
      <c r="HC605">
        <v>1</v>
      </c>
      <c r="HD605">
        <v>1</v>
      </c>
      <c r="HE605">
        <v>1</v>
      </c>
      <c r="HF605">
        <v>1</v>
      </c>
      <c r="HG605">
        <v>1</v>
      </c>
      <c r="HH605">
        <v>1</v>
      </c>
      <c r="HI605">
        <v>1</v>
      </c>
      <c r="HJ605">
        <v>1</v>
      </c>
      <c r="HK605">
        <v>1</v>
      </c>
      <c r="HL605">
        <v>1</v>
      </c>
      <c r="HM605">
        <v>1</v>
      </c>
      <c r="HN605">
        <v>1</v>
      </c>
      <c r="HO605">
        <v>1</v>
      </c>
      <c r="HP605">
        <v>1</v>
      </c>
      <c r="HQ605">
        <v>1</v>
      </c>
      <c r="HR605">
        <v>1</v>
      </c>
      <c r="HS605">
        <v>0</v>
      </c>
      <c r="HU605">
        <v>1</v>
      </c>
      <c r="HV605">
        <v>1</v>
      </c>
      <c r="HW605">
        <v>1</v>
      </c>
      <c r="HX605">
        <v>1</v>
      </c>
      <c r="HY605">
        <v>1</v>
      </c>
      <c r="HZ605">
        <v>1</v>
      </c>
      <c r="IA605">
        <v>1</v>
      </c>
      <c r="IB605">
        <v>1</v>
      </c>
      <c r="IC605">
        <v>1</v>
      </c>
      <c r="ID605">
        <v>1</v>
      </c>
      <c r="IE605">
        <v>1</v>
      </c>
      <c r="IF605">
        <v>1</v>
      </c>
      <c r="IG605">
        <v>1</v>
      </c>
      <c r="IH605">
        <v>0</v>
      </c>
      <c r="II605">
        <v>1</v>
      </c>
      <c r="IJ605">
        <v>1</v>
      </c>
      <c r="IK605">
        <v>1</v>
      </c>
      <c r="IL605">
        <v>1</v>
      </c>
      <c r="IM605">
        <v>1</v>
      </c>
      <c r="IN605">
        <v>1</v>
      </c>
      <c r="IO605">
        <v>1</v>
      </c>
      <c r="IP605">
        <v>1</v>
      </c>
      <c r="IQ605">
        <v>1</v>
      </c>
      <c r="IR605">
        <v>1</v>
      </c>
      <c r="IS605">
        <v>1</v>
      </c>
      <c r="IT605">
        <v>1</v>
      </c>
      <c r="IU605">
        <v>1</v>
      </c>
      <c r="IV605">
        <v>1</v>
      </c>
      <c r="IW605">
        <v>1</v>
      </c>
      <c r="IX605">
        <v>1</v>
      </c>
      <c r="IY605">
        <v>1</v>
      </c>
      <c r="IZ605">
        <v>1</v>
      </c>
      <c r="JA605">
        <v>1</v>
      </c>
      <c r="JB605">
        <v>1</v>
      </c>
      <c r="JC605">
        <v>1</v>
      </c>
      <c r="JD605">
        <v>1</v>
      </c>
      <c r="JE605">
        <v>1</v>
      </c>
      <c r="JF605">
        <v>1</v>
      </c>
      <c r="JG605">
        <v>1</v>
      </c>
      <c r="JH605">
        <v>1</v>
      </c>
      <c r="JI605">
        <v>1</v>
      </c>
      <c r="JJ605">
        <v>1</v>
      </c>
      <c r="JK605">
        <v>1</v>
      </c>
      <c r="JL605">
        <v>1</v>
      </c>
      <c r="JM605">
        <v>1</v>
      </c>
      <c r="JN605">
        <v>1</v>
      </c>
      <c r="JO605">
        <v>1</v>
      </c>
      <c r="JP605">
        <v>1</v>
      </c>
      <c r="JQ605">
        <v>1</v>
      </c>
      <c r="JR605">
        <v>0</v>
      </c>
      <c r="JS605">
        <v>1</v>
      </c>
      <c r="JT605">
        <v>1</v>
      </c>
      <c r="JU605">
        <v>1</v>
      </c>
      <c r="JV605">
        <v>0</v>
      </c>
      <c r="JW605">
        <v>1</v>
      </c>
      <c r="JX605">
        <v>0</v>
      </c>
      <c r="JY605">
        <v>1</v>
      </c>
      <c r="JZ605">
        <v>1</v>
      </c>
      <c r="KA605">
        <v>1</v>
      </c>
      <c r="KB605">
        <v>1</v>
      </c>
      <c r="KC605">
        <v>1</v>
      </c>
      <c r="KG605">
        <v>1</v>
      </c>
      <c r="KH605">
        <v>1</v>
      </c>
      <c r="KI605">
        <v>1</v>
      </c>
      <c r="KJ605">
        <v>0</v>
      </c>
      <c r="KL605">
        <v>0</v>
      </c>
      <c r="KM605">
        <v>0</v>
      </c>
      <c r="KN605">
        <v>1</v>
      </c>
      <c r="KO605">
        <v>1</v>
      </c>
      <c r="KP605">
        <v>1</v>
      </c>
      <c r="KQ605">
        <v>1</v>
      </c>
      <c r="KR605">
        <v>1</v>
      </c>
      <c r="KS605">
        <v>1</v>
      </c>
      <c r="KT605">
        <v>1</v>
      </c>
      <c r="KU605">
        <v>1</v>
      </c>
      <c r="KV605">
        <v>1</v>
      </c>
      <c r="KW605">
        <v>1</v>
      </c>
      <c r="KX605">
        <v>1</v>
      </c>
      <c r="KY605">
        <v>1</v>
      </c>
      <c r="KZ605">
        <v>1</v>
      </c>
      <c r="LA605">
        <v>1</v>
      </c>
      <c r="LB605">
        <v>1</v>
      </c>
      <c r="LC605">
        <v>1</v>
      </c>
      <c r="LD605">
        <v>1</v>
      </c>
      <c r="LE605">
        <v>1</v>
      </c>
      <c r="LF605">
        <v>1</v>
      </c>
      <c r="LG605">
        <v>1</v>
      </c>
      <c r="LH605">
        <v>0</v>
      </c>
      <c r="LJ605">
        <v>1</v>
      </c>
      <c r="LK605">
        <v>1</v>
      </c>
      <c r="LL605">
        <v>1</v>
      </c>
      <c r="LM605">
        <v>1</v>
      </c>
      <c r="LN605">
        <v>1</v>
      </c>
      <c r="LO605">
        <v>1</v>
      </c>
      <c r="LP605">
        <v>1</v>
      </c>
      <c r="LQ605">
        <v>1</v>
      </c>
      <c r="LR605">
        <v>1</v>
      </c>
      <c r="LS605">
        <v>1</v>
      </c>
      <c r="LT605">
        <v>0</v>
      </c>
      <c r="LX605">
        <v>1</v>
      </c>
      <c r="LY605">
        <v>1</v>
      </c>
      <c r="LZ605">
        <v>1</v>
      </c>
      <c r="MA605">
        <v>1</v>
      </c>
      <c r="MB605">
        <v>1</v>
      </c>
      <c r="MC605">
        <v>0</v>
      </c>
      <c r="MF605">
        <v>1</v>
      </c>
      <c r="MG605">
        <v>1</v>
      </c>
      <c r="MH605">
        <v>1</v>
      </c>
      <c r="MI605">
        <v>1</v>
      </c>
      <c r="MJ605">
        <v>1</v>
      </c>
      <c r="MK605">
        <v>1</v>
      </c>
      <c r="ML605">
        <v>1</v>
      </c>
      <c r="MM605">
        <v>1</v>
      </c>
      <c r="MN605">
        <v>1</v>
      </c>
      <c r="MO605">
        <v>1</v>
      </c>
      <c r="MP605">
        <v>1</v>
      </c>
      <c r="MQ605">
        <v>1</v>
      </c>
      <c r="MR605">
        <v>0</v>
      </c>
      <c r="MS605">
        <v>1</v>
      </c>
      <c r="MU605">
        <v>1</v>
      </c>
      <c r="MV605">
        <v>1</v>
      </c>
      <c r="MW605">
        <v>1</v>
      </c>
      <c r="MX605">
        <v>1</v>
      </c>
      <c r="MY605">
        <v>1</v>
      </c>
      <c r="MZ605">
        <v>1</v>
      </c>
      <c r="NA605">
        <v>1</v>
      </c>
      <c r="NB605">
        <v>1</v>
      </c>
      <c r="NC605">
        <v>1</v>
      </c>
      <c r="ND605">
        <v>1</v>
      </c>
      <c r="NE605">
        <v>1</v>
      </c>
      <c r="NF605">
        <v>1</v>
      </c>
      <c r="NG605">
        <v>1</v>
      </c>
      <c r="NH605">
        <v>1</v>
      </c>
      <c r="NI605">
        <v>0</v>
      </c>
      <c r="NJ605">
        <v>1</v>
      </c>
      <c r="NL605">
        <v>1</v>
      </c>
      <c r="NM605">
        <v>1</v>
      </c>
      <c r="NN605">
        <v>1</v>
      </c>
      <c r="NO605">
        <v>1</v>
      </c>
      <c r="NP605">
        <v>1</v>
      </c>
      <c r="NQ605">
        <v>0</v>
      </c>
      <c r="NR605">
        <v>0</v>
      </c>
      <c r="OL605">
        <v>1</v>
      </c>
      <c r="OM605">
        <v>1</v>
      </c>
      <c r="ON605">
        <v>0</v>
      </c>
      <c r="OO605">
        <v>1</v>
      </c>
      <c r="OP605">
        <v>1</v>
      </c>
      <c r="OQ605">
        <v>0</v>
      </c>
      <c r="OR605">
        <v>1</v>
      </c>
      <c r="OS605">
        <v>0</v>
      </c>
      <c r="OT605">
        <v>0</v>
      </c>
      <c r="OZ605">
        <v>1</v>
      </c>
      <c r="PA605">
        <v>1</v>
      </c>
      <c r="PB605">
        <v>1</v>
      </c>
      <c r="PC605">
        <v>1</v>
      </c>
      <c r="PD605">
        <v>1</v>
      </c>
      <c r="PE605">
        <v>0</v>
      </c>
      <c r="PF605">
        <v>1</v>
      </c>
      <c r="PG605">
        <v>1</v>
      </c>
      <c r="PH605">
        <v>1</v>
      </c>
      <c r="PI605">
        <v>1</v>
      </c>
      <c r="PJ605">
        <v>1</v>
      </c>
      <c r="PK605">
        <v>1</v>
      </c>
      <c r="PN605">
        <v>0</v>
      </c>
      <c r="PO605">
        <v>1</v>
      </c>
      <c r="PP605">
        <v>1</v>
      </c>
      <c r="PQ605">
        <v>0</v>
      </c>
      <c r="PR605">
        <v>1</v>
      </c>
      <c r="PS605">
        <v>1</v>
      </c>
      <c r="PT605">
        <v>1</v>
      </c>
      <c r="PU605">
        <v>0</v>
      </c>
      <c r="PW605">
        <v>0</v>
      </c>
      <c r="PY605">
        <v>1</v>
      </c>
      <c r="PZ605">
        <v>1</v>
      </c>
      <c r="QA605">
        <v>0</v>
      </c>
      <c r="QB605">
        <v>1</v>
      </c>
      <c r="QC605">
        <v>1</v>
      </c>
      <c r="QD605">
        <v>1</v>
      </c>
      <c r="QE605">
        <v>1</v>
      </c>
      <c r="QF605">
        <v>1</v>
      </c>
      <c r="QG605">
        <v>1</v>
      </c>
      <c r="QH605">
        <v>1</v>
      </c>
      <c r="QI605">
        <v>1</v>
      </c>
      <c r="QJ605">
        <v>1</v>
      </c>
      <c r="QK605">
        <v>1</v>
      </c>
      <c r="QL605">
        <v>1</v>
      </c>
      <c r="QM605">
        <v>0</v>
      </c>
      <c r="QN605">
        <v>1</v>
      </c>
      <c r="QP605">
        <v>1</v>
      </c>
      <c r="QQ605">
        <v>1</v>
      </c>
      <c r="QR605">
        <v>1</v>
      </c>
      <c r="QS605">
        <v>1</v>
      </c>
      <c r="QT605">
        <v>0</v>
      </c>
      <c r="QV605">
        <v>0</v>
      </c>
      <c r="QW605">
        <v>1</v>
      </c>
      <c r="QX605">
        <v>1</v>
      </c>
      <c r="QY605">
        <v>1</v>
      </c>
      <c r="QZ605">
        <v>1</v>
      </c>
      <c r="RA605">
        <v>1</v>
      </c>
      <c r="RB605">
        <v>1</v>
      </c>
      <c r="RC605">
        <v>1</v>
      </c>
      <c r="RD605">
        <v>1</v>
      </c>
      <c r="RE605">
        <v>0</v>
      </c>
      <c r="RF605">
        <v>1</v>
      </c>
      <c r="RH605">
        <v>1</v>
      </c>
      <c r="RI605">
        <v>1</v>
      </c>
      <c r="RJ605">
        <v>1</v>
      </c>
      <c r="RK605">
        <v>0</v>
      </c>
      <c r="RO605">
        <v>1</v>
      </c>
      <c r="RP605">
        <v>1</v>
      </c>
      <c r="RQ605">
        <v>1</v>
      </c>
      <c r="RR605">
        <v>1</v>
      </c>
      <c r="RS605">
        <v>1</v>
      </c>
      <c r="RT605">
        <v>0</v>
      </c>
      <c r="RU605">
        <v>1</v>
      </c>
      <c r="RV605">
        <v>0</v>
      </c>
      <c r="RX605">
        <v>0</v>
      </c>
      <c r="RY605">
        <v>1</v>
      </c>
      <c r="RZ605">
        <v>1</v>
      </c>
      <c r="SA605">
        <v>1</v>
      </c>
    </row>
    <row r="606" spans="1:495" x14ac:dyDescent="0.3">
      <c r="A606" s="1" t="str">
        <f t="shared" si="10"/>
        <v>144-4</v>
      </c>
      <c r="B606">
        <v>144</v>
      </c>
      <c r="C606">
        <v>4</v>
      </c>
      <c r="D606" s="2">
        <v>2020</v>
      </c>
      <c r="E606" t="s">
        <v>493</v>
      </c>
      <c r="F606" t="s">
        <v>497</v>
      </c>
      <c r="G606">
        <v>0.35375000000000012</v>
      </c>
      <c r="H606">
        <v>0.22500000000000001</v>
      </c>
      <c r="I606">
        <v>0.14499999999999999</v>
      </c>
      <c r="J606">
        <v>0.47499999999999998</v>
      </c>
      <c r="K606">
        <v>0.51960000000000006</v>
      </c>
      <c r="L606">
        <v>0.65742500000000015</v>
      </c>
      <c r="M606">
        <v>0.8390000000000003</v>
      </c>
      <c r="N606">
        <v>0.66500000000000037</v>
      </c>
      <c r="O606">
        <v>0.68500000000000005</v>
      </c>
      <c r="P606">
        <v>0.4406999999999997</v>
      </c>
      <c r="Q606">
        <v>0.8</v>
      </c>
      <c r="R606" t="b">
        <v>0</v>
      </c>
      <c r="S606" t="b">
        <v>1</v>
      </c>
      <c r="T606" t="b">
        <v>0</v>
      </c>
      <c r="U606" t="b">
        <v>1</v>
      </c>
      <c r="W606" t="b">
        <v>1</v>
      </c>
      <c r="X606" t="b">
        <v>1</v>
      </c>
      <c r="Y606" t="b">
        <v>1</v>
      </c>
      <c r="AA606" t="b">
        <v>1</v>
      </c>
      <c r="AD606" t="b">
        <v>0</v>
      </c>
      <c r="AE606" t="b">
        <v>1</v>
      </c>
      <c r="AF606" t="b">
        <v>1</v>
      </c>
      <c r="AG606" t="b">
        <v>0</v>
      </c>
      <c r="AH606" t="b">
        <v>1</v>
      </c>
      <c r="AI606" t="b">
        <v>1</v>
      </c>
      <c r="AJ606" t="b">
        <v>0</v>
      </c>
      <c r="AK606" t="b">
        <v>0</v>
      </c>
      <c r="AL606" t="b">
        <v>0</v>
      </c>
      <c r="AM606" t="b">
        <v>0</v>
      </c>
      <c r="AN606">
        <v>517</v>
      </c>
      <c r="AO606">
        <v>239</v>
      </c>
      <c r="AP606">
        <v>278</v>
      </c>
      <c r="AQ606">
        <v>0</v>
      </c>
      <c r="AR606">
        <v>517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0</v>
      </c>
      <c r="BO606">
        <v>1</v>
      </c>
      <c r="BP606">
        <v>1</v>
      </c>
      <c r="BQ606">
        <v>1</v>
      </c>
      <c r="BY606">
        <v>1</v>
      </c>
      <c r="BZ606">
        <v>1</v>
      </c>
      <c r="CA606">
        <v>1</v>
      </c>
      <c r="CB606">
        <v>0</v>
      </c>
      <c r="CC606">
        <v>1</v>
      </c>
      <c r="CE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  <c r="EO606">
        <v>1</v>
      </c>
      <c r="EP606">
        <v>1</v>
      </c>
      <c r="EQ606">
        <v>1</v>
      </c>
      <c r="ER606">
        <v>1</v>
      </c>
      <c r="ES606">
        <v>1</v>
      </c>
      <c r="ET606">
        <v>1</v>
      </c>
      <c r="EU606">
        <v>1</v>
      </c>
      <c r="EV606">
        <v>1</v>
      </c>
      <c r="EW606">
        <v>1</v>
      </c>
      <c r="EX606">
        <v>1</v>
      </c>
      <c r="EY606">
        <v>1</v>
      </c>
      <c r="EZ606">
        <v>1</v>
      </c>
      <c r="FA606">
        <v>1</v>
      </c>
      <c r="FB606">
        <v>1</v>
      </c>
      <c r="FC606">
        <v>1</v>
      </c>
      <c r="FD606">
        <v>1</v>
      </c>
      <c r="FE606">
        <v>1</v>
      </c>
      <c r="FF606">
        <v>1</v>
      </c>
      <c r="FL606">
        <v>1</v>
      </c>
      <c r="FM606">
        <v>1</v>
      </c>
      <c r="FN606">
        <v>1</v>
      </c>
      <c r="FO606">
        <v>1</v>
      </c>
      <c r="FP606">
        <v>1</v>
      </c>
      <c r="FQ606">
        <v>1</v>
      </c>
      <c r="FR606">
        <v>1</v>
      </c>
      <c r="FS606">
        <v>1</v>
      </c>
      <c r="FT606">
        <v>1</v>
      </c>
      <c r="FU606">
        <v>1</v>
      </c>
      <c r="FV606">
        <v>1</v>
      </c>
      <c r="FW606">
        <v>1</v>
      </c>
      <c r="FX606">
        <v>0</v>
      </c>
      <c r="FZ606">
        <v>1</v>
      </c>
      <c r="GA606">
        <v>1</v>
      </c>
      <c r="GF606">
        <v>1</v>
      </c>
      <c r="GG606">
        <v>1</v>
      </c>
      <c r="GI606">
        <v>0</v>
      </c>
      <c r="GJ606">
        <v>1</v>
      </c>
      <c r="GL606">
        <v>1</v>
      </c>
      <c r="GN606">
        <v>1</v>
      </c>
      <c r="GO606">
        <v>0</v>
      </c>
      <c r="GP606">
        <v>1</v>
      </c>
      <c r="GQ606">
        <v>1</v>
      </c>
      <c r="GR606">
        <v>1</v>
      </c>
      <c r="GS606">
        <v>1</v>
      </c>
      <c r="GT606">
        <v>1</v>
      </c>
      <c r="GW606">
        <v>1</v>
      </c>
      <c r="GX606">
        <v>1</v>
      </c>
      <c r="GY606">
        <v>1</v>
      </c>
      <c r="GZ606">
        <v>0</v>
      </c>
      <c r="HA606">
        <v>1</v>
      </c>
      <c r="HB606">
        <v>1</v>
      </c>
      <c r="HC606">
        <v>1</v>
      </c>
      <c r="HD606">
        <v>1</v>
      </c>
      <c r="HE606">
        <v>1</v>
      </c>
      <c r="HF606">
        <v>1</v>
      </c>
      <c r="HG606">
        <v>1</v>
      </c>
      <c r="HH606">
        <v>1</v>
      </c>
      <c r="HI606">
        <v>1</v>
      </c>
      <c r="HJ606">
        <v>1</v>
      </c>
      <c r="HK606">
        <v>1</v>
      </c>
      <c r="HL606">
        <v>1</v>
      </c>
      <c r="HM606">
        <v>1</v>
      </c>
      <c r="HN606">
        <v>1</v>
      </c>
      <c r="HO606">
        <v>1</v>
      </c>
      <c r="HP606">
        <v>1</v>
      </c>
      <c r="HQ606">
        <v>1</v>
      </c>
      <c r="HR606">
        <v>1</v>
      </c>
      <c r="HS606">
        <v>0</v>
      </c>
      <c r="HU606">
        <v>1</v>
      </c>
      <c r="HV606">
        <v>1</v>
      </c>
      <c r="HW606">
        <v>1</v>
      </c>
      <c r="HX606">
        <v>1</v>
      </c>
      <c r="HY606">
        <v>1</v>
      </c>
      <c r="HZ606">
        <v>1</v>
      </c>
      <c r="IA606">
        <v>1</v>
      </c>
      <c r="IB606">
        <v>1</v>
      </c>
      <c r="IC606">
        <v>1</v>
      </c>
      <c r="ID606">
        <v>1</v>
      </c>
      <c r="IE606">
        <v>1</v>
      </c>
      <c r="IF606">
        <v>1</v>
      </c>
      <c r="IG606">
        <v>1</v>
      </c>
      <c r="IH606">
        <v>0</v>
      </c>
      <c r="II606">
        <v>1</v>
      </c>
      <c r="IJ606">
        <v>1</v>
      </c>
      <c r="IK606">
        <v>1</v>
      </c>
      <c r="IL606">
        <v>1</v>
      </c>
      <c r="IM606">
        <v>1</v>
      </c>
      <c r="IN606">
        <v>1</v>
      </c>
      <c r="IO606">
        <v>1</v>
      </c>
      <c r="IP606">
        <v>1</v>
      </c>
      <c r="IQ606">
        <v>1</v>
      </c>
      <c r="IR606">
        <v>1</v>
      </c>
      <c r="IS606">
        <v>1</v>
      </c>
      <c r="IT606">
        <v>1</v>
      </c>
      <c r="IU606">
        <v>1</v>
      </c>
      <c r="IV606">
        <v>1</v>
      </c>
      <c r="IW606">
        <v>1</v>
      </c>
      <c r="IX606">
        <v>1</v>
      </c>
      <c r="IY606">
        <v>1</v>
      </c>
      <c r="IZ606">
        <v>1</v>
      </c>
      <c r="JA606">
        <v>1</v>
      </c>
      <c r="JB606">
        <v>1</v>
      </c>
      <c r="JC606">
        <v>1</v>
      </c>
      <c r="JD606">
        <v>1</v>
      </c>
      <c r="JE606">
        <v>1</v>
      </c>
      <c r="JF606">
        <v>1</v>
      </c>
      <c r="JG606">
        <v>1</v>
      </c>
      <c r="JH606">
        <v>1</v>
      </c>
      <c r="JI606">
        <v>1</v>
      </c>
      <c r="JJ606">
        <v>1</v>
      </c>
      <c r="JK606">
        <v>1</v>
      </c>
      <c r="JL606">
        <v>1</v>
      </c>
      <c r="JM606">
        <v>1</v>
      </c>
      <c r="JN606">
        <v>1</v>
      </c>
      <c r="JO606">
        <v>1</v>
      </c>
      <c r="JP606">
        <v>1</v>
      </c>
      <c r="JQ606">
        <v>1</v>
      </c>
      <c r="JR606">
        <v>0</v>
      </c>
      <c r="JS606">
        <v>1</v>
      </c>
      <c r="JT606">
        <v>1</v>
      </c>
      <c r="JU606">
        <v>1</v>
      </c>
      <c r="JV606">
        <v>0</v>
      </c>
      <c r="JW606">
        <v>1</v>
      </c>
      <c r="JX606">
        <v>0</v>
      </c>
      <c r="JY606">
        <v>1</v>
      </c>
      <c r="JZ606">
        <v>1</v>
      </c>
      <c r="KA606">
        <v>1</v>
      </c>
      <c r="KB606">
        <v>1</v>
      </c>
      <c r="KC606">
        <v>1</v>
      </c>
      <c r="KG606">
        <v>1</v>
      </c>
      <c r="KH606">
        <v>1</v>
      </c>
      <c r="KI606">
        <v>1</v>
      </c>
      <c r="KJ606">
        <v>0</v>
      </c>
      <c r="KL606">
        <v>0</v>
      </c>
      <c r="KM606">
        <v>0</v>
      </c>
      <c r="KN606">
        <v>1</v>
      </c>
      <c r="KO606">
        <v>1</v>
      </c>
      <c r="KP606">
        <v>1</v>
      </c>
      <c r="KQ606">
        <v>1</v>
      </c>
      <c r="KR606">
        <v>1</v>
      </c>
      <c r="KS606">
        <v>1</v>
      </c>
      <c r="KT606">
        <v>1</v>
      </c>
      <c r="KU606">
        <v>1</v>
      </c>
      <c r="KV606">
        <v>1</v>
      </c>
      <c r="KW606">
        <v>1</v>
      </c>
      <c r="KX606">
        <v>1</v>
      </c>
      <c r="KY606">
        <v>1</v>
      </c>
      <c r="KZ606">
        <v>1</v>
      </c>
      <c r="LA606">
        <v>1</v>
      </c>
      <c r="LB606">
        <v>1</v>
      </c>
      <c r="LC606">
        <v>1</v>
      </c>
      <c r="LD606">
        <v>1</v>
      </c>
      <c r="LE606">
        <v>1</v>
      </c>
      <c r="LF606">
        <v>1</v>
      </c>
      <c r="LG606">
        <v>1</v>
      </c>
      <c r="LH606">
        <v>0</v>
      </c>
      <c r="LJ606">
        <v>1</v>
      </c>
      <c r="LK606">
        <v>1</v>
      </c>
      <c r="LL606">
        <v>1</v>
      </c>
      <c r="LM606">
        <v>1</v>
      </c>
      <c r="LN606">
        <v>1</v>
      </c>
      <c r="LO606">
        <v>1</v>
      </c>
      <c r="LP606">
        <v>1</v>
      </c>
      <c r="LQ606">
        <v>1</v>
      </c>
      <c r="LR606">
        <v>1</v>
      </c>
      <c r="LS606">
        <v>1</v>
      </c>
      <c r="LT606">
        <v>0</v>
      </c>
      <c r="LX606">
        <v>1</v>
      </c>
      <c r="LY606">
        <v>1</v>
      </c>
      <c r="LZ606">
        <v>1</v>
      </c>
      <c r="MA606">
        <v>1</v>
      </c>
      <c r="MB606">
        <v>1</v>
      </c>
      <c r="MC606">
        <v>0</v>
      </c>
      <c r="MF606">
        <v>1</v>
      </c>
      <c r="MG606">
        <v>1</v>
      </c>
      <c r="MH606">
        <v>1</v>
      </c>
      <c r="MI606">
        <v>1</v>
      </c>
      <c r="MJ606">
        <v>1</v>
      </c>
      <c r="MK606">
        <v>1</v>
      </c>
      <c r="ML606">
        <v>1</v>
      </c>
      <c r="MM606">
        <v>1</v>
      </c>
      <c r="MN606">
        <v>1</v>
      </c>
      <c r="MO606">
        <v>1</v>
      </c>
      <c r="MP606">
        <v>1</v>
      </c>
      <c r="MQ606">
        <v>1</v>
      </c>
      <c r="MR606">
        <v>0</v>
      </c>
      <c r="MS606">
        <v>1</v>
      </c>
      <c r="MU606">
        <v>1</v>
      </c>
      <c r="MV606">
        <v>1</v>
      </c>
      <c r="MW606">
        <v>1</v>
      </c>
      <c r="MX606">
        <v>1</v>
      </c>
      <c r="MY606">
        <v>1</v>
      </c>
      <c r="MZ606">
        <v>1</v>
      </c>
      <c r="NA606">
        <v>1</v>
      </c>
      <c r="NB606">
        <v>1</v>
      </c>
      <c r="NC606">
        <v>1</v>
      </c>
      <c r="ND606">
        <v>1</v>
      </c>
      <c r="NE606">
        <v>1</v>
      </c>
      <c r="NF606">
        <v>1</v>
      </c>
      <c r="NG606">
        <v>1</v>
      </c>
      <c r="NH606">
        <v>1</v>
      </c>
      <c r="NI606">
        <v>0</v>
      </c>
      <c r="NJ606">
        <v>1</v>
      </c>
      <c r="NL606">
        <v>1</v>
      </c>
      <c r="NM606">
        <v>1</v>
      </c>
      <c r="NN606">
        <v>1</v>
      </c>
      <c r="NO606">
        <v>1</v>
      </c>
      <c r="NP606">
        <v>1</v>
      </c>
      <c r="NQ606">
        <v>0</v>
      </c>
      <c r="NR606">
        <v>0</v>
      </c>
      <c r="OL606">
        <v>1</v>
      </c>
      <c r="OM606">
        <v>1</v>
      </c>
      <c r="ON606">
        <v>0</v>
      </c>
      <c r="OO606">
        <v>1</v>
      </c>
      <c r="OP606">
        <v>1</v>
      </c>
      <c r="OQ606">
        <v>0</v>
      </c>
      <c r="OR606">
        <v>1</v>
      </c>
      <c r="OS606">
        <v>0</v>
      </c>
      <c r="OT606">
        <v>0</v>
      </c>
      <c r="OZ606">
        <v>1</v>
      </c>
      <c r="PA606">
        <v>1</v>
      </c>
      <c r="PB606">
        <v>1</v>
      </c>
      <c r="PC606">
        <v>1</v>
      </c>
      <c r="PD606">
        <v>1</v>
      </c>
      <c r="PE606">
        <v>0</v>
      </c>
      <c r="PF606">
        <v>1</v>
      </c>
      <c r="PG606">
        <v>1</v>
      </c>
      <c r="PH606">
        <v>1</v>
      </c>
      <c r="PI606">
        <v>1</v>
      </c>
      <c r="PJ606">
        <v>1</v>
      </c>
      <c r="PK606">
        <v>1</v>
      </c>
      <c r="PN606">
        <v>0</v>
      </c>
      <c r="PO606">
        <v>1</v>
      </c>
      <c r="PP606">
        <v>1</v>
      </c>
      <c r="PQ606">
        <v>0</v>
      </c>
      <c r="PR606">
        <v>1</v>
      </c>
      <c r="PS606">
        <v>1</v>
      </c>
      <c r="PT606">
        <v>1</v>
      </c>
      <c r="PU606">
        <v>0</v>
      </c>
      <c r="PW606">
        <v>0</v>
      </c>
      <c r="PY606">
        <v>1</v>
      </c>
      <c r="PZ606">
        <v>1</v>
      </c>
      <c r="QA606">
        <v>0</v>
      </c>
      <c r="QB606">
        <v>1</v>
      </c>
      <c r="QC606">
        <v>1</v>
      </c>
      <c r="QD606">
        <v>1</v>
      </c>
      <c r="QE606">
        <v>1</v>
      </c>
      <c r="QF606">
        <v>1</v>
      </c>
      <c r="QG606">
        <v>1</v>
      </c>
      <c r="QH606">
        <v>1</v>
      </c>
      <c r="QI606">
        <v>1</v>
      </c>
      <c r="QJ606">
        <v>1</v>
      </c>
      <c r="QK606">
        <v>1</v>
      </c>
      <c r="QL606">
        <v>1</v>
      </c>
      <c r="QM606">
        <v>0</v>
      </c>
      <c r="QN606">
        <v>1</v>
      </c>
      <c r="QP606">
        <v>1</v>
      </c>
      <c r="QQ606">
        <v>1</v>
      </c>
      <c r="QR606">
        <v>1</v>
      </c>
      <c r="QS606">
        <v>1</v>
      </c>
      <c r="QT606">
        <v>0</v>
      </c>
      <c r="QV606">
        <v>0</v>
      </c>
      <c r="QW606">
        <v>1</v>
      </c>
      <c r="QX606">
        <v>1</v>
      </c>
      <c r="QY606">
        <v>1</v>
      </c>
      <c r="QZ606">
        <v>1</v>
      </c>
      <c r="RA606">
        <v>1</v>
      </c>
      <c r="RB606">
        <v>1</v>
      </c>
      <c r="RC606">
        <v>1</v>
      </c>
      <c r="RD606">
        <v>1</v>
      </c>
      <c r="RE606">
        <v>0</v>
      </c>
      <c r="RF606">
        <v>1</v>
      </c>
      <c r="RH606">
        <v>1</v>
      </c>
      <c r="RI606">
        <v>1</v>
      </c>
      <c r="RJ606">
        <v>1</v>
      </c>
      <c r="RK606">
        <v>0</v>
      </c>
      <c r="RO606">
        <v>1</v>
      </c>
      <c r="RP606">
        <v>1</v>
      </c>
      <c r="RQ606">
        <v>1</v>
      </c>
      <c r="RR606">
        <v>1</v>
      </c>
      <c r="RS606">
        <v>1</v>
      </c>
      <c r="RT606">
        <v>0</v>
      </c>
      <c r="RU606">
        <v>1</v>
      </c>
      <c r="RV606">
        <v>0</v>
      </c>
      <c r="RX606">
        <v>0</v>
      </c>
      <c r="RY606">
        <v>1</v>
      </c>
      <c r="RZ606">
        <v>1</v>
      </c>
      <c r="SA606">
        <v>1</v>
      </c>
    </row>
    <row r="607" spans="1:495" x14ac:dyDescent="0.3">
      <c r="A607" s="1" t="str">
        <f t="shared" si="10"/>
        <v>34-1</v>
      </c>
      <c r="B607">
        <v>34</v>
      </c>
      <c r="C607">
        <v>1</v>
      </c>
      <c r="D607" s="2">
        <v>2017</v>
      </c>
      <c r="E607" t="s">
        <v>493</v>
      </c>
      <c r="F607" t="s">
        <v>497</v>
      </c>
      <c r="G607">
        <v>0.27115</v>
      </c>
      <c r="H607">
        <v>0.41039999999999999</v>
      </c>
      <c r="I607">
        <v>0.2172</v>
      </c>
      <c r="J607">
        <v>0.217</v>
      </c>
      <c r="K607">
        <v>0.24</v>
      </c>
      <c r="L607">
        <v>0.72997500000000015</v>
      </c>
      <c r="M607">
        <v>0.81800000000000084</v>
      </c>
      <c r="N607">
        <v>0.66910000000000014</v>
      </c>
      <c r="O607">
        <v>0.82819999999999994</v>
      </c>
      <c r="P607">
        <v>0.6045999999999998</v>
      </c>
      <c r="Q607">
        <v>0.95</v>
      </c>
      <c r="R607" t="b">
        <v>0</v>
      </c>
      <c r="S607" t="b">
        <v>0</v>
      </c>
      <c r="T607" t="b">
        <v>0</v>
      </c>
      <c r="U607" t="b">
        <v>1</v>
      </c>
      <c r="W607" t="b">
        <v>0</v>
      </c>
      <c r="X607" t="b">
        <v>0</v>
      </c>
      <c r="Y607" t="b">
        <v>1</v>
      </c>
      <c r="AA607" t="b">
        <v>0</v>
      </c>
      <c r="AD607" t="b">
        <v>1</v>
      </c>
      <c r="AE607" t="b">
        <v>1</v>
      </c>
      <c r="AF607" t="b">
        <v>1</v>
      </c>
      <c r="AG607" t="b">
        <v>0</v>
      </c>
      <c r="AH607" t="b">
        <v>0</v>
      </c>
      <c r="AI607" t="b">
        <v>1</v>
      </c>
      <c r="AJ607" t="b">
        <v>1</v>
      </c>
      <c r="AK607" t="b">
        <v>0</v>
      </c>
      <c r="AL607" t="b">
        <v>1</v>
      </c>
      <c r="AM607" t="b">
        <v>0</v>
      </c>
      <c r="AN607">
        <v>74</v>
      </c>
      <c r="AO607">
        <v>36</v>
      </c>
      <c r="AP607">
        <v>38</v>
      </c>
      <c r="AQ607">
        <v>0</v>
      </c>
      <c r="AR607">
        <v>40</v>
      </c>
      <c r="AT607">
        <v>1</v>
      </c>
      <c r="AU607">
        <v>1</v>
      </c>
      <c r="AV607">
        <v>1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Y607">
        <v>1</v>
      </c>
      <c r="BZ607">
        <v>1</v>
      </c>
      <c r="CA607">
        <v>1</v>
      </c>
      <c r="CB607">
        <v>0</v>
      </c>
      <c r="CC607">
        <v>1</v>
      </c>
      <c r="CE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Q607">
        <v>0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  <c r="EO607">
        <v>1</v>
      </c>
      <c r="EP607">
        <v>1</v>
      </c>
      <c r="EQ607">
        <v>1</v>
      </c>
      <c r="ER607">
        <v>1</v>
      </c>
      <c r="ES607">
        <v>1</v>
      </c>
      <c r="ET607">
        <v>1</v>
      </c>
      <c r="EU607">
        <v>1</v>
      </c>
      <c r="EV607">
        <v>1</v>
      </c>
      <c r="EW607">
        <v>1</v>
      </c>
      <c r="EX607">
        <v>1</v>
      </c>
      <c r="EY607">
        <v>0</v>
      </c>
      <c r="EZ607">
        <v>0</v>
      </c>
      <c r="FA607">
        <v>0</v>
      </c>
      <c r="FB607">
        <v>1</v>
      </c>
      <c r="FC607">
        <v>1</v>
      </c>
      <c r="FD607">
        <v>1</v>
      </c>
      <c r="FE607">
        <v>1</v>
      </c>
      <c r="FF607">
        <v>1</v>
      </c>
      <c r="FL607">
        <v>1</v>
      </c>
      <c r="FM607">
        <v>1</v>
      </c>
      <c r="FN607">
        <v>1</v>
      </c>
      <c r="FO607">
        <v>1</v>
      </c>
      <c r="FP607">
        <v>1</v>
      </c>
      <c r="FQ607">
        <v>1</v>
      </c>
      <c r="FR607">
        <v>1</v>
      </c>
      <c r="FS607">
        <v>0</v>
      </c>
      <c r="FT607">
        <v>1</v>
      </c>
      <c r="FU607">
        <v>1</v>
      </c>
      <c r="FV607">
        <v>1</v>
      </c>
      <c r="FW607">
        <v>1</v>
      </c>
      <c r="FX607">
        <v>0</v>
      </c>
      <c r="FZ607">
        <v>1</v>
      </c>
      <c r="GA607">
        <v>1</v>
      </c>
      <c r="GF607">
        <v>1</v>
      </c>
      <c r="GG607">
        <v>1</v>
      </c>
      <c r="GI607">
        <v>0</v>
      </c>
      <c r="GJ607">
        <v>1</v>
      </c>
      <c r="GL607">
        <v>1</v>
      </c>
      <c r="GN607">
        <v>1</v>
      </c>
      <c r="GO607">
        <v>0</v>
      </c>
      <c r="GP607">
        <v>1</v>
      </c>
      <c r="GQ607">
        <v>1</v>
      </c>
      <c r="GR607">
        <v>1</v>
      </c>
      <c r="GS607">
        <v>1</v>
      </c>
      <c r="GT607">
        <v>1</v>
      </c>
      <c r="GW607">
        <v>1</v>
      </c>
      <c r="GX607">
        <v>1</v>
      </c>
      <c r="GY607">
        <v>1</v>
      </c>
      <c r="GZ607">
        <v>1</v>
      </c>
      <c r="HA607">
        <v>1</v>
      </c>
      <c r="HB607">
        <v>1</v>
      </c>
      <c r="HC607">
        <v>1</v>
      </c>
      <c r="HD607">
        <v>1</v>
      </c>
      <c r="HE607">
        <v>1</v>
      </c>
      <c r="HF607">
        <v>0</v>
      </c>
      <c r="HG607">
        <v>0</v>
      </c>
      <c r="HH607">
        <v>0</v>
      </c>
      <c r="HI607">
        <v>0</v>
      </c>
      <c r="HJ607">
        <v>1</v>
      </c>
      <c r="HK607">
        <v>1</v>
      </c>
      <c r="HL607">
        <v>1</v>
      </c>
      <c r="HM607">
        <v>1</v>
      </c>
      <c r="HN607">
        <v>0</v>
      </c>
      <c r="HO607">
        <v>0</v>
      </c>
      <c r="HP607">
        <v>1</v>
      </c>
      <c r="HQ607">
        <v>1</v>
      </c>
      <c r="HR607">
        <v>1</v>
      </c>
      <c r="HS607">
        <v>1</v>
      </c>
      <c r="HT607">
        <v>1</v>
      </c>
      <c r="HU607">
        <v>1</v>
      </c>
      <c r="HV607">
        <v>1</v>
      </c>
      <c r="HW607">
        <v>1</v>
      </c>
      <c r="HX607">
        <v>1</v>
      </c>
      <c r="HY607">
        <v>1</v>
      </c>
      <c r="HZ607">
        <v>0</v>
      </c>
      <c r="IA607">
        <v>0</v>
      </c>
      <c r="IB607">
        <v>0</v>
      </c>
      <c r="IC607">
        <v>0</v>
      </c>
      <c r="ID607">
        <v>1</v>
      </c>
      <c r="IE607">
        <v>1</v>
      </c>
      <c r="IF607">
        <v>1</v>
      </c>
      <c r="IG607">
        <v>1</v>
      </c>
      <c r="IH607">
        <v>1</v>
      </c>
      <c r="II607">
        <v>1</v>
      </c>
      <c r="IJ607">
        <v>1</v>
      </c>
      <c r="IK607">
        <v>1</v>
      </c>
      <c r="IL607">
        <v>1</v>
      </c>
      <c r="IM607">
        <v>1</v>
      </c>
      <c r="IN607">
        <v>1</v>
      </c>
      <c r="IO607">
        <v>1</v>
      </c>
      <c r="IP607">
        <v>1</v>
      </c>
      <c r="IQ607">
        <v>1</v>
      </c>
      <c r="IR607">
        <v>1</v>
      </c>
      <c r="IS607">
        <v>1</v>
      </c>
      <c r="IT607">
        <v>1</v>
      </c>
      <c r="IU607">
        <v>1</v>
      </c>
      <c r="IV607">
        <v>1</v>
      </c>
      <c r="IW607">
        <v>1</v>
      </c>
      <c r="IX607">
        <v>1</v>
      </c>
      <c r="IY607">
        <v>1</v>
      </c>
      <c r="IZ607">
        <v>1</v>
      </c>
      <c r="JA607">
        <v>1</v>
      </c>
      <c r="JB607">
        <v>0</v>
      </c>
      <c r="JC607">
        <v>1</v>
      </c>
      <c r="JD607">
        <v>1</v>
      </c>
      <c r="JE607">
        <v>1</v>
      </c>
      <c r="JF607">
        <v>1</v>
      </c>
      <c r="JG607">
        <v>1</v>
      </c>
      <c r="JH607">
        <v>1</v>
      </c>
      <c r="JI607">
        <v>1</v>
      </c>
      <c r="JJ607">
        <v>1</v>
      </c>
      <c r="JK607">
        <v>1</v>
      </c>
      <c r="JL607">
        <v>1</v>
      </c>
      <c r="JM607">
        <v>1</v>
      </c>
      <c r="JN607">
        <v>1</v>
      </c>
      <c r="JO607">
        <v>1</v>
      </c>
      <c r="JP607">
        <v>1</v>
      </c>
      <c r="JQ607">
        <v>1</v>
      </c>
      <c r="JR607">
        <v>0</v>
      </c>
      <c r="JS607">
        <v>1</v>
      </c>
      <c r="JT607">
        <v>1</v>
      </c>
      <c r="JU607">
        <v>1</v>
      </c>
      <c r="JV607">
        <v>1</v>
      </c>
      <c r="JW607">
        <v>1</v>
      </c>
      <c r="JX607">
        <v>1</v>
      </c>
      <c r="JY607">
        <v>1</v>
      </c>
      <c r="JZ607">
        <v>1</v>
      </c>
      <c r="KA607">
        <v>1</v>
      </c>
      <c r="KB607">
        <v>1</v>
      </c>
      <c r="KC607">
        <v>1</v>
      </c>
      <c r="KG607">
        <v>1</v>
      </c>
      <c r="KH607">
        <v>1</v>
      </c>
      <c r="KI607">
        <v>0</v>
      </c>
      <c r="KJ607">
        <v>1</v>
      </c>
      <c r="KK607">
        <v>1</v>
      </c>
      <c r="KL607">
        <v>0</v>
      </c>
      <c r="KM607">
        <v>1</v>
      </c>
      <c r="KN607">
        <v>1</v>
      </c>
      <c r="KO607">
        <v>1</v>
      </c>
      <c r="KP607">
        <v>1</v>
      </c>
      <c r="KQ607">
        <v>1</v>
      </c>
      <c r="KR607">
        <v>1</v>
      </c>
      <c r="KS607">
        <v>1</v>
      </c>
      <c r="KT607">
        <v>1</v>
      </c>
      <c r="KU607">
        <v>1</v>
      </c>
      <c r="KV607">
        <v>1</v>
      </c>
      <c r="KW607">
        <v>1</v>
      </c>
      <c r="KX607">
        <v>1</v>
      </c>
      <c r="KY607">
        <v>1</v>
      </c>
      <c r="KZ607">
        <v>1</v>
      </c>
      <c r="LA607">
        <v>1</v>
      </c>
      <c r="LB607">
        <v>1</v>
      </c>
      <c r="LC607">
        <v>1</v>
      </c>
      <c r="LD607">
        <v>1</v>
      </c>
      <c r="LE607">
        <v>1</v>
      </c>
      <c r="LF607">
        <v>1</v>
      </c>
      <c r="LG607">
        <v>1</v>
      </c>
      <c r="LH607">
        <v>0</v>
      </c>
      <c r="LJ607">
        <v>1</v>
      </c>
      <c r="LK607">
        <v>1</v>
      </c>
      <c r="LL607">
        <v>1</v>
      </c>
      <c r="LM607">
        <v>1</v>
      </c>
      <c r="LN607">
        <v>1</v>
      </c>
      <c r="LO607">
        <v>1</v>
      </c>
      <c r="LP607">
        <v>1</v>
      </c>
      <c r="LQ607">
        <v>1</v>
      </c>
      <c r="LR607">
        <v>0</v>
      </c>
      <c r="LS607">
        <v>1</v>
      </c>
      <c r="LT607">
        <v>1</v>
      </c>
      <c r="LU607">
        <v>1</v>
      </c>
      <c r="LV607">
        <v>1</v>
      </c>
      <c r="LW607">
        <v>0</v>
      </c>
      <c r="LX607">
        <v>1</v>
      </c>
      <c r="LY607">
        <v>1</v>
      </c>
      <c r="LZ607">
        <v>1</v>
      </c>
      <c r="MA607">
        <v>1</v>
      </c>
      <c r="MB607">
        <v>1</v>
      </c>
      <c r="MC607">
        <v>1</v>
      </c>
      <c r="MD607">
        <v>1</v>
      </c>
      <c r="ME607">
        <v>1</v>
      </c>
      <c r="MF607">
        <v>1</v>
      </c>
      <c r="MG607">
        <v>1</v>
      </c>
      <c r="MH607">
        <v>1</v>
      </c>
      <c r="MI607">
        <v>1</v>
      </c>
      <c r="MJ607">
        <v>1</v>
      </c>
      <c r="MK607">
        <v>1</v>
      </c>
      <c r="ML607">
        <v>1</v>
      </c>
      <c r="MM607">
        <v>1</v>
      </c>
      <c r="MN607">
        <v>1</v>
      </c>
      <c r="MO607">
        <v>1</v>
      </c>
      <c r="MP607">
        <v>1</v>
      </c>
      <c r="MQ607">
        <v>1</v>
      </c>
      <c r="MR607">
        <v>0</v>
      </c>
      <c r="MS607">
        <v>1</v>
      </c>
      <c r="MU607">
        <v>1</v>
      </c>
      <c r="MV607">
        <v>1</v>
      </c>
      <c r="MW607">
        <v>1</v>
      </c>
      <c r="MX607">
        <v>1</v>
      </c>
      <c r="MY607">
        <v>1</v>
      </c>
      <c r="MZ607">
        <v>1</v>
      </c>
      <c r="NA607">
        <v>1</v>
      </c>
      <c r="NB607">
        <v>1</v>
      </c>
      <c r="NC607">
        <v>1</v>
      </c>
      <c r="ND607">
        <v>1</v>
      </c>
      <c r="NE607">
        <v>1</v>
      </c>
      <c r="NF607">
        <v>1</v>
      </c>
      <c r="NG607">
        <v>1</v>
      </c>
      <c r="NH607">
        <v>1</v>
      </c>
      <c r="NI607">
        <v>0</v>
      </c>
      <c r="NJ607">
        <v>1</v>
      </c>
      <c r="NL607">
        <v>1</v>
      </c>
      <c r="NM607">
        <v>1</v>
      </c>
      <c r="NN607">
        <v>1</v>
      </c>
      <c r="NO607">
        <v>1</v>
      </c>
      <c r="NP607">
        <v>1</v>
      </c>
      <c r="NQ607">
        <v>0</v>
      </c>
      <c r="NR607">
        <v>0</v>
      </c>
      <c r="OL607">
        <v>1</v>
      </c>
      <c r="OM607">
        <v>0</v>
      </c>
      <c r="ON607">
        <v>1</v>
      </c>
      <c r="OO607">
        <v>1</v>
      </c>
      <c r="OP607">
        <v>1</v>
      </c>
      <c r="OQ607">
        <v>1</v>
      </c>
      <c r="OR607">
        <v>1</v>
      </c>
      <c r="OS607">
        <v>1</v>
      </c>
      <c r="OT607">
        <v>0</v>
      </c>
      <c r="OZ607">
        <v>1</v>
      </c>
      <c r="PA607">
        <v>1</v>
      </c>
      <c r="PB607">
        <v>1</v>
      </c>
      <c r="PC607">
        <v>1</v>
      </c>
      <c r="PD607">
        <v>1</v>
      </c>
      <c r="PE607">
        <v>1</v>
      </c>
      <c r="PF607">
        <v>1</v>
      </c>
      <c r="PG607">
        <v>1</v>
      </c>
      <c r="PH607">
        <v>1</v>
      </c>
      <c r="PI607">
        <v>1</v>
      </c>
      <c r="PJ607">
        <v>1</v>
      </c>
      <c r="PK607">
        <v>1</v>
      </c>
      <c r="PL607">
        <v>1</v>
      </c>
      <c r="PM607">
        <v>1</v>
      </c>
      <c r="PN607">
        <v>1</v>
      </c>
      <c r="PO607">
        <v>1</v>
      </c>
      <c r="PP607">
        <v>1</v>
      </c>
      <c r="PQ607">
        <v>1</v>
      </c>
      <c r="PR607">
        <v>1</v>
      </c>
      <c r="PS607">
        <v>1</v>
      </c>
      <c r="PT607">
        <v>1</v>
      </c>
      <c r="PU607">
        <v>1</v>
      </c>
      <c r="PW607">
        <v>0</v>
      </c>
      <c r="PY607">
        <v>1</v>
      </c>
      <c r="PZ607">
        <v>1</v>
      </c>
      <c r="QA607">
        <v>0</v>
      </c>
      <c r="QB607">
        <v>1</v>
      </c>
      <c r="QC607">
        <v>1</v>
      </c>
      <c r="QD607">
        <v>1</v>
      </c>
      <c r="QE607">
        <v>1</v>
      </c>
      <c r="QF607">
        <v>1</v>
      </c>
      <c r="QG607">
        <v>1</v>
      </c>
      <c r="QH607">
        <v>1</v>
      </c>
      <c r="QI607">
        <v>1</v>
      </c>
      <c r="QJ607">
        <v>1</v>
      </c>
      <c r="QK607">
        <v>1</v>
      </c>
      <c r="QL607">
        <v>1</v>
      </c>
      <c r="QM607">
        <v>0</v>
      </c>
      <c r="QN607">
        <v>1</v>
      </c>
      <c r="QP607">
        <v>1</v>
      </c>
      <c r="QQ607">
        <v>1</v>
      </c>
      <c r="QR607">
        <v>1</v>
      </c>
      <c r="QS607">
        <v>1</v>
      </c>
      <c r="QT607">
        <v>0</v>
      </c>
      <c r="QV607">
        <v>1</v>
      </c>
      <c r="QW607">
        <v>1</v>
      </c>
      <c r="QX607">
        <v>1</v>
      </c>
      <c r="QY607">
        <v>1</v>
      </c>
      <c r="QZ607">
        <v>1</v>
      </c>
      <c r="RA607">
        <v>1</v>
      </c>
      <c r="RB607">
        <v>1</v>
      </c>
      <c r="RC607">
        <v>1</v>
      </c>
      <c r="RD607">
        <v>1</v>
      </c>
      <c r="RE607">
        <v>0</v>
      </c>
      <c r="RF607">
        <v>1</v>
      </c>
      <c r="RH607">
        <v>1</v>
      </c>
      <c r="RI607">
        <v>1</v>
      </c>
      <c r="RJ607">
        <v>1</v>
      </c>
      <c r="RK607">
        <v>1</v>
      </c>
      <c r="RL607">
        <v>1</v>
      </c>
      <c r="RM607">
        <v>1</v>
      </c>
      <c r="RN607">
        <v>0</v>
      </c>
      <c r="RO607">
        <v>1</v>
      </c>
      <c r="RP607">
        <v>1</v>
      </c>
      <c r="RQ607">
        <v>1</v>
      </c>
      <c r="RR607">
        <v>1</v>
      </c>
      <c r="RS607">
        <v>1</v>
      </c>
      <c r="RT607">
        <v>0</v>
      </c>
      <c r="RU607">
        <v>1</v>
      </c>
      <c r="RV607">
        <v>1</v>
      </c>
      <c r="RW607">
        <v>1</v>
      </c>
      <c r="RX607">
        <v>1</v>
      </c>
      <c r="RY607">
        <v>1</v>
      </c>
      <c r="RZ607">
        <v>1</v>
      </c>
      <c r="SA607">
        <v>1</v>
      </c>
    </row>
    <row r="608" spans="1:495" x14ac:dyDescent="0.3">
      <c r="A608" s="1" t="str">
        <f t="shared" si="10"/>
        <v>34-2</v>
      </c>
      <c r="B608">
        <v>34</v>
      </c>
      <c r="C608">
        <v>2</v>
      </c>
      <c r="D608" s="2">
        <v>2018</v>
      </c>
      <c r="E608" t="s">
        <v>493</v>
      </c>
      <c r="F608" t="s">
        <v>497</v>
      </c>
      <c r="G608">
        <v>0.31474999999999997</v>
      </c>
      <c r="H608">
        <v>0.50340000000000007</v>
      </c>
      <c r="I608">
        <v>0.26860000000000001</v>
      </c>
      <c r="J608">
        <v>0.23699999999999999</v>
      </c>
      <c r="K608">
        <v>0.25</v>
      </c>
      <c r="L608">
        <v>0.72997500000000015</v>
      </c>
      <c r="M608">
        <v>0.81800000000000084</v>
      </c>
      <c r="N608">
        <v>0.66910000000000014</v>
      </c>
      <c r="O608">
        <v>0.82819999999999994</v>
      </c>
      <c r="P608">
        <v>0.6045999999999998</v>
      </c>
      <c r="Q608">
        <v>0.95</v>
      </c>
      <c r="R608" t="b">
        <v>0</v>
      </c>
      <c r="S608" t="b">
        <v>0</v>
      </c>
      <c r="T608" t="b">
        <v>0</v>
      </c>
      <c r="U608" t="b">
        <v>1</v>
      </c>
      <c r="W608" t="b">
        <v>0</v>
      </c>
      <c r="X608" t="b">
        <v>0</v>
      </c>
      <c r="Y608" t="b">
        <v>1</v>
      </c>
      <c r="AA608" t="b">
        <v>0</v>
      </c>
      <c r="AD608" t="b">
        <v>1</v>
      </c>
      <c r="AE608" t="b">
        <v>1</v>
      </c>
      <c r="AF608" t="b">
        <v>1</v>
      </c>
      <c r="AG608" t="b">
        <v>0</v>
      </c>
      <c r="AH608" t="b">
        <v>0</v>
      </c>
      <c r="AI608" t="b">
        <v>1</v>
      </c>
      <c r="AJ608" t="b">
        <v>1</v>
      </c>
      <c r="AK608" t="b">
        <v>0</v>
      </c>
      <c r="AL608" t="b">
        <v>1</v>
      </c>
      <c r="AM608" t="b">
        <v>0</v>
      </c>
      <c r="AN608">
        <v>110</v>
      </c>
      <c r="AO608">
        <v>58</v>
      </c>
      <c r="AP608">
        <v>52</v>
      </c>
      <c r="AQ608">
        <v>0</v>
      </c>
      <c r="AR608">
        <v>60</v>
      </c>
      <c r="AT608">
        <v>1</v>
      </c>
      <c r="AU608">
        <v>1</v>
      </c>
      <c r="AV608">
        <v>1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Y608">
        <v>1</v>
      </c>
      <c r="BZ608">
        <v>1</v>
      </c>
      <c r="CA608">
        <v>1</v>
      </c>
      <c r="CB608">
        <v>0</v>
      </c>
      <c r="CC608">
        <v>1</v>
      </c>
      <c r="CE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Q608">
        <v>0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  <c r="EO608">
        <v>1</v>
      </c>
      <c r="EP608">
        <v>1</v>
      </c>
      <c r="EQ608">
        <v>1</v>
      </c>
      <c r="ER608">
        <v>1</v>
      </c>
      <c r="ES608">
        <v>1</v>
      </c>
      <c r="ET608">
        <v>1</v>
      </c>
      <c r="EU608">
        <v>1</v>
      </c>
      <c r="EV608">
        <v>1</v>
      </c>
      <c r="EW608">
        <v>1</v>
      </c>
      <c r="EX608">
        <v>1</v>
      </c>
      <c r="EY608">
        <v>0</v>
      </c>
      <c r="EZ608">
        <v>0</v>
      </c>
      <c r="FA608">
        <v>0</v>
      </c>
      <c r="FB608">
        <v>1</v>
      </c>
      <c r="FC608">
        <v>1</v>
      </c>
      <c r="FD608">
        <v>1</v>
      </c>
      <c r="FE608">
        <v>1</v>
      </c>
      <c r="FF608">
        <v>1</v>
      </c>
      <c r="FL608">
        <v>1</v>
      </c>
      <c r="FM608">
        <v>1</v>
      </c>
      <c r="FN608">
        <v>1</v>
      </c>
      <c r="FO608">
        <v>1</v>
      </c>
      <c r="FP608">
        <v>1</v>
      </c>
      <c r="FQ608">
        <v>1</v>
      </c>
      <c r="FR608">
        <v>1</v>
      </c>
      <c r="FS608">
        <v>0</v>
      </c>
      <c r="FT608">
        <v>1</v>
      </c>
      <c r="FU608">
        <v>1</v>
      </c>
      <c r="FV608">
        <v>1</v>
      </c>
      <c r="FW608">
        <v>1</v>
      </c>
      <c r="FX608">
        <v>0</v>
      </c>
      <c r="FZ608">
        <v>1</v>
      </c>
      <c r="GA608">
        <v>1</v>
      </c>
      <c r="GF608">
        <v>1</v>
      </c>
      <c r="GG608">
        <v>1</v>
      </c>
      <c r="GI608">
        <v>0</v>
      </c>
      <c r="GJ608">
        <v>1</v>
      </c>
      <c r="GL608">
        <v>1</v>
      </c>
      <c r="GN608">
        <v>1</v>
      </c>
      <c r="GO608">
        <v>0</v>
      </c>
      <c r="GP608">
        <v>1</v>
      </c>
      <c r="GQ608">
        <v>1</v>
      </c>
      <c r="GR608">
        <v>1</v>
      </c>
      <c r="GS608">
        <v>1</v>
      </c>
      <c r="GT608">
        <v>1</v>
      </c>
      <c r="GW608">
        <v>1</v>
      </c>
      <c r="GX608">
        <v>1</v>
      </c>
      <c r="GY608">
        <v>1</v>
      </c>
      <c r="GZ608">
        <v>1</v>
      </c>
      <c r="HA608">
        <v>1</v>
      </c>
      <c r="HB608">
        <v>1</v>
      </c>
      <c r="HC608">
        <v>1</v>
      </c>
      <c r="HD608">
        <v>1</v>
      </c>
      <c r="HE608">
        <v>1</v>
      </c>
      <c r="HF608">
        <v>0</v>
      </c>
      <c r="HG608">
        <v>0</v>
      </c>
      <c r="HH608">
        <v>0</v>
      </c>
      <c r="HI608">
        <v>0</v>
      </c>
      <c r="HJ608">
        <v>1</v>
      </c>
      <c r="HK608">
        <v>1</v>
      </c>
      <c r="HL608">
        <v>1</v>
      </c>
      <c r="HM608">
        <v>1</v>
      </c>
      <c r="HN608">
        <v>0</v>
      </c>
      <c r="HO608">
        <v>0</v>
      </c>
      <c r="HP608">
        <v>1</v>
      </c>
      <c r="HQ608">
        <v>1</v>
      </c>
      <c r="HR608">
        <v>1</v>
      </c>
      <c r="HS608">
        <v>1</v>
      </c>
      <c r="HT608">
        <v>1</v>
      </c>
      <c r="HU608">
        <v>1</v>
      </c>
      <c r="HV608">
        <v>1</v>
      </c>
      <c r="HW608">
        <v>1</v>
      </c>
      <c r="HX608">
        <v>1</v>
      </c>
      <c r="HY608">
        <v>1</v>
      </c>
      <c r="HZ608">
        <v>0</v>
      </c>
      <c r="IA608">
        <v>0</v>
      </c>
      <c r="IB608">
        <v>0</v>
      </c>
      <c r="IC608">
        <v>0</v>
      </c>
      <c r="ID608">
        <v>1</v>
      </c>
      <c r="IE608">
        <v>1</v>
      </c>
      <c r="IF608">
        <v>1</v>
      </c>
      <c r="IG608">
        <v>1</v>
      </c>
      <c r="IH608">
        <v>1</v>
      </c>
      <c r="II608">
        <v>1</v>
      </c>
      <c r="IJ608">
        <v>1</v>
      </c>
      <c r="IK608">
        <v>1</v>
      </c>
      <c r="IL608">
        <v>1</v>
      </c>
      <c r="IM608">
        <v>1</v>
      </c>
      <c r="IN608">
        <v>1</v>
      </c>
      <c r="IO608">
        <v>1</v>
      </c>
      <c r="IP608">
        <v>1</v>
      </c>
      <c r="IQ608">
        <v>1</v>
      </c>
      <c r="IR608">
        <v>1</v>
      </c>
      <c r="IS608">
        <v>1</v>
      </c>
      <c r="IT608">
        <v>1</v>
      </c>
      <c r="IU608">
        <v>1</v>
      </c>
      <c r="IV608">
        <v>1</v>
      </c>
      <c r="IW608">
        <v>1</v>
      </c>
      <c r="IX608">
        <v>1</v>
      </c>
      <c r="IY608">
        <v>1</v>
      </c>
      <c r="IZ608">
        <v>1</v>
      </c>
      <c r="JA608">
        <v>1</v>
      </c>
      <c r="JB608">
        <v>0</v>
      </c>
      <c r="JC608">
        <v>1</v>
      </c>
      <c r="JD608">
        <v>1</v>
      </c>
      <c r="JE608">
        <v>1</v>
      </c>
      <c r="JF608">
        <v>1</v>
      </c>
      <c r="JG608">
        <v>1</v>
      </c>
      <c r="JH608">
        <v>1</v>
      </c>
      <c r="JI608">
        <v>1</v>
      </c>
      <c r="JJ608">
        <v>1</v>
      </c>
      <c r="JK608">
        <v>1</v>
      </c>
      <c r="JL608">
        <v>1</v>
      </c>
      <c r="JM608">
        <v>1</v>
      </c>
      <c r="JN608">
        <v>1</v>
      </c>
      <c r="JO608">
        <v>1</v>
      </c>
      <c r="JP608">
        <v>1</v>
      </c>
      <c r="JQ608">
        <v>1</v>
      </c>
      <c r="JR608">
        <v>0</v>
      </c>
      <c r="JS608">
        <v>1</v>
      </c>
      <c r="JT608">
        <v>1</v>
      </c>
      <c r="JU608">
        <v>1</v>
      </c>
      <c r="JV608">
        <v>1</v>
      </c>
      <c r="JW608">
        <v>1</v>
      </c>
      <c r="JX608">
        <v>1</v>
      </c>
      <c r="JY608">
        <v>1</v>
      </c>
      <c r="JZ608">
        <v>1</v>
      </c>
      <c r="KA608">
        <v>1</v>
      </c>
      <c r="KB608">
        <v>1</v>
      </c>
      <c r="KC608">
        <v>1</v>
      </c>
      <c r="KG608">
        <v>1</v>
      </c>
      <c r="KH608">
        <v>1</v>
      </c>
      <c r="KI608">
        <v>0</v>
      </c>
      <c r="KJ608">
        <v>1</v>
      </c>
      <c r="KK608">
        <v>1</v>
      </c>
      <c r="KL608">
        <v>0</v>
      </c>
      <c r="KM608">
        <v>1</v>
      </c>
      <c r="KN608">
        <v>1</v>
      </c>
      <c r="KO608">
        <v>1</v>
      </c>
      <c r="KP608">
        <v>1</v>
      </c>
      <c r="KQ608">
        <v>1</v>
      </c>
      <c r="KR608">
        <v>1</v>
      </c>
      <c r="KS608">
        <v>1</v>
      </c>
      <c r="KT608">
        <v>1</v>
      </c>
      <c r="KU608">
        <v>1</v>
      </c>
      <c r="KV608">
        <v>1</v>
      </c>
      <c r="KW608">
        <v>1</v>
      </c>
      <c r="KX608">
        <v>1</v>
      </c>
      <c r="KY608">
        <v>1</v>
      </c>
      <c r="KZ608">
        <v>1</v>
      </c>
      <c r="LA608">
        <v>1</v>
      </c>
      <c r="LB608">
        <v>1</v>
      </c>
      <c r="LC608">
        <v>1</v>
      </c>
      <c r="LD608">
        <v>1</v>
      </c>
      <c r="LE608">
        <v>1</v>
      </c>
      <c r="LF608">
        <v>1</v>
      </c>
      <c r="LG608">
        <v>1</v>
      </c>
      <c r="LH608">
        <v>0</v>
      </c>
      <c r="LJ608">
        <v>1</v>
      </c>
      <c r="LK608">
        <v>1</v>
      </c>
      <c r="LL608">
        <v>1</v>
      </c>
      <c r="LM608">
        <v>1</v>
      </c>
      <c r="LN608">
        <v>1</v>
      </c>
      <c r="LO608">
        <v>1</v>
      </c>
      <c r="LP608">
        <v>1</v>
      </c>
      <c r="LQ608">
        <v>1</v>
      </c>
      <c r="LR608">
        <v>0</v>
      </c>
      <c r="LS608">
        <v>1</v>
      </c>
      <c r="LT608">
        <v>1</v>
      </c>
      <c r="LU608">
        <v>1</v>
      </c>
      <c r="LV608">
        <v>1</v>
      </c>
      <c r="LW608">
        <v>0</v>
      </c>
      <c r="LX608">
        <v>1</v>
      </c>
      <c r="LY608">
        <v>1</v>
      </c>
      <c r="LZ608">
        <v>1</v>
      </c>
      <c r="MA608">
        <v>1</v>
      </c>
      <c r="MB608">
        <v>1</v>
      </c>
      <c r="MC608">
        <v>1</v>
      </c>
      <c r="MD608">
        <v>1</v>
      </c>
      <c r="ME608">
        <v>1</v>
      </c>
      <c r="MF608">
        <v>1</v>
      </c>
      <c r="MG608">
        <v>1</v>
      </c>
      <c r="MH608">
        <v>1</v>
      </c>
      <c r="MI608">
        <v>1</v>
      </c>
      <c r="MJ608">
        <v>1</v>
      </c>
      <c r="MK608">
        <v>1</v>
      </c>
      <c r="ML608">
        <v>1</v>
      </c>
      <c r="MM608">
        <v>1</v>
      </c>
      <c r="MN608">
        <v>1</v>
      </c>
      <c r="MO608">
        <v>1</v>
      </c>
      <c r="MP608">
        <v>1</v>
      </c>
      <c r="MQ608">
        <v>1</v>
      </c>
      <c r="MR608">
        <v>0</v>
      </c>
      <c r="MS608">
        <v>1</v>
      </c>
      <c r="MU608">
        <v>1</v>
      </c>
      <c r="MV608">
        <v>1</v>
      </c>
      <c r="MW608">
        <v>1</v>
      </c>
      <c r="MX608">
        <v>1</v>
      </c>
      <c r="MY608">
        <v>1</v>
      </c>
      <c r="MZ608">
        <v>1</v>
      </c>
      <c r="NA608">
        <v>1</v>
      </c>
      <c r="NB608">
        <v>1</v>
      </c>
      <c r="NC608">
        <v>1</v>
      </c>
      <c r="ND608">
        <v>1</v>
      </c>
      <c r="NE608">
        <v>1</v>
      </c>
      <c r="NF608">
        <v>1</v>
      </c>
      <c r="NG608">
        <v>1</v>
      </c>
      <c r="NH608">
        <v>1</v>
      </c>
      <c r="NI608">
        <v>0</v>
      </c>
      <c r="NJ608">
        <v>1</v>
      </c>
      <c r="NL608">
        <v>1</v>
      </c>
      <c r="NM608">
        <v>1</v>
      </c>
      <c r="NN608">
        <v>1</v>
      </c>
      <c r="NO608">
        <v>1</v>
      </c>
      <c r="NP608">
        <v>1</v>
      </c>
      <c r="NQ608">
        <v>0</v>
      </c>
      <c r="NR608">
        <v>0</v>
      </c>
      <c r="OL608">
        <v>1</v>
      </c>
      <c r="OM608">
        <v>0</v>
      </c>
      <c r="ON608">
        <v>1</v>
      </c>
      <c r="OO608">
        <v>1</v>
      </c>
      <c r="OP608">
        <v>1</v>
      </c>
      <c r="OQ608">
        <v>1</v>
      </c>
      <c r="OR608">
        <v>1</v>
      </c>
      <c r="OS608">
        <v>1</v>
      </c>
      <c r="OT608">
        <v>0</v>
      </c>
      <c r="OZ608">
        <v>1</v>
      </c>
      <c r="PA608">
        <v>1</v>
      </c>
      <c r="PB608">
        <v>1</v>
      </c>
      <c r="PC608">
        <v>1</v>
      </c>
      <c r="PD608">
        <v>1</v>
      </c>
      <c r="PE608">
        <v>1</v>
      </c>
      <c r="PF608">
        <v>1</v>
      </c>
      <c r="PG608">
        <v>1</v>
      </c>
      <c r="PH608">
        <v>1</v>
      </c>
      <c r="PI608">
        <v>1</v>
      </c>
      <c r="PJ608">
        <v>1</v>
      </c>
      <c r="PK608">
        <v>1</v>
      </c>
      <c r="PL608">
        <v>1</v>
      </c>
      <c r="PM608">
        <v>1</v>
      </c>
      <c r="PN608">
        <v>1</v>
      </c>
      <c r="PO608">
        <v>1</v>
      </c>
      <c r="PP608">
        <v>1</v>
      </c>
      <c r="PQ608">
        <v>1</v>
      </c>
      <c r="PR608">
        <v>1</v>
      </c>
      <c r="PS608">
        <v>1</v>
      </c>
      <c r="PT608">
        <v>1</v>
      </c>
      <c r="PU608">
        <v>1</v>
      </c>
      <c r="PW608">
        <v>0</v>
      </c>
      <c r="PY608">
        <v>1</v>
      </c>
      <c r="PZ608">
        <v>1</v>
      </c>
      <c r="QA608">
        <v>0</v>
      </c>
      <c r="QB608">
        <v>1</v>
      </c>
      <c r="QC608">
        <v>1</v>
      </c>
      <c r="QD608">
        <v>1</v>
      </c>
      <c r="QE608">
        <v>1</v>
      </c>
      <c r="QF608">
        <v>1</v>
      </c>
      <c r="QG608">
        <v>1</v>
      </c>
      <c r="QH608">
        <v>1</v>
      </c>
      <c r="QI608">
        <v>1</v>
      </c>
      <c r="QJ608">
        <v>1</v>
      </c>
      <c r="QK608">
        <v>1</v>
      </c>
      <c r="QL608">
        <v>1</v>
      </c>
      <c r="QM608">
        <v>0</v>
      </c>
      <c r="QN608">
        <v>1</v>
      </c>
      <c r="QP608">
        <v>1</v>
      </c>
      <c r="QQ608">
        <v>1</v>
      </c>
      <c r="QR608">
        <v>1</v>
      </c>
      <c r="QS608">
        <v>1</v>
      </c>
      <c r="QT608">
        <v>0</v>
      </c>
      <c r="QV608">
        <v>1</v>
      </c>
      <c r="QW608">
        <v>1</v>
      </c>
      <c r="QX608">
        <v>1</v>
      </c>
      <c r="QY608">
        <v>1</v>
      </c>
      <c r="QZ608">
        <v>1</v>
      </c>
      <c r="RA608">
        <v>1</v>
      </c>
      <c r="RB608">
        <v>1</v>
      </c>
      <c r="RC608">
        <v>1</v>
      </c>
      <c r="RD608">
        <v>1</v>
      </c>
      <c r="RE608">
        <v>0</v>
      </c>
      <c r="RF608">
        <v>1</v>
      </c>
      <c r="RH608">
        <v>1</v>
      </c>
      <c r="RI608">
        <v>1</v>
      </c>
      <c r="RJ608">
        <v>1</v>
      </c>
      <c r="RK608">
        <v>1</v>
      </c>
      <c r="RL608">
        <v>1</v>
      </c>
      <c r="RM608">
        <v>1</v>
      </c>
      <c r="RN608">
        <v>0</v>
      </c>
      <c r="RO608">
        <v>1</v>
      </c>
      <c r="RP608">
        <v>1</v>
      </c>
      <c r="RQ608">
        <v>1</v>
      </c>
      <c r="RR608">
        <v>1</v>
      </c>
      <c r="RS608">
        <v>1</v>
      </c>
      <c r="RT608">
        <v>0</v>
      </c>
      <c r="RU608">
        <v>1</v>
      </c>
      <c r="RV608">
        <v>1</v>
      </c>
      <c r="RW608">
        <v>1</v>
      </c>
      <c r="RX608">
        <v>1</v>
      </c>
      <c r="RY608">
        <v>1</v>
      </c>
      <c r="RZ608">
        <v>1</v>
      </c>
      <c r="SA608">
        <v>1</v>
      </c>
    </row>
    <row r="609" spans="1:495" x14ac:dyDescent="0.3">
      <c r="A609" s="1" t="str">
        <f t="shared" si="10"/>
        <v>34-3</v>
      </c>
      <c r="B609">
        <v>34</v>
      </c>
      <c r="C609">
        <v>3</v>
      </c>
      <c r="D609" s="2">
        <v>2019</v>
      </c>
      <c r="E609" t="s">
        <v>493</v>
      </c>
      <c r="F609" t="s">
        <v>497</v>
      </c>
      <c r="G609">
        <v>0.46894999999999998</v>
      </c>
      <c r="H609">
        <v>0.74939999999999996</v>
      </c>
      <c r="I609">
        <v>0.41060000000000002</v>
      </c>
      <c r="J609">
        <v>0.23699999999999999</v>
      </c>
      <c r="K609">
        <v>0.4788</v>
      </c>
      <c r="L609">
        <v>0.72997500000000015</v>
      </c>
      <c r="M609">
        <v>0.81800000000000084</v>
      </c>
      <c r="N609">
        <v>0.66910000000000014</v>
      </c>
      <c r="O609">
        <v>0.82819999999999994</v>
      </c>
      <c r="P609">
        <v>0.6045999999999998</v>
      </c>
      <c r="Q609">
        <v>0.95</v>
      </c>
      <c r="R609" t="b">
        <v>0</v>
      </c>
      <c r="S609" t="b">
        <v>0</v>
      </c>
      <c r="T609" t="b">
        <v>0</v>
      </c>
      <c r="U609" t="b">
        <v>1</v>
      </c>
      <c r="W609" t="b">
        <v>0</v>
      </c>
      <c r="X609" t="b">
        <v>0</v>
      </c>
      <c r="Y609" t="b">
        <v>1</v>
      </c>
      <c r="AA609" t="b">
        <v>0</v>
      </c>
      <c r="AD609" t="b">
        <v>1</v>
      </c>
      <c r="AE609" t="b">
        <v>1</v>
      </c>
      <c r="AF609" t="b">
        <v>1</v>
      </c>
      <c r="AG609" t="b">
        <v>0</v>
      </c>
      <c r="AH609" t="b">
        <v>0</v>
      </c>
      <c r="AI609" t="b">
        <v>1</v>
      </c>
      <c r="AJ609" t="b">
        <v>1</v>
      </c>
      <c r="AK609" t="b">
        <v>0</v>
      </c>
      <c r="AL609" t="b">
        <v>1</v>
      </c>
      <c r="AM609" t="b">
        <v>0</v>
      </c>
      <c r="AN609">
        <v>120</v>
      </c>
      <c r="AO609">
        <v>68</v>
      </c>
      <c r="AP609">
        <v>52</v>
      </c>
      <c r="AQ609">
        <v>0</v>
      </c>
      <c r="AR609">
        <v>80</v>
      </c>
      <c r="AT609">
        <v>1</v>
      </c>
      <c r="AU609">
        <v>1</v>
      </c>
      <c r="AV609">
        <v>1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Y609">
        <v>1</v>
      </c>
      <c r="BZ609">
        <v>1</v>
      </c>
      <c r="CA609">
        <v>1</v>
      </c>
      <c r="CB609">
        <v>0</v>
      </c>
      <c r="CC609">
        <v>1</v>
      </c>
      <c r="CE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Q609">
        <v>0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D609">
        <v>1</v>
      </c>
      <c r="EE609">
        <v>1</v>
      </c>
      <c r="EF609">
        <v>1</v>
      </c>
      <c r="EG609">
        <v>1</v>
      </c>
      <c r="EH609">
        <v>1</v>
      </c>
      <c r="EI609">
        <v>1</v>
      </c>
      <c r="EJ609">
        <v>1</v>
      </c>
      <c r="EK609">
        <v>1</v>
      </c>
      <c r="EL609">
        <v>1</v>
      </c>
      <c r="EM609">
        <v>1</v>
      </c>
      <c r="EN609">
        <v>1</v>
      </c>
      <c r="EO609">
        <v>1</v>
      </c>
      <c r="EP609">
        <v>1</v>
      </c>
      <c r="EQ609">
        <v>1</v>
      </c>
      <c r="ER609">
        <v>1</v>
      </c>
      <c r="ES609">
        <v>1</v>
      </c>
      <c r="ET609">
        <v>1</v>
      </c>
      <c r="EU609">
        <v>1</v>
      </c>
      <c r="EV609">
        <v>1</v>
      </c>
      <c r="EW609">
        <v>1</v>
      </c>
      <c r="EX609">
        <v>1</v>
      </c>
      <c r="EY609">
        <v>0</v>
      </c>
      <c r="EZ609">
        <v>0</v>
      </c>
      <c r="FA609">
        <v>0</v>
      </c>
      <c r="FB609">
        <v>1</v>
      </c>
      <c r="FC609">
        <v>1</v>
      </c>
      <c r="FD609">
        <v>1</v>
      </c>
      <c r="FE609">
        <v>1</v>
      </c>
      <c r="FF609">
        <v>1</v>
      </c>
      <c r="FL609">
        <v>1</v>
      </c>
      <c r="FM609">
        <v>1</v>
      </c>
      <c r="FN609">
        <v>1</v>
      </c>
      <c r="FO609">
        <v>1</v>
      </c>
      <c r="FP609">
        <v>1</v>
      </c>
      <c r="FQ609">
        <v>1</v>
      </c>
      <c r="FR609">
        <v>1</v>
      </c>
      <c r="FS609">
        <v>0</v>
      </c>
      <c r="FT609">
        <v>1</v>
      </c>
      <c r="FU609">
        <v>1</v>
      </c>
      <c r="FV609">
        <v>1</v>
      </c>
      <c r="FW609">
        <v>1</v>
      </c>
      <c r="FX609">
        <v>0</v>
      </c>
      <c r="FZ609">
        <v>1</v>
      </c>
      <c r="GA609">
        <v>1</v>
      </c>
      <c r="GF609">
        <v>1</v>
      </c>
      <c r="GG609">
        <v>1</v>
      </c>
      <c r="GI609">
        <v>0</v>
      </c>
      <c r="GJ609">
        <v>1</v>
      </c>
      <c r="GL609">
        <v>1</v>
      </c>
      <c r="GN609">
        <v>1</v>
      </c>
      <c r="GO609">
        <v>0</v>
      </c>
      <c r="GP609">
        <v>1</v>
      </c>
      <c r="GQ609">
        <v>1</v>
      </c>
      <c r="GR609">
        <v>1</v>
      </c>
      <c r="GS609">
        <v>1</v>
      </c>
      <c r="GT609">
        <v>1</v>
      </c>
      <c r="GW609">
        <v>1</v>
      </c>
      <c r="GX609">
        <v>1</v>
      </c>
      <c r="GY609">
        <v>1</v>
      </c>
      <c r="GZ609">
        <v>1</v>
      </c>
      <c r="HA609">
        <v>1</v>
      </c>
      <c r="HB609">
        <v>1</v>
      </c>
      <c r="HC609">
        <v>1</v>
      </c>
      <c r="HD609">
        <v>1</v>
      </c>
      <c r="HE609">
        <v>1</v>
      </c>
      <c r="HF609">
        <v>0</v>
      </c>
      <c r="HG609">
        <v>0</v>
      </c>
      <c r="HH609">
        <v>0</v>
      </c>
      <c r="HI609">
        <v>0</v>
      </c>
      <c r="HJ609">
        <v>1</v>
      </c>
      <c r="HK609">
        <v>1</v>
      </c>
      <c r="HL609">
        <v>1</v>
      </c>
      <c r="HM609">
        <v>1</v>
      </c>
      <c r="HN609">
        <v>0</v>
      </c>
      <c r="HO609">
        <v>0</v>
      </c>
      <c r="HP609">
        <v>1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1</v>
      </c>
      <c r="HY609">
        <v>1</v>
      </c>
      <c r="HZ609">
        <v>0</v>
      </c>
      <c r="IA609">
        <v>0</v>
      </c>
      <c r="IB609">
        <v>0</v>
      </c>
      <c r="IC609">
        <v>0</v>
      </c>
      <c r="ID609">
        <v>1</v>
      </c>
      <c r="IE609">
        <v>1</v>
      </c>
      <c r="IF609">
        <v>1</v>
      </c>
      <c r="IG609">
        <v>1</v>
      </c>
      <c r="IH609">
        <v>1</v>
      </c>
      <c r="II609">
        <v>1</v>
      </c>
      <c r="IJ609">
        <v>1</v>
      </c>
      <c r="IK609">
        <v>1</v>
      </c>
      <c r="IL609">
        <v>1</v>
      </c>
      <c r="IM609">
        <v>1</v>
      </c>
      <c r="IN609">
        <v>1</v>
      </c>
      <c r="IO609">
        <v>1</v>
      </c>
      <c r="IP609">
        <v>1</v>
      </c>
      <c r="IQ609">
        <v>1</v>
      </c>
      <c r="IR609">
        <v>1</v>
      </c>
      <c r="IS609">
        <v>1</v>
      </c>
      <c r="IT609">
        <v>1</v>
      </c>
      <c r="IU609">
        <v>1</v>
      </c>
      <c r="IV609">
        <v>1</v>
      </c>
      <c r="IW609">
        <v>1</v>
      </c>
      <c r="IX609">
        <v>1</v>
      </c>
      <c r="IY609">
        <v>1</v>
      </c>
      <c r="IZ609">
        <v>1</v>
      </c>
      <c r="JA609">
        <v>1</v>
      </c>
      <c r="JB609">
        <v>0</v>
      </c>
      <c r="JC609">
        <v>1</v>
      </c>
      <c r="JD609">
        <v>1</v>
      </c>
      <c r="JE609">
        <v>1</v>
      </c>
      <c r="JF609">
        <v>1</v>
      </c>
      <c r="JG609">
        <v>1</v>
      </c>
      <c r="JH609">
        <v>1</v>
      </c>
      <c r="JI609">
        <v>1</v>
      </c>
      <c r="JJ609">
        <v>1</v>
      </c>
      <c r="JK609">
        <v>1</v>
      </c>
      <c r="JL609">
        <v>1</v>
      </c>
      <c r="JM609">
        <v>1</v>
      </c>
      <c r="JN609">
        <v>1</v>
      </c>
      <c r="JO609">
        <v>1</v>
      </c>
      <c r="JP609">
        <v>1</v>
      </c>
      <c r="JQ609">
        <v>1</v>
      </c>
      <c r="JR609">
        <v>0</v>
      </c>
      <c r="JS609">
        <v>1</v>
      </c>
      <c r="JT609">
        <v>1</v>
      </c>
      <c r="JU609">
        <v>1</v>
      </c>
      <c r="JV609">
        <v>1</v>
      </c>
      <c r="JW609">
        <v>1</v>
      </c>
      <c r="JX609">
        <v>1</v>
      </c>
      <c r="JY609">
        <v>1</v>
      </c>
      <c r="JZ609">
        <v>1</v>
      </c>
      <c r="KA609">
        <v>1</v>
      </c>
      <c r="KB609">
        <v>1</v>
      </c>
      <c r="KC609">
        <v>1</v>
      </c>
      <c r="KG609">
        <v>1</v>
      </c>
      <c r="KH609">
        <v>1</v>
      </c>
      <c r="KI609">
        <v>0</v>
      </c>
      <c r="KJ609">
        <v>1</v>
      </c>
      <c r="KK609">
        <v>1</v>
      </c>
      <c r="KL609">
        <v>0</v>
      </c>
      <c r="KM609">
        <v>1</v>
      </c>
      <c r="KN609">
        <v>1</v>
      </c>
      <c r="KO609">
        <v>1</v>
      </c>
      <c r="KP609">
        <v>1</v>
      </c>
      <c r="KQ609">
        <v>1</v>
      </c>
      <c r="KR609">
        <v>1</v>
      </c>
      <c r="KS609">
        <v>1</v>
      </c>
      <c r="KT609">
        <v>1</v>
      </c>
      <c r="KU609">
        <v>1</v>
      </c>
      <c r="KV609">
        <v>1</v>
      </c>
      <c r="KW609">
        <v>1</v>
      </c>
      <c r="KX609">
        <v>1</v>
      </c>
      <c r="KY609">
        <v>1</v>
      </c>
      <c r="KZ609">
        <v>1</v>
      </c>
      <c r="LA609">
        <v>1</v>
      </c>
      <c r="LB609">
        <v>1</v>
      </c>
      <c r="LC609">
        <v>1</v>
      </c>
      <c r="LD609">
        <v>1</v>
      </c>
      <c r="LE609">
        <v>1</v>
      </c>
      <c r="LF609">
        <v>1</v>
      </c>
      <c r="LG609">
        <v>1</v>
      </c>
      <c r="LH609">
        <v>0</v>
      </c>
      <c r="LJ609">
        <v>1</v>
      </c>
      <c r="LK609">
        <v>1</v>
      </c>
      <c r="LL609">
        <v>1</v>
      </c>
      <c r="LM609">
        <v>1</v>
      </c>
      <c r="LN609">
        <v>1</v>
      </c>
      <c r="LO609">
        <v>1</v>
      </c>
      <c r="LP609">
        <v>1</v>
      </c>
      <c r="LQ609">
        <v>1</v>
      </c>
      <c r="LR609">
        <v>0</v>
      </c>
      <c r="LS609">
        <v>1</v>
      </c>
      <c r="LT609">
        <v>1</v>
      </c>
      <c r="LU609">
        <v>1</v>
      </c>
      <c r="LV609">
        <v>1</v>
      </c>
      <c r="LW609">
        <v>0</v>
      </c>
      <c r="LX609">
        <v>1</v>
      </c>
      <c r="LY609">
        <v>1</v>
      </c>
      <c r="LZ609">
        <v>1</v>
      </c>
      <c r="MA609">
        <v>1</v>
      </c>
      <c r="MB609">
        <v>1</v>
      </c>
      <c r="MC609">
        <v>1</v>
      </c>
      <c r="MD609">
        <v>1</v>
      </c>
      <c r="ME609">
        <v>1</v>
      </c>
      <c r="MF609">
        <v>1</v>
      </c>
      <c r="MG609">
        <v>1</v>
      </c>
      <c r="MH609">
        <v>1</v>
      </c>
      <c r="MI609">
        <v>1</v>
      </c>
      <c r="MJ609">
        <v>1</v>
      </c>
      <c r="MK609">
        <v>1</v>
      </c>
      <c r="ML609">
        <v>1</v>
      </c>
      <c r="MM609">
        <v>1</v>
      </c>
      <c r="MN609">
        <v>1</v>
      </c>
      <c r="MO609">
        <v>1</v>
      </c>
      <c r="MP609">
        <v>1</v>
      </c>
      <c r="MQ609">
        <v>1</v>
      </c>
      <c r="MR609">
        <v>0</v>
      </c>
      <c r="MS609">
        <v>1</v>
      </c>
      <c r="MU609">
        <v>1</v>
      </c>
      <c r="MV609">
        <v>1</v>
      </c>
      <c r="MW609">
        <v>1</v>
      </c>
      <c r="MX609">
        <v>1</v>
      </c>
      <c r="MY609">
        <v>1</v>
      </c>
      <c r="MZ609">
        <v>1</v>
      </c>
      <c r="NA609">
        <v>1</v>
      </c>
      <c r="NB609">
        <v>1</v>
      </c>
      <c r="NC609">
        <v>1</v>
      </c>
      <c r="ND609">
        <v>1</v>
      </c>
      <c r="NE609">
        <v>1</v>
      </c>
      <c r="NF609">
        <v>1</v>
      </c>
      <c r="NG609">
        <v>1</v>
      </c>
      <c r="NH609">
        <v>1</v>
      </c>
      <c r="NI609">
        <v>0</v>
      </c>
      <c r="NJ609">
        <v>1</v>
      </c>
      <c r="NL609">
        <v>1</v>
      </c>
      <c r="NM609">
        <v>1</v>
      </c>
      <c r="NN609">
        <v>1</v>
      </c>
      <c r="NO609">
        <v>1</v>
      </c>
      <c r="NP609">
        <v>1</v>
      </c>
      <c r="NQ609">
        <v>0</v>
      </c>
      <c r="NR609">
        <v>0</v>
      </c>
      <c r="OL609">
        <v>1</v>
      </c>
      <c r="OM609">
        <v>0</v>
      </c>
      <c r="ON609">
        <v>1</v>
      </c>
      <c r="OO609">
        <v>1</v>
      </c>
      <c r="OP609">
        <v>1</v>
      </c>
      <c r="OQ609">
        <v>1</v>
      </c>
      <c r="OR609">
        <v>1</v>
      </c>
      <c r="OS609">
        <v>1</v>
      </c>
      <c r="OT609">
        <v>0</v>
      </c>
      <c r="OZ609">
        <v>1</v>
      </c>
      <c r="PA609">
        <v>1</v>
      </c>
      <c r="PB609">
        <v>1</v>
      </c>
      <c r="PC609">
        <v>1</v>
      </c>
      <c r="PD609">
        <v>1</v>
      </c>
      <c r="PE609">
        <v>1</v>
      </c>
      <c r="PF609">
        <v>1</v>
      </c>
      <c r="PG609">
        <v>1</v>
      </c>
      <c r="PH609">
        <v>1</v>
      </c>
      <c r="PI609">
        <v>1</v>
      </c>
      <c r="PJ609">
        <v>1</v>
      </c>
      <c r="PK609">
        <v>1</v>
      </c>
      <c r="PL609">
        <v>1</v>
      </c>
      <c r="PM609">
        <v>1</v>
      </c>
      <c r="PN609">
        <v>1</v>
      </c>
      <c r="PO609">
        <v>1</v>
      </c>
      <c r="PP609">
        <v>1</v>
      </c>
      <c r="PQ609">
        <v>1</v>
      </c>
      <c r="PR609">
        <v>1</v>
      </c>
      <c r="PS609">
        <v>1</v>
      </c>
      <c r="PT609">
        <v>1</v>
      </c>
      <c r="PU609">
        <v>1</v>
      </c>
      <c r="PW609">
        <v>0</v>
      </c>
      <c r="PY609">
        <v>1</v>
      </c>
      <c r="PZ609">
        <v>1</v>
      </c>
      <c r="QA609">
        <v>0</v>
      </c>
      <c r="QB609">
        <v>1</v>
      </c>
      <c r="QC609">
        <v>1</v>
      </c>
      <c r="QD609">
        <v>1</v>
      </c>
      <c r="QE609">
        <v>1</v>
      </c>
      <c r="QF609">
        <v>1</v>
      </c>
      <c r="QG609">
        <v>1</v>
      </c>
      <c r="QH609">
        <v>1</v>
      </c>
      <c r="QI609">
        <v>1</v>
      </c>
      <c r="QJ609">
        <v>1</v>
      </c>
      <c r="QK609">
        <v>1</v>
      </c>
      <c r="QL609">
        <v>1</v>
      </c>
      <c r="QM609">
        <v>0</v>
      </c>
      <c r="QN609">
        <v>1</v>
      </c>
      <c r="QP609">
        <v>1</v>
      </c>
      <c r="QQ609">
        <v>1</v>
      </c>
      <c r="QR609">
        <v>1</v>
      </c>
      <c r="QS609">
        <v>1</v>
      </c>
      <c r="QT609">
        <v>0</v>
      </c>
      <c r="QV609">
        <v>1</v>
      </c>
      <c r="QW609">
        <v>1</v>
      </c>
      <c r="QX609">
        <v>1</v>
      </c>
      <c r="QY609">
        <v>1</v>
      </c>
      <c r="QZ609">
        <v>1</v>
      </c>
      <c r="RA609">
        <v>1</v>
      </c>
      <c r="RB609">
        <v>1</v>
      </c>
      <c r="RC609">
        <v>1</v>
      </c>
      <c r="RD609">
        <v>1</v>
      </c>
      <c r="RE609">
        <v>0</v>
      </c>
      <c r="RF609">
        <v>1</v>
      </c>
      <c r="RH609">
        <v>1</v>
      </c>
      <c r="RI609">
        <v>1</v>
      </c>
      <c r="RJ609">
        <v>1</v>
      </c>
      <c r="RK609">
        <v>1</v>
      </c>
      <c r="RL609">
        <v>1</v>
      </c>
      <c r="RM609">
        <v>1</v>
      </c>
      <c r="RN609">
        <v>0</v>
      </c>
      <c r="RO609">
        <v>1</v>
      </c>
      <c r="RP609">
        <v>1</v>
      </c>
      <c r="RQ609">
        <v>1</v>
      </c>
      <c r="RR609">
        <v>1</v>
      </c>
      <c r="RS609">
        <v>1</v>
      </c>
      <c r="RT609">
        <v>0</v>
      </c>
      <c r="RU609">
        <v>1</v>
      </c>
      <c r="RV609">
        <v>1</v>
      </c>
      <c r="RW609">
        <v>1</v>
      </c>
      <c r="RX609">
        <v>1</v>
      </c>
      <c r="RY609">
        <v>1</v>
      </c>
      <c r="RZ609">
        <v>1</v>
      </c>
      <c r="SA609">
        <v>1</v>
      </c>
    </row>
    <row r="610" spans="1:495" x14ac:dyDescent="0.3">
      <c r="A610" s="1" t="str">
        <f t="shared" si="10"/>
        <v>34-4</v>
      </c>
      <c r="B610">
        <v>34</v>
      </c>
      <c r="C610">
        <v>4</v>
      </c>
      <c r="D610" s="2">
        <v>2020</v>
      </c>
      <c r="E610" t="s">
        <v>494</v>
      </c>
      <c r="F610" t="s">
        <v>497</v>
      </c>
      <c r="G610">
        <v>0.49509999999999998</v>
      </c>
      <c r="H610">
        <v>0.68440000000000001</v>
      </c>
      <c r="I610">
        <v>0.48080000000000001</v>
      </c>
      <c r="J610">
        <v>0.29099999999999998</v>
      </c>
      <c r="K610">
        <v>0.5242</v>
      </c>
      <c r="L610">
        <v>0.72997500000000015</v>
      </c>
      <c r="M610">
        <v>0.81800000000000084</v>
      </c>
      <c r="N610">
        <v>0.66910000000000014</v>
      </c>
      <c r="O610">
        <v>0.82819999999999994</v>
      </c>
      <c r="P610">
        <v>0.6045999999999998</v>
      </c>
      <c r="Q610">
        <v>0.95</v>
      </c>
      <c r="R610" t="b">
        <v>0</v>
      </c>
      <c r="S610" t="b">
        <v>0</v>
      </c>
      <c r="T610" t="b">
        <v>0</v>
      </c>
      <c r="U610" t="b">
        <v>1</v>
      </c>
      <c r="W610" t="b">
        <v>0</v>
      </c>
      <c r="X610" t="b">
        <v>0</v>
      </c>
      <c r="Y610" t="b">
        <v>1</v>
      </c>
      <c r="AA610" t="b">
        <v>0</v>
      </c>
      <c r="AD610" t="b">
        <v>1</v>
      </c>
      <c r="AE610" t="b">
        <v>1</v>
      </c>
      <c r="AF610" t="b">
        <v>1</v>
      </c>
      <c r="AG610" t="b">
        <v>0</v>
      </c>
      <c r="AH610" t="b">
        <v>0</v>
      </c>
      <c r="AI610" t="b">
        <v>1</v>
      </c>
      <c r="AJ610" t="b">
        <v>1</v>
      </c>
      <c r="AK610" t="b">
        <v>0</v>
      </c>
      <c r="AL610" t="b">
        <v>1</v>
      </c>
      <c r="AM610" t="b">
        <v>0</v>
      </c>
      <c r="AN610">
        <v>130</v>
      </c>
      <c r="AO610">
        <v>62</v>
      </c>
      <c r="AP610">
        <v>68</v>
      </c>
      <c r="AQ610">
        <v>0</v>
      </c>
      <c r="AR610">
        <v>90</v>
      </c>
      <c r="AT610">
        <v>1</v>
      </c>
      <c r="AU610">
        <v>1</v>
      </c>
      <c r="AV610">
        <v>1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Y610">
        <v>1</v>
      </c>
      <c r="BZ610">
        <v>1</v>
      </c>
      <c r="CA610">
        <v>1</v>
      </c>
      <c r="CB610">
        <v>0</v>
      </c>
      <c r="CC610">
        <v>1</v>
      </c>
      <c r="CE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Q610">
        <v>0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D610">
        <v>1</v>
      </c>
      <c r="EE610">
        <v>1</v>
      </c>
      <c r="EF610">
        <v>1</v>
      </c>
      <c r="EG610">
        <v>1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1</v>
      </c>
      <c r="EN610">
        <v>1</v>
      </c>
      <c r="EO610">
        <v>1</v>
      </c>
      <c r="EP610">
        <v>1</v>
      </c>
      <c r="EQ610">
        <v>1</v>
      </c>
      <c r="ER610">
        <v>1</v>
      </c>
      <c r="ES610">
        <v>1</v>
      </c>
      <c r="ET610">
        <v>1</v>
      </c>
      <c r="EU610">
        <v>1</v>
      </c>
      <c r="EV610">
        <v>1</v>
      </c>
      <c r="EW610">
        <v>1</v>
      </c>
      <c r="EX610">
        <v>1</v>
      </c>
      <c r="EY610">
        <v>0</v>
      </c>
      <c r="EZ610">
        <v>0</v>
      </c>
      <c r="FA610">
        <v>0</v>
      </c>
      <c r="FB610">
        <v>1</v>
      </c>
      <c r="FC610">
        <v>1</v>
      </c>
      <c r="FD610">
        <v>1</v>
      </c>
      <c r="FE610">
        <v>1</v>
      </c>
      <c r="FF610">
        <v>1</v>
      </c>
      <c r="FL610">
        <v>1</v>
      </c>
      <c r="FM610">
        <v>1</v>
      </c>
      <c r="FN610">
        <v>1</v>
      </c>
      <c r="FO610">
        <v>1</v>
      </c>
      <c r="FP610">
        <v>1</v>
      </c>
      <c r="FQ610">
        <v>1</v>
      </c>
      <c r="FR610">
        <v>1</v>
      </c>
      <c r="FS610">
        <v>0</v>
      </c>
      <c r="FT610">
        <v>1</v>
      </c>
      <c r="FU610">
        <v>1</v>
      </c>
      <c r="FV610">
        <v>1</v>
      </c>
      <c r="FW610">
        <v>1</v>
      </c>
      <c r="FX610">
        <v>0</v>
      </c>
      <c r="FZ610">
        <v>1</v>
      </c>
      <c r="GA610">
        <v>1</v>
      </c>
      <c r="GF610">
        <v>1</v>
      </c>
      <c r="GG610">
        <v>1</v>
      </c>
      <c r="GI610">
        <v>0</v>
      </c>
      <c r="GJ610">
        <v>1</v>
      </c>
      <c r="GL610">
        <v>1</v>
      </c>
      <c r="GN610">
        <v>1</v>
      </c>
      <c r="GO610">
        <v>0</v>
      </c>
      <c r="GP610">
        <v>1</v>
      </c>
      <c r="GQ610">
        <v>1</v>
      </c>
      <c r="GR610">
        <v>1</v>
      </c>
      <c r="GS610">
        <v>1</v>
      </c>
      <c r="GT610">
        <v>1</v>
      </c>
      <c r="GW610">
        <v>1</v>
      </c>
      <c r="GX610">
        <v>1</v>
      </c>
      <c r="GY610">
        <v>1</v>
      </c>
      <c r="GZ610">
        <v>1</v>
      </c>
      <c r="HA610">
        <v>1</v>
      </c>
      <c r="HB610">
        <v>1</v>
      </c>
      <c r="HC610">
        <v>1</v>
      </c>
      <c r="HD610">
        <v>1</v>
      </c>
      <c r="HE610">
        <v>1</v>
      </c>
      <c r="HF610">
        <v>0</v>
      </c>
      <c r="HG610">
        <v>0</v>
      </c>
      <c r="HH610">
        <v>0</v>
      </c>
      <c r="HI610">
        <v>0</v>
      </c>
      <c r="HJ610">
        <v>1</v>
      </c>
      <c r="HK610">
        <v>1</v>
      </c>
      <c r="HL610">
        <v>1</v>
      </c>
      <c r="HM610">
        <v>1</v>
      </c>
      <c r="HN610">
        <v>0</v>
      </c>
      <c r="HO610">
        <v>0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1</v>
      </c>
      <c r="HW610">
        <v>1</v>
      </c>
      <c r="HX610">
        <v>1</v>
      </c>
      <c r="HY610">
        <v>1</v>
      </c>
      <c r="HZ610">
        <v>0</v>
      </c>
      <c r="IA610">
        <v>0</v>
      </c>
      <c r="IB610">
        <v>0</v>
      </c>
      <c r="IC610">
        <v>0</v>
      </c>
      <c r="ID610">
        <v>1</v>
      </c>
      <c r="IE610">
        <v>1</v>
      </c>
      <c r="IF610">
        <v>1</v>
      </c>
      <c r="IG610">
        <v>1</v>
      </c>
      <c r="IH610">
        <v>1</v>
      </c>
      <c r="II610">
        <v>1</v>
      </c>
      <c r="IJ610">
        <v>1</v>
      </c>
      <c r="IK610">
        <v>1</v>
      </c>
      <c r="IL610">
        <v>1</v>
      </c>
      <c r="IM610">
        <v>1</v>
      </c>
      <c r="IN610">
        <v>1</v>
      </c>
      <c r="IO610">
        <v>1</v>
      </c>
      <c r="IP610">
        <v>1</v>
      </c>
      <c r="IQ610">
        <v>1</v>
      </c>
      <c r="IR610">
        <v>1</v>
      </c>
      <c r="IS610">
        <v>1</v>
      </c>
      <c r="IT610">
        <v>1</v>
      </c>
      <c r="IU610">
        <v>1</v>
      </c>
      <c r="IV610">
        <v>1</v>
      </c>
      <c r="IW610">
        <v>1</v>
      </c>
      <c r="IX610">
        <v>1</v>
      </c>
      <c r="IY610">
        <v>1</v>
      </c>
      <c r="IZ610">
        <v>1</v>
      </c>
      <c r="JA610">
        <v>1</v>
      </c>
      <c r="JB610">
        <v>0</v>
      </c>
      <c r="JC610">
        <v>1</v>
      </c>
      <c r="JD610">
        <v>1</v>
      </c>
      <c r="JE610">
        <v>1</v>
      </c>
      <c r="JF610">
        <v>1</v>
      </c>
      <c r="JG610">
        <v>1</v>
      </c>
      <c r="JH610">
        <v>1</v>
      </c>
      <c r="JI610">
        <v>1</v>
      </c>
      <c r="JJ610">
        <v>1</v>
      </c>
      <c r="JK610">
        <v>1</v>
      </c>
      <c r="JL610">
        <v>1</v>
      </c>
      <c r="JM610">
        <v>1</v>
      </c>
      <c r="JN610">
        <v>1</v>
      </c>
      <c r="JO610">
        <v>1</v>
      </c>
      <c r="JP610">
        <v>1</v>
      </c>
      <c r="JQ610">
        <v>1</v>
      </c>
      <c r="JR610">
        <v>0</v>
      </c>
      <c r="JS610">
        <v>1</v>
      </c>
      <c r="JT610">
        <v>1</v>
      </c>
      <c r="JU610">
        <v>1</v>
      </c>
      <c r="JV610">
        <v>1</v>
      </c>
      <c r="JW610">
        <v>1</v>
      </c>
      <c r="JX610">
        <v>1</v>
      </c>
      <c r="JY610">
        <v>1</v>
      </c>
      <c r="JZ610">
        <v>1</v>
      </c>
      <c r="KA610">
        <v>1</v>
      </c>
      <c r="KB610">
        <v>1</v>
      </c>
      <c r="KC610">
        <v>1</v>
      </c>
      <c r="KG610">
        <v>1</v>
      </c>
      <c r="KH610">
        <v>1</v>
      </c>
      <c r="KI610">
        <v>0</v>
      </c>
      <c r="KJ610">
        <v>1</v>
      </c>
      <c r="KK610">
        <v>1</v>
      </c>
      <c r="KL610">
        <v>0</v>
      </c>
      <c r="KM610">
        <v>1</v>
      </c>
      <c r="KN610">
        <v>1</v>
      </c>
      <c r="KO610">
        <v>1</v>
      </c>
      <c r="KP610">
        <v>1</v>
      </c>
      <c r="KQ610">
        <v>1</v>
      </c>
      <c r="KR610">
        <v>1</v>
      </c>
      <c r="KS610">
        <v>1</v>
      </c>
      <c r="KT610">
        <v>1</v>
      </c>
      <c r="KU610">
        <v>1</v>
      </c>
      <c r="KV610">
        <v>1</v>
      </c>
      <c r="KW610">
        <v>1</v>
      </c>
      <c r="KX610">
        <v>1</v>
      </c>
      <c r="KY610">
        <v>1</v>
      </c>
      <c r="KZ610">
        <v>1</v>
      </c>
      <c r="LA610">
        <v>1</v>
      </c>
      <c r="LB610">
        <v>1</v>
      </c>
      <c r="LC610">
        <v>1</v>
      </c>
      <c r="LD610">
        <v>1</v>
      </c>
      <c r="LE610">
        <v>1</v>
      </c>
      <c r="LF610">
        <v>1</v>
      </c>
      <c r="LG610">
        <v>1</v>
      </c>
      <c r="LH610">
        <v>0</v>
      </c>
      <c r="LJ610">
        <v>1</v>
      </c>
      <c r="LK610">
        <v>1</v>
      </c>
      <c r="LL610">
        <v>1</v>
      </c>
      <c r="LM610">
        <v>1</v>
      </c>
      <c r="LN610">
        <v>1</v>
      </c>
      <c r="LO610">
        <v>1</v>
      </c>
      <c r="LP610">
        <v>1</v>
      </c>
      <c r="LQ610">
        <v>1</v>
      </c>
      <c r="LR610">
        <v>0</v>
      </c>
      <c r="LS610">
        <v>1</v>
      </c>
      <c r="LT610">
        <v>1</v>
      </c>
      <c r="LU610">
        <v>1</v>
      </c>
      <c r="LV610">
        <v>1</v>
      </c>
      <c r="LW610">
        <v>0</v>
      </c>
      <c r="LX610">
        <v>1</v>
      </c>
      <c r="LY610">
        <v>1</v>
      </c>
      <c r="LZ610">
        <v>1</v>
      </c>
      <c r="MA610">
        <v>1</v>
      </c>
      <c r="MB610">
        <v>1</v>
      </c>
      <c r="MC610">
        <v>1</v>
      </c>
      <c r="MD610">
        <v>1</v>
      </c>
      <c r="ME610">
        <v>1</v>
      </c>
      <c r="MF610">
        <v>1</v>
      </c>
      <c r="MG610">
        <v>1</v>
      </c>
      <c r="MH610">
        <v>1</v>
      </c>
      <c r="MI610">
        <v>1</v>
      </c>
      <c r="MJ610">
        <v>1</v>
      </c>
      <c r="MK610">
        <v>1</v>
      </c>
      <c r="ML610">
        <v>1</v>
      </c>
      <c r="MM610">
        <v>1</v>
      </c>
      <c r="MN610">
        <v>1</v>
      </c>
      <c r="MO610">
        <v>1</v>
      </c>
      <c r="MP610">
        <v>1</v>
      </c>
      <c r="MQ610">
        <v>1</v>
      </c>
      <c r="MR610">
        <v>0</v>
      </c>
      <c r="MS610">
        <v>1</v>
      </c>
      <c r="MU610">
        <v>1</v>
      </c>
      <c r="MV610">
        <v>1</v>
      </c>
      <c r="MW610">
        <v>1</v>
      </c>
      <c r="MX610">
        <v>1</v>
      </c>
      <c r="MY610">
        <v>1</v>
      </c>
      <c r="MZ610">
        <v>1</v>
      </c>
      <c r="NA610">
        <v>1</v>
      </c>
      <c r="NB610">
        <v>1</v>
      </c>
      <c r="NC610">
        <v>1</v>
      </c>
      <c r="ND610">
        <v>1</v>
      </c>
      <c r="NE610">
        <v>1</v>
      </c>
      <c r="NF610">
        <v>1</v>
      </c>
      <c r="NG610">
        <v>1</v>
      </c>
      <c r="NH610">
        <v>1</v>
      </c>
      <c r="NI610">
        <v>0</v>
      </c>
      <c r="NJ610">
        <v>1</v>
      </c>
      <c r="NL610">
        <v>1</v>
      </c>
      <c r="NM610">
        <v>1</v>
      </c>
      <c r="NN610">
        <v>1</v>
      </c>
      <c r="NO610">
        <v>1</v>
      </c>
      <c r="NP610">
        <v>1</v>
      </c>
      <c r="NQ610">
        <v>0</v>
      </c>
      <c r="NR610">
        <v>0</v>
      </c>
      <c r="OL610">
        <v>1</v>
      </c>
      <c r="OM610">
        <v>0</v>
      </c>
      <c r="ON610">
        <v>1</v>
      </c>
      <c r="OO610">
        <v>1</v>
      </c>
      <c r="OP610">
        <v>1</v>
      </c>
      <c r="OQ610">
        <v>1</v>
      </c>
      <c r="OR610">
        <v>1</v>
      </c>
      <c r="OS610">
        <v>1</v>
      </c>
      <c r="OT610">
        <v>0</v>
      </c>
      <c r="OZ610">
        <v>1</v>
      </c>
      <c r="PA610">
        <v>1</v>
      </c>
      <c r="PB610">
        <v>1</v>
      </c>
      <c r="PC610">
        <v>1</v>
      </c>
      <c r="PD610">
        <v>1</v>
      </c>
      <c r="PE610">
        <v>1</v>
      </c>
      <c r="PF610">
        <v>1</v>
      </c>
      <c r="PG610">
        <v>1</v>
      </c>
      <c r="PH610">
        <v>1</v>
      </c>
      <c r="PI610">
        <v>1</v>
      </c>
      <c r="PJ610">
        <v>1</v>
      </c>
      <c r="PK610">
        <v>1</v>
      </c>
      <c r="PL610">
        <v>1</v>
      </c>
      <c r="PM610">
        <v>1</v>
      </c>
      <c r="PN610">
        <v>1</v>
      </c>
      <c r="PO610">
        <v>1</v>
      </c>
      <c r="PP610">
        <v>1</v>
      </c>
      <c r="PQ610">
        <v>1</v>
      </c>
      <c r="PR610">
        <v>1</v>
      </c>
      <c r="PS610">
        <v>1</v>
      </c>
      <c r="PT610">
        <v>1</v>
      </c>
      <c r="PU610">
        <v>1</v>
      </c>
      <c r="PW610">
        <v>0</v>
      </c>
      <c r="PY610">
        <v>1</v>
      </c>
      <c r="PZ610">
        <v>1</v>
      </c>
      <c r="QA610">
        <v>0</v>
      </c>
      <c r="QB610">
        <v>1</v>
      </c>
      <c r="QC610">
        <v>1</v>
      </c>
      <c r="QD610">
        <v>1</v>
      </c>
      <c r="QE610">
        <v>1</v>
      </c>
      <c r="QF610">
        <v>1</v>
      </c>
      <c r="QG610">
        <v>1</v>
      </c>
      <c r="QH610">
        <v>1</v>
      </c>
      <c r="QI610">
        <v>1</v>
      </c>
      <c r="QJ610">
        <v>1</v>
      </c>
      <c r="QK610">
        <v>1</v>
      </c>
      <c r="QL610">
        <v>1</v>
      </c>
      <c r="QM610">
        <v>0</v>
      </c>
      <c r="QN610">
        <v>1</v>
      </c>
      <c r="QP610">
        <v>1</v>
      </c>
      <c r="QQ610">
        <v>1</v>
      </c>
      <c r="QR610">
        <v>1</v>
      </c>
      <c r="QS610">
        <v>1</v>
      </c>
      <c r="QT610">
        <v>0</v>
      </c>
      <c r="QV610">
        <v>1</v>
      </c>
      <c r="QW610">
        <v>1</v>
      </c>
      <c r="QX610">
        <v>1</v>
      </c>
      <c r="QY610">
        <v>1</v>
      </c>
      <c r="QZ610">
        <v>1</v>
      </c>
      <c r="RA610">
        <v>1</v>
      </c>
      <c r="RB610">
        <v>1</v>
      </c>
      <c r="RC610">
        <v>1</v>
      </c>
      <c r="RD610">
        <v>1</v>
      </c>
      <c r="RE610">
        <v>0</v>
      </c>
      <c r="RF610">
        <v>1</v>
      </c>
      <c r="RH610">
        <v>1</v>
      </c>
      <c r="RI610">
        <v>1</v>
      </c>
      <c r="RJ610">
        <v>1</v>
      </c>
      <c r="RK610">
        <v>1</v>
      </c>
      <c r="RL610">
        <v>1</v>
      </c>
      <c r="RM610">
        <v>1</v>
      </c>
      <c r="RN610">
        <v>0</v>
      </c>
      <c r="RO610">
        <v>1</v>
      </c>
      <c r="RP610">
        <v>1</v>
      </c>
      <c r="RQ610">
        <v>1</v>
      </c>
      <c r="RR610">
        <v>1</v>
      </c>
      <c r="RS610">
        <v>1</v>
      </c>
      <c r="RT610">
        <v>0</v>
      </c>
      <c r="RU610">
        <v>1</v>
      </c>
      <c r="RV610">
        <v>1</v>
      </c>
      <c r="RW610">
        <v>1</v>
      </c>
      <c r="RX610">
        <v>1</v>
      </c>
      <c r="RY610">
        <v>1</v>
      </c>
      <c r="RZ610">
        <v>1</v>
      </c>
      <c r="SA610">
        <v>1</v>
      </c>
    </row>
    <row r="611" spans="1:495" x14ac:dyDescent="0.3">
      <c r="A611" s="1" t="str">
        <f t="shared" si="10"/>
        <v>34-5</v>
      </c>
      <c r="B611">
        <v>34</v>
      </c>
      <c r="C611">
        <v>5</v>
      </c>
      <c r="D611" s="2">
        <v>2022</v>
      </c>
      <c r="E611" t="s">
        <v>493</v>
      </c>
      <c r="F611" t="s">
        <v>497</v>
      </c>
      <c r="G611">
        <v>0.57650000000000001</v>
      </c>
      <c r="H611">
        <v>0.83099999999999996</v>
      </c>
      <c r="I611">
        <v>0.60880000000000001</v>
      </c>
      <c r="J611">
        <v>0.217</v>
      </c>
      <c r="K611">
        <v>0.6492</v>
      </c>
      <c r="L611">
        <v>0.73077499999999995</v>
      </c>
      <c r="M611">
        <v>0.81200000000000061</v>
      </c>
      <c r="N611">
        <v>0.70160000000000011</v>
      </c>
      <c r="O611">
        <v>0.83079999999999987</v>
      </c>
      <c r="P611">
        <v>0.57869999999999977</v>
      </c>
      <c r="Q611">
        <v>0.95</v>
      </c>
      <c r="R611" t="b">
        <v>0</v>
      </c>
      <c r="S611" t="b">
        <v>0</v>
      </c>
      <c r="T611" t="b">
        <v>0</v>
      </c>
      <c r="U611" t="b">
        <v>1</v>
      </c>
      <c r="W611" t="b">
        <v>0</v>
      </c>
      <c r="X611" t="b">
        <v>0</v>
      </c>
      <c r="Y611" t="b">
        <v>1</v>
      </c>
      <c r="AA611" t="b">
        <v>0</v>
      </c>
      <c r="AD611" t="b">
        <v>1</v>
      </c>
      <c r="AE611" t="b">
        <v>1</v>
      </c>
      <c r="AF611" t="b">
        <v>1</v>
      </c>
      <c r="AG611" t="b">
        <v>0</v>
      </c>
      <c r="AH611" t="b">
        <v>0</v>
      </c>
      <c r="AI611" t="b">
        <v>1</v>
      </c>
      <c r="AJ611" t="b">
        <v>1</v>
      </c>
      <c r="AK611" t="b">
        <v>0</v>
      </c>
      <c r="AL611" t="b">
        <v>1</v>
      </c>
      <c r="AM611" t="b">
        <v>0</v>
      </c>
      <c r="AN611">
        <v>130</v>
      </c>
      <c r="AO611">
        <v>62</v>
      </c>
      <c r="AP611">
        <v>68</v>
      </c>
      <c r="AQ611">
        <v>0</v>
      </c>
      <c r="AR611">
        <v>118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0</v>
      </c>
      <c r="BA611">
        <v>1</v>
      </c>
      <c r="BB611">
        <v>1</v>
      </c>
      <c r="BC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0</v>
      </c>
      <c r="BO611">
        <v>1</v>
      </c>
      <c r="BP611">
        <v>1</v>
      </c>
      <c r="BQ611">
        <v>1</v>
      </c>
      <c r="BY611">
        <v>1</v>
      </c>
      <c r="BZ611">
        <v>1</v>
      </c>
      <c r="CA611">
        <v>1</v>
      </c>
      <c r="CB611">
        <v>0</v>
      </c>
      <c r="CC611">
        <v>1</v>
      </c>
      <c r="CE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</v>
      </c>
      <c r="DB611">
        <v>0</v>
      </c>
      <c r="DC611">
        <v>0</v>
      </c>
      <c r="DD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0</v>
      </c>
      <c r="DM611">
        <v>0</v>
      </c>
      <c r="DN611">
        <v>1</v>
      </c>
      <c r="DO611">
        <v>1</v>
      </c>
      <c r="DQ611">
        <v>1</v>
      </c>
      <c r="DR611">
        <v>0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0</v>
      </c>
      <c r="EA611">
        <v>1</v>
      </c>
      <c r="EB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1</v>
      </c>
      <c r="EN611">
        <v>1</v>
      </c>
      <c r="EO611">
        <v>1</v>
      </c>
      <c r="EP611">
        <v>1</v>
      </c>
      <c r="EQ611">
        <v>1</v>
      </c>
      <c r="ER611">
        <v>1</v>
      </c>
      <c r="ES611">
        <v>1</v>
      </c>
      <c r="ET611">
        <v>1</v>
      </c>
      <c r="EU611">
        <v>1</v>
      </c>
      <c r="EV611">
        <v>1</v>
      </c>
      <c r="EW611">
        <v>0</v>
      </c>
      <c r="EX611">
        <v>0</v>
      </c>
      <c r="EY611">
        <v>0</v>
      </c>
      <c r="EZ611">
        <v>1</v>
      </c>
      <c r="FA611">
        <v>0</v>
      </c>
      <c r="FB611">
        <v>0</v>
      </c>
      <c r="FC611">
        <v>1</v>
      </c>
      <c r="FD611">
        <v>1</v>
      </c>
      <c r="FE611">
        <v>1</v>
      </c>
      <c r="FF611">
        <v>1</v>
      </c>
      <c r="FL611">
        <v>1</v>
      </c>
      <c r="FM611">
        <v>1</v>
      </c>
      <c r="FN611">
        <v>1</v>
      </c>
      <c r="FO611">
        <v>1</v>
      </c>
      <c r="FP611">
        <v>1</v>
      </c>
      <c r="FQ611">
        <v>1</v>
      </c>
      <c r="FR611">
        <v>1</v>
      </c>
      <c r="FS611">
        <v>1</v>
      </c>
      <c r="FT611">
        <v>1</v>
      </c>
      <c r="FU611">
        <v>1</v>
      </c>
      <c r="FV611">
        <v>1</v>
      </c>
      <c r="FW611">
        <v>1</v>
      </c>
      <c r="FX611">
        <v>0</v>
      </c>
      <c r="FZ611">
        <v>1</v>
      </c>
      <c r="GA611">
        <v>1</v>
      </c>
      <c r="GF611">
        <v>1</v>
      </c>
      <c r="GG611">
        <v>1</v>
      </c>
      <c r="GI611">
        <v>1</v>
      </c>
      <c r="GJ611">
        <v>1</v>
      </c>
      <c r="GL611">
        <v>1</v>
      </c>
      <c r="GN611">
        <v>1</v>
      </c>
      <c r="GO611">
        <v>0</v>
      </c>
      <c r="GP611">
        <v>1</v>
      </c>
      <c r="GQ611">
        <v>1</v>
      </c>
      <c r="GR611">
        <v>1</v>
      </c>
      <c r="GS611">
        <v>1</v>
      </c>
      <c r="GT611">
        <v>1</v>
      </c>
      <c r="GW611">
        <v>1</v>
      </c>
      <c r="GX611">
        <v>1</v>
      </c>
      <c r="GY611">
        <v>1</v>
      </c>
      <c r="GZ611">
        <v>1</v>
      </c>
      <c r="HA611">
        <v>1</v>
      </c>
      <c r="HB611">
        <v>1</v>
      </c>
      <c r="HC611">
        <v>1</v>
      </c>
      <c r="HD611">
        <v>1</v>
      </c>
      <c r="HE611">
        <v>1</v>
      </c>
      <c r="HF611">
        <v>1</v>
      </c>
      <c r="HG611">
        <v>0</v>
      </c>
      <c r="HH611">
        <v>1</v>
      </c>
      <c r="HI611">
        <v>0</v>
      </c>
      <c r="HJ611">
        <v>1</v>
      </c>
      <c r="HK611">
        <v>1</v>
      </c>
      <c r="HL611">
        <v>1</v>
      </c>
      <c r="HM611">
        <v>1</v>
      </c>
      <c r="HN611">
        <v>1</v>
      </c>
      <c r="HO611">
        <v>1</v>
      </c>
      <c r="HP611">
        <v>1</v>
      </c>
      <c r="HQ611">
        <v>1</v>
      </c>
      <c r="HR611">
        <v>1</v>
      </c>
      <c r="HS611">
        <v>1</v>
      </c>
      <c r="HT611">
        <v>1</v>
      </c>
      <c r="HU611">
        <v>1</v>
      </c>
      <c r="HV611">
        <v>1</v>
      </c>
      <c r="HW611">
        <v>1</v>
      </c>
      <c r="HX611">
        <v>0</v>
      </c>
      <c r="HY611">
        <v>1</v>
      </c>
      <c r="HZ611">
        <v>0</v>
      </c>
      <c r="IA611">
        <v>0</v>
      </c>
      <c r="IB611">
        <v>1</v>
      </c>
      <c r="IC611">
        <v>0</v>
      </c>
      <c r="ID611">
        <v>0</v>
      </c>
      <c r="IE611">
        <v>1</v>
      </c>
      <c r="IF611">
        <v>1</v>
      </c>
      <c r="IG611">
        <v>1</v>
      </c>
      <c r="IH611">
        <v>1</v>
      </c>
      <c r="II611">
        <v>1</v>
      </c>
      <c r="IJ611">
        <v>1</v>
      </c>
      <c r="IK611">
        <v>1</v>
      </c>
      <c r="IL611">
        <v>1</v>
      </c>
      <c r="IM611">
        <v>1</v>
      </c>
      <c r="IN611">
        <v>1</v>
      </c>
      <c r="IO611">
        <v>1</v>
      </c>
      <c r="IP611">
        <v>1</v>
      </c>
      <c r="IQ611">
        <v>1</v>
      </c>
      <c r="IR611">
        <v>1</v>
      </c>
      <c r="IS611">
        <v>1</v>
      </c>
      <c r="IT611">
        <v>1</v>
      </c>
      <c r="IU611">
        <v>1</v>
      </c>
      <c r="IV611">
        <v>1</v>
      </c>
      <c r="IW611">
        <v>1</v>
      </c>
      <c r="IX611">
        <v>1</v>
      </c>
      <c r="IY611">
        <v>1</v>
      </c>
      <c r="IZ611">
        <v>1</v>
      </c>
      <c r="JA611">
        <v>1</v>
      </c>
      <c r="JB611">
        <v>0</v>
      </c>
      <c r="JC611">
        <v>1</v>
      </c>
      <c r="JD611">
        <v>1</v>
      </c>
      <c r="JE611">
        <v>1</v>
      </c>
      <c r="JF611">
        <v>1</v>
      </c>
      <c r="JG611">
        <v>1</v>
      </c>
      <c r="JH611">
        <v>1</v>
      </c>
      <c r="JI611">
        <v>1</v>
      </c>
      <c r="JJ611">
        <v>1</v>
      </c>
      <c r="JK611">
        <v>1</v>
      </c>
      <c r="JL611">
        <v>1</v>
      </c>
      <c r="JM611">
        <v>1</v>
      </c>
      <c r="JN611">
        <v>0</v>
      </c>
      <c r="JO611">
        <v>1</v>
      </c>
      <c r="JP611">
        <v>1</v>
      </c>
      <c r="JQ611">
        <v>1</v>
      </c>
      <c r="JR611">
        <v>0</v>
      </c>
      <c r="JS611">
        <v>1</v>
      </c>
      <c r="JT611">
        <v>1</v>
      </c>
      <c r="JU611">
        <v>1</v>
      </c>
      <c r="JV611">
        <v>1</v>
      </c>
      <c r="JW611">
        <v>1</v>
      </c>
      <c r="JX611">
        <v>1</v>
      </c>
      <c r="JY611">
        <v>1</v>
      </c>
      <c r="JZ611">
        <v>1</v>
      </c>
      <c r="KA611">
        <v>1</v>
      </c>
      <c r="KB611">
        <v>1</v>
      </c>
      <c r="KC611">
        <v>1</v>
      </c>
      <c r="KG611">
        <v>1</v>
      </c>
      <c r="KH611">
        <v>1</v>
      </c>
      <c r="KI611">
        <v>0</v>
      </c>
      <c r="KJ611">
        <v>1</v>
      </c>
      <c r="KK611">
        <v>1</v>
      </c>
      <c r="KL611">
        <v>1</v>
      </c>
      <c r="KM611">
        <v>1</v>
      </c>
      <c r="KN611">
        <v>1</v>
      </c>
      <c r="KO611">
        <v>1</v>
      </c>
      <c r="KP611">
        <v>1</v>
      </c>
      <c r="KQ611">
        <v>1</v>
      </c>
      <c r="KR611">
        <v>1</v>
      </c>
      <c r="KS611">
        <v>1</v>
      </c>
      <c r="KT611">
        <v>1</v>
      </c>
      <c r="KU611">
        <v>1</v>
      </c>
      <c r="KV611">
        <v>0</v>
      </c>
      <c r="KW611">
        <v>1</v>
      </c>
      <c r="KX611">
        <v>1</v>
      </c>
      <c r="KY611">
        <v>1</v>
      </c>
      <c r="KZ611">
        <v>1</v>
      </c>
      <c r="LA611">
        <v>1</v>
      </c>
      <c r="LB611">
        <v>1</v>
      </c>
      <c r="LC611">
        <v>1</v>
      </c>
      <c r="LD611">
        <v>1</v>
      </c>
      <c r="LE611">
        <v>0</v>
      </c>
      <c r="LF611">
        <v>1</v>
      </c>
      <c r="LG611">
        <v>1</v>
      </c>
      <c r="LH611">
        <v>0</v>
      </c>
      <c r="LJ611">
        <v>1</v>
      </c>
      <c r="LK611">
        <v>1</v>
      </c>
      <c r="LL611">
        <v>1</v>
      </c>
      <c r="LM611">
        <v>1</v>
      </c>
      <c r="LN611">
        <v>1</v>
      </c>
      <c r="LO611">
        <v>1</v>
      </c>
      <c r="LP611">
        <v>1</v>
      </c>
      <c r="LQ611">
        <v>1</v>
      </c>
      <c r="LR611">
        <v>0</v>
      </c>
      <c r="LS611">
        <v>1</v>
      </c>
      <c r="LT611">
        <v>1</v>
      </c>
      <c r="LU611">
        <v>1</v>
      </c>
      <c r="LV611">
        <v>1</v>
      </c>
      <c r="LW611">
        <v>1</v>
      </c>
      <c r="LX611">
        <v>1</v>
      </c>
      <c r="LY611">
        <v>1</v>
      </c>
      <c r="LZ611">
        <v>1</v>
      </c>
      <c r="MA611">
        <v>1</v>
      </c>
      <c r="MB611">
        <v>1</v>
      </c>
      <c r="MC611">
        <v>1</v>
      </c>
      <c r="MD611">
        <v>1</v>
      </c>
      <c r="ME611">
        <v>1</v>
      </c>
      <c r="MF611">
        <v>1</v>
      </c>
      <c r="MG611">
        <v>1</v>
      </c>
      <c r="MH611">
        <v>1</v>
      </c>
      <c r="MI611">
        <v>1</v>
      </c>
      <c r="MJ611">
        <v>1</v>
      </c>
      <c r="MK611">
        <v>1</v>
      </c>
      <c r="ML611">
        <v>1</v>
      </c>
      <c r="MM611">
        <v>1</v>
      </c>
      <c r="MN611">
        <v>1</v>
      </c>
      <c r="MO611">
        <v>1</v>
      </c>
      <c r="MP611">
        <v>1</v>
      </c>
      <c r="MQ611">
        <v>1</v>
      </c>
      <c r="MR611">
        <v>0</v>
      </c>
      <c r="MS611">
        <v>1</v>
      </c>
      <c r="MU611">
        <v>1</v>
      </c>
      <c r="MV611">
        <v>1</v>
      </c>
      <c r="MW611">
        <v>1</v>
      </c>
      <c r="MX611">
        <v>1</v>
      </c>
      <c r="MY611">
        <v>1</v>
      </c>
      <c r="MZ611">
        <v>1</v>
      </c>
      <c r="NA611">
        <v>1</v>
      </c>
      <c r="NB611">
        <v>1</v>
      </c>
      <c r="NC611">
        <v>1</v>
      </c>
      <c r="ND611">
        <v>1</v>
      </c>
      <c r="NE611">
        <v>1</v>
      </c>
      <c r="NF611">
        <v>1</v>
      </c>
      <c r="NG611">
        <v>1</v>
      </c>
      <c r="NH611">
        <v>1</v>
      </c>
      <c r="NI611">
        <v>0</v>
      </c>
      <c r="NJ611">
        <v>1</v>
      </c>
      <c r="NL611">
        <v>1</v>
      </c>
      <c r="NM611">
        <v>1</v>
      </c>
      <c r="NN611">
        <v>1</v>
      </c>
      <c r="NO611">
        <v>1</v>
      </c>
      <c r="NP611">
        <v>1</v>
      </c>
      <c r="NQ611">
        <v>0</v>
      </c>
      <c r="NR611">
        <v>0</v>
      </c>
      <c r="OL611">
        <v>1</v>
      </c>
      <c r="OM611">
        <v>0</v>
      </c>
      <c r="ON611">
        <v>1</v>
      </c>
      <c r="OO611">
        <v>1</v>
      </c>
      <c r="OP611">
        <v>1</v>
      </c>
      <c r="OQ611">
        <v>1</v>
      </c>
      <c r="OR611">
        <v>1</v>
      </c>
      <c r="OS611">
        <v>0</v>
      </c>
      <c r="OT611">
        <v>0</v>
      </c>
      <c r="OZ611">
        <v>1</v>
      </c>
      <c r="PA611">
        <v>1</v>
      </c>
      <c r="PB611">
        <v>1</v>
      </c>
      <c r="PC611">
        <v>1</v>
      </c>
      <c r="PD611">
        <v>1</v>
      </c>
      <c r="PE611">
        <v>0</v>
      </c>
      <c r="PF611">
        <v>1</v>
      </c>
      <c r="PG611">
        <v>1</v>
      </c>
      <c r="PH611">
        <v>1</v>
      </c>
      <c r="PI611">
        <v>1</v>
      </c>
      <c r="PJ611">
        <v>1</v>
      </c>
      <c r="PK611">
        <v>1</v>
      </c>
      <c r="PL611">
        <v>1</v>
      </c>
      <c r="PM611">
        <v>1</v>
      </c>
      <c r="PN611">
        <v>1</v>
      </c>
      <c r="PO611">
        <v>1</v>
      </c>
      <c r="PP611">
        <v>1</v>
      </c>
      <c r="PQ611">
        <v>1</v>
      </c>
      <c r="PR611">
        <v>1</v>
      </c>
      <c r="PS611">
        <v>1</v>
      </c>
      <c r="PT611">
        <v>1</v>
      </c>
      <c r="PU611">
        <v>0</v>
      </c>
      <c r="PW611">
        <v>0</v>
      </c>
      <c r="PY611">
        <v>1</v>
      </c>
      <c r="PZ611">
        <v>1</v>
      </c>
      <c r="QA611">
        <v>0</v>
      </c>
      <c r="QB611">
        <v>1</v>
      </c>
      <c r="QC611">
        <v>1</v>
      </c>
      <c r="QD611">
        <v>1</v>
      </c>
      <c r="QE611">
        <v>1</v>
      </c>
      <c r="QF611">
        <v>1</v>
      </c>
      <c r="QG611">
        <v>1</v>
      </c>
      <c r="QH611">
        <v>1</v>
      </c>
      <c r="QI611">
        <v>1</v>
      </c>
      <c r="QJ611">
        <v>1</v>
      </c>
      <c r="QK611">
        <v>1</v>
      </c>
      <c r="QL611">
        <v>1</v>
      </c>
      <c r="QM611">
        <v>0</v>
      </c>
      <c r="QN611">
        <v>1</v>
      </c>
      <c r="QP611">
        <v>1</v>
      </c>
      <c r="QQ611">
        <v>1</v>
      </c>
      <c r="QR611">
        <v>1</v>
      </c>
      <c r="QS611">
        <v>1</v>
      </c>
      <c r="QT611">
        <v>1</v>
      </c>
      <c r="QU611">
        <v>1</v>
      </c>
      <c r="QV611">
        <v>0</v>
      </c>
      <c r="QW611">
        <v>1</v>
      </c>
      <c r="QX611">
        <v>1</v>
      </c>
      <c r="QY611">
        <v>1</v>
      </c>
      <c r="QZ611">
        <v>1</v>
      </c>
      <c r="RA611">
        <v>1</v>
      </c>
      <c r="RB611">
        <v>1</v>
      </c>
      <c r="RC611">
        <v>1</v>
      </c>
      <c r="RD611">
        <v>1</v>
      </c>
      <c r="RE611">
        <v>0</v>
      </c>
      <c r="RF611">
        <v>1</v>
      </c>
      <c r="RH611">
        <v>1</v>
      </c>
      <c r="RI611">
        <v>1</v>
      </c>
      <c r="RJ611">
        <v>1</v>
      </c>
      <c r="RK611">
        <v>1</v>
      </c>
      <c r="RL611">
        <v>1</v>
      </c>
      <c r="RM611">
        <v>1</v>
      </c>
      <c r="RN611">
        <v>1</v>
      </c>
      <c r="RO611">
        <v>1</v>
      </c>
      <c r="RP611">
        <v>1</v>
      </c>
      <c r="RQ611">
        <v>1</v>
      </c>
      <c r="RR611">
        <v>1</v>
      </c>
      <c r="RS611">
        <v>1</v>
      </c>
      <c r="RT611">
        <v>0</v>
      </c>
      <c r="RU611">
        <v>1</v>
      </c>
      <c r="RV611">
        <v>1</v>
      </c>
      <c r="RW611">
        <v>1</v>
      </c>
      <c r="RX611">
        <v>1</v>
      </c>
      <c r="RY611">
        <v>1</v>
      </c>
      <c r="RZ611">
        <v>1</v>
      </c>
      <c r="SA611">
        <v>1</v>
      </c>
    </row>
    <row r="612" spans="1:495" x14ac:dyDescent="0.3">
      <c r="A612" s="1" t="str">
        <f t="shared" si="10"/>
        <v>34-6</v>
      </c>
      <c r="B612">
        <v>34</v>
      </c>
      <c r="C612">
        <v>6</v>
      </c>
      <c r="D612" s="2">
        <v>2024</v>
      </c>
      <c r="E612" t="s">
        <v>494</v>
      </c>
      <c r="F612" t="s">
        <v>497</v>
      </c>
      <c r="G612">
        <v>0.61355000000000004</v>
      </c>
      <c r="H612">
        <v>0.79799999999999993</v>
      </c>
      <c r="I612">
        <v>0.70460000000000012</v>
      </c>
      <c r="J612">
        <v>0.3</v>
      </c>
      <c r="K612">
        <v>0.65159999999999996</v>
      </c>
      <c r="L612">
        <v>0.87667499999999998</v>
      </c>
      <c r="M612">
        <v>0.92399999999999993</v>
      </c>
      <c r="N612">
        <v>0.89870000000000005</v>
      </c>
      <c r="O612">
        <v>0.86499999999999999</v>
      </c>
      <c r="P612">
        <v>0.81899999999999973</v>
      </c>
      <c r="Q612">
        <v>0.95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1</v>
      </c>
      <c r="AG612" t="b">
        <v>0</v>
      </c>
      <c r="AH612" t="b">
        <v>1</v>
      </c>
      <c r="AI612" t="b">
        <v>1</v>
      </c>
      <c r="AJ612" t="b">
        <v>1</v>
      </c>
      <c r="AK612" t="b">
        <v>0</v>
      </c>
      <c r="AL612" t="b">
        <v>1</v>
      </c>
      <c r="AM612" t="b">
        <v>0</v>
      </c>
      <c r="AN612">
        <v>149</v>
      </c>
      <c r="AO612">
        <v>79</v>
      </c>
      <c r="AP612">
        <v>70</v>
      </c>
      <c r="AQ612">
        <v>0</v>
      </c>
      <c r="AR612">
        <v>131</v>
      </c>
      <c r="AS612">
        <v>18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0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1</v>
      </c>
      <c r="BZ612">
        <v>1</v>
      </c>
      <c r="CA612">
        <v>1</v>
      </c>
      <c r="CB612">
        <v>0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0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0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1</v>
      </c>
      <c r="DS612">
        <v>1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1</v>
      </c>
      <c r="EA612">
        <v>1</v>
      </c>
      <c r="EB612">
        <v>1</v>
      </c>
      <c r="EC612">
        <v>0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  <c r="EO612">
        <v>1</v>
      </c>
      <c r="EP612">
        <v>1</v>
      </c>
      <c r="EQ612">
        <v>1</v>
      </c>
      <c r="ER612">
        <v>1</v>
      </c>
      <c r="ES612">
        <v>1</v>
      </c>
      <c r="ET612">
        <v>1</v>
      </c>
      <c r="EU612">
        <v>1</v>
      </c>
      <c r="EV612">
        <v>1</v>
      </c>
      <c r="EW612">
        <v>1</v>
      </c>
      <c r="EX612">
        <v>1</v>
      </c>
      <c r="EY612">
        <v>1</v>
      </c>
      <c r="EZ612">
        <v>1</v>
      </c>
      <c r="FA612">
        <v>1</v>
      </c>
      <c r="FB612">
        <v>1</v>
      </c>
      <c r="FC612">
        <v>1</v>
      </c>
      <c r="FD612">
        <v>1</v>
      </c>
      <c r="FE612">
        <v>1</v>
      </c>
      <c r="FF612">
        <v>1</v>
      </c>
      <c r="FG612">
        <v>1</v>
      </c>
      <c r="FH612">
        <v>1</v>
      </c>
      <c r="FI612">
        <v>1</v>
      </c>
      <c r="FJ612">
        <v>1</v>
      </c>
      <c r="FK612">
        <v>1</v>
      </c>
      <c r="FL612">
        <v>1</v>
      </c>
      <c r="FM612">
        <v>1</v>
      </c>
      <c r="FN612">
        <v>1</v>
      </c>
      <c r="FO612">
        <v>1</v>
      </c>
      <c r="FP612">
        <v>1</v>
      </c>
      <c r="FQ612">
        <v>1</v>
      </c>
      <c r="FR612">
        <v>1</v>
      </c>
      <c r="FS612">
        <v>1</v>
      </c>
      <c r="FT612">
        <v>1</v>
      </c>
      <c r="FU612">
        <v>1</v>
      </c>
      <c r="FV612">
        <v>1</v>
      </c>
      <c r="FW612">
        <v>1</v>
      </c>
      <c r="FX612">
        <v>0</v>
      </c>
      <c r="FY612">
        <v>1</v>
      </c>
      <c r="FZ612">
        <v>0</v>
      </c>
      <c r="GA612">
        <v>1</v>
      </c>
      <c r="GB612">
        <v>1</v>
      </c>
      <c r="GC612">
        <v>1</v>
      </c>
      <c r="GD612">
        <v>0</v>
      </c>
      <c r="GE612">
        <v>1</v>
      </c>
      <c r="GF612">
        <v>1</v>
      </c>
      <c r="GG612">
        <v>1</v>
      </c>
      <c r="GH612">
        <v>1</v>
      </c>
      <c r="GI612">
        <v>1</v>
      </c>
      <c r="GJ612">
        <v>1</v>
      </c>
      <c r="GK612">
        <v>1</v>
      </c>
      <c r="GL612">
        <v>1</v>
      </c>
      <c r="GM612">
        <v>1</v>
      </c>
      <c r="GN612">
        <v>1</v>
      </c>
      <c r="GO612">
        <v>1</v>
      </c>
      <c r="GP612">
        <v>1</v>
      </c>
      <c r="GQ612">
        <v>1</v>
      </c>
      <c r="GR612">
        <v>1</v>
      </c>
      <c r="GS612">
        <v>1</v>
      </c>
      <c r="GT612">
        <v>1</v>
      </c>
      <c r="GU612">
        <v>1</v>
      </c>
      <c r="GV612">
        <v>1</v>
      </c>
      <c r="GW612">
        <v>1</v>
      </c>
      <c r="GX612">
        <v>1</v>
      </c>
      <c r="GY612">
        <v>1</v>
      </c>
      <c r="GZ612">
        <v>1</v>
      </c>
      <c r="HA612">
        <v>1</v>
      </c>
      <c r="HB612">
        <v>1</v>
      </c>
      <c r="HC612">
        <v>1</v>
      </c>
      <c r="HD612">
        <v>1</v>
      </c>
      <c r="HE612">
        <v>1</v>
      </c>
      <c r="HF612">
        <v>1</v>
      </c>
      <c r="HG612">
        <v>1</v>
      </c>
      <c r="HH612">
        <v>1</v>
      </c>
      <c r="HI612">
        <v>1</v>
      </c>
      <c r="HJ612">
        <v>1</v>
      </c>
      <c r="HK612">
        <v>1</v>
      </c>
      <c r="HL612">
        <v>1</v>
      </c>
      <c r="HM612">
        <v>1</v>
      </c>
      <c r="HN612">
        <v>1</v>
      </c>
      <c r="HO612">
        <v>1</v>
      </c>
      <c r="HP612">
        <v>1</v>
      </c>
      <c r="HQ612">
        <v>0</v>
      </c>
      <c r="HR612">
        <v>1</v>
      </c>
      <c r="HS612">
        <v>1</v>
      </c>
      <c r="HT612">
        <v>1</v>
      </c>
      <c r="HU612">
        <v>1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1</v>
      </c>
      <c r="ID612">
        <v>0</v>
      </c>
      <c r="IE612">
        <v>1</v>
      </c>
      <c r="IF612">
        <v>1</v>
      </c>
      <c r="IG612">
        <v>1</v>
      </c>
      <c r="IH612">
        <v>1</v>
      </c>
      <c r="II612">
        <v>1</v>
      </c>
      <c r="IJ612">
        <v>1</v>
      </c>
      <c r="IK612">
        <v>1</v>
      </c>
      <c r="IL612">
        <v>1</v>
      </c>
      <c r="IM612">
        <v>1</v>
      </c>
      <c r="IN612">
        <v>1</v>
      </c>
      <c r="IO612">
        <v>1</v>
      </c>
      <c r="IP612">
        <v>1</v>
      </c>
      <c r="IQ612">
        <v>1</v>
      </c>
      <c r="IR612">
        <v>0</v>
      </c>
      <c r="IU612">
        <v>1</v>
      </c>
      <c r="IV612">
        <v>1</v>
      </c>
      <c r="IW612">
        <v>1</v>
      </c>
      <c r="IX612">
        <v>1</v>
      </c>
      <c r="IY612">
        <v>1</v>
      </c>
      <c r="IZ612">
        <v>1</v>
      </c>
      <c r="JA612">
        <v>1</v>
      </c>
      <c r="JB612">
        <v>1</v>
      </c>
      <c r="JC612">
        <v>1</v>
      </c>
      <c r="JD612">
        <v>1</v>
      </c>
      <c r="JE612">
        <v>1</v>
      </c>
      <c r="JF612">
        <v>1</v>
      </c>
      <c r="JG612">
        <v>1</v>
      </c>
      <c r="JH612">
        <v>1</v>
      </c>
      <c r="JI612">
        <v>1</v>
      </c>
      <c r="JJ612">
        <v>1</v>
      </c>
      <c r="JK612">
        <v>1</v>
      </c>
      <c r="JL612">
        <v>1</v>
      </c>
      <c r="JM612">
        <v>1</v>
      </c>
      <c r="JN612">
        <v>1</v>
      </c>
      <c r="JO612">
        <v>1</v>
      </c>
      <c r="JP612">
        <v>1</v>
      </c>
      <c r="JQ612">
        <v>1</v>
      </c>
      <c r="JR612">
        <v>0</v>
      </c>
      <c r="JS612">
        <v>1</v>
      </c>
      <c r="JT612">
        <v>1</v>
      </c>
      <c r="JU612">
        <v>1</v>
      </c>
      <c r="JV612">
        <v>1</v>
      </c>
      <c r="JW612">
        <v>1</v>
      </c>
      <c r="JX612">
        <v>0</v>
      </c>
      <c r="JY612">
        <v>1</v>
      </c>
      <c r="JZ612">
        <v>1</v>
      </c>
      <c r="KA612">
        <v>1</v>
      </c>
      <c r="KB612">
        <v>1</v>
      </c>
      <c r="KC612">
        <v>1</v>
      </c>
      <c r="KD612">
        <v>1</v>
      </c>
      <c r="KE612">
        <v>1</v>
      </c>
      <c r="KF612">
        <v>1</v>
      </c>
      <c r="KG612">
        <v>1</v>
      </c>
      <c r="KH612">
        <v>0</v>
      </c>
      <c r="KI612">
        <v>0</v>
      </c>
      <c r="KJ612">
        <v>1</v>
      </c>
      <c r="KK612">
        <v>1</v>
      </c>
      <c r="KL612">
        <v>0</v>
      </c>
      <c r="KM612">
        <v>0</v>
      </c>
      <c r="KN612">
        <v>1</v>
      </c>
      <c r="KO612">
        <v>1</v>
      </c>
      <c r="KP612">
        <v>1</v>
      </c>
      <c r="KQ612">
        <v>1</v>
      </c>
      <c r="KR612">
        <v>1</v>
      </c>
      <c r="KS612">
        <v>1</v>
      </c>
      <c r="KT612">
        <v>1</v>
      </c>
      <c r="KU612">
        <v>1</v>
      </c>
      <c r="KV612">
        <v>1</v>
      </c>
      <c r="KW612">
        <v>1</v>
      </c>
      <c r="KX612">
        <v>1</v>
      </c>
      <c r="KY612">
        <v>1</v>
      </c>
      <c r="KZ612">
        <v>1</v>
      </c>
      <c r="LA612">
        <v>1</v>
      </c>
      <c r="LB612">
        <v>1</v>
      </c>
      <c r="LC612">
        <v>1</v>
      </c>
      <c r="LD612">
        <v>1</v>
      </c>
      <c r="LE612">
        <v>1</v>
      </c>
      <c r="LF612">
        <v>1</v>
      </c>
      <c r="LG612">
        <v>1</v>
      </c>
      <c r="LH612">
        <v>0</v>
      </c>
      <c r="LJ612">
        <v>1</v>
      </c>
      <c r="LK612">
        <v>1</v>
      </c>
      <c r="LL612">
        <v>1</v>
      </c>
      <c r="LM612">
        <v>1</v>
      </c>
      <c r="LN612">
        <v>1</v>
      </c>
      <c r="LO612">
        <v>1</v>
      </c>
      <c r="LP612">
        <v>1</v>
      </c>
      <c r="LQ612">
        <v>1</v>
      </c>
      <c r="LR612">
        <v>1</v>
      </c>
      <c r="LS612">
        <v>1</v>
      </c>
      <c r="LT612">
        <v>1</v>
      </c>
      <c r="LU612">
        <v>1</v>
      </c>
      <c r="LV612">
        <v>1</v>
      </c>
      <c r="LW612">
        <v>1</v>
      </c>
      <c r="LX612">
        <v>1</v>
      </c>
      <c r="LY612">
        <v>1</v>
      </c>
      <c r="LZ612">
        <v>1</v>
      </c>
      <c r="MA612">
        <v>1</v>
      </c>
      <c r="MB612">
        <v>1</v>
      </c>
      <c r="MC612">
        <v>1</v>
      </c>
      <c r="MD612">
        <v>1</v>
      </c>
      <c r="ME612">
        <v>1</v>
      </c>
      <c r="MF612">
        <v>1</v>
      </c>
      <c r="MG612">
        <v>1</v>
      </c>
      <c r="MH612">
        <v>1</v>
      </c>
      <c r="MI612">
        <v>1</v>
      </c>
      <c r="MJ612">
        <v>1</v>
      </c>
      <c r="MK612">
        <v>1</v>
      </c>
      <c r="ML612">
        <v>1</v>
      </c>
      <c r="MM612">
        <v>1</v>
      </c>
      <c r="MN612">
        <v>1</v>
      </c>
      <c r="MO612">
        <v>1</v>
      </c>
      <c r="MP612">
        <v>1</v>
      </c>
      <c r="MQ612">
        <v>1</v>
      </c>
      <c r="MR612">
        <v>1</v>
      </c>
      <c r="MS612">
        <v>1</v>
      </c>
      <c r="MT612">
        <v>1</v>
      </c>
      <c r="MU612">
        <v>1</v>
      </c>
      <c r="MV612">
        <v>1</v>
      </c>
      <c r="MW612">
        <v>1</v>
      </c>
      <c r="MX612">
        <v>1</v>
      </c>
      <c r="MY612">
        <v>1</v>
      </c>
      <c r="MZ612">
        <v>1</v>
      </c>
      <c r="NA612">
        <v>1</v>
      </c>
      <c r="NB612">
        <v>1</v>
      </c>
      <c r="NC612">
        <v>1</v>
      </c>
      <c r="ND612">
        <v>1</v>
      </c>
      <c r="NE612">
        <v>1</v>
      </c>
      <c r="NF612">
        <v>1</v>
      </c>
      <c r="NG612">
        <v>1</v>
      </c>
      <c r="NH612">
        <v>1</v>
      </c>
      <c r="NI612">
        <v>0</v>
      </c>
      <c r="NJ612">
        <v>1</v>
      </c>
      <c r="NK612">
        <v>1</v>
      </c>
      <c r="NL612">
        <v>1</v>
      </c>
      <c r="NM612">
        <v>1</v>
      </c>
      <c r="NN612">
        <v>1</v>
      </c>
      <c r="NO612">
        <v>1</v>
      </c>
      <c r="NP612">
        <v>1</v>
      </c>
      <c r="NQ612">
        <v>0</v>
      </c>
      <c r="NR612">
        <v>0</v>
      </c>
      <c r="NV612">
        <v>1</v>
      </c>
      <c r="NW612">
        <v>1</v>
      </c>
      <c r="NX612">
        <v>1</v>
      </c>
      <c r="NY612">
        <v>1</v>
      </c>
      <c r="OA612">
        <v>1</v>
      </c>
      <c r="OB612">
        <v>1</v>
      </c>
      <c r="OC612">
        <v>1</v>
      </c>
      <c r="OD612">
        <v>1</v>
      </c>
      <c r="OE612">
        <v>1</v>
      </c>
      <c r="OF612">
        <v>0</v>
      </c>
      <c r="OG612">
        <v>1</v>
      </c>
      <c r="OH612">
        <v>1</v>
      </c>
      <c r="OI612">
        <v>0</v>
      </c>
      <c r="OJ612">
        <v>1</v>
      </c>
      <c r="OK612">
        <v>1</v>
      </c>
      <c r="OL612">
        <v>1</v>
      </c>
      <c r="OM612">
        <v>0</v>
      </c>
      <c r="ON612">
        <v>1</v>
      </c>
      <c r="OO612">
        <v>1</v>
      </c>
      <c r="OP612">
        <v>0</v>
      </c>
      <c r="OQ612">
        <v>1</v>
      </c>
      <c r="OR612">
        <v>1</v>
      </c>
      <c r="OS612">
        <v>0</v>
      </c>
      <c r="OT612">
        <v>1</v>
      </c>
      <c r="OU612">
        <v>1</v>
      </c>
      <c r="OV612">
        <v>1</v>
      </c>
      <c r="OW612">
        <v>1</v>
      </c>
      <c r="OX612">
        <v>1</v>
      </c>
      <c r="OY612">
        <v>1</v>
      </c>
      <c r="OZ612">
        <v>1</v>
      </c>
      <c r="PA612">
        <v>1</v>
      </c>
      <c r="PB612">
        <v>1</v>
      </c>
      <c r="PC612">
        <v>1</v>
      </c>
      <c r="PD612">
        <v>1</v>
      </c>
      <c r="PE612">
        <v>0</v>
      </c>
      <c r="PF612">
        <v>1</v>
      </c>
      <c r="PG612">
        <v>1</v>
      </c>
      <c r="PH612">
        <v>1</v>
      </c>
      <c r="PI612">
        <v>1</v>
      </c>
      <c r="PJ612">
        <v>1</v>
      </c>
      <c r="PK612">
        <v>1</v>
      </c>
      <c r="PL612">
        <v>1</v>
      </c>
      <c r="PM612">
        <v>1</v>
      </c>
      <c r="PN612">
        <v>1</v>
      </c>
      <c r="PO612">
        <v>1</v>
      </c>
      <c r="PP612">
        <v>1</v>
      </c>
      <c r="PQ612">
        <v>1</v>
      </c>
      <c r="PR612">
        <v>1</v>
      </c>
      <c r="PS612">
        <v>1</v>
      </c>
      <c r="PT612">
        <v>1</v>
      </c>
      <c r="PU612">
        <v>1</v>
      </c>
      <c r="PV612">
        <v>1</v>
      </c>
      <c r="PW612">
        <v>1</v>
      </c>
      <c r="PX612">
        <v>1</v>
      </c>
      <c r="PY612">
        <v>1</v>
      </c>
      <c r="PZ612">
        <v>1</v>
      </c>
      <c r="QA612">
        <v>1</v>
      </c>
      <c r="QB612">
        <v>1</v>
      </c>
      <c r="QC612">
        <v>1</v>
      </c>
      <c r="QD612">
        <v>1</v>
      </c>
      <c r="QE612">
        <v>1</v>
      </c>
      <c r="QF612">
        <v>1</v>
      </c>
      <c r="QG612">
        <v>1</v>
      </c>
      <c r="QH612">
        <v>1</v>
      </c>
      <c r="QI612">
        <v>1</v>
      </c>
      <c r="QJ612">
        <v>1</v>
      </c>
      <c r="QK612">
        <v>1</v>
      </c>
      <c r="QL612">
        <v>1</v>
      </c>
      <c r="QM612">
        <v>1</v>
      </c>
      <c r="QN612">
        <v>1</v>
      </c>
      <c r="QO612">
        <v>1</v>
      </c>
      <c r="QP612">
        <v>1</v>
      </c>
      <c r="QQ612">
        <v>1</v>
      </c>
      <c r="QR612">
        <v>1</v>
      </c>
      <c r="QS612">
        <v>1</v>
      </c>
      <c r="QT612">
        <v>0</v>
      </c>
      <c r="QV612">
        <v>1</v>
      </c>
      <c r="QW612">
        <v>1</v>
      </c>
      <c r="QX612">
        <v>1</v>
      </c>
      <c r="QY612">
        <v>1</v>
      </c>
      <c r="QZ612">
        <v>1</v>
      </c>
      <c r="RA612">
        <v>1</v>
      </c>
      <c r="RB612">
        <v>1</v>
      </c>
      <c r="RC612">
        <v>1</v>
      </c>
      <c r="RD612">
        <v>1</v>
      </c>
      <c r="RE612">
        <v>0</v>
      </c>
      <c r="RF612">
        <v>1</v>
      </c>
      <c r="RG612">
        <v>1</v>
      </c>
      <c r="RH612">
        <v>1</v>
      </c>
      <c r="RI612">
        <v>1</v>
      </c>
      <c r="RJ612">
        <v>1</v>
      </c>
      <c r="RK612">
        <v>1</v>
      </c>
      <c r="RL612">
        <v>1</v>
      </c>
      <c r="RM612">
        <v>1</v>
      </c>
      <c r="RN612">
        <v>1</v>
      </c>
      <c r="RO612">
        <v>1</v>
      </c>
      <c r="RP612">
        <v>1</v>
      </c>
      <c r="RQ612">
        <v>1</v>
      </c>
      <c r="RR612">
        <v>1</v>
      </c>
      <c r="RS612">
        <v>1</v>
      </c>
      <c r="RT612">
        <v>0</v>
      </c>
      <c r="RU612">
        <v>1</v>
      </c>
      <c r="RV612">
        <v>1</v>
      </c>
      <c r="RW612">
        <v>1</v>
      </c>
      <c r="RX612">
        <v>1</v>
      </c>
      <c r="RY612">
        <v>1</v>
      </c>
      <c r="RZ612">
        <v>1</v>
      </c>
      <c r="SA612">
        <v>1</v>
      </c>
    </row>
    <row r="613" spans="1:495" x14ac:dyDescent="0.3">
      <c r="A613" s="1" t="str">
        <f t="shared" si="10"/>
        <v>98-1</v>
      </c>
      <c r="B613">
        <v>98</v>
      </c>
      <c r="C613">
        <v>1</v>
      </c>
      <c r="D613" s="2">
        <v>2017</v>
      </c>
      <c r="E613" t="s">
        <v>493</v>
      </c>
      <c r="F613" t="s">
        <v>497</v>
      </c>
      <c r="G613">
        <v>0.26724999999999999</v>
      </c>
      <c r="H613">
        <v>0.62219999999999998</v>
      </c>
      <c r="I613">
        <v>0.27579999999999999</v>
      </c>
      <c r="J613">
        <v>0</v>
      </c>
      <c r="K613">
        <v>0.17100000000000001</v>
      </c>
      <c r="L613">
        <v>0.40635000000000021</v>
      </c>
      <c r="M613">
        <v>0.7350000000000011</v>
      </c>
      <c r="N613">
        <v>0.36620000000000008</v>
      </c>
      <c r="O613">
        <v>0.13059999999999999</v>
      </c>
      <c r="P613">
        <v>0.39360000000000001</v>
      </c>
      <c r="Q613">
        <v>0.9</v>
      </c>
      <c r="R613" t="b">
        <v>0</v>
      </c>
      <c r="S613" t="b">
        <v>1</v>
      </c>
      <c r="T613" t="b">
        <v>1</v>
      </c>
      <c r="U613" t="b">
        <v>0</v>
      </c>
      <c r="W613" t="b">
        <v>0</v>
      </c>
      <c r="X613" t="b">
        <v>0</v>
      </c>
      <c r="Y613" t="b">
        <v>0</v>
      </c>
      <c r="AA613" t="b">
        <v>1</v>
      </c>
      <c r="AD613" t="b">
        <v>0</v>
      </c>
      <c r="AE613" t="b">
        <v>1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>
        <v>165</v>
      </c>
      <c r="AO613">
        <v>81</v>
      </c>
      <c r="AP613">
        <v>84</v>
      </c>
      <c r="AQ613">
        <v>0</v>
      </c>
      <c r="AR613">
        <v>165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E613">
        <v>1</v>
      </c>
      <c r="CG613">
        <v>1</v>
      </c>
      <c r="CH613">
        <v>1</v>
      </c>
      <c r="CI613">
        <v>1</v>
      </c>
      <c r="CJ613">
        <v>1</v>
      </c>
      <c r="CK613">
        <v>0</v>
      </c>
      <c r="CL613">
        <v>0</v>
      </c>
      <c r="CM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0</v>
      </c>
      <c r="DM613">
        <v>1</v>
      </c>
      <c r="DN613">
        <v>1</v>
      </c>
      <c r="DO613">
        <v>1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1</v>
      </c>
      <c r="DX613">
        <v>1</v>
      </c>
      <c r="DY613">
        <v>0</v>
      </c>
      <c r="DZ613">
        <v>0</v>
      </c>
      <c r="EA613">
        <v>0</v>
      </c>
      <c r="EB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  <c r="EO613">
        <v>1</v>
      </c>
      <c r="EP613">
        <v>1</v>
      </c>
      <c r="EQ613">
        <v>0</v>
      </c>
      <c r="ET613">
        <v>1</v>
      </c>
      <c r="EU613">
        <v>1</v>
      </c>
      <c r="EV613">
        <v>1</v>
      </c>
      <c r="EW613">
        <v>1</v>
      </c>
      <c r="EX613">
        <v>1</v>
      </c>
      <c r="EY613">
        <v>0</v>
      </c>
      <c r="EZ613">
        <v>1</v>
      </c>
      <c r="FA613">
        <v>0</v>
      </c>
      <c r="FB613">
        <v>1</v>
      </c>
      <c r="FC613">
        <v>1</v>
      </c>
      <c r="FD613">
        <v>1</v>
      </c>
      <c r="FE613">
        <v>1</v>
      </c>
      <c r="FF613">
        <v>0</v>
      </c>
      <c r="FL613">
        <v>1</v>
      </c>
      <c r="FM613">
        <v>1</v>
      </c>
      <c r="FN613">
        <v>1</v>
      </c>
      <c r="FO613">
        <v>1</v>
      </c>
      <c r="FP613">
        <v>1</v>
      </c>
      <c r="FQ613">
        <v>1</v>
      </c>
      <c r="FR613">
        <v>1</v>
      </c>
      <c r="FS613">
        <v>0</v>
      </c>
      <c r="FT613">
        <v>1</v>
      </c>
      <c r="FU613">
        <v>0</v>
      </c>
      <c r="FV613">
        <v>0</v>
      </c>
      <c r="FW613">
        <v>0</v>
      </c>
      <c r="FX613">
        <v>0</v>
      </c>
      <c r="FZ613">
        <v>1</v>
      </c>
      <c r="GA613">
        <v>1</v>
      </c>
      <c r="GF613">
        <v>1</v>
      </c>
      <c r="GG613">
        <v>1</v>
      </c>
      <c r="GI613">
        <v>0</v>
      </c>
      <c r="GJ613">
        <v>1</v>
      </c>
      <c r="GL613">
        <v>0</v>
      </c>
      <c r="GN613">
        <v>0</v>
      </c>
      <c r="GO613">
        <v>0</v>
      </c>
      <c r="GP613">
        <v>0</v>
      </c>
      <c r="GQ613">
        <v>0</v>
      </c>
      <c r="GR613">
        <v>1</v>
      </c>
      <c r="GS613">
        <v>1</v>
      </c>
      <c r="GT613">
        <v>1</v>
      </c>
      <c r="GW613">
        <v>1</v>
      </c>
      <c r="GX613">
        <v>1</v>
      </c>
      <c r="GY613">
        <v>1</v>
      </c>
      <c r="GZ613">
        <v>1</v>
      </c>
      <c r="HA613">
        <v>1</v>
      </c>
      <c r="HB613">
        <v>1</v>
      </c>
      <c r="HC613">
        <v>1</v>
      </c>
      <c r="HD613">
        <v>1</v>
      </c>
      <c r="HE613">
        <v>1</v>
      </c>
      <c r="HF613">
        <v>1</v>
      </c>
      <c r="HG613">
        <v>0</v>
      </c>
      <c r="HH613">
        <v>1</v>
      </c>
      <c r="HI613">
        <v>0</v>
      </c>
      <c r="HJ613">
        <v>0</v>
      </c>
      <c r="HS613">
        <v>0</v>
      </c>
      <c r="HU613">
        <v>1</v>
      </c>
      <c r="HV613">
        <v>0</v>
      </c>
      <c r="IE613">
        <v>0</v>
      </c>
      <c r="II613">
        <v>1</v>
      </c>
      <c r="IJ613">
        <v>0</v>
      </c>
      <c r="IK613">
        <v>0</v>
      </c>
      <c r="IL613">
        <v>0</v>
      </c>
      <c r="IM613">
        <v>0</v>
      </c>
      <c r="IN613">
        <v>0</v>
      </c>
      <c r="IQ613">
        <v>1</v>
      </c>
      <c r="IR613">
        <v>0</v>
      </c>
      <c r="IU613">
        <v>0</v>
      </c>
      <c r="JB613">
        <v>1</v>
      </c>
      <c r="JE613">
        <v>0</v>
      </c>
      <c r="JF613">
        <v>0</v>
      </c>
      <c r="JG613">
        <v>0</v>
      </c>
      <c r="JN613">
        <v>1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1</v>
      </c>
      <c r="KA613">
        <v>1</v>
      </c>
      <c r="KB613">
        <v>1</v>
      </c>
      <c r="KC613">
        <v>1</v>
      </c>
      <c r="KG613">
        <v>0</v>
      </c>
      <c r="KH613">
        <v>0</v>
      </c>
      <c r="KI613">
        <v>0</v>
      </c>
      <c r="KJ613">
        <v>0</v>
      </c>
      <c r="KL613">
        <v>0</v>
      </c>
      <c r="KM613">
        <v>0</v>
      </c>
      <c r="KN613">
        <v>1</v>
      </c>
      <c r="KO613">
        <v>0</v>
      </c>
      <c r="KV613">
        <v>0</v>
      </c>
      <c r="KX613">
        <v>0</v>
      </c>
      <c r="LE613">
        <v>0</v>
      </c>
      <c r="LH613">
        <v>0</v>
      </c>
      <c r="LJ613">
        <v>0</v>
      </c>
      <c r="LK613">
        <v>0</v>
      </c>
      <c r="LR613">
        <v>0</v>
      </c>
      <c r="LT613">
        <v>0</v>
      </c>
      <c r="LX613">
        <v>0</v>
      </c>
      <c r="MC613">
        <v>0</v>
      </c>
      <c r="MF613">
        <v>0</v>
      </c>
      <c r="MG613">
        <v>0</v>
      </c>
      <c r="MJ613">
        <v>0</v>
      </c>
      <c r="MY613">
        <v>0</v>
      </c>
      <c r="MZ613">
        <v>0</v>
      </c>
      <c r="NA613">
        <v>1</v>
      </c>
      <c r="NB613">
        <v>1</v>
      </c>
      <c r="NC613">
        <v>1</v>
      </c>
      <c r="ND613">
        <v>1</v>
      </c>
      <c r="NE613">
        <v>1</v>
      </c>
      <c r="NF613">
        <v>1</v>
      </c>
      <c r="NG613">
        <v>1</v>
      </c>
      <c r="NH613">
        <v>1</v>
      </c>
      <c r="NI613">
        <v>0</v>
      </c>
      <c r="NJ613">
        <v>1</v>
      </c>
      <c r="NL613">
        <v>0</v>
      </c>
      <c r="NM613">
        <v>0</v>
      </c>
      <c r="NN613">
        <v>1</v>
      </c>
      <c r="NO613">
        <v>0</v>
      </c>
      <c r="NP613">
        <v>0</v>
      </c>
      <c r="NQ613">
        <v>0</v>
      </c>
      <c r="NR613">
        <v>0</v>
      </c>
      <c r="OL613">
        <v>1</v>
      </c>
      <c r="OM613">
        <v>0</v>
      </c>
      <c r="ON613">
        <v>1</v>
      </c>
      <c r="OO613">
        <v>1</v>
      </c>
      <c r="OP613">
        <v>0</v>
      </c>
      <c r="OQ613">
        <v>0</v>
      </c>
      <c r="OR613">
        <v>1</v>
      </c>
      <c r="OS613">
        <v>0</v>
      </c>
      <c r="OT613">
        <v>1</v>
      </c>
      <c r="OZ613">
        <v>1</v>
      </c>
      <c r="PA613">
        <v>1</v>
      </c>
      <c r="PB613">
        <v>0</v>
      </c>
      <c r="PC613">
        <v>1</v>
      </c>
      <c r="PD613">
        <v>1</v>
      </c>
      <c r="PE613">
        <v>0</v>
      </c>
      <c r="PF613">
        <v>1</v>
      </c>
      <c r="PG613">
        <v>1</v>
      </c>
      <c r="PH613">
        <v>1</v>
      </c>
      <c r="PI613">
        <v>1</v>
      </c>
      <c r="PJ613">
        <v>1</v>
      </c>
      <c r="PK613">
        <v>1</v>
      </c>
      <c r="PN613">
        <v>0</v>
      </c>
      <c r="PO613">
        <v>1</v>
      </c>
      <c r="PP613">
        <v>1</v>
      </c>
      <c r="PQ613">
        <v>1</v>
      </c>
      <c r="PR613">
        <v>1</v>
      </c>
      <c r="PS613">
        <v>1</v>
      </c>
      <c r="PT613">
        <v>1</v>
      </c>
      <c r="PU613">
        <v>0</v>
      </c>
      <c r="PW613">
        <v>0</v>
      </c>
      <c r="PY613">
        <v>1</v>
      </c>
      <c r="PZ613">
        <v>0</v>
      </c>
      <c r="QA613">
        <v>0</v>
      </c>
      <c r="QB613">
        <v>1</v>
      </c>
      <c r="QC613">
        <v>1</v>
      </c>
      <c r="QD613">
        <v>1</v>
      </c>
      <c r="QE613">
        <v>0</v>
      </c>
      <c r="QT613">
        <v>0</v>
      </c>
      <c r="QV613">
        <v>1</v>
      </c>
      <c r="QW613">
        <v>1</v>
      </c>
      <c r="QX613">
        <v>1</v>
      </c>
      <c r="QY613">
        <v>0</v>
      </c>
      <c r="QZ613">
        <v>0</v>
      </c>
      <c r="RA613">
        <v>1</v>
      </c>
      <c r="RB613">
        <v>0</v>
      </c>
      <c r="RC613">
        <v>0</v>
      </c>
      <c r="RD613">
        <v>0</v>
      </c>
      <c r="RE613">
        <v>0</v>
      </c>
      <c r="RF613">
        <v>0</v>
      </c>
      <c r="RH613">
        <v>0</v>
      </c>
      <c r="RI613">
        <v>0</v>
      </c>
      <c r="RJ613">
        <v>0</v>
      </c>
      <c r="RK613">
        <v>1</v>
      </c>
      <c r="RL613">
        <v>1</v>
      </c>
      <c r="RM613">
        <v>1</v>
      </c>
      <c r="RN613">
        <v>0</v>
      </c>
      <c r="RO613">
        <v>1</v>
      </c>
      <c r="RP613">
        <v>1</v>
      </c>
      <c r="RQ613">
        <v>1</v>
      </c>
      <c r="RR613">
        <v>1</v>
      </c>
      <c r="RS613">
        <v>1</v>
      </c>
      <c r="RT613">
        <v>0</v>
      </c>
      <c r="RU613">
        <v>1</v>
      </c>
      <c r="RV613">
        <v>1</v>
      </c>
      <c r="RW613">
        <v>1</v>
      </c>
      <c r="RX613">
        <v>0</v>
      </c>
      <c r="RY613">
        <v>0</v>
      </c>
    </row>
    <row r="614" spans="1:495" x14ac:dyDescent="0.3">
      <c r="A614" s="1" t="str">
        <f t="shared" si="10"/>
        <v>98-2</v>
      </c>
      <c r="B614">
        <v>98</v>
      </c>
      <c r="C614">
        <v>2</v>
      </c>
      <c r="D614" s="2">
        <v>2018</v>
      </c>
      <c r="E614" t="s">
        <v>493</v>
      </c>
      <c r="F614" t="s">
        <v>497</v>
      </c>
      <c r="G614">
        <v>0.29139999999999999</v>
      </c>
      <c r="H614">
        <v>0.63480000000000003</v>
      </c>
      <c r="I614">
        <v>0.30480000000000002</v>
      </c>
      <c r="J614">
        <v>0</v>
      </c>
      <c r="K614">
        <v>0.22600000000000001</v>
      </c>
      <c r="L614">
        <v>0.40060000000000018</v>
      </c>
      <c r="M614">
        <v>0.73200000000000109</v>
      </c>
      <c r="N614">
        <v>0.36620000000000008</v>
      </c>
      <c r="O614">
        <v>0.13059999999999999</v>
      </c>
      <c r="P614">
        <v>0.37359999999999999</v>
      </c>
      <c r="Q614">
        <v>0.9</v>
      </c>
      <c r="R614" t="b">
        <v>0</v>
      </c>
      <c r="S614" t="b">
        <v>1</v>
      </c>
      <c r="T614" t="b">
        <v>1</v>
      </c>
      <c r="U614" t="b">
        <v>0</v>
      </c>
      <c r="W614" t="b">
        <v>0</v>
      </c>
      <c r="X614" t="b">
        <v>0</v>
      </c>
      <c r="Y614" t="b">
        <v>0</v>
      </c>
      <c r="AA614" t="b">
        <v>1</v>
      </c>
      <c r="AD614" t="b">
        <v>0</v>
      </c>
      <c r="AE614" t="b">
        <v>1</v>
      </c>
      <c r="AF614" t="b">
        <v>1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>
        <v>108</v>
      </c>
      <c r="AO614">
        <v>43</v>
      </c>
      <c r="AP614">
        <v>65</v>
      </c>
      <c r="AQ614">
        <v>0</v>
      </c>
      <c r="AR614">
        <v>108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0</v>
      </c>
      <c r="BA614">
        <v>1</v>
      </c>
      <c r="BB614">
        <v>1</v>
      </c>
      <c r="BC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0</v>
      </c>
      <c r="BO614">
        <v>1</v>
      </c>
      <c r="BP614">
        <v>1</v>
      </c>
      <c r="BQ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E614">
        <v>1</v>
      </c>
      <c r="CG614">
        <v>1</v>
      </c>
      <c r="CH614">
        <v>1</v>
      </c>
      <c r="CI614">
        <v>1</v>
      </c>
      <c r="CJ614">
        <v>1</v>
      </c>
      <c r="CK614">
        <v>0</v>
      </c>
      <c r="CL614">
        <v>0</v>
      </c>
      <c r="CM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</v>
      </c>
      <c r="DB614">
        <v>1</v>
      </c>
      <c r="DC614">
        <v>1</v>
      </c>
      <c r="DD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0</v>
      </c>
      <c r="DM614">
        <v>1</v>
      </c>
      <c r="DN614">
        <v>1</v>
      </c>
      <c r="DO614">
        <v>1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0</v>
      </c>
      <c r="DZ614">
        <v>0</v>
      </c>
      <c r="EA614">
        <v>0</v>
      </c>
      <c r="EB614">
        <v>1</v>
      </c>
      <c r="ED614">
        <v>1</v>
      </c>
      <c r="EE614">
        <v>1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  <c r="EO614">
        <v>1</v>
      </c>
      <c r="EP614">
        <v>1</v>
      </c>
      <c r="EQ614">
        <v>0</v>
      </c>
      <c r="ET614">
        <v>1</v>
      </c>
      <c r="EU614">
        <v>1</v>
      </c>
      <c r="EV614">
        <v>1</v>
      </c>
      <c r="EW614">
        <v>1</v>
      </c>
      <c r="EX614">
        <v>1</v>
      </c>
      <c r="EY614">
        <v>0</v>
      </c>
      <c r="EZ614">
        <v>1</v>
      </c>
      <c r="FA614">
        <v>0</v>
      </c>
      <c r="FB614">
        <v>1</v>
      </c>
      <c r="FC614">
        <v>1</v>
      </c>
      <c r="FD614">
        <v>1</v>
      </c>
      <c r="FE614">
        <v>1</v>
      </c>
      <c r="FF614">
        <v>0</v>
      </c>
      <c r="FL614">
        <v>1</v>
      </c>
      <c r="FM614">
        <v>1</v>
      </c>
      <c r="FN614">
        <v>1</v>
      </c>
      <c r="FO614">
        <v>1</v>
      </c>
      <c r="FP614">
        <v>1</v>
      </c>
      <c r="FQ614">
        <v>1</v>
      </c>
      <c r="FR614">
        <v>1</v>
      </c>
      <c r="FS614">
        <v>0</v>
      </c>
      <c r="FT614">
        <v>1</v>
      </c>
      <c r="FU614">
        <v>0</v>
      </c>
      <c r="FV614">
        <v>0</v>
      </c>
      <c r="FW614">
        <v>0</v>
      </c>
      <c r="FX614">
        <v>0</v>
      </c>
      <c r="FZ614">
        <v>1</v>
      </c>
      <c r="GA614">
        <v>1</v>
      </c>
      <c r="GF614">
        <v>1</v>
      </c>
      <c r="GG614">
        <v>1</v>
      </c>
      <c r="GI614">
        <v>0</v>
      </c>
      <c r="GJ614">
        <v>1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1</v>
      </c>
      <c r="GS614">
        <v>1</v>
      </c>
      <c r="GT614">
        <v>1</v>
      </c>
      <c r="GW614">
        <v>1</v>
      </c>
      <c r="GX614">
        <v>1</v>
      </c>
      <c r="GY614">
        <v>1</v>
      </c>
      <c r="GZ614">
        <v>1</v>
      </c>
      <c r="HA614">
        <v>1</v>
      </c>
      <c r="HB614">
        <v>1</v>
      </c>
      <c r="HC614">
        <v>1</v>
      </c>
      <c r="HD614">
        <v>1</v>
      </c>
      <c r="HE614">
        <v>1</v>
      </c>
      <c r="HF614">
        <v>1</v>
      </c>
      <c r="HG614">
        <v>0</v>
      </c>
      <c r="HH614">
        <v>1</v>
      </c>
      <c r="HI614">
        <v>0</v>
      </c>
      <c r="HJ614">
        <v>0</v>
      </c>
      <c r="HS614">
        <v>0</v>
      </c>
      <c r="HU614">
        <v>1</v>
      </c>
      <c r="HV614">
        <v>0</v>
      </c>
      <c r="IE614">
        <v>0</v>
      </c>
      <c r="II614">
        <v>1</v>
      </c>
      <c r="IJ614">
        <v>0</v>
      </c>
      <c r="IK614">
        <v>0</v>
      </c>
      <c r="IL614">
        <v>0</v>
      </c>
      <c r="IM614">
        <v>0</v>
      </c>
      <c r="IN614">
        <v>0</v>
      </c>
      <c r="IQ614">
        <v>1</v>
      </c>
      <c r="IR614">
        <v>0</v>
      </c>
      <c r="IU614">
        <v>0</v>
      </c>
      <c r="JB614">
        <v>1</v>
      </c>
      <c r="JE614">
        <v>0</v>
      </c>
      <c r="JF614">
        <v>0</v>
      </c>
      <c r="JG614">
        <v>0</v>
      </c>
      <c r="JN614">
        <v>1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1</v>
      </c>
      <c r="KA614">
        <v>1</v>
      </c>
      <c r="KB614">
        <v>1</v>
      </c>
      <c r="KC614">
        <v>1</v>
      </c>
      <c r="KG614">
        <v>0</v>
      </c>
      <c r="KH614">
        <v>0</v>
      </c>
      <c r="KI614">
        <v>0</v>
      </c>
      <c r="KJ614">
        <v>0</v>
      </c>
      <c r="KL614">
        <v>0</v>
      </c>
      <c r="KM614">
        <v>0</v>
      </c>
      <c r="KN614">
        <v>1</v>
      </c>
      <c r="KO614">
        <v>0</v>
      </c>
      <c r="KV614">
        <v>0</v>
      </c>
      <c r="KX614">
        <v>0</v>
      </c>
      <c r="LE614">
        <v>0</v>
      </c>
      <c r="LH614">
        <v>0</v>
      </c>
      <c r="LJ614">
        <v>0</v>
      </c>
      <c r="LK614">
        <v>0</v>
      </c>
      <c r="LR614">
        <v>0</v>
      </c>
      <c r="LT614">
        <v>0</v>
      </c>
      <c r="LX614">
        <v>0</v>
      </c>
      <c r="MC614">
        <v>0</v>
      </c>
      <c r="MF614">
        <v>0</v>
      </c>
      <c r="MG614">
        <v>0</v>
      </c>
      <c r="MJ614">
        <v>0</v>
      </c>
      <c r="MY614">
        <v>0</v>
      </c>
      <c r="MZ614">
        <v>0</v>
      </c>
      <c r="NA614">
        <v>1</v>
      </c>
      <c r="NB614">
        <v>1</v>
      </c>
      <c r="NC614">
        <v>1</v>
      </c>
      <c r="ND614">
        <v>1</v>
      </c>
      <c r="NE614">
        <v>1</v>
      </c>
      <c r="NF614">
        <v>1</v>
      </c>
      <c r="NG614">
        <v>1</v>
      </c>
      <c r="NH614">
        <v>1</v>
      </c>
      <c r="NI614">
        <v>0</v>
      </c>
      <c r="NJ614">
        <v>1</v>
      </c>
      <c r="NL614">
        <v>0</v>
      </c>
      <c r="NM614">
        <v>0</v>
      </c>
      <c r="NN614">
        <v>1</v>
      </c>
      <c r="NO614">
        <v>0</v>
      </c>
      <c r="NP614">
        <v>0</v>
      </c>
      <c r="NQ614">
        <v>0</v>
      </c>
      <c r="NR614">
        <v>0</v>
      </c>
      <c r="OL614">
        <v>1</v>
      </c>
      <c r="OM614">
        <v>0</v>
      </c>
      <c r="ON614">
        <v>1</v>
      </c>
      <c r="OO614">
        <v>1</v>
      </c>
      <c r="OP614">
        <v>0</v>
      </c>
      <c r="OQ614">
        <v>0</v>
      </c>
      <c r="OR614">
        <v>1</v>
      </c>
      <c r="OS614">
        <v>0</v>
      </c>
      <c r="OT614">
        <v>1</v>
      </c>
      <c r="OZ614">
        <v>1</v>
      </c>
      <c r="PA614">
        <v>1</v>
      </c>
      <c r="PB614">
        <v>0</v>
      </c>
      <c r="PC614">
        <v>1</v>
      </c>
      <c r="PD614">
        <v>1</v>
      </c>
      <c r="PE614">
        <v>0</v>
      </c>
      <c r="PF614">
        <v>1</v>
      </c>
      <c r="PG614">
        <v>1</v>
      </c>
      <c r="PH614">
        <v>1</v>
      </c>
      <c r="PI614">
        <v>1</v>
      </c>
      <c r="PJ614">
        <v>1</v>
      </c>
      <c r="PK614">
        <v>1</v>
      </c>
      <c r="PN614">
        <v>0</v>
      </c>
      <c r="PO614">
        <v>1</v>
      </c>
      <c r="PP614">
        <v>1</v>
      </c>
      <c r="PQ614">
        <v>1</v>
      </c>
      <c r="PR614">
        <v>1</v>
      </c>
      <c r="PS614">
        <v>1</v>
      </c>
      <c r="PT614">
        <v>1</v>
      </c>
      <c r="PU614">
        <v>0</v>
      </c>
      <c r="PW614">
        <v>0</v>
      </c>
      <c r="PY614">
        <v>1</v>
      </c>
      <c r="PZ614">
        <v>0</v>
      </c>
      <c r="QA614">
        <v>0</v>
      </c>
      <c r="QB614">
        <v>1</v>
      </c>
      <c r="QC614">
        <v>1</v>
      </c>
      <c r="QD614">
        <v>1</v>
      </c>
      <c r="QE614">
        <v>0</v>
      </c>
      <c r="QT614">
        <v>0</v>
      </c>
      <c r="QV614">
        <v>1</v>
      </c>
      <c r="QW614">
        <v>1</v>
      </c>
      <c r="QX614">
        <v>1</v>
      </c>
      <c r="QY614">
        <v>0</v>
      </c>
      <c r="QZ614">
        <v>0</v>
      </c>
      <c r="RA614">
        <v>1</v>
      </c>
      <c r="RB614">
        <v>0</v>
      </c>
      <c r="RC614">
        <v>0</v>
      </c>
      <c r="RD614">
        <v>0</v>
      </c>
      <c r="RE614">
        <v>0</v>
      </c>
      <c r="RF614">
        <v>0</v>
      </c>
      <c r="RH614">
        <v>0</v>
      </c>
      <c r="RI614">
        <v>0</v>
      </c>
      <c r="RJ614">
        <v>0</v>
      </c>
      <c r="RK614">
        <v>1</v>
      </c>
      <c r="RL614">
        <v>1</v>
      </c>
      <c r="RM614">
        <v>1</v>
      </c>
      <c r="RN614">
        <v>0</v>
      </c>
      <c r="RO614">
        <v>1</v>
      </c>
      <c r="RP614">
        <v>1</v>
      </c>
      <c r="RQ614">
        <v>1</v>
      </c>
      <c r="RR614">
        <v>1</v>
      </c>
      <c r="RS614">
        <v>1</v>
      </c>
      <c r="RT614">
        <v>0</v>
      </c>
      <c r="RU614">
        <v>1</v>
      </c>
      <c r="RX614">
        <v>0</v>
      </c>
      <c r="RY614">
        <v>0</v>
      </c>
    </row>
    <row r="615" spans="1:495" x14ac:dyDescent="0.3">
      <c r="A615" s="1" t="str">
        <f t="shared" si="10"/>
        <v>98-3</v>
      </c>
      <c r="B615">
        <v>98</v>
      </c>
      <c r="C615">
        <v>3</v>
      </c>
      <c r="D615" s="2">
        <v>2019</v>
      </c>
      <c r="E615" t="s">
        <v>493</v>
      </c>
      <c r="F615" t="s">
        <v>497</v>
      </c>
      <c r="G615">
        <v>0.29089999999999999</v>
      </c>
      <c r="H615">
        <v>0.58279999999999998</v>
      </c>
      <c r="I615">
        <v>0.31979999999999997</v>
      </c>
      <c r="J615">
        <v>0</v>
      </c>
      <c r="K615">
        <v>0.26100000000000001</v>
      </c>
      <c r="L615">
        <v>0.40310000000000018</v>
      </c>
      <c r="M615">
        <v>0.73200000000000109</v>
      </c>
      <c r="N615">
        <v>0.37620000000000009</v>
      </c>
      <c r="O615">
        <v>0.13059999999999999</v>
      </c>
      <c r="P615">
        <v>0.37359999999999999</v>
      </c>
      <c r="Q615">
        <v>0.9</v>
      </c>
      <c r="R615" t="b">
        <v>0</v>
      </c>
      <c r="S615" t="b">
        <v>1</v>
      </c>
      <c r="T615" t="b">
        <v>1</v>
      </c>
      <c r="U615" t="b">
        <v>0</v>
      </c>
      <c r="W615" t="b">
        <v>0</v>
      </c>
      <c r="X615" t="b">
        <v>0</v>
      </c>
      <c r="Y615" t="b">
        <v>0</v>
      </c>
      <c r="AA615" t="b">
        <v>1</v>
      </c>
      <c r="AD615" t="b">
        <v>0</v>
      </c>
      <c r="AE615" t="b">
        <v>1</v>
      </c>
      <c r="AF615" t="b">
        <v>1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>
        <v>128</v>
      </c>
      <c r="AO615">
        <v>53</v>
      </c>
      <c r="AP615">
        <v>75</v>
      </c>
      <c r="AQ615">
        <v>0</v>
      </c>
      <c r="AR615">
        <v>128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0</v>
      </c>
      <c r="BA615">
        <v>1</v>
      </c>
      <c r="BB615">
        <v>1</v>
      </c>
      <c r="BC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0</v>
      </c>
      <c r="BO615">
        <v>1</v>
      </c>
      <c r="BP615">
        <v>1</v>
      </c>
      <c r="BQ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E615">
        <v>1</v>
      </c>
      <c r="CG615">
        <v>1</v>
      </c>
      <c r="CH615">
        <v>1</v>
      </c>
      <c r="CI615">
        <v>1</v>
      </c>
      <c r="CJ615">
        <v>1</v>
      </c>
      <c r="CK615">
        <v>0</v>
      </c>
      <c r="CL615">
        <v>0</v>
      </c>
      <c r="CM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</v>
      </c>
      <c r="DB615">
        <v>1</v>
      </c>
      <c r="DC615">
        <v>1</v>
      </c>
      <c r="DD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0</v>
      </c>
      <c r="DM615">
        <v>1</v>
      </c>
      <c r="DN615">
        <v>1</v>
      </c>
      <c r="DO615">
        <v>1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0</v>
      </c>
      <c r="DZ615">
        <v>0</v>
      </c>
      <c r="EA615">
        <v>0</v>
      </c>
      <c r="EB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  <c r="EO615">
        <v>1</v>
      </c>
      <c r="EP615">
        <v>1</v>
      </c>
      <c r="EQ615">
        <v>0</v>
      </c>
      <c r="ET615">
        <v>1</v>
      </c>
      <c r="EU615">
        <v>1</v>
      </c>
      <c r="EV615">
        <v>1</v>
      </c>
      <c r="EW615">
        <v>1</v>
      </c>
      <c r="EX615">
        <v>1</v>
      </c>
      <c r="EY615">
        <v>0</v>
      </c>
      <c r="EZ615">
        <v>1</v>
      </c>
      <c r="FA615">
        <v>0</v>
      </c>
      <c r="FB615">
        <v>1</v>
      </c>
      <c r="FC615">
        <v>1</v>
      </c>
      <c r="FD615">
        <v>1</v>
      </c>
      <c r="FE615">
        <v>1</v>
      </c>
      <c r="FF615">
        <v>0</v>
      </c>
      <c r="FL615">
        <v>1</v>
      </c>
      <c r="FM615">
        <v>1</v>
      </c>
      <c r="FN615">
        <v>1</v>
      </c>
      <c r="FO615">
        <v>1</v>
      </c>
      <c r="FP615">
        <v>1</v>
      </c>
      <c r="FQ615">
        <v>1</v>
      </c>
      <c r="FR615">
        <v>1</v>
      </c>
      <c r="FS615">
        <v>0</v>
      </c>
      <c r="FT615">
        <v>1</v>
      </c>
      <c r="FU615">
        <v>0</v>
      </c>
      <c r="FV615">
        <v>0</v>
      </c>
      <c r="FW615">
        <v>0</v>
      </c>
      <c r="FX615">
        <v>0</v>
      </c>
      <c r="FZ615">
        <v>1</v>
      </c>
      <c r="GA615">
        <v>1</v>
      </c>
      <c r="GF615">
        <v>1</v>
      </c>
      <c r="GG615">
        <v>1</v>
      </c>
      <c r="GI615">
        <v>0</v>
      </c>
      <c r="GJ615">
        <v>1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1</v>
      </c>
      <c r="GS615">
        <v>1</v>
      </c>
      <c r="GT615">
        <v>1</v>
      </c>
      <c r="GW615">
        <v>1</v>
      </c>
      <c r="GX615">
        <v>1</v>
      </c>
      <c r="GY615">
        <v>1</v>
      </c>
      <c r="GZ615">
        <v>1</v>
      </c>
      <c r="HA615">
        <v>1</v>
      </c>
      <c r="HB615">
        <v>1</v>
      </c>
      <c r="HC615">
        <v>1</v>
      </c>
      <c r="HD615">
        <v>1</v>
      </c>
      <c r="HE615">
        <v>1</v>
      </c>
      <c r="HF615">
        <v>1</v>
      </c>
      <c r="HG615">
        <v>0</v>
      </c>
      <c r="HH615">
        <v>1</v>
      </c>
      <c r="HI615">
        <v>0</v>
      </c>
      <c r="HJ615">
        <v>0</v>
      </c>
      <c r="HS615">
        <v>0</v>
      </c>
      <c r="HU615">
        <v>1</v>
      </c>
      <c r="HV615">
        <v>0</v>
      </c>
      <c r="IE615">
        <v>0</v>
      </c>
      <c r="II615">
        <v>1</v>
      </c>
      <c r="IJ615">
        <v>1</v>
      </c>
      <c r="IK615">
        <v>1</v>
      </c>
      <c r="IL615">
        <v>1</v>
      </c>
      <c r="IM615">
        <v>1</v>
      </c>
      <c r="IN615">
        <v>0</v>
      </c>
      <c r="IQ615">
        <v>1</v>
      </c>
      <c r="IR615">
        <v>0</v>
      </c>
      <c r="IU615">
        <v>0</v>
      </c>
      <c r="JB615">
        <v>1</v>
      </c>
      <c r="JE615">
        <v>0</v>
      </c>
      <c r="JF615">
        <v>0</v>
      </c>
      <c r="JG615">
        <v>0</v>
      </c>
      <c r="JN615">
        <v>1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1</v>
      </c>
      <c r="KA615">
        <v>1</v>
      </c>
      <c r="KB615">
        <v>1</v>
      </c>
      <c r="KC615">
        <v>1</v>
      </c>
      <c r="KG615">
        <v>0</v>
      </c>
      <c r="KH615">
        <v>0</v>
      </c>
      <c r="KI615">
        <v>0</v>
      </c>
      <c r="KJ615">
        <v>0</v>
      </c>
      <c r="KL615">
        <v>0</v>
      </c>
      <c r="KM615">
        <v>0</v>
      </c>
      <c r="KN615">
        <v>1</v>
      </c>
      <c r="KO615">
        <v>0</v>
      </c>
      <c r="KV615">
        <v>0</v>
      </c>
      <c r="KX615">
        <v>0</v>
      </c>
      <c r="LE615">
        <v>0</v>
      </c>
      <c r="LH615">
        <v>0</v>
      </c>
      <c r="LJ615">
        <v>0</v>
      </c>
      <c r="LK615">
        <v>0</v>
      </c>
      <c r="LR615">
        <v>0</v>
      </c>
      <c r="LT615">
        <v>0</v>
      </c>
      <c r="LX615">
        <v>0</v>
      </c>
      <c r="MC615">
        <v>0</v>
      </c>
      <c r="MF615">
        <v>0</v>
      </c>
      <c r="MG615">
        <v>0</v>
      </c>
      <c r="MJ615">
        <v>0</v>
      </c>
      <c r="MY615">
        <v>0</v>
      </c>
      <c r="MZ615">
        <v>0</v>
      </c>
      <c r="NA615">
        <v>1</v>
      </c>
      <c r="NB615">
        <v>1</v>
      </c>
      <c r="NC615">
        <v>1</v>
      </c>
      <c r="ND615">
        <v>1</v>
      </c>
      <c r="NE615">
        <v>1</v>
      </c>
      <c r="NF615">
        <v>1</v>
      </c>
      <c r="NG615">
        <v>1</v>
      </c>
      <c r="NH615">
        <v>1</v>
      </c>
      <c r="NI615">
        <v>0</v>
      </c>
      <c r="NJ615">
        <v>1</v>
      </c>
      <c r="NL615">
        <v>0</v>
      </c>
      <c r="NM615">
        <v>0</v>
      </c>
      <c r="NN615">
        <v>1</v>
      </c>
      <c r="NO615">
        <v>0</v>
      </c>
      <c r="NP615">
        <v>0</v>
      </c>
      <c r="NQ615">
        <v>0</v>
      </c>
      <c r="NR615">
        <v>0</v>
      </c>
      <c r="OL615">
        <v>1</v>
      </c>
      <c r="OM615">
        <v>0</v>
      </c>
      <c r="ON615">
        <v>1</v>
      </c>
      <c r="OO615">
        <v>1</v>
      </c>
      <c r="OP615">
        <v>0</v>
      </c>
      <c r="OQ615">
        <v>0</v>
      </c>
      <c r="OR615">
        <v>1</v>
      </c>
      <c r="OS615">
        <v>0</v>
      </c>
      <c r="OT615">
        <v>1</v>
      </c>
      <c r="OZ615">
        <v>1</v>
      </c>
      <c r="PA615">
        <v>1</v>
      </c>
      <c r="PB615">
        <v>0</v>
      </c>
      <c r="PC615">
        <v>1</v>
      </c>
      <c r="PD615">
        <v>1</v>
      </c>
      <c r="PE615">
        <v>0</v>
      </c>
      <c r="PF615">
        <v>1</v>
      </c>
      <c r="PG615">
        <v>1</v>
      </c>
      <c r="PH615">
        <v>1</v>
      </c>
      <c r="PI615">
        <v>1</v>
      </c>
      <c r="PJ615">
        <v>1</v>
      </c>
      <c r="PK615">
        <v>1</v>
      </c>
      <c r="PN615">
        <v>0</v>
      </c>
      <c r="PO615">
        <v>1</v>
      </c>
      <c r="PP615">
        <v>1</v>
      </c>
      <c r="PQ615">
        <v>1</v>
      </c>
      <c r="PR615">
        <v>1</v>
      </c>
      <c r="PS615">
        <v>1</v>
      </c>
      <c r="PT615">
        <v>1</v>
      </c>
      <c r="PU615">
        <v>0</v>
      </c>
      <c r="PW615">
        <v>0</v>
      </c>
      <c r="PY615">
        <v>1</v>
      </c>
      <c r="PZ615">
        <v>0</v>
      </c>
      <c r="QA615">
        <v>0</v>
      </c>
      <c r="QB615">
        <v>1</v>
      </c>
      <c r="QC615">
        <v>1</v>
      </c>
      <c r="QD615">
        <v>1</v>
      </c>
      <c r="QE615">
        <v>0</v>
      </c>
      <c r="QT615">
        <v>0</v>
      </c>
      <c r="QV615">
        <v>1</v>
      </c>
      <c r="QW615">
        <v>1</v>
      </c>
      <c r="QX615">
        <v>1</v>
      </c>
      <c r="QY615">
        <v>0</v>
      </c>
      <c r="QZ615">
        <v>0</v>
      </c>
      <c r="RA615">
        <v>1</v>
      </c>
      <c r="RB615">
        <v>0</v>
      </c>
      <c r="RC615">
        <v>0</v>
      </c>
      <c r="RD615">
        <v>0</v>
      </c>
      <c r="RE615">
        <v>0</v>
      </c>
      <c r="RF615">
        <v>0</v>
      </c>
      <c r="RH615">
        <v>0</v>
      </c>
      <c r="RI615">
        <v>0</v>
      </c>
      <c r="RJ615">
        <v>0</v>
      </c>
      <c r="RK615">
        <v>1</v>
      </c>
      <c r="RL615">
        <v>1</v>
      </c>
      <c r="RM615">
        <v>1</v>
      </c>
      <c r="RN615">
        <v>0</v>
      </c>
      <c r="RO615">
        <v>1</v>
      </c>
      <c r="RP615">
        <v>1</v>
      </c>
      <c r="RQ615">
        <v>1</v>
      </c>
      <c r="RR615">
        <v>1</v>
      </c>
      <c r="RS615">
        <v>1</v>
      </c>
      <c r="RT615">
        <v>0</v>
      </c>
      <c r="RU615">
        <v>1</v>
      </c>
      <c r="RX615">
        <v>0</v>
      </c>
      <c r="RY615">
        <v>0</v>
      </c>
    </row>
    <row r="616" spans="1:495" x14ac:dyDescent="0.3">
      <c r="A616" s="1" t="str">
        <f t="shared" si="10"/>
        <v>98-4</v>
      </c>
      <c r="B616">
        <v>98</v>
      </c>
      <c r="C616">
        <v>4</v>
      </c>
      <c r="D616" s="2">
        <v>2020</v>
      </c>
      <c r="E616" t="s">
        <v>493</v>
      </c>
      <c r="F616" t="s">
        <v>497</v>
      </c>
      <c r="G616">
        <v>0.32800000000000001</v>
      </c>
      <c r="H616">
        <v>0.61280000000000001</v>
      </c>
      <c r="I616">
        <v>0.37480000000000002</v>
      </c>
      <c r="J616">
        <v>0</v>
      </c>
      <c r="K616">
        <v>0.32440000000000002</v>
      </c>
      <c r="L616">
        <v>0.46002500000000018</v>
      </c>
      <c r="M616">
        <v>0.68100000000000138</v>
      </c>
      <c r="N616">
        <v>0.50780000000000014</v>
      </c>
      <c r="O616">
        <v>0.26490000000000002</v>
      </c>
      <c r="P616">
        <v>0.38639999999999958</v>
      </c>
      <c r="Q616">
        <v>0.9</v>
      </c>
      <c r="R616" t="b">
        <v>0</v>
      </c>
      <c r="S616" t="b">
        <v>1</v>
      </c>
      <c r="T616" t="b">
        <v>1</v>
      </c>
      <c r="U616" t="b">
        <v>0</v>
      </c>
      <c r="W616" t="b">
        <v>0</v>
      </c>
      <c r="X616" t="b">
        <v>0</v>
      </c>
      <c r="Y616" t="b">
        <v>0</v>
      </c>
      <c r="AA616" t="b">
        <v>1</v>
      </c>
      <c r="AD616" t="b">
        <v>0</v>
      </c>
      <c r="AE616" t="b">
        <v>1</v>
      </c>
      <c r="AF616" t="b">
        <v>1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>
        <v>119</v>
      </c>
      <c r="AO616">
        <v>72</v>
      </c>
      <c r="AP616">
        <v>47</v>
      </c>
      <c r="AQ616">
        <v>0</v>
      </c>
      <c r="AR616">
        <v>119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0</v>
      </c>
      <c r="BA616">
        <v>1</v>
      </c>
      <c r="BB616">
        <v>1</v>
      </c>
      <c r="BC616">
        <v>0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0</v>
      </c>
      <c r="BO616">
        <v>1</v>
      </c>
      <c r="BP616">
        <v>1</v>
      </c>
      <c r="BQ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E616">
        <v>1</v>
      </c>
      <c r="CG616">
        <v>1</v>
      </c>
      <c r="CH616">
        <v>1</v>
      </c>
      <c r="CI616">
        <v>1</v>
      </c>
      <c r="CJ616">
        <v>1</v>
      </c>
      <c r="CK616">
        <v>0</v>
      </c>
      <c r="CL616">
        <v>0</v>
      </c>
      <c r="CM616">
        <v>1</v>
      </c>
      <c r="CO616">
        <v>1</v>
      </c>
      <c r="CP616">
        <v>1</v>
      </c>
      <c r="CQ616">
        <v>1</v>
      </c>
      <c r="CR616">
        <v>1</v>
      </c>
      <c r="CS616">
        <v>0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F616">
        <v>0</v>
      </c>
      <c r="DR616">
        <v>1</v>
      </c>
      <c r="DS616">
        <v>1</v>
      </c>
      <c r="DT616">
        <v>0</v>
      </c>
      <c r="DU616">
        <v>1</v>
      </c>
      <c r="DV616">
        <v>1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D616">
        <v>1</v>
      </c>
      <c r="EE616">
        <v>1</v>
      </c>
      <c r="EF616">
        <v>1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  <c r="EO616">
        <v>1</v>
      </c>
      <c r="EP616">
        <v>1</v>
      </c>
      <c r="EQ616">
        <v>0</v>
      </c>
      <c r="ET616">
        <v>0</v>
      </c>
      <c r="FD616">
        <v>0</v>
      </c>
      <c r="FE616">
        <v>1</v>
      </c>
      <c r="FF616">
        <v>1</v>
      </c>
      <c r="FL616">
        <v>1</v>
      </c>
      <c r="FM616">
        <v>1</v>
      </c>
      <c r="FN616">
        <v>1</v>
      </c>
      <c r="FO616">
        <v>1</v>
      </c>
      <c r="FP616">
        <v>1</v>
      </c>
      <c r="FQ616">
        <v>1</v>
      </c>
      <c r="FR616">
        <v>1</v>
      </c>
      <c r="FS616">
        <v>0</v>
      </c>
      <c r="FT616">
        <v>1</v>
      </c>
      <c r="FU616">
        <v>1</v>
      </c>
      <c r="FV616">
        <v>0</v>
      </c>
      <c r="FW616">
        <v>0</v>
      </c>
      <c r="FX616">
        <v>0</v>
      </c>
      <c r="FZ616">
        <v>1</v>
      </c>
      <c r="GA616">
        <v>1</v>
      </c>
      <c r="GF616">
        <v>1</v>
      </c>
      <c r="GG616">
        <v>1</v>
      </c>
      <c r="GI616">
        <v>0</v>
      </c>
      <c r="GJ616">
        <v>1</v>
      </c>
      <c r="GL616">
        <v>1</v>
      </c>
      <c r="GN616">
        <v>0</v>
      </c>
      <c r="GO616">
        <v>0</v>
      </c>
      <c r="GP616">
        <v>1</v>
      </c>
      <c r="GQ616">
        <v>1</v>
      </c>
      <c r="GR616">
        <v>1</v>
      </c>
      <c r="GS616">
        <v>1</v>
      </c>
      <c r="GT616">
        <v>1</v>
      </c>
      <c r="GW616">
        <v>1</v>
      </c>
      <c r="GX616">
        <v>1</v>
      </c>
      <c r="GY616">
        <v>1</v>
      </c>
      <c r="GZ616">
        <v>1</v>
      </c>
      <c r="HA616">
        <v>1</v>
      </c>
      <c r="HB616">
        <v>1</v>
      </c>
      <c r="HC616">
        <v>1</v>
      </c>
      <c r="HD616">
        <v>1</v>
      </c>
      <c r="HE616">
        <v>1</v>
      </c>
      <c r="HF616">
        <v>1</v>
      </c>
      <c r="HG616">
        <v>0</v>
      </c>
      <c r="HH616">
        <v>1</v>
      </c>
      <c r="HI616">
        <v>0</v>
      </c>
      <c r="HJ616">
        <v>0</v>
      </c>
      <c r="HS616">
        <v>0</v>
      </c>
      <c r="HU616">
        <v>0</v>
      </c>
      <c r="HV616">
        <v>1</v>
      </c>
      <c r="HW616">
        <v>1</v>
      </c>
      <c r="HX616">
        <v>1</v>
      </c>
      <c r="HY616">
        <v>1</v>
      </c>
      <c r="HZ616">
        <v>0</v>
      </c>
      <c r="IA616">
        <v>0</v>
      </c>
      <c r="IB616">
        <v>0</v>
      </c>
      <c r="IC616">
        <v>0</v>
      </c>
      <c r="ID616">
        <v>1</v>
      </c>
      <c r="IE616">
        <v>1</v>
      </c>
      <c r="IF616">
        <v>1</v>
      </c>
      <c r="IG616">
        <v>1</v>
      </c>
      <c r="IH616">
        <v>0</v>
      </c>
      <c r="II616">
        <v>1</v>
      </c>
      <c r="IJ616">
        <v>1</v>
      </c>
      <c r="IK616">
        <v>1</v>
      </c>
      <c r="IL616">
        <v>1</v>
      </c>
      <c r="IM616">
        <v>1</v>
      </c>
      <c r="IN616">
        <v>1</v>
      </c>
      <c r="IO616">
        <v>0</v>
      </c>
      <c r="IQ616">
        <v>1</v>
      </c>
      <c r="IR616">
        <v>0</v>
      </c>
      <c r="IU616">
        <v>1</v>
      </c>
      <c r="IV616">
        <v>1</v>
      </c>
      <c r="IW616">
        <v>1</v>
      </c>
      <c r="IX616">
        <v>1</v>
      </c>
      <c r="IY616">
        <v>1</v>
      </c>
      <c r="IZ616">
        <v>1</v>
      </c>
      <c r="JA616">
        <v>1</v>
      </c>
      <c r="JB616">
        <v>1</v>
      </c>
      <c r="JC616">
        <v>1</v>
      </c>
      <c r="JD616">
        <v>1</v>
      </c>
      <c r="JE616">
        <v>0</v>
      </c>
      <c r="JF616">
        <v>0</v>
      </c>
      <c r="JG616">
        <v>0</v>
      </c>
      <c r="JN616">
        <v>1</v>
      </c>
      <c r="JP616">
        <v>0</v>
      </c>
      <c r="JQ616">
        <v>0</v>
      </c>
      <c r="JR616">
        <v>0</v>
      </c>
      <c r="JS616">
        <v>1</v>
      </c>
      <c r="JT616">
        <v>0</v>
      </c>
      <c r="JU616">
        <v>1</v>
      </c>
      <c r="JV616">
        <v>0</v>
      </c>
      <c r="JW616">
        <v>0</v>
      </c>
      <c r="JX616">
        <v>0</v>
      </c>
      <c r="JY616">
        <v>0</v>
      </c>
      <c r="JZ616">
        <v>1</v>
      </c>
      <c r="KA616">
        <v>1</v>
      </c>
      <c r="KB616">
        <v>1</v>
      </c>
      <c r="KC616">
        <v>1</v>
      </c>
      <c r="KG616">
        <v>0</v>
      </c>
      <c r="KH616">
        <v>0</v>
      </c>
      <c r="KI616">
        <v>0</v>
      </c>
      <c r="KJ616">
        <v>0</v>
      </c>
      <c r="KL616">
        <v>0</v>
      </c>
      <c r="KM616">
        <v>1</v>
      </c>
      <c r="KN616">
        <v>1</v>
      </c>
      <c r="KO616">
        <v>1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1</v>
      </c>
      <c r="KW616">
        <v>1</v>
      </c>
      <c r="LH616">
        <v>0</v>
      </c>
      <c r="LJ616">
        <v>0</v>
      </c>
      <c r="LK616">
        <v>0</v>
      </c>
      <c r="LR616">
        <v>0</v>
      </c>
      <c r="LT616">
        <v>0</v>
      </c>
      <c r="LX616">
        <v>0</v>
      </c>
      <c r="MC616">
        <v>0</v>
      </c>
      <c r="MF616">
        <v>0</v>
      </c>
      <c r="MG616">
        <v>0</v>
      </c>
      <c r="MJ616">
        <v>1</v>
      </c>
      <c r="MK616">
        <v>1</v>
      </c>
      <c r="ML616">
        <v>1</v>
      </c>
      <c r="MM616">
        <v>1</v>
      </c>
      <c r="MN616">
        <v>1</v>
      </c>
      <c r="MO616">
        <v>1</v>
      </c>
      <c r="MP616">
        <v>1</v>
      </c>
      <c r="MQ616">
        <v>0</v>
      </c>
      <c r="MR616">
        <v>0</v>
      </c>
      <c r="MS616">
        <v>1</v>
      </c>
      <c r="MU616">
        <v>1</v>
      </c>
      <c r="MV616">
        <v>1</v>
      </c>
      <c r="MW616">
        <v>1</v>
      </c>
      <c r="MX616">
        <v>1</v>
      </c>
      <c r="MY616">
        <v>1</v>
      </c>
      <c r="MZ616">
        <v>1</v>
      </c>
      <c r="NA616">
        <v>1</v>
      </c>
      <c r="NB616">
        <v>1</v>
      </c>
      <c r="NC616">
        <v>1</v>
      </c>
      <c r="ND616">
        <v>1</v>
      </c>
      <c r="NE616">
        <v>1</v>
      </c>
      <c r="NF616">
        <v>1</v>
      </c>
      <c r="NG616">
        <v>1</v>
      </c>
      <c r="NH616">
        <v>1</v>
      </c>
      <c r="NI616">
        <v>0</v>
      </c>
      <c r="NJ616">
        <v>1</v>
      </c>
      <c r="NL616">
        <v>0</v>
      </c>
      <c r="NM616">
        <v>0</v>
      </c>
      <c r="NN616">
        <v>0</v>
      </c>
      <c r="NO616">
        <v>1</v>
      </c>
      <c r="NP616">
        <v>1</v>
      </c>
      <c r="NQ616">
        <v>0</v>
      </c>
      <c r="NR616">
        <v>0</v>
      </c>
      <c r="OL616">
        <v>0</v>
      </c>
      <c r="OR616">
        <v>1</v>
      </c>
      <c r="OS616">
        <v>0</v>
      </c>
      <c r="OT616">
        <v>0</v>
      </c>
      <c r="OZ616">
        <v>1</v>
      </c>
      <c r="PA616">
        <v>1</v>
      </c>
      <c r="PB616">
        <v>0</v>
      </c>
      <c r="PC616">
        <v>1</v>
      </c>
      <c r="PD616">
        <v>0</v>
      </c>
      <c r="PE616">
        <v>0</v>
      </c>
      <c r="PF616">
        <v>1</v>
      </c>
      <c r="PG616">
        <v>1</v>
      </c>
      <c r="PH616">
        <v>1</v>
      </c>
      <c r="PI616">
        <v>1</v>
      </c>
      <c r="PJ616">
        <v>1</v>
      </c>
      <c r="PK616">
        <v>1</v>
      </c>
      <c r="PN616">
        <v>0</v>
      </c>
      <c r="PO616">
        <v>1</v>
      </c>
      <c r="PP616">
        <v>1</v>
      </c>
      <c r="PQ616">
        <v>1</v>
      </c>
      <c r="PR616">
        <v>1</v>
      </c>
      <c r="PS616">
        <v>1</v>
      </c>
      <c r="PT616">
        <v>1</v>
      </c>
      <c r="PU616">
        <v>0</v>
      </c>
      <c r="PW616">
        <v>0</v>
      </c>
      <c r="PY616">
        <v>1</v>
      </c>
      <c r="PZ616">
        <v>0</v>
      </c>
      <c r="QA616">
        <v>0</v>
      </c>
      <c r="QB616">
        <v>1</v>
      </c>
      <c r="QC616">
        <v>1</v>
      </c>
      <c r="QD616">
        <v>1</v>
      </c>
      <c r="QE616">
        <v>1</v>
      </c>
      <c r="QF616">
        <v>1</v>
      </c>
      <c r="QG616">
        <v>1</v>
      </c>
      <c r="QH616">
        <v>1</v>
      </c>
      <c r="QI616">
        <v>1</v>
      </c>
      <c r="QJ616">
        <v>1</v>
      </c>
      <c r="QK616">
        <v>1</v>
      </c>
      <c r="QL616">
        <v>1</v>
      </c>
      <c r="QM616">
        <v>0</v>
      </c>
      <c r="QN616">
        <v>1</v>
      </c>
      <c r="QP616">
        <v>1</v>
      </c>
      <c r="QQ616">
        <v>1</v>
      </c>
      <c r="QR616">
        <v>1</v>
      </c>
      <c r="QS616">
        <v>1</v>
      </c>
      <c r="QT616">
        <v>0</v>
      </c>
      <c r="QV616">
        <v>0</v>
      </c>
      <c r="QW616">
        <v>1</v>
      </c>
      <c r="QX616">
        <v>1</v>
      </c>
      <c r="QY616">
        <v>0</v>
      </c>
      <c r="QZ616">
        <v>0</v>
      </c>
      <c r="RA616">
        <v>1</v>
      </c>
      <c r="RB616">
        <v>1</v>
      </c>
      <c r="RC616">
        <v>1</v>
      </c>
      <c r="RD616">
        <v>1</v>
      </c>
      <c r="RE616">
        <v>0</v>
      </c>
      <c r="RF616">
        <v>1</v>
      </c>
      <c r="RH616">
        <v>1</v>
      </c>
      <c r="RI616">
        <v>1</v>
      </c>
      <c r="RJ616">
        <v>1</v>
      </c>
      <c r="RK616">
        <v>1</v>
      </c>
      <c r="RL616">
        <v>1</v>
      </c>
      <c r="RM616">
        <v>1</v>
      </c>
      <c r="RN616">
        <v>0</v>
      </c>
      <c r="RO616">
        <v>1</v>
      </c>
      <c r="RP616">
        <v>1</v>
      </c>
      <c r="RQ616">
        <v>1</v>
      </c>
      <c r="RR616">
        <v>1</v>
      </c>
      <c r="RS616">
        <v>1</v>
      </c>
      <c r="RT616">
        <v>0</v>
      </c>
      <c r="RU616">
        <v>1</v>
      </c>
      <c r="RX616">
        <v>0</v>
      </c>
      <c r="RY616">
        <v>0</v>
      </c>
    </row>
    <row r="617" spans="1:495" x14ac:dyDescent="0.3">
      <c r="A617" s="1" t="str">
        <f t="shared" si="10"/>
        <v>98-5</v>
      </c>
      <c r="B617">
        <v>98</v>
      </c>
      <c r="C617">
        <v>5</v>
      </c>
      <c r="D617" s="2">
        <v>2022</v>
      </c>
      <c r="E617" t="s">
        <v>494</v>
      </c>
      <c r="F617" t="s">
        <v>497</v>
      </c>
      <c r="G617">
        <v>0.33025862068965522</v>
      </c>
      <c r="H617">
        <v>0.31632183908045969</v>
      </c>
      <c r="I617">
        <v>0.31689655172413789</v>
      </c>
      <c r="J617">
        <v>0.25632183908045969</v>
      </c>
      <c r="K617">
        <v>0.43149425287356319</v>
      </c>
      <c r="L617">
        <v>0.47629999999999989</v>
      </c>
      <c r="M617">
        <v>0.76000000000000012</v>
      </c>
      <c r="N617">
        <v>0.56400000000000017</v>
      </c>
      <c r="O617">
        <v>0.1242</v>
      </c>
      <c r="P617">
        <v>0.4569999999999998</v>
      </c>
      <c r="Q617">
        <v>0.9</v>
      </c>
      <c r="R617" t="b">
        <v>0</v>
      </c>
      <c r="S617" t="b">
        <v>1</v>
      </c>
      <c r="T617" t="b">
        <v>1</v>
      </c>
      <c r="U617" t="b">
        <v>0</v>
      </c>
      <c r="W617" t="b">
        <v>0</v>
      </c>
      <c r="X617" t="b">
        <v>0</v>
      </c>
      <c r="Y617" t="b">
        <v>0</v>
      </c>
      <c r="AA617" t="b">
        <v>1</v>
      </c>
      <c r="AD617" t="b">
        <v>0</v>
      </c>
      <c r="AE617" t="b">
        <v>1</v>
      </c>
      <c r="AF617" t="b">
        <v>1</v>
      </c>
      <c r="AG617" t="b">
        <v>0</v>
      </c>
      <c r="AH617" t="b">
        <v>1</v>
      </c>
      <c r="AI617" t="b">
        <v>1</v>
      </c>
      <c r="AJ617" t="b">
        <v>1</v>
      </c>
      <c r="AK617" t="b">
        <v>1</v>
      </c>
      <c r="AL617" t="b">
        <v>0</v>
      </c>
      <c r="AM617" t="b">
        <v>0</v>
      </c>
      <c r="AN617">
        <v>111</v>
      </c>
      <c r="AO617">
        <v>63</v>
      </c>
      <c r="AP617">
        <v>48</v>
      </c>
      <c r="AQ617">
        <v>0</v>
      </c>
      <c r="AR617">
        <v>111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Y617">
        <v>1</v>
      </c>
      <c r="BZ617">
        <v>1</v>
      </c>
      <c r="CA617">
        <v>1</v>
      </c>
      <c r="CB617">
        <v>0</v>
      </c>
      <c r="CC617">
        <v>1</v>
      </c>
      <c r="CE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R617">
        <v>0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1</v>
      </c>
      <c r="EA617">
        <v>1</v>
      </c>
      <c r="EB617">
        <v>1</v>
      </c>
      <c r="ED617">
        <v>1</v>
      </c>
      <c r="EE617">
        <v>1</v>
      </c>
      <c r="EF617">
        <v>1</v>
      </c>
      <c r="EG617">
        <v>1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1</v>
      </c>
      <c r="EO617">
        <v>1</v>
      </c>
      <c r="EP617">
        <v>1</v>
      </c>
      <c r="EQ617">
        <v>0</v>
      </c>
      <c r="ET617">
        <v>1</v>
      </c>
      <c r="EU617">
        <v>1</v>
      </c>
      <c r="EV617">
        <v>1</v>
      </c>
      <c r="EW617">
        <v>1</v>
      </c>
      <c r="EX617">
        <v>1</v>
      </c>
      <c r="EY617">
        <v>0</v>
      </c>
      <c r="EZ617">
        <v>0</v>
      </c>
      <c r="FA617">
        <v>0</v>
      </c>
      <c r="FB617">
        <v>1</v>
      </c>
      <c r="FC617">
        <v>1</v>
      </c>
      <c r="FD617">
        <v>1</v>
      </c>
      <c r="FE617">
        <v>1</v>
      </c>
      <c r="FF617">
        <v>1</v>
      </c>
      <c r="FL617">
        <v>1</v>
      </c>
      <c r="FM617">
        <v>1</v>
      </c>
      <c r="FN617">
        <v>1</v>
      </c>
      <c r="FO617">
        <v>1</v>
      </c>
      <c r="FP617">
        <v>1</v>
      </c>
      <c r="FQ617">
        <v>0</v>
      </c>
      <c r="FR617">
        <v>1</v>
      </c>
      <c r="FS617">
        <v>0</v>
      </c>
      <c r="FT617">
        <v>1</v>
      </c>
      <c r="FU617">
        <v>1</v>
      </c>
      <c r="FV617">
        <v>1</v>
      </c>
      <c r="FW617">
        <v>1</v>
      </c>
      <c r="FX617">
        <v>0</v>
      </c>
      <c r="FZ617">
        <v>1</v>
      </c>
      <c r="GA617">
        <v>1</v>
      </c>
      <c r="GF617">
        <v>1</v>
      </c>
      <c r="GG617">
        <v>1</v>
      </c>
      <c r="GI617">
        <v>0</v>
      </c>
      <c r="GJ617">
        <v>0</v>
      </c>
      <c r="GL617">
        <v>1</v>
      </c>
      <c r="GN617">
        <v>1</v>
      </c>
      <c r="GO617">
        <v>0</v>
      </c>
      <c r="GP617">
        <v>1</v>
      </c>
      <c r="GQ617">
        <v>1</v>
      </c>
      <c r="GR617">
        <v>1</v>
      </c>
      <c r="GS617">
        <v>1</v>
      </c>
      <c r="GT617">
        <v>1</v>
      </c>
      <c r="GW617">
        <v>1</v>
      </c>
      <c r="GX617">
        <v>1</v>
      </c>
      <c r="GY617">
        <v>1</v>
      </c>
      <c r="GZ617">
        <v>1</v>
      </c>
      <c r="HA617">
        <v>1</v>
      </c>
      <c r="HB617">
        <v>1</v>
      </c>
      <c r="HC617">
        <v>1</v>
      </c>
      <c r="HD617">
        <v>1</v>
      </c>
      <c r="HE617">
        <v>1</v>
      </c>
      <c r="HF617">
        <v>1</v>
      </c>
      <c r="HG617">
        <v>0</v>
      </c>
      <c r="HH617">
        <v>1</v>
      </c>
      <c r="HI617">
        <v>1</v>
      </c>
      <c r="HJ617">
        <v>1</v>
      </c>
      <c r="HK617">
        <v>1</v>
      </c>
      <c r="HL617">
        <v>1</v>
      </c>
      <c r="HM617">
        <v>1</v>
      </c>
      <c r="HN617">
        <v>1</v>
      </c>
      <c r="HO617">
        <v>0</v>
      </c>
      <c r="HP617">
        <v>1</v>
      </c>
      <c r="HQ617">
        <v>1</v>
      </c>
      <c r="HR617">
        <v>0</v>
      </c>
      <c r="HS617">
        <v>0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0</v>
      </c>
      <c r="IA617">
        <v>0</v>
      </c>
      <c r="IB617">
        <v>1</v>
      </c>
      <c r="IC617">
        <v>0</v>
      </c>
      <c r="ID617">
        <v>0</v>
      </c>
      <c r="IE617">
        <v>1</v>
      </c>
      <c r="IF617">
        <v>1</v>
      </c>
      <c r="IG617">
        <v>1</v>
      </c>
      <c r="IH617">
        <v>0</v>
      </c>
      <c r="II617">
        <v>1</v>
      </c>
      <c r="IJ617">
        <v>1</v>
      </c>
      <c r="IK617">
        <v>1</v>
      </c>
      <c r="IL617">
        <v>1</v>
      </c>
      <c r="IM617">
        <v>1</v>
      </c>
      <c r="IN617">
        <v>1</v>
      </c>
      <c r="IO617">
        <v>1</v>
      </c>
      <c r="IP617">
        <v>1</v>
      </c>
      <c r="IQ617">
        <v>1</v>
      </c>
      <c r="IR617">
        <v>0</v>
      </c>
      <c r="IU617">
        <v>0</v>
      </c>
      <c r="JB617">
        <v>1</v>
      </c>
      <c r="JE617">
        <v>0</v>
      </c>
      <c r="JF617">
        <v>0</v>
      </c>
      <c r="JG617">
        <v>0</v>
      </c>
      <c r="JN617">
        <v>1</v>
      </c>
      <c r="JP617">
        <v>0</v>
      </c>
      <c r="JQ617">
        <v>1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1</v>
      </c>
      <c r="KA617">
        <v>0</v>
      </c>
      <c r="KB617">
        <v>1</v>
      </c>
      <c r="KC617">
        <v>0</v>
      </c>
      <c r="KG617">
        <v>1</v>
      </c>
      <c r="KH617">
        <v>0</v>
      </c>
      <c r="KI617">
        <v>0</v>
      </c>
      <c r="KJ617">
        <v>1</v>
      </c>
      <c r="KK617">
        <v>0</v>
      </c>
      <c r="KL617">
        <v>0</v>
      </c>
      <c r="KM617">
        <v>0</v>
      </c>
      <c r="KN617">
        <v>0</v>
      </c>
      <c r="KO617">
        <v>0</v>
      </c>
      <c r="KV617">
        <v>1</v>
      </c>
      <c r="LE617">
        <v>1</v>
      </c>
      <c r="LR617">
        <v>1</v>
      </c>
      <c r="MG617">
        <v>0</v>
      </c>
      <c r="MJ617">
        <v>1</v>
      </c>
      <c r="MK617">
        <v>1</v>
      </c>
      <c r="ML617">
        <v>1</v>
      </c>
      <c r="MM617">
        <v>1</v>
      </c>
      <c r="MN617">
        <v>1</v>
      </c>
      <c r="MO617">
        <v>1</v>
      </c>
      <c r="MP617">
        <v>1</v>
      </c>
      <c r="MQ617">
        <v>1</v>
      </c>
      <c r="MR617">
        <v>0</v>
      </c>
      <c r="MS617">
        <v>1</v>
      </c>
      <c r="MU617">
        <v>1</v>
      </c>
      <c r="MV617">
        <v>1</v>
      </c>
      <c r="MW617">
        <v>1</v>
      </c>
      <c r="MX617">
        <v>1</v>
      </c>
      <c r="MY617">
        <v>1</v>
      </c>
      <c r="MZ617">
        <v>1</v>
      </c>
      <c r="NA617">
        <v>1</v>
      </c>
      <c r="NB617">
        <v>1</v>
      </c>
      <c r="NC617">
        <v>1</v>
      </c>
      <c r="ND617">
        <v>1</v>
      </c>
      <c r="NE617">
        <v>1</v>
      </c>
      <c r="NF617">
        <v>1</v>
      </c>
      <c r="NG617">
        <v>1</v>
      </c>
      <c r="NH617">
        <v>1</v>
      </c>
      <c r="NI617">
        <v>0</v>
      </c>
      <c r="NJ617">
        <v>1</v>
      </c>
      <c r="NL617">
        <v>1</v>
      </c>
      <c r="NM617">
        <v>1</v>
      </c>
      <c r="NN617">
        <v>1</v>
      </c>
      <c r="NO617">
        <v>1</v>
      </c>
      <c r="NP617">
        <v>1</v>
      </c>
      <c r="NQ617">
        <v>0</v>
      </c>
      <c r="NR617">
        <v>0</v>
      </c>
      <c r="OL617">
        <v>1</v>
      </c>
      <c r="OM617">
        <v>0</v>
      </c>
      <c r="ON617">
        <v>1</v>
      </c>
      <c r="OO617">
        <v>1</v>
      </c>
      <c r="OP617">
        <v>1</v>
      </c>
      <c r="OQ617">
        <v>1</v>
      </c>
      <c r="OR617">
        <v>1</v>
      </c>
      <c r="OS617">
        <v>0</v>
      </c>
      <c r="OT617">
        <v>0</v>
      </c>
      <c r="OZ617">
        <v>1</v>
      </c>
      <c r="PA617">
        <v>1</v>
      </c>
      <c r="PB617">
        <v>0</v>
      </c>
      <c r="PC617">
        <v>0</v>
      </c>
      <c r="PD617">
        <v>0</v>
      </c>
      <c r="PE617">
        <v>0</v>
      </c>
      <c r="PF617">
        <v>1</v>
      </c>
      <c r="PG617">
        <v>1</v>
      </c>
      <c r="PH617">
        <v>1</v>
      </c>
      <c r="PI617">
        <v>1</v>
      </c>
      <c r="PJ617">
        <v>1</v>
      </c>
      <c r="PK617">
        <v>1</v>
      </c>
      <c r="PN617">
        <v>0</v>
      </c>
      <c r="PO617">
        <v>1</v>
      </c>
      <c r="PP617">
        <v>1</v>
      </c>
      <c r="PQ617">
        <v>1</v>
      </c>
      <c r="PR617">
        <v>1</v>
      </c>
      <c r="PS617">
        <v>1</v>
      </c>
      <c r="PT617">
        <v>1</v>
      </c>
      <c r="PU617">
        <v>1</v>
      </c>
      <c r="PW617">
        <v>1</v>
      </c>
      <c r="PY617">
        <v>1</v>
      </c>
      <c r="PZ617">
        <v>1</v>
      </c>
      <c r="QA617">
        <v>0</v>
      </c>
      <c r="QB617">
        <v>1</v>
      </c>
      <c r="QC617">
        <v>1</v>
      </c>
      <c r="QD617">
        <v>1</v>
      </c>
      <c r="QE617">
        <v>1</v>
      </c>
      <c r="QF617">
        <v>1</v>
      </c>
      <c r="QG617">
        <v>1</v>
      </c>
      <c r="QH617">
        <v>1</v>
      </c>
      <c r="QI617">
        <v>1</v>
      </c>
      <c r="QJ617">
        <v>1</v>
      </c>
      <c r="QK617">
        <v>1</v>
      </c>
      <c r="QL617">
        <v>1</v>
      </c>
      <c r="QM617">
        <v>0</v>
      </c>
      <c r="QN617">
        <v>1</v>
      </c>
      <c r="QP617">
        <v>1</v>
      </c>
      <c r="QQ617">
        <v>1</v>
      </c>
      <c r="QR617">
        <v>1</v>
      </c>
      <c r="QS617">
        <v>0</v>
      </c>
      <c r="QT617">
        <v>0</v>
      </c>
      <c r="QV617">
        <v>0</v>
      </c>
      <c r="QW617">
        <v>1</v>
      </c>
      <c r="QX617">
        <v>1</v>
      </c>
      <c r="QY617">
        <v>1</v>
      </c>
      <c r="QZ617">
        <v>1</v>
      </c>
      <c r="RA617">
        <v>1</v>
      </c>
      <c r="RB617">
        <v>1</v>
      </c>
      <c r="RC617">
        <v>1</v>
      </c>
      <c r="RD617">
        <v>1</v>
      </c>
      <c r="RE617">
        <v>0</v>
      </c>
      <c r="RF617">
        <v>1</v>
      </c>
      <c r="RH617">
        <v>1</v>
      </c>
      <c r="RI617">
        <v>1</v>
      </c>
      <c r="RJ617">
        <v>1</v>
      </c>
      <c r="RK617">
        <v>1</v>
      </c>
      <c r="RL617">
        <v>1</v>
      </c>
      <c r="RM617">
        <v>1</v>
      </c>
      <c r="RN617">
        <v>1</v>
      </c>
      <c r="RO617">
        <v>1</v>
      </c>
      <c r="RP617">
        <v>1</v>
      </c>
      <c r="RQ617">
        <v>1</v>
      </c>
      <c r="RR617">
        <v>1</v>
      </c>
      <c r="RS617">
        <v>1</v>
      </c>
      <c r="RT617">
        <v>1</v>
      </c>
      <c r="RU617">
        <v>1</v>
      </c>
      <c r="RV617">
        <v>1</v>
      </c>
      <c r="RW617">
        <v>1</v>
      </c>
      <c r="RX617">
        <v>1</v>
      </c>
      <c r="RY617">
        <v>0</v>
      </c>
    </row>
    <row r="618" spans="1:495" x14ac:dyDescent="0.3">
      <c r="A618" s="1" t="str">
        <f t="shared" si="10"/>
        <v>759-1</v>
      </c>
      <c r="B618">
        <v>759</v>
      </c>
      <c r="C618">
        <v>1</v>
      </c>
      <c r="D618" s="2">
        <v>2017</v>
      </c>
      <c r="E618" t="s">
        <v>493</v>
      </c>
      <c r="F618" t="s">
        <v>497</v>
      </c>
      <c r="G618">
        <v>0.54325000000000001</v>
      </c>
      <c r="H618">
        <v>0.51560000000000006</v>
      </c>
      <c r="I618">
        <v>0.58899999999999997</v>
      </c>
      <c r="J618">
        <v>0.57200000000000006</v>
      </c>
      <c r="K618">
        <v>0.49640000000000001</v>
      </c>
      <c r="L618">
        <v>0.41275000000000028</v>
      </c>
      <c r="M618">
        <v>0.4060000000000008</v>
      </c>
      <c r="N618">
        <v>0.37430000000000008</v>
      </c>
      <c r="O618">
        <v>0.47820000000000001</v>
      </c>
      <c r="P618">
        <v>0.39250000000000018</v>
      </c>
      <c r="Q618">
        <v>0.85</v>
      </c>
      <c r="R618" t="b">
        <v>0</v>
      </c>
      <c r="S618" t="b">
        <v>1</v>
      </c>
      <c r="T618" t="b">
        <v>1</v>
      </c>
      <c r="U618" t="b">
        <v>1</v>
      </c>
      <c r="W618" t="b">
        <v>0</v>
      </c>
      <c r="X618" t="b">
        <v>0</v>
      </c>
      <c r="Y618" t="b">
        <v>0</v>
      </c>
      <c r="AA618" t="b">
        <v>0</v>
      </c>
      <c r="AD618" t="b">
        <v>0</v>
      </c>
      <c r="AE618" t="b">
        <v>1</v>
      </c>
      <c r="AF618" t="b">
        <v>1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>
        <v>100</v>
      </c>
      <c r="AO618">
        <v>46</v>
      </c>
      <c r="AP618">
        <v>54</v>
      </c>
      <c r="AQ618">
        <v>0</v>
      </c>
      <c r="AR618">
        <v>100</v>
      </c>
      <c r="AT618">
        <v>1</v>
      </c>
      <c r="AU618">
        <v>1</v>
      </c>
      <c r="AV618">
        <v>0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0</v>
      </c>
      <c r="BY618">
        <v>1</v>
      </c>
      <c r="BZ618">
        <v>1</v>
      </c>
      <c r="CA618">
        <v>0</v>
      </c>
      <c r="CB618">
        <v>0</v>
      </c>
      <c r="CC618">
        <v>1</v>
      </c>
      <c r="CE618">
        <v>1</v>
      </c>
      <c r="CG618">
        <v>0</v>
      </c>
      <c r="CH618">
        <v>1</v>
      </c>
      <c r="CI618">
        <v>1</v>
      </c>
      <c r="CJ618">
        <v>0</v>
      </c>
      <c r="CK618">
        <v>1</v>
      </c>
      <c r="CL618">
        <v>0</v>
      </c>
      <c r="CM618">
        <v>0</v>
      </c>
      <c r="CO618">
        <v>0</v>
      </c>
      <c r="CP618">
        <v>0</v>
      </c>
      <c r="CR618">
        <v>1</v>
      </c>
      <c r="CS618">
        <v>0</v>
      </c>
      <c r="CT618">
        <v>1</v>
      </c>
      <c r="CU618">
        <v>1</v>
      </c>
      <c r="CV618">
        <v>1</v>
      </c>
      <c r="CW618">
        <v>0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0</v>
      </c>
      <c r="DF618">
        <v>0</v>
      </c>
      <c r="DR618">
        <v>0</v>
      </c>
      <c r="DS618">
        <v>0</v>
      </c>
      <c r="ED618">
        <v>0</v>
      </c>
      <c r="EH618">
        <v>0</v>
      </c>
      <c r="EM618">
        <v>0</v>
      </c>
      <c r="EP618">
        <v>0</v>
      </c>
      <c r="EQ618">
        <v>1</v>
      </c>
      <c r="ER618">
        <v>0</v>
      </c>
      <c r="ET618">
        <v>1</v>
      </c>
      <c r="EU618">
        <v>1</v>
      </c>
      <c r="EV618">
        <v>1</v>
      </c>
      <c r="EW618">
        <v>1</v>
      </c>
      <c r="EX618">
        <v>0</v>
      </c>
      <c r="EY618">
        <v>0</v>
      </c>
      <c r="EZ618">
        <v>1</v>
      </c>
      <c r="FA618">
        <v>0</v>
      </c>
      <c r="FB618">
        <v>1</v>
      </c>
      <c r="FC618">
        <v>1</v>
      </c>
      <c r="FD618">
        <v>1</v>
      </c>
      <c r="FE618">
        <v>1</v>
      </c>
      <c r="FF618">
        <v>0</v>
      </c>
      <c r="FL618">
        <v>0</v>
      </c>
      <c r="FM618">
        <v>0</v>
      </c>
      <c r="FN618">
        <v>1</v>
      </c>
      <c r="FO618">
        <v>1</v>
      </c>
      <c r="FP618">
        <v>1</v>
      </c>
      <c r="FQ618">
        <v>1</v>
      </c>
      <c r="FR618">
        <v>1</v>
      </c>
      <c r="FS618">
        <v>0</v>
      </c>
      <c r="FT618">
        <v>1</v>
      </c>
      <c r="FU618">
        <v>1</v>
      </c>
      <c r="FV618">
        <v>0</v>
      </c>
      <c r="FW618">
        <v>0</v>
      </c>
      <c r="FX618">
        <v>0</v>
      </c>
      <c r="FZ618">
        <v>1</v>
      </c>
      <c r="GA618">
        <v>1</v>
      </c>
      <c r="GF618">
        <v>1</v>
      </c>
      <c r="GG618">
        <v>1</v>
      </c>
      <c r="GI618">
        <v>0</v>
      </c>
      <c r="GJ618">
        <v>0</v>
      </c>
      <c r="GL618">
        <v>1</v>
      </c>
      <c r="GN618">
        <v>1</v>
      </c>
      <c r="GO618">
        <v>0</v>
      </c>
      <c r="GP618">
        <v>1</v>
      </c>
      <c r="GQ618">
        <v>1</v>
      </c>
      <c r="GR618">
        <v>1</v>
      </c>
      <c r="GS618">
        <v>1</v>
      </c>
      <c r="GT618">
        <v>1</v>
      </c>
      <c r="GW618">
        <v>1</v>
      </c>
      <c r="GX618">
        <v>1</v>
      </c>
      <c r="GY618">
        <v>1</v>
      </c>
      <c r="GZ618">
        <v>0</v>
      </c>
      <c r="HA618">
        <v>1</v>
      </c>
      <c r="HB618">
        <v>1</v>
      </c>
      <c r="HC618">
        <v>1</v>
      </c>
      <c r="HD618">
        <v>1</v>
      </c>
      <c r="HE618">
        <v>1</v>
      </c>
      <c r="HF618">
        <v>0</v>
      </c>
      <c r="HG618">
        <v>0</v>
      </c>
      <c r="HH618">
        <v>1</v>
      </c>
      <c r="HI618">
        <v>0</v>
      </c>
      <c r="HJ618">
        <v>0</v>
      </c>
      <c r="HS618">
        <v>0</v>
      </c>
      <c r="HU618">
        <v>0</v>
      </c>
      <c r="HV618">
        <v>0</v>
      </c>
      <c r="IE618">
        <v>0</v>
      </c>
      <c r="II618">
        <v>0</v>
      </c>
      <c r="IN618">
        <v>0</v>
      </c>
      <c r="IQ618">
        <v>0</v>
      </c>
      <c r="IR618">
        <v>0</v>
      </c>
      <c r="IU618">
        <v>1</v>
      </c>
      <c r="IV618">
        <v>1</v>
      </c>
      <c r="IW618">
        <v>1</v>
      </c>
      <c r="IX618">
        <v>1</v>
      </c>
      <c r="IY618">
        <v>1</v>
      </c>
      <c r="IZ618">
        <v>1</v>
      </c>
      <c r="JA618">
        <v>1</v>
      </c>
      <c r="JB618">
        <v>0</v>
      </c>
      <c r="JC618">
        <v>1</v>
      </c>
      <c r="JD618">
        <v>1</v>
      </c>
      <c r="JE618">
        <v>1</v>
      </c>
      <c r="JF618">
        <v>1</v>
      </c>
      <c r="JG618">
        <v>1</v>
      </c>
      <c r="JH618">
        <v>1</v>
      </c>
      <c r="JI618">
        <v>1</v>
      </c>
      <c r="JJ618">
        <v>1</v>
      </c>
      <c r="JK618">
        <v>1</v>
      </c>
      <c r="JL618">
        <v>1</v>
      </c>
      <c r="JM618">
        <v>1</v>
      </c>
      <c r="JN618">
        <v>0</v>
      </c>
      <c r="JO618">
        <v>1</v>
      </c>
      <c r="JP618">
        <v>1</v>
      </c>
      <c r="JQ618">
        <v>1</v>
      </c>
      <c r="JR618">
        <v>0</v>
      </c>
      <c r="JS618">
        <v>1</v>
      </c>
      <c r="JT618">
        <v>1</v>
      </c>
      <c r="JU618">
        <v>1</v>
      </c>
      <c r="JV618">
        <v>0</v>
      </c>
      <c r="JW618">
        <v>1</v>
      </c>
      <c r="JX618">
        <v>0</v>
      </c>
      <c r="JY618">
        <v>1</v>
      </c>
      <c r="JZ618">
        <v>1</v>
      </c>
      <c r="KA618">
        <v>1</v>
      </c>
      <c r="KB618">
        <v>1</v>
      </c>
      <c r="KC618">
        <v>1</v>
      </c>
      <c r="KG618">
        <v>0</v>
      </c>
      <c r="KH618">
        <v>0</v>
      </c>
      <c r="KI618">
        <v>0</v>
      </c>
      <c r="KJ618">
        <v>0</v>
      </c>
      <c r="KL618">
        <v>0</v>
      </c>
      <c r="KM618">
        <v>0</v>
      </c>
      <c r="KN618">
        <v>1</v>
      </c>
      <c r="KO618">
        <v>1</v>
      </c>
      <c r="KP618">
        <v>1</v>
      </c>
      <c r="KQ618">
        <v>1</v>
      </c>
      <c r="KR618">
        <v>1</v>
      </c>
      <c r="KS618">
        <v>1</v>
      </c>
      <c r="KT618">
        <v>1</v>
      </c>
      <c r="KU618">
        <v>1</v>
      </c>
      <c r="KV618">
        <v>0</v>
      </c>
      <c r="KW618">
        <v>1</v>
      </c>
      <c r="KX618">
        <v>0</v>
      </c>
      <c r="LH618">
        <v>0</v>
      </c>
      <c r="LJ618">
        <v>0</v>
      </c>
      <c r="LK618">
        <v>0</v>
      </c>
      <c r="LT618">
        <v>0</v>
      </c>
      <c r="LX618">
        <v>0</v>
      </c>
      <c r="MC618">
        <v>0</v>
      </c>
      <c r="MF618">
        <v>0</v>
      </c>
      <c r="MG618">
        <v>0</v>
      </c>
      <c r="MJ618">
        <v>1</v>
      </c>
      <c r="MK618">
        <v>1</v>
      </c>
      <c r="ML618">
        <v>1</v>
      </c>
      <c r="MM618">
        <v>1</v>
      </c>
      <c r="MN618">
        <v>1</v>
      </c>
      <c r="MO618">
        <v>1</v>
      </c>
      <c r="MP618">
        <v>1</v>
      </c>
      <c r="MQ618">
        <v>1</v>
      </c>
      <c r="MR618">
        <v>0</v>
      </c>
      <c r="MS618">
        <v>1</v>
      </c>
      <c r="MU618">
        <v>1</v>
      </c>
      <c r="MV618">
        <v>1</v>
      </c>
      <c r="MW618">
        <v>1</v>
      </c>
      <c r="MX618">
        <v>1</v>
      </c>
      <c r="MY618">
        <v>1</v>
      </c>
      <c r="MZ618">
        <v>1</v>
      </c>
      <c r="NA618">
        <v>1</v>
      </c>
      <c r="NB618">
        <v>1</v>
      </c>
      <c r="NC618">
        <v>1</v>
      </c>
      <c r="ND618">
        <v>1</v>
      </c>
      <c r="NE618">
        <v>1</v>
      </c>
      <c r="NF618">
        <v>1</v>
      </c>
      <c r="NG618">
        <v>1</v>
      </c>
      <c r="NH618">
        <v>1</v>
      </c>
      <c r="NI618">
        <v>0</v>
      </c>
      <c r="NJ618">
        <v>1</v>
      </c>
      <c r="NL618">
        <v>1</v>
      </c>
      <c r="NM618">
        <v>1</v>
      </c>
      <c r="NN618">
        <v>1</v>
      </c>
      <c r="NO618">
        <v>1</v>
      </c>
      <c r="NP618">
        <v>1</v>
      </c>
      <c r="NQ618">
        <v>0</v>
      </c>
      <c r="NR618">
        <v>0</v>
      </c>
      <c r="OL618">
        <v>1</v>
      </c>
      <c r="OM618">
        <v>0</v>
      </c>
      <c r="ON618">
        <v>1</v>
      </c>
      <c r="OO618">
        <v>1</v>
      </c>
      <c r="OP618">
        <v>0</v>
      </c>
      <c r="OQ618">
        <v>1</v>
      </c>
      <c r="OR618">
        <v>1</v>
      </c>
      <c r="OS618">
        <v>1</v>
      </c>
      <c r="OT618">
        <v>0</v>
      </c>
      <c r="OZ618">
        <v>1</v>
      </c>
      <c r="PA618">
        <v>1</v>
      </c>
      <c r="PB618">
        <v>1</v>
      </c>
      <c r="PC618">
        <v>1</v>
      </c>
      <c r="PD618">
        <v>1</v>
      </c>
      <c r="PE618">
        <v>1</v>
      </c>
      <c r="PF618">
        <v>1</v>
      </c>
      <c r="PG618">
        <v>1</v>
      </c>
      <c r="PH618">
        <v>1</v>
      </c>
      <c r="PI618">
        <v>1</v>
      </c>
      <c r="PJ618">
        <v>1</v>
      </c>
      <c r="PK618">
        <v>1</v>
      </c>
      <c r="PN618">
        <v>0</v>
      </c>
      <c r="PO618">
        <v>0</v>
      </c>
      <c r="PQ618">
        <v>1</v>
      </c>
      <c r="PR618">
        <v>1</v>
      </c>
      <c r="PS618">
        <v>1</v>
      </c>
      <c r="PT618">
        <v>1</v>
      </c>
      <c r="PU618">
        <v>1</v>
      </c>
      <c r="PW618">
        <v>1</v>
      </c>
      <c r="PY618">
        <v>1</v>
      </c>
      <c r="PZ618">
        <v>1</v>
      </c>
      <c r="QA618">
        <v>0</v>
      </c>
      <c r="QB618">
        <v>1</v>
      </c>
      <c r="QC618">
        <v>1</v>
      </c>
      <c r="QD618">
        <v>1</v>
      </c>
      <c r="QE618">
        <v>0</v>
      </c>
      <c r="QT618">
        <v>0</v>
      </c>
      <c r="QV618">
        <v>0</v>
      </c>
      <c r="QW618">
        <v>1</v>
      </c>
      <c r="QX618">
        <v>1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H618">
        <v>0</v>
      </c>
      <c r="RI618">
        <v>0</v>
      </c>
      <c r="RJ618">
        <v>1</v>
      </c>
      <c r="RK618">
        <v>1</v>
      </c>
      <c r="RL618">
        <v>1</v>
      </c>
      <c r="RM618">
        <v>1</v>
      </c>
      <c r="RN618">
        <v>0</v>
      </c>
      <c r="RO618">
        <v>1</v>
      </c>
      <c r="RP618">
        <v>0</v>
      </c>
      <c r="RQ618">
        <v>0</v>
      </c>
      <c r="RR618">
        <v>1</v>
      </c>
      <c r="RS618">
        <v>1</v>
      </c>
      <c r="RT618">
        <v>0</v>
      </c>
      <c r="RU618">
        <v>0</v>
      </c>
      <c r="RX618">
        <v>0</v>
      </c>
      <c r="RY618">
        <v>0</v>
      </c>
    </row>
    <row r="619" spans="1:495" x14ac:dyDescent="0.3">
      <c r="A619" s="1" t="str">
        <f t="shared" si="10"/>
        <v>759-2</v>
      </c>
      <c r="B619">
        <v>759</v>
      </c>
      <c r="C619">
        <v>2</v>
      </c>
      <c r="D619" s="2">
        <v>2018</v>
      </c>
      <c r="E619" t="s">
        <v>493</v>
      </c>
      <c r="F619" t="s">
        <v>497</v>
      </c>
      <c r="G619">
        <v>0.4741499999999999</v>
      </c>
      <c r="H619">
        <v>0.54100000000000004</v>
      </c>
      <c r="I619">
        <v>0.4914</v>
      </c>
      <c r="J619">
        <v>0.39500000000000002</v>
      </c>
      <c r="K619">
        <v>0.46920000000000001</v>
      </c>
      <c r="L619">
        <v>0.4747000000000004</v>
      </c>
      <c r="M619">
        <v>0.57380000000000131</v>
      </c>
      <c r="N619">
        <v>0.44430000000000008</v>
      </c>
      <c r="O619">
        <v>0.47820000000000001</v>
      </c>
      <c r="P619">
        <v>0.40250000000000019</v>
      </c>
      <c r="Q619">
        <v>0.85</v>
      </c>
      <c r="R619" t="b">
        <v>0</v>
      </c>
      <c r="S619" t="b">
        <v>1</v>
      </c>
      <c r="T619" t="b">
        <v>1</v>
      </c>
      <c r="U619" t="b">
        <v>1</v>
      </c>
      <c r="W619" t="b">
        <v>0</v>
      </c>
      <c r="X619" t="b">
        <v>0</v>
      </c>
      <c r="Y619" t="b">
        <v>0</v>
      </c>
      <c r="AA619" t="b">
        <v>0</v>
      </c>
      <c r="AD619" t="b">
        <v>0</v>
      </c>
      <c r="AE619" t="b">
        <v>1</v>
      </c>
      <c r="AF619" t="b">
        <v>1</v>
      </c>
      <c r="AG619" t="b">
        <v>0</v>
      </c>
      <c r="AH619" t="b">
        <v>0</v>
      </c>
      <c r="AI619" t="b">
        <v>1</v>
      </c>
      <c r="AJ619" t="b">
        <v>0</v>
      </c>
      <c r="AK619" t="b">
        <v>0</v>
      </c>
      <c r="AL619" t="b">
        <v>1</v>
      </c>
      <c r="AM619" t="b">
        <v>0</v>
      </c>
      <c r="AN619">
        <v>100</v>
      </c>
      <c r="AO619">
        <v>46</v>
      </c>
      <c r="AP619">
        <v>54</v>
      </c>
      <c r="AQ619">
        <v>0</v>
      </c>
      <c r="AR619">
        <v>100</v>
      </c>
      <c r="AT619">
        <v>1</v>
      </c>
      <c r="AU619">
        <v>1</v>
      </c>
      <c r="AV619">
        <v>0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Y619">
        <v>1</v>
      </c>
      <c r="BZ619">
        <v>1</v>
      </c>
      <c r="CA619">
        <v>0</v>
      </c>
      <c r="CB619">
        <v>0</v>
      </c>
      <c r="CC619">
        <v>1</v>
      </c>
      <c r="CE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0</v>
      </c>
      <c r="CM619">
        <v>0</v>
      </c>
      <c r="CO619">
        <v>0</v>
      </c>
      <c r="CP619">
        <v>1</v>
      </c>
      <c r="CQ619">
        <v>1</v>
      </c>
      <c r="CR619">
        <v>1</v>
      </c>
      <c r="CS619">
        <v>0</v>
      </c>
      <c r="CT619">
        <v>1</v>
      </c>
      <c r="CU619">
        <v>1</v>
      </c>
      <c r="CV619">
        <v>1</v>
      </c>
      <c r="CW619">
        <v>0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F619">
        <v>1</v>
      </c>
      <c r="DG619">
        <v>1</v>
      </c>
      <c r="DH619">
        <v>0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R619">
        <v>1</v>
      </c>
      <c r="DS619">
        <v>1</v>
      </c>
      <c r="DT619">
        <v>1</v>
      </c>
      <c r="DU619">
        <v>0</v>
      </c>
      <c r="DV619">
        <v>1</v>
      </c>
      <c r="DW619">
        <v>1</v>
      </c>
      <c r="DX619">
        <v>1</v>
      </c>
      <c r="DY619">
        <v>1</v>
      </c>
      <c r="DZ619">
        <v>1</v>
      </c>
      <c r="EA619">
        <v>1</v>
      </c>
      <c r="EB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0</v>
      </c>
      <c r="EM619">
        <v>0</v>
      </c>
      <c r="EP619">
        <v>0</v>
      </c>
      <c r="EQ619">
        <v>1</v>
      </c>
      <c r="ER619">
        <v>0</v>
      </c>
      <c r="ET619">
        <v>1</v>
      </c>
      <c r="EU619">
        <v>1</v>
      </c>
      <c r="EV619">
        <v>1</v>
      </c>
      <c r="EW619">
        <v>1</v>
      </c>
      <c r="EX619">
        <v>0</v>
      </c>
      <c r="EY619">
        <v>0</v>
      </c>
      <c r="EZ619">
        <v>1</v>
      </c>
      <c r="FA619">
        <v>0</v>
      </c>
      <c r="FB619">
        <v>1</v>
      </c>
      <c r="FC619">
        <v>1</v>
      </c>
      <c r="FD619">
        <v>1</v>
      </c>
      <c r="FE619">
        <v>1</v>
      </c>
      <c r="FF619">
        <v>1</v>
      </c>
      <c r="FL619">
        <v>1</v>
      </c>
      <c r="FM619">
        <v>1</v>
      </c>
      <c r="FN619">
        <v>1</v>
      </c>
      <c r="FO619">
        <v>1</v>
      </c>
      <c r="FP619">
        <v>1</v>
      </c>
      <c r="FQ619">
        <v>1</v>
      </c>
      <c r="FR619">
        <v>1</v>
      </c>
      <c r="FS619">
        <v>0</v>
      </c>
      <c r="FT619">
        <v>1</v>
      </c>
      <c r="FU619">
        <v>1</v>
      </c>
      <c r="FV619">
        <v>0</v>
      </c>
      <c r="FW619">
        <v>0</v>
      </c>
      <c r="FX619">
        <v>0</v>
      </c>
      <c r="FZ619">
        <v>1</v>
      </c>
      <c r="GA619">
        <v>1</v>
      </c>
      <c r="GF619">
        <v>1</v>
      </c>
      <c r="GG619">
        <v>1</v>
      </c>
      <c r="GI619">
        <v>0</v>
      </c>
      <c r="GJ619">
        <v>1</v>
      </c>
      <c r="GL619">
        <v>1</v>
      </c>
      <c r="GN619">
        <v>1</v>
      </c>
      <c r="GO619">
        <v>0</v>
      </c>
      <c r="GP619">
        <v>1</v>
      </c>
      <c r="GQ619">
        <v>1</v>
      </c>
      <c r="GR619">
        <v>1</v>
      </c>
      <c r="GS619">
        <v>1</v>
      </c>
      <c r="GT619">
        <v>1</v>
      </c>
      <c r="GW619">
        <v>1</v>
      </c>
      <c r="GX619">
        <v>1</v>
      </c>
      <c r="GY619">
        <v>1</v>
      </c>
      <c r="GZ619">
        <v>0</v>
      </c>
      <c r="HA619">
        <v>1</v>
      </c>
      <c r="HB619">
        <v>1</v>
      </c>
      <c r="HC619">
        <v>1</v>
      </c>
      <c r="HD619">
        <v>1</v>
      </c>
      <c r="HE619">
        <v>1</v>
      </c>
      <c r="HF619">
        <v>0</v>
      </c>
      <c r="HG619">
        <v>0</v>
      </c>
      <c r="HH619">
        <v>1</v>
      </c>
      <c r="HI619">
        <v>0</v>
      </c>
      <c r="HJ619">
        <v>0</v>
      </c>
      <c r="HS619">
        <v>0</v>
      </c>
      <c r="HU619">
        <v>0</v>
      </c>
      <c r="HV619">
        <v>0</v>
      </c>
      <c r="IE619">
        <v>0</v>
      </c>
      <c r="II619">
        <v>0</v>
      </c>
      <c r="IN619">
        <v>0</v>
      </c>
      <c r="IQ619">
        <v>0</v>
      </c>
      <c r="IR619">
        <v>0</v>
      </c>
      <c r="IU619">
        <v>1</v>
      </c>
      <c r="IV619">
        <v>1</v>
      </c>
      <c r="IW619">
        <v>1</v>
      </c>
      <c r="IX619">
        <v>1</v>
      </c>
      <c r="IY619">
        <v>1</v>
      </c>
      <c r="IZ619">
        <v>1</v>
      </c>
      <c r="JA619">
        <v>1</v>
      </c>
      <c r="JB619">
        <v>0</v>
      </c>
      <c r="JC619">
        <v>1</v>
      </c>
      <c r="JD619">
        <v>1</v>
      </c>
      <c r="JE619">
        <v>1</v>
      </c>
      <c r="JF619">
        <v>1</v>
      </c>
      <c r="JG619">
        <v>1</v>
      </c>
      <c r="JH619">
        <v>1</v>
      </c>
      <c r="JI619">
        <v>1</v>
      </c>
      <c r="JJ619">
        <v>1</v>
      </c>
      <c r="JK619">
        <v>1</v>
      </c>
      <c r="JL619">
        <v>1</v>
      </c>
      <c r="JM619">
        <v>1</v>
      </c>
      <c r="JN619">
        <v>0</v>
      </c>
      <c r="JO619">
        <v>1</v>
      </c>
      <c r="JP619">
        <v>1</v>
      </c>
      <c r="JQ619">
        <v>1</v>
      </c>
      <c r="JR619">
        <v>0</v>
      </c>
      <c r="JS619">
        <v>1</v>
      </c>
      <c r="JT619">
        <v>1</v>
      </c>
      <c r="JU619">
        <v>1</v>
      </c>
      <c r="JV619">
        <v>0</v>
      </c>
      <c r="JW619">
        <v>1</v>
      </c>
      <c r="JX619">
        <v>0</v>
      </c>
      <c r="JY619">
        <v>1</v>
      </c>
      <c r="JZ619">
        <v>1</v>
      </c>
      <c r="KA619">
        <v>1</v>
      </c>
      <c r="KB619">
        <v>1</v>
      </c>
      <c r="KC619">
        <v>1</v>
      </c>
      <c r="KG619">
        <v>0</v>
      </c>
      <c r="KH619">
        <v>0</v>
      </c>
      <c r="KI619">
        <v>0</v>
      </c>
      <c r="KJ619">
        <v>0</v>
      </c>
      <c r="KL619">
        <v>0</v>
      </c>
      <c r="KM619">
        <v>0</v>
      </c>
      <c r="KN619">
        <v>1</v>
      </c>
      <c r="KO619">
        <v>1</v>
      </c>
      <c r="KP619">
        <v>1</v>
      </c>
      <c r="KQ619">
        <v>1</v>
      </c>
      <c r="KR619">
        <v>1</v>
      </c>
      <c r="KS619">
        <v>1</v>
      </c>
      <c r="KT619">
        <v>1</v>
      </c>
      <c r="KU619">
        <v>1</v>
      </c>
      <c r="KV619">
        <v>0</v>
      </c>
      <c r="KW619">
        <v>1</v>
      </c>
      <c r="KX619">
        <v>0</v>
      </c>
      <c r="LE619">
        <v>0</v>
      </c>
      <c r="LH619">
        <v>0</v>
      </c>
      <c r="LJ619">
        <v>0</v>
      </c>
      <c r="LK619">
        <v>0</v>
      </c>
      <c r="LR619">
        <v>0</v>
      </c>
      <c r="LT619">
        <v>0</v>
      </c>
      <c r="LX619">
        <v>0</v>
      </c>
      <c r="MC619">
        <v>0</v>
      </c>
      <c r="MF619">
        <v>0</v>
      </c>
      <c r="MG619">
        <v>0</v>
      </c>
      <c r="MJ619">
        <v>1</v>
      </c>
      <c r="MK619">
        <v>1</v>
      </c>
      <c r="ML619">
        <v>1</v>
      </c>
      <c r="MM619">
        <v>1</v>
      </c>
      <c r="MN619">
        <v>1</v>
      </c>
      <c r="MO619">
        <v>1</v>
      </c>
      <c r="MP619">
        <v>1</v>
      </c>
      <c r="MQ619">
        <v>1</v>
      </c>
      <c r="MR619">
        <v>0</v>
      </c>
      <c r="MS619">
        <v>1</v>
      </c>
      <c r="MU619">
        <v>1</v>
      </c>
      <c r="MV619">
        <v>1</v>
      </c>
      <c r="MW619">
        <v>1</v>
      </c>
      <c r="MX619">
        <v>1</v>
      </c>
      <c r="MY619">
        <v>1</v>
      </c>
      <c r="MZ619">
        <v>1</v>
      </c>
      <c r="NA619">
        <v>1</v>
      </c>
      <c r="NB619">
        <v>1</v>
      </c>
      <c r="NC619">
        <v>1</v>
      </c>
      <c r="ND619">
        <v>1</v>
      </c>
      <c r="NE619">
        <v>1</v>
      </c>
      <c r="NF619">
        <v>1</v>
      </c>
      <c r="NG619">
        <v>1</v>
      </c>
      <c r="NH619">
        <v>1</v>
      </c>
      <c r="NI619">
        <v>0</v>
      </c>
      <c r="NJ619">
        <v>1</v>
      </c>
      <c r="NL619">
        <v>1</v>
      </c>
      <c r="NM619">
        <v>1</v>
      </c>
      <c r="NN619">
        <v>1</v>
      </c>
      <c r="NO619">
        <v>1</v>
      </c>
      <c r="NP619">
        <v>1</v>
      </c>
      <c r="NQ619">
        <v>0</v>
      </c>
      <c r="NR619">
        <v>0</v>
      </c>
      <c r="OL619">
        <v>1</v>
      </c>
      <c r="OM619">
        <v>0</v>
      </c>
      <c r="ON619">
        <v>1</v>
      </c>
      <c r="OO619">
        <v>1</v>
      </c>
      <c r="OP619">
        <v>0</v>
      </c>
      <c r="OQ619">
        <v>1</v>
      </c>
      <c r="OR619">
        <v>1</v>
      </c>
      <c r="OS619">
        <v>1</v>
      </c>
      <c r="OT619">
        <v>0</v>
      </c>
      <c r="OZ619">
        <v>1</v>
      </c>
      <c r="PA619">
        <v>1</v>
      </c>
      <c r="PB619">
        <v>1</v>
      </c>
      <c r="PC619">
        <v>1</v>
      </c>
      <c r="PD619">
        <v>1</v>
      </c>
      <c r="PE619">
        <v>1</v>
      </c>
      <c r="PF619">
        <v>1</v>
      </c>
      <c r="PG619">
        <v>1</v>
      </c>
      <c r="PH619">
        <v>1</v>
      </c>
      <c r="PI619">
        <v>1</v>
      </c>
      <c r="PJ619">
        <v>1</v>
      </c>
      <c r="PK619">
        <v>1</v>
      </c>
      <c r="PN619">
        <v>1</v>
      </c>
      <c r="PO619">
        <v>0</v>
      </c>
      <c r="PQ619">
        <v>1</v>
      </c>
      <c r="PR619">
        <v>1</v>
      </c>
      <c r="PS619">
        <v>1</v>
      </c>
      <c r="PT619">
        <v>1</v>
      </c>
      <c r="PU619">
        <v>1</v>
      </c>
      <c r="PW619">
        <v>1</v>
      </c>
      <c r="PY619">
        <v>1</v>
      </c>
      <c r="PZ619">
        <v>1</v>
      </c>
      <c r="QA619">
        <v>0</v>
      </c>
      <c r="QB619">
        <v>1</v>
      </c>
      <c r="QC619">
        <v>1</v>
      </c>
      <c r="QD619">
        <v>1</v>
      </c>
      <c r="QE619">
        <v>0</v>
      </c>
      <c r="QT619">
        <v>0</v>
      </c>
      <c r="QV619">
        <v>0</v>
      </c>
      <c r="QW619">
        <v>1</v>
      </c>
      <c r="QX619">
        <v>1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H619">
        <v>0</v>
      </c>
      <c r="RI619">
        <v>0</v>
      </c>
      <c r="RJ619">
        <v>1</v>
      </c>
      <c r="RK619">
        <v>1</v>
      </c>
      <c r="RL619">
        <v>1</v>
      </c>
      <c r="RM619">
        <v>1</v>
      </c>
      <c r="RN619">
        <v>0</v>
      </c>
      <c r="RO619">
        <v>1</v>
      </c>
      <c r="RP619">
        <v>0</v>
      </c>
      <c r="RQ619">
        <v>0</v>
      </c>
      <c r="RR619">
        <v>1</v>
      </c>
      <c r="RS619">
        <v>1</v>
      </c>
      <c r="RT619">
        <v>0</v>
      </c>
      <c r="RU619">
        <v>0</v>
      </c>
      <c r="RX619">
        <v>0</v>
      </c>
      <c r="RY619">
        <v>0</v>
      </c>
    </row>
    <row r="620" spans="1:495" x14ac:dyDescent="0.3">
      <c r="A620" s="1" t="str">
        <f t="shared" si="10"/>
        <v>759-3</v>
      </c>
      <c r="B620">
        <v>759</v>
      </c>
      <c r="C620">
        <v>3</v>
      </c>
      <c r="D620" s="2">
        <v>2020</v>
      </c>
      <c r="E620" t="s">
        <v>493</v>
      </c>
      <c r="F620" t="s">
        <v>497</v>
      </c>
      <c r="G620">
        <v>0.53490000000000004</v>
      </c>
      <c r="H620">
        <v>0.6966</v>
      </c>
      <c r="I620">
        <v>0.51980000000000004</v>
      </c>
      <c r="J620">
        <v>0.52500000000000002</v>
      </c>
      <c r="K620">
        <v>0.3982</v>
      </c>
      <c r="L620">
        <v>0.48470000000000041</v>
      </c>
      <c r="M620">
        <v>0.61380000000000134</v>
      </c>
      <c r="N620">
        <v>0.44430000000000008</v>
      </c>
      <c r="O620">
        <v>0.47820000000000001</v>
      </c>
      <c r="P620">
        <v>0.40250000000000019</v>
      </c>
      <c r="Q620">
        <v>0.85</v>
      </c>
      <c r="R620" t="b">
        <v>0</v>
      </c>
      <c r="S620" t="b">
        <v>1</v>
      </c>
      <c r="T620" t="b">
        <v>1</v>
      </c>
      <c r="U620" t="b">
        <v>1</v>
      </c>
      <c r="W620" t="b">
        <v>0</v>
      </c>
      <c r="X620" t="b">
        <v>0</v>
      </c>
      <c r="Y620" t="b">
        <v>0</v>
      </c>
      <c r="AA620" t="b">
        <v>0</v>
      </c>
      <c r="AD620" t="b">
        <v>0</v>
      </c>
      <c r="AE620" t="b">
        <v>1</v>
      </c>
      <c r="AF620" t="b">
        <v>1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1</v>
      </c>
      <c r="AM620" t="b">
        <v>0</v>
      </c>
      <c r="AN620">
        <v>98</v>
      </c>
      <c r="AO620">
        <v>46</v>
      </c>
      <c r="AP620">
        <v>52</v>
      </c>
      <c r="AQ620">
        <v>0</v>
      </c>
      <c r="AR620">
        <v>98</v>
      </c>
      <c r="AT620">
        <v>1</v>
      </c>
      <c r="AU620">
        <v>1</v>
      </c>
      <c r="AV620">
        <v>0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Y620">
        <v>1</v>
      </c>
      <c r="BZ620">
        <v>1</v>
      </c>
      <c r="CA620">
        <v>1</v>
      </c>
      <c r="CB620">
        <v>0</v>
      </c>
      <c r="CC620">
        <v>1</v>
      </c>
      <c r="CE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0</v>
      </c>
      <c r="CM620">
        <v>0</v>
      </c>
      <c r="CO620">
        <v>0</v>
      </c>
      <c r="CP620">
        <v>1</v>
      </c>
      <c r="CQ620">
        <v>1</v>
      </c>
      <c r="CR620">
        <v>1</v>
      </c>
      <c r="CS620">
        <v>0</v>
      </c>
      <c r="CT620">
        <v>1</v>
      </c>
      <c r="CU620">
        <v>1</v>
      </c>
      <c r="CV620">
        <v>1</v>
      </c>
      <c r="CW620">
        <v>0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F620">
        <v>1</v>
      </c>
      <c r="DG620">
        <v>1</v>
      </c>
      <c r="DH620">
        <v>0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R620">
        <v>1</v>
      </c>
      <c r="DS620">
        <v>1</v>
      </c>
      <c r="DT620">
        <v>1</v>
      </c>
      <c r="DU620">
        <v>0</v>
      </c>
      <c r="DV620">
        <v>1</v>
      </c>
      <c r="DW620">
        <v>1</v>
      </c>
      <c r="DX620">
        <v>1</v>
      </c>
      <c r="DY620">
        <v>1</v>
      </c>
      <c r="DZ620">
        <v>1</v>
      </c>
      <c r="EA620">
        <v>1</v>
      </c>
      <c r="EB620">
        <v>1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0</v>
      </c>
      <c r="EM620">
        <v>0</v>
      </c>
      <c r="EP620">
        <v>0</v>
      </c>
      <c r="EQ620">
        <v>1</v>
      </c>
      <c r="ER620">
        <v>0</v>
      </c>
      <c r="ET620">
        <v>1</v>
      </c>
      <c r="EU620">
        <v>1</v>
      </c>
      <c r="EV620">
        <v>1</v>
      </c>
      <c r="EW620">
        <v>1</v>
      </c>
      <c r="EX620">
        <v>0</v>
      </c>
      <c r="EY620">
        <v>0</v>
      </c>
      <c r="EZ620">
        <v>1</v>
      </c>
      <c r="FA620">
        <v>0</v>
      </c>
      <c r="FB620">
        <v>1</v>
      </c>
      <c r="FC620">
        <v>1</v>
      </c>
      <c r="FD620">
        <v>1</v>
      </c>
      <c r="FE620">
        <v>1</v>
      </c>
      <c r="FF620">
        <v>1</v>
      </c>
      <c r="FL620">
        <v>1</v>
      </c>
      <c r="FM620">
        <v>1</v>
      </c>
      <c r="FN620">
        <v>1</v>
      </c>
      <c r="FO620">
        <v>1</v>
      </c>
      <c r="FP620">
        <v>1</v>
      </c>
      <c r="FQ620">
        <v>1</v>
      </c>
      <c r="FR620">
        <v>1</v>
      </c>
      <c r="FS620">
        <v>0</v>
      </c>
      <c r="FT620">
        <v>1</v>
      </c>
      <c r="FU620">
        <v>1</v>
      </c>
      <c r="FV620">
        <v>0</v>
      </c>
      <c r="FW620">
        <v>0</v>
      </c>
      <c r="FX620">
        <v>0</v>
      </c>
      <c r="FZ620">
        <v>1</v>
      </c>
      <c r="GA620">
        <v>1</v>
      </c>
      <c r="GF620">
        <v>1</v>
      </c>
      <c r="GG620">
        <v>1</v>
      </c>
      <c r="GI620">
        <v>0</v>
      </c>
      <c r="GJ620">
        <v>1</v>
      </c>
      <c r="GL620">
        <v>1</v>
      </c>
      <c r="GN620">
        <v>1</v>
      </c>
      <c r="GO620">
        <v>0</v>
      </c>
      <c r="GP620">
        <v>1</v>
      </c>
      <c r="GQ620">
        <v>1</v>
      </c>
      <c r="GR620">
        <v>1</v>
      </c>
      <c r="GS620">
        <v>1</v>
      </c>
      <c r="GT620">
        <v>1</v>
      </c>
      <c r="GW620">
        <v>1</v>
      </c>
      <c r="GX620">
        <v>1</v>
      </c>
      <c r="GY620">
        <v>1</v>
      </c>
      <c r="GZ620">
        <v>0</v>
      </c>
      <c r="HA620">
        <v>1</v>
      </c>
      <c r="HB620">
        <v>1</v>
      </c>
      <c r="HC620">
        <v>1</v>
      </c>
      <c r="HD620">
        <v>1</v>
      </c>
      <c r="HE620">
        <v>1</v>
      </c>
      <c r="HF620">
        <v>0</v>
      </c>
      <c r="HG620">
        <v>0</v>
      </c>
      <c r="HH620">
        <v>1</v>
      </c>
      <c r="HI620">
        <v>0</v>
      </c>
      <c r="HJ620">
        <v>0</v>
      </c>
      <c r="HS620">
        <v>0</v>
      </c>
      <c r="HU620">
        <v>0</v>
      </c>
      <c r="HV620">
        <v>0</v>
      </c>
      <c r="IE620">
        <v>0</v>
      </c>
      <c r="II620">
        <v>0</v>
      </c>
      <c r="IN620">
        <v>0</v>
      </c>
      <c r="IQ620">
        <v>0</v>
      </c>
      <c r="IR620">
        <v>0</v>
      </c>
      <c r="IU620">
        <v>1</v>
      </c>
      <c r="IV620">
        <v>1</v>
      </c>
      <c r="IW620">
        <v>1</v>
      </c>
      <c r="IX620">
        <v>1</v>
      </c>
      <c r="IY620">
        <v>1</v>
      </c>
      <c r="IZ620">
        <v>1</v>
      </c>
      <c r="JA620">
        <v>1</v>
      </c>
      <c r="JB620">
        <v>0</v>
      </c>
      <c r="JC620">
        <v>1</v>
      </c>
      <c r="JD620">
        <v>1</v>
      </c>
      <c r="JE620">
        <v>1</v>
      </c>
      <c r="JF620">
        <v>1</v>
      </c>
      <c r="JG620">
        <v>1</v>
      </c>
      <c r="JH620">
        <v>1</v>
      </c>
      <c r="JI620">
        <v>1</v>
      </c>
      <c r="JJ620">
        <v>1</v>
      </c>
      <c r="JK620">
        <v>1</v>
      </c>
      <c r="JL620">
        <v>1</v>
      </c>
      <c r="JM620">
        <v>1</v>
      </c>
      <c r="JN620">
        <v>0</v>
      </c>
      <c r="JO620">
        <v>1</v>
      </c>
      <c r="JP620">
        <v>1</v>
      </c>
      <c r="JQ620">
        <v>1</v>
      </c>
      <c r="JR620">
        <v>0</v>
      </c>
      <c r="JS620">
        <v>1</v>
      </c>
      <c r="JT620">
        <v>1</v>
      </c>
      <c r="JU620">
        <v>1</v>
      </c>
      <c r="JV620">
        <v>0</v>
      </c>
      <c r="JW620">
        <v>1</v>
      </c>
      <c r="JX620">
        <v>0</v>
      </c>
      <c r="JY620">
        <v>1</v>
      </c>
      <c r="JZ620">
        <v>1</v>
      </c>
      <c r="KA620">
        <v>1</v>
      </c>
      <c r="KB620">
        <v>1</v>
      </c>
      <c r="KC620">
        <v>1</v>
      </c>
      <c r="KG620">
        <v>0</v>
      </c>
      <c r="KH620">
        <v>0</v>
      </c>
      <c r="KI620">
        <v>0</v>
      </c>
      <c r="KJ620">
        <v>0</v>
      </c>
      <c r="KL620">
        <v>0</v>
      </c>
      <c r="KM620">
        <v>0</v>
      </c>
      <c r="KN620">
        <v>1</v>
      </c>
      <c r="KO620">
        <v>1</v>
      </c>
      <c r="KP620">
        <v>1</v>
      </c>
      <c r="KQ620">
        <v>1</v>
      </c>
      <c r="KR620">
        <v>1</v>
      </c>
      <c r="KS620">
        <v>1</v>
      </c>
      <c r="KT620">
        <v>1</v>
      </c>
      <c r="KU620">
        <v>1</v>
      </c>
      <c r="KV620">
        <v>0</v>
      </c>
      <c r="KW620">
        <v>1</v>
      </c>
      <c r="KX620">
        <v>0</v>
      </c>
      <c r="LE620">
        <v>0</v>
      </c>
      <c r="LH620">
        <v>0</v>
      </c>
      <c r="LJ620">
        <v>0</v>
      </c>
      <c r="LK620">
        <v>0</v>
      </c>
      <c r="LR620">
        <v>0</v>
      </c>
      <c r="LT620">
        <v>0</v>
      </c>
      <c r="LX620">
        <v>0</v>
      </c>
      <c r="MC620">
        <v>0</v>
      </c>
      <c r="MF620">
        <v>0</v>
      </c>
      <c r="MG620">
        <v>0</v>
      </c>
      <c r="MJ620">
        <v>1</v>
      </c>
      <c r="MK620">
        <v>1</v>
      </c>
      <c r="ML620">
        <v>1</v>
      </c>
      <c r="MM620">
        <v>1</v>
      </c>
      <c r="MN620">
        <v>1</v>
      </c>
      <c r="MO620">
        <v>1</v>
      </c>
      <c r="MP620">
        <v>1</v>
      </c>
      <c r="MQ620">
        <v>1</v>
      </c>
      <c r="MR620">
        <v>0</v>
      </c>
      <c r="MS620">
        <v>1</v>
      </c>
      <c r="MU620">
        <v>1</v>
      </c>
      <c r="MV620">
        <v>1</v>
      </c>
      <c r="MW620">
        <v>1</v>
      </c>
      <c r="MX620">
        <v>1</v>
      </c>
      <c r="MY620">
        <v>1</v>
      </c>
      <c r="MZ620">
        <v>1</v>
      </c>
      <c r="NA620">
        <v>1</v>
      </c>
      <c r="NB620">
        <v>1</v>
      </c>
      <c r="NC620">
        <v>1</v>
      </c>
      <c r="ND620">
        <v>1</v>
      </c>
      <c r="NE620">
        <v>1</v>
      </c>
      <c r="NF620">
        <v>1</v>
      </c>
      <c r="NG620">
        <v>1</v>
      </c>
      <c r="NH620">
        <v>1</v>
      </c>
      <c r="NI620">
        <v>0</v>
      </c>
      <c r="NJ620">
        <v>1</v>
      </c>
      <c r="NL620">
        <v>1</v>
      </c>
      <c r="NM620">
        <v>1</v>
      </c>
      <c r="NN620">
        <v>1</v>
      </c>
      <c r="NO620">
        <v>1</v>
      </c>
      <c r="NP620">
        <v>1</v>
      </c>
      <c r="NQ620">
        <v>0</v>
      </c>
      <c r="NR620">
        <v>0</v>
      </c>
      <c r="OL620">
        <v>1</v>
      </c>
      <c r="OM620">
        <v>0</v>
      </c>
      <c r="ON620">
        <v>1</v>
      </c>
      <c r="OO620">
        <v>1</v>
      </c>
      <c r="OP620">
        <v>0</v>
      </c>
      <c r="OQ620">
        <v>1</v>
      </c>
      <c r="OR620">
        <v>1</v>
      </c>
      <c r="OS620">
        <v>1</v>
      </c>
      <c r="OT620">
        <v>0</v>
      </c>
      <c r="OZ620">
        <v>1</v>
      </c>
      <c r="PA620">
        <v>1</v>
      </c>
      <c r="PB620">
        <v>1</v>
      </c>
      <c r="PC620">
        <v>1</v>
      </c>
      <c r="PD620">
        <v>1</v>
      </c>
      <c r="PE620">
        <v>1</v>
      </c>
      <c r="PF620">
        <v>1</v>
      </c>
      <c r="PG620">
        <v>1</v>
      </c>
      <c r="PH620">
        <v>1</v>
      </c>
      <c r="PI620">
        <v>1</v>
      </c>
      <c r="PJ620">
        <v>1</v>
      </c>
      <c r="PK620">
        <v>1</v>
      </c>
      <c r="PN620">
        <v>1</v>
      </c>
      <c r="PO620">
        <v>0</v>
      </c>
      <c r="PQ620">
        <v>1</v>
      </c>
      <c r="PR620">
        <v>1</v>
      </c>
      <c r="PS620">
        <v>1</v>
      </c>
      <c r="PT620">
        <v>1</v>
      </c>
      <c r="PU620">
        <v>1</v>
      </c>
      <c r="PW620">
        <v>1</v>
      </c>
      <c r="PY620">
        <v>1</v>
      </c>
      <c r="PZ620">
        <v>1</v>
      </c>
      <c r="QA620">
        <v>0</v>
      </c>
      <c r="QB620">
        <v>1</v>
      </c>
      <c r="QC620">
        <v>1</v>
      </c>
      <c r="QD620">
        <v>1</v>
      </c>
      <c r="QE620">
        <v>0</v>
      </c>
      <c r="QT620">
        <v>0</v>
      </c>
      <c r="QV620">
        <v>0</v>
      </c>
      <c r="QW620">
        <v>1</v>
      </c>
      <c r="QX620">
        <v>1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H620">
        <v>0</v>
      </c>
      <c r="RI620">
        <v>0</v>
      </c>
      <c r="RJ620">
        <v>1</v>
      </c>
      <c r="RK620">
        <v>1</v>
      </c>
      <c r="RL620">
        <v>1</v>
      </c>
      <c r="RM620">
        <v>1</v>
      </c>
      <c r="RN620">
        <v>0</v>
      </c>
      <c r="RO620">
        <v>1</v>
      </c>
      <c r="RP620">
        <v>0</v>
      </c>
      <c r="RQ620">
        <v>0</v>
      </c>
      <c r="RR620">
        <v>1</v>
      </c>
      <c r="RS620">
        <v>1</v>
      </c>
      <c r="RT620">
        <v>0</v>
      </c>
      <c r="RU620">
        <v>0</v>
      </c>
      <c r="RX620">
        <v>0</v>
      </c>
      <c r="RY620">
        <v>0</v>
      </c>
    </row>
    <row r="621" spans="1:495" x14ac:dyDescent="0.3">
      <c r="A621" s="1" t="str">
        <f t="shared" si="10"/>
        <v>759-4</v>
      </c>
      <c r="B621">
        <v>759</v>
      </c>
      <c r="C621">
        <v>4</v>
      </c>
      <c r="D621" s="2">
        <v>2022</v>
      </c>
      <c r="E621" t="s">
        <v>493</v>
      </c>
      <c r="F621" t="s">
        <v>497</v>
      </c>
      <c r="G621">
        <v>0.48485</v>
      </c>
      <c r="H621">
        <v>0.73659999999999992</v>
      </c>
      <c r="I621">
        <v>0.35499999999999998</v>
      </c>
      <c r="J621">
        <v>0.35599999999999998</v>
      </c>
      <c r="K621">
        <v>0.49180000000000001</v>
      </c>
      <c r="L621">
        <v>0.58570000000000011</v>
      </c>
      <c r="M621">
        <v>0.80050000000000066</v>
      </c>
      <c r="N621">
        <v>0.53060000000000018</v>
      </c>
      <c r="O621">
        <v>0.49819999999999998</v>
      </c>
      <c r="P621">
        <v>0.51350000000000007</v>
      </c>
      <c r="Q621">
        <v>0.6</v>
      </c>
      <c r="R621" t="b">
        <v>0</v>
      </c>
      <c r="S621" t="b">
        <v>1</v>
      </c>
      <c r="T621" t="b">
        <v>1</v>
      </c>
      <c r="U621" t="b">
        <v>1</v>
      </c>
      <c r="W621" t="b">
        <v>0</v>
      </c>
      <c r="X621" t="b">
        <v>0</v>
      </c>
      <c r="Y621" t="b">
        <v>0</v>
      </c>
      <c r="AA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1</v>
      </c>
      <c r="AM621" t="b">
        <v>0</v>
      </c>
      <c r="AN621">
        <v>78</v>
      </c>
      <c r="AO621">
        <v>32</v>
      </c>
      <c r="AP621">
        <v>46</v>
      </c>
      <c r="AQ621">
        <v>0</v>
      </c>
      <c r="AR621">
        <v>78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0</v>
      </c>
      <c r="BO621">
        <v>1</v>
      </c>
      <c r="BP621">
        <v>1</v>
      </c>
      <c r="BQ621">
        <v>1</v>
      </c>
      <c r="BY621">
        <v>1</v>
      </c>
      <c r="BZ621">
        <v>1</v>
      </c>
      <c r="CA621">
        <v>1</v>
      </c>
      <c r="CB621">
        <v>0</v>
      </c>
      <c r="CC621">
        <v>1</v>
      </c>
      <c r="CE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0</v>
      </c>
      <c r="CW621">
        <v>1</v>
      </c>
      <c r="CX621">
        <v>1</v>
      </c>
      <c r="CY621">
        <v>1</v>
      </c>
      <c r="CZ621">
        <v>1</v>
      </c>
      <c r="DA621">
        <v>0</v>
      </c>
      <c r="DB621">
        <v>1</v>
      </c>
      <c r="DC621">
        <v>1</v>
      </c>
      <c r="DD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R621">
        <v>1</v>
      </c>
      <c r="DS621">
        <v>1</v>
      </c>
      <c r="DT621">
        <v>0</v>
      </c>
      <c r="DU621">
        <v>1</v>
      </c>
      <c r="DV621">
        <v>1</v>
      </c>
      <c r="DW621">
        <v>1</v>
      </c>
      <c r="DX621">
        <v>1</v>
      </c>
      <c r="DY621">
        <v>0</v>
      </c>
      <c r="DZ621">
        <v>0</v>
      </c>
      <c r="EA621">
        <v>1</v>
      </c>
      <c r="EB621">
        <v>0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0</v>
      </c>
      <c r="EJ621">
        <v>1</v>
      </c>
      <c r="EK621">
        <v>0</v>
      </c>
      <c r="EL621">
        <v>1</v>
      </c>
      <c r="EM621">
        <v>1</v>
      </c>
      <c r="EN621">
        <v>0</v>
      </c>
      <c r="EP621">
        <v>1</v>
      </c>
      <c r="EQ621">
        <v>1</v>
      </c>
      <c r="ER621">
        <v>1</v>
      </c>
      <c r="ES621">
        <v>1</v>
      </c>
      <c r="ET621">
        <v>1</v>
      </c>
      <c r="EU621">
        <v>1</v>
      </c>
      <c r="EV621">
        <v>1</v>
      </c>
      <c r="EW621">
        <v>1</v>
      </c>
      <c r="EX621">
        <v>0</v>
      </c>
      <c r="EY621">
        <v>0</v>
      </c>
      <c r="EZ621">
        <v>1</v>
      </c>
      <c r="FA621">
        <v>0</v>
      </c>
      <c r="FB621">
        <v>1</v>
      </c>
      <c r="FC621">
        <v>1</v>
      </c>
      <c r="FD621">
        <v>1</v>
      </c>
      <c r="FE621">
        <v>1</v>
      </c>
      <c r="FF621">
        <v>1</v>
      </c>
      <c r="FL621">
        <v>1</v>
      </c>
      <c r="FM621">
        <v>1</v>
      </c>
      <c r="FN621">
        <v>1</v>
      </c>
      <c r="FO621">
        <v>1</v>
      </c>
      <c r="FP621">
        <v>1</v>
      </c>
      <c r="FQ621">
        <v>1</v>
      </c>
      <c r="FR621">
        <v>1</v>
      </c>
      <c r="FS621">
        <v>0</v>
      </c>
      <c r="FT621">
        <v>0</v>
      </c>
      <c r="FU621">
        <v>1</v>
      </c>
      <c r="FV621">
        <v>0</v>
      </c>
      <c r="FW621">
        <v>0</v>
      </c>
      <c r="FX621">
        <v>0</v>
      </c>
      <c r="FZ621">
        <v>1</v>
      </c>
      <c r="GA621">
        <v>1</v>
      </c>
      <c r="GF621">
        <v>1</v>
      </c>
      <c r="GG621">
        <v>1</v>
      </c>
      <c r="GI621">
        <v>1</v>
      </c>
      <c r="GJ621">
        <v>1</v>
      </c>
      <c r="GL621">
        <v>1</v>
      </c>
      <c r="GN621">
        <v>1</v>
      </c>
      <c r="GO621">
        <v>0</v>
      </c>
      <c r="GP621">
        <v>1</v>
      </c>
      <c r="GQ621">
        <v>1</v>
      </c>
      <c r="GR621">
        <v>1</v>
      </c>
      <c r="GS621">
        <v>1</v>
      </c>
      <c r="GT621">
        <v>1</v>
      </c>
      <c r="GW621">
        <v>0</v>
      </c>
      <c r="GY621">
        <v>0</v>
      </c>
      <c r="GZ621">
        <v>0</v>
      </c>
      <c r="HA621">
        <v>1</v>
      </c>
      <c r="HB621">
        <v>1</v>
      </c>
      <c r="HC621">
        <v>1</v>
      </c>
      <c r="HD621">
        <v>1</v>
      </c>
      <c r="HE621">
        <v>1</v>
      </c>
      <c r="HF621">
        <v>0</v>
      </c>
      <c r="HG621">
        <v>0</v>
      </c>
      <c r="HH621">
        <v>1</v>
      </c>
      <c r="HI621">
        <v>0</v>
      </c>
      <c r="HJ621">
        <v>0</v>
      </c>
      <c r="HS621">
        <v>0</v>
      </c>
      <c r="HU621">
        <v>1</v>
      </c>
      <c r="HV621">
        <v>1</v>
      </c>
      <c r="HW621">
        <v>1</v>
      </c>
      <c r="HX621">
        <v>0</v>
      </c>
      <c r="HY621">
        <v>1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1</v>
      </c>
      <c r="IF621">
        <v>1</v>
      </c>
      <c r="IG621">
        <v>1</v>
      </c>
      <c r="IH621">
        <v>1</v>
      </c>
      <c r="II621">
        <v>1</v>
      </c>
      <c r="IJ621">
        <v>1</v>
      </c>
      <c r="IK621">
        <v>1</v>
      </c>
      <c r="IL621">
        <v>1</v>
      </c>
      <c r="IM621">
        <v>1</v>
      </c>
      <c r="IN621">
        <v>1</v>
      </c>
      <c r="IO621">
        <v>0</v>
      </c>
      <c r="IQ621">
        <v>1</v>
      </c>
      <c r="IR621">
        <v>1</v>
      </c>
      <c r="IS621">
        <v>0</v>
      </c>
      <c r="IU621">
        <v>1</v>
      </c>
      <c r="IV621">
        <v>1</v>
      </c>
      <c r="IW621">
        <v>1</v>
      </c>
      <c r="IX621">
        <v>1</v>
      </c>
      <c r="IY621">
        <v>1</v>
      </c>
      <c r="IZ621">
        <v>1</v>
      </c>
      <c r="JA621">
        <v>1</v>
      </c>
      <c r="JB621">
        <v>0</v>
      </c>
      <c r="JC621">
        <v>1</v>
      </c>
      <c r="JD621">
        <v>1</v>
      </c>
      <c r="JE621">
        <v>1</v>
      </c>
      <c r="JF621">
        <v>1</v>
      </c>
      <c r="JG621">
        <v>1</v>
      </c>
      <c r="JH621">
        <v>1</v>
      </c>
      <c r="JI621">
        <v>1</v>
      </c>
      <c r="JJ621">
        <v>1</v>
      </c>
      <c r="JK621">
        <v>1</v>
      </c>
      <c r="JL621">
        <v>1</v>
      </c>
      <c r="JM621">
        <v>1</v>
      </c>
      <c r="JN621">
        <v>0</v>
      </c>
      <c r="JO621">
        <v>1</v>
      </c>
      <c r="JP621">
        <v>1</v>
      </c>
      <c r="JQ621">
        <v>1</v>
      </c>
      <c r="JR621">
        <v>0</v>
      </c>
      <c r="JS621">
        <v>1</v>
      </c>
      <c r="JT621">
        <v>0</v>
      </c>
      <c r="JU621">
        <v>1</v>
      </c>
      <c r="JV621">
        <v>0</v>
      </c>
      <c r="JW621">
        <v>1</v>
      </c>
      <c r="JX621">
        <v>0</v>
      </c>
      <c r="JY621">
        <v>1</v>
      </c>
      <c r="JZ621">
        <v>1</v>
      </c>
      <c r="KA621">
        <v>1</v>
      </c>
      <c r="KB621">
        <v>1</v>
      </c>
      <c r="KC621">
        <v>1</v>
      </c>
      <c r="KG621">
        <v>0</v>
      </c>
      <c r="KH621">
        <v>0</v>
      </c>
      <c r="KI621">
        <v>0</v>
      </c>
      <c r="KJ621">
        <v>0</v>
      </c>
      <c r="KL621">
        <v>0</v>
      </c>
      <c r="KM621">
        <v>0</v>
      </c>
      <c r="KN621">
        <v>1</v>
      </c>
      <c r="KO621">
        <v>0</v>
      </c>
      <c r="KV621">
        <v>0</v>
      </c>
      <c r="KX621">
        <v>1</v>
      </c>
      <c r="KY621">
        <v>1</v>
      </c>
      <c r="KZ621">
        <v>1</v>
      </c>
      <c r="LA621">
        <v>1</v>
      </c>
      <c r="LB621">
        <v>1</v>
      </c>
      <c r="LC621">
        <v>1</v>
      </c>
      <c r="LD621">
        <v>1</v>
      </c>
      <c r="LE621">
        <v>0</v>
      </c>
      <c r="LF621">
        <v>1</v>
      </c>
      <c r="LG621">
        <v>0</v>
      </c>
      <c r="LH621">
        <v>0</v>
      </c>
      <c r="LJ621">
        <v>0</v>
      </c>
      <c r="LK621">
        <v>0</v>
      </c>
      <c r="LR621">
        <v>0</v>
      </c>
      <c r="LT621">
        <v>0</v>
      </c>
      <c r="LX621">
        <v>1</v>
      </c>
      <c r="LY621">
        <v>1</v>
      </c>
      <c r="LZ621">
        <v>1</v>
      </c>
      <c r="MA621">
        <v>1</v>
      </c>
      <c r="MB621">
        <v>1</v>
      </c>
      <c r="MC621">
        <v>1</v>
      </c>
      <c r="MD621">
        <v>0</v>
      </c>
      <c r="MF621">
        <v>1</v>
      </c>
      <c r="MG621">
        <v>1</v>
      </c>
      <c r="MH621">
        <v>1</v>
      </c>
      <c r="MI621">
        <v>0</v>
      </c>
      <c r="MJ621">
        <v>1</v>
      </c>
      <c r="MK621">
        <v>1</v>
      </c>
      <c r="ML621">
        <v>1</v>
      </c>
      <c r="MM621">
        <v>1</v>
      </c>
      <c r="MN621">
        <v>1</v>
      </c>
      <c r="MO621">
        <v>1</v>
      </c>
      <c r="MP621">
        <v>1</v>
      </c>
      <c r="MQ621">
        <v>1</v>
      </c>
      <c r="MR621">
        <v>0</v>
      </c>
      <c r="MS621">
        <v>1</v>
      </c>
      <c r="MU621">
        <v>1</v>
      </c>
      <c r="MV621">
        <v>1</v>
      </c>
      <c r="MW621">
        <v>1</v>
      </c>
      <c r="MX621">
        <v>1</v>
      </c>
      <c r="MY621">
        <v>1</v>
      </c>
      <c r="MZ621">
        <v>1</v>
      </c>
      <c r="NA621">
        <v>1</v>
      </c>
      <c r="NB621">
        <v>1</v>
      </c>
      <c r="NC621">
        <v>1</v>
      </c>
      <c r="ND621">
        <v>1</v>
      </c>
      <c r="NE621">
        <v>1</v>
      </c>
      <c r="NF621">
        <v>1</v>
      </c>
      <c r="NG621">
        <v>1</v>
      </c>
      <c r="NH621">
        <v>1</v>
      </c>
      <c r="NI621">
        <v>0</v>
      </c>
      <c r="NJ621">
        <v>1</v>
      </c>
      <c r="NL621">
        <v>1</v>
      </c>
      <c r="NM621">
        <v>1</v>
      </c>
      <c r="NN621">
        <v>1</v>
      </c>
      <c r="NO621">
        <v>1</v>
      </c>
      <c r="NP621">
        <v>1</v>
      </c>
      <c r="NQ621">
        <v>0</v>
      </c>
      <c r="NR621">
        <v>0</v>
      </c>
      <c r="OL621">
        <v>1</v>
      </c>
      <c r="OM621">
        <v>0</v>
      </c>
      <c r="ON621">
        <v>1</v>
      </c>
      <c r="OO621">
        <v>1</v>
      </c>
      <c r="OP621">
        <v>1</v>
      </c>
      <c r="OQ621">
        <v>1</v>
      </c>
      <c r="OR621">
        <v>1</v>
      </c>
      <c r="OS621">
        <v>0</v>
      </c>
      <c r="OT621">
        <v>0</v>
      </c>
      <c r="OZ621">
        <v>1</v>
      </c>
      <c r="PA621">
        <v>1</v>
      </c>
      <c r="PB621">
        <v>1</v>
      </c>
      <c r="PC621">
        <v>1</v>
      </c>
      <c r="PD621">
        <v>1</v>
      </c>
      <c r="PE621">
        <v>1</v>
      </c>
      <c r="PF621">
        <v>1</v>
      </c>
      <c r="PG621">
        <v>1</v>
      </c>
      <c r="PH621">
        <v>1</v>
      </c>
      <c r="PI621">
        <v>1</v>
      </c>
      <c r="PJ621">
        <v>1</v>
      </c>
      <c r="PK621">
        <v>1</v>
      </c>
      <c r="PN621">
        <v>1</v>
      </c>
      <c r="PO621">
        <v>1</v>
      </c>
      <c r="PP621">
        <v>1</v>
      </c>
      <c r="PQ621">
        <v>1</v>
      </c>
      <c r="PR621">
        <v>1</v>
      </c>
      <c r="PS621">
        <v>1</v>
      </c>
      <c r="PT621">
        <v>1</v>
      </c>
      <c r="PU621">
        <v>1</v>
      </c>
      <c r="PW621">
        <v>0</v>
      </c>
      <c r="PY621">
        <v>1</v>
      </c>
      <c r="PZ621">
        <v>1</v>
      </c>
      <c r="QA621">
        <v>0</v>
      </c>
      <c r="QB621">
        <v>1</v>
      </c>
      <c r="QC621">
        <v>1</v>
      </c>
      <c r="QD621">
        <v>1</v>
      </c>
      <c r="QE621">
        <v>1</v>
      </c>
      <c r="QF621">
        <v>1</v>
      </c>
      <c r="QG621">
        <v>1</v>
      </c>
      <c r="QH621">
        <v>0</v>
      </c>
      <c r="QI621">
        <v>1</v>
      </c>
      <c r="QJ621">
        <v>1</v>
      </c>
      <c r="QK621">
        <v>1</v>
      </c>
      <c r="QL621">
        <v>1</v>
      </c>
      <c r="QM621">
        <v>0</v>
      </c>
      <c r="QN621">
        <v>0</v>
      </c>
      <c r="QP621">
        <v>1</v>
      </c>
      <c r="QQ621">
        <v>1</v>
      </c>
      <c r="QR621">
        <v>1</v>
      </c>
      <c r="QS621">
        <v>1</v>
      </c>
      <c r="QT621">
        <v>0</v>
      </c>
      <c r="QV621">
        <v>1</v>
      </c>
      <c r="QW621">
        <v>1</v>
      </c>
      <c r="QX621">
        <v>0</v>
      </c>
      <c r="QY621">
        <v>1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H621">
        <v>0</v>
      </c>
      <c r="RI621">
        <v>0</v>
      </c>
      <c r="RJ621">
        <v>1</v>
      </c>
      <c r="RK621">
        <v>1</v>
      </c>
      <c r="RL621">
        <v>1</v>
      </c>
      <c r="RM621">
        <v>1</v>
      </c>
      <c r="RN621">
        <v>1</v>
      </c>
      <c r="RO621">
        <v>1</v>
      </c>
      <c r="RP621">
        <v>1</v>
      </c>
      <c r="RQ621">
        <v>1</v>
      </c>
      <c r="RR621">
        <v>1</v>
      </c>
      <c r="RS621">
        <v>1</v>
      </c>
      <c r="RT621">
        <v>0</v>
      </c>
      <c r="RU621">
        <v>1</v>
      </c>
      <c r="RV621">
        <v>1</v>
      </c>
      <c r="RW621">
        <v>1</v>
      </c>
      <c r="RX621">
        <v>1</v>
      </c>
      <c r="RY621">
        <v>1</v>
      </c>
      <c r="RZ621">
        <v>0</v>
      </c>
    </row>
    <row r="622" spans="1:495" x14ac:dyDescent="0.3">
      <c r="A622" s="1" t="str">
        <f t="shared" si="10"/>
        <v>121-1</v>
      </c>
      <c r="B622">
        <v>121</v>
      </c>
      <c r="C622">
        <v>1</v>
      </c>
      <c r="D622" s="2">
        <v>2017</v>
      </c>
      <c r="E622" t="s">
        <v>493</v>
      </c>
      <c r="F622" t="s">
        <v>497</v>
      </c>
      <c r="G622">
        <v>0.39379999999999987</v>
      </c>
      <c r="H622">
        <v>0.42040000000000011</v>
      </c>
      <c r="I622">
        <v>0.56220000000000003</v>
      </c>
      <c r="J622">
        <v>0.222</v>
      </c>
      <c r="K622">
        <v>0.37059999999999998</v>
      </c>
      <c r="L622">
        <v>0.71442500000000009</v>
      </c>
      <c r="M622">
        <v>0.8400000000000003</v>
      </c>
      <c r="N622">
        <v>0.63000000000000034</v>
      </c>
      <c r="O622">
        <v>0.82810000000000006</v>
      </c>
      <c r="P622">
        <v>0.5596000000000001</v>
      </c>
      <c r="Q622">
        <v>0.9</v>
      </c>
      <c r="R622" t="b">
        <v>0</v>
      </c>
      <c r="S622" t="b">
        <v>0</v>
      </c>
      <c r="T622" t="b">
        <v>1</v>
      </c>
      <c r="U622" t="b">
        <v>0</v>
      </c>
      <c r="W622" t="b">
        <v>0</v>
      </c>
      <c r="X622" t="b">
        <v>0</v>
      </c>
      <c r="Y622" t="b">
        <v>0</v>
      </c>
      <c r="AA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1</v>
      </c>
      <c r="AJ622" t="b">
        <v>0</v>
      </c>
      <c r="AK622" t="b">
        <v>0</v>
      </c>
      <c r="AL622" t="b">
        <v>0</v>
      </c>
      <c r="AM622" t="b">
        <v>0</v>
      </c>
      <c r="AN622">
        <v>25</v>
      </c>
      <c r="AO622">
        <v>5</v>
      </c>
      <c r="AP622">
        <v>20</v>
      </c>
      <c r="AQ622">
        <v>0</v>
      </c>
      <c r="AR622">
        <v>25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Y622">
        <v>1</v>
      </c>
      <c r="BZ622">
        <v>1</v>
      </c>
      <c r="CA622">
        <v>1</v>
      </c>
      <c r="CB622">
        <v>0</v>
      </c>
      <c r="CC622">
        <v>1</v>
      </c>
      <c r="CE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Q622">
        <v>1</v>
      </c>
      <c r="DR622">
        <v>1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1</v>
      </c>
      <c r="EL622">
        <v>1</v>
      </c>
      <c r="EM622">
        <v>1</v>
      </c>
      <c r="EN622">
        <v>1</v>
      </c>
      <c r="EO622">
        <v>1</v>
      </c>
      <c r="EP622">
        <v>1</v>
      </c>
      <c r="EQ622">
        <v>1</v>
      </c>
      <c r="ER622">
        <v>1</v>
      </c>
      <c r="ES622">
        <v>1</v>
      </c>
      <c r="ET622">
        <v>1</v>
      </c>
      <c r="EU622">
        <v>1</v>
      </c>
      <c r="EV622">
        <v>1</v>
      </c>
      <c r="EW622">
        <v>1</v>
      </c>
      <c r="EX622">
        <v>1</v>
      </c>
      <c r="EY622">
        <v>1</v>
      </c>
      <c r="EZ622">
        <v>1</v>
      </c>
      <c r="FA622">
        <v>1</v>
      </c>
      <c r="FB622">
        <v>1</v>
      </c>
      <c r="FC622">
        <v>1</v>
      </c>
      <c r="FD622">
        <v>1</v>
      </c>
      <c r="FE622">
        <v>1</v>
      </c>
      <c r="FF622">
        <v>1</v>
      </c>
      <c r="FL622">
        <v>1</v>
      </c>
      <c r="FN622">
        <v>1</v>
      </c>
      <c r="FO622">
        <v>1</v>
      </c>
      <c r="FP622">
        <v>1</v>
      </c>
      <c r="FQ622">
        <v>1</v>
      </c>
      <c r="FR622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0</v>
      </c>
      <c r="FZ622">
        <v>1</v>
      </c>
      <c r="GA622">
        <v>1</v>
      </c>
      <c r="GF622">
        <v>1</v>
      </c>
      <c r="GG622">
        <v>1</v>
      </c>
      <c r="GI622">
        <v>0</v>
      </c>
      <c r="GJ622">
        <v>1</v>
      </c>
      <c r="GL622">
        <v>0</v>
      </c>
      <c r="GN622">
        <v>1</v>
      </c>
      <c r="GO622">
        <v>0</v>
      </c>
      <c r="GP622">
        <v>1</v>
      </c>
      <c r="GQ622">
        <v>1</v>
      </c>
      <c r="GR622">
        <v>1</v>
      </c>
      <c r="GS622">
        <v>1</v>
      </c>
      <c r="GT622">
        <v>1</v>
      </c>
      <c r="GW622">
        <v>1</v>
      </c>
      <c r="GX622">
        <v>1</v>
      </c>
      <c r="GY622">
        <v>0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0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0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0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0</v>
      </c>
      <c r="JY622">
        <v>1</v>
      </c>
      <c r="JZ622">
        <v>1</v>
      </c>
      <c r="KA622">
        <v>1</v>
      </c>
      <c r="KB622">
        <v>1</v>
      </c>
      <c r="KC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0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0</v>
      </c>
      <c r="LJ622">
        <v>1</v>
      </c>
      <c r="LK622">
        <v>1</v>
      </c>
      <c r="LL622">
        <v>0</v>
      </c>
      <c r="LM622">
        <v>1</v>
      </c>
      <c r="LN622">
        <v>0</v>
      </c>
      <c r="LO622">
        <v>0</v>
      </c>
      <c r="LP622">
        <v>0</v>
      </c>
      <c r="LQ622">
        <v>0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0</v>
      </c>
      <c r="MS622">
        <v>1</v>
      </c>
      <c r="MU622">
        <v>0</v>
      </c>
      <c r="MV622">
        <v>0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0</v>
      </c>
      <c r="NJ622">
        <v>1</v>
      </c>
      <c r="NL622">
        <v>0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OL622">
        <v>1</v>
      </c>
      <c r="OM622">
        <v>0</v>
      </c>
      <c r="ON622">
        <v>0</v>
      </c>
      <c r="OO622">
        <v>1</v>
      </c>
      <c r="OP622">
        <v>0</v>
      </c>
      <c r="OQ622">
        <v>0</v>
      </c>
      <c r="OR622">
        <v>1</v>
      </c>
      <c r="OS622">
        <v>0</v>
      </c>
      <c r="OT622">
        <v>1</v>
      </c>
      <c r="OZ622">
        <v>1</v>
      </c>
      <c r="PA622">
        <v>1</v>
      </c>
      <c r="PB622">
        <v>1</v>
      </c>
      <c r="PC622">
        <v>0</v>
      </c>
      <c r="PD622">
        <v>1</v>
      </c>
      <c r="PE622">
        <v>0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0</v>
      </c>
      <c r="QE622">
        <v>1</v>
      </c>
      <c r="QF622">
        <v>1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1</v>
      </c>
      <c r="QP622">
        <v>0</v>
      </c>
      <c r="QQ622">
        <v>0</v>
      </c>
      <c r="QR622">
        <v>0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H622">
        <v>0</v>
      </c>
      <c r="RI622">
        <v>0</v>
      </c>
      <c r="RJ622">
        <v>1</v>
      </c>
      <c r="RK622">
        <v>1</v>
      </c>
      <c r="RL622">
        <v>1</v>
      </c>
      <c r="RM622">
        <v>1</v>
      </c>
      <c r="RN622">
        <v>0</v>
      </c>
      <c r="RO622">
        <v>0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0</v>
      </c>
    </row>
    <row r="623" spans="1:495" x14ac:dyDescent="0.3">
      <c r="A623" s="1" t="str">
        <f t="shared" si="10"/>
        <v>121-2</v>
      </c>
      <c r="B623">
        <v>121</v>
      </c>
      <c r="C623">
        <v>2</v>
      </c>
      <c r="D623" s="2">
        <v>2018</v>
      </c>
      <c r="E623" t="s">
        <v>494</v>
      </c>
      <c r="F623" t="s">
        <v>497</v>
      </c>
      <c r="G623">
        <v>0.48185</v>
      </c>
      <c r="H623">
        <v>0.62939999999999996</v>
      </c>
      <c r="I623">
        <v>0.53799999999999992</v>
      </c>
      <c r="J623">
        <v>0.35199999999999998</v>
      </c>
      <c r="K623">
        <v>0.40799999999999997</v>
      </c>
      <c r="L623">
        <v>0.67072500000000013</v>
      </c>
      <c r="M623">
        <v>0.82500000000000051</v>
      </c>
      <c r="N623">
        <v>0.5850000000000003</v>
      </c>
      <c r="O623">
        <v>0.71579999999999999</v>
      </c>
      <c r="P623">
        <v>0.55709999999999982</v>
      </c>
      <c r="Q623">
        <v>1</v>
      </c>
      <c r="R623" t="b">
        <v>0</v>
      </c>
      <c r="S623" t="b">
        <v>0</v>
      </c>
      <c r="T623" t="b">
        <v>1</v>
      </c>
      <c r="U623" t="b">
        <v>1</v>
      </c>
      <c r="W623" t="b">
        <v>0</v>
      </c>
      <c r="X623" t="b">
        <v>0</v>
      </c>
      <c r="Y623" t="b">
        <v>0</v>
      </c>
      <c r="AA623" t="b">
        <v>1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b">
        <v>1</v>
      </c>
      <c r="AJ623" t="b">
        <v>1</v>
      </c>
      <c r="AK623" t="b">
        <v>1</v>
      </c>
      <c r="AL623" t="b">
        <v>1</v>
      </c>
      <c r="AM623" t="b">
        <v>1</v>
      </c>
      <c r="AN623">
        <v>421</v>
      </c>
      <c r="AO623">
        <v>203</v>
      </c>
      <c r="AP623">
        <v>218</v>
      </c>
      <c r="AQ623">
        <v>0</v>
      </c>
      <c r="AR623">
        <v>421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E623">
        <v>1</v>
      </c>
      <c r="CG623">
        <v>1</v>
      </c>
      <c r="CH623">
        <v>1</v>
      </c>
      <c r="CI623">
        <v>0</v>
      </c>
      <c r="CJ623">
        <v>1</v>
      </c>
      <c r="CK623">
        <v>1</v>
      </c>
      <c r="CL623">
        <v>1</v>
      </c>
      <c r="CM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1</v>
      </c>
      <c r="ED623">
        <v>1</v>
      </c>
      <c r="EE623">
        <v>1</v>
      </c>
      <c r="EF623">
        <v>1</v>
      </c>
      <c r="EG623">
        <v>0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  <c r="EO623">
        <v>1</v>
      </c>
      <c r="EP623">
        <v>1</v>
      </c>
      <c r="EQ623">
        <v>1</v>
      </c>
      <c r="ER623">
        <v>1</v>
      </c>
      <c r="ES623">
        <v>1</v>
      </c>
      <c r="ET623">
        <v>1</v>
      </c>
      <c r="EU623">
        <v>1</v>
      </c>
      <c r="EV623">
        <v>1</v>
      </c>
      <c r="EW623">
        <v>1</v>
      </c>
      <c r="EX623">
        <v>1</v>
      </c>
      <c r="EY623">
        <v>1</v>
      </c>
      <c r="EZ623">
        <v>1</v>
      </c>
      <c r="FA623">
        <v>1</v>
      </c>
      <c r="FB623">
        <v>1</v>
      </c>
      <c r="FC623">
        <v>1</v>
      </c>
      <c r="FD623">
        <v>1</v>
      </c>
      <c r="FE623">
        <v>1</v>
      </c>
      <c r="FF623">
        <v>1</v>
      </c>
      <c r="FL623">
        <v>1</v>
      </c>
      <c r="FM623">
        <v>1</v>
      </c>
      <c r="FN623">
        <v>1</v>
      </c>
      <c r="FO623">
        <v>1</v>
      </c>
      <c r="FP623">
        <v>1</v>
      </c>
      <c r="FQ623">
        <v>1</v>
      </c>
      <c r="FR623">
        <v>1</v>
      </c>
      <c r="FS623">
        <v>1</v>
      </c>
      <c r="FT623">
        <v>1</v>
      </c>
      <c r="FU623">
        <v>1</v>
      </c>
      <c r="FV623">
        <v>1</v>
      </c>
      <c r="FW623">
        <v>1</v>
      </c>
      <c r="FX623">
        <v>0</v>
      </c>
      <c r="FZ623">
        <v>1</v>
      </c>
      <c r="GA623">
        <v>1</v>
      </c>
      <c r="GF623">
        <v>1</v>
      </c>
      <c r="GG623">
        <v>1</v>
      </c>
      <c r="GI623">
        <v>1</v>
      </c>
      <c r="GJ623">
        <v>1</v>
      </c>
      <c r="GL623">
        <v>1</v>
      </c>
      <c r="GN623">
        <v>0</v>
      </c>
      <c r="GO623">
        <v>0</v>
      </c>
      <c r="GP623">
        <v>1</v>
      </c>
      <c r="GQ623">
        <v>1</v>
      </c>
      <c r="GR623">
        <v>1</v>
      </c>
      <c r="GS623">
        <v>1</v>
      </c>
      <c r="GT623">
        <v>1</v>
      </c>
      <c r="GW623">
        <v>1</v>
      </c>
      <c r="GX623">
        <v>1</v>
      </c>
      <c r="GY623">
        <v>0</v>
      </c>
      <c r="GZ623">
        <v>1</v>
      </c>
      <c r="HA623">
        <v>1</v>
      </c>
      <c r="HB623">
        <v>1</v>
      </c>
      <c r="HC623">
        <v>1</v>
      </c>
      <c r="HD623">
        <v>1</v>
      </c>
      <c r="HE623">
        <v>1</v>
      </c>
      <c r="HF623">
        <v>1</v>
      </c>
      <c r="HG623">
        <v>1</v>
      </c>
      <c r="HH623">
        <v>1</v>
      </c>
      <c r="HI623">
        <v>1</v>
      </c>
      <c r="HJ623">
        <v>1</v>
      </c>
      <c r="HK623">
        <v>1</v>
      </c>
      <c r="HL623">
        <v>1</v>
      </c>
      <c r="HM623">
        <v>1</v>
      </c>
      <c r="HN623">
        <v>1</v>
      </c>
      <c r="HO623">
        <v>1</v>
      </c>
      <c r="HP623">
        <v>1</v>
      </c>
      <c r="HQ623">
        <v>1</v>
      </c>
      <c r="HR623">
        <v>1</v>
      </c>
      <c r="HS623">
        <v>0</v>
      </c>
      <c r="HU623">
        <v>1</v>
      </c>
      <c r="HV623">
        <v>1</v>
      </c>
      <c r="HW623">
        <v>1</v>
      </c>
      <c r="HX623">
        <v>1</v>
      </c>
      <c r="HY623">
        <v>1</v>
      </c>
      <c r="HZ623">
        <v>1</v>
      </c>
      <c r="IA623">
        <v>1</v>
      </c>
      <c r="IB623">
        <v>1</v>
      </c>
      <c r="IC623">
        <v>1</v>
      </c>
      <c r="ID623">
        <v>1</v>
      </c>
      <c r="IE623">
        <v>0</v>
      </c>
      <c r="II623">
        <v>1</v>
      </c>
      <c r="IJ623">
        <v>1</v>
      </c>
      <c r="IK623">
        <v>1</v>
      </c>
      <c r="IL623">
        <v>1</v>
      </c>
      <c r="IM623">
        <v>1</v>
      </c>
      <c r="IN623">
        <v>1</v>
      </c>
      <c r="IO623">
        <v>0</v>
      </c>
      <c r="IQ623">
        <v>1</v>
      </c>
      <c r="IR623">
        <v>1</v>
      </c>
      <c r="IS623">
        <v>0</v>
      </c>
      <c r="IU623">
        <v>1</v>
      </c>
      <c r="IV623">
        <v>1</v>
      </c>
      <c r="IW623">
        <v>1</v>
      </c>
      <c r="IX623">
        <v>1</v>
      </c>
      <c r="IY623">
        <v>1</v>
      </c>
      <c r="IZ623">
        <v>1</v>
      </c>
      <c r="JA623">
        <v>1</v>
      </c>
      <c r="JB623">
        <v>0</v>
      </c>
      <c r="JC623">
        <v>1</v>
      </c>
      <c r="JD623">
        <v>1</v>
      </c>
      <c r="JE623">
        <v>1</v>
      </c>
      <c r="JF623">
        <v>1</v>
      </c>
      <c r="JG623">
        <v>1</v>
      </c>
      <c r="JH623">
        <v>1</v>
      </c>
      <c r="JI623">
        <v>1</v>
      </c>
      <c r="JJ623">
        <v>1</v>
      </c>
      <c r="JK623">
        <v>1</v>
      </c>
      <c r="JL623">
        <v>1</v>
      </c>
      <c r="JM623">
        <v>1</v>
      </c>
      <c r="JN623">
        <v>0</v>
      </c>
      <c r="JO623">
        <v>1</v>
      </c>
      <c r="JP623">
        <v>1</v>
      </c>
      <c r="JQ623">
        <v>1</v>
      </c>
      <c r="JR623">
        <v>0</v>
      </c>
      <c r="JS623">
        <v>1</v>
      </c>
      <c r="JT623">
        <v>1</v>
      </c>
      <c r="JU623">
        <v>1</v>
      </c>
      <c r="JV623">
        <v>1</v>
      </c>
      <c r="JW623">
        <v>1</v>
      </c>
      <c r="JX623">
        <v>0</v>
      </c>
      <c r="JY623">
        <v>1</v>
      </c>
      <c r="JZ623">
        <v>1</v>
      </c>
      <c r="KA623">
        <v>1</v>
      </c>
      <c r="KB623">
        <v>1</v>
      </c>
      <c r="KC623">
        <v>1</v>
      </c>
      <c r="KG623">
        <v>0</v>
      </c>
      <c r="KH623">
        <v>0</v>
      </c>
      <c r="KI623">
        <v>1</v>
      </c>
      <c r="KJ623">
        <v>1</v>
      </c>
      <c r="KK623">
        <v>1</v>
      </c>
      <c r="KL623">
        <v>1</v>
      </c>
      <c r="KM623">
        <v>1</v>
      </c>
      <c r="KN623">
        <v>1</v>
      </c>
      <c r="KO623">
        <v>1</v>
      </c>
      <c r="KP623">
        <v>1</v>
      </c>
      <c r="KQ623">
        <v>1</v>
      </c>
      <c r="KR623">
        <v>1</v>
      </c>
      <c r="KS623">
        <v>1</v>
      </c>
      <c r="KT623">
        <v>1</v>
      </c>
      <c r="KU623">
        <v>1</v>
      </c>
      <c r="KV623">
        <v>0</v>
      </c>
      <c r="KW623">
        <v>1</v>
      </c>
      <c r="KX623">
        <v>1</v>
      </c>
      <c r="KY623">
        <v>1</v>
      </c>
      <c r="KZ623">
        <v>1</v>
      </c>
      <c r="LA623">
        <v>1</v>
      </c>
      <c r="LB623">
        <v>1</v>
      </c>
      <c r="LC623">
        <v>1</v>
      </c>
      <c r="LD623">
        <v>1</v>
      </c>
      <c r="LE623">
        <v>0</v>
      </c>
      <c r="LF623">
        <v>1</v>
      </c>
      <c r="LG623">
        <v>1</v>
      </c>
      <c r="LH623">
        <v>0</v>
      </c>
      <c r="LJ623">
        <v>1</v>
      </c>
      <c r="LK623">
        <v>1</v>
      </c>
      <c r="LL623">
        <v>1</v>
      </c>
      <c r="LM623">
        <v>1</v>
      </c>
      <c r="LN623">
        <v>1</v>
      </c>
      <c r="LO623">
        <v>1</v>
      </c>
      <c r="LP623">
        <v>1</v>
      </c>
      <c r="LQ623">
        <v>1</v>
      </c>
      <c r="LR623">
        <v>0</v>
      </c>
      <c r="LS623">
        <v>1</v>
      </c>
      <c r="LT623">
        <v>1</v>
      </c>
      <c r="LU623">
        <v>1</v>
      </c>
      <c r="LV623">
        <v>1</v>
      </c>
      <c r="LW623">
        <v>0</v>
      </c>
      <c r="LX623">
        <v>1</v>
      </c>
      <c r="LY623">
        <v>1</v>
      </c>
      <c r="LZ623">
        <v>1</v>
      </c>
      <c r="MA623">
        <v>1</v>
      </c>
      <c r="MB623">
        <v>1</v>
      </c>
      <c r="MC623">
        <v>0</v>
      </c>
      <c r="MF623">
        <v>0</v>
      </c>
      <c r="MG623">
        <v>1</v>
      </c>
      <c r="MH623">
        <v>1</v>
      </c>
      <c r="MI623">
        <v>0</v>
      </c>
      <c r="MJ623">
        <v>1</v>
      </c>
      <c r="MK623">
        <v>1</v>
      </c>
      <c r="ML623">
        <v>1</v>
      </c>
      <c r="MM623">
        <v>1</v>
      </c>
      <c r="MN623">
        <v>1</v>
      </c>
      <c r="MO623">
        <v>0</v>
      </c>
      <c r="MP623">
        <v>1</v>
      </c>
      <c r="MQ623">
        <v>1</v>
      </c>
      <c r="MR623">
        <v>0</v>
      </c>
      <c r="MS623">
        <v>1</v>
      </c>
      <c r="MU623">
        <v>1</v>
      </c>
      <c r="MV623">
        <v>1</v>
      </c>
      <c r="MW623">
        <v>1</v>
      </c>
      <c r="MX623">
        <v>1</v>
      </c>
      <c r="MY623">
        <v>1</v>
      </c>
      <c r="MZ623">
        <v>1</v>
      </c>
      <c r="NA623">
        <v>1</v>
      </c>
      <c r="NB623">
        <v>1</v>
      </c>
      <c r="NC623">
        <v>1</v>
      </c>
      <c r="ND623">
        <v>1</v>
      </c>
      <c r="NE623">
        <v>0</v>
      </c>
      <c r="NF623">
        <v>1</v>
      </c>
      <c r="NG623">
        <v>1</v>
      </c>
      <c r="NH623">
        <v>1</v>
      </c>
      <c r="NI623">
        <v>0</v>
      </c>
      <c r="NJ623">
        <v>1</v>
      </c>
      <c r="NL623">
        <v>1</v>
      </c>
      <c r="NM623">
        <v>1</v>
      </c>
      <c r="NN623">
        <v>1</v>
      </c>
      <c r="NO623">
        <v>1</v>
      </c>
      <c r="NP623">
        <v>1</v>
      </c>
      <c r="NQ623">
        <v>0</v>
      </c>
      <c r="NR623">
        <v>0</v>
      </c>
      <c r="OL623">
        <v>1</v>
      </c>
      <c r="OM623">
        <v>1</v>
      </c>
      <c r="ON623">
        <v>1</v>
      </c>
      <c r="OO623">
        <v>1</v>
      </c>
      <c r="OP623">
        <v>1</v>
      </c>
      <c r="OQ623">
        <v>1</v>
      </c>
      <c r="OR623">
        <v>1</v>
      </c>
      <c r="OS623">
        <v>0</v>
      </c>
      <c r="OT623">
        <v>0</v>
      </c>
      <c r="OZ623">
        <v>1</v>
      </c>
      <c r="PA623">
        <v>1</v>
      </c>
      <c r="PB623">
        <v>1</v>
      </c>
      <c r="PC623">
        <v>1</v>
      </c>
      <c r="PD623">
        <v>1</v>
      </c>
      <c r="PE623">
        <v>1</v>
      </c>
      <c r="PF623">
        <v>1</v>
      </c>
      <c r="PG623">
        <v>1</v>
      </c>
      <c r="PH623">
        <v>1</v>
      </c>
      <c r="PI623">
        <v>1</v>
      </c>
      <c r="PJ623">
        <v>1</v>
      </c>
      <c r="PK623">
        <v>1</v>
      </c>
      <c r="PN623">
        <v>1</v>
      </c>
      <c r="PO623">
        <v>1</v>
      </c>
      <c r="PP623">
        <v>1</v>
      </c>
      <c r="PQ623">
        <v>1</v>
      </c>
      <c r="PR623">
        <v>1</v>
      </c>
      <c r="PS623">
        <v>1</v>
      </c>
      <c r="PT623">
        <v>1</v>
      </c>
      <c r="PU623">
        <v>1</v>
      </c>
      <c r="PW623">
        <v>1</v>
      </c>
      <c r="PY623">
        <v>1</v>
      </c>
      <c r="PZ623">
        <v>1</v>
      </c>
      <c r="QA623">
        <v>0</v>
      </c>
      <c r="QB623">
        <v>1</v>
      </c>
      <c r="QC623">
        <v>1</v>
      </c>
      <c r="QD623">
        <v>1</v>
      </c>
      <c r="QE623">
        <v>1</v>
      </c>
      <c r="QF623">
        <v>1</v>
      </c>
      <c r="QG623">
        <v>1</v>
      </c>
      <c r="QH623">
        <v>1</v>
      </c>
      <c r="QI623">
        <v>1</v>
      </c>
      <c r="QJ623">
        <v>1</v>
      </c>
      <c r="QK623">
        <v>1</v>
      </c>
      <c r="QL623">
        <v>1</v>
      </c>
      <c r="QM623">
        <v>0</v>
      </c>
      <c r="QN623">
        <v>1</v>
      </c>
      <c r="QP623">
        <v>1</v>
      </c>
      <c r="QQ623">
        <v>1</v>
      </c>
      <c r="QR623">
        <v>1</v>
      </c>
      <c r="QS623">
        <v>1</v>
      </c>
      <c r="QT623">
        <v>1</v>
      </c>
      <c r="QU623">
        <v>0</v>
      </c>
      <c r="QV623">
        <v>1</v>
      </c>
      <c r="QW623">
        <v>1</v>
      </c>
      <c r="QX623">
        <v>1</v>
      </c>
      <c r="QY623">
        <v>1</v>
      </c>
      <c r="QZ623">
        <v>1</v>
      </c>
      <c r="RA623">
        <v>1</v>
      </c>
      <c r="RB623">
        <v>1</v>
      </c>
      <c r="RC623">
        <v>1</v>
      </c>
      <c r="RD623">
        <v>1</v>
      </c>
      <c r="RE623">
        <v>0</v>
      </c>
      <c r="RF623">
        <v>1</v>
      </c>
      <c r="RH623">
        <v>1</v>
      </c>
      <c r="RI623">
        <v>1</v>
      </c>
      <c r="RJ623">
        <v>1</v>
      </c>
      <c r="RK623">
        <v>1</v>
      </c>
      <c r="RL623">
        <v>1</v>
      </c>
      <c r="RM623">
        <v>1</v>
      </c>
      <c r="RN623">
        <v>1</v>
      </c>
      <c r="RO623">
        <v>1</v>
      </c>
      <c r="RP623">
        <v>1</v>
      </c>
      <c r="RQ623">
        <v>1</v>
      </c>
      <c r="RR623">
        <v>1</v>
      </c>
      <c r="RS623">
        <v>1</v>
      </c>
      <c r="RT623">
        <v>0</v>
      </c>
      <c r="RU623">
        <v>1</v>
      </c>
      <c r="RV623">
        <v>1</v>
      </c>
      <c r="RW623">
        <v>1</v>
      </c>
      <c r="RX623">
        <v>1</v>
      </c>
      <c r="RY623">
        <v>1</v>
      </c>
      <c r="RZ623">
        <v>1</v>
      </c>
      <c r="SA623">
        <v>1</v>
      </c>
    </row>
    <row r="624" spans="1:495" x14ac:dyDescent="0.3">
      <c r="A624" s="1" t="str">
        <f t="shared" si="10"/>
        <v>121-3</v>
      </c>
      <c r="B624">
        <v>121</v>
      </c>
      <c r="C624">
        <v>3</v>
      </c>
      <c r="D624" s="2">
        <v>2020</v>
      </c>
      <c r="E624" t="s">
        <v>494</v>
      </c>
      <c r="F624" t="s">
        <v>497</v>
      </c>
      <c r="G624">
        <v>0.51939999999999997</v>
      </c>
      <c r="H624">
        <v>0.65700000000000003</v>
      </c>
      <c r="I624">
        <v>0.58299999999999996</v>
      </c>
      <c r="J624">
        <v>0.35199999999999998</v>
      </c>
      <c r="K624">
        <v>0.48559999999999998</v>
      </c>
      <c r="L624">
        <v>0.60150000000000015</v>
      </c>
      <c r="M624">
        <v>0.77700000000000069</v>
      </c>
      <c r="N624">
        <v>0.58400000000000019</v>
      </c>
      <c r="O624">
        <v>0.50249999999999995</v>
      </c>
      <c r="P624">
        <v>0.54250000000000009</v>
      </c>
      <c r="Q624">
        <v>0.9</v>
      </c>
      <c r="R624" t="b">
        <v>0</v>
      </c>
      <c r="S624" t="b">
        <v>0</v>
      </c>
      <c r="T624" t="b">
        <v>1</v>
      </c>
      <c r="U624" t="b">
        <v>1</v>
      </c>
      <c r="W624" t="b">
        <v>0</v>
      </c>
      <c r="X624" t="b">
        <v>0</v>
      </c>
      <c r="Y624" t="b">
        <v>0</v>
      </c>
      <c r="AA624" t="b">
        <v>1</v>
      </c>
      <c r="AD624" t="b">
        <v>1</v>
      </c>
      <c r="AE624" t="b">
        <v>0</v>
      </c>
      <c r="AF624" t="b">
        <v>0</v>
      </c>
      <c r="AG624" t="b">
        <v>0</v>
      </c>
      <c r="AH624" t="b">
        <v>0</v>
      </c>
      <c r="AI624" t="b">
        <v>1</v>
      </c>
      <c r="AJ624" t="b">
        <v>1</v>
      </c>
      <c r="AK624" t="b">
        <v>1</v>
      </c>
      <c r="AL624" t="b">
        <v>1</v>
      </c>
      <c r="AM624" t="b">
        <v>1</v>
      </c>
      <c r="AN624">
        <v>421</v>
      </c>
      <c r="AO624">
        <v>203</v>
      </c>
      <c r="AP624">
        <v>218</v>
      </c>
      <c r="AQ624">
        <v>0</v>
      </c>
      <c r="AR624">
        <v>296</v>
      </c>
      <c r="AT624">
        <v>1</v>
      </c>
      <c r="AU624">
        <v>0</v>
      </c>
      <c r="AV624">
        <v>1</v>
      </c>
      <c r="AW624">
        <v>1</v>
      </c>
      <c r="AX624">
        <v>1</v>
      </c>
      <c r="AY624">
        <v>1</v>
      </c>
      <c r="AZ624">
        <v>0</v>
      </c>
      <c r="BA624">
        <v>1</v>
      </c>
      <c r="BB624">
        <v>1</v>
      </c>
      <c r="BC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0</v>
      </c>
      <c r="BO624">
        <v>1</v>
      </c>
      <c r="BP624">
        <v>1</v>
      </c>
      <c r="BQ624">
        <v>1</v>
      </c>
      <c r="BY624">
        <v>1</v>
      </c>
      <c r="BZ624">
        <v>1</v>
      </c>
      <c r="CA624">
        <v>1</v>
      </c>
      <c r="CB624">
        <v>0</v>
      </c>
      <c r="CC624">
        <v>1</v>
      </c>
      <c r="CE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</v>
      </c>
      <c r="DB624">
        <v>1</v>
      </c>
      <c r="DC624">
        <v>1</v>
      </c>
      <c r="DD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0</v>
      </c>
      <c r="DM624">
        <v>1</v>
      </c>
      <c r="DN624">
        <v>1</v>
      </c>
      <c r="DO624">
        <v>1</v>
      </c>
      <c r="DR624">
        <v>0</v>
      </c>
      <c r="DS624">
        <v>1</v>
      </c>
      <c r="DT624">
        <v>0</v>
      </c>
      <c r="DU624">
        <v>1</v>
      </c>
      <c r="DV624">
        <v>1</v>
      </c>
      <c r="DW624">
        <v>1</v>
      </c>
      <c r="DX624">
        <v>1</v>
      </c>
      <c r="DY624">
        <v>0</v>
      </c>
      <c r="DZ624">
        <v>0</v>
      </c>
      <c r="EA624">
        <v>1</v>
      </c>
      <c r="EB624">
        <v>1</v>
      </c>
      <c r="ED624">
        <v>1</v>
      </c>
      <c r="EE624">
        <v>1</v>
      </c>
      <c r="EF624">
        <v>1</v>
      </c>
      <c r="EG624">
        <v>0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0</v>
      </c>
      <c r="EO624">
        <v>1</v>
      </c>
      <c r="EP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V624">
        <v>0</v>
      </c>
      <c r="EW624">
        <v>1</v>
      </c>
      <c r="EX624">
        <v>1</v>
      </c>
      <c r="EY624">
        <v>1</v>
      </c>
      <c r="EZ624">
        <v>1</v>
      </c>
      <c r="FA624">
        <v>0</v>
      </c>
      <c r="FB624">
        <v>1</v>
      </c>
      <c r="FC624">
        <v>1</v>
      </c>
      <c r="FD624">
        <v>1</v>
      </c>
      <c r="FE624">
        <v>1</v>
      </c>
      <c r="FF624">
        <v>1</v>
      </c>
      <c r="FL624">
        <v>1</v>
      </c>
      <c r="FM624">
        <v>1</v>
      </c>
      <c r="FN624">
        <v>1</v>
      </c>
      <c r="FO624">
        <v>1</v>
      </c>
      <c r="FP624">
        <v>1</v>
      </c>
      <c r="FQ624">
        <v>1</v>
      </c>
      <c r="FR624">
        <v>1</v>
      </c>
      <c r="FS624">
        <v>1</v>
      </c>
      <c r="FT624">
        <v>1</v>
      </c>
      <c r="FU624">
        <v>1</v>
      </c>
      <c r="FV624">
        <v>1</v>
      </c>
      <c r="FW624">
        <v>1</v>
      </c>
      <c r="FX624">
        <v>0</v>
      </c>
      <c r="FZ624">
        <v>1</v>
      </c>
      <c r="GA624">
        <v>1</v>
      </c>
      <c r="GF624">
        <v>1</v>
      </c>
      <c r="GG624">
        <v>1</v>
      </c>
      <c r="GI624">
        <v>1</v>
      </c>
      <c r="GJ624">
        <v>1</v>
      </c>
      <c r="GL624">
        <v>1</v>
      </c>
      <c r="GN624">
        <v>1</v>
      </c>
      <c r="GO624">
        <v>0</v>
      </c>
      <c r="GP624">
        <v>1</v>
      </c>
      <c r="GQ624">
        <v>1</v>
      </c>
      <c r="GR624">
        <v>1</v>
      </c>
      <c r="GS624">
        <v>1</v>
      </c>
      <c r="GT624">
        <v>1</v>
      </c>
      <c r="GW624">
        <v>1</v>
      </c>
      <c r="GX624">
        <v>1</v>
      </c>
      <c r="GY624">
        <v>1</v>
      </c>
      <c r="GZ624">
        <v>0</v>
      </c>
      <c r="HA624">
        <v>1</v>
      </c>
      <c r="HB624">
        <v>1</v>
      </c>
      <c r="HC624">
        <v>1</v>
      </c>
      <c r="HD624">
        <v>1</v>
      </c>
      <c r="HE624">
        <v>1</v>
      </c>
      <c r="HF624">
        <v>1</v>
      </c>
      <c r="HG624">
        <v>1</v>
      </c>
      <c r="HH624">
        <v>1</v>
      </c>
      <c r="HI624">
        <v>1</v>
      </c>
      <c r="HJ624">
        <v>1</v>
      </c>
      <c r="HK624">
        <v>1</v>
      </c>
      <c r="HL624">
        <v>1</v>
      </c>
      <c r="HM624">
        <v>1</v>
      </c>
      <c r="HN624">
        <v>1</v>
      </c>
      <c r="HO624">
        <v>1</v>
      </c>
      <c r="HP624">
        <v>1</v>
      </c>
      <c r="HQ624">
        <v>1</v>
      </c>
      <c r="HR624">
        <v>0</v>
      </c>
      <c r="HS624">
        <v>0</v>
      </c>
      <c r="HU624">
        <v>1</v>
      </c>
      <c r="HV624">
        <v>0</v>
      </c>
      <c r="IE624">
        <v>0</v>
      </c>
      <c r="II624">
        <v>1</v>
      </c>
      <c r="IJ624">
        <v>1</v>
      </c>
      <c r="IK624">
        <v>1</v>
      </c>
      <c r="IL624">
        <v>1</v>
      </c>
      <c r="IM624">
        <v>1</v>
      </c>
      <c r="IN624">
        <v>0</v>
      </c>
      <c r="IQ624">
        <v>0</v>
      </c>
      <c r="IR624">
        <v>1</v>
      </c>
      <c r="IS624">
        <v>1</v>
      </c>
      <c r="IT624">
        <v>1</v>
      </c>
      <c r="IU624">
        <v>0</v>
      </c>
      <c r="JB624">
        <v>0</v>
      </c>
      <c r="JE624">
        <v>0</v>
      </c>
      <c r="JF624">
        <v>1</v>
      </c>
      <c r="JG624">
        <v>1</v>
      </c>
      <c r="JH624">
        <v>1</v>
      </c>
      <c r="JI624">
        <v>1</v>
      </c>
      <c r="JJ624">
        <v>1</v>
      </c>
      <c r="JK624">
        <v>1</v>
      </c>
      <c r="JL624">
        <v>1</v>
      </c>
      <c r="JM624">
        <v>1</v>
      </c>
      <c r="JN624">
        <v>0</v>
      </c>
      <c r="JO624">
        <v>1</v>
      </c>
      <c r="JP624">
        <v>1</v>
      </c>
      <c r="JQ624">
        <v>1</v>
      </c>
      <c r="JR624">
        <v>0</v>
      </c>
      <c r="JS624">
        <v>1</v>
      </c>
      <c r="JT624">
        <v>1</v>
      </c>
      <c r="JU624">
        <v>1</v>
      </c>
      <c r="JV624">
        <v>0</v>
      </c>
      <c r="JW624">
        <v>1</v>
      </c>
      <c r="JX624">
        <v>0</v>
      </c>
      <c r="JY624">
        <v>1</v>
      </c>
      <c r="JZ624">
        <v>1</v>
      </c>
      <c r="KA624">
        <v>1</v>
      </c>
      <c r="KB624">
        <v>1</v>
      </c>
      <c r="KC624">
        <v>1</v>
      </c>
      <c r="KG624">
        <v>0</v>
      </c>
      <c r="KH624">
        <v>0</v>
      </c>
      <c r="KI624">
        <v>1</v>
      </c>
      <c r="KJ624">
        <v>1</v>
      </c>
      <c r="KK624">
        <v>1</v>
      </c>
      <c r="KL624">
        <v>0</v>
      </c>
      <c r="KM624">
        <v>0</v>
      </c>
      <c r="KN624">
        <v>0</v>
      </c>
      <c r="KO624">
        <v>0</v>
      </c>
      <c r="KV624">
        <v>0</v>
      </c>
      <c r="KX624">
        <v>0</v>
      </c>
      <c r="LE624">
        <v>0</v>
      </c>
      <c r="LH624">
        <v>0</v>
      </c>
      <c r="LJ624">
        <v>0</v>
      </c>
      <c r="LK624">
        <v>0</v>
      </c>
      <c r="LR624">
        <v>0</v>
      </c>
      <c r="LT624">
        <v>0</v>
      </c>
      <c r="LW624">
        <v>0</v>
      </c>
      <c r="LX624">
        <v>1</v>
      </c>
      <c r="LY624">
        <v>1</v>
      </c>
      <c r="LZ624">
        <v>1</v>
      </c>
      <c r="MA624">
        <v>1</v>
      </c>
      <c r="MB624">
        <v>1</v>
      </c>
      <c r="MC624">
        <v>0</v>
      </c>
      <c r="MF624">
        <v>0</v>
      </c>
      <c r="MG624">
        <v>1</v>
      </c>
      <c r="MH624">
        <v>1</v>
      </c>
      <c r="MI624">
        <v>0</v>
      </c>
      <c r="MJ624">
        <v>1</v>
      </c>
      <c r="MK624">
        <v>1</v>
      </c>
      <c r="ML624">
        <v>1</v>
      </c>
      <c r="MM624">
        <v>1</v>
      </c>
      <c r="MN624">
        <v>1</v>
      </c>
      <c r="MO624">
        <v>0</v>
      </c>
      <c r="MP624">
        <v>1</v>
      </c>
      <c r="MQ624">
        <v>1</v>
      </c>
      <c r="MR624">
        <v>0</v>
      </c>
      <c r="MS624">
        <v>1</v>
      </c>
      <c r="MU624">
        <v>1</v>
      </c>
      <c r="MV624">
        <v>1</v>
      </c>
      <c r="MW624">
        <v>1</v>
      </c>
      <c r="MX624">
        <v>1</v>
      </c>
      <c r="MY624">
        <v>1</v>
      </c>
      <c r="MZ624">
        <v>1</v>
      </c>
      <c r="NA624">
        <v>1</v>
      </c>
      <c r="NB624">
        <v>1</v>
      </c>
      <c r="NC624">
        <v>1</v>
      </c>
      <c r="ND624">
        <v>1</v>
      </c>
      <c r="NE624">
        <v>0</v>
      </c>
      <c r="NF624">
        <v>1</v>
      </c>
      <c r="NG624">
        <v>1</v>
      </c>
      <c r="NH624">
        <v>1</v>
      </c>
      <c r="NI624">
        <v>0</v>
      </c>
      <c r="NJ624">
        <v>1</v>
      </c>
      <c r="NL624">
        <v>1</v>
      </c>
      <c r="NM624">
        <v>1</v>
      </c>
      <c r="NN624">
        <v>1</v>
      </c>
      <c r="NO624">
        <v>1</v>
      </c>
      <c r="NP624">
        <v>1</v>
      </c>
      <c r="NQ624">
        <v>0</v>
      </c>
      <c r="NR624">
        <v>0</v>
      </c>
      <c r="OL624">
        <v>1</v>
      </c>
      <c r="OM624">
        <v>1</v>
      </c>
      <c r="ON624">
        <v>1</v>
      </c>
      <c r="OO624">
        <v>1</v>
      </c>
      <c r="OP624">
        <v>0</v>
      </c>
      <c r="OQ624">
        <v>1</v>
      </c>
      <c r="OR624">
        <v>1</v>
      </c>
      <c r="OS624">
        <v>0</v>
      </c>
      <c r="OT624">
        <v>0</v>
      </c>
      <c r="OZ624">
        <v>1</v>
      </c>
      <c r="PA624">
        <v>1</v>
      </c>
      <c r="PB624">
        <v>1</v>
      </c>
      <c r="PC624">
        <v>1</v>
      </c>
      <c r="PD624">
        <v>1</v>
      </c>
      <c r="PE624">
        <v>1</v>
      </c>
      <c r="PF624">
        <v>1</v>
      </c>
      <c r="PG624">
        <v>1</v>
      </c>
      <c r="PH624">
        <v>1</v>
      </c>
      <c r="PI624">
        <v>1</v>
      </c>
      <c r="PJ624">
        <v>1</v>
      </c>
      <c r="PK624">
        <v>1</v>
      </c>
      <c r="PL624">
        <v>1</v>
      </c>
      <c r="PM624">
        <v>1</v>
      </c>
      <c r="PN624">
        <v>1</v>
      </c>
      <c r="PO624">
        <v>1</v>
      </c>
      <c r="PP624">
        <v>1</v>
      </c>
      <c r="PQ624">
        <v>1</v>
      </c>
      <c r="PR624">
        <v>1</v>
      </c>
      <c r="PS624">
        <v>1</v>
      </c>
      <c r="PT624">
        <v>1</v>
      </c>
      <c r="PU624">
        <v>1</v>
      </c>
      <c r="PW624">
        <v>1</v>
      </c>
      <c r="PY624">
        <v>1</v>
      </c>
      <c r="PZ624">
        <v>1</v>
      </c>
      <c r="QA624">
        <v>0</v>
      </c>
      <c r="QB624">
        <v>1</v>
      </c>
      <c r="QC624">
        <v>1</v>
      </c>
      <c r="QD624">
        <v>1</v>
      </c>
      <c r="QE624">
        <v>1</v>
      </c>
      <c r="QF624">
        <v>1</v>
      </c>
      <c r="QG624">
        <v>1</v>
      </c>
      <c r="QH624">
        <v>0</v>
      </c>
      <c r="QI624">
        <v>1</v>
      </c>
      <c r="QJ624">
        <v>0</v>
      </c>
      <c r="QK624">
        <v>0</v>
      </c>
      <c r="QL624">
        <v>1</v>
      </c>
      <c r="QM624">
        <v>0</v>
      </c>
      <c r="QN624">
        <v>1</v>
      </c>
      <c r="QP624">
        <v>0</v>
      </c>
      <c r="QQ624">
        <v>1</v>
      </c>
      <c r="QR624">
        <v>1</v>
      </c>
      <c r="QS624">
        <v>0</v>
      </c>
      <c r="QT624">
        <v>0</v>
      </c>
      <c r="QV624">
        <v>1</v>
      </c>
      <c r="QW624">
        <v>1</v>
      </c>
      <c r="QX624">
        <v>1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H624">
        <v>0</v>
      </c>
      <c r="RI624">
        <v>0</v>
      </c>
      <c r="RJ624">
        <v>1</v>
      </c>
      <c r="RK624">
        <v>1</v>
      </c>
      <c r="RL624">
        <v>1</v>
      </c>
      <c r="RM624">
        <v>1</v>
      </c>
      <c r="RN624">
        <v>1</v>
      </c>
      <c r="RO624">
        <v>1</v>
      </c>
      <c r="RP624">
        <v>1</v>
      </c>
      <c r="RQ624">
        <v>1</v>
      </c>
      <c r="RR624">
        <v>1</v>
      </c>
      <c r="RS624">
        <v>1</v>
      </c>
      <c r="RT624">
        <v>0</v>
      </c>
      <c r="RU624">
        <v>1</v>
      </c>
      <c r="RV624">
        <v>1</v>
      </c>
      <c r="RW624">
        <v>1</v>
      </c>
      <c r="RX624">
        <v>0</v>
      </c>
      <c r="RY624">
        <v>1</v>
      </c>
      <c r="RZ624">
        <v>1</v>
      </c>
      <c r="SA624">
        <v>1</v>
      </c>
    </row>
    <row r="625" spans="1:495" x14ac:dyDescent="0.3">
      <c r="A625" s="1" t="str">
        <f t="shared" si="10"/>
        <v>121-4</v>
      </c>
      <c r="B625">
        <v>121</v>
      </c>
      <c r="C625">
        <v>4</v>
      </c>
      <c r="D625" s="2">
        <v>2021</v>
      </c>
      <c r="E625" t="s">
        <v>494</v>
      </c>
      <c r="F625" t="s">
        <v>497</v>
      </c>
      <c r="G625">
        <v>0.56369999999999998</v>
      </c>
      <c r="H625">
        <v>0.79700000000000004</v>
      </c>
      <c r="I625">
        <v>0.63800000000000001</v>
      </c>
      <c r="J625">
        <v>0.35199999999999998</v>
      </c>
      <c r="K625">
        <v>0.46779999999999999</v>
      </c>
      <c r="L625">
        <v>0.60150000000000015</v>
      </c>
      <c r="M625">
        <v>0.77700000000000069</v>
      </c>
      <c r="N625">
        <v>0.58400000000000019</v>
      </c>
      <c r="O625">
        <v>0.50249999999999995</v>
      </c>
      <c r="P625">
        <v>0.54250000000000009</v>
      </c>
      <c r="Q625">
        <v>0.9</v>
      </c>
      <c r="R625" t="b">
        <v>0</v>
      </c>
      <c r="S625" t="b">
        <v>0</v>
      </c>
      <c r="T625" t="b">
        <v>1</v>
      </c>
      <c r="U625" t="b">
        <v>1</v>
      </c>
      <c r="W625" t="b">
        <v>0</v>
      </c>
      <c r="X625" t="b">
        <v>0</v>
      </c>
      <c r="Y625" t="b">
        <v>0</v>
      </c>
      <c r="AA625" t="b">
        <v>1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>
        <v>421</v>
      </c>
      <c r="AO625">
        <v>203</v>
      </c>
      <c r="AP625">
        <v>218</v>
      </c>
      <c r="AQ625">
        <v>0</v>
      </c>
      <c r="AR625">
        <v>296</v>
      </c>
      <c r="AT625">
        <v>1</v>
      </c>
      <c r="AU625">
        <v>0</v>
      </c>
      <c r="AV625">
        <v>1</v>
      </c>
      <c r="AW625">
        <v>1</v>
      </c>
      <c r="AX625">
        <v>1</v>
      </c>
      <c r="AY625">
        <v>1</v>
      </c>
      <c r="AZ625">
        <v>0</v>
      </c>
      <c r="BA625">
        <v>1</v>
      </c>
      <c r="BB625">
        <v>1</v>
      </c>
      <c r="BC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0</v>
      </c>
      <c r="BO625">
        <v>1</v>
      </c>
      <c r="BP625">
        <v>1</v>
      </c>
      <c r="BQ625">
        <v>1</v>
      </c>
      <c r="BY625">
        <v>1</v>
      </c>
      <c r="BZ625">
        <v>1</v>
      </c>
      <c r="CA625">
        <v>1</v>
      </c>
      <c r="CB625">
        <v>0</v>
      </c>
      <c r="CC625">
        <v>1</v>
      </c>
      <c r="CE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</v>
      </c>
      <c r="DB625">
        <v>1</v>
      </c>
      <c r="DC625">
        <v>1</v>
      </c>
      <c r="DD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0</v>
      </c>
      <c r="DM625">
        <v>1</v>
      </c>
      <c r="DN625">
        <v>1</v>
      </c>
      <c r="DO625">
        <v>1</v>
      </c>
      <c r="DR625">
        <v>0</v>
      </c>
      <c r="DS625">
        <v>1</v>
      </c>
      <c r="DT625">
        <v>0</v>
      </c>
      <c r="DU625">
        <v>1</v>
      </c>
      <c r="DV625">
        <v>1</v>
      </c>
      <c r="DW625">
        <v>1</v>
      </c>
      <c r="DX625">
        <v>1</v>
      </c>
      <c r="DY625">
        <v>0</v>
      </c>
      <c r="DZ625">
        <v>0</v>
      </c>
      <c r="EA625">
        <v>1</v>
      </c>
      <c r="EB625">
        <v>1</v>
      </c>
      <c r="ED625">
        <v>1</v>
      </c>
      <c r="EE625">
        <v>1</v>
      </c>
      <c r="EF625">
        <v>1</v>
      </c>
      <c r="EG625">
        <v>0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0</v>
      </c>
      <c r="EO625">
        <v>1</v>
      </c>
      <c r="EP625">
        <v>1</v>
      </c>
      <c r="EQ625">
        <v>1</v>
      </c>
      <c r="ER625">
        <v>1</v>
      </c>
      <c r="ES625">
        <v>1</v>
      </c>
      <c r="ET625">
        <v>1</v>
      </c>
      <c r="EU625">
        <v>1</v>
      </c>
      <c r="EV625">
        <v>0</v>
      </c>
      <c r="EW625">
        <v>1</v>
      </c>
      <c r="EX625">
        <v>1</v>
      </c>
      <c r="EY625">
        <v>1</v>
      </c>
      <c r="EZ625">
        <v>1</v>
      </c>
      <c r="FA625">
        <v>0</v>
      </c>
      <c r="FB625">
        <v>1</v>
      </c>
      <c r="FC625">
        <v>1</v>
      </c>
      <c r="FD625">
        <v>1</v>
      </c>
      <c r="FE625">
        <v>1</v>
      </c>
      <c r="FF625">
        <v>1</v>
      </c>
      <c r="FL625">
        <v>1</v>
      </c>
      <c r="FM625">
        <v>1</v>
      </c>
      <c r="FN625">
        <v>1</v>
      </c>
      <c r="FO625">
        <v>1</v>
      </c>
      <c r="FP625">
        <v>1</v>
      </c>
      <c r="FQ625">
        <v>1</v>
      </c>
      <c r="FR625">
        <v>1</v>
      </c>
      <c r="FS625">
        <v>1</v>
      </c>
      <c r="FT625">
        <v>1</v>
      </c>
      <c r="FU625">
        <v>1</v>
      </c>
      <c r="FV625">
        <v>1</v>
      </c>
      <c r="FW625">
        <v>1</v>
      </c>
      <c r="FX625">
        <v>0</v>
      </c>
      <c r="FZ625">
        <v>1</v>
      </c>
      <c r="GA625">
        <v>1</v>
      </c>
      <c r="GF625">
        <v>1</v>
      </c>
      <c r="GG625">
        <v>1</v>
      </c>
      <c r="GI625">
        <v>1</v>
      </c>
      <c r="GJ625">
        <v>1</v>
      </c>
      <c r="GL625">
        <v>1</v>
      </c>
      <c r="GN625">
        <v>1</v>
      </c>
      <c r="GO625">
        <v>0</v>
      </c>
      <c r="GP625">
        <v>1</v>
      </c>
      <c r="GQ625">
        <v>1</v>
      </c>
      <c r="GR625">
        <v>1</v>
      </c>
      <c r="GS625">
        <v>1</v>
      </c>
      <c r="GT625">
        <v>1</v>
      </c>
      <c r="GW625">
        <v>1</v>
      </c>
      <c r="GX625">
        <v>1</v>
      </c>
      <c r="GY625">
        <v>1</v>
      </c>
      <c r="GZ625">
        <v>0</v>
      </c>
      <c r="HA625">
        <v>1</v>
      </c>
      <c r="HB625">
        <v>1</v>
      </c>
      <c r="HC625">
        <v>1</v>
      </c>
      <c r="HD625">
        <v>1</v>
      </c>
      <c r="HE625">
        <v>1</v>
      </c>
      <c r="HF625">
        <v>1</v>
      </c>
      <c r="HG625">
        <v>1</v>
      </c>
      <c r="HH625">
        <v>1</v>
      </c>
      <c r="HI625">
        <v>1</v>
      </c>
      <c r="HJ625">
        <v>1</v>
      </c>
      <c r="HK625">
        <v>1</v>
      </c>
      <c r="HL625">
        <v>1</v>
      </c>
      <c r="HM625">
        <v>1</v>
      </c>
      <c r="HN625">
        <v>1</v>
      </c>
      <c r="HO625">
        <v>1</v>
      </c>
      <c r="HP625">
        <v>1</v>
      </c>
      <c r="HQ625">
        <v>1</v>
      </c>
      <c r="HR625">
        <v>0</v>
      </c>
      <c r="HS625">
        <v>0</v>
      </c>
      <c r="HU625">
        <v>1</v>
      </c>
      <c r="HV625">
        <v>0</v>
      </c>
      <c r="IE625">
        <v>0</v>
      </c>
      <c r="II625">
        <v>1</v>
      </c>
      <c r="IJ625">
        <v>1</v>
      </c>
      <c r="IK625">
        <v>1</v>
      </c>
      <c r="IL625">
        <v>1</v>
      </c>
      <c r="IM625">
        <v>1</v>
      </c>
      <c r="IN625">
        <v>0</v>
      </c>
      <c r="IQ625">
        <v>0</v>
      </c>
      <c r="IR625">
        <v>1</v>
      </c>
      <c r="IS625">
        <v>1</v>
      </c>
      <c r="IT625">
        <v>1</v>
      </c>
      <c r="IU625">
        <v>0</v>
      </c>
      <c r="JB625">
        <v>0</v>
      </c>
      <c r="JE625">
        <v>0</v>
      </c>
      <c r="JF625">
        <v>1</v>
      </c>
      <c r="JG625">
        <v>1</v>
      </c>
      <c r="JH625">
        <v>1</v>
      </c>
      <c r="JI625">
        <v>1</v>
      </c>
      <c r="JJ625">
        <v>1</v>
      </c>
      <c r="JK625">
        <v>1</v>
      </c>
      <c r="JL625">
        <v>1</v>
      </c>
      <c r="JM625">
        <v>1</v>
      </c>
      <c r="JN625">
        <v>0</v>
      </c>
      <c r="JO625">
        <v>1</v>
      </c>
      <c r="JP625">
        <v>1</v>
      </c>
      <c r="JQ625">
        <v>1</v>
      </c>
      <c r="JR625">
        <v>0</v>
      </c>
      <c r="JS625">
        <v>1</v>
      </c>
      <c r="JT625">
        <v>1</v>
      </c>
      <c r="JU625">
        <v>1</v>
      </c>
      <c r="JV625">
        <v>0</v>
      </c>
      <c r="JW625">
        <v>1</v>
      </c>
      <c r="JX625">
        <v>0</v>
      </c>
      <c r="JY625">
        <v>1</v>
      </c>
      <c r="JZ625">
        <v>1</v>
      </c>
      <c r="KA625">
        <v>1</v>
      </c>
      <c r="KB625">
        <v>1</v>
      </c>
      <c r="KC625">
        <v>1</v>
      </c>
      <c r="KG625">
        <v>0</v>
      </c>
      <c r="KH625">
        <v>0</v>
      </c>
      <c r="KI625">
        <v>1</v>
      </c>
      <c r="KJ625">
        <v>1</v>
      </c>
      <c r="KK625">
        <v>1</v>
      </c>
      <c r="KL625">
        <v>0</v>
      </c>
      <c r="KM625">
        <v>0</v>
      </c>
      <c r="KN625">
        <v>0</v>
      </c>
      <c r="KO625">
        <v>0</v>
      </c>
      <c r="KV625">
        <v>0</v>
      </c>
      <c r="KX625">
        <v>0</v>
      </c>
      <c r="LE625">
        <v>0</v>
      </c>
      <c r="LH625">
        <v>0</v>
      </c>
      <c r="LJ625">
        <v>0</v>
      </c>
      <c r="LK625">
        <v>0</v>
      </c>
      <c r="LR625">
        <v>0</v>
      </c>
      <c r="LT625">
        <v>0</v>
      </c>
      <c r="LW625">
        <v>0</v>
      </c>
      <c r="LX625">
        <v>1</v>
      </c>
      <c r="LY625">
        <v>1</v>
      </c>
      <c r="LZ625">
        <v>1</v>
      </c>
      <c r="MA625">
        <v>1</v>
      </c>
      <c r="MB625">
        <v>1</v>
      </c>
      <c r="MC625">
        <v>0</v>
      </c>
      <c r="MF625">
        <v>0</v>
      </c>
      <c r="MG625">
        <v>1</v>
      </c>
      <c r="MH625">
        <v>1</v>
      </c>
      <c r="MI625">
        <v>0</v>
      </c>
      <c r="MJ625">
        <v>1</v>
      </c>
      <c r="MK625">
        <v>1</v>
      </c>
      <c r="ML625">
        <v>1</v>
      </c>
      <c r="MM625">
        <v>1</v>
      </c>
      <c r="MN625">
        <v>1</v>
      </c>
      <c r="MO625">
        <v>0</v>
      </c>
      <c r="MP625">
        <v>1</v>
      </c>
      <c r="MQ625">
        <v>1</v>
      </c>
      <c r="MR625">
        <v>0</v>
      </c>
      <c r="MS625">
        <v>1</v>
      </c>
      <c r="MU625">
        <v>1</v>
      </c>
      <c r="MV625">
        <v>1</v>
      </c>
      <c r="MW625">
        <v>1</v>
      </c>
      <c r="MX625">
        <v>1</v>
      </c>
      <c r="MY625">
        <v>1</v>
      </c>
      <c r="MZ625">
        <v>1</v>
      </c>
      <c r="NA625">
        <v>1</v>
      </c>
      <c r="NB625">
        <v>1</v>
      </c>
      <c r="NC625">
        <v>1</v>
      </c>
      <c r="ND625">
        <v>1</v>
      </c>
      <c r="NE625">
        <v>0</v>
      </c>
      <c r="NF625">
        <v>1</v>
      </c>
      <c r="NG625">
        <v>1</v>
      </c>
      <c r="NH625">
        <v>1</v>
      </c>
      <c r="NI625">
        <v>0</v>
      </c>
      <c r="NJ625">
        <v>1</v>
      </c>
      <c r="NL625">
        <v>1</v>
      </c>
      <c r="NM625">
        <v>1</v>
      </c>
      <c r="NN625">
        <v>1</v>
      </c>
      <c r="NO625">
        <v>1</v>
      </c>
      <c r="NP625">
        <v>1</v>
      </c>
      <c r="NQ625">
        <v>0</v>
      </c>
      <c r="NR625">
        <v>0</v>
      </c>
      <c r="OL625">
        <v>1</v>
      </c>
      <c r="OM625">
        <v>1</v>
      </c>
      <c r="ON625">
        <v>1</v>
      </c>
      <c r="OO625">
        <v>1</v>
      </c>
      <c r="OP625">
        <v>0</v>
      </c>
      <c r="OQ625">
        <v>1</v>
      </c>
      <c r="OR625">
        <v>1</v>
      </c>
      <c r="OS625">
        <v>0</v>
      </c>
      <c r="OT625">
        <v>0</v>
      </c>
      <c r="OZ625">
        <v>1</v>
      </c>
      <c r="PA625">
        <v>1</v>
      </c>
      <c r="PB625">
        <v>1</v>
      </c>
      <c r="PC625">
        <v>1</v>
      </c>
      <c r="PD625">
        <v>1</v>
      </c>
      <c r="PE625">
        <v>1</v>
      </c>
      <c r="PF625">
        <v>1</v>
      </c>
      <c r="PG625">
        <v>1</v>
      </c>
      <c r="PH625">
        <v>1</v>
      </c>
      <c r="PI625">
        <v>1</v>
      </c>
      <c r="PJ625">
        <v>1</v>
      </c>
      <c r="PK625">
        <v>1</v>
      </c>
      <c r="PL625">
        <v>1</v>
      </c>
      <c r="PM625">
        <v>1</v>
      </c>
      <c r="PN625">
        <v>1</v>
      </c>
      <c r="PO625">
        <v>1</v>
      </c>
      <c r="PP625">
        <v>1</v>
      </c>
      <c r="PQ625">
        <v>1</v>
      </c>
      <c r="PR625">
        <v>1</v>
      </c>
      <c r="PS625">
        <v>1</v>
      </c>
      <c r="PT625">
        <v>1</v>
      </c>
      <c r="PU625">
        <v>1</v>
      </c>
      <c r="PW625">
        <v>1</v>
      </c>
      <c r="PY625">
        <v>1</v>
      </c>
      <c r="PZ625">
        <v>1</v>
      </c>
      <c r="QA625">
        <v>0</v>
      </c>
      <c r="QB625">
        <v>1</v>
      </c>
      <c r="QC625">
        <v>1</v>
      </c>
      <c r="QD625">
        <v>1</v>
      </c>
      <c r="QE625">
        <v>1</v>
      </c>
      <c r="QF625">
        <v>1</v>
      </c>
      <c r="QG625">
        <v>1</v>
      </c>
      <c r="QH625">
        <v>0</v>
      </c>
      <c r="QI625">
        <v>1</v>
      </c>
      <c r="QJ625">
        <v>0</v>
      </c>
      <c r="QK625">
        <v>0</v>
      </c>
      <c r="QL625">
        <v>1</v>
      </c>
      <c r="QM625">
        <v>0</v>
      </c>
      <c r="QN625">
        <v>1</v>
      </c>
      <c r="QP625">
        <v>0</v>
      </c>
      <c r="QQ625">
        <v>1</v>
      </c>
      <c r="QR625">
        <v>1</v>
      </c>
      <c r="QS625">
        <v>0</v>
      </c>
      <c r="QT625">
        <v>0</v>
      </c>
      <c r="QV625">
        <v>1</v>
      </c>
      <c r="QW625">
        <v>1</v>
      </c>
      <c r="QX625">
        <v>1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H625">
        <v>0</v>
      </c>
      <c r="RI625">
        <v>0</v>
      </c>
      <c r="RJ625">
        <v>1</v>
      </c>
      <c r="RK625">
        <v>1</v>
      </c>
      <c r="RL625">
        <v>1</v>
      </c>
      <c r="RM625">
        <v>1</v>
      </c>
      <c r="RN625">
        <v>1</v>
      </c>
      <c r="RO625">
        <v>1</v>
      </c>
      <c r="RP625">
        <v>1</v>
      </c>
      <c r="RQ625">
        <v>1</v>
      </c>
      <c r="RR625">
        <v>1</v>
      </c>
      <c r="RS625">
        <v>1</v>
      </c>
      <c r="RT625">
        <v>0</v>
      </c>
      <c r="RU625">
        <v>1</v>
      </c>
      <c r="RV625">
        <v>1</v>
      </c>
      <c r="RW625">
        <v>1</v>
      </c>
      <c r="RX625">
        <v>0</v>
      </c>
      <c r="RY625">
        <v>1</v>
      </c>
      <c r="RZ625">
        <v>1</v>
      </c>
      <c r="SA625">
        <v>1</v>
      </c>
    </row>
    <row r="626" spans="1:495" x14ac:dyDescent="0.3">
      <c r="A626" s="1" t="str">
        <f t="shared" si="10"/>
        <v>121-5</v>
      </c>
      <c r="B626">
        <v>121</v>
      </c>
      <c r="C626">
        <v>5</v>
      </c>
      <c r="D626" s="2">
        <v>2024</v>
      </c>
      <c r="E626" t="s">
        <v>494</v>
      </c>
      <c r="F626" t="s">
        <v>497</v>
      </c>
      <c r="G626">
        <v>0.58129999999999993</v>
      </c>
      <c r="H626">
        <v>0.68299999999999994</v>
      </c>
      <c r="I626">
        <v>0.59099999999999997</v>
      </c>
      <c r="J626">
        <v>0.35699999999999998</v>
      </c>
      <c r="K626">
        <v>0.69420000000000004</v>
      </c>
      <c r="L626">
        <v>0.83362500000000028</v>
      </c>
      <c r="M626">
        <v>0.86400000000000055</v>
      </c>
      <c r="N626">
        <v>0.80350000000000033</v>
      </c>
      <c r="O626">
        <v>0.86939999999999995</v>
      </c>
      <c r="P626">
        <v>0.79760000000000042</v>
      </c>
      <c r="Q626">
        <v>1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1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1</v>
      </c>
      <c r="AJ626" t="b">
        <v>1</v>
      </c>
      <c r="AK626" t="b">
        <v>1</v>
      </c>
      <c r="AL626" t="b">
        <v>1</v>
      </c>
      <c r="AM626" t="b">
        <v>1</v>
      </c>
      <c r="AN626">
        <v>224</v>
      </c>
      <c r="AO626">
        <v>125</v>
      </c>
      <c r="AP626">
        <v>99</v>
      </c>
      <c r="AQ626">
        <v>0</v>
      </c>
      <c r="AR626">
        <v>204</v>
      </c>
      <c r="AS626">
        <v>20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0</v>
      </c>
      <c r="BS626">
        <v>1</v>
      </c>
      <c r="BT626">
        <v>1</v>
      </c>
      <c r="BU626">
        <v>1</v>
      </c>
      <c r="BV626">
        <v>1</v>
      </c>
      <c r="BW626">
        <v>0</v>
      </c>
      <c r="BX626">
        <v>0</v>
      </c>
      <c r="BY626">
        <v>1</v>
      </c>
      <c r="BZ626">
        <v>1</v>
      </c>
      <c r="CA626">
        <v>1</v>
      </c>
      <c r="CB626">
        <v>0</v>
      </c>
      <c r="CC626">
        <v>1</v>
      </c>
      <c r="CD626">
        <v>1</v>
      </c>
      <c r="CE626">
        <v>1</v>
      </c>
      <c r="CF626">
        <v>0</v>
      </c>
      <c r="CG626">
        <v>0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0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0</v>
      </c>
      <c r="CX626">
        <v>1</v>
      </c>
      <c r="CY626">
        <v>0</v>
      </c>
      <c r="CZ626">
        <v>1</v>
      </c>
      <c r="DA626">
        <v>0</v>
      </c>
      <c r="DB626">
        <v>0</v>
      </c>
      <c r="DC626">
        <v>1</v>
      </c>
      <c r="DD626">
        <v>1</v>
      </c>
      <c r="DE626">
        <v>0</v>
      </c>
      <c r="DF626">
        <v>1</v>
      </c>
      <c r="DG626">
        <v>1</v>
      </c>
      <c r="DH626">
        <v>0</v>
      </c>
      <c r="DI626">
        <v>1</v>
      </c>
      <c r="DJ626">
        <v>0</v>
      </c>
      <c r="DK626">
        <v>1</v>
      </c>
      <c r="DL626">
        <v>0</v>
      </c>
      <c r="DM626">
        <v>0</v>
      </c>
      <c r="DN626">
        <v>1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0</v>
      </c>
      <c r="DV626">
        <v>0</v>
      </c>
      <c r="DW626">
        <v>1</v>
      </c>
      <c r="DX626">
        <v>1</v>
      </c>
      <c r="DY626">
        <v>0</v>
      </c>
      <c r="DZ626">
        <v>0</v>
      </c>
      <c r="EA626">
        <v>1</v>
      </c>
      <c r="EB626">
        <v>1</v>
      </c>
      <c r="EC626">
        <v>0</v>
      </c>
      <c r="ED626">
        <v>1</v>
      </c>
      <c r="EE626">
        <v>1</v>
      </c>
      <c r="EF626">
        <v>1</v>
      </c>
      <c r="EG626">
        <v>0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1</v>
      </c>
      <c r="ET626">
        <v>1</v>
      </c>
      <c r="EU626">
        <v>1</v>
      </c>
      <c r="EV626">
        <v>1</v>
      </c>
      <c r="EW626">
        <v>1</v>
      </c>
      <c r="EX626">
        <v>0</v>
      </c>
      <c r="EY626">
        <v>0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0</v>
      </c>
      <c r="FJ626">
        <v>0</v>
      </c>
      <c r="FK626">
        <v>1</v>
      </c>
      <c r="FL626">
        <v>1</v>
      </c>
      <c r="FM626">
        <v>1</v>
      </c>
      <c r="FN626">
        <v>1</v>
      </c>
      <c r="FO626">
        <v>1</v>
      </c>
      <c r="FP626">
        <v>1</v>
      </c>
      <c r="FQ626">
        <v>1</v>
      </c>
      <c r="FR626">
        <v>1</v>
      </c>
      <c r="FS626">
        <v>1</v>
      </c>
      <c r="FT626">
        <v>1</v>
      </c>
      <c r="FU626">
        <v>1</v>
      </c>
      <c r="FV626">
        <v>0</v>
      </c>
      <c r="FW626">
        <v>0</v>
      </c>
      <c r="FX626">
        <v>0</v>
      </c>
      <c r="FY626">
        <v>1</v>
      </c>
      <c r="FZ626">
        <v>0</v>
      </c>
      <c r="GA626">
        <v>1</v>
      </c>
      <c r="GB626">
        <v>0</v>
      </c>
      <c r="GC626">
        <v>1</v>
      </c>
      <c r="GD626">
        <v>1</v>
      </c>
      <c r="GE626">
        <v>1</v>
      </c>
      <c r="GF626">
        <v>1</v>
      </c>
      <c r="GG626">
        <v>1</v>
      </c>
      <c r="GH626">
        <v>1</v>
      </c>
      <c r="GI626">
        <v>1</v>
      </c>
      <c r="GJ626">
        <v>1</v>
      </c>
      <c r="GK626">
        <v>1</v>
      </c>
      <c r="GL626">
        <v>1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0</v>
      </c>
      <c r="HA626">
        <v>0</v>
      </c>
      <c r="HB626">
        <v>1</v>
      </c>
      <c r="HC626">
        <v>1</v>
      </c>
      <c r="HD626">
        <v>1</v>
      </c>
      <c r="HE626">
        <v>1</v>
      </c>
      <c r="HF626">
        <v>1</v>
      </c>
      <c r="HG626">
        <v>0</v>
      </c>
      <c r="HH626">
        <v>0</v>
      </c>
      <c r="HI626">
        <v>1</v>
      </c>
      <c r="HJ626">
        <v>0</v>
      </c>
      <c r="HS626">
        <v>0</v>
      </c>
      <c r="HU626">
        <v>1</v>
      </c>
      <c r="HV626">
        <v>1</v>
      </c>
      <c r="HW626">
        <v>1</v>
      </c>
      <c r="HX626">
        <v>1</v>
      </c>
      <c r="HY626">
        <v>1</v>
      </c>
      <c r="HZ626">
        <v>0</v>
      </c>
      <c r="IA626">
        <v>0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0</v>
      </c>
      <c r="IK626">
        <v>0</v>
      </c>
      <c r="IL626">
        <v>0</v>
      </c>
      <c r="IM626">
        <v>1</v>
      </c>
      <c r="IN626">
        <v>0</v>
      </c>
      <c r="IQ626">
        <v>1</v>
      </c>
      <c r="IR626">
        <v>1</v>
      </c>
      <c r="IS626">
        <v>1</v>
      </c>
      <c r="IT626">
        <v>0</v>
      </c>
      <c r="IU626">
        <v>1</v>
      </c>
      <c r="IV626">
        <v>1</v>
      </c>
      <c r="IW626">
        <v>1</v>
      </c>
      <c r="IX626">
        <v>1</v>
      </c>
      <c r="IY626">
        <v>1</v>
      </c>
      <c r="IZ626">
        <v>1</v>
      </c>
      <c r="JA626">
        <v>1</v>
      </c>
      <c r="JB626">
        <v>1</v>
      </c>
      <c r="JC626">
        <v>0</v>
      </c>
      <c r="JD626">
        <v>1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1</v>
      </c>
      <c r="JM626">
        <v>1</v>
      </c>
      <c r="JN626">
        <v>1</v>
      </c>
      <c r="JO626">
        <v>1</v>
      </c>
      <c r="JP626">
        <v>1</v>
      </c>
      <c r="JQ626">
        <v>1</v>
      </c>
      <c r="JR626">
        <v>0</v>
      </c>
      <c r="JS626">
        <v>1</v>
      </c>
      <c r="JT626">
        <v>1</v>
      </c>
      <c r="JU626">
        <v>1</v>
      </c>
      <c r="JV626">
        <v>1</v>
      </c>
      <c r="JW626">
        <v>1</v>
      </c>
      <c r="JX626">
        <v>1</v>
      </c>
      <c r="JY626">
        <v>1</v>
      </c>
      <c r="JZ626">
        <v>1</v>
      </c>
      <c r="KA626">
        <v>1</v>
      </c>
      <c r="KB626">
        <v>1</v>
      </c>
      <c r="KC626">
        <v>1</v>
      </c>
      <c r="KD626">
        <v>1</v>
      </c>
      <c r="KE626">
        <v>1</v>
      </c>
      <c r="KF626">
        <v>1</v>
      </c>
      <c r="KG626">
        <v>1</v>
      </c>
      <c r="KH626">
        <v>0</v>
      </c>
      <c r="KI626">
        <v>0</v>
      </c>
      <c r="KJ626">
        <v>0</v>
      </c>
      <c r="KL626">
        <v>0</v>
      </c>
      <c r="KM626">
        <v>1</v>
      </c>
      <c r="KN626">
        <v>1</v>
      </c>
      <c r="KO626">
        <v>1</v>
      </c>
      <c r="KP626">
        <v>1</v>
      </c>
      <c r="KQ626">
        <v>1</v>
      </c>
      <c r="KR626">
        <v>1</v>
      </c>
      <c r="KS626">
        <v>1</v>
      </c>
      <c r="KT626">
        <v>1</v>
      </c>
      <c r="KU626">
        <v>1</v>
      </c>
      <c r="KV626">
        <v>1</v>
      </c>
      <c r="KW626">
        <v>1</v>
      </c>
      <c r="KX626">
        <v>1</v>
      </c>
      <c r="KY626">
        <v>1</v>
      </c>
      <c r="KZ626">
        <v>1</v>
      </c>
      <c r="LA626">
        <v>1</v>
      </c>
      <c r="LB626">
        <v>1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1</v>
      </c>
      <c r="LI626">
        <v>1</v>
      </c>
      <c r="LJ626">
        <v>1</v>
      </c>
      <c r="LK626">
        <v>1</v>
      </c>
      <c r="LL626">
        <v>1</v>
      </c>
      <c r="LM626">
        <v>1</v>
      </c>
      <c r="LN626">
        <v>1</v>
      </c>
      <c r="LO626">
        <v>1</v>
      </c>
      <c r="LP626">
        <v>1</v>
      </c>
      <c r="LQ626">
        <v>1</v>
      </c>
      <c r="LR626">
        <v>1</v>
      </c>
      <c r="LS626">
        <v>1</v>
      </c>
      <c r="LT626">
        <v>0</v>
      </c>
      <c r="LX626">
        <v>0</v>
      </c>
      <c r="MC626">
        <v>1</v>
      </c>
      <c r="MD626">
        <v>1</v>
      </c>
      <c r="ME626">
        <v>1</v>
      </c>
      <c r="MF626">
        <v>1</v>
      </c>
      <c r="MG626">
        <v>1</v>
      </c>
      <c r="MH626">
        <v>1</v>
      </c>
      <c r="MI626">
        <v>1</v>
      </c>
      <c r="MJ626">
        <v>1</v>
      </c>
      <c r="MK626">
        <v>1</v>
      </c>
      <c r="ML626">
        <v>1</v>
      </c>
      <c r="MM626">
        <v>1</v>
      </c>
      <c r="MN626">
        <v>1</v>
      </c>
      <c r="MO626">
        <v>1</v>
      </c>
      <c r="MP626">
        <v>1</v>
      </c>
      <c r="MQ626">
        <v>1</v>
      </c>
      <c r="MR626">
        <v>1</v>
      </c>
      <c r="MS626">
        <v>1</v>
      </c>
      <c r="MT626">
        <v>1</v>
      </c>
      <c r="MU626">
        <v>1</v>
      </c>
      <c r="MV626">
        <v>1</v>
      </c>
      <c r="MW626">
        <v>1</v>
      </c>
      <c r="MX626">
        <v>1</v>
      </c>
      <c r="MY626">
        <v>1</v>
      </c>
      <c r="MZ626">
        <v>1</v>
      </c>
      <c r="NA626">
        <v>1</v>
      </c>
      <c r="NB626">
        <v>1</v>
      </c>
      <c r="NC626">
        <v>1</v>
      </c>
      <c r="ND626">
        <v>1</v>
      </c>
      <c r="NE626">
        <v>1</v>
      </c>
      <c r="NF626">
        <v>1</v>
      </c>
      <c r="NG626">
        <v>1</v>
      </c>
      <c r="NH626">
        <v>1</v>
      </c>
      <c r="NI626">
        <v>0</v>
      </c>
      <c r="NJ626">
        <v>1</v>
      </c>
      <c r="NK626">
        <v>1</v>
      </c>
      <c r="NL626">
        <v>1</v>
      </c>
      <c r="NM626">
        <v>1</v>
      </c>
      <c r="NN626">
        <v>1</v>
      </c>
      <c r="NO626">
        <v>1</v>
      </c>
      <c r="NP626">
        <v>1</v>
      </c>
      <c r="NQ626">
        <v>0</v>
      </c>
      <c r="NR626">
        <v>0</v>
      </c>
      <c r="NV626">
        <v>1</v>
      </c>
      <c r="NW626">
        <v>1</v>
      </c>
      <c r="NX626">
        <v>1</v>
      </c>
      <c r="NY626">
        <v>1</v>
      </c>
      <c r="OA626">
        <v>1</v>
      </c>
      <c r="OB626">
        <v>1</v>
      </c>
      <c r="OC626">
        <v>1</v>
      </c>
      <c r="OD626">
        <v>1</v>
      </c>
      <c r="OE626">
        <v>1</v>
      </c>
      <c r="OF626">
        <v>1</v>
      </c>
      <c r="OG626">
        <v>1</v>
      </c>
      <c r="OH626">
        <v>1</v>
      </c>
      <c r="OI626">
        <v>0</v>
      </c>
      <c r="OJ626">
        <v>1</v>
      </c>
      <c r="OK626">
        <v>1</v>
      </c>
      <c r="OL626">
        <v>1</v>
      </c>
      <c r="OM626">
        <v>1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0</v>
      </c>
      <c r="OT626">
        <v>1</v>
      </c>
      <c r="OU626">
        <v>1</v>
      </c>
      <c r="OV626">
        <v>1</v>
      </c>
      <c r="OW626">
        <v>1</v>
      </c>
      <c r="OX626">
        <v>1</v>
      </c>
      <c r="OY626">
        <v>1</v>
      </c>
      <c r="OZ626">
        <v>1</v>
      </c>
      <c r="PA626">
        <v>1</v>
      </c>
      <c r="PB626">
        <v>0</v>
      </c>
      <c r="PC626">
        <v>0</v>
      </c>
      <c r="PD626">
        <v>0</v>
      </c>
      <c r="PE626">
        <v>0</v>
      </c>
      <c r="PF626">
        <v>1</v>
      </c>
      <c r="PG626">
        <v>1</v>
      </c>
      <c r="PH626">
        <v>1</v>
      </c>
      <c r="PI626">
        <v>1</v>
      </c>
      <c r="PJ626">
        <v>1</v>
      </c>
      <c r="PK626">
        <v>1</v>
      </c>
      <c r="PN626">
        <v>1</v>
      </c>
      <c r="PO626">
        <v>1</v>
      </c>
      <c r="PP626">
        <v>1</v>
      </c>
      <c r="PQ626">
        <v>1</v>
      </c>
      <c r="PR626">
        <v>1</v>
      </c>
      <c r="PS626">
        <v>1</v>
      </c>
      <c r="PT626">
        <v>1</v>
      </c>
      <c r="PU626">
        <v>1</v>
      </c>
      <c r="PV626">
        <v>1</v>
      </c>
      <c r="PW626">
        <v>0</v>
      </c>
      <c r="PX626">
        <v>1</v>
      </c>
      <c r="PY626">
        <v>1</v>
      </c>
      <c r="PZ626">
        <v>1</v>
      </c>
      <c r="QA626">
        <v>1</v>
      </c>
      <c r="QB626">
        <v>1</v>
      </c>
      <c r="QC626">
        <v>1</v>
      </c>
      <c r="QD626">
        <v>1</v>
      </c>
      <c r="QE626">
        <v>1</v>
      </c>
      <c r="QF626">
        <v>1</v>
      </c>
      <c r="QG626">
        <v>1</v>
      </c>
      <c r="QH626">
        <v>1</v>
      </c>
      <c r="QI626">
        <v>1</v>
      </c>
      <c r="QJ626">
        <v>1</v>
      </c>
      <c r="QK626">
        <v>1</v>
      </c>
      <c r="QL626">
        <v>1</v>
      </c>
      <c r="QM626">
        <v>1</v>
      </c>
      <c r="QN626">
        <v>1</v>
      </c>
      <c r="QO626">
        <v>1</v>
      </c>
      <c r="QP626">
        <v>1</v>
      </c>
      <c r="QQ626">
        <v>1</v>
      </c>
      <c r="QR626">
        <v>1</v>
      </c>
      <c r="QS626">
        <v>1</v>
      </c>
      <c r="QT626">
        <v>1</v>
      </c>
      <c r="QU626">
        <v>1</v>
      </c>
      <c r="QV626">
        <v>1</v>
      </c>
      <c r="QW626">
        <v>1</v>
      </c>
      <c r="QX626">
        <v>1</v>
      </c>
      <c r="QY626">
        <v>1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1</v>
      </c>
      <c r="RG626">
        <v>0</v>
      </c>
      <c r="RH626">
        <v>0</v>
      </c>
      <c r="RI626">
        <v>0</v>
      </c>
      <c r="RJ626">
        <v>0</v>
      </c>
      <c r="RK626">
        <v>1</v>
      </c>
      <c r="RL626">
        <v>1</v>
      </c>
      <c r="RM626">
        <v>1</v>
      </c>
      <c r="RN626">
        <v>1</v>
      </c>
      <c r="RO626">
        <v>1</v>
      </c>
      <c r="RP626">
        <v>1</v>
      </c>
      <c r="RQ626">
        <v>1</v>
      </c>
      <c r="RR626">
        <v>1</v>
      </c>
      <c r="RS626">
        <v>1</v>
      </c>
      <c r="RT626">
        <v>0</v>
      </c>
      <c r="RU626">
        <v>1</v>
      </c>
      <c r="RV626">
        <v>1</v>
      </c>
      <c r="RW626">
        <v>1</v>
      </c>
      <c r="RX626">
        <v>1</v>
      </c>
      <c r="RY626">
        <v>1</v>
      </c>
      <c r="RZ626">
        <v>1</v>
      </c>
      <c r="SA626">
        <v>1</v>
      </c>
    </row>
    <row r="627" spans="1:495" x14ac:dyDescent="0.3">
      <c r="A627" s="1" t="str">
        <f t="shared" si="10"/>
        <v>330-1</v>
      </c>
      <c r="B627">
        <v>330</v>
      </c>
      <c r="C627">
        <v>1</v>
      </c>
      <c r="D627" s="2">
        <v>2017</v>
      </c>
      <c r="E627" t="s">
        <v>493</v>
      </c>
      <c r="F627" t="s">
        <v>497</v>
      </c>
      <c r="G627">
        <v>8.7650000000000006E-2</v>
      </c>
      <c r="H627">
        <v>0.1686</v>
      </c>
      <c r="I627">
        <v>6.88E-2</v>
      </c>
      <c r="J627">
        <v>7.0000000000000007E-2</v>
      </c>
      <c r="K627">
        <v>4.3200000000000002E-2</v>
      </c>
      <c r="L627">
        <v>0.65162500000000034</v>
      </c>
      <c r="M627">
        <v>0.48650000000000082</v>
      </c>
      <c r="N627">
        <v>0.70600000000000041</v>
      </c>
      <c r="O627">
        <v>0.84639999999999982</v>
      </c>
      <c r="P627">
        <v>0.56759999999999977</v>
      </c>
      <c r="R627" t="b">
        <v>0</v>
      </c>
      <c r="S627" t="b">
        <v>1</v>
      </c>
      <c r="T627" t="b">
        <v>1</v>
      </c>
      <c r="U627" t="b">
        <v>1</v>
      </c>
      <c r="W627" t="b">
        <v>0</v>
      </c>
      <c r="X627" t="b">
        <v>0</v>
      </c>
      <c r="Y627" t="b">
        <v>0</v>
      </c>
      <c r="AA627" t="b">
        <v>1</v>
      </c>
      <c r="AD627" t="b">
        <v>0</v>
      </c>
      <c r="AE627" t="b">
        <v>1</v>
      </c>
      <c r="AF627" t="b">
        <v>1</v>
      </c>
      <c r="AG627" t="b">
        <v>0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  <c r="AM627" t="b">
        <v>1</v>
      </c>
      <c r="AN627">
        <v>62</v>
      </c>
      <c r="AO627">
        <v>45</v>
      </c>
      <c r="AP627">
        <v>17</v>
      </c>
      <c r="AQ627">
        <v>0</v>
      </c>
      <c r="AR627">
        <v>62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E627">
        <v>0</v>
      </c>
      <c r="BF627">
        <v>0</v>
      </c>
      <c r="BG627">
        <v>0</v>
      </c>
      <c r="BH627">
        <v>0</v>
      </c>
      <c r="BY627">
        <v>1</v>
      </c>
      <c r="BZ627">
        <v>1</v>
      </c>
      <c r="CA627">
        <v>0</v>
      </c>
      <c r="CB627">
        <v>0</v>
      </c>
      <c r="CC627">
        <v>1</v>
      </c>
      <c r="CE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O627">
        <v>1</v>
      </c>
      <c r="CP627">
        <v>1</v>
      </c>
      <c r="CQ627">
        <v>1</v>
      </c>
      <c r="CR627">
        <v>1</v>
      </c>
      <c r="ET627">
        <v>1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1</v>
      </c>
      <c r="FD627">
        <v>1</v>
      </c>
      <c r="FE627">
        <v>1</v>
      </c>
      <c r="FF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1</v>
      </c>
      <c r="FR627">
        <v>1</v>
      </c>
      <c r="FS627">
        <v>1</v>
      </c>
      <c r="FT627">
        <v>1</v>
      </c>
      <c r="FU627">
        <v>1</v>
      </c>
      <c r="FV627">
        <v>1</v>
      </c>
      <c r="FW627">
        <v>1</v>
      </c>
      <c r="FX627">
        <v>0</v>
      </c>
      <c r="FZ627">
        <v>1</v>
      </c>
      <c r="GA627">
        <v>1</v>
      </c>
      <c r="GF627">
        <v>1</v>
      </c>
      <c r="GG627">
        <v>1</v>
      </c>
      <c r="GI627">
        <v>1</v>
      </c>
      <c r="GJ627">
        <v>1</v>
      </c>
      <c r="GL627">
        <v>1</v>
      </c>
      <c r="GN627">
        <v>1</v>
      </c>
      <c r="GO627">
        <v>0</v>
      </c>
      <c r="GP627">
        <v>1</v>
      </c>
      <c r="GQ627">
        <v>1</v>
      </c>
      <c r="GR627">
        <v>1</v>
      </c>
      <c r="GS627">
        <v>1</v>
      </c>
      <c r="GT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1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1</v>
      </c>
      <c r="IJ627">
        <v>1</v>
      </c>
      <c r="IK627">
        <v>1</v>
      </c>
      <c r="IL627">
        <v>1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1</v>
      </c>
      <c r="IZ627">
        <v>1</v>
      </c>
      <c r="JA627">
        <v>1</v>
      </c>
      <c r="JB627">
        <v>1</v>
      </c>
      <c r="JC627">
        <v>1</v>
      </c>
      <c r="JD627">
        <v>1</v>
      </c>
      <c r="JE627">
        <v>1</v>
      </c>
      <c r="JF627">
        <v>1</v>
      </c>
      <c r="JG627">
        <v>1</v>
      </c>
      <c r="JH627">
        <v>1</v>
      </c>
      <c r="JI627">
        <v>1</v>
      </c>
      <c r="JJ627">
        <v>1</v>
      </c>
      <c r="JK627">
        <v>1</v>
      </c>
      <c r="JL627">
        <v>1</v>
      </c>
      <c r="JM627">
        <v>1</v>
      </c>
      <c r="JO627">
        <v>1</v>
      </c>
      <c r="JP627">
        <v>1</v>
      </c>
      <c r="JQ627">
        <v>1</v>
      </c>
      <c r="JR627">
        <v>0</v>
      </c>
      <c r="JS627">
        <v>1</v>
      </c>
      <c r="JT627">
        <v>1</v>
      </c>
      <c r="JU627">
        <v>1</v>
      </c>
      <c r="JV627">
        <v>1</v>
      </c>
      <c r="JW627">
        <v>1</v>
      </c>
      <c r="JX627">
        <v>1</v>
      </c>
      <c r="JY627">
        <v>1</v>
      </c>
      <c r="JZ627">
        <v>1</v>
      </c>
      <c r="KA627">
        <v>1</v>
      </c>
      <c r="KB627">
        <v>1</v>
      </c>
      <c r="KC627">
        <v>1</v>
      </c>
      <c r="KG627">
        <v>1</v>
      </c>
      <c r="KH627">
        <v>1</v>
      </c>
      <c r="KI627">
        <v>0</v>
      </c>
      <c r="KJ627">
        <v>1</v>
      </c>
      <c r="KK627">
        <v>1</v>
      </c>
      <c r="KL627">
        <v>1</v>
      </c>
      <c r="KM627">
        <v>1</v>
      </c>
      <c r="KN627">
        <v>1</v>
      </c>
      <c r="KO627">
        <v>1</v>
      </c>
      <c r="KP627">
        <v>1</v>
      </c>
      <c r="KQ627">
        <v>1</v>
      </c>
      <c r="KR627">
        <v>1</v>
      </c>
      <c r="KS627">
        <v>1</v>
      </c>
      <c r="KT627">
        <v>1</v>
      </c>
      <c r="KU627">
        <v>1</v>
      </c>
      <c r="KW627">
        <v>1</v>
      </c>
      <c r="KX627">
        <v>1</v>
      </c>
      <c r="KY627">
        <v>1</v>
      </c>
      <c r="KZ627">
        <v>1</v>
      </c>
      <c r="LA627">
        <v>1</v>
      </c>
      <c r="LB627">
        <v>1</v>
      </c>
      <c r="LC627">
        <v>1</v>
      </c>
      <c r="LD627">
        <v>1</v>
      </c>
      <c r="LF627">
        <v>1</v>
      </c>
      <c r="LG627">
        <v>1</v>
      </c>
      <c r="LH627">
        <v>1</v>
      </c>
      <c r="LI627">
        <v>1</v>
      </c>
      <c r="LJ627">
        <v>1</v>
      </c>
      <c r="LK627">
        <v>1</v>
      </c>
      <c r="LL627">
        <v>1</v>
      </c>
      <c r="LM627">
        <v>1</v>
      </c>
      <c r="LN627">
        <v>1</v>
      </c>
      <c r="LO627">
        <v>1</v>
      </c>
      <c r="LP627">
        <v>1</v>
      </c>
      <c r="LQ627">
        <v>1</v>
      </c>
      <c r="LS627">
        <v>1</v>
      </c>
      <c r="LT627">
        <v>1</v>
      </c>
      <c r="LU627">
        <v>1</v>
      </c>
      <c r="LV627">
        <v>1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1</v>
      </c>
      <c r="MD627">
        <v>1</v>
      </c>
      <c r="ME627">
        <v>1</v>
      </c>
      <c r="MF627">
        <v>1</v>
      </c>
      <c r="MG627">
        <v>1</v>
      </c>
      <c r="MH627">
        <v>1</v>
      </c>
      <c r="MI627">
        <v>1</v>
      </c>
      <c r="MJ627">
        <v>1</v>
      </c>
      <c r="MK627">
        <v>1</v>
      </c>
      <c r="ML627">
        <v>1</v>
      </c>
      <c r="MM627">
        <v>1</v>
      </c>
      <c r="MN627">
        <v>1</v>
      </c>
      <c r="MO627">
        <v>1</v>
      </c>
      <c r="MP627">
        <v>1</v>
      </c>
      <c r="MQ627">
        <v>1</v>
      </c>
      <c r="MR627">
        <v>0</v>
      </c>
      <c r="MS627">
        <v>1</v>
      </c>
      <c r="MU627">
        <v>1</v>
      </c>
      <c r="MV627">
        <v>1</v>
      </c>
      <c r="MW627">
        <v>1</v>
      </c>
      <c r="MX627">
        <v>1</v>
      </c>
      <c r="MY627">
        <v>1</v>
      </c>
      <c r="MZ627">
        <v>1</v>
      </c>
      <c r="NA627">
        <v>1</v>
      </c>
      <c r="NB627">
        <v>1</v>
      </c>
      <c r="NC627">
        <v>1</v>
      </c>
      <c r="ND627">
        <v>1</v>
      </c>
      <c r="NE627">
        <v>1</v>
      </c>
      <c r="NF627">
        <v>1</v>
      </c>
      <c r="NG627">
        <v>1</v>
      </c>
      <c r="NH627">
        <v>1</v>
      </c>
      <c r="NI627">
        <v>0</v>
      </c>
      <c r="NJ627">
        <v>1</v>
      </c>
      <c r="NL627">
        <v>1</v>
      </c>
      <c r="NM627">
        <v>1</v>
      </c>
      <c r="NN627">
        <v>1</v>
      </c>
      <c r="NO627">
        <v>1</v>
      </c>
      <c r="NP627">
        <v>1</v>
      </c>
      <c r="NQ627">
        <v>0</v>
      </c>
      <c r="NR627">
        <v>0</v>
      </c>
      <c r="OL627">
        <v>1</v>
      </c>
      <c r="OM627">
        <v>0</v>
      </c>
      <c r="ON627">
        <v>1</v>
      </c>
      <c r="OO627">
        <v>1</v>
      </c>
      <c r="OP627">
        <v>1</v>
      </c>
      <c r="OQ627">
        <v>0</v>
      </c>
      <c r="OR627">
        <v>1</v>
      </c>
      <c r="OS627">
        <v>0</v>
      </c>
      <c r="OT627">
        <v>1</v>
      </c>
      <c r="OZ627">
        <v>1</v>
      </c>
      <c r="PA627">
        <v>1</v>
      </c>
      <c r="PB627">
        <v>1</v>
      </c>
      <c r="PC627">
        <v>1</v>
      </c>
      <c r="PD627">
        <v>1</v>
      </c>
      <c r="PE627">
        <v>1</v>
      </c>
      <c r="PF627">
        <v>1</v>
      </c>
      <c r="PG627">
        <v>1</v>
      </c>
      <c r="PH627">
        <v>1</v>
      </c>
      <c r="PI627">
        <v>1</v>
      </c>
      <c r="PJ627">
        <v>1</v>
      </c>
      <c r="PK627">
        <v>1</v>
      </c>
      <c r="PN627">
        <v>1</v>
      </c>
      <c r="PO627">
        <v>1</v>
      </c>
      <c r="PP627">
        <v>1</v>
      </c>
      <c r="PQ627">
        <v>1</v>
      </c>
      <c r="PR627">
        <v>1</v>
      </c>
      <c r="PS627">
        <v>1</v>
      </c>
      <c r="PT627">
        <v>1</v>
      </c>
      <c r="PU627">
        <v>1</v>
      </c>
      <c r="PW627">
        <v>0</v>
      </c>
      <c r="PY627">
        <v>1</v>
      </c>
      <c r="PZ627">
        <v>1</v>
      </c>
      <c r="QA627">
        <v>0</v>
      </c>
      <c r="QB627">
        <v>1</v>
      </c>
      <c r="QC627">
        <v>1</v>
      </c>
      <c r="QD627">
        <v>1</v>
      </c>
      <c r="QE627">
        <v>1</v>
      </c>
      <c r="QF627">
        <v>1</v>
      </c>
      <c r="QG627">
        <v>1</v>
      </c>
      <c r="QH627">
        <v>1</v>
      </c>
      <c r="QI627">
        <v>1</v>
      </c>
      <c r="QJ627">
        <v>1</v>
      </c>
      <c r="QK627">
        <v>1</v>
      </c>
      <c r="QL627">
        <v>1</v>
      </c>
      <c r="QM627">
        <v>0</v>
      </c>
      <c r="QN627">
        <v>1</v>
      </c>
      <c r="QP627">
        <v>1</v>
      </c>
      <c r="QQ627">
        <v>1</v>
      </c>
      <c r="QR627">
        <v>1</v>
      </c>
      <c r="QS627">
        <v>1</v>
      </c>
      <c r="QT627">
        <v>0</v>
      </c>
      <c r="QV627">
        <v>1</v>
      </c>
      <c r="QW627">
        <v>1</v>
      </c>
      <c r="QX627">
        <v>1</v>
      </c>
      <c r="QY627">
        <v>1</v>
      </c>
      <c r="QZ627">
        <v>1</v>
      </c>
      <c r="RA627">
        <v>1</v>
      </c>
      <c r="RB627">
        <v>1</v>
      </c>
      <c r="RC627">
        <v>1</v>
      </c>
      <c r="RD627">
        <v>1</v>
      </c>
      <c r="RE627">
        <v>0</v>
      </c>
      <c r="RF627">
        <v>1</v>
      </c>
      <c r="RH627">
        <v>1</v>
      </c>
      <c r="RI627">
        <v>1</v>
      </c>
      <c r="RJ627">
        <v>1</v>
      </c>
      <c r="RK627">
        <v>1</v>
      </c>
      <c r="RL627">
        <v>1</v>
      </c>
      <c r="RM627">
        <v>1</v>
      </c>
      <c r="RN627">
        <v>1</v>
      </c>
      <c r="RO627">
        <v>1</v>
      </c>
      <c r="RP627">
        <v>1</v>
      </c>
      <c r="RQ627">
        <v>1</v>
      </c>
      <c r="RR627">
        <v>1</v>
      </c>
      <c r="RS627">
        <v>1</v>
      </c>
      <c r="RT627">
        <v>0</v>
      </c>
      <c r="RU627">
        <v>1</v>
      </c>
      <c r="RV627">
        <v>1</v>
      </c>
      <c r="RW627">
        <v>1</v>
      </c>
      <c r="RX627">
        <v>1</v>
      </c>
      <c r="RY627">
        <v>1</v>
      </c>
      <c r="RZ627">
        <v>1</v>
      </c>
      <c r="SA627">
        <v>1</v>
      </c>
    </row>
    <row r="628" spans="1:495" x14ac:dyDescent="0.3">
      <c r="A628" s="1" t="str">
        <f t="shared" si="10"/>
        <v>330-2</v>
      </c>
      <c r="B628">
        <v>330</v>
      </c>
      <c r="C628">
        <v>2</v>
      </c>
      <c r="D628" s="2">
        <v>2018</v>
      </c>
      <c r="E628" t="s">
        <v>493</v>
      </c>
      <c r="F628" t="s">
        <v>497</v>
      </c>
      <c r="G628">
        <v>9.9400000000000016E-2</v>
      </c>
      <c r="H628">
        <v>0.1434</v>
      </c>
      <c r="I628">
        <v>0.121</v>
      </c>
      <c r="J628">
        <v>7.0000000000000007E-2</v>
      </c>
      <c r="K628">
        <v>6.3200000000000006E-2</v>
      </c>
      <c r="L628">
        <v>0.65912500000000029</v>
      </c>
      <c r="M628">
        <v>0.48650000000000082</v>
      </c>
      <c r="N628">
        <v>0.70600000000000041</v>
      </c>
      <c r="O628">
        <v>0.84639999999999982</v>
      </c>
      <c r="P628">
        <v>0.5975999999999998</v>
      </c>
      <c r="R628" t="b">
        <v>0</v>
      </c>
      <c r="S628" t="b">
        <v>1</v>
      </c>
      <c r="T628" t="b">
        <v>1</v>
      </c>
      <c r="U628" t="b">
        <v>1</v>
      </c>
      <c r="W628" t="b">
        <v>0</v>
      </c>
      <c r="X628" t="b">
        <v>0</v>
      </c>
      <c r="Y628" t="b">
        <v>0</v>
      </c>
      <c r="AA628" t="b">
        <v>1</v>
      </c>
      <c r="AD628" t="b">
        <v>0</v>
      </c>
      <c r="AE628" t="b">
        <v>1</v>
      </c>
      <c r="AF628" t="b">
        <v>1</v>
      </c>
      <c r="AG628" t="b">
        <v>0</v>
      </c>
      <c r="AH628" t="b">
        <v>1</v>
      </c>
      <c r="AI628" t="b">
        <v>1</v>
      </c>
      <c r="AJ628" t="b">
        <v>1</v>
      </c>
      <c r="AK628" t="b">
        <v>1</v>
      </c>
      <c r="AL628" t="b">
        <v>1</v>
      </c>
      <c r="AM628" t="b">
        <v>1</v>
      </c>
      <c r="AN628">
        <v>62</v>
      </c>
      <c r="AO628">
        <v>45</v>
      </c>
      <c r="AP628">
        <v>17</v>
      </c>
      <c r="AQ628">
        <v>0</v>
      </c>
      <c r="AR628">
        <v>62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E628">
        <v>0</v>
      </c>
      <c r="BF628">
        <v>0</v>
      </c>
      <c r="BG628">
        <v>0</v>
      </c>
      <c r="BH628">
        <v>0</v>
      </c>
      <c r="BY628">
        <v>1</v>
      </c>
      <c r="BZ628">
        <v>1</v>
      </c>
      <c r="CA628">
        <v>0</v>
      </c>
      <c r="CB628">
        <v>0</v>
      </c>
      <c r="CC628">
        <v>1</v>
      </c>
      <c r="CE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O628">
        <v>1</v>
      </c>
      <c r="CP628">
        <v>1</v>
      </c>
      <c r="CQ628">
        <v>1</v>
      </c>
      <c r="CR628">
        <v>1</v>
      </c>
      <c r="ET628">
        <v>1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1</v>
      </c>
      <c r="FD628">
        <v>1</v>
      </c>
      <c r="FE628">
        <v>1</v>
      </c>
      <c r="FF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1</v>
      </c>
      <c r="FU628">
        <v>1</v>
      </c>
      <c r="FV628">
        <v>1</v>
      </c>
      <c r="FW628">
        <v>1</v>
      </c>
      <c r="FX628">
        <v>0</v>
      </c>
      <c r="FZ628">
        <v>1</v>
      </c>
      <c r="GA628">
        <v>1</v>
      </c>
      <c r="GF628">
        <v>1</v>
      </c>
      <c r="GG628">
        <v>1</v>
      </c>
      <c r="GI628">
        <v>1</v>
      </c>
      <c r="GJ628">
        <v>1</v>
      </c>
      <c r="GL628">
        <v>1</v>
      </c>
      <c r="GN628">
        <v>1</v>
      </c>
      <c r="GO628">
        <v>0</v>
      </c>
      <c r="GP628">
        <v>1</v>
      </c>
      <c r="GQ628">
        <v>1</v>
      </c>
      <c r="GR628">
        <v>1</v>
      </c>
      <c r="GS628">
        <v>1</v>
      </c>
      <c r="GT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1</v>
      </c>
      <c r="HF628">
        <v>1</v>
      </c>
      <c r="HG628">
        <v>1</v>
      </c>
      <c r="HH628">
        <v>1</v>
      </c>
      <c r="HI628">
        <v>1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1</v>
      </c>
      <c r="IA628">
        <v>1</v>
      </c>
      <c r="IB628">
        <v>1</v>
      </c>
      <c r="IC628">
        <v>1</v>
      </c>
      <c r="ID628">
        <v>1</v>
      </c>
      <c r="IE628">
        <v>1</v>
      </c>
      <c r="IF628">
        <v>1</v>
      </c>
      <c r="IG628">
        <v>1</v>
      </c>
      <c r="IH628">
        <v>1</v>
      </c>
      <c r="II628">
        <v>1</v>
      </c>
      <c r="IJ628">
        <v>1</v>
      </c>
      <c r="IK628">
        <v>1</v>
      </c>
      <c r="IL628">
        <v>1</v>
      </c>
      <c r="IM628">
        <v>1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1</v>
      </c>
      <c r="IT628">
        <v>1</v>
      </c>
      <c r="IU628">
        <v>1</v>
      </c>
      <c r="IV628">
        <v>1</v>
      </c>
      <c r="IW628">
        <v>1</v>
      </c>
      <c r="IX628">
        <v>1</v>
      </c>
      <c r="IY628">
        <v>1</v>
      </c>
      <c r="IZ628">
        <v>1</v>
      </c>
      <c r="JA628">
        <v>1</v>
      </c>
      <c r="JB628">
        <v>1</v>
      </c>
      <c r="JC628">
        <v>1</v>
      </c>
      <c r="JD628">
        <v>1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O628">
        <v>1</v>
      </c>
      <c r="JP628">
        <v>1</v>
      </c>
      <c r="JQ628">
        <v>1</v>
      </c>
      <c r="JR628">
        <v>0</v>
      </c>
      <c r="JS628">
        <v>1</v>
      </c>
      <c r="JT628">
        <v>1</v>
      </c>
      <c r="JU628">
        <v>1</v>
      </c>
      <c r="JV628">
        <v>1</v>
      </c>
      <c r="JW628">
        <v>1</v>
      </c>
      <c r="JX628">
        <v>1</v>
      </c>
      <c r="JY628">
        <v>1</v>
      </c>
      <c r="JZ628">
        <v>1</v>
      </c>
      <c r="KA628">
        <v>1</v>
      </c>
      <c r="KB628">
        <v>1</v>
      </c>
      <c r="KC628">
        <v>1</v>
      </c>
      <c r="KG628">
        <v>1</v>
      </c>
      <c r="KH628">
        <v>1</v>
      </c>
      <c r="KI628">
        <v>0</v>
      </c>
      <c r="KJ628">
        <v>1</v>
      </c>
      <c r="KK628">
        <v>1</v>
      </c>
      <c r="KL628">
        <v>1</v>
      </c>
      <c r="KM628">
        <v>1</v>
      </c>
      <c r="KN628">
        <v>1</v>
      </c>
      <c r="KO628">
        <v>1</v>
      </c>
      <c r="KP628">
        <v>1</v>
      </c>
      <c r="KQ628">
        <v>1</v>
      </c>
      <c r="KR628">
        <v>1</v>
      </c>
      <c r="KS628">
        <v>1</v>
      </c>
      <c r="KT628">
        <v>1</v>
      </c>
      <c r="KU628">
        <v>1</v>
      </c>
      <c r="KW628">
        <v>1</v>
      </c>
      <c r="KX628">
        <v>1</v>
      </c>
      <c r="KY628">
        <v>1</v>
      </c>
      <c r="KZ628">
        <v>1</v>
      </c>
      <c r="LA628">
        <v>1</v>
      </c>
      <c r="LB628">
        <v>1</v>
      </c>
      <c r="LC628">
        <v>1</v>
      </c>
      <c r="LD628">
        <v>1</v>
      </c>
      <c r="LF628">
        <v>1</v>
      </c>
      <c r="LG628">
        <v>1</v>
      </c>
      <c r="LH628">
        <v>1</v>
      </c>
      <c r="LI628">
        <v>1</v>
      </c>
      <c r="LJ628">
        <v>1</v>
      </c>
      <c r="LK628">
        <v>1</v>
      </c>
      <c r="LL628">
        <v>1</v>
      </c>
      <c r="LM628">
        <v>1</v>
      </c>
      <c r="LN628">
        <v>1</v>
      </c>
      <c r="LO628">
        <v>1</v>
      </c>
      <c r="LP628">
        <v>1</v>
      </c>
      <c r="LQ628">
        <v>1</v>
      </c>
      <c r="LS628">
        <v>1</v>
      </c>
      <c r="LT628">
        <v>1</v>
      </c>
      <c r="LU628">
        <v>1</v>
      </c>
      <c r="LV628">
        <v>1</v>
      </c>
      <c r="LW628">
        <v>1</v>
      </c>
      <c r="LX628">
        <v>1</v>
      </c>
      <c r="LY628">
        <v>1</v>
      </c>
      <c r="LZ628">
        <v>1</v>
      </c>
      <c r="MA628">
        <v>1</v>
      </c>
      <c r="MB628">
        <v>1</v>
      </c>
      <c r="MC628">
        <v>1</v>
      </c>
      <c r="MD628">
        <v>1</v>
      </c>
      <c r="ME628">
        <v>1</v>
      </c>
      <c r="MF628">
        <v>1</v>
      </c>
      <c r="MG628">
        <v>1</v>
      </c>
      <c r="MH628">
        <v>1</v>
      </c>
      <c r="MI628">
        <v>1</v>
      </c>
      <c r="MJ628">
        <v>1</v>
      </c>
      <c r="MK628">
        <v>1</v>
      </c>
      <c r="ML628">
        <v>1</v>
      </c>
      <c r="MM628">
        <v>1</v>
      </c>
      <c r="MN628">
        <v>1</v>
      </c>
      <c r="MO628">
        <v>1</v>
      </c>
      <c r="MP628">
        <v>1</v>
      </c>
      <c r="MQ628">
        <v>1</v>
      </c>
      <c r="MR628">
        <v>0</v>
      </c>
      <c r="MS628">
        <v>1</v>
      </c>
      <c r="MU628">
        <v>1</v>
      </c>
      <c r="MV628">
        <v>1</v>
      </c>
      <c r="MW628">
        <v>1</v>
      </c>
      <c r="MX628">
        <v>1</v>
      </c>
      <c r="MY628">
        <v>1</v>
      </c>
      <c r="MZ628">
        <v>1</v>
      </c>
      <c r="NA628">
        <v>1</v>
      </c>
      <c r="NB628">
        <v>1</v>
      </c>
      <c r="NC628">
        <v>1</v>
      </c>
      <c r="ND628">
        <v>1</v>
      </c>
      <c r="NE628">
        <v>1</v>
      </c>
      <c r="NF628">
        <v>1</v>
      </c>
      <c r="NG628">
        <v>1</v>
      </c>
      <c r="NH628">
        <v>1</v>
      </c>
      <c r="NI628">
        <v>0</v>
      </c>
      <c r="NJ628">
        <v>1</v>
      </c>
      <c r="NL628">
        <v>1</v>
      </c>
      <c r="NM628">
        <v>1</v>
      </c>
      <c r="NN628">
        <v>1</v>
      </c>
      <c r="NO628">
        <v>1</v>
      </c>
      <c r="NP628">
        <v>1</v>
      </c>
      <c r="NQ628">
        <v>0</v>
      </c>
      <c r="NR628">
        <v>0</v>
      </c>
      <c r="OL628">
        <v>1</v>
      </c>
      <c r="OM628">
        <v>0</v>
      </c>
      <c r="ON628">
        <v>1</v>
      </c>
      <c r="OO628">
        <v>1</v>
      </c>
      <c r="OP628">
        <v>1</v>
      </c>
      <c r="OQ628">
        <v>0</v>
      </c>
      <c r="OR628">
        <v>1</v>
      </c>
      <c r="OS628">
        <v>1</v>
      </c>
      <c r="OT628">
        <v>1</v>
      </c>
      <c r="OZ628">
        <v>1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1</v>
      </c>
      <c r="PG628">
        <v>1</v>
      </c>
      <c r="PH628">
        <v>1</v>
      </c>
      <c r="PI628">
        <v>1</v>
      </c>
      <c r="PJ628">
        <v>1</v>
      </c>
      <c r="PK628">
        <v>1</v>
      </c>
      <c r="PN628">
        <v>1</v>
      </c>
      <c r="PO628">
        <v>1</v>
      </c>
      <c r="PP628">
        <v>1</v>
      </c>
      <c r="PQ628">
        <v>1</v>
      </c>
      <c r="PR628">
        <v>1</v>
      </c>
      <c r="PS628">
        <v>1</v>
      </c>
      <c r="PT628">
        <v>1</v>
      </c>
      <c r="PU628">
        <v>1</v>
      </c>
      <c r="PW628">
        <v>0</v>
      </c>
      <c r="PY628">
        <v>1</v>
      </c>
      <c r="PZ628">
        <v>1</v>
      </c>
      <c r="QA628">
        <v>0</v>
      </c>
      <c r="QB628">
        <v>1</v>
      </c>
      <c r="QC628">
        <v>1</v>
      </c>
      <c r="QD628">
        <v>1</v>
      </c>
      <c r="QE628">
        <v>1</v>
      </c>
      <c r="QF628">
        <v>1</v>
      </c>
      <c r="QG628">
        <v>1</v>
      </c>
      <c r="QH628">
        <v>1</v>
      </c>
      <c r="QI628">
        <v>1</v>
      </c>
      <c r="QJ628">
        <v>1</v>
      </c>
      <c r="QK628">
        <v>1</v>
      </c>
      <c r="QL628">
        <v>1</v>
      </c>
      <c r="QM628">
        <v>0</v>
      </c>
      <c r="QN628">
        <v>1</v>
      </c>
      <c r="QP628">
        <v>1</v>
      </c>
      <c r="QQ628">
        <v>1</v>
      </c>
      <c r="QR628">
        <v>1</v>
      </c>
      <c r="QS628">
        <v>1</v>
      </c>
      <c r="QT628">
        <v>0</v>
      </c>
      <c r="QV628">
        <v>1</v>
      </c>
      <c r="QW628">
        <v>1</v>
      </c>
      <c r="QX628">
        <v>1</v>
      </c>
      <c r="QY628">
        <v>1</v>
      </c>
      <c r="QZ628">
        <v>1</v>
      </c>
      <c r="RA628">
        <v>1</v>
      </c>
      <c r="RB628">
        <v>1</v>
      </c>
      <c r="RC628">
        <v>1</v>
      </c>
      <c r="RD628">
        <v>1</v>
      </c>
      <c r="RE628">
        <v>0</v>
      </c>
      <c r="RF628">
        <v>1</v>
      </c>
      <c r="RH628">
        <v>1</v>
      </c>
      <c r="RI628">
        <v>1</v>
      </c>
      <c r="RJ628">
        <v>1</v>
      </c>
      <c r="RK628">
        <v>1</v>
      </c>
      <c r="RL628">
        <v>1</v>
      </c>
      <c r="RM628">
        <v>1</v>
      </c>
      <c r="RN628">
        <v>1</v>
      </c>
      <c r="RO628">
        <v>1</v>
      </c>
      <c r="RP628">
        <v>1</v>
      </c>
      <c r="RQ628">
        <v>1</v>
      </c>
      <c r="RR628">
        <v>1</v>
      </c>
      <c r="RS628">
        <v>1</v>
      </c>
      <c r="RT628">
        <v>0</v>
      </c>
      <c r="RU628">
        <v>1</v>
      </c>
      <c r="RV628">
        <v>1</v>
      </c>
      <c r="RW628">
        <v>1</v>
      </c>
      <c r="RX628">
        <v>1</v>
      </c>
      <c r="RY628">
        <v>1</v>
      </c>
      <c r="RZ628">
        <v>1</v>
      </c>
      <c r="SA628">
        <v>1</v>
      </c>
    </row>
    <row r="629" spans="1:495" x14ac:dyDescent="0.3">
      <c r="A629" s="1" t="str">
        <f t="shared" si="10"/>
        <v>330-3</v>
      </c>
      <c r="B629">
        <v>330</v>
      </c>
      <c r="C629">
        <v>3</v>
      </c>
      <c r="D629" s="2">
        <v>2019</v>
      </c>
      <c r="E629" t="s">
        <v>494</v>
      </c>
      <c r="F629" t="s">
        <v>497</v>
      </c>
      <c r="G629">
        <v>0.10595</v>
      </c>
      <c r="H629">
        <v>0.54120000000000001</v>
      </c>
      <c r="I629">
        <v>0</v>
      </c>
      <c r="J629">
        <v>7.0000000000000007E-2</v>
      </c>
      <c r="K629">
        <v>0.14319999999999999</v>
      </c>
      <c r="L629">
        <v>0.69937500000000041</v>
      </c>
      <c r="M629">
        <v>0.64350000000000152</v>
      </c>
      <c r="N629">
        <v>0.7100000000000003</v>
      </c>
      <c r="O629">
        <v>0.84639999999999982</v>
      </c>
      <c r="P629">
        <v>0.5975999999999998</v>
      </c>
      <c r="Q629">
        <v>0.4</v>
      </c>
      <c r="R629" t="b">
        <v>0</v>
      </c>
      <c r="S629" t="b">
        <v>1</v>
      </c>
      <c r="T629" t="b">
        <v>1</v>
      </c>
      <c r="U629" t="b">
        <v>1</v>
      </c>
      <c r="W629" t="b">
        <v>0</v>
      </c>
      <c r="X629" t="b">
        <v>0</v>
      </c>
      <c r="Y629" t="b">
        <v>0</v>
      </c>
      <c r="AA629" t="b">
        <v>1</v>
      </c>
      <c r="AD629" t="b">
        <v>0</v>
      </c>
      <c r="AE629" t="b">
        <v>1</v>
      </c>
      <c r="AF629" t="b">
        <v>1</v>
      </c>
      <c r="AG629" t="b">
        <v>0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  <c r="AM629" t="b">
        <v>1</v>
      </c>
      <c r="AN629">
        <v>150</v>
      </c>
      <c r="AO629">
        <v>77</v>
      </c>
      <c r="AP629">
        <v>73</v>
      </c>
      <c r="AQ629">
        <v>0</v>
      </c>
      <c r="AR629">
        <v>150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E629">
        <v>0</v>
      </c>
      <c r="BF629">
        <v>0</v>
      </c>
      <c r="BG629">
        <v>0</v>
      </c>
      <c r="BH629">
        <v>0</v>
      </c>
      <c r="BY629">
        <v>1</v>
      </c>
      <c r="BZ629">
        <v>1</v>
      </c>
      <c r="CA629">
        <v>0</v>
      </c>
      <c r="CB629">
        <v>0</v>
      </c>
      <c r="CC629">
        <v>1</v>
      </c>
      <c r="CE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O629">
        <v>1</v>
      </c>
      <c r="CP629">
        <v>1</v>
      </c>
      <c r="CQ629">
        <v>1</v>
      </c>
      <c r="CR629">
        <v>1</v>
      </c>
      <c r="CS629">
        <v>0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D629">
        <v>0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0</v>
      </c>
      <c r="EP629">
        <v>1</v>
      </c>
      <c r="EQ629">
        <v>1</v>
      </c>
      <c r="ER629">
        <v>0</v>
      </c>
      <c r="ET629">
        <v>1</v>
      </c>
      <c r="EU629">
        <v>1</v>
      </c>
      <c r="EV629">
        <v>1</v>
      </c>
      <c r="EW629">
        <v>1</v>
      </c>
      <c r="EX629">
        <v>1</v>
      </c>
      <c r="EY629">
        <v>1</v>
      </c>
      <c r="EZ629">
        <v>1</v>
      </c>
      <c r="FA629">
        <v>1</v>
      </c>
      <c r="FB629">
        <v>1</v>
      </c>
      <c r="FC629">
        <v>1</v>
      </c>
      <c r="FD629">
        <v>1</v>
      </c>
      <c r="FE629">
        <v>1</v>
      </c>
      <c r="FF629">
        <v>1</v>
      </c>
      <c r="FL629">
        <v>1</v>
      </c>
      <c r="FM629">
        <v>1</v>
      </c>
      <c r="FN629">
        <v>1</v>
      </c>
      <c r="FO629">
        <v>1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1</v>
      </c>
      <c r="FX629">
        <v>0</v>
      </c>
      <c r="FZ629">
        <v>1</v>
      </c>
      <c r="GA629">
        <v>1</v>
      </c>
      <c r="GF629">
        <v>1</v>
      </c>
      <c r="GG629">
        <v>1</v>
      </c>
      <c r="GI629">
        <v>1</v>
      </c>
      <c r="GJ629">
        <v>1</v>
      </c>
      <c r="GL629">
        <v>1</v>
      </c>
      <c r="GN629">
        <v>1</v>
      </c>
      <c r="GO629">
        <v>0</v>
      </c>
      <c r="GP629">
        <v>1</v>
      </c>
      <c r="GQ629">
        <v>1</v>
      </c>
      <c r="GR629">
        <v>1</v>
      </c>
      <c r="GS629">
        <v>1</v>
      </c>
      <c r="GT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1</v>
      </c>
      <c r="HF629">
        <v>1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1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1</v>
      </c>
      <c r="HU629">
        <v>1</v>
      </c>
      <c r="HV629">
        <v>1</v>
      </c>
      <c r="HW629">
        <v>1</v>
      </c>
      <c r="HX629">
        <v>1</v>
      </c>
      <c r="HY629">
        <v>1</v>
      </c>
      <c r="HZ629">
        <v>1</v>
      </c>
      <c r="IA629">
        <v>1</v>
      </c>
      <c r="IB629">
        <v>1</v>
      </c>
      <c r="IC629">
        <v>1</v>
      </c>
      <c r="ID629">
        <v>1</v>
      </c>
      <c r="IE629">
        <v>1</v>
      </c>
      <c r="IF629">
        <v>1</v>
      </c>
      <c r="IG629">
        <v>1</v>
      </c>
      <c r="IH629">
        <v>1</v>
      </c>
      <c r="II629">
        <v>1</v>
      </c>
      <c r="IJ629">
        <v>1</v>
      </c>
      <c r="IK629">
        <v>1</v>
      </c>
      <c r="IL629">
        <v>1</v>
      </c>
      <c r="IM629">
        <v>1</v>
      </c>
      <c r="IN629">
        <v>1</v>
      </c>
      <c r="IO629">
        <v>1</v>
      </c>
      <c r="IP629">
        <v>1</v>
      </c>
      <c r="IQ629">
        <v>1</v>
      </c>
      <c r="IR629">
        <v>1</v>
      </c>
      <c r="IS629">
        <v>1</v>
      </c>
      <c r="IT629">
        <v>1</v>
      </c>
      <c r="IU629">
        <v>1</v>
      </c>
      <c r="IV629">
        <v>1</v>
      </c>
      <c r="IW629">
        <v>1</v>
      </c>
      <c r="IX629">
        <v>1</v>
      </c>
      <c r="IY629">
        <v>1</v>
      </c>
      <c r="IZ629">
        <v>1</v>
      </c>
      <c r="JA629">
        <v>1</v>
      </c>
      <c r="JB629">
        <v>1</v>
      </c>
      <c r="JC629">
        <v>1</v>
      </c>
      <c r="JD629">
        <v>1</v>
      </c>
      <c r="JE629">
        <v>1</v>
      </c>
      <c r="JF629">
        <v>1</v>
      </c>
      <c r="JG629">
        <v>1</v>
      </c>
      <c r="JH629">
        <v>1</v>
      </c>
      <c r="JI629">
        <v>1</v>
      </c>
      <c r="JJ629">
        <v>1</v>
      </c>
      <c r="JK629">
        <v>1</v>
      </c>
      <c r="JL629">
        <v>1</v>
      </c>
      <c r="JM629">
        <v>1</v>
      </c>
      <c r="JO629">
        <v>1</v>
      </c>
      <c r="JP629">
        <v>1</v>
      </c>
      <c r="JQ629">
        <v>1</v>
      </c>
      <c r="JR629">
        <v>0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1</v>
      </c>
      <c r="JY629">
        <v>1</v>
      </c>
      <c r="JZ629">
        <v>1</v>
      </c>
      <c r="KA629">
        <v>1</v>
      </c>
      <c r="KB629">
        <v>1</v>
      </c>
      <c r="KC629">
        <v>1</v>
      </c>
      <c r="KG629">
        <v>1</v>
      </c>
      <c r="KH629">
        <v>1</v>
      </c>
      <c r="KI629">
        <v>0</v>
      </c>
      <c r="KJ629">
        <v>1</v>
      </c>
      <c r="KK629">
        <v>1</v>
      </c>
      <c r="KL629">
        <v>1</v>
      </c>
      <c r="KM629">
        <v>1</v>
      </c>
      <c r="KN629">
        <v>1</v>
      </c>
      <c r="KO629">
        <v>1</v>
      </c>
      <c r="KP629">
        <v>1</v>
      </c>
      <c r="KQ629">
        <v>1</v>
      </c>
      <c r="KR629">
        <v>1</v>
      </c>
      <c r="KS629">
        <v>1</v>
      </c>
      <c r="KT629">
        <v>1</v>
      </c>
      <c r="KU629">
        <v>1</v>
      </c>
      <c r="KV629">
        <v>0</v>
      </c>
      <c r="KW629">
        <v>1</v>
      </c>
      <c r="KX629">
        <v>1</v>
      </c>
      <c r="KY629">
        <v>1</v>
      </c>
      <c r="KZ629">
        <v>1</v>
      </c>
      <c r="LA629">
        <v>1</v>
      </c>
      <c r="LB629">
        <v>1</v>
      </c>
      <c r="LC629">
        <v>1</v>
      </c>
      <c r="LD629">
        <v>1</v>
      </c>
      <c r="LE629">
        <v>0</v>
      </c>
      <c r="LF629">
        <v>1</v>
      </c>
      <c r="LG629">
        <v>1</v>
      </c>
      <c r="LH629">
        <v>1</v>
      </c>
      <c r="LI629">
        <v>1</v>
      </c>
      <c r="LJ629">
        <v>1</v>
      </c>
      <c r="LK629">
        <v>1</v>
      </c>
      <c r="LL629">
        <v>1</v>
      </c>
      <c r="LM629">
        <v>1</v>
      </c>
      <c r="LN629">
        <v>1</v>
      </c>
      <c r="LO629">
        <v>1</v>
      </c>
      <c r="LP629">
        <v>1</v>
      </c>
      <c r="LQ629">
        <v>1</v>
      </c>
      <c r="LR629">
        <v>0</v>
      </c>
      <c r="LS629">
        <v>1</v>
      </c>
      <c r="LT629">
        <v>1</v>
      </c>
      <c r="LU629">
        <v>1</v>
      </c>
      <c r="LV629">
        <v>1</v>
      </c>
      <c r="LW629">
        <v>1</v>
      </c>
      <c r="LX629">
        <v>1</v>
      </c>
      <c r="LY629">
        <v>1</v>
      </c>
      <c r="LZ629">
        <v>1</v>
      </c>
      <c r="MA629">
        <v>1</v>
      </c>
      <c r="MB629">
        <v>1</v>
      </c>
      <c r="MC629">
        <v>1</v>
      </c>
      <c r="MD629">
        <v>1</v>
      </c>
      <c r="ME629">
        <v>1</v>
      </c>
      <c r="MF629">
        <v>1</v>
      </c>
      <c r="MG629">
        <v>1</v>
      </c>
      <c r="MH629">
        <v>1</v>
      </c>
      <c r="MI629">
        <v>1</v>
      </c>
      <c r="MJ629">
        <v>1</v>
      </c>
      <c r="MK629">
        <v>1</v>
      </c>
      <c r="ML629">
        <v>1</v>
      </c>
      <c r="MM629">
        <v>1</v>
      </c>
      <c r="MN629">
        <v>1</v>
      </c>
      <c r="MO629">
        <v>1</v>
      </c>
      <c r="MP629">
        <v>1</v>
      </c>
      <c r="MQ629">
        <v>1</v>
      </c>
      <c r="MR629">
        <v>0</v>
      </c>
      <c r="MS629">
        <v>1</v>
      </c>
      <c r="MU629">
        <v>1</v>
      </c>
      <c r="MV629">
        <v>1</v>
      </c>
      <c r="MW629">
        <v>1</v>
      </c>
      <c r="MX629">
        <v>1</v>
      </c>
      <c r="MY629">
        <v>1</v>
      </c>
      <c r="MZ629">
        <v>1</v>
      </c>
      <c r="NA629">
        <v>1</v>
      </c>
      <c r="NB629">
        <v>1</v>
      </c>
      <c r="NC629">
        <v>1</v>
      </c>
      <c r="ND629">
        <v>1</v>
      </c>
      <c r="NE629">
        <v>1</v>
      </c>
      <c r="NF629">
        <v>1</v>
      </c>
      <c r="NG629">
        <v>1</v>
      </c>
      <c r="NH629">
        <v>1</v>
      </c>
      <c r="NI629">
        <v>0</v>
      </c>
      <c r="NJ629">
        <v>1</v>
      </c>
      <c r="NL629">
        <v>1</v>
      </c>
      <c r="NM629">
        <v>1</v>
      </c>
      <c r="NN629">
        <v>1</v>
      </c>
      <c r="NO629">
        <v>1</v>
      </c>
      <c r="NP629">
        <v>1</v>
      </c>
      <c r="NQ629">
        <v>0</v>
      </c>
      <c r="NR629">
        <v>0</v>
      </c>
      <c r="OL629">
        <v>1</v>
      </c>
      <c r="OM629">
        <v>0</v>
      </c>
      <c r="ON629">
        <v>1</v>
      </c>
      <c r="OO629">
        <v>1</v>
      </c>
      <c r="OP629">
        <v>1</v>
      </c>
      <c r="OQ629">
        <v>0</v>
      </c>
      <c r="OR629">
        <v>1</v>
      </c>
      <c r="OS629">
        <v>1</v>
      </c>
      <c r="OT629">
        <v>1</v>
      </c>
      <c r="OZ629">
        <v>1</v>
      </c>
      <c r="PA629">
        <v>1</v>
      </c>
      <c r="PB629">
        <v>1</v>
      </c>
      <c r="PC629">
        <v>1</v>
      </c>
      <c r="PD629">
        <v>1</v>
      </c>
      <c r="PE629">
        <v>1</v>
      </c>
      <c r="PF629">
        <v>1</v>
      </c>
      <c r="PG629">
        <v>1</v>
      </c>
      <c r="PH629">
        <v>1</v>
      </c>
      <c r="PI629">
        <v>1</v>
      </c>
      <c r="PJ629">
        <v>1</v>
      </c>
      <c r="PK629">
        <v>1</v>
      </c>
      <c r="PN629">
        <v>1</v>
      </c>
      <c r="PO629">
        <v>1</v>
      </c>
      <c r="PP629">
        <v>1</v>
      </c>
      <c r="PQ629">
        <v>1</v>
      </c>
      <c r="PR629">
        <v>1</v>
      </c>
      <c r="PS629">
        <v>1</v>
      </c>
      <c r="PT629">
        <v>1</v>
      </c>
      <c r="PU629">
        <v>1</v>
      </c>
      <c r="PW629">
        <v>0</v>
      </c>
      <c r="PY629">
        <v>1</v>
      </c>
      <c r="PZ629">
        <v>1</v>
      </c>
      <c r="QA629">
        <v>0</v>
      </c>
      <c r="QB629">
        <v>1</v>
      </c>
      <c r="QC629">
        <v>1</v>
      </c>
      <c r="QD629">
        <v>1</v>
      </c>
      <c r="QE629">
        <v>1</v>
      </c>
      <c r="QF629">
        <v>1</v>
      </c>
      <c r="QG629">
        <v>1</v>
      </c>
      <c r="QH629">
        <v>1</v>
      </c>
      <c r="QI629">
        <v>1</v>
      </c>
      <c r="QJ629">
        <v>1</v>
      </c>
      <c r="QK629">
        <v>1</v>
      </c>
      <c r="QL629">
        <v>1</v>
      </c>
      <c r="QM629">
        <v>0</v>
      </c>
      <c r="QN629">
        <v>1</v>
      </c>
      <c r="QP629">
        <v>1</v>
      </c>
      <c r="QQ629">
        <v>1</v>
      </c>
      <c r="QR629">
        <v>1</v>
      </c>
      <c r="QS629">
        <v>1</v>
      </c>
      <c r="QT629">
        <v>0</v>
      </c>
      <c r="QV629">
        <v>1</v>
      </c>
      <c r="QW629">
        <v>1</v>
      </c>
      <c r="QX629">
        <v>1</v>
      </c>
      <c r="QY629">
        <v>1</v>
      </c>
      <c r="QZ629">
        <v>1</v>
      </c>
      <c r="RA629">
        <v>1</v>
      </c>
      <c r="RB629">
        <v>1</v>
      </c>
      <c r="RC629">
        <v>1</v>
      </c>
      <c r="RD629">
        <v>1</v>
      </c>
      <c r="RE629">
        <v>0</v>
      </c>
      <c r="RF629">
        <v>1</v>
      </c>
      <c r="RH629">
        <v>1</v>
      </c>
      <c r="RI629">
        <v>1</v>
      </c>
      <c r="RJ629">
        <v>1</v>
      </c>
      <c r="RK629">
        <v>1</v>
      </c>
      <c r="RL629">
        <v>1</v>
      </c>
      <c r="RM629">
        <v>1</v>
      </c>
      <c r="RN629">
        <v>1</v>
      </c>
      <c r="RO629">
        <v>1</v>
      </c>
      <c r="RP629">
        <v>1</v>
      </c>
      <c r="RQ629">
        <v>1</v>
      </c>
      <c r="RR629">
        <v>1</v>
      </c>
      <c r="RS629">
        <v>1</v>
      </c>
      <c r="RT629">
        <v>0</v>
      </c>
      <c r="RU629">
        <v>1</v>
      </c>
      <c r="RV629">
        <v>1</v>
      </c>
      <c r="RW629">
        <v>1</v>
      </c>
      <c r="RX629">
        <v>1</v>
      </c>
      <c r="RY629">
        <v>1</v>
      </c>
      <c r="RZ629">
        <v>1</v>
      </c>
      <c r="SA629">
        <v>1</v>
      </c>
    </row>
    <row r="630" spans="1:495" x14ac:dyDescent="0.3">
      <c r="A630" s="1" t="str">
        <f t="shared" si="10"/>
        <v>330-4</v>
      </c>
      <c r="B630">
        <v>330</v>
      </c>
      <c r="C630">
        <v>4</v>
      </c>
      <c r="D630" s="2">
        <v>2020</v>
      </c>
      <c r="E630" t="s">
        <v>494</v>
      </c>
      <c r="F630" t="s">
        <v>497</v>
      </c>
      <c r="G630">
        <v>0.15125</v>
      </c>
      <c r="H630">
        <v>0.46339999999999998</v>
      </c>
      <c r="I630">
        <v>0</v>
      </c>
      <c r="J630">
        <v>0.15</v>
      </c>
      <c r="K630">
        <v>0.14319999999999999</v>
      </c>
      <c r="L630">
        <v>0.69937500000000041</v>
      </c>
      <c r="M630">
        <v>0.64350000000000152</v>
      </c>
      <c r="N630">
        <v>0.7100000000000003</v>
      </c>
      <c r="O630">
        <v>0.84639999999999982</v>
      </c>
      <c r="P630">
        <v>0.5975999999999998</v>
      </c>
      <c r="Q630">
        <v>0.4</v>
      </c>
      <c r="R630" t="b">
        <v>0</v>
      </c>
      <c r="S630" t="b">
        <v>1</v>
      </c>
      <c r="T630" t="b">
        <v>1</v>
      </c>
      <c r="U630" t="b">
        <v>1</v>
      </c>
      <c r="W630" t="b">
        <v>0</v>
      </c>
      <c r="X630" t="b">
        <v>0</v>
      </c>
      <c r="Y630" t="b">
        <v>0</v>
      </c>
      <c r="AA630" t="b">
        <v>1</v>
      </c>
      <c r="AD630" t="b">
        <v>0</v>
      </c>
      <c r="AE630" t="b">
        <v>1</v>
      </c>
      <c r="AF630" t="b">
        <v>1</v>
      </c>
      <c r="AG630" t="b">
        <v>0</v>
      </c>
      <c r="AH630" t="b">
        <v>1</v>
      </c>
      <c r="AI630" t="b">
        <v>1</v>
      </c>
      <c r="AJ630" t="b">
        <v>1</v>
      </c>
      <c r="AK630" t="b">
        <v>1</v>
      </c>
      <c r="AL630" t="b">
        <v>1</v>
      </c>
      <c r="AM630" t="b">
        <v>1</v>
      </c>
      <c r="AN630">
        <v>150</v>
      </c>
      <c r="AO630">
        <v>77</v>
      </c>
      <c r="AP630">
        <v>73</v>
      </c>
      <c r="AQ630">
        <v>0</v>
      </c>
      <c r="AR630">
        <v>150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E630">
        <v>0</v>
      </c>
      <c r="BF630">
        <v>0</v>
      </c>
      <c r="BG630">
        <v>0</v>
      </c>
      <c r="BH630">
        <v>0</v>
      </c>
      <c r="BY630">
        <v>1</v>
      </c>
      <c r="BZ630">
        <v>1</v>
      </c>
      <c r="CA630">
        <v>0</v>
      </c>
      <c r="CB630">
        <v>0</v>
      </c>
      <c r="CC630">
        <v>1</v>
      </c>
      <c r="CE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O630">
        <v>1</v>
      </c>
      <c r="CP630">
        <v>1</v>
      </c>
      <c r="CQ630">
        <v>1</v>
      </c>
      <c r="CR630">
        <v>1</v>
      </c>
      <c r="CS630">
        <v>0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D630">
        <v>0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0</v>
      </c>
      <c r="EP630">
        <v>1</v>
      </c>
      <c r="EQ630">
        <v>1</v>
      </c>
      <c r="ER630">
        <v>0</v>
      </c>
      <c r="ET630">
        <v>1</v>
      </c>
      <c r="EU630">
        <v>1</v>
      </c>
      <c r="EV630">
        <v>1</v>
      </c>
      <c r="EW630">
        <v>1</v>
      </c>
      <c r="EX630">
        <v>1</v>
      </c>
      <c r="EY630">
        <v>1</v>
      </c>
      <c r="EZ630">
        <v>1</v>
      </c>
      <c r="FA630">
        <v>1</v>
      </c>
      <c r="FB630">
        <v>1</v>
      </c>
      <c r="FC630">
        <v>1</v>
      </c>
      <c r="FD630">
        <v>1</v>
      </c>
      <c r="FE630">
        <v>1</v>
      </c>
      <c r="FF630">
        <v>1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1</v>
      </c>
      <c r="FV630">
        <v>1</v>
      </c>
      <c r="FW630">
        <v>1</v>
      </c>
      <c r="FX630">
        <v>0</v>
      </c>
      <c r="FZ630">
        <v>1</v>
      </c>
      <c r="GA630">
        <v>1</v>
      </c>
      <c r="GF630">
        <v>1</v>
      </c>
      <c r="GG630">
        <v>1</v>
      </c>
      <c r="GI630">
        <v>1</v>
      </c>
      <c r="GJ630">
        <v>1</v>
      </c>
      <c r="GL630">
        <v>1</v>
      </c>
      <c r="GN630">
        <v>1</v>
      </c>
      <c r="GO630">
        <v>0</v>
      </c>
      <c r="GP630">
        <v>1</v>
      </c>
      <c r="GQ630">
        <v>1</v>
      </c>
      <c r="GR630">
        <v>1</v>
      </c>
      <c r="GS630">
        <v>1</v>
      </c>
      <c r="GT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1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1</v>
      </c>
      <c r="HX630">
        <v>1</v>
      </c>
      <c r="HY630">
        <v>1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1</v>
      </c>
      <c r="IJ630">
        <v>1</v>
      </c>
      <c r="IK630">
        <v>1</v>
      </c>
      <c r="IL630">
        <v>1</v>
      </c>
      <c r="IM630">
        <v>1</v>
      </c>
      <c r="IN630">
        <v>1</v>
      </c>
      <c r="IO630">
        <v>1</v>
      </c>
      <c r="IP630">
        <v>1</v>
      </c>
      <c r="IQ630">
        <v>1</v>
      </c>
      <c r="IR630">
        <v>1</v>
      </c>
      <c r="IS630">
        <v>1</v>
      </c>
      <c r="IT630">
        <v>1</v>
      </c>
      <c r="IU630">
        <v>1</v>
      </c>
      <c r="IV630">
        <v>1</v>
      </c>
      <c r="IW630">
        <v>1</v>
      </c>
      <c r="IX630">
        <v>1</v>
      </c>
      <c r="IY630">
        <v>1</v>
      </c>
      <c r="IZ630">
        <v>1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1</v>
      </c>
      <c r="JH630">
        <v>1</v>
      </c>
      <c r="JI630">
        <v>1</v>
      </c>
      <c r="JJ630">
        <v>1</v>
      </c>
      <c r="JK630">
        <v>1</v>
      </c>
      <c r="JL630">
        <v>1</v>
      </c>
      <c r="JM630">
        <v>1</v>
      </c>
      <c r="JO630">
        <v>1</v>
      </c>
      <c r="JP630">
        <v>1</v>
      </c>
      <c r="JQ630">
        <v>1</v>
      </c>
      <c r="JR630">
        <v>0</v>
      </c>
      <c r="JS630">
        <v>1</v>
      </c>
      <c r="JT630">
        <v>1</v>
      </c>
      <c r="JU630">
        <v>1</v>
      </c>
      <c r="JV630">
        <v>1</v>
      </c>
      <c r="JW630">
        <v>1</v>
      </c>
      <c r="JX630">
        <v>1</v>
      </c>
      <c r="JY630">
        <v>1</v>
      </c>
      <c r="JZ630">
        <v>1</v>
      </c>
      <c r="KA630">
        <v>1</v>
      </c>
      <c r="KB630">
        <v>1</v>
      </c>
      <c r="KC630">
        <v>1</v>
      </c>
      <c r="KG630">
        <v>1</v>
      </c>
      <c r="KH630">
        <v>1</v>
      </c>
      <c r="KI630">
        <v>0</v>
      </c>
      <c r="KJ630">
        <v>1</v>
      </c>
      <c r="KK630">
        <v>1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1</v>
      </c>
      <c r="KR630">
        <v>1</v>
      </c>
      <c r="KS630">
        <v>1</v>
      </c>
      <c r="KT630">
        <v>1</v>
      </c>
      <c r="KU630">
        <v>1</v>
      </c>
      <c r="KV630">
        <v>0</v>
      </c>
      <c r="KW630">
        <v>1</v>
      </c>
      <c r="KX630">
        <v>1</v>
      </c>
      <c r="KY630">
        <v>1</v>
      </c>
      <c r="KZ630">
        <v>1</v>
      </c>
      <c r="LA630">
        <v>1</v>
      </c>
      <c r="LB630">
        <v>1</v>
      </c>
      <c r="LC630">
        <v>1</v>
      </c>
      <c r="LD630">
        <v>1</v>
      </c>
      <c r="LE630">
        <v>0</v>
      </c>
      <c r="LF630">
        <v>1</v>
      </c>
      <c r="LG630">
        <v>1</v>
      </c>
      <c r="LH630">
        <v>1</v>
      </c>
      <c r="LI630">
        <v>1</v>
      </c>
      <c r="LJ630">
        <v>1</v>
      </c>
      <c r="LK630">
        <v>1</v>
      </c>
      <c r="LL630">
        <v>1</v>
      </c>
      <c r="LM630">
        <v>1</v>
      </c>
      <c r="LN630">
        <v>1</v>
      </c>
      <c r="LO630">
        <v>1</v>
      </c>
      <c r="LP630">
        <v>1</v>
      </c>
      <c r="LQ630">
        <v>1</v>
      </c>
      <c r="LR630">
        <v>0</v>
      </c>
      <c r="LS630">
        <v>1</v>
      </c>
      <c r="LT630">
        <v>1</v>
      </c>
      <c r="LU630">
        <v>1</v>
      </c>
      <c r="LV630">
        <v>1</v>
      </c>
      <c r="LW630">
        <v>1</v>
      </c>
      <c r="LX630">
        <v>1</v>
      </c>
      <c r="LY630">
        <v>1</v>
      </c>
      <c r="LZ630">
        <v>1</v>
      </c>
      <c r="MA630">
        <v>1</v>
      </c>
      <c r="MB630">
        <v>1</v>
      </c>
      <c r="MC630">
        <v>1</v>
      </c>
      <c r="MD630">
        <v>1</v>
      </c>
      <c r="ME630">
        <v>1</v>
      </c>
      <c r="MF630">
        <v>1</v>
      </c>
      <c r="MG630">
        <v>1</v>
      </c>
      <c r="MH630">
        <v>1</v>
      </c>
      <c r="MI630">
        <v>1</v>
      </c>
      <c r="MJ630">
        <v>1</v>
      </c>
      <c r="MK630">
        <v>1</v>
      </c>
      <c r="ML630">
        <v>1</v>
      </c>
      <c r="MM630">
        <v>1</v>
      </c>
      <c r="MN630">
        <v>1</v>
      </c>
      <c r="MO630">
        <v>1</v>
      </c>
      <c r="MP630">
        <v>1</v>
      </c>
      <c r="MQ630">
        <v>1</v>
      </c>
      <c r="MR630">
        <v>0</v>
      </c>
      <c r="MS630">
        <v>1</v>
      </c>
      <c r="MU630">
        <v>1</v>
      </c>
      <c r="MV630">
        <v>1</v>
      </c>
      <c r="MW630">
        <v>1</v>
      </c>
      <c r="MX630">
        <v>1</v>
      </c>
      <c r="MY630">
        <v>1</v>
      </c>
      <c r="MZ630">
        <v>1</v>
      </c>
      <c r="NA630">
        <v>1</v>
      </c>
      <c r="NB630">
        <v>1</v>
      </c>
      <c r="NC630">
        <v>1</v>
      </c>
      <c r="ND630">
        <v>1</v>
      </c>
      <c r="NE630">
        <v>1</v>
      </c>
      <c r="NF630">
        <v>1</v>
      </c>
      <c r="NG630">
        <v>1</v>
      </c>
      <c r="NH630">
        <v>1</v>
      </c>
      <c r="NI630">
        <v>0</v>
      </c>
      <c r="NJ630">
        <v>1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0</v>
      </c>
      <c r="NR630">
        <v>0</v>
      </c>
      <c r="OL630">
        <v>1</v>
      </c>
      <c r="OM630">
        <v>0</v>
      </c>
      <c r="ON630">
        <v>1</v>
      </c>
      <c r="OO630">
        <v>1</v>
      </c>
      <c r="OP630">
        <v>1</v>
      </c>
      <c r="OQ630">
        <v>0</v>
      </c>
      <c r="OR630">
        <v>1</v>
      </c>
      <c r="OS630">
        <v>1</v>
      </c>
      <c r="OT630">
        <v>1</v>
      </c>
      <c r="OZ630">
        <v>1</v>
      </c>
      <c r="PA630">
        <v>1</v>
      </c>
      <c r="PB630">
        <v>1</v>
      </c>
      <c r="PC630">
        <v>1</v>
      </c>
      <c r="PD630">
        <v>1</v>
      </c>
      <c r="PE630">
        <v>1</v>
      </c>
      <c r="PF630">
        <v>1</v>
      </c>
      <c r="PG630">
        <v>1</v>
      </c>
      <c r="PH630">
        <v>1</v>
      </c>
      <c r="PI630">
        <v>1</v>
      </c>
      <c r="PJ630">
        <v>1</v>
      </c>
      <c r="PK630">
        <v>1</v>
      </c>
      <c r="PN630">
        <v>1</v>
      </c>
      <c r="PO630">
        <v>1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W630">
        <v>0</v>
      </c>
      <c r="PY630">
        <v>1</v>
      </c>
      <c r="PZ630">
        <v>1</v>
      </c>
      <c r="QA630">
        <v>0</v>
      </c>
      <c r="QB630">
        <v>1</v>
      </c>
      <c r="QC630">
        <v>1</v>
      </c>
      <c r="QD630">
        <v>1</v>
      </c>
      <c r="QE630">
        <v>1</v>
      </c>
      <c r="QF630">
        <v>1</v>
      </c>
      <c r="QG630">
        <v>1</v>
      </c>
      <c r="QH630">
        <v>1</v>
      </c>
      <c r="QI630">
        <v>1</v>
      </c>
      <c r="QJ630">
        <v>1</v>
      </c>
      <c r="QK630">
        <v>1</v>
      </c>
      <c r="QL630">
        <v>1</v>
      </c>
      <c r="QM630">
        <v>0</v>
      </c>
      <c r="QN630">
        <v>1</v>
      </c>
      <c r="QP630">
        <v>1</v>
      </c>
      <c r="QQ630">
        <v>1</v>
      </c>
      <c r="QR630">
        <v>1</v>
      </c>
      <c r="QS630">
        <v>1</v>
      </c>
      <c r="QT630">
        <v>0</v>
      </c>
      <c r="QV630">
        <v>1</v>
      </c>
      <c r="QW630">
        <v>1</v>
      </c>
      <c r="QX630">
        <v>1</v>
      </c>
      <c r="QY630">
        <v>1</v>
      </c>
      <c r="QZ630">
        <v>1</v>
      </c>
      <c r="RA630">
        <v>1</v>
      </c>
      <c r="RB630">
        <v>1</v>
      </c>
      <c r="RC630">
        <v>1</v>
      </c>
      <c r="RD630">
        <v>1</v>
      </c>
      <c r="RE630">
        <v>0</v>
      </c>
      <c r="RF630">
        <v>1</v>
      </c>
      <c r="RH630">
        <v>1</v>
      </c>
      <c r="RI630">
        <v>1</v>
      </c>
      <c r="RJ630">
        <v>1</v>
      </c>
      <c r="RK630">
        <v>1</v>
      </c>
      <c r="RL630">
        <v>1</v>
      </c>
      <c r="RM630">
        <v>1</v>
      </c>
      <c r="RN630">
        <v>1</v>
      </c>
      <c r="RO630">
        <v>1</v>
      </c>
      <c r="RP630">
        <v>1</v>
      </c>
      <c r="RQ630">
        <v>1</v>
      </c>
      <c r="RR630">
        <v>1</v>
      </c>
      <c r="RS630">
        <v>1</v>
      </c>
      <c r="RT630">
        <v>0</v>
      </c>
      <c r="RU630">
        <v>1</v>
      </c>
      <c r="RV630">
        <v>1</v>
      </c>
      <c r="RW630">
        <v>1</v>
      </c>
      <c r="RX630">
        <v>1</v>
      </c>
      <c r="RY630">
        <v>1</v>
      </c>
      <c r="RZ630">
        <v>1</v>
      </c>
      <c r="SA630">
        <v>1</v>
      </c>
    </row>
    <row r="631" spans="1:495" x14ac:dyDescent="0.3">
      <c r="A631" s="1" t="str">
        <f t="shared" si="10"/>
        <v>190-1</v>
      </c>
      <c r="B631">
        <v>190</v>
      </c>
      <c r="C631">
        <v>1</v>
      </c>
      <c r="D631" s="2">
        <v>2018</v>
      </c>
      <c r="E631" t="s">
        <v>493</v>
      </c>
      <c r="F631" t="s">
        <v>497</v>
      </c>
      <c r="G631">
        <v>0.4496</v>
      </c>
      <c r="H631">
        <v>0.50180000000000002</v>
      </c>
      <c r="I631">
        <v>0.35339999999999999</v>
      </c>
      <c r="J631">
        <v>0.51200000000000001</v>
      </c>
      <c r="K631">
        <v>0.43120000000000003</v>
      </c>
      <c r="L631">
        <v>0.65310000000000035</v>
      </c>
      <c r="M631">
        <v>0.7060000000000014</v>
      </c>
      <c r="N631">
        <v>0.57500000000000029</v>
      </c>
      <c r="O631">
        <v>0.80379999999999996</v>
      </c>
      <c r="P631">
        <v>0.52759999999999974</v>
      </c>
      <c r="Q631">
        <v>0.75</v>
      </c>
      <c r="R631" t="b">
        <v>0</v>
      </c>
      <c r="S631" t="b">
        <v>0</v>
      </c>
      <c r="T631" t="b">
        <v>0</v>
      </c>
      <c r="U631" t="b">
        <v>0</v>
      </c>
      <c r="W631" t="b">
        <v>0</v>
      </c>
      <c r="X631" t="b">
        <v>0</v>
      </c>
      <c r="Y631" t="b">
        <v>0</v>
      </c>
      <c r="AA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1</v>
      </c>
      <c r="AJ631" t="b">
        <v>0</v>
      </c>
      <c r="AK631" t="b">
        <v>0</v>
      </c>
      <c r="AL631" t="b">
        <v>1</v>
      </c>
      <c r="AM631" t="b">
        <v>0</v>
      </c>
      <c r="AN631">
        <v>32</v>
      </c>
      <c r="AO631">
        <v>15</v>
      </c>
      <c r="AP631">
        <v>17</v>
      </c>
      <c r="AQ631">
        <v>0</v>
      </c>
      <c r="AR631">
        <v>32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0</v>
      </c>
      <c r="BA631">
        <v>1</v>
      </c>
      <c r="BB631">
        <v>1</v>
      </c>
      <c r="BC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0</v>
      </c>
      <c r="BM631">
        <v>1</v>
      </c>
      <c r="BN631">
        <v>0</v>
      </c>
      <c r="BO631">
        <v>1</v>
      </c>
      <c r="BP631">
        <v>1</v>
      </c>
      <c r="BQ631">
        <v>1</v>
      </c>
      <c r="BY631">
        <v>1</v>
      </c>
      <c r="BZ631">
        <v>1</v>
      </c>
      <c r="CA631">
        <v>1</v>
      </c>
      <c r="CB631">
        <v>0</v>
      </c>
      <c r="CC631">
        <v>1</v>
      </c>
      <c r="CE631">
        <v>1</v>
      </c>
      <c r="CG631">
        <v>1</v>
      </c>
      <c r="CH631">
        <v>1</v>
      </c>
      <c r="CI631">
        <v>1</v>
      </c>
      <c r="CJ631">
        <v>1</v>
      </c>
      <c r="CK631">
        <v>0</v>
      </c>
      <c r="CL631">
        <v>0</v>
      </c>
      <c r="CM631">
        <v>0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0</v>
      </c>
      <c r="CZ631">
        <v>1</v>
      </c>
      <c r="DA631">
        <v>0</v>
      </c>
      <c r="DB631">
        <v>1</v>
      </c>
      <c r="DC631">
        <v>1</v>
      </c>
      <c r="DD631">
        <v>1</v>
      </c>
      <c r="DF631">
        <v>1</v>
      </c>
      <c r="DG631">
        <v>1</v>
      </c>
      <c r="DH631">
        <v>1</v>
      </c>
      <c r="DI631">
        <v>1</v>
      </c>
      <c r="DJ631">
        <v>0</v>
      </c>
      <c r="DK631">
        <v>1</v>
      </c>
      <c r="DL631">
        <v>0</v>
      </c>
      <c r="DM631">
        <v>1</v>
      </c>
      <c r="DN631">
        <v>1</v>
      </c>
      <c r="DO631">
        <v>1</v>
      </c>
      <c r="DQ631">
        <v>1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0</v>
      </c>
      <c r="DX631">
        <v>1</v>
      </c>
      <c r="DY631">
        <v>0</v>
      </c>
      <c r="DZ631">
        <v>1</v>
      </c>
      <c r="EA631">
        <v>1</v>
      </c>
      <c r="EB631">
        <v>1</v>
      </c>
      <c r="ED631">
        <v>1</v>
      </c>
      <c r="EE631">
        <v>1</v>
      </c>
      <c r="EF631">
        <v>1</v>
      </c>
      <c r="EG631">
        <v>0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  <c r="EO631">
        <v>1</v>
      </c>
      <c r="EP631">
        <v>1</v>
      </c>
      <c r="EQ631">
        <v>1</v>
      </c>
      <c r="ER631">
        <v>1</v>
      </c>
      <c r="ES631">
        <v>1</v>
      </c>
      <c r="ET631">
        <v>1</v>
      </c>
      <c r="EU631">
        <v>1</v>
      </c>
      <c r="EV631">
        <v>1</v>
      </c>
      <c r="EW631">
        <v>1</v>
      </c>
      <c r="EX631">
        <v>1</v>
      </c>
      <c r="EY631">
        <v>0</v>
      </c>
      <c r="EZ631">
        <v>1</v>
      </c>
      <c r="FA631">
        <v>0</v>
      </c>
      <c r="FB631">
        <v>1</v>
      </c>
      <c r="FC631">
        <v>1</v>
      </c>
      <c r="FD631">
        <v>1</v>
      </c>
      <c r="FE631">
        <v>1</v>
      </c>
      <c r="FF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1</v>
      </c>
      <c r="FS631">
        <v>1</v>
      </c>
      <c r="FT631">
        <v>1</v>
      </c>
      <c r="FU631">
        <v>1</v>
      </c>
      <c r="FV631">
        <v>0</v>
      </c>
      <c r="FW631">
        <v>1</v>
      </c>
      <c r="FX631">
        <v>0</v>
      </c>
      <c r="FZ631">
        <v>1</v>
      </c>
      <c r="GA631">
        <v>1</v>
      </c>
      <c r="GF631">
        <v>1</v>
      </c>
      <c r="GG631">
        <v>1</v>
      </c>
      <c r="GI631">
        <v>1</v>
      </c>
      <c r="GJ631">
        <v>1</v>
      </c>
      <c r="GL631">
        <v>0</v>
      </c>
      <c r="GN631">
        <v>0</v>
      </c>
      <c r="GO631">
        <v>0</v>
      </c>
      <c r="GP631">
        <v>1</v>
      </c>
      <c r="GQ631">
        <v>1</v>
      </c>
      <c r="GR631">
        <v>1</v>
      </c>
      <c r="GS631">
        <v>1</v>
      </c>
      <c r="GT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1</v>
      </c>
      <c r="HF631">
        <v>1</v>
      </c>
      <c r="HG631">
        <v>1</v>
      </c>
      <c r="HH631">
        <v>1</v>
      </c>
      <c r="HI631">
        <v>0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0</v>
      </c>
      <c r="HP631">
        <v>1</v>
      </c>
      <c r="HQ631">
        <v>0</v>
      </c>
      <c r="HR631">
        <v>1</v>
      </c>
      <c r="HS631">
        <v>0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0</v>
      </c>
      <c r="IB631">
        <v>1</v>
      </c>
      <c r="IC631">
        <v>0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1</v>
      </c>
      <c r="IN631">
        <v>0</v>
      </c>
      <c r="IQ631">
        <v>1</v>
      </c>
      <c r="IR631">
        <v>1</v>
      </c>
      <c r="IS631">
        <v>1</v>
      </c>
      <c r="IT631">
        <v>0</v>
      </c>
      <c r="IU631">
        <v>1</v>
      </c>
      <c r="IV631">
        <v>1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1</v>
      </c>
      <c r="JD631">
        <v>1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0</v>
      </c>
      <c r="JS631">
        <v>1</v>
      </c>
      <c r="JT631">
        <v>1</v>
      </c>
      <c r="JU631">
        <v>1</v>
      </c>
      <c r="JV631">
        <v>1</v>
      </c>
      <c r="JW631">
        <v>1</v>
      </c>
      <c r="JX631">
        <v>0</v>
      </c>
      <c r="JY631">
        <v>1</v>
      </c>
      <c r="JZ631">
        <v>1</v>
      </c>
      <c r="KA631">
        <v>1</v>
      </c>
      <c r="KB631">
        <v>1</v>
      </c>
      <c r="KC631">
        <v>1</v>
      </c>
      <c r="KG631">
        <v>1</v>
      </c>
      <c r="KH631">
        <v>1</v>
      </c>
      <c r="KI631">
        <v>1</v>
      </c>
      <c r="KJ631">
        <v>1</v>
      </c>
      <c r="KK631">
        <v>1</v>
      </c>
      <c r="KL631">
        <v>0</v>
      </c>
      <c r="KM631">
        <v>1</v>
      </c>
      <c r="KN631">
        <v>1</v>
      </c>
      <c r="KO631">
        <v>1</v>
      </c>
      <c r="KP631">
        <v>1</v>
      </c>
      <c r="KQ631">
        <v>1</v>
      </c>
      <c r="KR631">
        <v>1</v>
      </c>
      <c r="KS631">
        <v>1</v>
      </c>
      <c r="KT631">
        <v>1</v>
      </c>
      <c r="KU631">
        <v>1</v>
      </c>
      <c r="KV631">
        <v>1</v>
      </c>
      <c r="KW631">
        <v>0</v>
      </c>
      <c r="KX631">
        <v>1</v>
      </c>
      <c r="KY631">
        <v>1</v>
      </c>
      <c r="KZ631">
        <v>1</v>
      </c>
      <c r="LA631">
        <v>1</v>
      </c>
      <c r="LB631">
        <v>1</v>
      </c>
      <c r="LC631">
        <v>1</v>
      </c>
      <c r="LD631">
        <v>1</v>
      </c>
      <c r="LE631">
        <v>1</v>
      </c>
      <c r="LF631">
        <v>1</v>
      </c>
      <c r="LG631">
        <v>1</v>
      </c>
      <c r="LH631">
        <v>0</v>
      </c>
      <c r="LJ631">
        <v>1</v>
      </c>
      <c r="LK631">
        <v>1</v>
      </c>
      <c r="LL631">
        <v>1</v>
      </c>
      <c r="LM631">
        <v>1</v>
      </c>
      <c r="LN631">
        <v>1</v>
      </c>
      <c r="LO631">
        <v>1</v>
      </c>
      <c r="LP631">
        <v>1</v>
      </c>
      <c r="LQ631">
        <v>1</v>
      </c>
      <c r="LR631">
        <v>1</v>
      </c>
      <c r="LS631">
        <v>1</v>
      </c>
      <c r="LT631">
        <v>1</v>
      </c>
      <c r="LU631">
        <v>1</v>
      </c>
      <c r="LV631">
        <v>1</v>
      </c>
      <c r="LW631">
        <v>1</v>
      </c>
      <c r="LX631">
        <v>1</v>
      </c>
      <c r="LY631">
        <v>1</v>
      </c>
      <c r="LZ631">
        <v>1</v>
      </c>
      <c r="MA631">
        <v>1</v>
      </c>
      <c r="MB631">
        <v>1</v>
      </c>
      <c r="MC631">
        <v>1</v>
      </c>
      <c r="MD631">
        <v>1</v>
      </c>
      <c r="ME631">
        <v>1</v>
      </c>
      <c r="MF631">
        <v>1</v>
      </c>
      <c r="MG631">
        <v>1</v>
      </c>
      <c r="MH631">
        <v>0</v>
      </c>
      <c r="MJ631">
        <v>1</v>
      </c>
      <c r="MK631">
        <v>1</v>
      </c>
      <c r="ML631">
        <v>1</v>
      </c>
      <c r="MM631">
        <v>1</v>
      </c>
      <c r="MN631">
        <v>1</v>
      </c>
      <c r="MO631">
        <v>1</v>
      </c>
      <c r="MP631">
        <v>1</v>
      </c>
      <c r="MQ631">
        <v>1</v>
      </c>
      <c r="MR631">
        <v>0</v>
      </c>
      <c r="MS631">
        <v>1</v>
      </c>
      <c r="MU631">
        <v>1</v>
      </c>
      <c r="MV631">
        <v>1</v>
      </c>
      <c r="MW631">
        <v>1</v>
      </c>
      <c r="MX631">
        <v>1</v>
      </c>
      <c r="MY631">
        <v>1</v>
      </c>
      <c r="MZ631">
        <v>1</v>
      </c>
      <c r="NA631">
        <v>1</v>
      </c>
      <c r="NB631">
        <v>1</v>
      </c>
      <c r="NC631">
        <v>1</v>
      </c>
      <c r="ND631">
        <v>1</v>
      </c>
      <c r="NE631">
        <v>1</v>
      </c>
      <c r="NF631">
        <v>1</v>
      </c>
      <c r="NG631">
        <v>1</v>
      </c>
      <c r="NH631">
        <v>1</v>
      </c>
      <c r="NI631">
        <v>0</v>
      </c>
      <c r="NJ631">
        <v>1</v>
      </c>
      <c r="NL631">
        <v>1</v>
      </c>
      <c r="NM631">
        <v>1</v>
      </c>
      <c r="NN631">
        <v>1</v>
      </c>
      <c r="NO631">
        <v>1</v>
      </c>
      <c r="NP631">
        <v>1</v>
      </c>
      <c r="NQ631">
        <v>0</v>
      </c>
      <c r="NR631">
        <v>0</v>
      </c>
      <c r="OL631">
        <v>1</v>
      </c>
      <c r="OM631">
        <v>0</v>
      </c>
      <c r="ON631">
        <v>1</v>
      </c>
      <c r="OO631">
        <v>1</v>
      </c>
      <c r="OP631">
        <v>1</v>
      </c>
      <c r="OQ631">
        <v>0</v>
      </c>
      <c r="OR631">
        <v>1</v>
      </c>
      <c r="OS631">
        <v>0</v>
      </c>
      <c r="OT631">
        <v>0</v>
      </c>
      <c r="OZ631">
        <v>1</v>
      </c>
      <c r="PA631">
        <v>1</v>
      </c>
      <c r="PB631">
        <v>1</v>
      </c>
      <c r="PC631">
        <v>1</v>
      </c>
      <c r="PD631">
        <v>1</v>
      </c>
      <c r="PE631">
        <v>1</v>
      </c>
      <c r="PF631">
        <v>1</v>
      </c>
      <c r="PG631">
        <v>1</v>
      </c>
      <c r="PH631">
        <v>1</v>
      </c>
      <c r="PI631">
        <v>1</v>
      </c>
      <c r="PJ631">
        <v>1</v>
      </c>
      <c r="PK631">
        <v>1</v>
      </c>
      <c r="PN631">
        <v>1</v>
      </c>
      <c r="PO631">
        <v>1</v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W631">
        <v>0</v>
      </c>
      <c r="PY631">
        <v>1</v>
      </c>
      <c r="PZ631">
        <v>1</v>
      </c>
      <c r="QA631">
        <v>0</v>
      </c>
      <c r="QB631">
        <v>1</v>
      </c>
      <c r="QC631">
        <v>1</v>
      </c>
      <c r="QD631">
        <v>1</v>
      </c>
      <c r="QE631">
        <v>1</v>
      </c>
      <c r="QF631">
        <v>1</v>
      </c>
      <c r="QG631">
        <v>1</v>
      </c>
      <c r="QH631">
        <v>1</v>
      </c>
      <c r="QI631">
        <v>1</v>
      </c>
      <c r="QJ631">
        <v>1</v>
      </c>
      <c r="QK631">
        <v>1</v>
      </c>
      <c r="QL631">
        <v>1</v>
      </c>
      <c r="QM631">
        <v>0</v>
      </c>
      <c r="QN631">
        <v>1</v>
      </c>
      <c r="QP631">
        <v>1</v>
      </c>
      <c r="QQ631">
        <v>1</v>
      </c>
      <c r="QR631">
        <v>1</v>
      </c>
      <c r="QS631">
        <v>1</v>
      </c>
      <c r="QT631">
        <v>0</v>
      </c>
      <c r="QV631">
        <v>0</v>
      </c>
      <c r="QW631">
        <v>1</v>
      </c>
      <c r="QX631">
        <v>1</v>
      </c>
      <c r="QY631">
        <v>1</v>
      </c>
      <c r="QZ631">
        <v>1</v>
      </c>
      <c r="RA631">
        <v>1</v>
      </c>
      <c r="RB631">
        <v>1</v>
      </c>
      <c r="RC631">
        <v>1</v>
      </c>
      <c r="RD631">
        <v>1</v>
      </c>
      <c r="RE631">
        <v>0</v>
      </c>
      <c r="RF631">
        <v>1</v>
      </c>
      <c r="RH631">
        <v>1</v>
      </c>
      <c r="RI631">
        <v>1</v>
      </c>
      <c r="RJ631">
        <v>1</v>
      </c>
      <c r="RK631">
        <v>1</v>
      </c>
      <c r="RL631">
        <v>1</v>
      </c>
      <c r="RM631">
        <v>1</v>
      </c>
      <c r="RN631">
        <v>1</v>
      </c>
      <c r="RO631">
        <v>1</v>
      </c>
      <c r="RP631">
        <v>1</v>
      </c>
      <c r="RQ631">
        <v>1</v>
      </c>
      <c r="RR631">
        <v>1</v>
      </c>
      <c r="RS631">
        <v>1</v>
      </c>
      <c r="RT631">
        <v>0</v>
      </c>
      <c r="RU631">
        <v>1</v>
      </c>
      <c r="RV631">
        <v>1</v>
      </c>
      <c r="RW631">
        <v>1</v>
      </c>
      <c r="RX631">
        <v>1</v>
      </c>
      <c r="RY631">
        <v>1</v>
      </c>
      <c r="RZ631">
        <v>1</v>
      </c>
      <c r="SA631">
        <v>0</v>
      </c>
    </row>
    <row r="632" spans="1:495" x14ac:dyDescent="0.3">
      <c r="A632" s="1" t="str">
        <f t="shared" si="10"/>
        <v>190-2</v>
      </c>
      <c r="B632">
        <v>190</v>
      </c>
      <c r="C632">
        <v>2</v>
      </c>
      <c r="D632" s="2">
        <v>2019</v>
      </c>
      <c r="E632" t="s">
        <v>493</v>
      </c>
      <c r="F632" t="s">
        <v>497</v>
      </c>
      <c r="G632">
        <v>0.5333</v>
      </c>
      <c r="H632">
        <v>0.56259999999999999</v>
      </c>
      <c r="I632">
        <v>0.48340000000000011</v>
      </c>
      <c r="J632">
        <v>0.57200000000000006</v>
      </c>
      <c r="K632">
        <v>0.51519999999999999</v>
      </c>
      <c r="L632">
        <v>0.66035000000000033</v>
      </c>
      <c r="M632">
        <v>0.70500000000000151</v>
      </c>
      <c r="N632">
        <v>0.6050000000000002</v>
      </c>
      <c r="O632">
        <v>0.80379999999999996</v>
      </c>
      <c r="P632">
        <v>0.52759999999999974</v>
      </c>
      <c r="Q632">
        <v>0.75</v>
      </c>
      <c r="R632" t="b">
        <v>0</v>
      </c>
      <c r="S632" t="b">
        <v>0</v>
      </c>
      <c r="T632" t="b">
        <v>0</v>
      </c>
      <c r="U632" t="b">
        <v>0</v>
      </c>
      <c r="W632" t="b">
        <v>0</v>
      </c>
      <c r="X632" t="b">
        <v>0</v>
      </c>
      <c r="Y632" t="b">
        <v>0</v>
      </c>
      <c r="AA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1</v>
      </c>
      <c r="AJ632" t="b">
        <v>0</v>
      </c>
      <c r="AK632" t="b">
        <v>0</v>
      </c>
      <c r="AL632" t="b">
        <v>1</v>
      </c>
      <c r="AM632" t="b">
        <v>0</v>
      </c>
      <c r="AN632">
        <v>30</v>
      </c>
      <c r="AO632">
        <v>11</v>
      </c>
      <c r="AP632">
        <v>19</v>
      </c>
      <c r="AQ632">
        <v>0</v>
      </c>
      <c r="AR632">
        <v>32</v>
      </c>
      <c r="AT632">
        <v>1</v>
      </c>
      <c r="AU632">
        <v>1</v>
      </c>
      <c r="AV632">
        <v>1</v>
      </c>
      <c r="AW632">
        <v>1</v>
      </c>
      <c r="AX632">
        <v>0</v>
      </c>
      <c r="AY632">
        <v>1</v>
      </c>
      <c r="AZ632">
        <v>0</v>
      </c>
      <c r="BA632">
        <v>1</v>
      </c>
      <c r="BB632">
        <v>1</v>
      </c>
      <c r="BC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0</v>
      </c>
      <c r="BM632">
        <v>1</v>
      </c>
      <c r="BN632">
        <v>0</v>
      </c>
      <c r="BO632">
        <v>1</v>
      </c>
      <c r="BP632">
        <v>1</v>
      </c>
      <c r="BQ632">
        <v>1</v>
      </c>
      <c r="BY632">
        <v>1</v>
      </c>
      <c r="BZ632">
        <v>1</v>
      </c>
      <c r="CA632">
        <v>1</v>
      </c>
      <c r="CB632">
        <v>0</v>
      </c>
      <c r="CC632">
        <v>1</v>
      </c>
      <c r="CE632">
        <v>1</v>
      </c>
      <c r="CG632">
        <v>1</v>
      </c>
      <c r="CH632">
        <v>1</v>
      </c>
      <c r="CI632">
        <v>1</v>
      </c>
      <c r="CJ632">
        <v>1</v>
      </c>
      <c r="CK632">
        <v>0</v>
      </c>
      <c r="CL632">
        <v>0</v>
      </c>
      <c r="CM632">
        <v>0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0</v>
      </c>
      <c r="CZ632">
        <v>1</v>
      </c>
      <c r="DA632">
        <v>0</v>
      </c>
      <c r="DB632">
        <v>1</v>
      </c>
      <c r="DC632">
        <v>1</v>
      </c>
      <c r="DD632">
        <v>1</v>
      </c>
      <c r="DF632">
        <v>1</v>
      </c>
      <c r="DG632">
        <v>1</v>
      </c>
      <c r="DH632">
        <v>1</v>
      </c>
      <c r="DI632">
        <v>1</v>
      </c>
      <c r="DJ632">
        <v>0</v>
      </c>
      <c r="DK632">
        <v>1</v>
      </c>
      <c r="DL632">
        <v>0</v>
      </c>
      <c r="DM632">
        <v>1</v>
      </c>
      <c r="DN632">
        <v>1</v>
      </c>
      <c r="DO632">
        <v>1</v>
      </c>
      <c r="DQ632">
        <v>1</v>
      </c>
      <c r="DR632">
        <v>1</v>
      </c>
      <c r="DS632">
        <v>1</v>
      </c>
      <c r="DT632">
        <v>1</v>
      </c>
      <c r="DU632">
        <v>1</v>
      </c>
      <c r="DV632">
        <v>1</v>
      </c>
      <c r="DW632">
        <v>0</v>
      </c>
      <c r="DX632">
        <v>1</v>
      </c>
      <c r="DY632">
        <v>0</v>
      </c>
      <c r="DZ632">
        <v>1</v>
      </c>
      <c r="EA632">
        <v>1</v>
      </c>
      <c r="EB632">
        <v>1</v>
      </c>
      <c r="ED632">
        <v>1</v>
      </c>
      <c r="EE632">
        <v>1</v>
      </c>
      <c r="EF632">
        <v>1</v>
      </c>
      <c r="EG632">
        <v>0</v>
      </c>
      <c r="EH632">
        <v>1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  <c r="EO632">
        <v>1</v>
      </c>
      <c r="EP632">
        <v>1</v>
      </c>
      <c r="EQ632">
        <v>1</v>
      </c>
      <c r="ER632">
        <v>1</v>
      </c>
      <c r="ES632">
        <v>1</v>
      </c>
      <c r="ET632">
        <v>1</v>
      </c>
      <c r="EU632">
        <v>1</v>
      </c>
      <c r="EV632">
        <v>1</v>
      </c>
      <c r="EW632">
        <v>1</v>
      </c>
      <c r="EX632">
        <v>1</v>
      </c>
      <c r="EY632">
        <v>0</v>
      </c>
      <c r="EZ632">
        <v>1</v>
      </c>
      <c r="FA632">
        <v>0</v>
      </c>
      <c r="FB632">
        <v>1</v>
      </c>
      <c r="FC632">
        <v>1</v>
      </c>
      <c r="FD632">
        <v>1</v>
      </c>
      <c r="FE632">
        <v>1</v>
      </c>
      <c r="FF632">
        <v>1</v>
      </c>
      <c r="FL632">
        <v>1</v>
      </c>
      <c r="FM632">
        <v>1</v>
      </c>
      <c r="FN632">
        <v>1</v>
      </c>
      <c r="FO632">
        <v>1</v>
      </c>
      <c r="FP632">
        <v>1</v>
      </c>
      <c r="FQ632">
        <v>0</v>
      </c>
      <c r="FR632">
        <v>1</v>
      </c>
      <c r="FS632">
        <v>1</v>
      </c>
      <c r="FT632">
        <v>1</v>
      </c>
      <c r="FU632">
        <v>1</v>
      </c>
      <c r="FV632">
        <v>0</v>
      </c>
      <c r="FW632">
        <v>0</v>
      </c>
      <c r="FX632">
        <v>0</v>
      </c>
      <c r="FZ632">
        <v>1</v>
      </c>
      <c r="GA632">
        <v>1</v>
      </c>
      <c r="GF632">
        <v>1</v>
      </c>
      <c r="GG632">
        <v>1</v>
      </c>
      <c r="GI632">
        <v>1</v>
      </c>
      <c r="GJ632">
        <v>1</v>
      </c>
      <c r="GL632">
        <v>1</v>
      </c>
      <c r="GN632">
        <v>0</v>
      </c>
      <c r="GO632">
        <v>0</v>
      </c>
      <c r="GP632">
        <v>1</v>
      </c>
      <c r="GQ632">
        <v>1</v>
      </c>
      <c r="GR632">
        <v>1</v>
      </c>
      <c r="GS632">
        <v>1</v>
      </c>
      <c r="GT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1</v>
      </c>
      <c r="HF632">
        <v>1</v>
      </c>
      <c r="HG632">
        <v>1</v>
      </c>
      <c r="HH632">
        <v>1</v>
      </c>
      <c r="HI632">
        <v>0</v>
      </c>
      <c r="HJ632">
        <v>1</v>
      </c>
      <c r="HK632">
        <v>1</v>
      </c>
      <c r="HL632">
        <v>1</v>
      </c>
      <c r="HM632">
        <v>1</v>
      </c>
      <c r="HN632">
        <v>1</v>
      </c>
      <c r="HO632">
        <v>0</v>
      </c>
      <c r="HP632">
        <v>1</v>
      </c>
      <c r="HQ632">
        <v>0</v>
      </c>
      <c r="HR632">
        <v>1</v>
      </c>
      <c r="HS632">
        <v>0</v>
      </c>
      <c r="HU632">
        <v>1</v>
      </c>
      <c r="HV632">
        <v>1</v>
      </c>
      <c r="HW632">
        <v>1</v>
      </c>
      <c r="HX632">
        <v>1</v>
      </c>
      <c r="HY632">
        <v>1</v>
      </c>
      <c r="HZ632">
        <v>1</v>
      </c>
      <c r="IA632">
        <v>0</v>
      </c>
      <c r="IB632">
        <v>1</v>
      </c>
      <c r="IC632">
        <v>0</v>
      </c>
      <c r="ID632">
        <v>1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0</v>
      </c>
      <c r="IQ632">
        <v>1</v>
      </c>
      <c r="IR632">
        <v>1</v>
      </c>
      <c r="IS632">
        <v>1</v>
      </c>
      <c r="IT632">
        <v>0</v>
      </c>
      <c r="IU632">
        <v>1</v>
      </c>
      <c r="IV632">
        <v>1</v>
      </c>
      <c r="IW632">
        <v>1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1</v>
      </c>
      <c r="JQ632">
        <v>1</v>
      </c>
      <c r="JR632">
        <v>0</v>
      </c>
      <c r="JS632">
        <v>1</v>
      </c>
      <c r="JT632">
        <v>1</v>
      </c>
      <c r="JU632">
        <v>1</v>
      </c>
      <c r="JV632">
        <v>1</v>
      </c>
      <c r="JW632">
        <v>1</v>
      </c>
      <c r="JX632">
        <v>0</v>
      </c>
      <c r="JY632">
        <v>1</v>
      </c>
      <c r="JZ632">
        <v>1</v>
      </c>
      <c r="KA632">
        <v>1</v>
      </c>
      <c r="KB632">
        <v>1</v>
      </c>
      <c r="KC632">
        <v>1</v>
      </c>
      <c r="KG632">
        <v>1</v>
      </c>
      <c r="KH632">
        <v>1</v>
      </c>
      <c r="KI632">
        <v>1</v>
      </c>
      <c r="KJ632">
        <v>1</v>
      </c>
      <c r="KK632">
        <v>1</v>
      </c>
      <c r="KL632">
        <v>0</v>
      </c>
      <c r="KM632">
        <v>1</v>
      </c>
      <c r="KN632">
        <v>1</v>
      </c>
      <c r="KO632">
        <v>1</v>
      </c>
      <c r="KP632">
        <v>1</v>
      </c>
      <c r="KQ632">
        <v>1</v>
      </c>
      <c r="KR632">
        <v>1</v>
      </c>
      <c r="KS632">
        <v>1</v>
      </c>
      <c r="KT632">
        <v>1</v>
      </c>
      <c r="KU632">
        <v>1</v>
      </c>
      <c r="KV632">
        <v>1</v>
      </c>
      <c r="KW632">
        <v>0</v>
      </c>
      <c r="KX632">
        <v>1</v>
      </c>
      <c r="KY632">
        <v>1</v>
      </c>
      <c r="KZ632">
        <v>1</v>
      </c>
      <c r="LA632">
        <v>1</v>
      </c>
      <c r="LB632">
        <v>1</v>
      </c>
      <c r="LC632">
        <v>1</v>
      </c>
      <c r="LD632">
        <v>1</v>
      </c>
      <c r="LE632">
        <v>1</v>
      </c>
      <c r="LF632">
        <v>1</v>
      </c>
      <c r="LG632">
        <v>1</v>
      </c>
      <c r="LH632">
        <v>0</v>
      </c>
      <c r="LJ632">
        <v>1</v>
      </c>
      <c r="LK632">
        <v>1</v>
      </c>
      <c r="LL632">
        <v>1</v>
      </c>
      <c r="LM632">
        <v>1</v>
      </c>
      <c r="LN632">
        <v>1</v>
      </c>
      <c r="LO632">
        <v>1</v>
      </c>
      <c r="LP632">
        <v>1</v>
      </c>
      <c r="LQ632">
        <v>1</v>
      </c>
      <c r="LR632">
        <v>1</v>
      </c>
      <c r="LS632">
        <v>1</v>
      </c>
      <c r="LT632">
        <v>1</v>
      </c>
      <c r="LU632">
        <v>1</v>
      </c>
      <c r="LV632">
        <v>1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1</v>
      </c>
      <c r="MC632">
        <v>1</v>
      </c>
      <c r="MD632">
        <v>1</v>
      </c>
      <c r="ME632">
        <v>1</v>
      </c>
      <c r="MF632">
        <v>1</v>
      </c>
      <c r="MG632">
        <v>1</v>
      </c>
      <c r="MH632">
        <v>0</v>
      </c>
      <c r="MJ632">
        <v>1</v>
      </c>
      <c r="MK632">
        <v>1</v>
      </c>
      <c r="ML632">
        <v>1</v>
      </c>
      <c r="MM632">
        <v>1</v>
      </c>
      <c r="MN632">
        <v>1</v>
      </c>
      <c r="MO632">
        <v>1</v>
      </c>
      <c r="MP632">
        <v>1</v>
      </c>
      <c r="MQ632">
        <v>1</v>
      </c>
      <c r="MR632">
        <v>0</v>
      </c>
      <c r="MS632">
        <v>1</v>
      </c>
      <c r="MU632">
        <v>1</v>
      </c>
      <c r="MV632">
        <v>1</v>
      </c>
      <c r="MW632">
        <v>1</v>
      </c>
      <c r="MX632">
        <v>1</v>
      </c>
      <c r="MY632">
        <v>1</v>
      </c>
      <c r="MZ632">
        <v>1</v>
      </c>
      <c r="NA632">
        <v>1</v>
      </c>
      <c r="NB632">
        <v>1</v>
      </c>
      <c r="NC632">
        <v>1</v>
      </c>
      <c r="ND632">
        <v>1</v>
      </c>
      <c r="NE632">
        <v>1</v>
      </c>
      <c r="NF632">
        <v>1</v>
      </c>
      <c r="NG632">
        <v>1</v>
      </c>
      <c r="NH632">
        <v>1</v>
      </c>
      <c r="NI632">
        <v>0</v>
      </c>
      <c r="NJ632">
        <v>1</v>
      </c>
      <c r="NL632">
        <v>1</v>
      </c>
      <c r="NM632">
        <v>1</v>
      </c>
      <c r="NN632">
        <v>1</v>
      </c>
      <c r="NO632">
        <v>1</v>
      </c>
      <c r="NP632">
        <v>1</v>
      </c>
      <c r="NQ632">
        <v>0</v>
      </c>
      <c r="NR632">
        <v>0</v>
      </c>
      <c r="OL632">
        <v>1</v>
      </c>
      <c r="OM632">
        <v>0</v>
      </c>
      <c r="ON632">
        <v>1</v>
      </c>
      <c r="OO632">
        <v>1</v>
      </c>
      <c r="OP632">
        <v>1</v>
      </c>
      <c r="OQ632">
        <v>0</v>
      </c>
      <c r="OR632">
        <v>1</v>
      </c>
      <c r="OS632">
        <v>0</v>
      </c>
      <c r="OT632">
        <v>0</v>
      </c>
      <c r="OZ632">
        <v>1</v>
      </c>
      <c r="PA632">
        <v>1</v>
      </c>
      <c r="PB632">
        <v>1</v>
      </c>
      <c r="PC632">
        <v>1</v>
      </c>
      <c r="PD632">
        <v>1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1</v>
      </c>
      <c r="PK632">
        <v>1</v>
      </c>
      <c r="PN632">
        <v>1</v>
      </c>
      <c r="PO632">
        <v>1</v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W632">
        <v>0</v>
      </c>
      <c r="PY632">
        <v>1</v>
      </c>
      <c r="PZ632">
        <v>1</v>
      </c>
      <c r="QA632">
        <v>0</v>
      </c>
      <c r="QB632">
        <v>1</v>
      </c>
      <c r="QC632">
        <v>1</v>
      </c>
      <c r="QD632">
        <v>1</v>
      </c>
      <c r="QE632">
        <v>1</v>
      </c>
      <c r="QF632">
        <v>1</v>
      </c>
      <c r="QG632">
        <v>1</v>
      </c>
      <c r="QH632">
        <v>1</v>
      </c>
      <c r="QI632">
        <v>1</v>
      </c>
      <c r="QJ632">
        <v>1</v>
      </c>
      <c r="QK632">
        <v>1</v>
      </c>
      <c r="QL632">
        <v>1</v>
      </c>
      <c r="QM632">
        <v>0</v>
      </c>
      <c r="QN632">
        <v>1</v>
      </c>
      <c r="QP632">
        <v>1</v>
      </c>
      <c r="QQ632">
        <v>1</v>
      </c>
      <c r="QR632">
        <v>1</v>
      </c>
      <c r="QS632">
        <v>1</v>
      </c>
      <c r="QT632">
        <v>0</v>
      </c>
      <c r="QV632">
        <v>0</v>
      </c>
      <c r="QW632">
        <v>1</v>
      </c>
      <c r="QX632">
        <v>1</v>
      </c>
      <c r="QY632">
        <v>1</v>
      </c>
      <c r="QZ632">
        <v>1</v>
      </c>
      <c r="RA632">
        <v>1</v>
      </c>
      <c r="RB632">
        <v>1</v>
      </c>
      <c r="RC632">
        <v>1</v>
      </c>
      <c r="RD632">
        <v>1</v>
      </c>
      <c r="RE632">
        <v>0</v>
      </c>
      <c r="RF632">
        <v>1</v>
      </c>
      <c r="RH632">
        <v>1</v>
      </c>
      <c r="RI632">
        <v>1</v>
      </c>
      <c r="RJ632">
        <v>1</v>
      </c>
      <c r="RK632">
        <v>1</v>
      </c>
      <c r="RL632">
        <v>1</v>
      </c>
      <c r="RM632">
        <v>1</v>
      </c>
      <c r="RN632">
        <v>1</v>
      </c>
      <c r="RO632">
        <v>1</v>
      </c>
      <c r="RP632">
        <v>1</v>
      </c>
      <c r="RQ632">
        <v>1</v>
      </c>
      <c r="RR632">
        <v>1</v>
      </c>
      <c r="RS632">
        <v>1</v>
      </c>
      <c r="RT632">
        <v>0</v>
      </c>
      <c r="RU632">
        <v>1</v>
      </c>
      <c r="RV632">
        <v>1</v>
      </c>
      <c r="RW632">
        <v>1</v>
      </c>
      <c r="RX632">
        <v>1</v>
      </c>
      <c r="RY632">
        <v>1</v>
      </c>
      <c r="RZ632">
        <v>1</v>
      </c>
      <c r="SA632">
        <v>0</v>
      </c>
    </row>
    <row r="633" spans="1:495" x14ac:dyDescent="0.3">
      <c r="A633" s="1" t="str">
        <f t="shared" ref="A633:A683" si="11">B633&amp;"-"&amp;C633</f>
        <v>190-4</v>
      </c>
      <c r="B633">
        <v>190</v>
      </c>
      <c r="C633">
        <v>4</v>
      </c>
      <c r="D633" s="2">
        <v>2022</v>
      </c>
      <c r="E633" t="s">
        <v>494</v>
      </c>
      <c r="F633" t="s">
        <v>497</v>
      </c>
      <c r="G633">
        <v>0.6805500000000001</v>
      </c>
      <c r="H633">
        <v>0.75099999999999989</v>
      </c>
      <c r="I633">
        <v>0.64840000000000009</v>
      </c>
      <c r="J633">
        <v>0.57100000000000006</v>
      </c>
      <c r="K633">
        <v>0.75180000000000002</v>
      </c>
      <c r="L633">
        <v>0.69267500000000037</v>
      </c>
      <c r="M633">
        <v>0.79300000000000115</v>
      </c>
      <c r="N633">
        <v>0.64120000000000021</v>
      </c>
      <c r="O633">
        <v>0.81440000000000001</v>
      </c>
      <c r="P633">
        <v>0.5220999999999999</v>
      </c>
      <c r="Q633">
        <v>0.7</v>
      </c>
      <c r="R633" t="b">
        <v>0</v>
      </c>
      <c r="S633" t="b">
        <v>0</v>
      </c>
      <c r="T633" t="b">
        <v>0</v>
      </c>
      <c r="U633" t="b">
        <v>0</v>
      </c>
      <c r="W633" t="b">
        <v>0</v>
      </c>
      <c r="X633" t="b">
        <v>0</v>
      </c>
      <c r="Y633" t="b">
        <v>0</v>
      </c>
      <c r="AA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1</v>
      </c>
      <c r="AM633" t="b">
        <v>0</v>
      </c>
      <c r="AN633">
        <v>26</v>
      </c>
      <c r="AO633">
        <v>9</v>
      </c>
      <c r="AP633">
        <v>17</v>
      </c>
      <c r="AQ633">
        <v>0</v>
      </c>
      <c r="AR633">
        <v>24</v>
      </c>
      <c r="AT633">
        <v>1</v>
      </c>
      <c r="AU633">
        <v>1</v>
      </c>
      <c r="AV633">
        <v>0</v>
      </c>
      <c r="AW633">
        <v>1</v>
      </c>
      <c r="AX633">
        <v>1</v>
      </c>
      <c r="AY633">
        <v>1</v>
      </c>
      <c r="AZ633">
        <v>0</v>
      </c>
      <c r="BA633">
        <v>1</v>
      </c>
      <c r="BB633">
        <v>1</v>
      </c>
      <c r="BC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0</v>
      </c>
      <c r="BO633">
        <v>1</v>
      </c>
      <c r="BP633">
        <v>1</v>
      </c>
      <c r="BQ633">
        <v>1</v>
      </c>
      <c r="BY633">
        <v>1</v>
      </c>
      <c r="BZ633">
        <v>1</v>
      </c>
      <c r="CA633">
        <v>1</v>
      </c>
      <c r="CB633">
        <v>0</v>
      </c>
      <c r="CC633">
        <v>1</v>
      </c>
      <c r="CE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0</v>
      </c>
      <c r="CM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</v>
      </c>
      <c r="DB633">
        <v>1</v>
      </c>
      <c r="DC633">
        <v>1</v>
      </c>
      <c r="DD633">
        <v>1</v>
      </c>
      <c r="DF633">
        <v>1</v>
      </c>
      <c r="DG633">
        <v>1</v>
      </c>
      <c r="DH633">
        <v>0</v>
      </c>
      <c r="DI633">
        <v>1</v>
      </c>
      <c r="DJ633">
        <v>1</v>
      </c>
      <c r="DK633">
        <v>1</v>
      </c>
      <c r="DL633">
        <v>0</v>
      </c>
      <c r="DM633">
        <v>1</v>
      </c>
      <c r="DN633">
        <v>1</v>
      </c>
      <c r="DO633">
        <v>1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0</v>
      </c>
      <c r="DZ633">
        <v>1</v>
      </c>
      <c r="EA633">
        <v>1</v>
      </c>
      <c r="EB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  <c r="EO633">
        <v>1</v>
      </c>
      <c r="EP633">
        <v>1</v>
      </c>
      <c r="EQ633">
        <v>1</v>
      </c>
      <c r="ER633">
        <v>1</v>
      </c>
      <c r="ES633">
        <v>1</v>
      </c>
      <c r="ET633">
        <v>1</v>
      </c>
      <c r="EU633">
        <v>1</v>
      </c>
      <c r="EV633">
        <v>1</v>
      </c>
      <c r="EW633">
        <v>1</v>
      </c>
      <c r="EX633">
        <v>0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1</v>
      </c>
      <c r="FF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0</v>
      </c>
      <c r="FR633">
        <v>1</v>
      </c>
      <c r="FS633">
        <v>1</v>
      </c>
      <c r="FT633">
        <v>1</v>
      </c>
      <c r="FU633">
        <v>1</v>
      </c>
      <c r="FV633">
        <v>1</v>
      </c>
      <c r="FW633">
        <v>0</v>
      </c>
      <c r="FX633">
        <v>0</v>
      </c>
      <c r="FZ633">
        <v>1</v>
      </c>
      <c r="GA633">
        <v>1</v>
      </c>
      <c r="GF633">
        <v>1</v>
      </c>
      <c r="GG633">
        <v>1</v>
      </c>
      <c r="GI633">
        <v>1</v>
      </c>
      <c r="GJ633">
        <v>1</v>
      </c>
      <c r="GL633">
        <v>1</v>
      </c>
      <c r="GN633">
        <v>0</v>
      </c>
      <c r="GO633">
        <v>0</v>
      </c>
      <c r="GP633">
        <v>1</v>
      </c>
      <c r="GQ633">
        <v>1</v>
      </c>
      <c r="GR633">
        <v>1</v>
      </c>
      <c r="GS633">
        <v>1</v>
      </c>
      <c r="GT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1</v>
      </c>
      <c r="HF633">
        <v>1</v>
      </c>
      <c r="HG633">
        <v>0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0</v>
      </c>
      <c r="HP633">
        <v>1</v>
      </c>
      <c r="HQ633">
        <v>1</v>
      </c>
      <c r="HR633">
        <v>1</v>
      </c>
      <c r="HS633">
        <v>0</v>
      </c>
      <c r="HU633">
        <v>0</v>
      </c>
      <c r="HV633">
        <v>1</v>
      </c>
      <c r="HW633">
        <v>1</v>
      </c>
      <c r="HX633">
        <v>1</v>
      </c>
      <c r="HY633">
        <v>1</v>
      </c>
      <c r="HZ633">
        <v>0</v>
      </c>
      <c r="IA633">
        <v>0</v>
      </c>
      <c r="IB633">
        <v>1</v>
      </c>
      <c r="IC633">
        <v>1</v>
      </c>
      <c r="ID633">
        <v>1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1</v>
      </c>
      <c r="IL633">
        <v>1</v>
      </c>
      <c r="IM633">
        <v>1</v>
      </c>
      <c r="IN633">
        <v>1</v>
      </c>
      <c r="IO633">
        <v>1</v>
      </c>
      <c r="IP633">
        <v>1</v>
      </c>
      <c r="IQ633">
        <v>1</v>
      </c>
      <c r="IR633">
        <v>1</v>
      </c>
      <c r="IS633">
        <v>1</v>
      </c>
      <c r="IT633">
        <v>0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0</v>
      </c>
      <c r="JC633">
        <v>1</v>
      </c>
      <c r="JD633">
        <v>1</v>
      </c>
      <c r="JE633">
        <v>1</v>
      </c>
      <c r="JF633">
        <v>1</v>
      </c>
      <c r="JG633">
        <v>1</v>
      </c>
      <c r="JH633">
        <v>1</v>
      </c>
      <c r="JI633">
        <v>1</v>
      </c>
      <c r="JJ633">
        <v>1</v>
      </c>
      <c r="JK633">
        <v>1</v>
      </c>
      <c r="JL633">
        <v>1</v>
      </c>
      <c r="JM633">
        <v>1</v>
      </c>
      <c r="JN633">
        <v>1</v>
      </c>
      <c r="JO633">
        <v>1</v>
      </c>
      <c r="JP633">
        <v>1</v>
      </c>
      <c r="JQ633">
        <v>1</v>
      </c>
      <c r="JR633">
        <v>0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1</v>
      </c>
      <c r="JY633">
        <v>1</v>
      </c>
      <c r="JZ633">
        <v>1</v>
      </c>
      <c r="KA633">
        <v>1</v>
      </c>
      <c r="KB633">
        <v>1</v>
      </c>
      <c r="KC633">
        <v>1</v>
      </c>
      <c r="KG633">
        <v>1</v>
      </c>
      <c r="KH633">
        <v>1</v>
      </c>
      <c r="KI633">
        <v>0</v>
      </c>
      <c r="KJ633">
        <v>1</v>
      </c>
      <c r="KK633">
        <v>1</v>
      </c>
      <c r="KL633">
        <v>0</v>
      </c>
      <c r="KM633">
        <v>1</v>
      </c>
      <c r="KN633">
        <v>1</v>
      </c>
      <c r="KO633">
        <v>1</v>
      </c>
      <c r="KP633">
        <v>1</v>
      </c>
      <c r="KQ633">
        <v>1</v>
      </c>
      <c r="KR633">
        <v>1</v>
      </c>
      <c r="KS633">
        <v>1</v>
      </c>
      <c r="KT633">
        <v>1</v>
      </c>
      <c r="KU633">
        <v>1</v>
      </c>
      <c r="KV633">
        <v>1</v>
      </c>
      <c r="KW633">
        <v>1</v>
      </c>
      <c r="KX633">
        <v>1</v>
      </c>
      <c r="KY633">
        <v>1</v>
      </c>
      <c r="KZ633">
        <v>1</v>
      </c>
      <c r="LA633">
        <v>1</v>
      </c>
      <c r="LB633">
        <v>1</v>
      </c>
      <c r="LC633">
        <v>1</v>
      </c>
      <c r="LD633">
        <v>1</v>
      </c>
      <c r="LE633">
        <v>1</v>
      </c>
      <c r="LF633">
        <v>1</v>
      </c>
      <c r="LG633">
        <v>1</v>
      </c>
      <c r="LH633">
        <v>0</v>
      </c>
      <c r="LJ633">
        <v>0</v>
      </c>
      <c r="LK633">
        <v>1</v>
      </c>
      <c r="LL633">
        <v>1</v>
      </c>
      <c r="LM633">
        <v>1</v>
      </c>
      <c r="LN633">
        <v>1</v>
      </c>
      <c r="LO633">
        <v>1</v>
      </c>
      <c r="LP633">
        <v>1</v>
      </c>
      <c r="LQ633">
        <v>1</v>
      </c>
      <c r="LR633">
        <v>1</v>
      </c>
      <c r="LS633">
        <v>1</v>
      </c>
      <c r="LT633">
        <v>1</v>
      </c>
      <c r="LU633">
        <v>1</v>
      </c>
      <c r="LV633">
        <v>1</v>
      </c>
      <c r="LW633">
        <v>1</v>
      </c>
      <c r="LX633">
        <v>1</v>
      </c>
      <c r="LY633">
        <v>1</v>
      </c>
      <c r="LZ633">
        <v>1</v>
      </c>
      <c r="MA633">
        <v>1</v>
      </c>
      <c r="MB633">
        <v>1</v>
      </c>
      <c r="MC633">
        <v>1</v>
      </c>
      <c r="MD633">
        <v>1</v>
      </c>
      <c r="ME633">
        <v>1</v>
      </c>
      <c r="MF633">
        <v>1</v>
      </c>
      <c r="MG633">
        <v>1</v>
      </c>
      <c r="MH633">
        <v>1</v>
      </c>
      <c r="MI633">
        <v>0</v>
      </c>
      <c r="MJ633">
        <v>1</v>
      </c>
      <c r="MK633">
        <v>1</v>
      </c>
      <c r="ML633">
        <v>1</v>
      </c>
      <c r="MM633">
        <v>1</v>
      </c>
      <c r="MN633">
        <v>1</v>
      </c>
      <c r="MO633">
        <v>1</v>
      </c>
      <c r="MP633">
        <v>1</v>
      </c>
      <c r="MQ633">
        <v>1</v>
      </c>
      <c r="MR633">
        <v>0</v>
      </c>
      <c r="MS633">
        <v>1</v>
      </c>
      <c r="MU633">
        <v>1</v>
      </c>
      <c r="MV633">
        <v>1</v>
      </c>
      <c r="MW633">
        <v>1</v>
      </c>
      <c r="MX633">
        <v>1</v>
      </c>
      <c r="MY633">
        <v>1</v>
      </c>
      <c r="MZ633">
        <v>1</v>
      </c>
      <c r="NA633">
        <v>1</v>
      </c>
      <c r="NB633">
        <v>1</v>
      </c>
      <c r="NC633">
        <v>1</v>
      </c>
      <c r="ND633">
        <v>1</v>
      </c>
      <c r="NE633">
        <v>1</v>
      </c>
      <c r="NF633">
        <v>1</v>
      </c>
      <c r="NG633">
        <v>1</v>
      </c>
      <c r="NH633">
        <v>1</v>
      </c>
      <c r="NI633">
        <v>0</v>
      </c>
      <c r="NJ633">
        <v>1</v>
      </c>
      <c r="NL633">
        <v>1</v>
      </c>
      <c r="NM633">
        <v>1</v>
      </c>
      <c r="NN633">
        <v>1</v>
      </c>
      <c r="NO633">
        <v>1</v>
      </c>
      <c r="NP633">
        <v>1</v>
      </c>
      <c r="NQ633">
        <v>0</v>
      </c>
      <c r="NR633">
        <v>0</v>
      </c>
      <c r="OL633">
        <v>1</v>
      </c>
      <c r="OM633">
        <v>1</v>
      </c>
      <c r="ON633">
        <v>1</v>
      </c>
      <c r="OO633">
        <v>1</v>
      </c>
      <c r="OP633">
        <v>1</v>
      </c>
      <c r="OQ633">
        <v>0</v>
      </c>
      <c r="OR633">
        <v>1</v>
      </c>
      <c r="OS633">
        <v>1</v>
      </c>
      <c r="OT633">
        <v>0</v>
      </c>
      <c r="OZ633">
        <v>1</v>
      </c>
      <c r="PA633">
        <v>1</v>
      </c>
      <c r="PB633">
        <v>1</v>
      </c>
      <c r="PC633">
        <v>1</v>
      </c>
      <c r="PD633">
        <v>1</v>
      </c>
      <c r="PE633">
        <v>0</v>
      </c>
      <c r="PF633">
        <v>1</v>
      </c>
      <c r="PG633">
        <v>1</v>
      </c>
      <c r="PH633">
        <v>1</v>
      </c>
      <c r="PI633">
        <v>1</v>
      </c>
      <c r="PJ633">
        <v>1</v>
      </c>
      <c r="PK633">
        <v>1</v>
      </c>
      <c r="PN633">
        <v>0</v>
      </c>
      <c r="PO633">
        <v>1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W633">
        <v>0</v>
      </c>
      <c r="PY633">
        <v>1</v>
      </c>
      <c r="PZ633">
        <v>1</v>
      </c>
      <c r="QA633">
        <v>0</v>
      </c>
      <c r="QB633">
        <v>1</v>
      </c>
      <c r="QC633">
        <v>1</v>
      </c>
      <c r="QD633">
        <v>1</v>
      </c>
      <c r="QE633">
        <v>1</v>
      </c>
      <c r="QF633">
        <v>1</v>
      </c>
      <c r="QG633">
        <v>1</v>
      </c>
      <c r="QH633">
        <v>1</v>
      </c>
      <c r="QI633">
        <v>1</v>
      </c>
      <c r="QJ633">
        <v>1</v>
      </c>
      <c r="QK633">
        <v>1</v>
      </c>
      <c r="QL633">
        <v>1</v>
      </c>
      <c r="QM633">
        <v>0</v>
      </c>
      <c r="QN633">
        <v>1</v>
      </c>
      <c r="QP633">
        <v>1</v>
      </c>
      <c r="QQ633">
        <v>1</v>
      </c>
      <c r="QR633">
        <v>1</v>
      </c>
      <c r="QS633">
        <v>1</v>
      </c>
      <c r="QT633">
        <v>0</v>
      </c>
      <c r="QV633">
        <v>0</v>
      </c>
      <c r="QW633">
        <v>1</v>
      </c>
      <c r="QX633">
        <v>1</v>
      </c>
      <c r="QY633">
        <v>0</v>
      </c>
      <c r="QZ633">
        <v>0</v>
      </c>
      <c r="RA633">
        <v>1</v>
      </c>
      <c r="RB633">
        <v>1</v>
      </c>
      <c r="RC633">
        <v>1</v>
      </c>
      <c r="RD633">
        <v>1</v>
      </c>
      <c r="RE633">
        <v>0</v>
      </c>
      <c r="RF633">
        <v>0</v>
      </c>
      <c r="RH633">
        <v>0</v>
      </c>
      <c r="RI633">
        <v>1</v>
      </c>
      <c r="RJ633">
        <v>0</v>
      </c>
      <c r="RK633">
        <v>1</v>
      </c>
      <c r="RL633">
        <v>1</v>
      </c>
      <c r="RM633">
        <v>1</v>
      </c>
      <c r="RN633">
        <v>1</v>
      </c>
      <c r="RO633">
        <v>1</v>
      </c>
      <c r="RP633">
        <v>1</v>
      </c>
      <c r="RQ633">
        <v>1</v>
      </c>
      <c r="RR633">
        <v>1</v>
      </c>
      <c r="RS633">
        <v>1</v>
      </c>
      <c r="RT633">
        <v>0</v>
      </c>
      <c r="RU633">
        <v>1</v>
      </c>
      <c r="RV633">
        <v>1</v>
      </c>
      <c r="RW633">
        <v>1</v>
      </c>
      <c r="RX633">
        <v>1</v>
      </c>
      <c r="RY633">
        <v>1</v>
      </c>
      <c r="RZ633">
        <v>0</v>
      </c>
    </row>
    <row r="634" spans="1:495" x14ac:dyDescent="0.3">
      <c r="A634" s="1" t="str">
        <f t="shared" si="11"/>
        <v>657-1</v>
      </c>
      <c r="B634">
        <v>657</v>
      </c>
      <c r="C634">
        <v>1</v>
      </c>
      <c r="D634" s="2">
        <v>2016</v>
      </c>
      <c r="E634" t="s">
        <v>493</v>
      </c>
      <c r="F634" t="s">
        <v>497</v>
      </c>
      <c r="G634">
        <v>0.65174999999999994</v>
      </c>
      <c r="H634">
        <v>0.72360000000000002</v>
      </c>
      <c r="I634">
        <v>0.60939999999999994</v>
      </c>
      <c r="J634">
        <v>0.72599999999999998</v>
      </c>
      <c r="K634">
        <v>0.54799999999999993</v>
      </c>
      <c r="L634">
        <v>0.71937500000000043</v>
      </c>
      <c r="M634">
        <v>0.79000000000000103</v>
      </c>
      <c r="N634">
        <v>0.67000000000000037</v>
      </c>
      <c r="O634">
        <v>0.875</v>
      </c>
      <c r="P634">
        <v>0.54249999999999987</v>
      </c>
      <c r="Q634">
        <v>0.65</v>
      </c>
      <c r="R634" t="b">
        <v>0</v>
      </c>
      <c r="S634" t="b">
        <v>0</v>
      </c>
      <c r="T634" t="b">
        <v>1</v>
      </c>
      <c r="U634" t="b">
        <v>0</v>
      </c>
      <c r="W634" t="b">
        <v>0</v>
      </c>
      <c r="X634" t="b">
        <v>0</v>
      </c>
      <c r="Y634" t="b">
        <v>0</v>
      </c>
      <c r="AA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1</v>
      </c>
      <c r="AJ634" t="b">
        <v>1</v>
      </c>
      <c r="AK634" t="b">
        <v>0</v>
      </c>
      <c r="AL634" t="b">
        <v>1</v>
      </c>
      <c r="AM634" t="b">
        <v>0</v>
      </c>
      <c r="AN634">
        <v>160</v>
      </c>
      <c r="AO634">
        <v>81</v>
      </c>
      <c r="AP634">
        <v>79</v>
      </c>
      <c r="AQ634">
        <v>0</v>
      </c>
      <c r="AR634">
        <v>146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Y634">
        <v>1</v>
      </c>
      <c r="BZ634">
        <v>1</v>
      </c>
      <c r="CA634">
        <v>0</v>
      </c>
      <c r="CB634">
        <v>0</v>
      </c>
      <c r="CC634">
        <v>1</v>
      </c>
      <c r="CE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1</v>
      </c>
      <c r="EO634">
        <v>1</v>
      </c>
      <c r="EP634">
        <v>1</v>
      </c>
      <c r="EQ634">
        <v>1</v>
      </c>
      <c r="ER634">
        <v>1</v>
      </c>
      <c r="ES634">
        <v>1</v>
      </c>
      <c r="ET634">
        <v>1</v>
      </c>
      <c r="EU634">
        <v>1</v>
      </c>
      <c r="EV634">
        <v>1</v>
      </c>
      <c r="EW634">
        <v>1</v>
      </c>
      <c r="EX634">
        <v>1</v>
      </c>
      <c r="EY634">
        <v>1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1</v>
      </c>
      <c r="FL634">
        <v>1</v>
      </c>
      <c r="FM634">
        <v>1</v>
      </c>
      <c r="FN634">
        <v>1</v>
      </c>
      <c r="FO634">
        <v>1</v>
      </c>
      <c r="FP634">
        <v>1</v>
      </c>
      <c r="FQ634">
        <v>1</v>
      </c>
      <c r="FR634">
        <v>1</v>
      </c>
      <c r="FS634">
        <v>1</v>
      </c>
      <c r="FT634">
        <v>1</v>
      </c>
      <c r="FU634">
        <v>1</v>
      </c>
      <c r="FV634">
        <v>1</v>
      </c>
      <c r="FW634">
        <v>1</v>
      </c>
      <c r="FX634">
        <v>0</v>
      </c>
      <c r="FZ634">
        <v>1</v>
      </c>
      <c r="GA634">
        <v>1</v>
      </c>
      <c r="GF634">
        <v>1</v>
      </c>
      <c r="GG634">
        <v>1</v>
      </c>
      <c r="GI634">
        <v>1</v>
      </c>
      <c r="GJ634">
        <v>1</v>
      </c>
      <c r="GL634">
        <v>1</v>
      </c>
      <c r="GN634">
        <v>1</v>
      </c>
      <c r="GO634">
        <v>0</v>
      </c>
      <c r="GP634">
        <v>0</v>
      </c>
      <c r="GQ634">
        <v>1</v>
      </c>
      <c r="GR634">
        <v>1</v>
      </c>
      <c r="GS634">
        <v>1</v>
      </c>
      <c r="GT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1</v>
      </c>
      <c r="HD634">
        <v>1</v>
      </c>
      <c r="HE634">
        <v>1</v>
      </c>
      <c r="HF634">
        <v>1</v>
      </c>
      <c r="HG634">
        <v>1</v>
      </c>
      <c r="HH634">
        <v>1</v>
      </c>
      <c r="HI634">
        <v>1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1</v>
      </c>
      <c r="HR634">
        <v>1</v>
      </c>
      <c r="HS634">
        <v>0</v>
      </c>
      <c r="HU634">
        <v>1</v>
      </c>
      <c r="HV634">
        <v>1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1</v>
      </c>
      <c r="IC634">
        <v>1</v>
      </c>
      <c r="ID634">
        <v>1</v>
      </c>
      <c r="IE634">
        <v>1</v>
      </c>
      <c r="IF634">
        <v>1</v>
      </c>
      <c r="IG634">
        <v>1</v>
      </c>
      <c r="IH634">
        <v>1</v>
      </c>
      <c r="II634">
        <v>1</v>
      </c>
      <c r="IJ634">
        <v>1</v>
      </c>
      <c r="IK634">
        <v>1</v>
      </c>
      <c r="IL634">
        <v>1</v>
      </c>
      <c r="IM634">
        <v>1</v>
      </c>
      <c r="IN634">
        <v>1</v>
      </c>
      <c r="IO634">
        <v>1</v>
      </c>
      <c r="IP634">
        <v>1</v>
      </c>
      <c r="IQ634">
        <v>1</v>
      </c>
      <c r="IR634">
        <v>1</v>
      </c>
      <c r="IS634">
        <v>1</v>
      </c>
      <c r="IT634">
        <v>1</v>
      </c>
      <c r="IU634">
        <v>1</v>
      </c>
      <c r="IV634">
        <v>1</v>
      </c>
      <c r="IW634">
        <v>1</v>
      </c>
      <c r="IX634">
        <v>1</v>
      </c>
      <c r="IY634">
        <v>1</v>
      </c>
      <c r="IZ634">
        <v>1</v>
      </c>
      <c r="JA634">
        <v>1</v>
      </c>
      <c r="JB634">
        <v>1</v>
      </c>
      <c r="JC634">
        <v>1</v>
      </c>
      <c r="JD634">
        <v>1</v>
      </c>
      <c r="JE634">
        <v>1</v>
      </c>
      <c r="JF634">
        <v>1</v>
      </c>
      <c r="JG634">
        <v>1</v>
      </c>
      <c r="JH634">
        <v>1</v>
      </c>
      <c r="JI634">
        <v>1</v>
      </c>
      <c r="JJ634">
        <v>1</v>
      </c>
      <c r="JK634">
        <v>1</v>
      </c>
      <c r="JL634">
        <v>1</v>
      </c>
      <c r="JM634">
        <v>1</v>
      </c>
      <c r="JN634">
        <v>1</v>
      </c>
      <c r="JO634">
        <v>1</v>
      </c>
      <c r="JP634">
        <v>1</v>
      </c>
      <c r="JQ634">
        <v>1</v>
      </c>
      <c r="JR634">
        <v>1</v>
      </c>
      <c r="JS634">
        <v>1</v>
      </c>
      <c r="JT634">
        <v>1</v>
      </c>
      <c r="JU634">
        <v>1</v>
      </c>
      <c r="JV634">
        <v>1</v>
      </c>
      <c r="JW634">
        <v>1</v>
      </c>
      <c r="JX634">
        <v>1</v>
      </c>
      <c r="JY634">
        <v>1</v>
      </c>
      <c r="JZ634">
        <v>1</v>
      </c>
      <c r="KA634">
        <v>1</v>
      </c>
      <c r="KB634">
        <v>1</v>
      </c>
      <c r="KC634">
        <v>1</v>
      </c>
      <c r="KG634">
        <v>1</v>
      </c>
      <c r="KH634">
        <v>1</v>
      </c>
      <c r="KI634">
        <v>0</v>
      </c>
      <c r="KJ634">
        <v>1</v>
      </c>
      <c r="KK634">
        <v>1</v>
      </c>
      <c r="KL634">
        <v>1</v>
      </c>
      <c r="KM634">
        <v>1</v>
      </c>
      <c r="KN634">
        <v>1</v>
      </c>
      <c r="KO634">
        <v>1</v>
      </c>
      <c r="KP634">
        <v>1</v>
      </c>
      <c r="KQ634">
        <v>1</v>
      </c>
      <c r="KR634">
        <v>1</v>
      </c>
      <c r="KS634">
        <v>1</v>
      </c>
      <c r="KT634">
        <v>1</v>
      </c>
      <c r="KU634">
        <v>1</v>
      </c>
      <c r="KV634">
        <v>1</v>
      </c>
      <c r="KW634">
        <v>1</v>
      </c>
      <c r="KX634">
        <v>1</v>
      </c>
      <c r="KY634">
        <v>1</v>
      </c>
      <c r="KZ634">
        <v>1</v>
      </c>
      <c r="LA634">
        <v>1</v>
      </c>
      <c r="LB634">
        <v>1</v>
      </c>
      <c r="LC634">
        <v>1</v>
      </c>
      <c r="LD634">
        <v>1</v>
      </c>
      <c r="LE634">
        <v>1</v>
      </c>
      <c r="LF634">
        <v>1</v>
      </c>
      <c r="LG634">
        <v>1</v>
      </c>
      <c r="LH634">
        <v>0</v>
      </c>
      <c r="LJ634">
        <v>1</v>
      </c>
      <c r="LK634">
        <v>1</v>
      </c>
      <c r="LL634">
        <v>1</v>
      </c>
      <c r="LM634">
        <v>1</v>
      </c>
      <c r="LN634">
        <v>1</v>
      </c>
      <c r="LO634">
        <v>1</v>
      </c>
      <c r="LP634">
        <v>1</v>
      </c>
      <c r="LQ634">
        <v>1</v>
      </c>
      <c r="LR634">
        <v>1</v>
      </c>
      <c r="LS634">
        <v>1</v>
      </c>
      <c r="LT634">
        <v>1</v>
      </c>
      <c r="LU634">
        <v>1</v>
      </c>
      <c r="LV634">
        <v>1</v>
      </c>
      <c r="LW634">
        <v>1</v>
      </c>
      <c r="LX634">
        <v>1</v>
      </c>
      <c r="LY634">
        <v>1</v>
      </c>
      <c r="LZ634">
        <v>1</v>
      </c>
      <c r="MA634">
        <v>1</v>
      </c>
      <c r="MB634">
        <v>1</v>
      </c>
      <c r="MC634">
        <v>1</v>
      </c>
      <c r="MD634">
        <v>1</v>
      </c>
      <c r="ME634">
        <v>1</v>
      </c>
      <c r="MF634">
        <v>1</v>
      </c>
      <c r="MG634">
        <v>1</v>
      </c>
      <c r="MH634">
        <v>1</v>
      </c>
      <c r="MI634">
        <v>1</v>
      </c>
      <c r="MJ634">
        <v>1</v>
      </c>
      <c r="MK634">
        <v>1</v>
      </c>
      <c r="ML634">
        <v>1</v>
      </c>
      <c r="MM634">
        <v>1</v>
      </c>
      <c r="MN634">
        <v>1</v>
      </c>
      <c r="MO634">
        <v>1</v>
      </c>
      <c r="MP634">
        <v>1</v>
      </c>
      <c r="MQ634">
        <v>1</v>
      </c>
      <c r="MR634">
        <v>0</v>
      </c>
      <c r="MS634">
        <v>1</v>
      </c>
      <c r="MU634">
        <v>1</v>
      </c>
      <c r="MV634">
        <v>1</v>
      </c>
      <c r="MW634">
        <v>1</v>
      </c>
      <c r="MX634">
        <v>1</v>
      </c>
      <c r="MY634">
        <v>1</v>
      </c>
      <c r="MZ634">
        <v>1</v>
      </c>
      <c r="NA634">
        <v>1</v>
      </c>
      <c r="NB634">
        <v>1</v>
      </c>
      <c r="NC634">
        <v>1</v>
      </c>
      <c r="ND634">
        <v>1</v>
      </c>
      <c r="NE634">
        <v>1</v>
      </c>
      <c r="NF634">
        <v>1</v>
      </c>
      <c r="NG634">
        <v>1</v>
      </c>
      <c r="NH634">
        <v>1</v>
      </c>
      <c r="NI634">
        <v>0</v>
      </c>
      <c r="NJ634">
        <v>1</v>
      </c>
      <c r="NL634">
        <v>1</v>
      </c>
      <c r="NM634">
        <v>1</v>
      </c>
      <c r="NN634">
        <v>1</v>
      </c>
      <c r="NO634">
        <v>1</v>
      </c>
      <c r="NP634">
        <v>1</v>
      </c>
      <c r="NQ634">
        <v>0</v>
      </c>
      <c r="NR634">
        <v>0</v>
      </c>
      <c r="OL634">
        <v>1</v>
      </c>
      <c r="OM634">
        <v>1</v>
      </c>
      <c r="ON634">
        <v>1</v>
      </c>
      <c r="OO634">
        <v>1</v>
      </c>
      <c r="OP634">
        <v>1</v>
      </c>
      <c r="OQ634">
        <v>1</v>
      </c>
      <c r="OR634">
        <v>1</v>
      </c>
      <c r="OS634">
        <v>0</v>
      </c>
      <c r="OT634">
        <v>0</v>
      </c>
      <c r="OZ634">
        <v>1</v>
      </c>
      <c r="PA634">
        <v>1</v>
      </c>
      <c r="PB634">
        <v>1</v>
      </c>
      <c r="PC634">
        <v>1</v>
      </c>
      <c r="PD634">
        <v>1</v>
      </c>
      <c r="PE634">
        <v>1</v>
      </c>
      <c r="PF634">
        <v>1</v>
      </c>
      <c r="PG634">
        <v>1</v>
      </c>
      <c r="PH634">
        <v>1</v>
      </c>
      <c r="PI634">
        <v>1</v>
      </c>
      <c r="PJ634">
        <v>1</v>
      </c>
      <c r="PK634">
        <v>1</v>
      </c>
      <c r="PN634">
        <v>1</v>
      </c>
      <c r="PO634">
        <v>1</v>
      </c>
      <c r="PP634">
        <v>1</v>
      </c>
      <c r="PQ634">
        <v>1</v>
      </c>
      <c r="PR634">
        <v>1</v>
      </c>
      <c r="PS634">
        <v>1</v>
      </c>
      <c r="PT634">
        <v>1</v>
      </c>
      <c r="PU634">
        <v>1</v>
      </c>
      <c r="PW634">
        <v>1</v>
      </c>
      <c r="PY634">
        <v>1</v>
      </c>
      <c r="PZ634">
        <v>1</v>
      </c>
      <c r="QA634">
        <v>0</v>
      </c>
      <c r="QB634">
        <v>1</v>
      </c>
      <c r="QC634">
        <v>1</v>
      </c>
      <c r="QD634">
        <v>1</v>
      </c>
      <c r="QE634">
        <v>1</v>
      </c>
      <c r="QF634">
        <v>1</v>
      </c>
      <c r="QG634">
        <v>1</v>
      </c>
      <c r="QH634">
        <v>1</v>
      </c>
      <c r="QI634">
        <v>1</v>
      </c>
      <c r="QJ634">
        <v>1</v>
      </c>
      <c r="QK634">
        <v>1</v>
      </c>
      <c r="QL634">
        <v>1</v>
      </c>
      <c r="QM634">
        <v>0</v>
      </c>
      <c r="QN634">
        <v>1</v>
      </c>
      <c r="QP634">
        <v>1</v>
      </c>
      <c r="QQ634">
        <v>1</v>
      </c>
      <c r="QR634">
        <v>1</v>
      </c>
      <c r="QS634">
        <v>1</v>
      </c>
      <c r="QT634">
        <v>0</v>
      </c>
      <c r="QV634">
        <v>0</v>
      </c>
      <c r="QW634">
        <v>1</v>
      </c>
      <c r="QX634">
        <v>1</v>
      </c>
      <c r="QY634">
        <v>1</v>
      </c>
      <c r="QZ634">
        <v>1</v>
      </c>
      <c r="RA634">
        <v>1</v>
      </c>
      <c r="RB634">
        <v>1</v>
      </c>
      <c r="RC634">
        <v>1</v>
      </c>
      <c r="RD634">
        <v>1</v>
      </c>
      <c r="RE634">
        <v>0</v>
      </c>
      <c r="RF634">
        <v>1</v>
      </c>
      <c r="RH634">
        <v>1</v>
      </c>
      <c r="RI634">
        <v>1</v>
      </c>
      <c r="RJ634">
        <v>1</v>
      </c>
      <c r="RK634">
        <v>1</v>
      </c>
      <c r="RL634">
        <v>1</v>
      </c>
      <c r="RM634">
        <v>1</v>
      </c>
      <c r="RN634">
        <v>1</v>
      </c>
      <c r="RO634">
        <v>1</v>
      </c>
      <c r="RP634">
        <v>1</v>
      </c>
      <c r="RQ634">
        <v>1</v>
      </c>
      <c r="RR634">
        <v>1</v>
      </c>
      <c r="RS634">
        <v>1</v>
      </c>
      <c r="RT634">
        <v>0</v>
      </c>
      <c r="RU634">
        <v>1</v>
      </c>
      <c r="RV634">
        <v>1</v>
      </c>
      <c r="RW634">
        <v>1</v>
      </c>
      <c r="RX634">
        <v>1</v>
      </c>
      <c r="RY634">
        <v>1</v>
      </c>
      <c r="RZ634">
        <v>1</v>
      </c>
      <c r="SA634">
        <v>1</v>
      </c>
    </row>
    <row r="635" spans="1:495" x14ac:dyDescent="0.3">
      <c r="A635" s="1" t="str">
        <f t="shared" si="11"/>
        <v>657-2</v>
      </c>
      <c r="B635">
        <v>657</v>
      </c>
      <c r="C635">
        <v>2</v>
      </c>
      <c r="D635" s="2">
        <v>2017</v>
      </c>
      <c r="E635" t="s">
        <v>493</v>
      </c>
      <c r="F635" t="s">
        <v>497</v>
      </c>
      <c r="G635">
        <v>0.67559999999999998</v>
      </c>
      <c r="H635">
        <v>0.72360000000000002</v>
      </c>
      <c r="I635">
        <v>0.66439999999999999</v>
      </c>
      <c r="J635">
        <v>0.72599999999999998</v>
      </c>
      <c r="K635">
        <v>0.58840000000000003</v>
      </c>
      <c r="L635">
        <v>0.72687500000000038</v>
      </c>
      <c r="M635">
        <v>0.79000000000000103</v>
      </c>
      <c r="N635">
        <v>0.67000000000000037</v>
      </c>
      <c r="O635">
        <v>0.875</v>
      </c>
      <c r="P635">
        <v>0.5724999999999999</v>
      </c>
      <c r="Q635">
        <v>0.65</v>
      </c>
      <c r="R635" t="b">
        <v>0</v>
      </c>
      <c r="S635" t="b">
        <v>0</v>
      </c>
      <c r="T635" t="b">
        <v>1</v>
      </c>
      <c r="U635" t="b">
        <v>0</v>
      </c>
      <c r="W635" t="b">
        <v>0</v>
      </c>
      <c r="X635" t="b">
        <v>0</v>
      </c>
      <c r="Y635" t="b">
        <v>0</v>
      </c>
      <c r="AA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0</v>
      </c>
      <c r="AL635" t="b">
        <v>1</v>
      </c>
      <c r="AM635" t="b">
        <v>0</v>
      </c>
      <c r="AN635">
        <v>160</v>
      </c>
      <c r="AO635">
        <v>81</v>
      </c>
      <c r="AP635">
        <v>79</v>
      </c>
      <c r="AQ635">
        <v>0</v>
      </c>
      <c r="AR635">
        <v>146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Y635">
        <v>1</v>
      </c>
      <c r="BZ635">
        <v>1</v>
      </c>
      <c r="CA635">
        <v>0</v>
      </c>
      <c r="CB635">
        <v>0</v>
      </c>
      <c r="CC635">
        <v>1</v>
      </c>
      <c r="CE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  <c r="EO635">
        <v>1</v>
      </c>
      <c r="EP635">
        <v>1</v>
      </c>
      <c r="EQ635">
        <v>1</v>
      </c>
      <c r="ER635">
        <v>1</v>
      </c>
      <c r="ES635">
        <v>1</v>
      </c>
      <c r="ET635">
        <v>1</v>
      </c>
      <c r="EU635">
        <v>1</v>
      </c>
      <c r="EV635">
        <v>1</v>
      </c>
      <c r="EW635">
        <v>1</v>
      </c>
      <c r="EX635">
        <v>1</v>
      </c>
      <c r="EY635">
        <v>1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0</v>
      </c>
      <c r="FZ635">
        <v>1</v>
      </c>
      <c r="GA635">
        <v>1</v>
      </c>
      <c r="GF635">
        <v>1</v>
      </c>
      <c r="GG635">
        <v>1</v>
      </c>
      <c r="GI635">
        <v>1</v>
      </c>
      <c r="GJ635">
        <v>1</v>
      </c>
      <c r="GL635">
        <v>1</v>
      </c>
      <c r="GN635">
        <v>1</v>
      </c>
      <c r="GO635">
        <v>0</v>
      </c>
      <c r="GP635">
        <v>0</v>
      </c>
      <c r="GQ635">
        <v>1</v>
      </c>
      <c r="GR635">
        <v>1</v>
      </c>
      <c r="GS635">
        <v>1</v>
      </c>
      <c r="GT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1</v>
      </c>
      <c r="HQ635">
        <v>1</v>
      </c>
      <c r="HR635">
        <v>1</v>
      </c>
      <c r="HS635">
        <v>0</v>
      </c>
      <c r="HU635">
        <v>1</v>
      </c>
      <c r="HV635">
        <v>1</v>
      </c>
      <c r="HW635">
        <v>1</v>
      </c>
      <c r="HX635">
        <v>1</v>
      </c>
      <c r="HY635">
        <v>1</v>
      </c>
      <c r="HZ635">
        <v>1</v>
      </c>
      <c r="IA635">
        <v>1</v>
      </c>
      <c r="IB635">
        <v>1</v>
      </c>
      <c r="IC635">
        <v>1</v>
      </c>
      <c r="ID635">
        <v>1</v>
      </c>
      <c r="IE635">
        <v>1</v>
      </c>
      <c r="IF635">
        <v>1</v>
      </c>
      <c r="IG635">
        <v>1</v>
      </c>
      <c r="IH635">
        <v>1</v>
      </c>
      <c r="II635">
        <v>1</v>
      </c>
      <c r="IJ635">
        <v>1</v>
      </c>
      <c r="IK635">
        <v>1</v>
      </c>
      <c r="IL635">
        <v>1</v>
      </c>
      <c r="IM635">
        <v>1</v>
      </c>
      <c r="IN635">
        <v>1</v>
      </c>
      <c r="IO635">
        <v>1</v>
      </c>
      <c r="IP635">
        <v>1</v>
      </c>
      <c r="IQ635">
        <v>1</v>
      </c>
      <c r="IR635">
        <v>1</v>
      </c>
      <c r="IS635">
        <v>1</v>
      </c>
      <c r="IT635">
        <v>1</v>
      </c>
      <c r="IU635">
        <v>1</v>
      </c>
      <c r="IV635">
        <v>1</v>
      </c>
      <c r="IW635">
        <v>1</v>
      </c>
      <c r="IX635">
        <v>1</v>
      </c>
      <c r="IY635">
        <v>1</v>
      </c>
      <c r="IZ635">
        <v>1</v>
      </c>
      <c r="JA635">
        <v>1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1</v>
      </c>
      <c r="JK635">
        <v>1</v>
      </c>
      <c r="JL635">
        <v>1</v>
      </c>
      <c r="JM635">
        <v>1</v>
      </c>
      <c r="JN635">
        <v>1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1</v>
      </c>
      <c r="KG635">
        <v>1</v>
      </c>
      <c r="KH635">
        <v>1</v>
      </c>
      <c r="KI635">
        <v>0</v>
      </c>
      <c r="KJ635">
        <v>1</v>
      </c>
      <c r="KK635">
        <v>1</v>
      </c>
      <c r="KL635">
        <v>1</v>
      </c>
      <c r="KM635">
        <v>1</v>
      </c>
      <c r="KN635">
        <v>1</v>
      </c>
      <c r="KO635">
        <v>1</v>
      </c>
      <c r="KP635">
        <v>1</v>
      </c>
      <c r="KQ635">
        <v>1</v>
      </c>
      <c r="KR635">
        <v>1</v>
      </c>
      <c r="KS635">
        <v>1</v>
      </c>
      <c r="KT635">
        <v>1</v>
      </c>
      <c r="KU635">
        <v>1</v>
      </c>
      <c r="KV635">
        <v>1</v>
      </c>
      <c r="KW635">
        <v>1</v>
      </c>
      <c r="KX635">
        <v>1</v>
      </c>
      <c r="KY635">
        <v>1</v>
      </c>
      <c r="KZ635">
        <v>1</v>
      </c>
      <c r="LA635">
        <v>1</v>
      </c>
      <c r="LB635">
        <v>1</v>
      </c>
      <c r="LC635">
        <v>1</v>
      </c>
      <c r="LD635">
        <v>1</v>
      </c>
      <c r="LE635">
        <v>1</v>
      </c>
      <c r="LF635">
        <v>1</v>
      </c>
      <c r="LG635">
        <v>1</v>
      </c>
      <c r="LH635">
        <v>0</v>
      </c>
      <c r="LJ635">
        <v>1</v>
      </c>
      <c r="LK635">
        <v>1</v>
      </c>
      <c r="LL635">
        <v>1</v>
      </c>
      <c r="LM635">
        <v>1</v>
      </c>
      <c r="LN635">
        <v>1</v>
      </c>
      <c r="LO635">
        <v>1</v>
      </c>
      <c r="LP635">
        <v>1</v>
      </c>
      <c r="LQ635">
        <v>1</v>
      </c>
      <c r="LR635">
        <v>1</v>
      </c>
      <c r="LS635">
        <v>1</v>
      </c>
      <c r="LT635">
        <v>1</v>
      </c>
      <c r="LU635">
        <v>1</v>
      </c>
      <c r="LV635">
        <v>1</v>
      </c>
      <c r="LW635">
        <v>1</v>
      </c>
      <c r="LX635">
        <v>1</v>
      </c>
      <c r="LY635">
        <v>1</v>
      </c>
      <c r="LZ635">
        <v>1</v>
      </c>
      <c r="MA635">
        <v>1</v>
      </c>
      <c r="MB635">
        <v>1</v>
      </c>
      <c r="MC635">
        <v>1</v>
      </c>
      <c r="MD635">
        <v>1</v>
      </c>
      <c r="ME635">
        <v>1</v>
      </c>
      <c r="MF635">
        <v>1</v>
      </c>
      <c r="MG635">
        <v>1</v>
      </c>
      <c r="MH635">
        <v>1</v>
      </c>
      <c r="MI635">
        <v>1</v>
      </c>
      <c r="MJ635">
        <v>1</v>
      </c>
      <c r="MK635">
        <v>1</v>
      </c>
      <c r="ML635">
        <v>1</v>
      </c>
      <c r="MM635">
        <v>1</v>
      </c>
      <c r="MN635">
        <v>1</v>
      </c>
      <c r="MO635">
        <v>1</v>
      </c>
      <c r="MP635">
        <v>1</v>
      </c>
      <c r="MQ635">
        <v>1</v>
      </c>
      <c r="MR635">
        <v>0</v>
      </c>
      <c r="MS635">
        <v>1</v>
      </c>
      <c r="MU635">
        <v>1</v>
      </c>
      <c r="MV635">
        <v>1</v>
      </c>
      <c r="MW635">
        <v>1</v>
      </c>
      <c r="MX635">
        <v>1</v>
      </c>
      <c r="MY635">
        <v>1</v>
      </c>
      <c r="MZ635">
        <v>1</v>
      </c>
      <c r="NA635">
        <v>1</v>
      </c>
      <c r="NB635">
        <v>1</v>
      </c>
      <c r="NC635">
        <v>1</v>
      </c>
      <c r="ND635">
        <v>1</v>
      </c>
      <c r="NE635">
        <v>1</v>
      </c>
      <c r="NF635">
        <v>1</v>
      </c>
      <c r="NG635">
        <v>1</v>
      </c>
      <c r="NH635">
        <v>1</v>
      </c>
      <c r="NI635">
        <v>0</v>
      </c>
      <c r="NJ635">
        <v>1</v>
      </c>
      <c r="NL635">
        <v>1</v>
      </c>
      <c r="NM635">
        <v>1</v>
      </c>
      <c r="NN635">
        <v>1</v>
      </c>
      <c r="NO635">
        <v>1</v>
      </c>
      <c r="NP635">
        <v>1</v>
      </c>
      <c r="NQ635">
        <v>0</v>
      </c>
      <c r="NR635">
        <v>0</v>
      </c>
      <c r="OL635">
        <v>1</v>
      </c>
      <c r="OM635">
        <v>1</v>
      </c>
      <c r="ON635">
        <v>1</v>
      </c>
      <c r="OO635">
        <v>1</v>
      </c>
      <c r="OP635">
        <v>1</v>
      </c>
      <c r="OQ635">
        <v>1</v>
      </c>
      <c r="OR635">
        <v>1</v>
      </c>
      <c r="OS635">
        <v>1</v>
      </c>
      <c r="OT635">
        <v>0</v>
      </c>
      <c r="OZ635">
        <v>1</v>
      </c>
      <c r="PA635">
        <v>1</v>
      </c>
      <c r="PB635">
        <v>1</v>
      </c>
      <c r="PC635">
        <v>1</v>
      </c>
      <c r="PD635">
        <v>1</v>
      </c>
      <c r="PE635">
        <v>1</v>
      </c>
      <c r="PF635">
        <v>1</v>
      </c>
      <c r="PG635">
        <v>1</v>
      </c>
      <c r="PH635">
        <v>1</v>
      </c>
      <c r="PI635">
        <v>1</v>
      </c>
      <c r="PJ635">
        <v>1</v>
      </c>
      <c r="PK635">
        <v>1</v>
      </c>
      <c r="PN635">
        <v>1</v>
      </c>
      <c r="PO635">
        <v>1</v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1</v>
      </c>
      <c r="PW635">
        <v>1</v>
      </c>
      <c r="PY635">
        <v>1</v>
      </c>
      <c r="PZ635">
        <v>1</v>
      </c>
      <c r="QA635">
        <v>0</v>
      </c>
      <c r="QB635">
        <v>1</v>
      </c>
      <c r="QC635">
        <v>1</v>
      </c>
      <c r="QD635">
        <v>1</v>
      </c>
      <c r="QE635">
        <v>1</v>
      </c>
      <c r="QF635">
        <v>1</v>
      </c>
      <c r="QG635">
        <v>1</v>
      </c>
      <c r="QH635">
        <v>1</v>
      </c>
      <c r="QI635">
        <v>1</v>
      </c>
      <c r="QJ635">
        <v>1</v>
      </c>
      <c r="QK635">
        <v>1</v>
      </c>
      <c r="QL635">
        <v>1</v>
      </c>
      <c r="QM635">
        <v>0</v>
      </c>
      <c r="QN635">
        <v>1</v>
      </c>
      <c r="QP635">
        <v>1</v>
      </c>
      <c r="QQ635">
        <v>1</v>
      </c>
      <c r="QR635">
        <v>1</v>
      </c>
      <c r="QS635">
        <v>1</v>
      </c>
      <c r="QT635">
        <v>0</v>
      </c>
      <c r="QV635">
        <v>0</v>
      </c>
      <c r="QW635">
        <v>1</v>
      </c>
      <c r="QX635">
        <v>1</v>
      </c>
      <c r="QY635">
        <v>1</v>
      </c>
      <c r="QZ635">
        <v>1</v>
      </c>
      <c r="RA635">
        <v>1</v>
      </c>
      <c r="RB635">
        <v>1</v>
      </c>
      <c r="RC635">
        <v>1</v>
      </c>
      <c r="RD635">
        <v>1</v>
      </c>
      <c r="RE635">
        <v>0</v>
      </c>
      <c r="RF635">
        <v>1</v>
      </c>
      <c r="RH635">
        <v>1</v>
      </c>
      <c r="RI635">
        <v>1</v>
      </c>
      <c r="RJ635">
        <v>1</v>
      </c>
      <c r="RK635">
        <v>1</v>
      </c>
      <c r="RL635">
        <v>1</v>
      </c>
      <c r="RM635">
        <v>1</v>
      </c>
      <c r="RN635">
        <v>1</v>
      </c>
      <c r="RO635">
        <v>1</v>
      </c>
      <c r="RP635">
        <v>1</v>
      </c>
      <c r="RQ635">
        <v>1</v>
      </c>
      <c r="RR635">
        <v>1</v>
      </c>
      <c r="RS635">
        <v>1</v>
      </c>
      <c r="RT635">
        <v>0</v>
      </c>
      <c r="RU635">
        <v>1</v>
      </c>
      <c r="RV635">
        <v>1</v>
      </c>
      <c r="RW635">
        <v>1</v>
      </c>
      <c r="RX635">
        <v>1</v>
      </c>
      <c r="RY635">
        <v>1</v>
      </c>
      <c r="RZ635">
        <v>1</v>
      </c>
      <c r="SA635">
        <v>1</v>
      </c>
    </row>
    <row r="636" spans="1:495" x14ac:dyDescent="0.3">
      <c r="A636" s="1" t="str">
        <f t="shared" si="11"/>
        <v>657-3</v>
      </c>
      <c r="B636">
        <v>657</v>
      </c>
      <c r="C636">
        <v>3</v>
      </c>
      <c r="D636" s="2">
        <v>2018</v>
      </c>
      <c r="E636" t="s">
        <v>493</v>
      </c>
      <c r="F636" t="s">
        <v>497</v>
      </c>
      <c r="G636">
        <v>0.68685000000000007</v>
      </c>
      <c r="H636">
        <v>0.73860000000000003</v>
      </c>
      <c r="I636">
        <v>0.69440000000000002</v>
      </c>
      <c r="J636">
        <v>0.72599999999999998</v>
      </c>
      <c r="K636">
        <v>0.58840000000000003</v>
      </c>
      <c r="L636">
        <v>0.72687500000000038</v>
      </c>
      <c r="M636">
        <v>0.79000000000000103</v>
      </c>
      <c r="N636">
        <v>0.67000000000000037</v>
      </c>
      <c r="O636">
        <v>0.875</v>
      </c>
      <c r="P636">
        <v>0.5724999999999999</v>
      </c>
      <c r="Q636">
        <v>0.65</v>
      </c>
      <c r="R636" t="b">
        <v>0</v>
      </c>
      <c r="S636" t="b">
        <v>0</v>
      </c>
      <c r="T636" t="b">
        <v>1</v>
      </c>
      <c r="U636" t="b">
        <v>0</v>
      </c>
      <c r="W636" t="b">
        <v>0</v>
      </c>
      <c r="X636" t="b">
        <v>0</v>
      </c>
      <c r="Y636" t="b">
        <v>0</v>
      </c>
      <c r="AA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1</v>
      </c>
      <c r="AJ636" t="b">
        <v>1</v>
      </c>
      <c r="AK636" t="b">
        <v>0</v>
      </c>
      <c r="AL636" t="b">
        <v>1</v>
      </c>
      <c r="AM636" t="b">
        <v>0</v>
      </c>
      <c r="AN636">
        <v>160</v>
      </c>
      <c r="AO636">
        <v>81</v>
      </c>
      <c r="AP636">
        <v>79</v>
      </c>
      <c r="AQ636">
        <v>0</v>
      </c>
      <c r="AR636">
        <v>146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Y636">
        <v>1</v>
      </c>
      <c r="BZ636">
        <v>1</v>
      </c>
      <c r="CA636">
        <v>0</v>
      </c>
      <c r="CB636">
        <v>0</v>
      </c>
      <c r="CC636">
        <v>1</v>
      </c>
      <c r="CE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  <c r="EO636">
        <v>1</v>
      </c>
      <c r="EP636">
        <v>1</v>
      </c>
      <c r="EQ636">
        <v>1</v>
      </c>
      <c r="ER636">
        <v>1</v>
      </c>
      <c r="ES636">
        <v>1</v>
      </c>
      <c r="ET636">
        <v>1</v>
      </c>
      <c r="EU636">
        <v>1</v>
      </c>
      <c r="EV636">
        <v>1</v>
      </c>
      <c r="EW636">
        <v>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1</v>
      </c>
      <c r="FF636">
        <v>1</v>
      </c>
      <c r="FL636">
        <v>1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0</v>
      </c>
      <c r="FZ636">
        <v>1</v>
      </c>
      <c r="GA636">
        <v>1</v>
      </c>
      <c r="GF636">
        <v>1</v>
      </c>
      <c r="GG636">
        <v>1</v>
      </c>
      <c r="GI636">
        <v>1</v>
      </c>
      <c r="GJ636">
        <v>1</v>
      </c>
      <c r="GL636">
        <v>1</v>
      </c>
      <c r="GN636">
        <v>1</v>
      </c>
      <c r="GO636">
        <v>0</v>
      </c>
      <c r="GP636">
        <v>0</v>
      </c>
      <c r="GQ636">
        <v>1</v>
      </c>
      <c r="GR636">
        <v>1</v>
      </c>
      <c r="GS636">
        <v>1</v>
      </c>
      <c r="GT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1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0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</v>
      </c>
      <c r="IF636">
        <v>1</v>
      </c>
      <c r="IG636">
        <v>1</v>
      </c>
      <c r="IH636">
        <v>1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1</v>
      </c>
      <c r="IY636">
        <v>1</v>
      </c>
      <c r="IZ636">
        <v>1</v>
      </c>
      <c r="JA636">
        <v>1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1</v>
      </c>
      <c r="JI636">
        <v>1</v>
      </c>
      <c r="JJ636">
        <v>1</v>
      </c>
      <c r="JK636">
        <v>1</v>
      </c>
      <c r="JL636">
        <v>1</v>
      </c>
      <c r="JM636">
        <v>1</v>
      </c>
      <c r="JN636">
        <v>1</v>
      </c>
      <c r="JO636">
        <v>1</v>
      </c>
      <c r="JP636">
        <v>1</v>
      </c>
      <c r="JQ636">
        <v>1</v>
      </c>
      <c r="JR636">
        <v>1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1</v>
      </c>
      <c r="JY636">
        <v>1</v>
      </c>
      <c r="JZ636">
        <v>1</v>
      </c>
      <c r="KA636">
        <v>1</v>
      </c>
      <c r="KB636">
        <v>1</v>
      </c>
      <c r="KC636">
        <v>1</v>
      </c>
      <c r="KG636">
        <v>1</v>
      </c>
      <c r="KH636">
        <v>1</v>
      </c>
      <c r="KI636">
        <v>0</v>
      </c>
      <c r="KJ636">
        <v>1</v>
      </c>
      <c r="KK636">
        <v>1</v>
      </c>
      <c r="KL636">
        <v>1</v>
      </c>
      <c r="KM636">
        <v>1</v>
      </c>
      <c r="KN636">
        <v>1</v>
      </c>
      <c r="KO636">
        <v>1</v>
      </c>
      <c r="KP636">
        <v>1</v>
      </c>
      <c r="KQ636">
        <v>1</v>
      </c>
      <c r="KR636">
        <v>1</v>
      </c>
      <c r="KS636">
        <v>1</v>
      </c>
      <c r="KT636">
        <v>1</v>
      </c>
      <c r="KU636">
        <v>1</v>
      </c>
      <c r="KV636">
        <v>1</v>
      </c>
      <c r="KW636">
        <v>1</v>
      </c>
      <c r="KX636">
        <v>1</v>
      </c>
      <c r="KY636">
        <v>1</v>
      </c>
      <c r="KZ636">
        <v>1</v>
      </c>
      <c r="LA636">
        <v>1</v>
      </c>
      <c r="LB636">
        <v>1</v>
      </c>
      <c r="LC636">
        <v>1</v>
      </c>
      <c r="LD636">
        <v>1</v>
      </c>
      <c r="LE636">
        <v>1</v>
      </c>
      <c r="LF636">
        <v>1</v>
      </c>
      <c r="LG636">
        <v>1</v>
      </c>
      <c r="LH636">
        <v>0</v>
      </c>
      <c r="LJ636">
        <v>1</v>
      </c>
      <c r="LK636">
        <v>1</v>
      </c>
      <c r="LL636">
        <v>1</v>
      </c>
      <c r="LM636">
        <v>1</v>
      </c>
      <c r="LN636">
        <v>1</v>
      </c>
      <c r="LO636">
        <v>1</v>
      </c>
      <c r="LP636">
        <v>1</v>
      </c>
      <c r="LQ636">
        <v>1</v>
      </c>
      <c r="LR636">
        <v>1</v>
      </c>
      <c r="LS636">
        <v>1</v>
      </c>
      <c r="LT636">
        <v>1</v>
      </c>
      <c r="LU636">
        <v>1</v>
      </c>
      <c r="LV636">
        <v>1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1</v>
      </c>
      <c r="ME636">
        <v>1</v>
      </c>
      <c r="MF636">
        <v>1</v>
      </c>
      <c r="MG636">
        <v>1</v>
      </c>
      <c r="MH636">
        <v>1</v>
      </c>
      <c r="MI636">
        <v>1</v>
      </c>
      <c r="MJ636">
        <v>1</v>
      </c>
      <c r="MK636">
        <v>1</v>
      </c>
      <c r="ML636">
        <v>1</v>
      </c>
      <c r="MM636">
        <v>1</v>
      </c>
      <c r="MN636">
        <v>1</v>
      </c>
      <c r="MO636">
        <v>1</v>
      </c>
      <c r="MP636">
        <v>1</v>
      </c>
      <c r="MQ636">
        <v>1</v>
      </c>
      <c r="MR636">
        <v>0</v>
      </c>
      <c r="MS636">
        <v>1</v>
      </c>
      <c r="MU636">
        <v>1</v>
      </c>
      <c r="MV636">
        <v>1</v>
      </c>
      <c r="MW636">
        <v>1</v>
      </c>
      <c r="MX636">
        <v>1</v>
      </c>
      <c r="MY636">
        <v>1</v>
      </c>
      <c r="MZ636">
        <v>1</v>
      </c>
      <c r="NA636">
        <v>1</v>
      </c>
      <c r="NB636">
        <v>1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0</v>
      </c>
      <c r="NJ636">
        <v>1</v>
      </c>
      <c r="NL636">
        <v>1</v>
      </c>
      <c r="NM636">
        <v>1</v>
      </c>
      <c r="NN636">
        <v>1</v>
      </c>
      <c r="NO636">
        <v>1</v>
      </c>
      <c r="NP636">
        <v>1</v>
      </c>
      <c r="NQ636">
        <v>0</v>
      </c>
      <c r="NR636">
        <v>0</v>
      </c>
      <c r="OL636">
        <v>1</v>
      </c>
      <c r="OM636">
        <v>1</v>
      </c>
      <c r="ON636">
        <v>1</v>
      </c>
      <c r="OO636">
        <v>1</v>
      </c>
      <c r="OP636">
        <v>1</v>
      </c>
      <c r="OQ636">
        <v>1</v>
      </c>
      <c r="OR636">
        <v>1</v>
      </c>
      <c r="OS636">
        <v>1</v>
      </c>
      <c r="OT636">
        <v>0</v>
      </c>
      <c r="OZ636">
        <v>1</v>
      </c>
      <c r="PA636">
        <v>1</v>
      </c>
      <c r="PB636">
        <v>1</v>
      </c>
      <c r="PC636">
        <v>1</v>
      </c>
      <c r="PD636">
        <v>1</v>
      </c>
      <c r="PE636">
        <v>1</v>
      </c>
      <c r="PF636">
        <v>1</v>
      </c>
      <c r="PG636">
        <v>1</v>
      </c>
      <c r="PH636">
        <v>1</v>
      </c>
      <c r="PI636">
        <v>1</v>
      </c>
      <c r="PJ636">
        <v>1</v>
      </c>
      <c r="PK636">
        <v>1</v>
      </c>
      <c r="PN636">
        <v>1</v>
      </c>
      <c r="PO636">
        <v>1</v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1</v>
      </c>
      <c r="PW636">
        <v>1</v>
      </c>
      <c r="PY636">
        <v>1</v>
      </c>
      <c r="PZ636">
        <v>1</v>
      </c>
      <c r="QA636">
        <v>0</v>
      </c>
      <c r="QB636">
        <v>1</v>
      </c>
      <c r="QC636">
        <v>1</v>
      </c>
      <c r="QD636">
        <v>1</v>
      </c>
      <c r="QE636">
        <v>1</v>
      </c>
      <c r="QF636">
        <v>1</v>
      </c>
      <c r="QG636">
        <v>1</v>
      </c>
      <c r="QH636">
        <v>1</v>
      </c>
      <c r="QI636">
        <v>1</v>
      </c>
      <c r="QJ636">
        <v>1</v>
      </c>
      <c r="QK636">
        <v>1</v>
      </c>
      <c r="QL636">
        <v>1</v>
      </c>
      <c r="QM636">
        <v>0</v>
      </c>
      <c r="QN636">
        <v>1</v>
      </c>
      <c r="QP636">
        <v>1</v>
      </c>
      <c r="QQ636">
        <v>1</v>
      </c>
      <c r="QR636">
        <v>1</v>
      </c>
      <c r="QS636">
        <v>1</v>
      </c>
      <c r="QT636">
        <v>0</v>
      </c>
      <c r="QV636">
        <v>0</v>
      </c>
      <c r="QW636">
        <v>1</v>
      </c>
      <c r="QX636">
        <v>1</v>
      </c>
      <c r="QY636">
        <v>1</v>
      </c>
      <c r="QZ636">
        <v>1</v>
      </c>
      <c r="RA636">
        <v>1</v>
      </c>
      <c r="RB636">
        <v>1</v>
      </c>
      <c r="RC636">
        <v>1</v>
      </c>
      <c r="RD636">
        <v>1</v>
      </c>
      <c r="RE636">
        <v>0</v>
      </c>
      <c r="RF636">
        <v>1</v>
      </c>
      <c r="RH636">
        <v>1</v>
      </c>
      <c r="RI636">
        <v>1</v>
      </c>
      <c r="RJ636">
        <v>1</v>
      </c>
      <c r="RK636">
        <v>1</v>
      </c>
      <c r="RL636">
        <v>1</v>
      </c>
      <c r="RM636">
        <v>1</v>
      </c>
      <c r="RN636">
        <v>1</v>
      </c>
      <c r="RO636">
        <v>1</v>
      </c>
      <c r="RP636">
        <v>1</v>
      </c>
      <c r="RQ636">
        <v>1</v>
      </c>
      <c r="RR636">
        <v>1</v>
      </c>
      <c r="RS636">
        <v>1</v>
      </c>
      <c r="RT636">
        <v>0</v>
      </c>
      <c r="RU636">
        <v>1</v>
      </c>
      <c r="RV636">
        <v>1</v>
      </c>
      <c r="RW636">
        <v>1</v>
      </c>
      <c r="RX636">
        <v>1</v>
      </c>
      <c r="RY636">
        <v>1</v>
      </c>
      <c r="RZ636">
        <v>1</v>
      </c>
      <c r="SA636">
        <v>1</v>
      </c>
    </row>
    <row r="637" spans="1:495" x14ac:dyDescent="0.3">
      <c r="A637" s="1" t="str">
        <f t="shared" si="11"/>
        <v>293-1</v>
      </c>
      <c r="B637">
        <v>293</v>
      </c>
      <c r="C637">
        <v>1</v>
      </c>
      <c r="D637" s="2">
        <v>2017</v>
      </c>
      <c r="E637" t="s">
        <v>493</v>
      </c>
      <c r="F637" t="s">
        <v>497</v>
      </c>
      <c r="G637">
        <v>0.66975000000000007</v>
      </c>
      <c r="H637">
        <v>0.76740000000000008</v>
      </c>
      <c r="I637">
        <v>0.79359999999999997</v>
      </c>
      <c r="J637">
        <v>0.64599999999999991</v>
      </c>
      <c r="K637">
        <v>0.47199999999999998</v>
      </c>
      <c r="L637">
        <v>0.59305000000000041</v>
      </c>
      <c r="M637">
        <v>0.70700000000000141</v>
      </c>
      <c r="N637">
        <v>0.5224000000000002</v>
      </c>
      <c r="O637">
        <v>0.72819999999999996</v>
      </c>
      <c r="P637">
        <v>0.41460000000000019</v>
      </c>
      <c r="Q637">
        <v>0.95</v>
      </c>
      <c r="R637" t="b">
        <v>0</v>
      </c>
      <c r="S637" t="b">
        <v>1</v>
      </c>
      <c r="T637" t="b">
        <v>1</v>
      </c>
      <c r="U637" t="b">
        <v>0</v>
      </c>
      <c r="W637" t="b">
        <v>0</v>
      </c>
      <c r="X637" t="b">
        <v>0</v>
      </c>
      <c r="Y637" t="b">
        <v>0</v>
      </c>
      <c r="AA637" t="b">
        <v>0</v>
      </c>
      <c r="AD637" t="b">
        <v>1</v>
      </c>
      <c r="AE637" t="b">
        <v>1</v>
      </c>
      <c r="AF637" t="b">
        <v>1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>
        <v>255</v>
      </c>
      <c r="AO637">
        <v>115</v>
      </c>
      <c r="AP637">
        <v>140</v>
      </c>
      <c r="AQ637">
        <v>0</v>
      </c>
      <c r="AR637">
        <v>255</v>
      </c>
      <c r="AT637">
        <v>1</v>
      </c>
      <c r="AU637">
        <v>1</v>
      </c>
      <c r="AV637">
        <v>0</v>
      </c>
      <c r="AW637">
        <v>1</v>
      </c>
      <c r="AX637">
        <v>0</v>
      </c>
      <c r="AY637">
        <v>1</v>
      </c>
      <c r="AZ637">
        <v>0</v>
      </c>
      <c r="BA637">
        <v>1</v>
      </c>
      <c r="BB637">
        <v>1</v>
      </c>
      <c r="BC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0</v>
      </c>
      <c r="BK637">
        <v>1</v>
      </c>
      <c r="BL637">
        <v>0</v>
      </c>
      <c r="BM637">
        <v>1</v>
      </c>
      <c r="BN637">
        <v>0</v>
      </c>
      <c r="BO637">
        <v>1</v>
      </c>
      <c r="BP637">
        <v>1</v>
      </c>
      <c r="BQ637">
        <v>1</v>
      </c>
      <c r="BY637">
        <v>1</v>
      </c>
      <c r="BZ637">
        <v>1</v>
      </c>
      <c r="CA637">
        <v>1</v>
      </c>
      <c r="CB637">
        <v>0</v>
      </c>
      <c r="CC637">
        <v>1</v>
      </c>
      <c r="CE637">
        <v>1</v>
      </c>
      <c r="CG637">
        <v>1</v>
      </c>
      <c r="CH637">
        <v>1</v>
      </c>
      <c r="CI637">
        <v>1</v>
      </c>
      <c r="CJ637">
        <v>1</v>
      </c>
      <c r="CK637">
        <v>0</v>
      </c>
      <c r="CL637">
        <v>1</v>
      </c>
      <c r="CM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</v>
      </c>
      <c r="DB637">
        <v>1</v>
      </c>
      <c r="DC637">
        <v>1</v>
      </c>
      <c r="DD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0</v>
      </c>
      <c r="DM637">
        <v>1</v>
      </c>
      <c r="DN637">
        <v>1</v>
      </c>
      <c r="DO637">
        <v>1</v>
      </c>
      <c r="DQ637">
        <v>0</v>
      </c>
      <c r="DR637">
        <v>0</v>
      </c>
      <c r="DS637">
        <v>1</v>
      </c>
      <c r="DT637">
        <v>0</v>
      </c>
      <c r="DU637">
        <v>1</v>
      </c>
      <c r="DV637">
        <v>1</v>
      </c>
      <c r="DW637">
        <v>0</v>
      </c>
      <c r="DX637">
        <v>1</v>
      </c>
      <c r="DY637">
        <v>0</v>
      </c>
      <c r="DZ637">
        <v>1</v>
      </c>
      <c r="EA637">
        <v>0</v>
      </c>
      <c r="EB637">
        <v>0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0</v>
      </c>
      <c r="EP637">
        <v>0</v>
      </c>
      <c r="EQ637">
        <v>1</v>
      </c>
      <c r="ER637">
        <v>1</v>
      </c>
      <c r="ES637">
        <v>1</v>
      </c>
      <c r="ET637">
        <v>1</v>
      </c>
      <c r="EU637">
        <v>1</v>
      </c>
      <c r="EV637">
        <v>1</v>
      </c>
      <c r="EW637">
        <v>1</v>
      </c>
      <c r="EX637">
        <v>1</v>
      </c>
      <c r="EY637">
        <v>1</v>
      </c>
      <c r="EZ637">
        <v>1</v>
      </c>
      <c r="FA637">
        <v>0</v>
      </c>
      <c r="FB637">
        <v>1</v>
      </c>
      <c r="FC637">
        <v>1</v>
      </c>
      <c r="FD637">
        <v>1</v>
      </c>
      <c r="FE637">
        <v>1</v>
      </c>
      <c r="FF637">
        <v>1</v>
      </c>
      <c r="FL637">
        <v>1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1</v>
      </c>
      <c r="FS637">
        <v>0</v>
      </c>
      <c r="FT637">
        <v>0</v>
      </c>
      <c r="FU637">
        <v>1</v>
      </c>
      <c r="FV637">
        <v>0</v>
      </c>
      <c r="FW637">
        <v>0</v>
      </c>
      <c r="FX637">
        <v>0</v>
      </c>
      <c r="FZ637">
        <v>1</v>
      </c>
      <c r="GA637">
        <v>1</v>
      </c>
      <c r="GF637">
        <v>1</v>
      </c>
      <c r="GG637">
        <v>1</v>
      </c>
      <c r="GI637">
        <v>1</v>
      </c>
      <c r="GJ637">
        <v>1</v>
      </c>
      <c r="GL637">
        <v>1</v>
      </c>
      <c r="GN637">
        <v>0</v>
      </c>
      <c r="GO637">
        <v>0</v>
      </c>
      <c r="GP637">
        <v>1</v>
      </c>
      <c r="GQ637">
        <v>1</v>
      </c>
      <c r="GR637">
        <v>1</v>
      </c>
      <c r="GS637">
        <v>1</v>
      </c>
      <c r="GT637">
        <v>1</v>
      </c>
      <c r="GW637">
        <v>1</v>
      </c>
      <c r="GX637">
        <v>1</v>
      </c>
      <c r="GY637">
        <v>1</v>
      </c>
      <c r="GZ637">
        <v>0</v>
      </c>
      <c r="HA637">
        <v>1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1</v>
      </c>
      <c r="HH637">
        <v>1</v>
      </c>
      <c r="HI637">
        <v>0</v>
      </c>
      <c r="HJ637">
        <v>1</v>
      </c>
      <c r="HK637">
        <v>1</v>
      </c>
      <c r="HL637">
        <v>1</v>
      </c>
      <c r="HM637">
        <v>1</v>
      </c>
      <c r="HN637">
        <v>1</v>
      </c>
      <c r="HO637">
        <v>1</v>
      </c>
      <c r="HP637">
        <v>1</v>
      </c>
      <c r="HQ637">
        <v>0</v>
      </c>
      <c r="HR637">
        <v>0</v>
      </c>
      <c r="HS637">
        <v>0</v>
      </c>
      <c r="HU637">
        <v>1</v>
      </c>
      <c r="HV637">
        <v>0</v>
      </c>
      <c r="IE637">
        <v>0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0</v>
      </c>
      <c r="IQ637">
        <v>0</v>
      </c>
      <c r="IR637">
        <v>1</v>
      </c>
      <c r="IS637">
        <v>1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0</v>
      </c>
      <c r="JC637">
        <v>1</v>
      </c>
      <c r="JD637">
        <v>1</v>
      </c>
      <c r="JE637">
        <v>1</v>
      </c>
      <c r="JF637">
        <v>1</v>
      </c>
      <c r="JG637">
        <v>1</v>
      </c>
      <c r="JH637">
        <v>1</v>
      </c>
      <c r="JI637">
        <v>1</v>
      </c>
      <c r="JJ637">
        <v>1</v>
      </c>
      <c r="JK637">
        <v>1</v>
      </c>
      <c r="JL637">
        <v>1</v>
      </c>
      <c r="JM637">
        <v>1</v>
      </c>
      <c r="JN637">
        <v>0</v>
      </c>
      <c r="JO637">
        <v>1</v>
      </c>
      <c r="JP637">
        <v>1</v>
      </c>
      <c r="JQ637">
        <v>1</v>
      </c>
      <c r="JR637">
        <v>0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0</v>
      </c>
      <c r="JY637">
        <v>1</v>
      </c>
      <c r="JZ637">
        <v>1</v>
      </c>
      <c r="KA637">
        <v>1</v>
      </c>
      <c r="KB637">
        <v>1</v>
      </c>
      <c r="KC637">
        <v>1</v>
      </c>
      <c r="KG637">
        <v>1</v>
      </c>
      <c r="KH637">
        <v>1</v>
      </c>
      <c r="KI637">
        <v>0</v>
      </c>
      <c r="KJ637">
        <v>1</v>
      </c>
      <c r="KK637">
        <v>1</v>
      </c>
      <c r="KL637">
        <v>0</v>
      </c>
      <c r="KM637">
        <v>1</v>
      </c>
      <c r="KN637">
        <v>1</v>
      </c>
      <c r="KO637">
        <v>1</v>
      </c>
      <c r="KP637">
        <v>1</v>
      </c>
      <c r="KQ637">
        <v>1</v>
      </c>
      <c r="KR637">
        <v>1</v>
      </c>
      <c r="KS637">
        <v>1</v>
      </c>
      <c r="KT637">
        <v>1</v>
      </c>
      <c r="KU637">
        <v>1</v>
      </c>
      <c r="KV637">
        <v>1</v>
      </c>
      <c r="KW637">
        <v>1</v>
      </c>
      <c r="KX637">
        <v>0</v>
      </c>
      <c r="LE637">
        <v>0</v>
      </c>
      <c r="LH637">
        <v>0</v>
      </c>
      <c r="LJ637">
        <v>1</v>
      </c>
      <c r="LK637">
        <v>1</v>
      </c>
      <c r="LL637">
        <v>1</v>
      </c>
      <c r="LM637">
        <v>1</v>
      </c>
      <c r="LN637">
        <v>1</v>
      </c>
      <c r="LO637">
        <v>1</v>
      </c>
      <c r="LP637">
        <v>1</v>
      </c>
      <c r="LQ637">
        <v>1</v>
      </c>
      <c r="LR637">
        <v>0</v>
      </c>
      <c r="LS637">
        <v>1</v>
      </c>
      <c r="LT637">
        <v>1</v>
      </c>
      <c r="LU637">
        <v>1</v>
      </c>
      <c r="LV637">
        <v>1</v>
      </c>
      <c r="LW637">
        <v>1</v>
      </c>
      <c r="LX637">
        <v>1</v>
      </c>
      <c r="LY637">
        <v>1</v>
      </c>
      <c r="LZ637">
        <v>1</v>
      </c>
      <c r="MA637">
        <v>1</v>
      </c>
      <c r="MB637">
        <v>1</v>
      </c>
      <c r="MC637">
        <v>0</v>
      </c>
      <c r="MF637">
        <v>0</v>
      </c>
      <c r="MG637">
        <v>1</v>
      </c>
      <c r="MH637">
        <v>1</v>
      </c>
      <c r="MI637">
        <v>1</v>
      </c>
      <c r="MJ637">
        <v>1</v>
      </c>
      <c r="MK637">
        <v>1</v>
      </c>
      <c r="ML637">
        <v>1</v>
      </c>
      <c r="MM637">
        <v>1</v>
      </c>
      <c r="MN637">
        <v>1</v>
      </c>
      <c r="MO637">
        <v>1</v>
      </c>
      <c r="MP637">
        <v>1</v>
      </c>
      <c r="MQ637">
        <v>1</v>
      </c>
      <c r="MR637">
        <v>0</v>
      </c>
      <c r="MS637">
        <v>1</v>
      </c>
      <c r="MU637">
        <v>1</v>
      </c>
      <c r="MV637">
        <v>1</v>
      </c>
      <c r="MW637">
        <v>1</v>
      </c>
      <c r="MX637">
        <v>1</v>
      </c>
      <c r="MY637">
        <v>1</v>
      </c>
      <c r="MZ637">
        <v>1</v>
      </c>
      <c r="NA637">
        <v>1</v>
      </c>
      <c r="NB637">
        <v>1</v>
      </c>
      <c r="NC637">
        <v>1</v>
      </c>
      <c r="ND637">
        <v>1</v>
      </c>
      <c r="NE637">
        <v>1</v>
      </c>
      <c r="NF637">
        <v>1</v>
      </c>
      <c r="NG637">
        <v>1</v>
      </c>
      <c r="NH637">
        <v>1</v>
      </c>
      <c r="NI637">
        <v>0</v>
      </c>
      <c r="NJ637">
        <v>1</v>
      </c>
      <c r="NL637">
        <v>1</v>
      </c>
      <c r="NM637">
        <v>1</v>
      </c>
      <c r="NN637">
        <v>1</v>
      </c>
      <c r="NO637">
        <v>1</v>
      </c>
      <c r="NP637">
        <v>1</v>
      </c>
      <c r="NQ637">
        <v>0</v>
      </c>
      <c r="NR637">
        <v>0</v>
      </c>
      <c r="OL637">
        <v>1</v>
      </c>
      <c r="OM637">
        <v>1</v>
      </c>
      <c r="ON637">
        <v>0</v>
      </c>
      <c r="OO637">
        <v>1</v>
      </c>
      <c r="OP637">
        <v>1</v>
      </c>
      <c r="OQ637">
        <v>1</v>
      </c>
      <c r="OR637">
        <v>1</v>
      </c>
      <c r="OS637">
        <v>0</v>
      </c>
      <c r="OT637">
        <v>0</v>
      </c>
      <c r="OZ637">
        <v>1</v>
      </c>
      <c r="PA637">
        <v>1</v>
      </c>
      <c r="PB637">
        <v>1</v>
      </c>
      <c r="PC637">
        <v>1</v>
      </c>
      <c r="PD637">
        <v>1</v>
      </c>
      <c r="PE637">
        <v>0</v>
      </c>
      <c r="PF637">
        <v>1</v>
      </c>
      <c r="PG637">
        <v>1</v>
      </c>
      <c r="PH637">
        <v>1</v>
      </c>
      <c r="PI637">
        <v>1</v>
      </c>
      <c r="PJ637">
        <v>1</v>
      </c>
      <c r="PK637">
        <v>1</v>
      </c>
      <c r="PN637">
        <v>0</v>
      </c>
      <c r="PO637">
        <v>1</v>
      </c>
      <c r="PP637">
        <v>1</v>
      </c>
      <c r="PQ637">
        <v>0</v>
      </c>
      <c r="PR637">
        <v>1</v>
      </c>
      <c r="PS637">
        <v>1</v>
      </c>
      <c r="PT637">
        <v>1</v>
      </c>
      <c r="PU637">
        <v>1</v>
      </c>
      <c r="PW637">
        <v>0</v>
      </c>
      <c r="PY637">
        <v>1</v>
      </c>
      <c r="PZ637">
        <v>1</v>
      </c>
      <c r="QA637">
        <v>0</v>
      </c>
      <c r="QB637">
        <v>1</v>
      </c>
      <c r="QC637">
        <v>1</v>
      </c>
      <c r="QD637">
        <v>1</v>
      </c>
      <c r="QE637">
        <v>0</v>
      </c>
      <c r="QT637">
        <v>0</v>
      </c>
      <c r="QV637">
        <v>0</v>
      </c>
      <c r="QW637">
        <v>0</v>
      </c>
      <c r="RK637">
        <v>0</v>
      </c>
      <c r="RO637">
        <v>1</v>
      </c>
      <c r="RP637">
        <v>1</v>
      </c>
      <c r="RQ637">
        <v>1</v>
      </c>
      <c r="RR637">
        <v>1</v>
      </c>
      <c r="RS637">
        <v>1</v>
      </c>
      <c r="RT637">
        <v>0</v>
      </c>
      <c r="RU637">
        <v>0</v>
      </c>
      <c r="RX637">
        <v>1</v>
      </c>
      <c r="RY637">
        <v>1</v>
      </c>
      <c r="RZ637">
        <v>1</v>
      </c>
      <c r="SA637">
        <v>1</v>
      </c>
    </row>
    <row r="638" spans="1:495" x14ac:dyDescent="0.3">
      <c r="A638" s="1" t="str">
        <f t="shared" si="11"/>
        <v>293-2</v>
      </c>
      <c r="B638">
        <v>293</v>
      </c>
      <c r="C638">
        <v>2</v>
      </c>
      <c r="D638" s="2">
        <v>2018</v>
      </c>
      <c r="E638" t="s">
        <v>493</v>
      </c>
      <c r="F638" t="s">
        <v>497</v>
      </c>
      <c r="G638">
        <v>0.69499999999999995</v>
      </c>
      <c r="H638">
        <v>0.80240000000000011</v>
      </c>
      <c r="I638">
        <v>0.6896000000000001</v>
      </c>
      <c r="J638">
        <v>0.746</v>
      </c>
      <c r="K638">
        <v>0.54200000000000004</v>
      </c>
      <c r="L638">
        <v>0.59305000000000041</v>
      </c>
      <c r="M638">
        <v>0.70700000000000141</v>
      </c>
      <c r="N638">
        <v>0.5224000000000002</v>
      </c>
      <c r="O638">
        <v>0.72819999999999996</v>
      </c>
      <c r="P638">
        <v>0.41460000000000019</v>
      </c>
      <c r="Q638">
        <v>0.95</v>
      </c>
      <c r="R638" t="b">
        <v>0</v>
      </c>
      <c r="S638" t="b">
        <v>1</v>
      </c>
      <c r="T638" t="b">
        <v>1</v>
      </c>
      <c r="U638" t="b">
        <v>0</v>
      </c>
      <c r="W638" t="b">
        <v>0</v>
      </c>
      <c r="X638" t="b">
        <v>0</v>
      </c>
      <c r="Y638" t="b">
        <v>0</v>
      </c>
      <c r="AA638" t="b">
        <v>0</v>
      </c>
      <c r="AD638" t="b">
        <v>1</v>
      </c>
      <c r="AE638" t="b">
        <v>1</v>
      </c>
      <c r="AF638" t="b">
        <v>1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>
        <v>309</v>
      </c>
      <c r="AO638">
        <v>134</v>
      </c>
      <c r="AP638">
        <v>175</v>
      </c>
      <c r="AQ638">
        <v>0</v>
      </c>
      <c r="AR638">
        <v>309</v>
      </c>
      <c r="AT638">
        <v>1</v>
      </c>
      <c r="AU638">
        <v>1</v>
      </c>
      <c r="AV638">
        <v>0</v>
      </c>
      <c r="AW638">
        <v>1</v>
      </c>
      <c r="AX638">
        <v>0</v>
      </c>
      <c r="AY638">
        <v>1</v>
      </c>
      <c r="AZ638">
        <v>0</v>
      </c>
      <c r="BA638">
        <v>1</v>
      </c>
      <c r="BB638">
        <v>1</v>
      </c>
      <c r="BC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0</v>
      </c>
      <c r="BK638">
        <v>1</v>
      </c>
      <c r="BL638">
        <v>0</v>
      </c>
      <c r="BM638">
        <v>1</v>
      </c>
      <c r="BN638">
        <v>0</v>
      </c>
      <c r="BO638">
        <v>1</v>
      </c>
      <c r="BP638">
        <v>1</v>
      </c>
      <c r="BQ638">
        <v>1</v>
      </c>
      <c r="BY638">
        <v>1</v>
      </c>
      <c r="BZ638">
        <v>1</v>
      </c>
      <c r="CA638">
        <v>1</v>
      </c>
      <c r="CB638">
        <v>0</v>
      </c>
      <c r="CC638">
        <v>1</v>
      </c>
      <c r="CE638">
        <v>1</v>
      </c>
      <c r="CG638">
        <v>1</v>
      </c>
      <c r="CH638">
        <v>1</v>
      </c>
      <c r="CI638">
        <v>1</v>
      </c>
      <c r="CJ638">
        <v>1</v>
      </c>
      <c r="CK638">
        <v>0</v>
      </c>
      <c r="CL638">
        <v>1</v>
      </c>
      <c r="CM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</v>
      </c>
      <c r="DB638">
        <v>1</v>
      </c>
      <c r="DC638">
        <v>1</v>
      </c>
      <c r="DD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0</v>
      </c>
      <c r="DM638">
        <v>1</v>
      </c>
      <c r="DN638">
        <v>1</v>
      </c>
      <c r="DO638">
        <v>1</v>
      </c>
      <c r="DQ638">
        <v>0</v>
      </c>
      <c r="DR638">
        <v>0</v>
      </c>
      <c r="DS638">
        <v>1</v>
      </c>
      <c r="DT638">
        <v>0</v>
      </c>
      <c r="DU638">
        <v>1</v>
      </c>
      <c r="DV638">
        <v>1</v>
      </c>
      <c r="DW638">
        <v>0</v>
      </c>
      <c r="DX638">
        <v>1</v>
      </c>
      <c r="DY638">
        <v>0</v>
      </c>
      <c r="DZ638">
        <v>1</v>
      </c>
      <c r="EA638">
        <v>0</v>
      </c>
      <c r="EB638">
        <v>0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0</v>
      </c>
      <c r="EP638">
        <v>0</v>
      </c>
      <c r="EQ638">
        <v>1</v>
      </c>
      <c r="ER638">
        <v>1</v>
      </c>
      <c r="ES638">
        <v>1</v>
      </c>
      <c r="ET638">
        <v>1</v>
      </c>
      <c r="EU638">
        <v>1</v>
      </c>
      <c r="EV638">
        <v>1</v>
      </c>
      <c r="EW638">
        <v>1</v>
      </c>
      <c r="EX638">
        <v>1</v>
      </c>
      <c r="EY638">
        <v>1</v>
      </c>
      <c r="EZ638">
        <v>1</v>
      </c>
      <c r="FA638">
        <v>0</v>
      </c>
      <c r="FB638">
        <v>1</v>
      </c>
      <c r="FC638">
        <v>1</v>
      </c>
      <c r="FD638">
        <v>1</v>
      </c>
      <c r="FE638">
        <v>1</v>
      </c>
      <c r="FF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0</v>
      </c>
      <c r="FT638">
        <v>0</v>
      </c>
      <c r="FU638">
        <v>1</v>
      </c>
      <c r="FV638">
        <v>0</v>
      </c>
      <c r="FW638">
        <v>0</v>
      </c>
      <c r="FX638">
        <v>0</v>
      </c>
      <c r="FZ638">
        <v>1</v>
      </c>
      <c r="GA638">
        <v>1</v>
      </c>
      <c r="GF638">
        <v>1</v>
      </c>
      <c r="GG638">
        <v>1</v>
      </c>
      <c r="GI638">
        <v>1</v>
      </c>
      <c r="GJ638">
        <v>1</v>
      </c>
      <c r="GL638">
        <v>1</v>
      </c>
      <c r="GN638">
        <v>0</v>
      </c>
      <c r="GO638">
        <v>0</v>
      </c>
      <c r="GP638">
        <v>1</v>
      </c>
      <c r="GQ638">
        <v>1</v>
      </c>
      <c r="GR638">
        <v>1</v>
      </c>
      <c r="GS638">
        <v>1</v>
      </c>
      <c r="GT638">
        <v>1</v>
      </c>
      <c r="GW638">
        <v>1</v>
      </c>
      <c r="GX638">
        <v>1</v>
      </c>
      <c r="GY638">
        <v>1</v>
      </c>
      <c r="GZ638">
        <v>0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0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0</v>
      </c>
      <c r="HR638">
        <v>0</v>
      </c>
      <c r="HS638">
        <v>0</v>
      </c>
      <c r="HU638">
        <v>1</v>
      </c>
      <c r="HV638">
        <v>0</v>
      </c>
      <c r="IE638">
        <v>0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0</v>
      </c>
      <c r="IQ638">
        <v>0</v>
      </c>
      <c r="IR638">
        <v>1</v>
      </c>
      <c r="IS638">
        <v>1</v>
      </c>
      <c r="IT638">
        <v>1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0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0</v>
      </c>
      <c r="JO638">
        <v>1</v>
      </c>
      <c r="JP638">
        <v>1</v>
      </c>
      <c r="JQ638">
        <v>1</v>
      </c>
      <c r="JR638">
        <v>0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0</v>
      </c>
      <c r="JY638">
        <v>1</v>
      </c>
      <c r="JZ638">
        <v>1</v>
      </c>
      <c r="KA638">
        <v>1</v>
      </c>
      <c r="KB638">
        <v>1</v>
      </c>
      <c r="KC638">
        <v>1</v>
      </c>
      <c r="KG638">
        <v>1</v>
      </c>
      <c r="KH638">
        <v>1</v>
      </c>
      <c r="KI638">
        <v>0</v>
      </c>
      <c r="KJ638">
        <v>1</v>
      </c>
      <c r="KK638">
        <v>1</v>
      </c>
      <c r="KL638">
        <v>0</v>
      </c>
      <c r="KM638">
        <v>1</v>
      </c>
      <c r="KN638">
        <v>1</v>
      </c>
      <c r="KO638">
        <v>1</v>
      </c>
      <c r="KP638">
        <v>1</v>
      </c>
      <c r="KQ638">
        <v>1</v>
      </c>
      <c r="KR638">
        <v>1</v>
      </c>
      <c r="KS638">
        <v>1</v>
      </c>
      <c r="KT638">
        <v>1</v>
      </c>
      <c r="KU638">
        <v>1</v>
      </c>
      <c r="KV638">
        <v>1</v>
      </c>
      <c r="KW638">
        <v>1</v>
      </c>
      <c r="KX638">
        <v>0</v>
      </c>
      <c r="LE638">
        <v>0</v>
      </c>
      <c r="LH638">
        <v>0</v>
      </c>
      <c r="LJ638">
        <v>1</v>
      </c>
      <c r="LK638">
        <v>1</v>
      </c>
      <c r="LL638">
        <v>1</v>
      </c>
      <c r="LM638">
        <v>1</v>
      </c>
      <c r="LN638">
        <v>1</v>
      </c>
      <c r="LO638">
        <v>1</v>
      </c>
      <c r="LP638">
        <v>1</v>
      </c>
      <c r="LQ638">
        <v>1</v>
      </c>
      <c r="LR638">
        <v>0</v>
      </c>
      <c r="LS638">
        <v>1</v>
      </c>
      <c r="LT638">
        <v>1</v>
      </c>
      <c r="LU638">
        <v>1</v>
      </c>
      <c r="LV638">
        <v>1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1</v>
      </c>
      <c r="MC638">
        <v>0</v>
      </c>
      <c r="MF638">
        <v>0</v>
      </c>
      <c r="MG638">
        <v>1</v>
      </c>
      <c r="MH638">
        <v>1</v>
      </c>
      <c r="MI638">
        <v>1</v>
      </c>
      <c r="MJ638">
        <v>1</v>
      </c>
      <c r="MK638">
        <v>1</v>
      </c>
      <c r="ML638">
        <v>1</v>
      </c>
      <c r="MM638">
        <v>1</v>
      </c>
      <c r="MN638">
        <v>1</v>
      </c>
      <c r="MO638">
        <v>1</v>
      </c>
      <c r="MP638">
        <v>1</v>
      </c>
      <c r="MQ638">
        <v>1</v>
      </c>
      <c r="MR638">
        <v>0</v>
      </c>
      <c r="MS638">
        <v>1</v>
      </c>
      <c r="MU638">
        <v>1</v>
      </c>
      <c r="MV638">
        <v>1</v>
      </c>
      <c r="MW638">
        <v>1</v>
      </c>
      <c r="MX638">
        <v>1</v>
      </c>
      <c r="MY638">
        <v>1</v>
      </c>
      <c r="MZ638">
        <v>1</v>
      </c>
      <c r="NA638">
        <v>1</v>
      </c>
      <c r="NB638">
        <v>1</v>
      </c>
      <c r="NC638">
        <v>1</v>
      </c>
      <c r="ND638">
        <v>1</v>
      </c>
      <c r="NE638">
        <v>1</v>
      </c>
      <c r="NF638">
        <v>1</v>
      </c>
      <c r="NG638">
        <v>1</v>
      </c>
      <c r="NH638">
        <v>1</v>
      </c>
      <c r="NI638">
        <v>0</v>
      </c>
      <c r="NJ638">
        <v>1</v>
      </c>
      <c r="NL638">
        <v>1</v>
      </c>
      <c r="NM638">
        <v>1</v>
      </c>
      <c r="NN638">
        <v>1</v>
      </c>
      <c r="NO638">
        <v>1</v>
      </c>
      <c r="NP638">
        <v>1</v>
      </c>
      <c r="NQ638">
        <v>0</v>
      </c>
      <c r="NR638">
        <v>0</v>
      </c>
      <c r="OL638">
        <v>1</v>
      </c>
      <c r="OM638">
        <v>1</v>
      </c>
      <c r="ON638">
        <v>0</v>
      </c>
      <c r="OO638">
        <v>1</v>
      </c>
      <c r="OP638">
        <v>1</v>
      </c>
      <c r="OQ638">
        <v>1</v>
      </c>
      <c r="OR638">
        <v>1</v>
      </c>
      <c r="OS638">
        <v>0</v>
      </c>
      <c r="OT638">
        <v>0</v>
      </c>
      <c r="OZ638">
        <v>1</v>
      </c>
      <c r="PA638">
        <v>1</v>
      </c>
      <c r="PB638">
        <v>1</v>
      </c>
      <c r="PC638">
        <v>1</v>
      </c>
      <c r="PD638">
        <v>1</v>
      </c>
      <c r="PE638">
        <v>0</v>
      </c>
      <c r="PF638">
        <v>1</v>
      </c>
      <c r="PG638">
        <v>1</v>
      </c>
      <c r="PH638">
        <v>1</v>
      </c>
      <c r="PI638">
        <v>1</v>
      </c>
      <c r="PJ638">
        <v>1</v>
      </c>
      <c r="PK638">
        <v>1</v>
      </c>
      <c r="PN638">
        <v>0</v>
      </c>
      <c r="PO638">
        <v>1</v>
      </c>
      <c r="PP638">
        <v>1</v>
      </c>
      <c r="PQ638">
        <v>0</v>
      </c>
      <c r="PR638">
        <v>1</v>
      </c>
      <c r="PS638">
        <v>1</v>
      </c>
      <c r="PT638">
        <v>1</v>
      </c>
      <c r="PU638">
        <v>1</v>
      </c>
      <c r="PW638">
        <v>0</v>
      </c>
      <c r="PY638">
        <v>1</v>
      </c>
      <c r="PZ638">
        <v>1</v>
      </c>
      <c r="QA638">
        <v>0</v>
      </c>
      <c r="QB638">
        <v>1</v>
      </c>
      <c r="QC638">
        <v>1</v>
      </c>
      <c r="QD638">
        <v>1</v>
      </c>
      <c r="QE638">
        <v>0</v>
      </c>
      <c r="QT638">
        <v>0</v>
      </c>
      <c r="QV638">
        <v>0</v>
      </c>
      <c r="QW638">
        <v>0</v>
      </c>
      <c r="RK638">
        <v>0</v>
      </c>
      <c r="RO638">
        <v>1</v>
      </c>
      <c r="RP638">
        <v>1</v>
      </c>
      <c r="RQ638">
        <v>1</v>
      </c>
      <c r="RR638">
        <v>1</v>
      </c>
      <c r="RS638">
        <v>1</v>
      </c>
      <c r="RT638">
        <v>0</v>
      </c>
      <c r="RU638">
        <v>0</v>
      </c>
      <c r="RX638">
        <v>1</v>
      </c>
      <c r="RY638">
        <v>1</v>
      </c>
      <c r="RZ638">
        <v>1</v>
      </c>
      <c r="SA638">
        <v>1</v>
      </c>
    </row>
    <row r="639" spans="1:495" x14ac:dyDescent="0.3">
      <c r="A639" s="1" t="str">
        <f t="shared" si="11"/>
        <v>293-3</v>
      </c>
      <c r="B639">
        <v>293</v>
      </c>
      <c r="C639">
        <v>3</v>
      </c>
      <c r="D639" s="2">
        <v>2019</v>
      </c>
      <c r="E639" t="s">
        <v>493</v>
      </c>
      <c r="F639" t="s">
        <v>497</v>
      </c>
      <c r="G639">
        <v>0.68474999999999997</v>
      </c>
      <c r="H639">
        <v>0.7874000000000001</v>
      </c>
      <c r="I639">
        <v>0.66960000000000008</v>
      </c>
      <c r="J639">
        <v>0.78</v>
      </c>
      <c r="K639">
        <v>0.502</v>
      </c>
      <c r="L639">
        <v>0.62087500000000029</v>
      </c>
      <c r="M639">
        <v>0.70700000000000141</v>
      </c>
      <c r="N639">
        <v>0.54240000000000022</v>
      </c>
      <c r="O639">
        <v>0.75199999999999989</v>
      </c>
      <c r="P639">
        <v>0.48209999999999992</v>
      </c>
      <c r="Q639">
        <v>0.95</v>
      </c>
      <c r="R639" t="b">
        <v>0</v>
      </c>
      <c r="S639" t="b">
        <v>1</v>
      </c>
      <c r="T639" t="b">
        <v>1</v>
      </c>
      <c r="U639" t="b">
        <v>0</v>
      </c>
      <c r="W639" t="b">
        <v>0</v>
      </c>
      <c r="X639" t="b">
        <v>0</v>
      </c>
      <c r="Y639" t="b">
        <v>0</v>
      </c>
      <c r="AA639" t="b">
        <v>0</v>
      </c>
      <c r="AD639" t="b">
        <v>1</v>
      </c>
      <c r="AE639" t="b">
        <v>1</v>
      </c>
      <c r="AF639" t="b">
        <v>1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>
        <v>309</v>
      </c>
      <c r="AO639">
        <v>134</v>
      </c>
      <c r="AP639">
        <v>175</v>
      </c>
      <c r="AQ639">
        <v>0</v>
      </c>
      <c r="AR639">
        <v>309</v>
      </c>
      <c r="AT639">
        <v>1</v>
      </c>
      <c r="AU639">
        <v>1</v>
      </c>
      <c r="AV639">
        <v>0</v>
      </c>
      <c r="AW639">
        <v>1</v>
      </c>
      <c r="AX639">
        <v>0</v>
      </c>
      <c r="AY639">
        <v>1</v>
      </c>
      <c r="AZ639">
        <v>0</v>
      </c>
      <c r="BA639">
        <v>1</v>
      </c>
      <c r="BB639">
        <v>1</v>
      </c>
      <c r="BC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0</v>
      </c>
      <c r="BK639">
        <v>1</v>
      </c>
      <c r="BL639">
        <v>0</v>
      </c>
      <c r="BM639">
        <v>1</v>
      </c>
      <c r="BN639">
        <v>0</v>
      </c>
      <c r="BO639">
        <v>1</v>
      </c>
      <c r="BP639">
        <v>1</v>
      </c>
      <c r="BQ639">
        <v>1</v>
      </c>
      <c r="BY639">
        <v>1</v>
      </c>
      <c r="BZ639">
        <v>1</v>
      </c>
      <c r="CA639">
        <v>1</v>
      </c>
      <c r="CB639">
        <v>0</v>
      </c>
      <c r="CC639">
        <v>1</v>
      </c>
      <c r="CE639">
        <v>1</v>
      </c>
      <c r="CG639">
        <v>1</v>
      </c>
      <c r="CH639">
        <v>1</v>
      </c>
      <c r="CI639">
        <v>1</v>
      </c>
      <c r="CJ639">
        <v>1</v>
      </c>
      <c r="CK639">
        <v>0</v>
      </c>
      <c r="CL639">
        <v>1</v>
      </c>
      <c r="CM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</v>
      </c>
      <c r="DB639">
        <v>1</v>
      </c>
      <c r="DC639">
        <v>1</v>
      </c>
      <c r="DD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0</v>
      </c>
      <c r="DM639">
        <v>1</v>
      </c>
      <c r="DN639">
        <v>1</v>
      </c>
      <c r="DO639">
        <v>1</v>
      </c>
      <c r="DQ639">
        <v>0</v>
      </c>
      <c r="DR639">
        <v>0</v>
      </c>
      <c r="DS639">
        <v>1</v>
      </c>
      <c r="DT639">
        <v>0</v>
      </c>
      <c r="DU639">
        <v>1</v>
      </c>
      <c r="DV639">
        <v>1</v>
      </c>
      <c r="DW639">
        <v>0</v>
      </c>
      <c r="DX639">
        <v>1</v>
      </c>
      <c r="DY639">
        <v>0</v>
      </c>
      <c r="DZ639">
        <v>1</v>
      </c>
      <c r="EA639">
        <v>0</v>
      </c>
      <c r="EB639">
        <v>0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1</v>
      </c>
      <c r="EL639">
        <v>1</v>
      </c>
      <c r="EM639">
        <v>0</v>
      </c>
      <c r="EP639">
        <v>0</v>
      </c>
      <c r="EQ639">
        <v>1</v>
      </c>
      <c r="ER639">
        <v>1</v>
      </c>
      <c r="ES639">
        <v>1</v>
      </c>
      <c r="ET639">
        <v>1</v>
      </c>
      <c r="EU639">
        <v>1</v>
      </c>
      <c r="EV639">
        <v>1</v>
      </c>
      <c r="EW639">
        <v>1</v>
      </c>
      <c r="EX639">
        <v>1</v>
      </c>
      <c r="EY639">
        <v>1</v>
      </c>
      <c r="EZ639">
        <v>1</v>
      </c>
      <c r="FA639">
        <v>0</v>
      </c>
      <c r="FB639">
        <v>1</v>
      </c>
      <c r="FC639">
        <v>1</v>
      </c>
      <c r="FD639">
        <v>1</v>
      </c>
      <c r="FE639">
        <v>1</v>
      </c>
      <c r="FF639">
        <v>1</v>
      </c>
      <c r="FL639">
        <v>1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0</v>
      </c>
      <c r="FT639">
        <v>0</v>
      </c>
      <c r="FU639">
        <v>1</v>
      </c>
      <c r="FV639">
        <v>0</v>
      </c>
      <c r="FW639">
        <v>0</v>
      </c>
      <c r="FX639">
        <v>0</v>
      </c>
      <c r="FZ639">
        <v>1</v>
      </c>
      <c r="GA639">
        <v>1</v>
      </c>
      <c r="GF639">
        <v>1</v>
      </c>
      <c r="GG639">
        <v>1</v>
      </c>
      <c r="GI639">
        <v>1</v>
      </c>
      <c r="GJ639">
        <v>1</v>
      </c>
      <c r="GL639">
        <v>1</v>
      </c>
      <c r="GN639">
        <v>0</v>
      </c>
      <c r="GO639">
        <v>0</v>
      </c>
      <c r="GP639">
        <v>1</v>
      </c>
      <c r="GQ639">
        <v>1</v>
      </c>
      <c r="GR639">
        <v>1</v>
      </c>
      <c r="GS639">
        <v>1</v>
      </c>
      <c r="GT639">
        <v>1</v>
      </c>
      <c r="GW639">
        <v>1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1</v>
      </c>
      <c r="HD639">
        <v>1</v>
      </c>
      <c r="HE639">
        <v>1</v>
      </c>
      <c r="HF639">
        <v>1</v>
      </c>
      <c r="HG639">
        <v>1</v>
      </c>
      <c r="HH639">
        <v>1</v>
      </c>
      <c r="HI639">
        <v>0</v>
      </c>
      <c r="HJ639">
        <v>1</v>
      </c>
      <c r="HK639">
        <v>1</v>
      </c>
      <c r="HL639">
        <v>1</v>
      </c>
      <c r="HM639">
        <v>1</v>
      </c>
      <c r="HN639">
        <v>1</v>
      </c>
      <c r="HO639">
        <v>1</v>
      </c>
      <c r="HP639">
        <v>1</v>
      </c>
      <c r="HQ639">
        <v>0</v>
      </c>
      <c r="HR639">
        <v>0</v>
      </c>
      <c r="HS639">
        <v>0</v>
      </c>
      <c r="HU639">
        <v>1</v>
      </c>
      <c r="HV639">
        <v>0</v>
      </c>
      <c r="IE639">
        <v>0</v>
      </c>
      <c r="II639">
        <v>1</v>
      </c>
      <c r="IJ639">
        <v>1</v>
      </c>
      <c r="IK639">
        <v>1</v>
      </c>
      <c r="IL639">
        <v>1</v>
      </c>
      <c r="IM639">
        <v>1</v>
      </c>
      <c r="IN639">
        <v>0</v>
      </c>
      <c r="IP639">
        <v>1</v>
      </c>
      <c r="IQ639">
        <v>0</v>
      </c>
      <c r="IR639">
        <v>1</v>
      </c>
      <c r="IS639">
        <v>1</v>
      </c>
      <c r="IT639">
        <v>1</v>
      </c>
      <c r="IU639">
        <v>1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1</v>
      </c>
      <c r="JB639">
        <v>0</v>
      </c>
      <c r="JC639">
        <v>1</v>
      </c>
      <c r="JD639">
        <v>1</v>
      </c>
      <c r="JE639">
        <v>1</v>
      </c>
      <c r="JF639">
        <v>1</v>
      </c>
      <c r="JG639">
        <v>1</v>
      </c>
      <c r="JH639">
        <v>1</v>
      </c>
      <c r="JI639">
        <v>1</v>
      </c>
      <c r="JJ639">
        <v>1</v>
      </c>
      <c r="JK639">
        <v>1</v>
      </c>
      <c r="JL639">
        <v>1</v>
      </c>
      <c r="JM639">
        <v>1</v>
      </c>
      <c r="JN639">
        <v>0</v>
      </c>
      <c r="JO639">
        <v>1</v>
      </c>
      <c r="JP639">
        <v>1</v>
      </c>
      <c r="JQ639">
        <v>1</v>
      </c>
      <c r="JR639">
        <v>0</v>
      </c>
      <c r="JS639">
        <v>1</v>
      </c>
      <c r="JT639">
        <v>1</v>
      </c>
      <c r="JU639">
        <v>1</v>
      </c>
      <c r="JV639">
        <v>1</v>
      </c>
      <c r="JW639">
        <v>1</v>
      </c>
      <c r="JX639">
        <v>0</v>
      </c>
      <c r="JY639">
        <v>1</v>
      </c>
      <c r="JZ639">
        <v>1</v>
      </c>
      <c r="KA639">
        <v>1</v>
      </c>
      <c r="KB639">
        <v>1</v>
      </c>
      <c r="KC639">
        <v>1</v>
      </c>
      <c r="KG639">
        <v>1</v>
      </c>
      <c r="KH639">
        <v>1</v>
      </c>
      <c r="KI639">
        <v>0</v>
      </c>
      <c r="KJ639">
        <v>1</v>
      </c>
      <c r="KK639">
        <v>1</v>
      </c>
      <c r="KL639">
        <v>0</v>
      </c>
      <c r="KM639">
        <v>1</v>
      </c>
      <c r="KN639">
        <v>1</v>
      </c>
      <c r="KO639">
        <v>1</v>
      </c>
      <c r="KP639">
        <v>1</v>
      </c>
      <c r="KQ639">
        <v>1</v>
      </c>
      <c r="KR639">
        <v>1</v>
      </c>
      <c r="KS639">
        <v>1</v>
      </c>
      <c r="KT639">
        <v>1</v>
      </c>
      <c r="KU639">
        <v>1</v>
      </c>
      <c r="KV639">
        <v>1</v>
      </c>
      <c r="KW639">
        <v>1</v>
      </c>
      <c r="KX639">
        <v>1</v>
      </c>
      <c r="KY639">
        <v>1</v>
      </c>
      <c r="KZ639">
        <v>1</v>
      </c>
      <c r="LA639">
        <v>1</v>
      </c>
      <c r="LB639">
        <v>1</v>
      </c>
      <c r="LC639">
        <v>1</v>
      </c>
      <c r="LD639">
        <v>1</v>
      </c>
      <c r="LE639">
        <v>0</v>
      </c>
      <c r="LF639">
        <v>1</v>
      </c>
      <c r="LG639">
        <v>1</v>
      </c>
      <c r="LH639">
        <v>0</v>
      </c>
      <c r="LJ639">
        <v>1</v>
      </c>
      <c r="LK639">
        <v>1</v>
      </c>
      <c r="LL639">
        <v>1</v>
      </c>
      <c r="LM639">
        <v>1</v>
      </c>
      <c r="LN639">
        <v>1</v>
      </c>
      <c r="LO639">
        <v>1</v>
      </c>
      <c r="LP639">
        <v>1</v>
      </c>
      <c r="LQ639">
        <v>1</v>
      </c>
      <c r="LR639">
        <v>0</v>
      </c>
      <c r="LS639">
        <v>1</v>
      </c>
      <c r="LT639">
        <v>1</v>
      </c>
      <c r="LU639">
        <v>1</v>
      </c>
      <c r="LV639">
        <v>1</v>
      </c>
      <c r="LW639">
        <v>1</v>
      </c>
      <c r="LX639">
        <v>1</v>
      </c>
      <c r="LY639">
        <v>1</v>
      </c>
      <c r="LZ639">
        <v>1</v>
      </c>
      <c r="MA639">
        <v>1</v>
      </c>
      <c r="MB639">
        <v>1</v>
      </c>
      <c r="MC639">
        <v>0</v>
      </c>
      <c r="MF639">
        <v>0</v>
      </c>
      <c r="MG639">
        <v>1</v>
      </c>
      <c r="MH639">
        <v>1</v>
      </c>
      <c r="MI639">
        <v>1</v>
      </c>
      <c r="MJ639">
        <v>1</v>
      </c>
      <c r="MK639">
        <v>1</v>
      </c>
      <c r="ML639">
        <v>1</v>
      </c>
      <c r="MM639">
        <v>1</v>
      </c>
      <c r="MN639">
        <v>1</v>
      </c>
      <c r="MO639">
        <v>1</v>
      </c>
      <c r="MP639">
        <v>1</v>
      </c>
      <c r="MQ639">
        <v>1</v>
      </c>
      <c r="MR639">
        <v>0</v>
      </c>
      <c r="MS639">
        <v>1</v>
      </c>
      <c r="MU639">
        <v>1</v>
      </c>
      <c r="MV639">
        <v>1</v>
      </c>
      <c r="MW639">
        <v>1</v>
      </c>
      <c r="MX639">
        <v>1</v>
      </c>
      <c r="MY639">
        <v>1</v>
      </c>
      <c r="MZ639">
        <v>1</v>
      </c>
      <c r="NA639">
        <v>1</v>
      </c>
      <c r="NB639">
        <v>1</v>
      </c>
      <c r="NC639">
        <v>1</v>
      </c>
      <c r="ND639">
        <v>1</v>
      </c>
      <c r="NE639">
        <v>1</v>
      </c>
      <c r="NF639">
        <v>1</v>
      </c>
      <c r="NG639">
        <v>1</v>
      </c>
      <c r="NH639">
        <v>1</v>
      </c>
      <c r="NI639">
        <v>0</v>
      </c>
      <c r="NJ639">
        <v>1</v>
      </c>
      <c r="NL639">
        <v>1</v>
      </c>
      <c r="NM639">
        <v>1</v>
      </c>
      <c r="NN639">
        <v>1</v>
      </c>
      <c r="NO639">
        <v>1</v>
      </c>
      <c r="NP639">
        <v>1</v>
      </c>
      <c r="NQ639">
        <v>0</v>
      </c>
      <c r="NR639">
        <v>0</v>
      </c>
      <c r="OL639">
        <v>1</v>
      </c>
      <c r="OM639">
        <v>1</v>
      </c>
      <c r="ON639">
        <v>1</v>
      </c>
      <c r="OO639">
        <v>1</v>
      </c>
      <c r="OP639">
        <v>1</v>
      </c>
      <c r="OQ639">
        <v>1</v>
      </c>
      <c r="OR639">
        <v>1</v>
      </c>
      <c r="OS639">
        <v>1</v>
      </c>
      <c r="OT639">
        <v>0</v>
      </c>
      <c r="OZ639">
        <v>1</v>
      </c>
      <c r="PA639">
        <v>1</v>
      </c>
      <c r="PB639">
        <v>1</v>
      </c>
      <c r="PC639">
        <v>1</v>
      </c>
      <c r="PD639">
        <v>1</v>
      </c>
      <c r="PE639">
        <v>0</v>
      </c>
      <c r="PF639">
        <v>1</v>
      </c>
      <c r="PG639">
        <v>1</v>
      </c>
      <c r="PH639">
        <v>1</v>
      </c>
      <c r="PI639">
        <v>1</v>
      </c>
      <c r="PJ639">
        <v>1</v>
      </c>
      <c r="PK639">
        <v>1</v>
      </c>
      <c r="PN639">
        <v>0</v>
      </c>
      <c r="PO639">
        <v>1</v>
      </c>
      <c r="PP639">
        <v>1</v>
      </c>
      <c r="PQ639">
        <v>1</v>
      </c>
      <c r="PR639">
        <v>1</v>
      </c>
      <c r="PS639">
        <v>1</v>
      </c>
      <c r="PT639">
        <v>1</v>
      </c>
      <c r="PU639">
        <v>1</v>
      </c>
      <c r="PW639">
        <v>0</v>
      </c>
      <c r="PY639">
        <v>1</v>
      </c>
      <c r="PZ639">
        <v>1</v>
      </c>
      <c r="QA639">
        <v>0</v>
      </c>
      <c r="QB639">
        <v>1</v>
      </c>
      <c r="QC639">
        <v>1</v>
      </c>
      <c r="QD639">
        <v>1</v>
      </c>
      <c r="QE639">
        <v>0</v>
      </c>
      <c r="QT639">
        <v>0</v>
      </c>
      <c r="QV639">
        <v>0</v>
      </c>
      <c r="QW639">
        <v>1</v>
      </c>
      <c r="QX639">
        <v>1</v>
      </c>
      <c r="QY639">
        <v>1</v>
      </c>
      <c r="QZ639">
        <v>1</v>
      </c>
      <c r="RA639">
        <v>1</v>
      </c>
      <c r="RB639">
        <v>1</v>
      </c>
      <c r="RC639">
        <v>1</v>
      </c>
      <c r="RD639">
        <v>1</v>
      </c>
      <c r="RE639">
        <v>0</v>
      </c>
      <c r="RF639">
        <v>1</v>
      </c>
      <c r="RH639">
        <v>1</v>
      </c>
      <c r="RI639">
        <v>1</v>
      </c>
      <c r="RJ639">
        <v>1</v>
      </c>
      <c r="RK639">
        <v>0</v>
      </c>
      <c r="RO639">
        <v>1</v>
      </c>
      <c r="RP639">
        <v>1</v>
      </c>
      <c r="RQ639">
        <v>1</v>
      </c>
      <c r="RR639">
        <v>1</v>
      </c>
      <c r="RS639">
        <v>1</v>
      </c>
      <c r="RT639">
        <v>0</v>
      </c>
      <c r="RU639">
        <v>0</v>
      </c>
      <c r="RX639">
        <v>1</v>
      </c>
      <c r="RY639">
        <v>1</v>
      </c>
      <c r="RZ639">
        <v>1</v>
      </c>
      <c r="SA639">
        <v>1</v>
      </c>
    </row>
    <row r="640" spans="1:495" x14ac:dyDescent="0.3">
      <c r="A640" s="1" t="str">
        <f t="shared" si="11"/>
        <v>293-4</v>
      </c>
      <c r="B640">
        <v>293</v>
      </c>
      <c r="C640">
        <v>4</v>
      </c>
      <c r="D640" s="2">
        <v>2020</v>
      </c>
      <c r="E640" t="s">
        <v>494</v>
      </c>
      <c r="F640" t="s">
        <v>497</v>
      </c>
      <c r="G640">
        <v>0.65099999999999991</v>
      </c>
      <c r="H640">
        <v>0.77240000000000009</v>
      </c>
      <c r="I640">
        <v>0.54959999999999998</v>
      </c>
      <c r="J640">
        <v>0.78</v>
      </c>
      <c r="K640">
        <v>0.502</v>
      </c>
      <c r="L640">
        <v>0.65872500000000045</v>
      </c>
      <c r="M640">
        <v>0.73000000000000154</v>
      </c>
      <c r="N640">
        <v>0.61740000000000017</v>
      </c>
      <c r="O640">
        <v>0.77439999999999998</v>
      </c>
      <c r="P640">
        <v>0.5131</v>
      </c>
      <c r="Q640">
        <v>1</v>
      </c>
      <c r="R640" t="b">
        <v>0</v>
      </c>
      <c r="S640" t="b">
        <v>1</v>
      </c>
      <c r="T640" t="b">
        <v>1</v>
      </c>
      <c r="U640" t="b">
        <v>0</v>
      </c>
      <c r="W640" t="b">
        <v>0</v>
      </c>
      <c r="X640" t="b">
        <v>0</v>
      </c>
      <c r="Y640" t="b">
        <v>0</v>
      </c>
      <c r="AA640" t="b">
        <v>0</v>
      </c>
      <c r="AD640" t="b">
        <v>1</v>
      </c>
      <c r="AE640" t="b">
        <v>1</v>
      </c>
      <c r="AF640" t="b">
        <v>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>
        <v>285</v>
      </c>
      <c r="AO640">
        <v>126</v>
      </c>
      <c r="AP640">
        <v>159</v>
      </c>
      <c r="AQ640">
        <v>0</v>
      </c>
      <c r="AR640">
        <v>285</v>
      </c>
      <c r="AT640">
        <v>1</v>
      </c>
      <c r="AU640">
        <v>1</v>
      </c>
      <c r="AV640">
        <v>0</v>
      </c>
      <c r="AW640">
        <v>1</v>
      </c>
      <c r="AX640">
        <v>0</v>
      </c>
      <c r="AY640">
        <v>1</v>
      </c>
      <c r="AZ640">
        <v>0</v>
      </c>
      <c r="BA640">
        <v>1</v>
      </c>
      <c r="BB640">
        <v>1</v>
      </c>
      <c r="BC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0</v>
      </c>
      <c r="BK640">
        <v>1</v>
      </c>
      <c r="BL640">
        <v>0</v>
      </c>
      <c r="BM640">
        <v>1</v>
      </c>
      <c r="BN640">
        <v>0</v>
      </c>
      <c r="BO640">
        <v>1</v>
      </c>
      <c r="BP640">
        <v>1</v>
      </c>
      <c r="BQ640">
        <v>1</v>
      </c>
      <c r="BY640">
        <v>1</v>
      </c>
      <c r="BZ640">
        <v>1</v>
      </c>
      <c r="CB640">
        <v>0</v>
      </c>
      <c r="CC640">
        <v>1</v>
      </c>
      <c r="CE640">
        <v>1</v>
      </c>
      <c r="CG640">
        <v>1</v>
      </c>
      <c r="CH640">
        <v>1</v>
      </c>
      <c r="CI640">
        <v>1</v>
      </c>
      <c r="CJ640">
        <v>1</v>
      </c>
      <c r="CK640">
        <v>0</v>
      </c>
      <c r="CL640">
        <v>1</v>
      </c>
      <c r="CM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</v>
      </c>
      <c r="DB640">
        <v>1</v>
      </c>
      <c r="DC640">
        <v>1</v>
      </c>
      <c r="DD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0</v>
      </c>
      <c r="DM640">
        <v>1</v>
      </c>
      <c r="DN640">
        <v>1</v>
      </c>
      <c r="DO640">
        <v>1</v>
      </c>
      <c r="DQ640">
        <v>1</v>
      </c>
      <c r="DR640">
        <v>0</v>
      </c>
      <c r="DS640">
        <v>1</v>
      </c>
      <c r="DT640">
        <v>1</v>
      </c>
      <c r="DU640">
        <v>1</v>
      </c>
      <c r="DV640">
        <v>1</v>
      </c>
      <c r="DW640">
        <v>0</v>
      </c>
      <c r="DX640">
        <v>1</v>
      </c>
      <c r="DY640">
        <v>0</v>
      </c>
      <c r="DZ640">
        <v>1</v>
      </c>
      <c r="EA640">
        <v>1</v>
      </c>
      <c r="EB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  <c r="EO640">
        <v>1</v>
      </c>
      <c r="EP640">
        <v>1</v>
      </c>
      <c r="EQ640">
        <v>1</v>
      </c>
      <c r="ER640">
        <v>1</v>
      </c>
      <c r="ES640">
        <v>1</v>
      </c>
      <c r="ET640">
        <v>1</v>
      </c>
      <c r="EU640">
        <v>1</v>
      </c>
      <c r="EV640">
        <v>1</v>
      </c>
      <c r="EW640">
        <v>1</v>
      </c>
      <c r="EX640">
        <v>1</v>
      </c>
      <c r="EY640">
        <v>1</v>
      </c>
      <c r="EZ640">
        <v>1</v>
      </c>
      <c r="FA640">
        <v>0</v>
      </c>
      <c r="FB640">
        <v>1</v>
      </c>
      <c r="FC640">
        <v>1</v>
      </c>
      <c r="FD640">
        <v>1</v>
      </c>
      <c r="FE640">
        <v>1</v>
      </c>
      <c r="FF640">
        <v>1</v>
      </c>
      <c r="FL640">
        <v>1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1</v>
      </c>
      <c r="FT640">
        <v>1</v>
      </c>
      <c r="FU640">
        <v>1</v>
      </c>
      <c r="FV640">
        <v>0</v>
      </c>
      <c r="FW640">
        <v>1</v>
      </c>
      <c r="FX640">
        <v>0</v>
      </c>
      <c r="FZ640">
        <v>1</v>
      </c>
      <c r="GA640">
        <v>1</v>
      </c>
      <c r="GF640">
        <v>1</v>
      </c>
      <c r="GG640">
        <v>1</v>
      </c>
      <c r="GI640">
        <v>1</v>
      </c>
      <c r="GJ640">
        <v>1</v>
      </c>
      <c r="GL640">
        <v>1</v>
      </c>
      <c r="GN640">
        <v>1</v>
      </c>
      <c r="GO640">
        <v>0</v>
      </c>
      <c r="GP640">
        <v>1</v>
      </c>
      <c r="GQ640">
        <v>1</v>
      </c>
      <c r="GR640">
        <v>1</v>
      </c>
      <c r="GS640">
        <v>1</v>
      </c>
      <c r="GT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1</v>
      </c>
      <c r="HH640">
        <v>1</v>
      </c>
      <c r="HI640">
        <v>0</v>
      </c>
      <c r="HJ640">
        <v>1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0</v>
      </c>
      <c r="HR640">
        <v>1</v>
      </c>
      <c r="HS640">
        <v>0</v>
      </c>
      <c r="HU640">
        <v>1</v>
      </c>
      <c r="HV640">
        <v>0</v>
      </c>
      <c r="IE640">
        <v>0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1</v>
      </c>
      <c r="IO640">
        <v>1</v>
      </c>
      <c r="IP640">
        <v>1</v>
      </c>
      <c r="IQ640">
        <v>0</v>
      </c>
      <c r="IR640">
        <v>1</v>
      </c>
      <c r="IS640">
        <v>1</v>
      </c>
      <c r="IT640">
        <v>1</v>
      </c>
      <c r="IU640">
        <v>1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0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0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0</v>
      </c>
      <c r="JY640">
        <v>1</v>
      </c>
      <c r="JZ640">
        <v>1</v>
      </c>
      <c r="KA640">
        <v>1</v>
      </c>
      <c r="KB640">
        <v>1</v>
      </c>
      <c r="KC640">
        <v>1</v>
      </c>
      <c r="KG640">
        <v>1</v>
      </c>
      <c r="KH640">
        <v>1</v>
      </c>
      <c r="KI640">
        <v>0</v>
      </c>
      <c r="KJ640">
        <v>1</v>
      </c>
      <c r="KK640">
        <v>1</v>
      </c>
      <c r="KL640">
        <v>0</v>
      </c>
      <c r="KM640">
        <v>1</v>
      </c>
      <c r="KN640">
        <v>1</v>
      </c>
      <c r="KO640">
        <v>1</v>
      </c>
      <c r="KP640">
        <v>1</v>
      </c>
      <c r="KQ640">
        <v>1</v>
      </c>
      <c r="KR640">
        <v>1</v>
      </c>
      <c r="KS640">
        <v>1</v>
      </c>
      <c r="KT640">
        <v>1</v>
      </c>
      <c r="KU640">
        <v>1</v>
      </c>
      <c r="KV640">
        <v>1</v>
      </c>
      <c r="KW640">
        <v>1</v>
      </c>
      <c r="KX640">
        <v>1</v>
      </c>
      <c r="KY640">
        <v>1</v>
      </c>
      <c r="KZ640">
        <v>1</v>
      </c>
      <c r="LA640">
        <v>1</v>
      </c>
      <c r="LB640">
        <v>1</v>
      </c>
      <c r="LC640">
        <v>1</v>
      </c>
      <c r="LD640">
        <v>1</v>
      </c>
      <c r="LE640">
        <v>1</v>
      </c>
      <c r="LF640">
        <v>1</v>
      </c>
      <c r="LG640">
        <v>1</v>
      </c>
      <c r="LH640">
        <v>0</v>
      </c>
      <c r="LJ640">
        <v>1</v>
      </c>
      <c r="LK640">
        <v>1</v>
      </c>
      <c r="LL640">
        <v>1</v>
      </c>
      <c r="LM640">
        <v>1</v>
      </c>
      <c r="LN640">
        <v>1</v>
      </c>
      <c r="LO640">
        <v>1</v>
      </c>
      <c r="LP640">
        <v>1</v>
      </c>
      <c r="LQ640">
        <v>1</v>
      </c>
      <c r="LR640">
        <v>1</v>
      </c>
      <c r="LS640">
        <v>1</v>
      </c>
      <c r="LT640">
        <v>1</v>
      </c>
      <c r="LU640">
        <v>1</v>
      </c>
      <c r="LV640">
        <v>1</v>
      </c>
      <c r="LW640">
        <v>1</v>
      </c>
      <c r="LX640">
        <v>1</v>
      </c>
      <c r="LY640">
        <v>1</v>
      </c>
      <c r="LZ640">
        <v>1</v>
      </c>
      <c r="MA640">
        <v>1</v>
      </c>
      <c r="MB640">
        <v>1</v>
      </c>
      <c r="MC640">
        <v>0</v>
      </c>
      <c r="MF640">
        <v>1</v>
      </c>
      <c r="MG640">
        <v>1</v>
      </c>
      <c r="MH640">
        <v>1</v>
      </c>
      <c r="MI640">
        <v>1</v>
      </c>
      <c r="MJ640">
        <v>1</v>
      </c>
      <c r="MK640">
        <v>1</v>
      </c>
      <c r="ML640">
        <v>1</v>
      </c>
      <c r="MM640">
        <v>1</v>
      </c>
      <c r="MN640">
        <v>1</v>
      </c>
      <c r="MO640">
        <v>1</v>
      </c>
      <c r="MP640">
        <v>1</v>
      </c>
      <c r="MQ640">
        <v>1</v>
      </c>
      <c r="MR640">
        <v>0</v>
      </c>
      <c r="MS640">
        <v>1</v>
      </c>
      <c r="MU640">
        <v>1</v>
      </c>
      <c r="MV640">
        <v>1</v>
      </c>
      <c r="MW640">
        <v>1</v>
      </c>
      <c r="MX640">
        <v>1</v>
      </c>
      <c r="MY640">
        <v>1</v>
      </c>
      <c r="MZ640">
        <v>1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1</v>
      </c>
      <c r="NG640">
        <v>1</v>
      </c>
      <c r="NH640">
        <v>1</v>
      </c>
      <c r="NI640">
        <v>0</v>
      </c>
      <c r="NJ640">
        <v>1</v>
      </c>
      <c r="NL640">
        <v>1</v>
      </c>
      <c r="NM640">
        <v>1</v>
      </c>
      <c r="NN640">
        <v>1</v>
      </c>
      <c r="NO640">
        <v>1</v>
      </c>
      <c r="NP640">
        <v>1</v>
      </c>
      <c r="NQ640">
        <v>0</v>
      </c>
      <c r="NR640">
        <v>0</v>
      </c>
      <c r="OL640">
        <v>1</v>
      </c>
      <c r="OM640">
        <v>1</v>
      </c>
      <c r="ON640">
        <v>1</v>
      </c>
      <c r="OO640">
        <v>1</v>
      </c>
      <c r="OP640">
        <v>1</v>
      </c>
      <c r="OQ640">
        <v>1</v>
      </c>
      <c r="OR640">
        <v>1</v>
      </c>
      <c r="OS640">
        <v>1</v>
      </c>
      <c r="OT640">
        <v>0</v>
      </c>
      <c r="OZ640">
        <v>1</v>
      </c>
      <c r="PA640">
        <v>1</v>
      </c>
      <c r="PB640">
        <v>1</v>
      </c>
      <c r="PC640">
        <v>1</v>
      </c>
      <c r="PD640">
        <v>1</v>
      </c>
      <c r="PE640">
        <v>0</v>
      </c>
      <c r="PF640">
        <v>1</v>
      </c>
      <c r="PG640">
        <v>1</v>
      </c>
      <c r="PH640">
        <v>1</v>
      </c>
      <c r="PI640">
        <v>1</v>
      </c>
      <c r="PJ640">
        <v>1</v>
      </c>
      <c r="PK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W640">
        <v>0</v>
      </c>
      <c r="PY640">
        <v>1</v>
      </c>
      <c r="PZ640">
        <v>1</v>
      </c>
      <c r="QA640">
        <v>0</v>
      </c>
      <c r="QB640">
        <v>1</v>
      </c>
      <c r="QC640">
        <v>1</v>
      </c>
      <c r="QD640">
        <v>1</v>
      </c>
      <c r="QE640">
        <v>0</v>
      </c>
      <c r="QT640">
        <v>0</v>
      </c>
      <c r="QV640">
        <v>0</v>
      </c>
      <c r="QW640">
        <v>1</v>
      </c>
      <c r="QX640">
        <v>1</v>
      </c>
      <c r="QY640">
        <v>1</v>
      </c>
      <c r="QZ640">
        <v>1</v>
      </c>
      <c r="RA640">
        <v>1</v>
      </c>
      <c r="RB640">
        <v>1</v>
      </c>
      <c r="RC640">
        <v>1</v>
      </c>
      <c r="RD640">
        <v>1</v>
      </c>
      <c r="RE640">
        <v>0</v>
      </c>
      <c r="RF640">
        <v>1</v>
      </c>
      <c r="RH640">
        <v>1</v>
      </c>
      <c r="RI640">
        <v>1</v>
      </c>
      <c r="RJ640">
        <v>1</v>
      </c>
      <c r="RK640">
        <v>1</v>
      </c>
      <c r="RL640">
        <v>1</v>
      </c>
      <c r="RM640">
        <v>1</v>
      </c>
      <c r="RN640">
        <v>1</v>
      </c>
      <c r="RO640">
        <v>1</v>
      </c>
      <c r="RP640">
        <v>1</v>
      </c>
      <c r="RQ640">
        <v>1</v>
      </c>
      <c r="RR640">
        <v>1</v>
      </c>
      <c r="RS640">
        <v>1</v>
      </c>
      <c r="RT640">
        <v>0</v>
      </c>
      <c r="RU640">
        <v>0</v>
      </c>
      <c r="RX640">
        <v>1</v>
      </c>
      <c r="RY640">
        <v>1</v>
      </c>
      <c r="RZ640">
        <v>1</v>
      </c>
      <c r="SA640">
        <v>1</v>
      </c>
    </row>
    <row r="641" spans="1:495" x14ac:dyDescent="0.3">
      <c r="A641" s="1" t="str">
        <f t="shared" si="11"/>
        <v>293-5</v>
      </c>
      <c r="B641">
        <v>293</v>
      </c>
      <c r="C641">
        <v>5</v>
      </c>
      <c r="D641" s="2">
        <v>2022</v>
      </c>
      <c r="E641" t="s">
        <v>494</v>
      </c>
      <c r="F641" t="s">
        <v>497</v>
      </c>
      <c r="G641">
        <v>0.6813499999999999</v>
      </c>
      <c r="H641">
        <v>0.66759999999999986</v>
      </c>
      <c r="I641">
        <v>0.61539999999999995</v>
      </c>
      <c r="J641">
        <v>0.67500000000000004</v>
      </c>
      <c r="K641">
        <v>0.76740000000000008</v>
      </c>
      <c r="L641">
        <v>0.70990000000000053</v>
      </c>
      <c r="M641">
        <v>0.72780000000000156</v>
      </c>
      <c r="N641">
        <v>0.71640000000000037</v>
      </c>
      <c r="O641">
        <v>0.84889999999999988</v>
      </c>
      <c r="P641">
        <v>0.54649999999999987</v>
      </c>
      <c r="Q641">
        <v>0.9</v>
      </c>
      <c r="R641" t="b">
        <v>0</v>
      </c>
      <c r="S641" t="b">
        <v>1</v>
      </c>
      <c r="T641" t="b">
        <v>1</v>
      </c>
      <c r="U641" t="b">
        <v>0</v>
      </c>
      <c r="W641" t="b">
        <v>0</v>
      </c>
      <c r="X641" t="b">
        <v>0</v>
      </c>
      <c r="Y641" t="b">
        <v>0</v>
      </c>
      <c r="AA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1</v>
      </c>
      <c r="AM641" t="b">
        <v>0</v>
      </c>
      <c r="AN641">
        <v>253</v>
      </c>
      <c r="AO641">
        <v>124</v>
      </c>
      <c r="AP641">
        <v>129</v>
      </c>
      <c r="AQ641">
        <v>0</v>
      </c>
      <c r="AR641">
        <v>253</v>
      </c>
      <c r="AT641">
        <v>1</v>
      </c>
      <c r="AU641">
        <v>1</v>
      </c>
      <c r="AV641">
        <v>0</v>
      </c>
      <c r="AW641">
        <v>1</v>
      </c>
      <c r="AX641">
        <v>1</v>
      </c>
      <c r="AY641">
        <v>1</v>
      </c>
      <c r="AZ641">
        <v>0</v>
      </c>
      <c r="BA641">
        <v>0</v>
      </c>
      <c r="BB641">
        <v>0</v>
      </c>
      <c r="BC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0</v>
      </c>
      <c r="BK641">
        <v>1</v>
      </c>
      <c r="BL641">
        <v>1</v>
      </c>
      <c r="BM641">
        <v>1</v>
      </c>
      <c r="BN641">
        <v>0</v>
      </c>
      <c r="BO641">
        <v>0</v>
      </c>
      <c r="BP641">
        <v>0</v>
      </c>
      <c r="BQ641">
        <v>1</v>
      </c>
      <c r="BY641">
        <v>1</v>
      </c>
      <c r="BZ641">
        <v>1</v>
      </c>
      <c r="CA641">
        <v>1</v>
      </c>
      <c r="CB641">
        <v>0</v>
      </c>
      <c r="CC641">
        <v>1</v>
      </c>
      <c r="CE641">
        <v>1</v>
      </c>
      <c r="CG641">
        <v>1</v>
      </c>
      <c r="CH641">
        <v>0</v>
      </c>
      <c r="CK641">
        <v>1</v>
      </c>
      <c r="CL641">
        <v>1</v>
      </c>
      <c r="CM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0</v>
      </c>
      <c r="CW641">
        <v>0</v>
      </c>
      <c r="CX641">
        <v>1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0</v>
      </c>
      <c r="DM641">
        <v>0</v>
      </c>
      <c r="DN641">
        <v>1</v>
      </c>
      <c r="DO641">
        <v>1</v>
      </c>
      <c r="DQ641">
        <v>1</v>
      </c>
      <c r="DR641">
        <v>1</v>
      </c>
      <c r="DS641">
        <v>1</v>
      </c>
      <c r="DT641">
        <v>1</v>
      </c>
      <c r="DU641">
        <v>0</v>
      </c>
      <c r="DV641">
        <v>1</v>
      </c>
      <c r="DW641">
        <v>1</v>
      </c>
      <c r="DX641">
        <v>1</v>
      </c>
      <c r="DY641">
        <v>0</v>
      </c>
      <c r="DZ641">
        <v>0</v>
      </c>
      <c r="EA641">
        <v>0</v>
      </c>
      <c r="EB641">
        <v>1</v>
      </c>
      <c r="ED641">
        <v>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0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R641">
        <v>1</v>
      </c>
      <c r="ES641">
        <v>1</v>
      </c>
      <c r="ET641">
        <v>1</v>
      </c>
      <c r="EU641">
        <v>1</v>
      </c>
      <c r="EV641">
        <v>1</v>
      </c>
      <c r="EW641">
        <v>1</v>
      </c>
      <c r="EX641">
        <v>0</v>
      </c>
      <c r="EY641">
        <v>0</v>
      </c>
      <c r="EZ641">
        <v>1</v>
      </c>
      <c r="FA641">
        <v>0</v>
      </c>
      <c r="FB641">
        <v>1</v>
      </c>
      <c r="FC641">
        <v>1</v>
      </c>
      <c r="FD641">
        <v>1</v>
      </c>
      <c r="FE641">
        <v>1</v>
      </c>
      <c r="FF641">
        <v>1</v>
      </c>
      <c r="FL641">
        <v>1</v>
      </c>
      <c r="FM641">
        <v>1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0</v>
      </c>
      <c r="FW641">
        <v>1</v>
      </c>
      <c r="FX641">
        <v>1</v>
      </c>
      <c r="FZ641">
        <v>1</v>
      </c>
      <c r="GA641">
        <v>1</v>
      </c>
      <c r="GF641">
        <v>1</v>
      </c>
      <c r="GG641">
        <v>1</v>
      </c>
      <c r="GI641">
        <v>1</v>
      </c>
      <c r="GJ641">
        <v>1</v>
      </c>
      <c r="GL641">
        <v>1</v>
      </c>
      <c r="GN641">
        <v>1</v>
      </c>
      <c r="GO641">
        <v>0</v>
      </c>
      <c r="GP641">
        <v>1</v>
      </c>
      <c r="GQ641">
        <v>1</v>
      </c>
      <c r="GR641">
        <v>1</v>
      </c>
      <c r="GS641">
        <v>1</v>
      </c>
      <c r="GT641">
        <v>1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0</v>
      </c>
      <c r="HE641">
        <v>1</v>
      </c>
      <c r="HF641">
        <v>0</v>
      </c>
      <c r="HG641">
        <v>0</v>
      </c>
      <c r="HH641">
        <v>1</v>
      </c>
      <c r="HI641">
        <v>0</v>
      </c>
      <c r="HJ641">
        <v>1</v>
      </c>
      <c r="HK641">
        <v>1</v>
      </c>
      <c r="HL641">
        <v>1</v>
      </c>
      <c r="HM641">
        <v>1</v>
      </c>
      <c r="HN641">
        <v>0</v>
      </c>
      <c r="HO641">
        <v>0</v>
      </c>
      <c r="HP641">
        <v>1</v>
      </c>
      <c r="HQ641">
        <v>0</v>
      </c>
      <c r="HR641">
        <v>1</v>
      </c>
      <c r="HS641">
        <v>1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0</v>
      </c>
      <c r="IA641">
        <v>0</v>
      </c>
      <c r="IB641">
        <v>1</v>
      </c>
      <c r="IC641">
        <v>0</v>
      </c>
      <c r="ID641">
        <v>1</v>
      </c>
      <c r="IE641">
        <v>1</v>
      </c>
      <c r="IF641">
        <v>1</v>
      </c>
      <c r="IG641">
        <v>1</v>
      </c>
      <c r="IH641">
        <v>1</v>
      </c>
      <c r="II641">
        <v>1</v>
      </c>
      <c r="IJ641">
        <v>1</v>
      </c>
      <c r="IK641">
        <v>1</v>
      </c>
      <c r="IL641">
        <v>0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1</v>
      </c>
      <c r="IV641">
        <v>1</v>
      </c>
      <c r="IW641">
        <v>0</v>
      </c>
      <c r="IX641">
        <v>1</v>
      </c>
      <c r="IY641">
        <v>1</v>
      </c>
      <c r="IZ641">
        <v>1</v>
      </c>
      <c r="JA641">
        <v>1</v>
      </c>
      <c r="JB641">
        <v>0</v>
      </c>
      <c r="JC641">
        <v>1</v>
      </c>
      <c r="JD641">
        <v>1</v>
      </c>
      <c r="JE641">
        <v>1</v>
      </c>
      <c r="JF641">
        <v>1</v>
      </c>
      <c r="JG641">
        <v>1</v>
      </c>
      <c r="JH641">
        <v>1</v>
      </c>
      <c r="JI641">
        <v>0</v>
      </c>
      <c r="JJ641">
        <v>1</v>
      </c>
      <c r="JK641">
        <v>1</v>
      </c>
      <c r="JL641">
        <v>1</v>
      </c>
      <c r="JM641">
        <v>1</v>
      </c>
      <c r="JN641">
        <v>0</v>
      </c>
      <c r="JO641">
        <v>1</v>
      </c>
      <c r="JP641">
        <v>1</v>
      </c>
      <c r="JQ641">
        <v>1</v>
      </c>
      <c r="JR641">
        <v>1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1</v>
      </c>
      <c r="JZ641">
        <v>1</v>
      </c>
      <c r="KA641">
        <v>1</v>
      </c>
      <c r="KB641">
        <v>1</v>
      </c>
      <c r="KC641">
        <v>1</v>
      </c>
      <c r="KG641">
        <v>1</v>
      </c>
      <c r="KH641">
        <v>1</v>
      </c>
      <c r="KI641">
        <v>0</v>
      </c>
      <c r="KJ641">
        <v>1</v>
      </c>
      <c r="KK641">
        <v>1</v>
      </c>
      <c r="KL641">
        <v>1</v>
      </c>
      <c r="KM641">
        <v>1</v>
      </c>
      <c r="KN641">
        <v>1</v>
      </c>
      <c r="KO641">
        <v>1</v>
      </c>
      <c r="KP641">
        <v>1</v>
      </c>
      <c r="KQ641">
        <v>1</v>
      </c>
      <c r="KR641">
        <v>1</v>
      </c>
      <c r="KS641">
        <v>1</v>
      </c>
      <c r="KT641">
        <v>1</v>
      </c>
      <c r="KU641">
        <v>1</v>
      </c>
      <c r="KV641">
        <v>0</v>
      </c>
      <c r="KW641">
        <v>1</v>
      </c>
      <c r="KX641">
        <v>1</v>
      </c>
      <c r="KY641">
        <v>1</v>
      </c>
      <c r="KZ641">
        <v>1</v>
      </c>
      <c r="LA641">
        <v>1</v>
      </c>
      <c r="LB641">
        <v>1</v>
      </c>
      <c r="LC641">
        <v>1</v>
      </c>
      <c r="LD641">
        <v>1</v>
      </c>
      <c r="LE641">
        <v>0</v>
      </c>
      <c r="LF641">
        <v>1</v>
      </c>
      <c r="LG641">
        <v>1</v>
      </c>
      <c r="LH641">
        <v>0</v>
      </c>
      <c r="LJ641">
        <v>1</v>
      </c>
      <c r="LK641">
        <v>1</v>
      </c>
      <c r="LL641">
        <v>1</v>
      </c>
      <c r="LM641">
        <v>1</v>
      </c>
      <c r="LN641">
        <v>1</v>
      </c>
      <c r="LO641">
        <v>1</v>
      </c>
      <c r="LP641">
        <v>1</v>
      </c>
      <c r="LQ641">
        <v>1</v>
      </c>
      <c r="LR641">
        <v>0</v>
      </c>
      <c r="LS641">
        <v>1</v>
      </c>
      <c r="LT641">
        <v>1</v>
      </c>
      <c r="LU641">
        <v>1</v>
      </c>
      <c r="LV641">
        <v>1</v>
      </c>
      <c r="LW641">
        <v>1</v>
      </c>
      <c r="LX641">
        <v>1</v>
      </c>
      <c r="LY641">
        <v>1</v>
      </c>
      <c r="LZ641">
        <v>1</v>
      </c>
      <c r="MA641">
        <v>0</v>
      </c>
      <c r="MB641">
        <v>1</v>
      </c>
      <c r="MC641">
        <v>1</v>
      </c>
      <c r="MD641">
        <v>1</v>
      </c>
      <c r="ME641">
        <v>1</v>
      </c>
      <c r="MF641">
        <v>1</v>
      </c>
      <c r="MG641">
        <v>1</v>
      </c>
      <c r="MH641">
        <v>1</v>
      </c>
      <c r="MI641">
        <v>1</v>
      </c>
      <c r="MJ641">
        <v>1</v>
      </c>
      <c r="MK641">
        <v>1</v>
      </c>
      <c r="ML641">
        <v>1</v>
      </c>
      <c r="MM641">
        <v>1</v>
      </c>
      <c r="MN641">
        <v>1</v>
      </c>
      <c r="MO641">
        <v>0</v>
      </c>
      <c r="MP641">
        <v>1</v>
      </c>
      <c r="MQ641">
        <v>1</v>
      </c>
      <c r="MR641">
        <v>0</v>
      </c>
      <c r="MS641">
        <v>1</v>
      </c>
      <c r="MU641">
        <v>0</v>
      </c>
      <c r="MV641">
        <v>0</v>
      </c>
      <c r="MW641">
        <v>1</v>
      </c>
      <c r="MX641">
        <v>1</v>
      </c>
      <c r="MY641">
        <v>1</v>
      </c>
      <c r="MZ641">
        <v>1</v>
      </c>
      <c r="NA641">
        <v>1</v>
      </c>
      <c r="NB641">
        <v>1</v>
      </c>
      <c r="NC641">
        <v>1</v>
      </c>
      <c r="ND641">
        <v>1</v>
      </c>
      <c r="NE641">
        <v>1</v>
      </c>
      <c r="NF641">
        <v>0</v>
      </c>
      <c r="NG641">
        <v>1</v>
      </c>
      <c r="NH641">
        <v>1</v>
      </c>
      <c r="NI641">
        <v>0</v>
      </c>
      <c r="NJ641">
        <v>1</v>
      </c>
      <c r="NL641">
        <v>0</v>
      </c>
      <c r="NM641">
        <v>0</v>
      </c>
      <c r="NN641">
        <v>1</v>
      </c>
      <c r="NO641">
        <v>1</v>
      </c>
      <c r="NP641">
        <v>1</v>
      </c>
      <c r="NQ641">
        <v>1</v>
      </c>
      <c r="NR641">
        <v>0</v>
      </c>
      <c r="OL641">
        <v>1</v>
      </c>
      <c r="OM641">
        <v>1</v>
      </c>
      <c r="ON641">
        <v>0</v>
      </c>
      <c r="OO641">
        <v>1</v>
      </c>
      <c r="OP641">
        <v>0</v>
      </c>
      <c r="OQ641">
        <v>1</v>
      </c>
      <c r="OR641">
        <v>1</v>
      </c>
      <c r="OS641">
        <v>0</v>
      </c>
      <c r="OT641">
        <v>0</v>
      </c>
      <c r="OZ641">
        <v>1</v>
      </c>
      <c r="PA641">
        <v>1</v>
      </c>
      <c r="PB641">
        <v>0</v>
      </c>
      <c r="PC641">
        <v>0</v>
      </c>
      <c r="PD641">
        <v>1</v>
      </c>
      <c r="PE641">
        <v>0</v>
      </c>
      <c r="PF641">
        <v>1</v>
      </c>
      <c r="PG641">
        <v>1</v>
      </c>
      <c r="PH641">
        <v>1</v>
      </c>
      <c r="PI641">
        <v>1</v>
      </c>
      <c r="PJ641">
        <v>1</v>
      </c>
      <c r="PK641">
        <v>1</v>
      </c>
      <c r="PN641">
        <v>0</v>
      </c>
      <c r="PO641">
        <v>1</v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0</v>
      </c>
      <c r="PW641">
        <v>0</v>
      </c>
      <c r="PY641">
        <v>1</v>
      </c>
      <c r="PZ641">
        <v>1</v>
      </c>
      <c r="QA641">
        <v>0</v>
      </c>
      <c r="QB641">
        <v>1</v>
      </c>
      <c r="QC641">
        <v>1</v>
      </c>
      <c r="QD641">
        <v>0</v>
      </c>
      <c r="QE641">
        <v>1</v>
      </c>
      <c r="QF641">
        <v>1</v>
      </c>
      <c r="QG641">
        <v>1</v>
      </c>
      <c r="QH641">
        <v>1</v>
      </c>
      <c r="QI641">
        <v>1</v>
      </c>
      <c r="QJ641">
        <v>0</v>
      </c>
      <c r="QK641">
        <v>1</v>
      </c>
      <c r="QL641">
        <v>1</v>
      </c>
      <c r="QM641">
        <v>0</v>
      </c>
      <c r="QN641">
        <v>1</v>
      </c>
      <c r="QP641">
        <v>0</v>
      </c>
      <c r="QQ641">
        <v>0</v>
      </c>
      <c r="QR641">
        <v>1</v>
      </c>
      <c r="QS641">
        <v>1</v>
      </c>
      <c r="QT641">
        <v>1</v>
      </c>
      <c r="QU641">
        <v>1</v>
      </c>
      <c r="QV641">
        <v>1</v>
      </c>
      <c r="QW641">
        <v>1</v>
      </c>
      <c r="QX641">
        <v>1</v>
      </c>
      <c r="QY641">
        <v>1</v>
      </c>
      <c r="QZ641">
        <v>1</v>
      </c>
      <c r="RA641">
        <v>0</v>
      </c>
      <c r="RB641">
        <v>1</v>
      </c>
      <c r="RC641">
        <v>1</v>
      </c>
      <c r="RD641">
        <v>1</v>
      </c>
      <c r="RE641">
        <v>0</v>
      </c>
      <c r="RF641">
        <v>1</v>
      </c>
      <c r="RH641">
        <v>0</v>
      </c>
      <c r="RI641">
        <v>0</v>
      </c>
      <c r="RJ641">
        <v>1</v>
      </c>
      <c r="RK641">
        <v>1</v>
      </c>
      <c r="RL641">
        <v>1</v>
      </c>
      <c r="RM641">
        <v>1</v>
      </c>
      <c r="RN641">
        <v>1</v>
      </c>
      <c r="RO641">
        <v>1</v>
      </c>
      <c r="RP641">
        <v>1</v>
      </c>
      <c r="RQ641">
        <v>1</v>
      </c>
      <c r="RR641">
        <v>0</v>
      </c>
      <c r="RS641">
        <v>1</v>
      </c>
      <c r="RT641">
        <v>0</v>
      </c>
      <c r="RU641">
        <v>1</v>
      </c>
      <c r="RV641">
        <v>1</v>
      </c>
      <c r="RW641">
        <v>0</v>
      </c>
      <c r="RX641">
        <v>1</v>
      </c>
      <c r="RY641">
        <v>1</v>
      </c>
      <c r="RZ641">
        <v>1</v>
      </c>
      <c r="SA641">
        <v>1</v>
      </c>
    </row>
    <row r="642" spans="1:495" x14ac:dyDescent="0.3">
      <c r="A642" s="1" t="str">
        <f t="shared" si="11"/>
        <v>293-6</v>
      </c>
      <c r="B642">
        <v>293</v>
      </c>
      <c r="C642">
        <v>6</v>
      </c>
      <c r="D642" s="2">
        <v>2023</v>
      </c>
      <c r="E642" t="s">
        <v>493</v>
      </c>
      <c r="F642" t="s">
        <v>497</v>
      </c>
      <c r="G642">
        <v>0.62109999999999999</v>
      </c>
      <c r="H642">
        <v>0.60760000000000003</v>
      </c>
      <c r="I642">
        <v>0.59599999999999997</v>
      </c>
      <c r="J642">
        <v>0.54299999999999993</v>
      </c>
      <c r="K642">
        <v>0.73780000000000001</v>
      </c>
      <c r="L642">
        <v>0.70852500000000029</v>
      </c>
      <c r="M642">
        <v>0.71080000000000143</v>
      </c>
      <c r="N642">
        <v>0.71790000000000032</v>
      </c>
      <c r="O642">
        <v>0.84889999999999988</v>
      </c>
      <c r="P642">
        <v>0.55649999999999988</v>
      </c>
      <c r="Q642">
        <v>0.9</v>
      </c>
      <c r="R642" t="b">
        <v>0</v>
      </c>
      <c r="S642" t="b">
        <v>1</v>
      </c>
      <c r="T642" t="b">
        <v>1</v>
      </c>
      <c r="U642" t="b">
        <v>0</v>
      </c>
      <c r="W642" t="b">
        <v>0</v>
      </c>
      <c r="X642" t="b">
        <v>0</v>
      </c>
      <c r="Y642" t="b">
        <v>0</v>
      </c>
      <c r="AA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1</v>
      </c>
      <c r="AM642" t="b">
        <v>0</v>
      </c>
      <c r="AN642">
        <v>261</v>
      </c>
      <c r="AO642">
        <v>138</v>
      </c>
      <c r="AP642">
        <v>123</v>
      </c>
      <c r="AQ642">
        <v>0</v>
      </c>
      <c r="AR642">
        <v>261</v>
      </c>
      <c r="AT642">
        <v>1</v>
      </c>
      <c r="AU642">
        <v>1</v>
      </c>
      <c r="AV642">
        <v>0</v>
      </c>
      <c r="AW642">
        <v>1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0</v>
      </c>
      <c r="BK642">
        <v>1</v>
      </c>
      <c r="BL642">
        <v>1</v>
      </c>
      <c r="BM642">
        <v>1</v>
      </c>
      <c r="BN642">
        <v>0</v>
      </c>
      <c r="BO642">
        <v>0</v>
      </c>
      <c r="BP642">
        <v>0</v>
      </c>
      <c r="BQ642">
        <v>1</v>
      </c>
      <c r="BY642">
        <v>1</v>
      </c>
      <c r="BZ642">
        <v>1</v>
      </c>
      <c r="CA642">
        <v>1</v>
      </c>
      <c r="CB642">
        <v>0</v>
      </c>
      <c r="CC642">
        <v>1</v>
      </c>
      <c r="CE642">
        <v>0</v>
      </c>
      <c r="CG642">
        <v>1</v>
      </c>
      <c r="CH642">
        <v>0</v>
      </c>
      <c r="CK642">
        <v>1</v>
      </c>
      <c r="CL642">
        <v>1</v>
      </c>
      <c r="CM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0</v>
      </c>
      <c r="CW642">
        <v>1</v>
      </c>
      <c r="CX642">
        <v>1</v>
      </c>
      <c r="CY642">
        <v>0</v>
      </c>
      <c r="CZ642">
        <v>1</v>
      </c>
      <c r="DA642">
        <v>0</v>
      </c>
      <c r="DB642">
        <v>0</v>
      </c>
      <c r="DC642">
        <v>0</v>
      </c>
      <c r="DD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0</v>
      </c>
      <c r="DM642">
        <v>0</v>
      </c>
      <c r="DN642">
        <v>1</v>
      </c>
      <c r="DO642">
        <v>1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0</v>
      </c>
      <c r="DZ642">
        <v>0</v>
      </c>
      <c r="EA642">
        <v>0</v>
      </c>
      <c r="EB642">
        <v>1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1</v>
      </c>
      <c r="EK642">
        <v>0</v>
      </c>
      <c r="EL642">
        <v>1</v>
      </c>
      <c r="EM642">
        <v>1</v>
      </c>
      <c r="EN642">
        <v>1</v>
      </c>
      <c r="EO642">
        <v>1</v>
      </c>
      <c r="EP642">
        <v>1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1</v>
      </c>
      <c r="EW642">
        <v>1</v>
      </c>
      <c r="EX642">
        <v>0</v>
      </c>
      <c r="EY642">
        <v>0</v>
      </c>
      <c r="EZ642">
        <v>1</v>
      </c>
      <c r="FA642">
        <v>0</v>
      </c>
      <c r="FB642">
        <v>1</v>
      </c>
      <c r="FC642">
        <v>1</v>
      </c>
      <c r="FD642">
        <v>1</v>
      </c>
      <c r="FE642">
        <v>1</v>
      </c>
      <c r="FF642">
        <v>1</v>
      </c>
      <c r="FL642">
        <v>1</v>
      </c>
      <c r="FM642">
        <v>1</v>
      </c>
      <c r="FN642">
        <v>1</v>
      </c>
      <c r="FO642">
        <v>1</v>
      </c>
      <c r="FP642">
        <v>1</v>
      </c>
      <c r="FQ642">
        <v>1</v>
      </c>
      <c r="FR642">
        <v>1</v>
      </c>
      <c r="FS642">
        <v>1</v>
      </c>
      <c r="FT642">
        <v>1</v>
      </c>
      <c r="FU642">
        <v>1</v>
      </c>
      <c r="FV642">
        <v>0</v>
      </c>
      <c r="FW642">
        <v>1</v>
      </c>
      <c r="FX642">
        <v>1</v>
      </c>
      <c r="FZ642">
        <v>1</v>
      </c>
      <c r="GA642">
        <v>1</v>
      </c>
      <c r="GF642">
        <v>1</v>
      </c>
      <c r="GG642">
        <v>1</v>
      </c>
      <c r="GI642">
        <v>1</v>
      </c>
      <c r="GJ642">
        <v>1</v>
      </c>
      <c r="GL642">
        <v>1</v>
      </c>
      <c r="GN642">
        <v>1</v>
      </c>
      <c r="GO642">
        <v>0</v>
      </c>
      <c r="GP642">
        <v>1</v>
      </c>
      <c r="GQ642">
        <v>1</v>
      </c>
      <c r="GR642">
        <v>1</v>
      </c>
      <c r="GS642">
        <v>1</v>
      </c>
      <c r="GT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1</v>
      </c>
      <c r="HF642">
        <v>0</v>
      </c>
      <c r="HG642">
        <v>0</v>
      </c>
      <c r="HH642">
        <v>1</v>
      </c>
      <c r="HI642">
        <v>0</v>
      </c>
      <c r="HJ642">
        <v>1</v>
      </c>
      <c r="HK642">
        <v>1</v>
      </c>
      <c r="HL642">
        <v>1</v>
      </c>
      <c r="HM642">
        <v>1</v>
      </c>
      <c r="HN642">
        <v>0</v>
      </c>
      <c r="HO642">
        <v>0</v>
      </c>
      <c r="HP642">
        <v>1</v>
      </c>
      <c r="HQ642">
        <v>0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1</v>
      </c>
      <c r="HX642">
        <v>1</v>
      </c>
      <c r="HY642">
        <v>1</v>
      </c>
      <c r="HZ642">
        <v>0</v>
      </c>
      <c r="IA642">
        <v>0</v>
      </c>
      <c r="IB642">
        <v>1</v>
      </c>
      <c r="IC642">
        <v>0</v>
      </c>
      <c r="ID642">
        <v>1</v>
      </c>
      <c r="IE642">
        <v>1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1</v>
      </c>
      <c r="IL642">
        <v>0</v>
      </c>
      <c r="IM642">
        <v>1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1</v>
      </c>
      <c r="IT642">
        <v>1</v>
      </c>
      <c r="IU642">
        <v>1</v>
      </c>
      <c r="IV642">
        <v>1</v>
      </c>
      <c r="IW642">
        <v>0</v>
      </c>
      <c r="IX642">
        <v>1</v>
      </c>
      <c r="IY642">
        <v>1</v>
      </c>
      <c r="IZ642">
        <v>1</v>
      </c>
      <c r="JA642">
        <v>1</v>
      </c>
      <c r="JB642">
        <v>0</v>
      </c>
      <c r="JC642">
        <v>1</v>
      </c>
      <c r="JD642">
        <v>1</v>
      </c>
      <c r="JE642">
        <v>1</v>
      </c>
      <c r="JF642">
        <v>1</v>
      </c>
      <c r="JG642">
        <v>1</v>
      </c>
      <c r="JH642">
        <v>1</v>
      </c>
      <c r="JI642">
        <v>0</v>
      </c>
      <c r="JJ642">
        <v>1</v>
      </c>
      <c r="JK642">
        <v>1</v>
      </c>
      <c r="JL642">
        <v>1</v>
      </c>
      <c r="JM642">
        <v>1</v>
      </c>
      <c r="JN642">
        <v>0</v>
      </c>
      <c r="JO642">
        <v>1</v>
      </c>
      <c r="JP642">
        <v>1</v>
      </c>
      <c r="JQ642">
        <v>1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G642">
        <v>1</v>
      </c>
      <c r="KH642">
        <v>1</v>
      </c>
      <c r="KI642">
        <v>0</v>
      </c>
      <c r="KJ642">
        <v>1</v>
      </c>
      <c r="KK642">
        <v>1</v>
      </c>
      <c r="KL642">
        <v>1</v>
      </c>
      <c r="KM642">
        <v>1</v>
      </c>
      <c r="KN642">
        <v>1</v>
      </c>
      <c r="KO642">
        <v>1</v>
      </c>
      <c r="KP642">
        <v>1</v>
      </c>
      <c r="KQ642">
        <v>1</v>
      </c>
      <c r="KR642">
        <v>1</v>
      </c>
      <c r="KS642">
        <v>1</v>
      </c>
      <c r="KT642">
        <v>1</v>
      </c>
      <c r="KU642">
        <v>1</v>
      </c>
      <c r="KV642">
        <v>0</v>
      </c>
      <c r="KW642">
        <v>1</v>
      </c>
      <c r="KX642">
        <v>1</v>
      </c>
      <c r="KY642">
        <v>1</v>
      </c>
      <c r="KZ642">
        <v>1</v>
      </c>
      <c r="LA642">
        <v>1</v>
      </c>
      <c r="LB642">
        <v>1</v>
      </c>
      <c r="LC642">
        <v>1</v>
      </c>
      <c r="LD642">
        <v>1</v>
      </c>
      <c r="LE642">
        <v>0</v>
      </c>
      <c r="LF642">
        <v>1</v>
      </c>
      <c r="LG642">
        <v>1</v>
      </c>
      <c r="LH642">
        <v>0</v>
      </c>
      <c r="LJ642">
        <v>1</v>
      </c>
      <c r="LK642">
        <v>1</v>
      </c>
      <c r="LL642">
        <v>1</v>
      </c>
      <c r="LM642">
        <v>1</v>
      </c>
      <c r="LN642">
        <v>1</v>
      </c>
      <c r="LO642">
        <v>1</v>
      </c>
      <c r="LP642">
        <v>1</v>
      </c>
      <c r="LQ642">
        <v>1</v>
      </c>
      <c r="LR642">
        <v>0</v>
      </c>
      <c r="LS642">
        <v>1</v>
      </c>
      <c r="LT642">
        <v>1</v>
      </c>
      <c r="LU642">
        <v>1</v>
      </c>
      <c r="LV642">
        <v>1</v>
      </c>
      <c r="LW642">
        <v>1</v>
      </c>
      <c r="LX642">
        <v>1</v>
      </c>
      <c r="LY642">
        <v>1</v>
      </c>
      <c r="LZ642">
        <v>1</v>
      </c>
      <c r="MA642">
        <v>0</v>
      </c>
      <c r="MB642">
        <v>1</v>
      </c>
      <c r="MC642">
        <v>1</v>
      </c>
      <c r="MD642">
        <v>1</v>
      </c>
      <c r="ME642">
        <v>1</v>
      </c>
      <c r="MF642">
        <v>1</v>
      </c>
      <c r="MG642">
        <v>1</v>
      </c>
      <c r="MH642">
        <v>1</v>
      </c>
      <c r="MI642">
        <v>1</v>
      </c>
      <c r="MJ642">
        <v>1</v>
      </c>
      <c r="MK642">
        <v>1</v>
      </c>
      <c r="ML642">
        <v>1</v>
      </c>
      <c r="MM642">
        <v>1</v>
      </c>
      <c r="MN642">
        <v>1</v>
      </c>
      <c r="MO642">
        <v>0</v>
      </c>
      <c r="MP642">
        <v>1</v>
      </c>
      <c r="MQ642">
        <v>1</v>
      </c>
      <c r="MR642">
        <v>0</v>
      </c>
      <c r="MS642">
        <v>1</v>
      </c>
      <c r="MU642">
        <v>0</v>
      </c>
      <c r="MV642">
        <v>0</v>
      </c>
      <c r="MW642">
        <v>1</v>
      </c>
      <c r="MX642">
        <v>1</v>
      </c>
      <c r="MY642">
        <v>1</v>
      </c>
      <c r="MZ642">
        <v>1</v>
      </c>
      <c r="NA642">
        <v>1</v>
      </c>
      <c r="NB642">
        <v>1</v>
      </c>
      <c r="NC642">
        <v>1</v>
      </c>
      <c r="ND642">
        <v>1</v>
      </c>
      <c r="NE642">
        <v>1</v>
      </c>
      <c r="NF642">
        <v>0</v>
      </c>
      <c r="NG642">
        <v>1</v>
      </c>
      <c r="NH642">
        <v>1</v>
      </c>
      <c r="NI642">
        <v>0</v>
      </c>
      <c r="NJ642">
        <v>1</v>
      </c>
      <c r="NL642">
        <v>0</v>
      </c>
      <c r="NM642">
        <v>0</v>
      </c>
      <c r="NN642">
        <v>1</v>
      </c>
      <c r="NO642">
        <v>1</v>
      </c>
      <c r="NP642">
        <v>1</v>
      </c>
      <c r="NQ642">
        <v>1</v>
      </c>
      <c r="NR642">
        <v>0</v>
      </c>
      <c r="OL642">
        <v>1</v>
      </c>
      <c r="OM642">
        <v>1</v>
      </c>
      <c r="ON642">
        <v>0</v>
      </c>
      <c r="OO642">
        <v>1</v>
      </c>
      <c r="OP642">
        <v>0</v>
      </c>
      <c r="OQ642">
        <v>1</v>
      </c>
      <c r="OR642">
        <v>1</v>
      </c>
      <c r="OS642">
        <v>0</v>
      </c>
      <c r="OT642">
        <v>0</v>
      </c>
      <c r="OZ642">
        <v>1</v>
      </c>
      <c r="PA642">
        <v>1</v>
      </c>
      <c r="PB642">
        <v>0</v>
      </c>
      <c r="PC642">
        <v>0</v>
      </c>
      <c r="PD642">
        <v>1</v>
      </c>
      <c r="PE642">
        <v>0</v>
      </c>
      <c r="PF642">
        <v>1</v>
      </c>
      <c r="PG642">
        <v>1</v>
      </c>
      <c r="PH642">
        <v>1</v>
      </c>
      <c r="PI642">
        <v>1</v>
      </c>
      <c r="PJ642">
        <v>1</v>
      </c>
      <c r="PK642">
        <v>1</v>
      </c>
      <c r="PN642">
        <v>1</v>
      </c>
      <c r="PO642">
        <v>1</v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0</v>
      </c>
      <c r="PW642">
        <v>0</v>
      </c>
      <c r="PY642">
        <v>1</v>
      </c>
      <c r="PZ642">
        <v>1</v>
      </c>
      <c r="QA642">
        <v>0</v>
      </c>
      <c r="QB642">
        <v>1</v>
      </c>
      <c r="QC642">
        <v>1</v>
      </c>
      <c r="QD642">
        <v>0</v>
      </c>
      <c r="QE642">
        <v>1</v>
      </c>
      <c r="QF642">
        <v>1</v>
      </c>
      <c r="QG642">
        <v>1</v>
      </c>
      <c r="QH642">
        <v>1</v>
      </c>
      <c r="QI642">
        <v>1</v>
      </c>
      <c r="QJ642">
        <v>0</v>
      </c>
      <c r="QK642">
        <v>1</v>
      </c>
      <c r="QL642">
        <v>1</v>
      </c>
      <c r="QM642">
        <v>0</v>
      </c>
      <c r="QN642">
        <v>1</v>
      </c>
      <c r="QP642">
        <v>0</v>
      </c>
      <c r="QQ642">
        <v>0</v>
      </c>
      <c r="QR642">
        <v>1</v>
      </c>
      <c r="QS642">
        <v>1</v>
      </c>
      <c r="QT642">
        <v>1</v>
      </c>
      <c r="QU642">
        <v>1</v>
      </c>
      <c r="QV642">
        <v>1</v>
      </c>
      <c r="QW642">
        <v>1</v>
      </c>
      <c r="QX642">
        <v>1</v>
      </c>
      <c r="QY642">
        <v>1</v>
      </c>
      <c r="QZ642">
        <v>1</v>
      </c>
      <c r="RA642">
        <v>0</v>
      </c>
      <c r="RB642">
        <v>1</v>
      </c>
      <c r="RC642">
        <v>1</v>
      </c>
      <c r="RD642">
        <v>1</v>
      </c>
      <c r="RE642">
        <v>0</v>
      </c>
      <c r="RF642">
        <v>1</v>
      </c>
      <c r="RH642">
        <v>0</v>
      </c>
      <c r="RI642">
        <v>0</v>
      </c>
      <c r="RJ642">
        <v>1</v>
      </c>
      <c r="RK642">
        <v>1</v>
      </c>
      <c r="RL642">
        <v>1</v>
      </c>
      <c r="RM642">
        <v>1</v>
      </c>
      <c r="RN642">
        <v>1</v>
      </c>
      <c r="RO642">
        <v>1</v>
      </c>
      <c r="RP642">
        <v>1</v>
      </c>
      <c r="RQ642">
        <v>1</v>
      </c>
      <c r="RR642">
        <v>0</v>
      </c>
      <c r="RS642">
        <v>1</v>
      </c>
      <c r="RT642">
        <v>0</v>
      </c>
      <c r="RU642">
        <v>1</v>
      </c>
      <c r="RV642">
        <v>1</v>
      </c>
      <c r="RW642">
        <v>0</v>
      </c>
      <c r="RX642">
        <v>1</v>
      </c>
      <c r="RY642">
        <v>1</v>
      </c>
      <c r="RZ642">
        <v>1</v>
      </c>
      <c r="SA642">
        <v>1</v>
      </c>
    </row>
    <row r="643" spans="1:495" x14ac:dyDescent="0.3">
      <c r="A643" s="1" t="str">
        <f t="shared" si="11"/>
        <v>198-1</v>
      </c>
      <c r="B643">
        <v>198</v>
      </c>
      <c r="C643">
        <v>1</v>
      </c>
      <c r="D643" s="2">
        <v>2017</v>
      </c>
      <c r="E643" t="s">
        <v>493</v>
      </c>
      <c r="F643" t="s">
        <v>497</v>
      </c>
      <c r="G643">
        <v>0.45495000000000002</v>
      </c>
      <c r="H643">
        <v>0.47760000000000002</v>
      </c>
      <c r="I643">
        <v>0.53400000000000003</v>
      </c>
      <c r="J643">
        <v>0.32600000000000001</v>
      </c>
      <c r="K643">
        <v>0.48220000000000002</v>
      </c>
      <c r="L643">
        <v>0.66597500000000054</v>
      </c>
      <c r="M643">
        <v>0.69500000000000151</v>
      </c>
      <c r="N643">
        <v>0.70500000000000029</v>
      </c>
      <c r="O643">
        <v>0.73819999999999997</v>
      </c>
      <c r="P643">
        <v>0.52569999999999983</v>
      </c>
      <c r="Q643">
        <v>0.85</v>
      </c>
      <c r="R643" t="b">
        <v>0</v>
      </c>
      <c r="S643" t="b">
        <v>0</v>
      </c>
      <c r="T643" t="b">
        <v>0</v>
      </c>
      <c r="U643" t="b">
        <v>0</v>
      </c>
      <c r="W643" t="b">
        <v>0</v>
      </c>
      <c r="X643" t="b">
        <v>0</v>
      </c>
      <c r="Y643" t="b">
        <v>0</v>
      </c>
      <c r="AA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  <c r="AM643" t="b">
        <v>0</v>
      </c>
      <c r="AN643">
        <v>980</v>
      </c>
      <c r="AO643">
        <v>616</v>
      </c>
      <c r="AP643">
        <v>364</v>
      </c>
      <c r="AQ643">
        <v>0</v>
      </c>
      <c r="AR643">
        <v>980</v>
      </c>
      <c r="AT643">
        <v>1</v>
      </c>
      <c r="AU643">
        <v>0</v>
      </c>
      <c r="AV643">
        <v>1</v>
      </c>
      <c r="AW643">
        <v>1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Y643">
        <v>1</v>
      </c>
      <c r="BZ643">
        <v>1</v>
      </c>
      <c r="CA643">
        <v>1</v>
      </c>
      <c r="CB643">
        <v>0</v>
      </c>
      <c r="CC643">
        <v>1</v>
      </c>
      <c r="CE643">
        <v>0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0</v>
      </c>
      <c r="CM643">
        <v>0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</v>
      </c>
      <c r="DB643">
        <v>1</v>
      </c>
      <c r="DC643">
        <v>1</v>
      </c>
      <c r="DD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0</v>
      </c>
      <c r="DM643">
        <v>1</v>
      </c>
      <c r="DN643">
        <v>1</v>
      </c>
      <c r="DO643">
        <v>1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0</v>
      </c>
      <c r="DZ643">
        <v>0</v>
      </c>
      <c r="EA643">
        <v>1</v>
      </c>
      <c r="EB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0</v>
      </c>
      <c r="EJ643">
        <v>0</v>
      </c>
      <c r="EK643">
        <v>0</v>
      </c>
      <c r="EL643">
        <v>0</v>
      </c>
      <c r="EM643">
        <v>1</v>
      </c>
      <c r="EN643">
        <v>1</v>
      </c>
      <c r="EO643">
        <v>1</v>
      </c>
      <c r="EQ643">
        <v>1</v>
      </c>
      <c r="ER643">
        <v>1</v>
      </c>
      <c r="ES643">
        <v>1</v>
      </c>
      <c r="ET643">
        <v>1</v>
      </c>
      <c r="EU643">
        <v>1</v>
      </c>
      <c r="EV643">
        <v>1</v>
      </c>
      <c r="EW643">
        <v>1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L643">
        <v>1</v>
      </c>
      <c r="FM643">
        <v>1</v>
      </c>
      <c r="FN643">
        <v>1</v>
      </c>
      <c r="FO643">
        <v>1</v>
      </c>
      <c r="FP643">
        <v>1</v>
      </c>
      <c r="FQ643">
        <v>1</v>
      </c>
      <c r="FR643">
        <v>1</v>
      </c>
      <c r="FS643">
        <v>1</v>
      </c>
      <c r="FT643">
        <v>1</v>
      </c>
      <c r="FU643">
        <v>1</v>
      </c>
      <c r="FV643">
        <v>1</v>
      </c>
      <c r="FW643">
        <v>1</v>
      </c>
      <c r="FX643">
        <v>1</v>
      </c>
      <c r="FZ643">
        <v>1</v>
      </c>
      <c r="GA643">
        <v>1</v>
      </c>
      <c r="GF643">
        <v>1</v>
      </c>
      <c r="GG643">
        <v>1</v>
      </c>
      <c r="GI643">
        <v>1</v>
      </c>
      <c r="GJ643">
        <v>1</v>
      </c>
      <c r="GL643">
        <v>1</v>
      </c>
      <c r="GN643">
        <v>1</v>
      </c>
      <c r="GO643">
        <v>0</v>
      </c>
      <c r="GP643">
        <v>1</v>
      </c>
      <c r="GQ643">
        <v>1</v>
      </c>
      <c r="GR643">
        <v>1</v>
      </c>
      <c r="GS643">
        <v>1</v>
      </c>
      <c r="GT643">
        <v>1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1</v>
      </c>
      <c r="HD643">
        <v>1</v>
      </c>
      <c r="HE643">
        <v>1</v>
      </c>
      <c r="HF643">
        <v>1</v>
      </c>
      <c r="HG643">
        <v>1</v>
      </c>
      <c r="HH643">
        <v>1</v>
      </c>
      <c r="HI643">
        <v>1</v>
      </c>
      <c r="HJ643">
        <v>0</v>
      </c>
      <c r="HS643">
        <v>0</v>
      </c>
      <c r="HU643">
        <v>1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1</v>
      </c>
      <c r="IB643">
        <v>1</v>
      </c>
      <c r="IC643">
        <v>1</v>
      </c>
      <c r="ID643">
        <v>1</v>
      </c>
      <c r="IE643">
        <v>1</v>
      </c>
      <c r="IF643">
        <v>1</v>
      </c>
      <c r="IG643">
        <v>1</v>
      </c>
      <c r="IH643">
        <v>0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1</v>
      </c>
      <c r="IO643">
        <v>1</v>
      </c>
      <c r="IP643">
        <v>1</v>
      </c>
      <c r="IQ643">
        <v>1</v>
      </c>
      <c r="IR643">
        <v>1</v>
      </c>
      <c r="IS643">
        <v>1</v>
      </c>
      <c r="IT643">
        <v>1</v>
      </c>
      <c r="IU643">
        <v>1</v>
      </c>
      <c r="IV643">
        <v>1</v>
      </c>
      <c r="IW643">
        <v>1</v>
      </c>
      <c r="IX643">
        <v>1</v>
      </c>
      <c r="IY643">
        <v>1</v>
      </c>
      <c r="IZ643">
        <v>1</v>
      </c>
      <c r="JA643">
        <v>1</v>
      </c>
      <c r="JB643">
        <v>0</v>
      </c>
      <c r="JC643">
        <v>1</v>
      </c>
      <c r="JD643">
        <v>1</v>
      </c>
      <c r="JE643">
        <v>1</v>
      </c>
      <c r="JF643">
        <v>1</v>
      </c>
      <c r="JG643">
        <v>1</v>
      </c>
      <c r="JH643">
        <v>1</v>
      </c>
      <c r="JI643">
        <v>1</v>
      </c>
      <c r="JJ643">
        <v>1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1</v>
      </c>
      <c r="JQ643">
        <v>1</v>
      </c>
      <c r="JR643">
        <v>0</v>
      </c>
      <c r="JS643">
        <v>1</v>
      </c>
      <c r="JT643">
        <v>0</v>
      </c>
      <c r="JU643">
        <v>1</v>
      </c>
      <c r="JV643">
        <v>1</v>
      </c>
      <c r="JW643">
        <v>1</v>
      </c>
      <c r="JX643">
        <v>0</v>
      </c>
      <c r="JY643">
        <v>1</v>
      </c>
      <c r="JZ643">
        <v>1</v>
      </c>
      <c r="KA643">
        <v>1</v>
      </c>
      <c r="KB643">
        <v>1</v>
      </c>
      <c r="KC643">
        <v>1</v>
      </c>
      <c r="KG643">
        <v>1</v>
      </c>
      <c r="KH643">
        <v>1</v>
      </c>
      <c r="KI643">
        <v>0</v>
      </c>
      <c r="KJ643">
        <v>1</v>
      </c>
      <c r="KK643">
        <v>1</v>
      </c>
      <c r="KL643">
        <v>1</v>
      </c>
      <c r="KM643">
        <v>1</v>
      </c>
      <c r="KN643">
        <v>1</v>
      </c>
      <c r="KO643">
        <v>1</v>
      </c>
      <c r="KP643">
        <v>1</v>
      </c>
      <c r="KQ643">
        <v>1</v>
      </c>
      <c r="KR643">
        <v>1</v>
      </c>
      <c r="KS643">
        <v>1</v>
      </c>
      <c r="KT643">
        <v>1</v>
      </c>
      <c r="KU643">
        <v>1</v>
      </c>
      <c r="KV643">
        <v>1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1</v>
      </c>
      <c r="LC643">
        <v>1</v>
      </c>
      <c r="LD643">
        <v>1</v>
      </c>
      <c r="LE643">
        <v>1</v>
      </c>
      <c r="LF643">
        <v>1</v>
      </c>
      <c r="LG643">
        <v>1</v>
      </c>
      <c r="LH643">
        <v>0</v>
      </c>
      <c r="LJ643">
        <v>0</v>
      </c>
      <c r="LK643">
        <v>1</v>
      </c>
      <c r="LL643">
        <v>0</v>
      </c>
      <c r="LM643">
        <v>1</v>
      </c>
      <c r="LN643">
        <v>0</v>
      </c>
      <c r="LO643">
        <v>1</v>
      </c>
      <c r="LP643">
        <v>0</v>
      </c>
      <c r="LQ643">
        <v>0</v>
      </c>
      <c r="LR643">
        <v>1</v>
      </c>
      <c r="LS643">
        <v>0</v>
      </c>
      <c r="LT643">
        <v>1</v>
      </c>
      <c r="LU643">
        <v>1</v>
      </c>
      <c r="LV643">
        <v>1</v>
      </c>
      <c r="LW643">
        <v>1</v>
      </c>
      <c r="LX643">
        <v>1</v>
      </c>
      <c r="LY643">
        <v>1</v>
      </c>
      <c r="LZ643">
        <v>1</v>
      </c>
      <c r="MA643">
        <v>1</v>
      </c>
      <c r="MB643">
        <v>1</v>
      </c>
      <c r="MC643">
        <v>1</v>
      </c>
      <c r="MD643">
        <v>0</v>
      </c>
      <c r="MF643">
        <v>1</v>
      </c>
      <c r="MG643">
        <v>1</v>
      </c>
      <c r="MH643">
        <v>1</v>
      </c>
      <c r="MI643">
        <v>1</v>
      </c>
      <c r="MJ643">
        <v>1</v>
      </c>
      <c r="MK643">
        <v>1</v>
      </c>
      <c r="ML643">
        <v>1</v>
      </c>
      <c r="MM643">
        <v>1</v>
      </c>
      <c r="MN643">
        <v>1</v>
      </c>
      <c r="MO643">
        <v>1</v>
      </c>
      <c r="MP643">
        <v>1</v>
      </c>
      <c r="MQ643">
        <v>1</v>
      </c>
      <c r="MR643">
        <v>0</v>
      </c>
      <c r="MS643">
        <v>1</v>
      </c>
      <c r="MU643">
        <v>1</v>
      </c>
      <c r="MV643">
        <v>1</v>
      </c>
      <c r="MW643">
        <v>1</v>
      </c>
      <c r="MX643">
        <v>1</v>
      </c>
      <c r="MY643">
        <v>1</v>
      </c>
      <c r="MZ643">
        <v>1</v>
      </c>
      <c r="NA643">
        <v>1</v>
      </c>
      <c r="NB643">
        <v>1</v>
      </c>
      <c r="NC643">
        <v>1</v>
      </c>
      <c r="ND643">
        <v>1</v>
      </c>
      <c r="NE643">
        <v>1</v>
      </c>
      <c r="NF643">
        <v>1</v>
      </c>
      <c r="NG643">
        <v>1</v>
      </c>
      <c r="NH643">
        <v>1</v>
      </c>
      <c r="NI643">
        <v>0</v>
      </c>
      <c r="NJ643">
        <v>1</v>
      </c>
      <c r="NL643">
        <v>1</v>
      </c>
      <c r="NM643">
        <v>1</v>
      </c>
      <c r="NN643">
        <v>1</v>
      </c>
      <c r="NO643">
        <v>1</v>
      </c>
      <c r="NP643">
        <v>1</v>
      </c>
      <c r="NQ643">
        <v>0</v>
      </c>
      <c r="NR643">
        <v>0</v>
      </c>
      <c r="OL643">
        <v>1</v>
      </c>
      <c r="OM643">
        <v>1</v>
      </c>
      <c r="ON643">
        <v>1</v>
      </c>
      <c r="OO643">
        <v>1</v>
      </c>
      <c r="OP643">
        <v>1</v>
      </c>
      <c r="OQ643">
        <v>1</v>
      </c>
      <c r="OR643">
        <v>1</v>
      </c>
      <c r="OS643">
        <v>0</v>
      </c>
      <c r="OT643">
        <v>0</v>
      </c>
      <c r="OZ643">
        <v>1</v>
      </c>
      <c r="PA643">
        <v>1</v>
      </c>
      <c r="PB643">
        <v>1</v>
      </c>
      <c r="PC643">
        <v>1</v>
      </c>
      <c r="PD643">
        <v>1</v>
      </c>
      <c r="PE643">
        <v>0</v>
      </c>
      <c r="PF643">
        <v>1</v>
      </c>
      <c r="PG643">
        <v>1</v>
      </c>
      <c r="PH643">
        <v>1</v>
      </c>
      <c r="PI643">
        <v>1</v>
      </c>
      <c r="PJ643">
        <v>1</v>
      </c>
      <c r="PK643">
        <v>1</v>
      </c>
      <c r="PN643">
        <v>1</v>
      </c>
      <c r="PO643">
        <v>1</v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1</v>
      </c>
      <c r="PW643">
        <v>0</v>
      </c>
      <c r="PY643">
        <v>1</v>
      </c>
      <c r="PZ643">
        <v>1</v>
      </c>
      <c r="QA643">
        <v>0</v>
      </c>
      <c r="QB643">
        <v>1</v>
      </c>
      <c r="QC643">
        <v>1</v>
      </c>
      <c r="QD643">
        <v>0</v>
      </c>
      <c r="QE643">
        <v>1</v>
      </c>
      <c r="QF643">
        <v>1</v>
      </c>
      <c r="QG643">
        <v>1</v>
      </c>
      <c r="QH643">
        <v>1</v>
      </c>
      <c r="QI643">
        <v>1</v>
      </c>
      <c r="QJ643">
        <v>1</v>
      </c>
      <c r="QK643">
        <v>1</v>
      </c>
      <c r="QL643">
        <v>1</v>
      </c>
      <c r="QM643">
        <v>0</v>
      </c>
      <c r="QN643">
        <v>1</v>
      </c>
      <c r="QP643">
        <v>1</v>
      </c>
      <c r="QQ643">
        <v>1</v>
      </c>
      <c r="QR643">
        <v>1</v>
      </c>
      <c r="QS643">
        <v>1</v>
      </c>
      <c r="QT643">
        <v>0</v>
      </c>
      <c r="QV643">
        <v>0</v>
      </c>
      <c r="QW643">
        <v>1</v>
      </c>
      <c r="QX643">
        <v>1</v>
      </c>
      <c r="QY643">
        <v>1</v>
      </c>
      <c r="QZ643">
        <v>1</v>
      </c>
      <c r="RA643">
        <v>1</v>
      </c>
      <c r="RB643">
        <v>1</v>
      </c>
      <c r="RC643">
        <v>1</v>
      </c>
      <c r="RD643">
        <v>1</v>
      </c>
      <c r="RE643">
        <v>0</v>
      </c>
      <c r="RF643">
        <v>1</v>
      </c>
      <c r="RH643">
        <v>1</v>
      </c>
      <c r="RI643">
        <v>1</v>
      </c>
      <c r="RJ643">
        <v>1</v>
      </c>
      <c r="RK643">
        <v>1</v>
      </c>
      <c r="RL643">
        <v>1</v>
      </c>
      <c r="RM643">
        <v>1</v>
      </c>
      <c r="RN643">
        <v>1</v>
      </c>
      <c r="RO643">
        <v>1</v>
      </c>
      <c r="RP643">
        <v>1</v>
      </c>
      <c r="RQ643">
        <v>1</v>
      </c>
      <c r="RR643">
        <v>1</v>
      </c>
      <c r="RS643">
        <v>1</v>
      </c>
      <c r="RT643">
        <v>0</v>
      </c>
      <c r="RU643">
        <v>1</v>
      </c>
      <c r="RV643">
        <v>1</v>
      </c>
      <c r="RW643">
        <v>1</v>
      </c>
      <c r="RX643">
        <v>1</v>
      </c>
      <c r="RY643">
        <v>1</v>
      </c>
      <c r="RZ643">
        <v>1</v>
      </c>
      <c r="SA643">
        <v>0</v>
      </c>
    </row>
    <row r="644" spans="1:495" x14ac:dyDescent="0.3">
      <c r="A644" s="1" t="str">
        <f t="shared" si="11"/>
        <v>198-2</v>
      </c>
      <c r="B644">
        <v>198</v>
      </c>
      <c r="C644">
        <v>2</v>
      </c>
      <c r="D644" s="2">
        <v>2018</v>
      </c>
      <c r="E644" t="s">
        <v>494</v>
      </c>
      <c r="F644" t="s">
        <v>497</v>
      </c>
      <c r="G644">
        <v>0.58125000000000004</v>
      </c>
      <c r="H644">
        <v>0.72060000000000002</v>
      </c>
      <c r="I644">
        <v>0.68159999999999998</v>
      </c>
      <c r="J644">
        <v>0.32600000000000001</v>
      </c>
      <c r="K644">
        <v>0.5968</v>
      </c>
      <c r="L644">
        <v>0.6723750000000005</v>
      </c>
      <c r="M644">
        <v>0.72000000000000153</v>
      </c>
      <c r="N644">
        <v>0.70500000000000029</v>
      </c>
      <c r="O644">
        <v>0.7387999999999999</v>
      </c>
      <c r="P644">
        <v>0.52569999999999983</v>
      </c>
      <c r="Q644">
        <v>0.85</v>
      </c>
      <c r="R644" t="b">
        <v>0</v>
      </c>
      <c r="S644" t="b">
        <v>0</v>
      </c>
      <c r="T644" t="b">
        <v>0</v>
      </c>
      <c r="U644" t="b">
        <v>0</v>
      </c>
      <c r="W644" t="b">
        <v>0</v>
      </c>
      <c r="X644" t="b">
        <v>0</v>
      </c>
      <c r="Y644" t="b">
        <v>0</v>
      </c>
      <c r="AA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1</v>
      </c>
      <c r="AJ644" t="b">
        <v>1</v>
      </c>
      <c r="AK644" t="b">
        <v>1</v>
      </c>
      <c r="AL644" t="b">
        <v>1</v>
      </c>
      <c r="AM644" t="b">
        <v>1</v>
      </c>
      <c r="AN644">
        <v>1268</v>
      </c>
      <c r="AO644">
        <v>828</v>
      </c>
      <c r="AP644">
        <v>440</v>
      </c>
      <c r="AQ644">
        <v>0</v>
      </c>
      <c r="AR644">
        <v>1268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0</v>
      </c>
      <c r="BA644">
        <v>1</v>
      </c>
      <c r="BB644">
        <v>1</v>
      </c>
      <c r="BC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Y644">
        <v>1</v>
      </c>
      <c r="BZ644">
        <v>1</v>
      </c>
      <c r="CA644">
        <v>1</v>
      </c>
      <c r="CB644">
        <v>0</v>
      </c>
      <c r="CC644">
        <v>1</v>
      </c>
      <c r="CE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0</v>
      </c>
      <c r="CM644">
        <v>0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</v>
      </c>
      <c r="DB644">
        <v>1</v>
      </c>
      <c r="DC644">
        <v>1</v>
      </c>
      <c r="DD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0</v>
      </c>
      <c r="DM644">
        <v>1</v>
      </c>
      <c r="DN644">
        <v>1</v>
      </c>
      <c r="DO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0</v>
      </c>
      <c r="DZ644">
        <v>0</v>
      </c>
      <c r="EA644">
        <v>1</v>
      </c>
      <c r="EB644">
        <v>1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0</v>
      </c>
      <c r="EL644">
        <v>0</v>
      </c>
      <c r="EM644">
        <v>1</v>
      </c>
      <c r="EN644">
        <v>1</v>
      </c>
      <c r="EO644">
        <v>1</v>
      </c>
      <c r="EQ644">
        <v>1</v>
      </c>
      <c r="ER644">
        <v>1</v>
      </c>
      <c r="ES644">
        <v>1</v>
      </c>
      <c r="ET644">
        <v>1</v>
      </c>
      <c r="EU644">
        <v>1</v>
      </c>
      <c r="EV644">
        <v>1</v>
      </c>
      <c r="EW644">
        <v>1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L644">
        <v>1</v>
      </c>
      <c r="FM644">
        <v>1</v>
      </c>
      <c r="FN644">
        <v>1</v>
      </c>
      <c r="FO644">
        <v>1</v>
      </c>
      <c r="FP644">
        <v>1</v>
      </c>
      <c r="FQ644">
        <v>1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Z644">
        <v>1</v>
      </c>
      <c r="GA644">
        <v>1</v>
      </c>
      <c r="GF644">
        <v>1</v>
      </c>
      <c r="GG644">
        <v>1</v>
      </c>
      <c r="GI644">
        <v>1</v>
      </c>
      <c r="GJ644">
        <v>1</v>
      </c>
      <c r="GL644">
        <v>1</v>
      </c>
      <c r="GN644">
        <v>1</v>
      </c>
      <c r="GO644">
        <v>0</v>
      </c>
      <c r="GP644">
        <v>1</v>
      </c>
      <c r="GQ644">
        <v>1</v>
      </c>
      <c r="GR644">
        <v>1</v>
      </c>
      <c r="GS644">
        <v>1</v>
      </c>
      <c r="GT644">
        <v>1</v>
      </c>
      <c r="GW644">
        <v>1</v>
      </c>
      <c r="GX644">
        <v>1</v>
      </c>
      <c r="GY644">
        <v>1</v>
      </c>
      <c r="GZ644">
        <v>1</v>
      </c>
      <c r="HA644">
        <v>1</v>
      </c>
      <c r="HB644">
        <v>1</v>
      </c>
      <c r="HC644">
        <v>1</v>
      </c>
      <c r="HD644">
        <v>1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0</v>
      </c>
      <c r="HS644">
        <v>0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0</v>
      </c>
      <c r="II644">
        <v>1</v>
      </c>
      <c r="IJ644">
        <v>1</v>
      </c>
      <c r="IK644">
        <v>1</v>
      </c>
      <c r="IL644">
        <v>1</v>
      </c>
      <c r="IM644">
        <v>1</v>
      </c>
      <c r="IN644">
        <v>1</v>
      </c>
      <c r="IO644">
        <v>1</v>
      </c>
      <c r="IP644">
        <v>1</v>
      </c>
      <c r="IQ644">
        <v>1</v>
      </c>
      <c r="IR644">
        <v>1</v>
      </c>
      <c r="IS644">
        <v>1</v>
      </c>
      <c r="IT644">
        <v>1</v>
      </c>
      <c r="IU644">
        <v>1</v>
      </c>
      <c r="IV644">
        <v>1</v>
      </c>
      <c r="IW644">
        <v>1</v>
      </c>
      <c r="IX644">
        <v>1</v>
      </c>
      <c r="IY644">
        <v>1</v>
      </c>
      <c r="IZ644">
        <v>1</v>
      </c>
      <c r="JA644">
        <v>1</v>
      </c>
      <c r="JB644">
        <v>1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1</v>
      </c>
      <c r="JM644">
        <v>1</v>
      </c>
      <c r="JN644">
        <v>1</v>
      </c>
      <c r="JO644">
        <v>1</v>
      </c>
      <c r="JP644">
        <v>1</v>
      </c>
      <c r="JQ644">
        <v>1</v>
      </c>
      <c r="JR644">
        <v>0</v>
      </c>
      <c r="JS644">
        <v>1</v>
      </c>
      <c r="JT644">
        <v>0</v>
      </c>
      <c r="JU644">
        <v>1</v>
      </c>
      <c r="JV644">
        <v>1</v>
      </c>
      <c r="JW644">
        <v>1</v>
      </c>
      <c r="JX644">
        <v>0</v>
      </c>
      <c r="JY644">
        <v>1</v>
      </c>
      <c r="JZ644">
        <v>1</v>
      </c>
      <c r="KA644">
        <v>1</v>
      </c>
      <c r="KB644">
        <v>1</v>
      </c>
      <c r="KC644">
        <v>1</v>
      </c>
      <c r="KG644">
        <v>1</v>
      </c>
      <c r="KH644">
        <v>1</v>
      </c>
      <c r="KI644">
        <v>0</v>
      </c>
      <c r="KJ644">
        <v>1</v>
      </c>
      <c r="KK644">
        <v>1</v>
      </c>
      <c r="KL644">
        <v>1</v>
      </c>
      <c r="KM644">
        <v>1</v>
      </c>
      <c r="KN644">
        <v>1</v>
      </c>
      <c r="KO644">
        <v>1</v>
      </c>
      <c r="KP644">
        <v>1</v>
      </c>
      <c r="KQ644">
        <v>1</v>
      </c>
      <c r="KR644">
        <v>1</v>
      </c>
      <c r="KS644">
        <v>1</v>
      </c>
      <c r="KT644">
        <v>1</v>
      </c>
      <c r="KU644">
        <v>1</v>
      </c>
      <c r="KV644">
        <v>1</v>
      </c>
      <c r="KW644">
        <v>1</v>
      </c>
      <c r="KX644">
        <v>1</v>
      </c>
      <c r="KY644">
        <v>1</v>
      </c>
      <c r="KZ644">
        <v>1</v>
      </c>
      <c r="LA644">
        <v>1</v>
      </c>
      <c r="LB644">
        <v>1</v>
      </c>
      <c r="LC644">
        <v>1</v>
      </c>
      <c r="LD644">
        <v>1</v>
      </c>
      <c r="LE644">
        <v>1</v>
      </c>
      <c r="LF644">
        <v>1</v>
      </c>
      <c r="LG644">
        <v>1</v>
      </c>
      <c r="LH644">
        <v>0</v>
      </c>
      <c r="LJ644">
        <v>0</v>
      </c>
      <c r="LK644">
        <v>1</v>
      </c>
      <c r="LL644">
        <v>0</v>
      </c>
      <c r="LM644">
        <v>1</v>
      </c>
      <c r="LN644">
        <v>0</v>
      </c>
      <c r="LO644">
        <v>1</v>
      </c>
      <c r="LP644">
        <v>0</v>
      </c>
      <c r="LQ644">
        <v>0</v>
      </c>
      <c r="LR644">
        <v>1</v>
      </c>
      <c r="LS644">
        <v>0</v>
      </c>
      <c r="LT644">
        <v>1</v>
      </c>
      <c r="LU644">
        <v>1</v>
      </c>
      <c r="LV644">
        <v>1</v>
      </c>
      <c r="LW644">
        <v>1</v>
      </c>
      <c r="LX644">
        <v>1</v>
      </c>
      <c r="LY644">
        <v>1</v>
      </c>
      <c r="LZ644">
        <v>1</v>
      </c>
      <c r="MA644">
        <v>1</v>
      </c>
      <c r="MB644">
        <v>1</v>
      </c>
      <c r="MC644">
        <v>1</v>
      </c>
      <c r="MD644">
        <v>0</v>
      </c>
      <c r="MF644">
        <v>1</v>
      </c>
      <c r="MG644">
        <v>1</v>
      </c>
      <c r="MH644">
        <v>1</v>
      </c>
      <c r="MI644">
        <v>1</v>
      </c>
      <c r="MJ644">
        <v>1</v>
      </c>
      <c r="MK644">
        <v>1</v>
      </c>
      <c r="ML644">
        <v>1</v>
      </c>
      <c r="MM644">
        <v>1</v>
      </c>
      <c r="MN644">
        <v>1</v>
      </c>
      <c r="MO644">
        <v>1</v>
      </c>
      <c r="MP644">
        <v>1</v>
      </c>
      <c r="MQ644">
        <v>1</v>
      </c>
      <c r="MR644">
        <v>0</v>
      </c>
      <c r="MS644">
        <v>1</v>
      </c>
      <c r="MU644">
        <v>1</v>
      </c>
      <c r="MV644">
        <v>1</v>
      </c>
      <c r="MW644">
        <v>1</v>
      </c>
      <c r="MX644">
        <v>1</v>
      </c>
      <c r="MY644">
        <v>1</v>
      </c>
      <c r="MZ644">
        <v>1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1</v>
      </c>
      <c r="NG644">
        <v>1</v>
      </c>
      <c r="NH644">
        <v>1</v>
      </c>
      <c r="NI644">
        <v>0</v>
      </c>
      <c r="NJ644">
        <v>1</v>
      </c>
      <c r="NL644">
        <v>1</v>
      </c>
      <c r="NM644">
        <v>1</v>
      </c>
      <c r="NN644">
        <v>1</v>
      </c>
      <c r="NO644">
        <v>1</v>
      </c>
      <c r="NP644">
        <v>1</v>
      </c>
      <c r="NQ644">
        <v>0</v>
      </c>
      <c r="NR644">
        <v>0</v>
      </c>
      <c r="OL644">
        <v>1</v>
      </c>
      <c r="OM644">
        <v>1</v>
      </c>
      <c r="ON644">
        <v>1</v>
      </c>
      <c r="OO644">
        <v>1</v>
      </c>
      <c r="OP644">
        <v>1</v>
      </c>
      <c r="OQ644">
        <v>1</v>
      </c>
      <c r="OR644">
        <v>1</v>
      </c>
      <c r="OS644">
        <v>0</v>
      </c>
      <c r="OT644">
        <v>0</v>
      </c>
      <c r="OZ644">
        <v>1</v>
      </c>
      <c r="PA644">
        <v>1</v>
      </c>
      <c r="PB644">
        <v>1</v>
      </c>
      <c r="PC644">
        <v>1</v>
      </c>
      <c r="PD644">
        <v>1</v>
      </c>
      <c r="PE644">
        <v>0</v>
      </c>
      <c r="PF644">
        <v>1</v>
      </c>
      <c r="PG644">
        <v>1</v>
      </c>
      <c r="PH644">
        <v>1</v>
      </c>
      <c r="PI644">
        <v>1</v>
      </c>
      <c r="PJ644">
        <v>1</v>
      </c>
      <c r="PK644">
        <v>1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W644">
        <v>0</v>
      </c>
      <c r="PY644">
        <v>1</v>
      </c>
      <c r="PZ644">
        <v>1</v>
      </c>
      <c r="QA644">
        <v>0</v>
      </c>
      <c r="QB644">
        <v>1</v>
      </c>
      <c r="QC644">
        <v>1</v>
      </c>
      <c r="QD644">
        <v>0</v>
      </c>
      <c r="QE644">
        <v>1</v>
      </c>
      <c r="QF644">
        <v>1</v>
      </c>
      <c r="QG644">
        <v>1</v>
      </c>
      <c r="QH644">
        <v>1</v>
      </c>
      <c r="QI644">
        <v>1</v>
      </c>
      <c r="QJ644">
        <v>1</v>
      </c>
      <c r="QK644">
        <v>1</v>
      </c>
      <c r="QL644">
        <v>1</v>
      </c>
      <c r="QM644">
        <v>0</v>
      </c>
      <c r="QN644">
        <v>1</v>
      </c>
      <c r="QP644">
        <v>1</v>
      </c>
      <c r="QQ644">
        <v>1</v>
      </c>
      <c r="QR644">
        <v>1</v>
      </c>
      <c r="QS644">
        <v>1</v>
      </c>
      <c r="QT644">
        <v>0</v>
      </c>
      <c r="QV644">
        <v>0</v>
      </c>
      <c r="QW644">
        <v>1</v>
      </c>
      <c r="QX644">
        <v>1</v>
      </c>
      <c r="QY644">
        <v>1</v>
      </c>
      <c r="QZ644">
        <v>1</v>
      </c>
      <c r="RA644">
        <v>1</v>
      </c>
      <c r="RB644">
        <v>1</v>
      </c>
      <c r="RC644">
        <v>1</v>
      </c>
      <c r="RD644">
        <v>1</v>
      </c>
      <c r="RE644">
        <v>0</v>
      </c>
      <c r="RF644">
        <v>1</v>
      </c>
      <c r="RH644">
        <v>1</v>
      </c>
      <c r="RI644">
        <v>1</v>
      </c>
      <c r="RJ644">
        <v>1</v>
      </c>
      <c r="RK644">
        <v>1</v>
      </c>
      <c r="RL644">
        <v>1</v>
      </c>
      <c r="RM644">
        <v>1</v>
      </c>
      <c r="RN644">
        <v>1</v>
      </c>
      <c r="RO644">
        <v>1</v>
      </c>
      <c r="RP644">
        <v>1</v>
      </c>
      <c r="RQ644">
        <v>1</v>
      </c>
      <c r="RR644">
        <v>1</v>
      </c>
      <c r="RS644">
        <v>1</v>
      </c>
      <c r="RT644">
        <v>0</v>
      </c>
      <c r="RU644">
        <v>1</v>
      </c>
      <c r="RV644">
        <v>1</v>
      </c>
      <c r="RW644">
        <v>1</v>
      </c>
      <c r="RX644">
        <v>1</v>
      </c>
      <c r="RY644">
        <v>1</v>
      </c>
      <c r="RZ644">
        <v>1</v>
      </c>
      <c r="SA644">
        <v>0</v>
      </c>
    </row>
    <row r="645" spans="1:495" x14ac:dyDescent="0.3">
      <c r="A645" s="1" t="str">
        <f t="shared" si="11"/>
        <v>198-3</v>
      </c>
      <c r="B645">
        <v>198</v>
      </c>
      <c r="C645">
        <v>3</v>
      </c>
      <c r="D645" s="2">
        <v>2019</v>
      </c>
      <c r="E645" t="s">
        <v>494</v>
      </c>
      <c r="F645" t="s">
        <v>497</v>
      </c>
      <c r="G645">
        <v>0.73875000000000002</v>
      </c>
      <c r="H645">
        <v>0.7924000000000001</v>
      </c>
      <c r="I645">
        <v>0.81740000000000013</v>
      </c>
      <c r="J645">
        <v>0.67500000000000004</v>
      </c>
      <c r="K645">
        <v>0.67019999999999991</v>
      </c>
      <c r="L645">
        <v>0.69487500000000024</v>
      </c>
      <c r="M645">
        <v>0.82500000000000051</v>
      </c>
      <c r="N645">
        <v>0.72000000000000031</v>
      </c>
      <c r="O645">
        <v>0.70879999999999999</v>
      </c>
      <c r="P645">
        <v>0.52569999999999983</v>
      </c>
      <c r="Q645">
        <v>0.85</v>
      </c>
      <c r="R645" t="b">
        <v>0</v>
      </c>
      <c r="S645" t="b">
        <v>0</v>
      </c>
      <c r="T645" t="b">
        <v>0</v>
      </c>
      <c r="U645" t="b">
        <v>0</v>
      </c>
      <c r="W645" t="b">
        <v>0</v>
      </c>
      <c r="X645" t="b">
        <v>0</v>
      </c>
      <c r="Y645" t="b">
        <v>0</v>
      </c>
      <c r="AA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1</v>
      </c>
      <c r="AJ645" t="b">
        <v>1</v>
      </c>
      <c r="AK645" t="b">
        <v>1</v>
      </c>
      <c r="AL645" t="b">
        <v>1</v>
      </c>
      <c r="AM645" t="b">
        <v>1</v>
      </c>
      <c r="AN645">
        <v>1268</v>
      </c>
      <c r="AO645">
        <v>828</v>
      </c>
      <c r="AP645">
        <v>440</v>
      </c>
      <c r="AQ645">
        <v>0</v>
      </c>
      <c r="AR645">
        <v>1268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0</v>
      </c>
      <c r="BA645">
        <v>1</v>
      </c>
      <c r="BB645">
        <v>1</v>
      </c>
      <c r="BC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Y645">
        <v>1</v>
      </c>
      <c r="BZ645">
        <v>1</v>
      </c>
      <c r="CA645">
        <v>1</v>
      </c>
      <c r="CB645">
        <v>0</v>
      </c>
      <c r="CC645">
        <v>1</v>
      </c>
      <c r="CE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</v>
      </c>
      <c r="DB645">
        <v>1</v>
      </c>
      <c r="DC645">
        <v>1</v>
      </c>
      <c r="DD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0</v>
      </c>
      <c r="DM645">
        <v>1</v>
      </c>
      <c r="DN645">
        <v>1</v>
      </c>
      <c r="DO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0</v>
      </c>
      <c r="DZ645">
        <v>0</v>
      </c>
      <c r="EA645">
        <v>1</v>
      </c>
      <c r="EB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  <c r="EO645">
        <v>1</v>
      </c>
      <c r="EP645">
        <v>1</v>
      </c>
      <c r="EQ645">
        <v>1</v>
      </c>
      <c r="ER645">
        <v>1</v>
      </c>
      <c r="ES645">
        <v>1</v>
      </c>
      <c r="ET645">
        <v>1</v>
      </c>
      <c r="EU645">
        <v>1</v>
      </c>
      <c r="EV645">
        <v>1</v>
      </c>
      <c r="EW645">
        <v>1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1</v>
      </c>
      <c r="FR645">
        <v>1</v>
      </c>
      <c r="FS645">
        <v>1</v>
      </c>
      <c r="FT645">
        <v>1</v>
      </c>
      <c r="FU645">
        <v>1</v>
      </c>
      <c r="FV645">
        <v>1</v>
      </c>
      <c r="FW645">
        <v>1</v>
      </c>
      <c r="FX645">
        <v>1</v>
      </c>
      <c r="FZ645">
        <v>1</v>
      </c>
      <c r="GA645">
        <v>1</v>
      </c>
      <c r="GF645">
        <v>1</v>
      </c>
      <c r="GG645">
        <v>1</v>
      </c>
      <c r="GI645">
        <v>1</v>
      </c>
      <c r="GJ645">
        <v>1</v>
      </c>
      <c r="GL645">
        <v>1</v>
      </c>
      <c r="GN645">
        <v>1</v>
      </c>
      <c r="GO645">
        <v>0</v>
      </c>
      <c r="GP645">
        <v>1</v>
      </c>
      <c r="GQ645">
        <v>1</v>
      </c>
      <c r="GR645">
        <v>1</v>
      </c>
      <c r="GS645">
        <v>1</v>
      </c>
      <c r="GT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1</v>
      </c>
      <c r="HQ645">
        <v>1</v>
      </c>
      <c r="HR645">
        <v>0</v>
      </c>
      <c r="HS645">
        <v>0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1</v>
      </c>
      <c r="IE645">
        <v>1</v>
      </c>
      <c r="IF645">
        <v>1</v>
      </c>
      <c r="IG645">
        <v>1</v>
      </c>
      <c r="IH645">
        <v>0</v>
      </c>
      <c r="II645">
        <v>1</v>
      </c>
      <c r="IJ645">
        <v>1</v>
      </c>
      <c r="IK645">
        <v>1</v>
      </c>
      <c r="IL645">
        <v>1</v>
      </c>
      <c r="IM645">
        <v>1</v>
      </c>
      <c r="IN645">
        <v>1</v>
      </c>
      <c r="IO645">
        <v>1</v>
      </c>
      <c r="IP645">
        <v>1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1</v>
      </c>
      <c r="IZ645">
        <v>1</v>
      </c>
      <c r="JA645">
        <v>1</v>
      </c>
      <c r="JB645">
        <v>1</v>
      </c>
      <c r="JC645">
        <v>1</v>
      </c>
      <c r="JD645">
        <v>1</v>
      </c>
      <c r="JE645">
        <v>1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1</v>
      </c>
      <c r="JQ645">
        <v>1</v>
      </c>
      <c r="JR645">
        <v>0</v>
      </c>
      <c r="JS645">
        <v>1</v>
      </c>
      <c r="JT645">
        <v>0</v>
      </c>
      <c r="JU645">
        <v>1</v>
      </c>
      <c r="JV645">
        <v>1</v>
      </c>
      <c r="JW645">
        <v>1</v>
      </c>
      <c r="JX645">
        <v>0</v>
      </c>
      <c r="JY645">
        <v>1</v>
      </c>
      <c r="JZ645">
        <v>1</v>
      </c>
      <c r="KA645">
        <v>1</v>
      </c>
      <c r="KB645">
        <v>1</v>
      </c>
      <c r="KC645">
        <v>1</v>
      </c>
      <c r="KG645">
        <v>1</v>
      </c>
      <c r="KH645">
        <v>1</v>
      </c>
      <c r="KI645">
        <v>0</v>
      </c>
      <c r="KJ645">
        <v>1</v>
      </c>
      <c r="KK645">
        <v>1</v>
      </c>
      <c r="KL645">
        <v>0</v>
      </c>
      <c r="KM645">
        <v>0</v>
      </c>
      <c r="KN645">
        <v>1</v>
      </c>
      <c r="KO645">
        <v>1</v>
      </c>
      <c r="KP645">
        <v>1</v>
      </c>
      <c r="KQ645">
        <v>1</v>
      </c>
      <c r="KR645">
        <v>1</v>
      </c>
      <c r="KS645">
        <v>1</v>
      </c>
      <c r="KT645">
        <v>1</v>
      </c>
      <c r="KU645">
        <v>1</v>
      </c>
      <c r="KV645">
        <v>1</v>
      </c>
      <c r="KW645">
        <v>1</v>
      </c>
      <c r="KX645">
        <v>1</v>
      </c>
      <c r="KY645">
        <v>1</v>
      </c>
      <c r="KZ645">
        <v>1</v>
      </c>
      <c r="LA645">
        <v>1</v>
      </c>
      <c r="LB645">
        <v>1</v>
      </c>
      <c r="LC645">
        <v>1</v>
      </c>
      <c r="LD645">
        <v>1</v>
      </c>
      <c r="LE645">
        <v>1</v>
      </c>
      <c r="LF645">
        <v>1</v>
      </c>
      <c r="LG645">
        <v>1</v>
      </c>
      <c r="LH645">
        <v>0</v>
      </c>
      <c r="LJ645">
        <v>0</v>
      </c>
      <c r="LK645">
        <v>1</v>
      </c>
      <c r="LL645">
        <v>0</v>
      </c>
      <c r="LM645">
        <v>1</v>
      </c>
      <c r="LN645">
        <v>0</v>
      </c>
      <c r="LO645">
        <v>1</v>
      </c>
      <c r="LP645">
        <v>0</v>
      </c>
      <c r="LQ645">
        <v>0</v>
      </c>
      <c r="LR645">
        <v>1</v>
      </c>
      <c r="LS645">
        <v>0</v>
      </c>
      <c r="LT645">
        <v>1</v>
      </c>
      <c r="LU645">
        <v>1</v>
      </c>
      <c r="LV645">
        <v>1</v>
      </c>
      <c r="LW645">
        <v>1</v>
      </c>
      <c r="LX645">
        <v>1</v>
      </c>
      <c r="LY645">
        <v>1</v>
      </c>
      <c r="LZ645">
        <v>1</v>
      </c>
      <c r="MA645">
        <v>1</v>
      </c>
      <c r="MB645">
        <v>1</v>
      </c>
      <c r="MC645">
        <v>1</v>
      </c>
      <c r="MD645">
        <v>0</v>
      </c>
      <c r="MF645">
        <v>1</v>
      </c>
      <c r="MG645">
        <v>1</v>
      </c>
      <c r="MH645">
        <v>1</v>
      </c>
      <c r="MI645">
        <v>1</v>
      </c>
      <c r="MJ645">
        <v>1</v>
      </c>
      <c r="MK645">
        <v>1</v>
      </c>
      <c r="ML645">
        <v>1</v>
      </c>
      <c r="MM645">
        <v>1</v>
      </c>
      <c r="MN645">
        <v>1</v>
      </c>
      <c r="MO645">
        <v>1</v>
      </c>
      <c r="MP645">
        <v>1</v>
      </c>
      <c r="MQ645">
        <v>1</v>
      </c>
      <c r="MR645">
        <v>0</v>
      </c>
      <c r="MS645">
        <v>1</v>
      </c>
      <c r="MU645">
        <v>1</v>
      </c>
      <c r="MV645">
        <v>1</v>
      </c>
      <c r="MW645">
        <v>1</v>
      </c>
      <c r="MX645">
        <v>1</v>
      </c>
      <c r="MY645">
        <v>1</v>
      </c>
      <c r="MZ645">
        <v>1</v>
      </c>
      <c r="NA645">
        <v>1</v>
      </c>
      <c r="NB645">
        <v>1</v>
      </c>
      <c r="NC645">
        <v>1</v>
      </c>
      <c r="ND645">
        <v>1</v>
      </c>
      <c r="NE645">
        <v>1</v>
      </c>
      <c r="NF645">
        <v>1</v>
      </c>
      <c r="NG645">
        <v>1</v>
      </c>
      <c r="NH645">
        <v>1</v>
      </c>
      <c r="NI645">
        <v>0</v>
      </c>
      <c r="NJ645">
        <v>1</v>
      </c>
      <c r="NL645">
        <v>1</v>
      </c>
      <c r="NM645">
        <v>1</v>
      </c>
      <c r="NN645">
        <v>1</v>
      </c>
      <c r="NO645">
        <v>1</v>
      </c>
      <c r="NP645">
        <v>1</v>
      </c>
      <c r="NQ645">
        <v>0</v>
      </c>
      <c r="NR645">
        <v>0</v>
      </c>
      <c r="OL645">
        <v>1</v>
      </c>
      <c r="OM645">
        <v>1</v>
      </c>
      <c r="ON645">
        <v>1</v>
      </c>
      <c r="OO645">
        <v>1</v>
      </c>
      <c r="OP645">
        <v>1</v>
      </c>
      <c r="OQ645">
        <v>1</v>
      </c>
      <c r="OR645">
        <v>1</v>
      </c>
      <c r="OS645">
        <v>0</v>
      </c>
      <c r="OT645">
        <v>0</v>
      </c>
      <c r="OZ645">
        <v>1</v>
      </c>
      <c r="PA645">
        <v>1</v>
      </c>
      <c r="PB645">
        <v>1</v>
      </c>
      <c r="PC645">
        <v>1</v>
      </c>
      <c r="PD645">
        <v>1</v>
      </c>
      <c r="PE645">
        <v>0</v>
      </c>
      <c r="PF645">
        <v>1</v>
      </c>
      <c r="PG645">
        <v>1</v>
      </c>
      <c r="PH645">
        <v>1</v>
      </c>
      <c r="PI645">
        <v>1</v>
      </c>
      <c r="PJ645">
        <v>1</v>
      </c>
      <c r="PK645">
        <v>1</v>
      </c>
      <c r="PN645">
        <v>1</v>
      </c>
      <c r="PO645">
        <v>1</v>
      </c>
      <c r="PP645">
        <v>1</v>
      </c>
      <c r="PQ645">
        <v>1</v>
      </c>
      <c r="PR645">
        <v>1</v>
      </c>
      <c r="PS645">
        <v>1</v>
      </c>
      <c r="PT645">
        <v>1</v>
      </c>
      <c r="PU645">
        <v>1</v>
      </c>
      <c r="PW645">
        <v>0</v>
      </c>
      <c r="PY645">
        <v>1</v>
      </c>
      <c r="PZ645">
        <v>1</v>
      </c>
      <c r="QA645">
        <v>0</v>
      </c>
      <c r="QB645">
        <v>1</v>
      </c>
      <c r="QC645">
        <v>1</v>
      </c>
      <c r="QD645">
        <v>0</v>
      </c>
      <c r="QE645">
        <v>1</v>
      </c>
      <c r="QF645">
        <v>1</v>
      </c>
      <c r="QG645">
        <v>1</v>
      </c>
      <c r="QH645">
        <v>1</v>
      </c>
      <c r="QI645">
        <v>1</v>
      </c>
      <c r="QJ645">
        <v>1</v>
      </c>
      <c r="QK645">
        <v>1</v>
      </c>
      <c r="QL645">
        <v>1</v>
      </c>
      <c r="QM645">
        <v>0</v>
      </c>
      <c r="QN645">
        <v>1</v>
      </c>
      <c r="QP645">
        <v>1</v>
      </c>
      <c r="QQ645">
        <v>1</v>
      </c>
      <c r="QR645">
        <v>1</v>
      </c>
      <c r="QS645">
        <v>1</v>
      </c>
      <c r="QT645">
        <v>0</v>
      </c>
      <c r="QV645">
        <v>0</v>
      </c>
      <c r="QW645">
        <v>1</v>
      </c>
      <c r="QX645">
        <v>1</v>
      </c>
      <c r="QY645">
        <v>1</v>
      </c>
      <c r="QZ645">
        <v>1</v>
      </c>
      <c r="RA645">
        <v>1</v>
      </c>
      <c r="RB645">
        <v>1</v>
      </c>
      <c r="RC645">
        <v>1</v>
      </c>
      <c r="RD645">
        <v>1</v>
      </c>
      <c r="RE645">
        <v>0</v>
      </c>
      <c r="RF645">
        <v>1</v>
      </c>
      <c r="RH645">
        <v>1</v>
      </c>
      <c r="RI645">
        <v>1</v>
      </c>
      <c r="RJ645">
        <v>1</v>
      </c>
      <c r="RK645">
        <v>1</v>
      </c>
      <c r="RL645">
        <v>1</v>
      </c>
      <c r="RM645">
        <v>1</v>
      </c>
      <c r="RN645">
        <v>1</v>
      </c>
      <c r="RO645">
        <v>1</v>
      </c>
      <c r="RP645">
        <v>1</v>
      </c>
      <c r="RQ645">
        <v>1</v>
      </c>
      <c r="RR645">
        <v>1</v>
      </c>
      <c r="RS645">
        <v>1</v>
      </c>
      <c r="RT645">
        <v>0</v>
      </c>
      <c r="RU645">
        <v>1</v>
      </c>
      <c r="RV645">
        <v>1</v>
      </c>
      <c r="RW645">
        <v>1</v>
      </c>
      <c r="RX645">
        <v>1</v>
      </c>
      <c r="RY645">
        <v>1</v>
      </c>
      <c r="RZ645">
        <v>1</v>
      </c>
      <c r="SA645">
        <v>0</v>
      </c>
    </row>
    <row r="646" spans="1:495" x14ac:dyDescent="0.3">
      <c r="A646" s="1" t="str">
        <f t="shared" si="11"/>
        <v>198-4</v>
      </c>
      <c r="B646">
        <v>198</v>
      </c>
      <c r="C646">
        <v>4</v>
      </c>
      <c r="D646" s="2">
        <v>2020</v>
      </c>
      <c r="E646" t="s">
        <v>494</v>
      </c>
      <c r="F646" t="s">
        <v>497</v>
      </c>
      <c r="G646">
        <v>0.73775000000000002</v>
      </c>
      <c r="H646">
        <v>0.84240000000000004</v>
      </c>
      <c r="I646">
        <v>0.80740000000000012</v>
      </c>
      <c r="J646">
        <v>0.66099999999999992</v>
      </c>
      <c r="K646">
        <v>0.64019999999999999</v>
      </c>
      <c r="L646">
        <v>0.69487500000000024</v>
      </c>
      <c r="M646">
        <v>0.82500000000000051</v>
      </c>
      <c r="N646">
        <v>0.72000000000000031</v>
      </c>
      <c r="O646">
        <v>0.70879999999999999</v>
      </c>
      <c r="P646">
        <v>0.52569999999999983</v>
      </c>
      <c r="Q646">
        <v>0.85</v>
      </c>
      <c r="R646" t="b">
        <v>0</v>
      </c>
      <c r="S646" t="b">
        <v>0</v>
      </c>
      <c r="T646" t="b">
        <v>0</v>
      </c>
      <c r="U646" t="b">
        <v>0</v>
      </c>
      <c r="W646" t="b">
        <v>0</v>
      </c>
      <c r="X646" t="b">
        <v>0</v>
      </c>
      <c r="Y646" t="b">
        <v>0</v>
      </c>
      <c r="AA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  <c r="AM646" t="b">
        <v>1</v>
      </c>
      <c r="AN646">
        <v>1152</v>
      </c>
      <c r="AO646">
        <v>730</v>
      </c>
      <c r="AP646">
        <v>442</v>
      </c>
      <c r="AQ646">
        <v>0</v>
      </c>
      <c r="AR646">
        <v>1152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0</v>
      </c>
      <c r="BA646">
        <v>1</v>
      </c>
      <c r="BB646">
        <v>1</v>
      </c>
      <c r="BC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Y646">
        <v>1</v>
      </c>
      <c r="BZ646">
        <v>1</v>
      </c>
      <c r="CA646">
        <v>1</v>
      </c>
      <c r="CB646">
        <v>0</v>
      </c>
      <c r="CC646">
        <v>1</v>
      </c>
      <c r="CE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</v>
      </c>
      <c r="DB646">
        <v>1</v>
      </c>
      <c r="DC646">
        <v>1</v>
      </c>
      <c r="DD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0</v>
      </c>
      <c r="DM646">
        <v>1</v>
      </c>
      <c r="DN646">
        <v>1</v>
      </c>
      <c r="DO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0</v>
      </c>
      <c r="DZ646">
        <v>0</v>
      </c>
      <c r="EA646">
        <v>1</v>
      </c>
      <c r="EB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  <c r="EO646">
        <v>1</v>
      </c>
      <c r="EP646">
        <v>1</v>
      </c>
      <c r="EQ646">
        <v>1</v>
      </c>
      <c r="ER646">
        <v>1</v>
      </c>
      <c r="ES646">
        <v>1</v>
      </c>
      <c r="ET646">
        <v>1</v>
      </c>
      <c r="EU646">
        <v>1</v>
      </c>
      <c r="EV646">
        <v>1</v>
      </c>
      <c r="EW646">
        <v>1</v>
      </c>
      <c r="EX646">
        <v>1</v>
      </c>
      <c r="EY646">
        <v>1</v>
      </c>
      <c r="EZ646">
        <v>1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1</v>
      </c>
      <c r="FL646">
        <v>1</v>
      </c>
      <c r="FM646">
        <v>1</v>
      </c>
      <c r="FN646">
        <v>1</v>
      </c>
      <c r="FO646">
        <v>1</v>
      </c>
      <c r="FP646">
        <v>1</v>
      </c>
      <c r="FQ646">
        <v>1</v>
      </c>
      <c r="FR646">
        <v>1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Z646">
        <v>1</v>
      </c>
      <c r="GA646">
        <v>1</v>
      </c>
      <c r="GF646">
        <v>1</v>
      </c>
      <c r="GG646">
        <v>1</v>
      </c>
      <c r="GI646">
        <v>1</v>
      </c>
      <c r="GJ646">
        <v>1</v>
      </c>
      <c r="GL646">
        <v>1</v>
      </c>
      <c r="GN646">
        <v>1</v>
      </c>
      <c r="GO646">
        <v>0</v>
      </c>
      <c r="GP646">
        <v>1</v>
      </c>
      <c r="GQ646">
        <v>1</v>
      </c>
      <c r="GR646">
        <v>1</v>
      </c>
      <c r="GS646">
        <v>1</v>
      </c>
      <c r="GT646">
        <v>1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1</v>
      </c>
      <c r="HR646">
        <v>0</v>
      </c>
      <c r="HS646">
        <v>0</v>
      </c>
      <c r="HU646">
        <v>1</v>
      </c>
      <c r="HV646">
        <v>1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1</v>
      </c>
      <c r="IF646">
        <v>1</v>
      </c>
      <c r="IG646">
        <v>1</v>
      </c>
      <c r="IH646">
        <v>0</v>
      </c>
      <c r="II646">
        <v>1</v>
      </c>
      <c r="IJ646">
        <v>1</v>
      </c>
      <c r="IK646">
        <v>1</v>
      </c>
      <c r="IL646">
        <v>1</v>
      </c>
      <c r="IM646">
        <v>1</v>
      </c>
      <c r="IN646">
        <v>1</v>
      </c>
      <c r="IO646">
        <v>1</v>
      </c>
      <c r="IP646">
        <v>1</v>
      </c>
      <c r="IQ646">
        <v>1</v>
      </c>
      <c r="IR646">
        <v>1</v>
      </c>
      <c r="IS646">
        <v>1</v>
      </c>
      <c r="IT646">
        <v>1</v>
      </c>
      <c r="IU646">
        <v>1</v>
      </c>
      <c r="IV646">
        <v>1</v>
      </c>
      <c r="IW646">
        <v>1</v>
      </c>
      <c r="IX646">
        <v>1</v>
      </c>
      <c r="IY646">
        <v>1</v>
      </c>
      <c r="IZ646">
        <v>1</v>
      </c>
      <c r="JA646">
        <v>1</v>
      </c>
      <c r="JB646">
        <v>1</v>
      </c>
      <c r="JC646">
        <v>1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1</v>
      </c>
      <c r="JM646">
        <v>1</v>
      </c>
      <c r="JN646">
        <v>1</v>
      </c>
      <c r="JO646">
        <v>1</v>
      </c>
      <c r="JP646">
        <v>1</v>
      </c>
      <c r="JQ646">
        <v>1</v>
      </c>
      <c r="JR646">
        <v>0</v>
      </c>
      <c r="JS646">
        <v>1</v>
      </c>
      <c r="JT646">
        <v>0</v>
      </c>
      <c r="JU646">
        <v>1</v>
      </c>
      <c r="JV646">
        <v>1</v>
      </c>
      <c r="JW646">
        <v>1</v>
      </c>
      <c r="JX646">
        <v>0</v>
      </c>
      <c r="JY646">
        <v>1</v>
      </c>
      <c r="JZ646">
        <v>1</v>
      </c>
      <c r="KA646">
        <v>1</v>
      </c>
      <c r="KB646">
        <v>1</v>
      </c>
      <c r="KC646">
        <v>1</v>
      </c>
      <c r="KG646">
        <v>1</v>
      </c>
      <c r="KH646">
        <v>1</v>
      </c>
      <c r="KI646">
        <v>0</v>
      </c>
      <c r="KJ646">
        <v>1</v>
      </c>
      <c r="KK646">
        <v>1</v>
      </c>
      <c r="KL646">
        <v>0</v>
      </c>
      <c r="KM646">
        <v>0</v>
      </c>
      <c r="KN646">
        <v>1</v>
      </c>
      <c r="KO646">
        <v>1</v>
      </c>
      <c r="KP646">
        <v>1</v>
      </c>
      <c r="KQ646">
        <v>1</v>
      </c>
      <c r="KR646">
        <v>1</v>
      </c>
      <c r="KS646">
        <v>1</v>
      </c>
      <c r="KT646">
        <v>1</v>
      </c>
      <c r="KU646">
        <v>1</v>
      </c>
      <c r="KV646">
        <v>1</v>
      </c>
      <c r="KW646">
        <v>1</v>
      </c>
      <c r="KX646">
        <v>1</v>
      </c>
      <c r="KY646">
        <v>1</v>
      </c>
      <c r="KZ646">
        <v>1</v>
      </c>
      <c r="LA646">
        <v>1</v>
      </c>
      <c r="LB646">
        <v>1</v>
      </c>
      <c r="LC646">
        <v>1</v>
      </c>
      <c r="LD646">
        <v>1</v>
      </c>
      <c r="LE646">
        <v>1</v>
      </c>
      <c r="LF646">
        <v>1</v>
      </c>
      <c r="LG646">
        <v>1</v>
      </c>
      <c r="LH646">
        <v>0</v>
      </c>
      <c r="LJ646">
        <v>0</v>
      </c>
      <c r="LK646">
        <v>1</v>
      </c>
      <c r="LL646">
        <v>0</v>
      </c>
      <c r="LM646">
        <v>1</v>
      </c>
      <c r="LN646">
        <v>0</v>
      </c>
      <c r="LO646">
        <v>1</v>
      </c>
      <c r="LP646">
        <v>0</v>
      </c>
      <c r="LQ646">
        <v>0</v>
      </c>
      <c r="LR646">
        <v>1</v>
      </c>
      <c r="LS646">
        <v>0</v>
      </c>
      <c r="LT646">
        <v>1</v>
      </c>
      <c r="LU646">
        <v>1</v>
      </c>
      <c r="LV646">
        <v>1</v>
      </c>
      <c r="LW646">
        <v>1</v>
      </c>
      <c r="LX646">
        <v>1</v>
      </c>
      <c r="LY646">
        <v>1</v>
      </c>
      <c r="LZ646">
        <v>1</v>
      </c>
      <c r="MA646">
        <v>1</v>
      </c>
      <c r="MB646">
        <v>1</v>
      </c>
      <c r="MC646">
        <v>1</v>
      </c>
      <c r="MD646">
        <v>0</v>
      </c>
      <c r="MF646">
        <v>1</v>
      </c>
      <c r="MG646">
        <v>1</v>
      </c>
      <c r="MH646">
        <v>1</v>
      </c>
      <c r="MI646">
        <v>1</v>
      </c>
      <c r="MJ646">
        <v>1</v>
      </c>
      <c r="MK646">
        <v>1</v>
      </c>
      <c r="ML646">
        <v>1</v>
      </c>
      <c r="MM646">
        <v>1</v>
      </c>
      <c r="MN646">
        <v>1</v>
      </c>
      <c r="MO646">
        <v>1</v>
      </c>
      <c r="MP646">
        <v>1</v>
      </c>
      <c r="MQ646">
        <v>1</v>
      </c>
      <c r="MR646">
        <v>0</v>
      </c>
      <c r="MS646">
        <v>1</v>
      </c>
      <c r="MU646">
        <v>1</v>
      </c>
      <c r="MV646">
        <v>1</v>
      </c>
      <c r="MW646">
        <v>1</v>
      </c>
      <c r="MX646">
        <v>1</v>
      </c>
      <c r="MY646">
        <v>1</v>
      </c>
      <c r="MZ646">
        <v>1</v>
      </c>
      <c r="NA646">
        <v>1</v>
      </c>
      <c r="NB646">
        <v>1</v>
      </c>
      <c r="NC646">
        <v>1</v>
      </c>
      <c r="ND646">
        <v>1</v>
      </c>
      <c r="NE646">
        <v>1</v>
      </c>
      <c r="NF646">
        <v>1</v>
      </c>
      <c r="NG646">
        <v>1</v>
      </c>
      <c r="NH646">
        <v>1</v>
      </c>
      <c r="NI646">
        <v>0</v>
      </c>
      <c r="NJ646">
        <v>1</v>
      </c>
      <c r="NL646">
        <v>1</v>
      </c>
      <c r="NM646">
        <v>1</v>
      </c>
      <c r="NN646">
        <v>1</v>
      </c>
      <c r="NO646">
        <v>1</v>
      </c>
      <c r="NP646">
        <v>1</v>
      </c>
      <c r="NQ646">
        <v>0</v>
      </c>
      <c r="NR646">
        <v>0</v>
      </c>
      <c r="OL646">
        <v>1</v>
      </c>
      <c r="OM646">
        <v>1</v>
      </c>
      <c r="ON646">
        <v>1</v>
      </c>
      <c r="OO646">
        <v>1</v>
      </c>
      <c r="OP646">
        <v>1</v>
      </c>
      <c r="OQ646">
        <v>1</v>
      </c>
      <c r="OR646">
        <v>1</v>
      </c>
      <c r="OS646">
        <v>0</v>
      </c>
      <c r="OT646">
        <v>0</v>
      </c>
      <c r="OZ646">
        <v>1</v>
      </c>
      <c r="PA646">
        <v>1</v>
      </c>
      <c r="PB646">
        <v>1</v>
      </c>
      <c r="PC646">
        <v>1</v>
      </c>
      <c r="PD646">
        <v>1</v>
      </c>
      <c r="PE646">
        <v>0</v>
      </c>
      <c r="PF646">
        <v>1</v>
      </c>
      <c r="PG646">
        <v>1</v>
      </c>
      <c r="PH646">
        <v>1</v>
      </c>
      <c r="PI646">
        <v>1</v>
      </c>
      <c r="PJ646">
        <v>1</v>
      </c>
      <c r="PK646">
        <v>1</v>
      </c>
      <c r="PN646">
        <v>1</v>
      </c>
      <c r="PO646">
        <v>1</v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W646">
        <v>0</v>
      </c>
      <c r="PY646">
        <v>1</v>
      </c>
      <c r="PZ646">
        <v>1</v>
      </c>
      <c r="QA646">
        <v>0</v>
      </c>
      <c r="QB646">
        <v>1</v>
      </c>
      <c r="QC646">
        <v>1</v>
      </c>
      <c r="QD646">
        <v>0</v>
      </c>
      <c r="QE646">
        <v>1</v>
      </c>
      <c r="QF646">
        <v>1</v>
      </c>
      <c r="QG646">
        <v>1</v>
      </c>
      <c r="QH646">
        <v>1</v>
      </c>
      <c r="QI646">
        <v>1</v>
      </c>
      <c r="QJ646">
        <v>1</v>
      </c>
      <c r="QK646">
        <v>1</v>
      </c>
      <c r="QL646">
        <v>1</v>
      </c>
      <c r="QM646">
        <v>0</v>
      </c>
      <c r="QN646">
        <v>1</v>
      </c>
      <c r="QP646">
        <v>1</v>
      </c>
      <c r="QQ646">
        <v>1</v>
      </c>
      <c r="QR646">
        <v>1</v>
      </c>
      <c r="QS646">
        <v>1</v>
      </c>
      <c r="QT646">
        <v>0</v>
      </c>
      <c r="QV646">
        <v>0</v>
      </c>
      <c r="QW646">
        <v>1</v>
      </c>
      <c r="QX646">
        <v>1</v>
      </c>
      <c r="QY646">
        <v>1</v>
      </c>
      <c r="QZ646">
        <v>1</v>
      </c>
      <c r="RA646">
        <v>1</v>
      </c>
      <c r="RB646">
        <v>1</v>
      </c>
      <c r="RC646">
        <v>1</v>
      </c>
      <c r="RD646">
        <v>1</v>
      </c>
      <c r="RE646">
        <v>0</v>
      </c>
      <c r="RF646">
        <v>1</v>
      </c>
      <c r="RH646">
        <v>1</v>
      </c>
      <c r="RI646">
        <v>1</v>
      </c>
      <c r="RJ646">
        <v>1</v>
      </c>
      <c r="RK646">
        <v>1</v>
      </c>
      <c r="RL646">
        <v>1</v>
      </c>
      <c r="RM646">
        <v>1</v>
      </c>
      <c r="RN646">
        <v>1</v>
      </c>
      <c r="RO646">
        <v>1</v>
      </c>
      <c r="RP646">
        <v>1</v>
      </c>
      <c r="RQ646">
        <v>1</v>
      </c>
      <c r="RR646">
        <v>1</v>
      </c>
      <c r="RS646">
        <v>1</v>
      </c>
      <c r="RT646">
        <v>0</v>
      </c>
      <c r="RU646">
        <v>1</v>
      </c>
      <c r="RV646">
        <v>1</v>
      </c>
      <c r="RW646">
        <v>1</v>
      </c>
      <c r="RX646">
        <v>1</v>
      </c>
      <c r="RY646">
        <v>1</v>
      </c>
      <c r="RZ646">
        <v>1</v>
      </c>
      <c r="SA646">
        <v>0</v>
      </c>
    </row>
    <row r="647" spans="1:495" x14ac:dyDescent="0.3">
      <c r="A647" s="1" t="str">
        <f t="shared" si="11"/>
        <v>198-5</v>
      </c>
      <c r="B647">
        <v>198</v>
      </c>
      <c r="C647">
        <v>5</v>
      </c>
      <c r="D647" s="2">
        <v>2024</v>
      </c>
      <c r="E647" t="s">
        <v>494</v>
      </c>
      <c r="F647" t="s">
        <v>497</v>
      </c>
      <c r="G647">
        <v>0.75060000000000004</v>
      </c>
      <c r="H647">
        <v>0.76740000000000008</v>
      </c>
      <c r="I647">
        <v>0.83240000000000014</v>
      </c>
      <c r="J647">
        <v>0.67599999999999993</v>
      </c>
      <c r="K647">
        <v>0.72659999999999991</v>
      </c>
      <c r="L647">
        <v>0.81677500000000003</v>
      </c>
      <c r="M647">
        <v>0.90100000000000002</v>
      </c>
      <c r="N647">
        <v>0.98699999999999999</v>
      </c>
      <c r="O647">
        <v>0.60199999999999998</v>
      </c>
      <c r="P647">
        <v>0.7770999999999999</v>
      </c>
      <c r="Q647">
        <v>0.9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1</v>
      </c>
      <c r="AG647" t="b">
        <v>0</v>
      </c>
      <c r="AH647" t="b">
        <v>1</v>
      </c>
      <c r="AI647" t="b">
        <v>1</v>
      </c>
      <c r="AJ647" t="b">
        <v>1</v>
      </c>
      <c r="AK647" t="b">
        <v>1</v>
      </c>
      <c r="AL647" t="b">
        <v>1</v>
      </c>
      <c r="AM647" t="b">
        <v>1</v>
      </c>
      <c r="AN647">
        <v>1931</v>
      </c>
      <c r="AO647">
        <v>1287</v>
      </c>
      <c r="AP647">
        <v>644</v>
      </c>
      <c r="AQ647">
        <v>0</v>
      </c>
      <c r="AR647">
        <v>1721</v>
      </c>
      <c r="AS647">
        <v>210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0</v>
      </c>
      <c r="BA647">
        <v>0</v>
      </c>
      <c r="BB647">
        <v>1</v>
      </c>
      <c r="BC647">
        <v>1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0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0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1</v>
      </c>
      <c r="DS647">
        <v>1</v>
      </c>
      <c r="DT647">
        <v>0</v>
      </c>
      <c r="DU647">
        <v>1</v>
      </c>
      <c r="DV647">
        <v>1</v>
      </c>
      <c r="DW647">
        <v>1</v>
      </c>
      <c r="DX647">
        <v>1</v>
      </c>
      <c r="DY647">
        <v>0</v>
      </c>
      <c r="DZ647">
        <v>1</v>
      </c>
      <c r="EA647">
        <v>1</v>
      </c>
      <c r="EB647">
        <v>0</v>
      </c>
      <c r="EC647">
        <v>0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  <c r="EO647">
        <v>1</v>
      </c>
      <c r="EP647">
        <v>1</v>
      </c>
      <c r="EQ647">
        <v>0</v>
      </c>
      <c r="ET647">
        <v>1</v>
      </c>
      <c r="EU647">
        <v>1</v>
      </c>
      <c r="EV647">
        <v>1</v>
      </c>
      <c r="EW647">
        <v>1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0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1</v>
      </c>
      <c r="FP647">
        <v>1</v>
      </c>
      <c r="FQ647">
        <v>1</v>
      </c>
      <c r="FR647">
        <v>1</v>
      </c>
      <c r="FS647">
        <v>1</v>
      </c>
      <c r="FT647">
        <v>1</v>
      </c>
      <c r="FU647">
        <v>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1</v>
      </c>
      <c r="HN647">
        <v>1</v>
      </c>
      <c r="HO647">
        <v>1</v>
      </c>
      <c r="HP647">
        <v>1</v>
      </c>
      <c r="HQ647">
        <v>1</v>
      </c>
      <c r="HR647">
        <v>1</v>
      </c>
      <c r="HS647">
        <v>0</v>
      </c>
      <c r="HU647">
        <v>1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1</v>
      </c>
      <c r="IH647">
        <v>1</v>
      </c>
      <c r="II647">
        <v>1</v>
      </c>
      <c r="IJ647">
        <v>1</v>
      </c>
      <c r="IK647">
        <v>1</v>
      </c>
      <c r="IL647">
        <v>1</v>
      </c>
      <c r="IM647">
        <v>1</v>
      </c>
      <c r="IN647">
        <v>1</v>
      </c>
      <c r="IO647">
        <v>1</v>
      </c>
      <c r="IP647">
        <v>1</v>
      </c>
      <c r="IQ647">
        <v>1</v>
      </c>
      <c r="IR647">
        <v>1</v>
      </c>
      <c r="IS647">
        <v>1</v>
      </c>
      <c r="IT647">
        <v>1</v>
      </c>
      <c r="IU647">
        <v>1</v>
      </c>
      <c r="IV647">
        <v>1</v>
      </c>
      <c r="IW647">
        <v>1</v>
      </c>
      <c r="IX647">
        <v>1</v>
      </c>
      <c r="IY647">
        <v>1</v>
      </c>
      <c r="IZ647">
        <v>1</v>
      </c>
      <c r="JA647">
        <v>1</v>
      </c>
      <c r="JB647">
        <v>0</v>
      </c>
      <c r="JC647">
        <v>1</v>
      </c>
      <c r="JD647">
        <v>1</v>
      </c>
      <c r="JE647">
        <v>0</v>
      </c>
      <c r="JF647">
        <v>1</v>
      </c>
      <c r="JG647">
        <v>1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0</v>
      </c>
      <c r="JO647">
        <v>1</v>
      </c>
      <c r="JP647">
        <v>1</v>
      </c>
      <c r="JQ647">
        <v>1</v>
      </c>
      <c r="JR647">
        <v>0</v>
      </c>
      <c r="JS647">
        <v>0</v>
      </c>
      <c r="JT647">
        <v>0</v>
      </c>
      <c r="JU647">
        <v>1</v>
      </c>
      <c r="JV647">
        <v>1</v>
      </c>
      <c r="JW647">
        <v>1</v>
      </c>
      <c r="JX647">
        <v>0</v>
      </c>
      <c r="JY647">
        <v>1</v>
      </c>
      <c r="JZ647">
        <v>1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1</v>
      </c>
      <c r="KG647">
        <v>1</v>
      </c>
      <c r="KH647">
        <v>1</v>
      </c>
      <c r="KI647">
        <v>0</v>
      </c>
      <c r="KJ647">
        <v>0</v>
      </c>
      <c r="KL647">
        <v>0</v>
      </c>
      <c r="KM647">
        <v>0</v>
      </c>
      <c r="KN647">
        <v>1</v>
      </c>
      <c r="KO647">
        <v>1</v>
      </c>
      <c r="KP647">
        <v>1</v>
      </c>
      <c r="KQ647">
        <v>1</v>
      </c>
      <c r="KR647">
        <v>1</v>
      </c>
      <c r="KS647">
        <v>1</v>
      </c>
      <c r="KT647">
        <v>1</v>
      </c>
      <c r="KU647">
        <v>1</v>
      </c>
      <c r="KV647">
        <v>0</v>
      </c>
      <c r="KW647">
        <v>1</v>
      </c>
      <c r="KX647">
        <v>0</v>
      </c>
      <c r="LH647">
        <v>0</v>
      </c>
      <c r="LJ647">
        <v>1</v>
      </c>
      <c r="LK647">
        <v>1</v>
      </c>
      <c r="LL647">
        <v>1</v>
      </c>
      <c r="LM647">
        <v>1</v>
      </c>
      <c r="LN647">
        <v>1</v>
      </c>
      <c r="LO647">
        <v>1</v>
      </c>
      <c r="LP647">
        <v>1</v>
      </c>
      <c r="LQ647">
        <v>1</v>
      </c>
      <c r="LR647">
        <v>0</v>
      </c>
      <c r="LS647">
        <v>1</v>
      </c>
      <c r="LT647">
        <v>0</v>
      </c>
      <c r="LX647">
        <v>1</v>
      </c>
      <c r="LY647">
        <v>1</v>
      </c>
      <c r="LZ647">
        <v>1</v>
      </c>
      <c r="MA647">
        <v>1</v>
      </c>
      <c r="MB647">
        <v>1</v>
      </c>
      <c r="MC647">
        <v>0</v>
      </c>
      <c r="MF647">
        <v>0</v>
      </c>
      <c r="MG647">
        <v>0</v>
      </c>
      <c r="MJ647">
        <v>1</v>
      </c>
      <c r="MK647">
        <v>1</v>
      </c>
      <c r="ML647">
        <v>1</v>
      </c>
      <c r="MM647">
        <v>1</v>
      </c>
      <c r="MN647">
        <v>1</v>
      </c>
      <c r="MO647">
        <v>1</v>
      </c>
      <c r="MP647">
        <v>1</v>
      </c>
      <c r="MQ647">
        <v>1</v>
      </c>
      <c r="MR647">
        <v>1</v>
      </c>
      <c r="MS647">
        <v>1</v>
      </c>
      <c r="MT647">
        <v>1</v>
      </c>
      <c r="MU647">
        <v>1</v>
      </c>
      <c r="MV647">
        <v>1</v>
      </c>
      <c r="MW647">
        <v>1</v>
      </c>
      <c r="MX647">
        <v>1</v>
      </c>
      <c r="MY647">
        <v>0</v>
      </c>
      <c r="MZ647">
        <v>1</v>
      </c>
      <c r="NA647">
        <v>1</v>
      </c>
      <c r="NB647">
        <v>1</v>
      </c>
      <c r="NC647">
        <v>1</v>
      </c>
      <c r="ND647">
        <v>1</v>
      </c>
      <c r="NE647">
        <v>1</v>
      </c>
      <c r="NF647">
        <v>1</v>
      </c>
      <c r="NG647">
        <v>1</v>
      </c>
      <c r="NH647">
        <v>1</v>
      </c>
      <c r="NI647">
        <v>0</v>
      </c>
      <c r="NJ647">
        <v>1</v>
      </c>
      <c r="NK647">
        <v>1</v>
      </c>
      <c r="NL647">
        <v>1</v>
      </c>
      <c r="NM647">
        <v>1</v>
      </c>
      <c r="NN647">
        <v>1</v>
      </c>
      <c r="NO647">
        <v>1</v>
      </c>
      <c r="NP647">
        <v>1</v>
      </c>
      <c r="NQ647">
        <v>0</v>
      </c>
      <c r="NR647">
        <v>1</v>
      </c>
      <c r="NU647">
        <v>1</v>
      </c>
      <c r="NV647">
        <v>1</v>
      </c>
      <c r="NW647">
        <v>1</v>
      </c>
      <c r="NX647">
        <v>1</v>
      </c>
      <c r="NY647">
        <v>1</v>
      </c>
      <c r="OA647">
        <v>1</v>
      </c>
      <c r="OB647">
        <v>1</v>
      </c>
      <c r="OC647">
        <v>1</v>
      </c>
      <c r="OD647">
        <v>1</v>
      </c>
      <c r="OE647">
        <v>1</v>
      </c>
      <c r="OF647">
        <v>1</v>
      </c>
      <c r="OG647">
        <v>1</v>
      </c>
      <c r="OH647">
        <v>1</v>
      </c>
      <c r="OI647">
        <v>0</v>
      </c>
      <c r="OJ647">
        <v>1</v>
      </c>
      <c r="OK647">
        <v>1</v>
      </c>
      <c r="OL647">
        <v>1</v>
      </c>
      <c r="OM647">
        <v>0</v>
      </c>
      <c r="ON647">
        <v>0</v>
      </c>
      <c r="OO647">
        <v>1</v>
      </c>
      <c r="OP647">
        <v>1</v>
      </c>
      <c r="OQ647">
        <v>1</v>
      </c>
      <c r="OR647">
        <v>1</v>
      </c>
      <c r="OS647">
        <v>0</v>
      </c>
      <c r="OT647">
        <v>1</v>
      </c>
      <c r="OU647">
        <v>1</v>
      </c>
      <c r="OV647">
        <v>0</v>
      </c>
      <c r="OW647">
        <v>0</v>
      </c>
      <c r="OX647">
        <v>0</v>
      </c>
      <c r="OY647">
        <v>1</v>
      </c>
      <c r="OZ647">
        <v>1</v>
      </c>
      <c r="PA647">
        <v>1</v>
      </c>
      <c r="PB647">
        <v>1</v>
      </c>
      <c r="PC647">
        <v>1</v>
      </c>
      <c r="PD647">
        <v>1</v>
      </c>
      <c r="PE647">
        <v>1</v>
      </c>
      <c r="PF647">
        <v>1</v>
      </c>
      <c r="PG647">
        <v>1</v>
      </c>
      <c r="PH647">
        <v>1</v>
      </c>
      <c r="PI647">
        <v>1</v>
      </c>
      <c r="PJ647">
        <v>1</v>
      </c>
      <c r="PK647">
        <v>1</v>
      </c>
      <c r="PL647">
        <v>1</v>
      </c>
      <c r="PM647">
        <v>1</v>
      </c>
      <c r="PN647">
        <v>1</v>
      </c>
      <c r="PO647">
        <v>1</v>
      </c>
      <c r="PP647">
        <v>1</v>
      </c>
      <c r="PQ647">
        <v>1</v>
      </c>
      <c r="PR647">
        <v>1</v>
      </c>
      <c r="PS647">
        <v>1</v>
      </c>
      <c r="PT647">
        <v>1</v>
      </c>
      <c r="PU647">
        <v>1</v>
      </c>
      <c r="PV647">
        <v>1</v>
      </c>
      <c r="PW647">
        <v>0</v>
      </c>
      <c r="PX647">
        <v>1</v>
      </c>
      <c r="PY647">
        <v>1</v>
      </c>
      <c r="PZ647">
        <v>1</v>
      </c>
      <c r="QA647">
        <v>1</v>
      </c>
      <c r="QB647">
        <v>1</v>
      </c>
      <c r="QC647">
        <v>1</v>
      </c>
      <c r="QD647">
        <v>1</v>
      </c>
      <c r="QE647">
        <v>1</v>
      </c>
      <c r="QF647">
        <v>1</v>
      </c>
      <c r="QG647">
        <v>1</v>
      </c>
      <c r="QH647">
        <v>1</v>
      </c>
      <c r="QI647">
        <v>1</v>
      </c>
      <c r="QJ647">
        <v>1</v>
      </c>
      <c r="QK647">
        <v>1</v>
      </c>
      <c r="QL647">
        <v>1</v>
      </c>
      <c r="QM647">
        <v>1</v>
      </c>
      <c r="QN647">
        <v>1</v>
      </c>
      <c r="QO647">
        <v>1</v>
      </c>
      <c r="QP647">
        <v>1</v>
      </c>
      <c r="QQ647">
        <v>1</v>
      </c>
      <c r="QR647">
        <v>1</v>
      </c>
      <c r="QS647">
        <v>1</v>
      </c>
      <c r="QT647">
        <v>0</v>
      </c>
      <c r="QV647">
        <v>1</v>
      </c>
      <c r="QW647">
        <v>1</v>
      </c>
      <c r="QX647">
        <v>0</v>
      </c>
      <c r="QY647">
        <v>0</v>
      </c>
      <c r="QZ647">
        <v>1</v>
      </c>
      <c r="RA647">
        <v>1</v>
      </c>
      <c r="RB647">
        <v>1</v>
      </c>
      <c r="RC647">
        <v>1</v>
      </c>
      <c r="RD647">
        <v>1</v>
      </c>
      <c r="RE647">
        <v>0</v>
      </c>
      <c r="RF647">
        <v>1</v>
      </c>
      <c r="RG647">
        <v>1</v>
      </c>
      <c r="RH647">
        <v>1</v>
      </c>
      <c r="RI647">
        <v>1</v>
      </c>
      <c r="RJ647">
        <v>1</v>
      </c>
      <c r="RK647">
        <v>1</v>
      </c>
      <c r="RL647">
        <v>1</v>
      </c>
      <c r="RM647">
        <v>1</v>
      </c>
      <c r="RN647">
        <v>1</v>
      </c>
      <c r="RO647">
        <v>1</v>
      </c>
      <c r="RP647">
        <v>1</v>
      </c>
      <c r="RQ647">
        <v>1</v>
      </c>
      <c r="RR647">
        <v>1</v>
      </c>
      <c r="RS647">
        <v>1</v>
      </c>
      <c r="RT647">
        <v>0</v>
      </c>
      <c r="RU647">
        <v>1</v>
      </c>
      <c r="RV647">
        <v>1</v>
      </c>
      <c r="RW647">
        <v>1</v>
      </c>
      <c r="RX647">
        <v>1</v>
      </c>
      <c r="RY647">
        <v>0</v>
      </c>
    </row>
    <row r="648" spans="1:495" x14ac:dyDescent="0.3">
      <c r="A648" s="1" t="str">
        <f t="shared" si="11"/>
        <v>104-1</v>
      </c>
      <c r="B648">
        <v>104</v>
      </c>
      <c r="C648">
        <v>1</v>
      </c>
      <c r="D648" s="2">
        <v>2018</v>
      </c>
      <c r="E648" t="s">
        <v>493</v>
      </c>
      <c r="F648" t="s">
        <v>497</v>
      </c>
      <c r="G648">
        <v>0.26140000000000002</v>
      </c>
      <c r="H648">
        <v>0.41720000000000002</v>
      </c>
      <c r="I648">
        <v>0.31859999999999999</v>
      </c>
      <c r="J648">
        <v>0</v>
      </c>
      <c r="K648">
        <v>0.30980000000000002</v>
      </c>
      <c r="L648">
        <v>0.31510000000000021</v>
      </c>
      <c r="M648">
        <v>0.49500000000000077</v>
      </c>
      <c r="N648">
        <v>0.44740000000000008</v>
      </c>
      <c r="O648">
        <v>0</v>
      </c>
      <c r="P648">
        <v>0.31800000000000012</v>
      </c>
      <c r="Q648">
        <v>0.7</v>
      </c>
      <c r="R648" t="b">
        <v>0</v>
      </c>
      <c r="S648" t="b">
        <v>0</v>
      </c>
      <c r="T648" t="b">
        <v>0</v>
      </c>
      <c r="U648" t="b">
        <v>0</v>
      </c>
      <c r="W648" t="b">
        <v>0</v>
      </c>
      <c r="X648" t="b">
        <v>0</v>
      </c>
      <c r="Y648" t="b">
        <v>0</v>
      </c>
      <c r="AA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1</v>
      </c>
      <c r="AJ648" t="b">
        <v>1</v>
      </c>
      <c r="AK648" t="b">
        <v>1</v>
      </c>
      <c r="AL648" t="b">
        <v>0</v>
      </c>
      <c r="AM648" t="b">
        <v>1</v>
      </c>
      <c r="AN648">
        <v>154</v>
      </c>
      <c r="AO648">
        <v>96</v>
      </c>
      <c r="AP648">
        <v>58</v>
      </c>
      <c r="AQ648">
        <v>0</v>
      </c>
      <c r="AR648">
        <v>154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Y648">
        <v>1</v>
      </c>
      <c r="BZ648">
        <v>1</v>
      </c>
      <c r="CA648">
        <v>0</v>
      </c>
      <c r="CB648">
        <v>1</v>
      </c>
      <c r="CC648">
        <v>1</v>
      </c>
      <c r="CE648">
        <v>1</v>
      </c>
      <c r="CG648">
        <v>1</v>
      </c>
      <c r="CH648">
        <v>1</v>
      </c>
      <c r="CI648">
        <v>1</v>
      </c>
      <c r="CJ648">
        <v>1</v>
      </c>
      <c r="CK648">
        <v>0</v>
      </c>
      <c r="CL648">
        <v>1</v>
      </c>
      <c r="CM648">
        <v>1</v>
      </c>
      <c r="CO648">
        <v>1</v>
      </c>
      <c r="CP648">
        <v>1</v>
      </c>
      <c r="CQ648">
        <v>1</v>
      </c>
      <c r="CR648">
        <v>0</v>
      </c>
      <c r="ET648">
        <v>1</v>
      </c>
      <c r="EU648">
        <v>1</v>
      </c>
      <c r="EV648">
        <v>1</v>
      </c>
      <c r="EW648">
        <v>1</v>
      </c>
      <c r="EX648">
        <v>0</v>
      </c>
      <c r="EY648">
        <v>0</v>
      </c>
      <c r="EZ648">
        <v>1</v>
      </c>
      <c r="FA648">
        <v>0</v>
      </c>
      <c r="FB648">
        <v>0</v>
      </c>
      <c r="FC648">
        <v>1</v>
      </c>
      <c r="FD648">
        <v>1</v>
      </c>
      <c r="FE648">
        <v>1</v>
      </c>
      <c r="FF648">
        <v>0</v>
      </c>
      <c r="FN648">
        <v>1</v>
      </c>
      <c r="FO648">
        <v>1</v>
      </c>
      <c r="FP648">
        <v>1</v>
      </c>
      <c r="FQ648">
        <v>1</v>
      </c>
      <c r="FR648">
        <v>1</v>
      </c>
      <c r="FS648">
        <v>1</v>
      </c>
      <c r="FT648">
        <v>1</v>
      </c>
      <c r="FU648">
        <v>1</v>
      </c>
      <c r="FV648">
        <v>1</v>
      </c>
      <c r="FX648">
        <v>0</v>
      </c>
      <c r="FZ648">
        <v>1</v>
      </c>
      <c r="GA648">
        <v>1</v>
      </c>
      <c r="GF648">
        <v>1</v>
      </c>
      <c r="GG648">
        <v>1</v>
      </c>
      <c r="GI648">
        <v>1</v>
      </c>
      <c r="GJ648">
        <v>1</v>
      </c>
      <c r="GL648">
        <v>1</v>
      </c>
      <c r="GN648">
        <v>1</v>
      </c>
      <c r="GO648">
        <v>0</v>
      </c>
      <c r="GP648">
        <v>1</v>
      </c>
      <c r="GQ648">
        <v>1</v>
      </c>
      <c r="GR648">
        <v>1</v>
      </c>
      <c r="GS648">
        <v>1</v>
      </c>
      <c r="GT648">
        <v>1</v>
      </c>
      <c r="GW648">
        <v>1</v>
      </c>
      <c r="GX648">
        <v>1</v>
      </c>
      <c r="GY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0</v>
      </c>
      <c r="HG648">
        <v>0</v>
      </c>
      <c r="HH648">
        <v>0</v>
      </c>
      <c r="HI648">
        <v>0</v>
      </c>
      <c r="HU648">
        <v>1</v>
      </c>
      <c r="JB648">
        <v>0</v>
      </c>
      <c r="JN648">
        <v>0</v>
      </c>
      <c r="KG648">
        <v>0</v>
      </c>
      <c r="KH648">
        <v>0</v>
      </c>
      <c r="KI648">
        <v>0</v>
      </c>
      <c r="MJ648">
        <v>1</v>
      </c>
      <c r="MK648">
        <v>1</v>
      </c>
      <c r="ML648">
        <v>1</v>
      </c>
      <c r="MM648">
        <v>1</v>
      </c>
      <c r="MN648">
        <v>1</v>
      </c>
      <c r="MO648">
        <v>1</v>
      </c>
      <c r="MP648">
        <v>1</v>
      </c>
      <c r="MQ648">
        <v>1</v>
      </c>
      <c r="MR648">
        <v>0</v>
      </c>
      <c r="MS648">
        <v>1</v>
      </c>
      <c r="MU648">
        <v>0</v>
      </c>
      <c r="MV648">
        <v>1</v>
      </c>
      <c r="MW648">
        <v>1</v>
      </c>
      <c r="MY648">
        <v>1</v>
      </c>
      <c r="MZ648">
        <v>1</v>
      </c>
      <c r="NA648">
        <v>1</v>
      </c>
      <c r="NB648">
        <v>1</v>
      </c>
      <c r="NC648">
        <v>1</v>
      </c>
      <c r="ND648">
        <v>1</v>
      </c>
      <c r="NE648">
        <v>1</v>
      </c>
      <c r="NF648">
        <v>1</v>
      </c>
      <c r="NG648">
        <v>0</v>
      </c>
      <c r="NH648">
        <v>1</v>
      </c>
      <c r="NI648">
        <v>0</v>
      </c>
      <c r="NJ648">
        <v>1</v>
      </c>
      <c r="NL648">
        <v>0</v>
      </c>
      <c r="NM648">
        <v>1</v>
      </c>
      <c r="NN648">
        <v>1</v>
      </c>
      <c r="NO648">
        <v>1</v>
      </c>
      <c r="NP648">
        <v>1</v>
      </c>
      <c r="NQ648">
        <v>0</v>
      </c>
      <c r="NR648">
        <v>0</v>
      </c>
      <c r="OL648">
        <v>1</v>
      </c>
      <c r="OM648">
        <v>0</v>
      </c>
      <c r="ON648">
        <v>0</v>
      </c>
      <c r="OO648">
        <v>0</v>
      </c>
      <c r="OP648">
        <v>0</v>
      </c>
      <c r="OQ648">
        <v>1</v>
      </c>
      <c r="OR648">
        <v>1</v>
      </c>
      <c r="OS648">
        <v>0</v>
      </c>
      <c r="OT648">
        <v>0</v>
      </c>
      <c r="OZ648">
        <v>1</v>
      </c>
      <c r="PA648">
        <v>1</v>
      </c>
      <c r="PB648">
        <v>1</v>
      </c>
      <c r="PC648">
        <v>1</v>
      </c>
      <c r="PD648">
        <v>1</v>
      </c>
      <c r="PE648">
        <v>1</v>
      </c>
      <c r="PF648">
        <v>1</v>
      </c>
      <c r="PG648">
        <v>1</v>
      </c>
      <c r="PH648">
        <v>1</v>
      </c>
      <c r="PI648">
        <v>1</v>
      </c>
      <c r="PJ648">
        <v>1</v>
      </c>
      <c r="PK648">
        <v>1</v>
      </c>
      <c r="PN648">
        <v>1</v>
      </c>
      <c r="PO648">
        <v>1</v>
      </c>
      <c r="PP648">
        <v>1</v>
      </c>
      <c r="PS648">
        <v>1</v>
      </c>
      <c r="PT648">
        <v>1</v>
      </c>
      <c r="PU648">
        <v>1</v>
      </c>
      <c r="PW648">
        <v>1</v>
      </c>
      <c r="PY648">
        <v>1</v>
      </c>
      <c r="PZ648">
        <v>0</v>
      </c>
      <c r="QA648">
        <v>0</v>
      </c>
      <c r="QB648">
        <v>0</v>
      </c>
      <c r="QC648">
        <v>0</v>
      </c>
      <c r="QD648">
        <v>0</v>
      </c>
      <c r="QV648">
        <v>1</v>
      </c>
    </row>
    <row r="649" spans="1:495" x14ac:dyDescent="0.3">
      <c r="A649" s="1" t="str">
        <f t="shared" si="11"/>
        <v>104-2</v>
      </c>
      <c r="B649">
        <v>104</v>
      </c>
      <c r="C649">
        <v>2</v>
      </c>
      <c r="D649" s="2">
        <v>2020</v>
      </c>
      <c r="E649" t="s">
        <v>493</v>
      </c>
      <c r="F649" t="s">
        <v>497</v>
      </c>
      <c r="G649">
        <v>0.29785</v>
      </c>
      <c r="H649">
        <v>0.48199999999999998</v>
      </c>
      <c r="I649">
        <v>0.35360000000000003</v>
      </c>
      <c r="J649">
        <v>0</v>
      </c>
      <c r="K649">
        <v>0.35580000000000001</v>
      </c>
      <c r="L649">
        <v>0.35925000000000018</v>
      </c>
      <c r="M649">
        <v>0.48300000000000087</v>
      </c>
      <c r="N649">
        <v>0.53300000000000014</v>
      </c>
      <c r="O649">
        <v>0</v>
      </c>
      <c r="P649">
        <v>0.42099999999999999</v>
      </c>
      <c r="Q649">
        <v>0.7</v>
      </c>
      <c r="R649" t="b">
        <v>0</v>
      </c>
      <c r="S649" t="b">
        <v>0</v>
      </c>
      <c r="T649" t="b">
        <v>0</v>
      </c>
      <c r="U649" t="b">
        <v>0</v>
      </c>
      <c r="W649" t="b">
        <v>0</v>
      </c>
      <c r="X649" t="b">
        <v>0</v>
      </c>
      <c r="Y649" t="b">
        <v>1</v>
      </c>
      <c r="AA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1</v>
      </c>
      <c r="AJ649" t="b">
        <v>1</v>
      </c>
      <c r="AK649" t="b">
        <v>1</v>
      </c>
      <c r="AL649" t="b">
        <v>0</v>
      </c>
      <c r="AM649" t="b">
        <v>1</v>
      </c>
      <c r="AN649">
        <v>143</v>
      </c>
      <c r="AO649">
        <v>87</v>
      </c>
      <c r="AP649">
        <v>56</v>
      </c>
      <c r="AQ649">
        <v>0</v>
      </c>
      <c r="AR649">
        <v>143</v>
      </c>
      <c r="AT649">
        <v>1</v>
      </c>
      <c r="AU649">
        <v>0</v>
      </c>
      <c r="AV649">
        <v>0</v>
      </c>
      <c r="AW649">
        <v>0</v>
      </c>
      <c r="AX649">
        <v>1</v>
      </c>
      <c r="AY649">
        <v>1</v>
      </c>
      <c r="AZ649">
        <v>0</v>
      </c>
      <c r="BA649">
        <v>0</v>
      </c>
      <c r="BB649">
        <v>1</v>
      </c>
      <c r="BC649">
        <v>1</v>
      </c>
      <c r="BE649">
        <v>1</v>
      </c>
      <c r="BF649">
        <v>1</v>
      </c>
      <c r="BG649">
        <v>1</v>
      </c>
      <c r="BH649">
        <v>0</v>
      </c>
      <c r="BY649">
        <v>1</v>
      </c>
      <c r="CA649">
        <v>0</v>
      </c>
      <c r="CB649">
        <v>0</v>
      </c>
      <c r="CC649">
        <v>1</v>
      </c>
      <c r="CE649">
        <v>1</v>
      </c>
      <c r="CG649">
        <v>0</v>
      </c>
      <c r="CH649">
        <v>1</v>
      </c>
      <c r="CI649">
        <v>1</v>
      </c>
      <c r="CJ649">
        <v>1</v>
      </c>
      <c r="CK649">
        <v>0</v>
      </c>
      <c r="CL649">
        <v>1</v>
      </c>
      <c r="CM649">
        <v>1</v>
      </c>
      <c r="CO649">
        <v>1</v>
      </c>
      <c r="CP649">
        <v>1</v>
      </c>
      <c r="CQ649">
        <v>1</v>
      </c>
      <c r="CT649">
        <v>1</v>
      </c>
      <c r="CU649">
        <v>1</v>
      </c>
      <c r="CV649">
        <v>0</v>
      </c>
      <c r="CW649">
        <v>0</v>
      </c>
      <c r="CX649">
        <v>1</v>
      </c>
      <c r="CY649">
        <v>0</v>
      </c>
      <c r="CZ649">
        <v>1</v>
      </c>
      <c r="DA649">
        <v>0</v>
      </c>
      <c r="DB649">
        <v>1</v>
      </c>
      <c r="DC649">
        <v>1</v>
      </c>
      <c r="DD649">
        <v>0</v>
      </c>
      <c r="DF649">
        <v>0</v>
      </c>
      <c r="DQ649">
        <v>1</v>
      </c>
      <c r="DR649">
        <v>1</v>
      </c>
      <c r="DS649">
        <v>0</v>
      </c>
      <c r="ED649">
        <v>0</v>
      </c>
      <c r="EH649">
        <v>1</v>
      </c>
      <c r="EI649">
        <v>0</v>
      </c>
      <c r="EJ649">
        <v>0</v>
      </c>
      <c r="EK649">
        <v>0</v>
      </c>
      <c r="EL649">
        <v>0</v>
      </c>
      <c r="EM649">
        <v>0</v>
      </c>
      <c r="EP649">
        <v>0</v>
      </c>
      <c r="EQ649">
        <v>0</v>
      </c>
      <c r="ET649">
        <v>1</v>
      </c>
      <c r="EU649">
        <v>1</v>
      </c>
      <c r="EV649">
        <v>1</v>
      </c>
      <c r="EW649">
        <v>1</v>
      </c>
      <c r="EX649">
        <v>0</v>
      </c>
      <c r="EY649">
        <v>0</v>
      </c>
      <c r="EZ649">
        <v>1</v>
      </c>
      <c r="FA649">
        <v>0</v>
      </c>
      <c r="FB649">
        <v>0</v>
      </c>
      <c r="FC649">
        <v>1</v>
      </c>
      <c r="FD649">
        <v>1</v>
      </c>
      <c r="FE649">
        <v>1</v>
      </c>
      <c r="FF649">
        <v>0</v>
      </c>
      <c r="FL649">
        <v>1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1</v>
      </c>
      <c r="FU649">
        <v>1</v>
      </c>
      <c r="FV649">
        <v>1</v>
      </c>
      <c r="FX649">
        <v>0</v>
      </c>
      <c r="FZ649">
        <v>1</v>
      </c>
      <c r="GA649">
        <v>1</v>
      </c>
      <c r="GF649">
        <v>1</v>
      </c>
      <c r="GG649">
        <v>1</v>
      </c>
      <c r="GI649">
        <v>1</v>
      </c>
      <c r="GJ649">
        <v>1</v>
      </c>
      <c r="GL649">
        <v>1</v>
      </c>
      <c r="GN649">
        <v>1</v>
      </c>
      <c r="GO649">
        <v>0</v>
      </c>
      <c r="GP649">
        <v>1</v>
      </c>
      <c r="GQ649">
        <v>1</v>
      </c>
      <c r="GR649">
        <v>1</v>
      </c>
      <c r="GS649">
        <v>1</v>
      </c>
      <c r="GT649">
        <v>1</v>
      </c>
      <c r="GW649">
        <v>1</v>
      </c>
      <c r="GX649">
        <v>1</v>
      </c>
      <c r="GY649">
        <v>1</v>
      </c>
      <c r="GZ649">
        <v>0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0</v>
      </c>
      <c r="HG649">
        <v>0</v>
      </c>
      <c r="HH649">
        <v>0</v>
      </c>
      <c r="HI649">
        <v>0</v>
      </c>
      <c r="HJ649">
        <v>0</v>
      </c>
      <c r="HS649">
        <v>0</v>
      </c>
      <c r="HU649">
        <v>1</v>
      </c>
      <c r="HV649">
        <v>1</v>
      </c>
      <c r="HW649">
        <v>0</v>
      </c>
      <c r="HX649">
        <v>0</v>
      </c>
      <c r="HY649">
        <v>1</v>
      </c>
      <c r="HZ649">
        <v>0</v>
      </c>
      <c r="IA649">
        <v>0</v>
      </c>
      <c r="IB649">
        <v>0</v>
      </c>
      <c r="IC649">
        <v>0</v>
      </c>
      <c r="ID649">
        <v>0</v>
      </c>
      <c r="II649">
        <v>1</v>
      </c>
      <c r="IJ649">
        <v>0</v>
      </c>
      <c r="IK649">
        <v>0</v>
      </c>
      <c r="IL649">
        <v>0</v>
      </c>
      <c r="IM649">
        <v>0</v>
      </c>
      <c r="IN649">
        <v>1</v>
      </c>
      <c r="IO649">
        <v>1</v>
      </c>
      <c r="IP649">
        <v>1</v>
      </c>
      <c r="IQ649">
        <v>1</v>
      </c>
      <c r="IR649">
        <v>0</v>
      </c>
      <c r="JB649">
        <v>0</v>
      </c>
      <c r="KG649">
        <v>0</v>
      </c>
      <c r="KH649">
        <v>0</v>
      </c>
      <c r="KI649">
        <v>0</v>
      </c>
      <c r="KV649">
        <v>0</v>
      </c>
      <c r="MJ649">
        <v>1</v>
      </c>
      <c r="MK649">
        <v>1</v>
      </c>
      <c r="ML649">
        <v>1</v>
      </c>
      <c r="MM649">
        <v>1</v>
      </c>
      <c r="MN649">
        <v>1</v>
      </c>
      <c r="MO649">
        <v>1</v>
      </c>
      <c r="MP649">
        <v>1</v>
      </c>
      <c r="MQ649">
        <v>1</v>
      </c>
      <c r="MR649">
        <v>0</v>
      </c>
      <c r="MS649">
        <v>1</v>
      </c>
      <c r="MU649">
        <v>0</v>
      </c>
      <c r="MV649">
        <v>1</v>
      </c>
      <c r="MW649">
        <v>1</v>
      </c>
      <c r="MX649">
        <v>1</v>
      </c>
      <c r="MY649">
        <v>1</v>
      </c>
      <c r="MZ649">
        <v>1</v>
      </c>
      <c r="NA649">
        <v>1</v>
      </c>
      <c r="NB649">
        <v>1</v>
      </c>
      <c r="NC649">
        <v>1</v>
      </c>
      <c r="ND649">
        <v>1</v>
      </c>
      <c r="NE649">
        <v>1</v>
      </c>
      <c r="NF649">
        <v>1</v>
      </c>
      <c r="NG649">
        <v>0</v>
      </c>
      <c r="NH649">
        <v>1</v>
      </c>
      <c r="NI649">
        <v>0</v>
      </c>
      <c r="NJ649">
        <v>1</v>
      </c>
      <c r="NL649">
        <v>0</v>
      </c>
      <c r="NM649">
        <v>1</v>
      </c>
      <c r="NN649">
        <v>1</v>
      </c>
      <c r="NO649">
        <v>1</v>
      </c>
      <c r="NP649">
        <v>1</v>
      </c>
      <c r="NQ649">
        <v>0</v>
      </c>
      <c r="NR649">
        <v>0</v>
      </c>
      <c r="OL649">
        <v>1</v>
      </c>
      <c r="OM649">
        <v>0</v>
      </c>
      <c r="ON649">
        <v>0</v>
      </c>
      <c r="OO649">
        <v>0</v>
      </c>
      <c r="OP649">
        <v>0</v>
      </c>
      <c r="OQ649">
        <v>1</v>
      </c>
      <c r="OR649">
        <v>1</v>
      </c>
      <c r="OS649">
        <v>0</v>
      </c>
      <c r="OT649">
        <v>0</v>
      </c>
      <c r="OZ649">
        <v>1</v>
      </c>
      <c r="PA649">
        <v>1</v>
      </c>
      <c r="PB649">
        <v>1</v>
      </c>
      <c r="PC649">
        <v>1</v>
      </c>
      <c r="PD649">
        <v>1</v>
      </c>
      <c r="PE649">
        <v>1</v>
      </c>
      <c r="PF649">
        <v>1</v>
      </c>
      <c r="PG649">
        <v>1</v>
      </c>
      <c r="PH649">
        <v>1</v>
      </c>
      <c r="PI649">
        <v>1</v>
      </c>
      <c r="PJ649">
        <v>1</v>
      </c>
      <c r="PK649">
        <v>1</v>
      </c>
      <c r="PN649">
        <v>1</v>
      </c>
      <c r="PO649">
        <v>1</v>
      </c>
      <c r="PP649">
        <v>1</v>
      </c>
      <c r="PQ649">
        <v>1</v>
      </c>
      <c r="PS649">
        <v>1</v>
      </c>
      <c r="PT649">
        <v>1</v>
      </c>
      <c r="PU649">
        <v>1</v>
      </c>
      <c r="PW649">
        <v>1</v>
      </c>
      <c r="PY649">
        <v>1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T649">
        <v>0</v>
      </c>
      <c r="QV649">
        <v>1</v>
      </c>
      <c r="QW649">
        <v>1</v>
      </c>
      <c r="QX649">
        <v>1</v>
      </c>
      <c r="QY649">
        <v>1</v>
      </c>
      <c r="QZ649">
        <v>0</v>
      </c>
      <c r="RA649">
        <v>1</v>
      </c>
      <c r="RB649">
        <v>0</v>
      </c>
      <c r="RC649">
        <v>1</v>
      </c>
      <c r="RD649">
        <v>1</v>
      </c>
      <c r="RE649">
        <v>0</v>
      </c>
      <c r="RF649">
        <v>0</v>
      </c>
      <c r="RH649">
        <v>0</v>
      </c>
      <c r="RI649">
        <v>0</v>
      </c>
      <c r="RJ649">
        <v>1</v>
      </c>
      <c r="RK649">
        <v>1</v>
      </c>
      <c r="RL649">
        <v>1</v>
      </c>
      <c r="RM649">
        <v>1</v>
      </c>
      <c r="RN649">
        <v>1</v>
      </c>
      <c r="RO649">
        <v>1</v>
      </c>
      <c r="RP649">
        <v>1</v>
      </c>
      <c r="RQ649">
        <v>0</v>
      </c>
      <c r="RR649">
        <v>0</v>
      </c>
      <c r="RS649">
        <v>0</v>
      </c>
      <c r="RT649">
        <v>0</v>
      </c>
      <c r="RU649">
        <v>1</v>
      </c>
      <c r="RV649">
        <v>1</v>
      </c>
      <c r="RW649">
        <v>0</v>
      </c>
      <c r="RX649">
        <v>1</v>
      </c>
      <c r="RY649">
        <v>0</v>
      </c>
    </row>
    <row r="650" spans="1:495" x14ac:dyDescent="0.3">
      <c r="A650" s="1" t="str">
        <f t="shared" si="11"/>
        <v>442-1</v>
      </c>
      <c r="B650">
        <v>442</v>
      </c>
      <c r="C650">
        <v>1</v>
      </c>
      <c r="D650" s="2">
        <v>2016</v>
      </c>
      <c r="E650" t="s">
        <v>493</v>
      </c>
      <c r="F650" t="s">
        <v>497</v>
      </c>
      <c r="G650">
        <v>9.1950000000000004E-2</v>
      </c>
      <c r="H650">
        <v>0.16739999999999999</v>
      </c>
      <c r="I650">
        <v>4.1200000000000001E-2</v>
      </c>
      <c r="J650">
        <v>0</v>
      </c>
      <c r="K650">
        <v>0.15920000000000001</v>
      </c>
      <c r="L650">
        <v>0.5183500000000002</v>
      </c>
      <c r="M650">
        <v>0.73000000000000098</v>
      </c>
      <c r="N650">
        <v>0.37140000000000012</v>
      </c>
      <c r="O650">
        <v>0.55820000000000003</v>
      </c>
      <c r="P650">
        <v>0.41380000000000022</v>
      </c>
      <c r="Q650">
        <v>0.75</v>
      </c>
      <c r="R650" t="b">
        <v>0</v>
      </c>
      <c r="S650" t="b">
        <v>0</v>
      </c>
      <c r="T650" t="b">
        <v>0</v>
      </c>
      <c r="U650" t="b">
        <v>1</v>
      </c>
      <c r="W650" t="b">
        <v>0</v>
      </c>
      <c r="X650" t="b">
        <v>0</v>
      </c>
      <c r="Y650" t="b">
        <v>0</v>
      </c>
      <c r="AA650" t="b">
        <v>1</v>
      </c>
      <c r="AD650" t="b">
        <v>0</v>
      </c>
      <c r="AE650" t="b">
        <v>1</v>
      </c>
      <c r="AF650" t="b">
        <v>1</v>
      </c>
      <c r="AG650" t="b">
        <v>0</v>
      </c>
      <c r="AH650" t="b">
        <v>1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>
        <v>400</v>
      </c>
      <c r="AO650">
        <v>160</v>
      </c>
      <c r="AP650">
        <v>240</v>
      </c>
      <c r="AQ650">
        <v>0</v>
      </c>
      <c r="AR650">
        <v>400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0</v>
      </c>
      <c r="BA650">
        <v>1</v>
      </c>
      <c r="BB650">
        <v>1</v>
      </c>
      <c r="BC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0</v>
      </c>
      <c r="BO650">
        <v>1</v>
      </c>
      <c r="BP650">
        <v>0</v>
      </c>
      <c r="BQ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E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0</v>
      </c>
      <c r="CO650">
        <v>0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0</v>
      </c>
      <c r="CW650">
        <v>1</v>
      </c>
      <c r="CX650">
        <v>1</v>
      </c>
      <c r="CY650">
        <v>1</v>
      </c>
      <c r="CZ650">
        <v>1</v>
      </c>
      <c r="DA650">
        <v>0</v>
      </c>
      <c r="DB650">
        <v>1</v>
      </c>
      <c r="DC650">
        <v>1</v>
      </c>
      <c r="DD650">
        <v>1</v>
      </c>
      <c r="DF650">
        <v>1</v>
      </c>
      <c r="DG650">
        <v>0</v>
      </c>
      <c r="DH650">
        <v>1</v>
      </c>
      <c r="DI650">
        <v>1</v>
      </c>
      <c r="DJ650">
        <v>1</v>
      </c>
      <c r="DK650">
        <v>1</v>
      </c>
      <c r="DL650">
        <v>0</v>
      </c>
      <c r="DM650">
        <v>1</v>
      </c>
      <c r="DN650">
        <v>1</v>
      </c>
      <c r="DO650">
        <v>1</v>
      </c>
      <c r="DR650">
        <v>1</v>
      </c>
      <c r="DS650">
        <v>1</v>
      </c>
      <c r="DT650">
        <v>0</v>
      </c>
      <c r="DU650">
        <v>1</v>
      </c>
      <c r="DV650">
        <v>1</v>
      </c>
      <c r="DW650">
        <v>1</v>
      </c>
      <c r="DX650">
        <v>1</v>
      </c>
      <c r="DY650">
        <v>0</v>
      </c>
      <c r="DZ650">
        <v>1</v>
      </c>
      <c r="EA650">
        <v>1</v>
      </c>
      <c r="EB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  <c r="EO650">
        <v>1</v>
      </c>
      <c r="EP650">
        <v>1</v>
      </c>
      <c r="ET650">
        <v>1</v>
      </c>
      <c r="EU650">
        <v>0</v>
      </c>
      <c r="EV650">
        <v>1</v>
      </c>
      <c r="EW650">
        <v>1</v>
      </c>
      <c r="EX650">
        <v>0</v>
      </c>
      <c r="EY650">
        <v>0</v>
      </c>
      <c r="EZ650">
        <v>1</v>
      </c>
      <c r="FA650">
        <v>0</v>
      </c>
      <c r="FB650">
        <v>0</v>
      </c>
      <c r="FC650">
        <v>1</v>
      </c>
      <c r="FD650">
        <v>0</v>
      </c>
      <c r="FE650">
        <v>1</v>
      </c>
      <c r="FF650">
        <v>1</v>
      </c>
      <c r="FL650">
        <v>1</v>
      </c>
      <c r="FM650">
        <v>1</v>
      </c>
      <c r="FN650">
        <v>1</v>
      </c>
      <c r="FO650">
        <v>1</v>
      </c>
      <c r="FP650">
        <v>0</v>
      </c>
      <c r="FQ650">
        <v>0</v>
      </c>
      <c r="FR650">
        <v>0</v>
      </c>
      <c r="FS650">
        <v>0</v>
      </c>
      <c r="FT650">
        <v>1</v>
      </c>
      <c r="FU650">
        <v>1</v>
      </c>
      <c r="FV650">
        <v>0</v>
      </c>
      <c r="FW650">
        <v>0</v>
      </c>
      <c r="FX650">
        <v>0</v>
      </c>
      <c r="FZ650">
        <v>1</v>
      </c>
      <c r="GA650">
        <v>1</v>
      </c>
      <c r="GG650">
        <v>1</v>
      </c>
      <c r="GI650">
        <v>1</v>
      </c>
      <c r="GJ650">
        <v>1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1</v>
      </c>
      <c r="GS650">
        <v>1</v>
      </c>
      <c r="GT650">
        <v>0</v>
      </c>
      <c r="GW650">
        <v>1</v>
      </c>
      <c r="GX650">
        <v>1</v>
      </c>
      <c r="GY650">
        <v>0</v>
      </c>
      <c r="GZ650">
        <v>0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0</v>
      </c>
      <c r="HG650">
        <v>0</v>
      </c>
      <c r="HH650">
        <v>1</v>
      </c>
      <c r="HI650">
        <v>0</v>
      </c>
      <c r="HJ650">
        <v>1</v>
      </c>
      <c r="HK650">
        <v>1</v>
      </c>
      <c r="HL650">
        <v>1</v>
      </c>
      <c r="HM650">
        <v>1</v>
      </c>
      <c r="HN650">
        <v>0</v>
      </c>
      <c r="HO650">
        <v>0</v>
      </c>
      <c r="HP650">
        <v>1</v>
      </c>
      <c r="HQ650">
        <v>0</v>
      </c>
      <c r="HR650">
        <v>1</v>
      </c>
      <c r="HS650">
        <v>0</v>
      </c>
      <c r="HU650">
        <v>1</v>
      </c>
      <c r="HV650">
        <v>1</v>
      </c>
      <c r="HW650">
        <v>1</v>
      </c>
      <c r="HX650">
        <v>1</v>
      </c>
      <c r="HY650">
        <v>1</v>
      </c>
      <c r="HZ650">
        <v>0</v>
      </c>
      <c r="IA650">
        <v>0</v>
      </c>
      <c r="IB650">
        <v>1</v>
      </c>
      <c r="IC650">
        <v>0</v>
      </c>
      <c r="ID650">
        <v>1</v>
      </c>
      <c r="IE650">
        <v>0</v>
      </c>
      <c r="II650">
        <v>1</v>
      </c>
      <c r="IJ650">
        <v>1</v>
      </c>
      <c r="IK650">
        <v>1</v>
      </c>
      <c r="IL650">
        <v>1</v>
      </c>
      <c r="IM650">
        <v>1</v>
      </c>
      <c r="IN650">
        <v>0</v>
      </c>
      <c r="IQ650">
        <v>0</v>
      </c>
      <c r="IR650">
        <v>1</v>
      </c>
      <c r="IS650">
        <v>0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0</v>
      </c>
      <c r="JC650">
        <v>1</v>
      </c>
      <c r="JD650">
        <v>1</v>
      </c>
      <c r="JE650">
        <v>1</v>
      </c>
      <c r="JF650">
        <v>1</v>
      </c>
      <c r="JG650">
        <v>1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0</v>
      </c>
      <c r="JO650">
        <v>1</v>
      </c>
      <c r="JP650">
        <v>1</v>
      </c>
      <c r="JQ650">
        <v>1</v>
      </c>
      <c r="JR650">
        <v>0</v>
      </c>
      <c r="JS650">
        <v>1</v>
      </c>
      <c r="JT650">
        <v>0</v>
      </c>
      <c r="JU650">
        <v>0</v>
      </c>
      <c r="JV650">
        <v>0</v>
      </c>
      <c r="JW650">
        <v>1</v>
      </c>
      <c r="JX650">
        <v>1</v>
      </c>
      <c r="JY650">
        <v>0</v>
      </c>
      <c r="JZ650">
        <v>1</v>
      </c>
      <c r="KA650">
        <v>1</v>
      </c>
      <c r="KB650">
        <v>1</v>
      </c>
      <c r="KC650">
        <v>1</v>
      </c>
      <c r="KG650">
        <v>1</v>
      </c>
      <c r="KH650">
        <v>1</v>
      </c>
      <c r="KI650">
        <v>1</v>
      </c>
      <c r="KJ650">
        <v>0</v>
      </c>
      <c r="KL650">
        <v>0</v>
      </c>
      <c r="KM650">
        <v>1</v>
      </c>
      <c r="KN650">
        <v>1</v>
      </c>
      <c r="KO650">
        <v>1</v>
      </c>
      <c r="KP650">
        <v>1</v>
      </c>
      <c r="KQ650">
        <v>1</v>
      </c>
      <c r="KR650">
        <v>1</v>
      </c>
      <c r="KS650">
        <v>1</v>
      </c>
      <c r="KT650">
        <v>1</v>
      </c>
      <c r="KU650">
        <v>1</v>
      </c>
      <c r="KV650">
        <v>0</v>
      </c>
      <c r="KW650">
        <v>1</v>
      </c>
      <c r="KX650">
        <v>0</v>
      </c>
      <c r="LE650">
        <v>0</v>
      </c>
      <c r="LH650">
        <v>0</v>
      </c>
      <c r="LJ650">
        <v>1</v>
      </c>
      <c r="LK650">
        <v>0</v>
      </c>
      <c r="LR650">
        <v>0</v>
      </c>
      <c r="LT650">
        <v>0</v>
      </c>
      <c r="LX650">
        <v>1</v>
      </c>
      <c r="LY650">
        <v>1</v>
      </c>
      <c r="LZ650">
        <v>1</v>
      </c>
      <c r="MA650">
        <v>1</v>
      </c>
      <c r="MB650">
        <v>1</v>
      </c>
      <c r="MC650">
        <v>0</v>
      </c>
      <c r="MF650">
        <v>0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1</v>
      </c>
      <c r="MM650">
        <v>0</v>
      </c>
      <c r="MN650">
        <v>1</v>
      </c>
      <c r="MO650">
        <v>1</v>
      </c>
      <c r="MP650">
        <v>1</v>
      </c>
      <c r="MQ650">
        <v>1</v>
      </c>
      <c r="MR650">
        <v>0</v>
      </c>
      <c r="MS650">
        <v>0</v>
      </c>
      <c r="MU650">
        <v>0</v>
      </c>
      <c r="MV650">
        <v>1</v>
      </c>
      <c r="MW650">
        <v>1</v>
      </c>
      <c r="MX650">
        <v>1</v>
      </c>
      <c r="MY650">
        <v>0</v>
      </c>
      <c r="MZ650">
        <v>1</v>
      </c>
      <c r="NA650">
        <v>1</v>
      </c>
      <c r="NB650">
        <v>1</v>
      </c>
      <c r="NC650">
        <v>1</v>
      </c>
      <c r="ND650">
        <v>1</v>
      </c>
      <c r="NE650">
        <v>1</v>
      </c>
      <c r="NF650">
        <v>1</v>
      </c>
      <c r="NG650">
        <v>1</v>
      </c>
      <c r="NH650">
        <v>1</v>
      </c>
      <c r="NI650">
        <v>0</v>
      </c>
      <c r="NJ650">
        <v>1</v>
      </c>
      <c r="NL650">
        <v>1</v>
      </c>
      <c r="NM650">
        <v>1</v>
      </c>
      <c r="NN650">
        <v>1</v>
      </c>
      <c r="NO650">
        <v>1</v>
      </c>
      <c r="NP650">
        <v>1</v>
      </c>
      <c r="NQ650">
        <v>0</v>
      </c>
      <c r="NR650">
        <v>0</v>
      </c>
      <c r="OL650">
        <v>1</v>
      </c>
      <c r="OM650">
        <v>0</v>
      </c>
      <c r="ON650">
        <v>0</v>
      </c>
      <c r="OO650">
        <v>1</v>
      </c>
      <c r="OP650">
        <v>1</v>
      </c>
      <c r="OQ650">
        <v>0</v>
      </c>
      <c r="OR650">
        <v>1</v>
      </c>
      <c r="OS650">
        <v>0</v>
      </c>
      <c r="OT650">
        <v>0</v>
      </c>
      <c r="OZ650">
        <v>1</v>
      </c>
      <c r="PA650">
        <v>1</v>
      </c>
      <c r="PB650">
        <v>1</v>
      </c>
      <c r="PC650">
        <v>1</v>
      </c>
      <c r="PD650">
        <v>1</v>
      </c>
      <c r="PE650">
        <v>1</v>
      </c>
      <c r="PF650">
        <v>1</v>
      </c>
      <c r="PG650">
        <v>1</v>
      </c>
      <c r="PH650">
        <v>1</v>
      </c>
      <c r="PI650">
        <v>1</v>
      </c>
      <c r="PJ650">
        <v>1</v>
      </c>
      <c r="PK650">
        <v>1</v>
      </c>
      <c r="PN650">
        <v>1</v>
      </c>
      <c r="PO650">
        <v>1</v>
      </c>
      <c r="PP650">
        <v>1</v>
      </c>
      <c r="PQ650">
        <v>1</v>
      </c>
      <c r="PR650">
        <v>1</v>
      </c>
      <c r="PS650">
        <v>1</v>
      </c>
      <c r="PT650">
        <v>1</v>
      </c>
      <c r="PU650">
        <v>1</v>
      </c>
      <c r="PW650">
        <v>1</v>
      </c>
      <c r="PY650">
        <v>1</v>
      </c>
      <c r="PZ650">
        <v>1</v>
      </c>
      <c r="QA650">
        <v>0</v>
      </c>
      <c r="QB650">
        <v>1</v>
      </c>
      <c r="QC650">
        <v>1</v>
      </c>
      <c r="QD650">
        <v>1</v>
      </c>
      <c r="QE650">
        <v>1</v>
      </c>
      <c r="QF650">
        <v>1</v>
      </c>
      <c r="QG650">
        <v>1</v>
      </c>
      <c r="QH650">
        <v>1</v>
      </c>
      <c r="QI650">
        <v>1</v>
      </c>
      <c r="QJ650">
        <v>1</v>
      </c>
      <c r="QK650">
        <v>1</v>
      </c>
      <c r="QL650">
        <v>1</v>
      </c>
      <c r="QM650">
        <v>0</v>
      </c>
      <c r="QN650">
        <v>1</v>
      </c>
      <c r="QP650">
        <v>1</v>
      </c>
      <c r="QQ650">
        <v>1</v>
      </c>
      <c r="QR650">
        <v>1</v>
      </c>
      <c r="QS650">
        <v>1</v>
      </c>
      <c r="QT650">
        <v>0</v>
      </c>
      <c r="QV650">
        <v>0</v>
      </c>
      <c r="QW650">
        <v>0</v>
      </c>
      <c r="RK650">
        <v>0</v>
      </c>
      <c r="RO650">
        <v>1</v>
      </c>
      <c r="RP650">
        <v>1</v>
      </c>
      <c r="RQ650">
        <v>1</v>
      </c>
      <c r="RR650">
        <v>1</v>
      </c>
      <c r="RS650">
        <v>1</v>
      </c>
      <c r="RT650">
        <v>0</v>
      </c>
      <c r="RU650">
        <v>0</v>
      </c>
      <c r="RX650">
        <v>0</v>
      </c>
      <c r="RY650">
        <v>1</v>
      </c>
    </row>
    <row r="651" spans="1:495" x14ac:dyDescent="0.3">
      <c r="A651" s="1" t="str">
        <f t="shared" si="11"/>
        <v>442-2</v>
      </c>
      <c r="B651">
        <v>442</v>
      </c>
      <c r="C651">
        <v>2</v>
      </c>
      <c r="D651" s="2">
        <v>2017</v>
      </c>
      <c r="E651" t="s">
        <v>493</v>
      </c>
      <c r="F651" t="s">
        <v>497</v>
      </c>
      <c r="G651">
        <v>0.17180000000000001</v>
      </c>
      <c r="H651">
        <v>0.21440000000000001</v>
      </c>
      <c r="I651">
        <v>0.17219999999999999</v>
      </c>
      <c r="J651">
        <v>7.0000000000000007E-2</v>
      </c>
      <c r="K651">
        <v>0.2306</v>
      </c>
      <c r="L651">
        <v>0.5183500000000002</v>
      </c>
      <c r="M651">
        <v>0.73000000000000098</v>
      </c>
      <c r="N651">
        <v>0.37140000000000012</v>
      </c>
      <c r="O651">
        <v>0.55820000000000003</v>
      </c>
      <c r="P651">
        <v>0.41380000000000022</v>
      </c>
      <c r="Q651">
        <v>0.75</v>
      </c>
      <c r="R651" t="b">
        <v>0</v>
      </c>
      <c r="S651" t="b">
        <v>0</v>
      </c>
      <c r="T651" t="b">
        <v>0</v>
      </c>
      <c r="U651" t="b">
        <v>1</v>
      </c>
      <c r="W651" t="b">
        <v>0</v>
      </c>
      <c r="X651" t="b">
        <v>0</v>
      </c>
      <c r="Y651" t="b">
        <v>0</v>
      </c>
      <c r="AA651" t="b">
        <v>1</v>
      </c>
      <c r="AD651" t="b">
        <v>0</v>
      </c>
      <c r="AE651" t="b">
        <v>1</v>
      </c>
      <c r="AF651" t="b">
        <v>1</v>
      </c>
      <c r="AG651" t="b">
        <v>0</v>
      </c>
      <c r="AH651" t="b">
        <v>1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>
        <v>400</v>
      </c>
      <c r="AO651">
        <v>160</v>
      </c>
      <c r="AP651">
        <v>240</v>
      </c>
      <c r="AQ651">
        <v>0</v>
      </c>
      <c r="AR651">
        <v>400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0</v>
      </c>
      <c r="BA651">
        <v>1</v>
      </c>
      <c r="BB651">
        <v>1</v>
      </c>
      <c r="BC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0</v>
      </c>
      <c r="BO651">
        <v>1</v>
      </c>
      <c r="BP651">
        <v>0</v>
      </c>
      <c r="BQ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E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0</v>
      </c>
      <c r="CO651">
        <v>0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0</v>
      </c>
      <c r="CW651">
        <v>1</v>
      </c>
      <c r="CX651">
        <v>1</v>
      </c>
      <c r="CY651">
        <v>1</v>
      </c>
      <c r="CZ651">
        <v>1</v>
      </c>
      <c r="DA651">
        <v>0</v>
      </c>
      <c r="DB651">
        <v>1</v>
      </c>
      <c r="DC651">
        <v>1</v>
      </c>
      <c r="DD651">
        <v>1</v>
      </c>
      <c r="DF651">
        <v>1</v>
      </c>
      <c r="DG651">
        <v>0</v>
      </c>
      <c r="DH651">
        <v>1</v>
      </c>
      <c r="DI651">
        <v>1</v>
      </c>
      <c r="DJ651">
        <v>1</v>
      </c>
      <c r="DK651">
        <v>1</v>
      </c>
      <c r="DL651">
        <v>0</v>
      </c>
      <c r="DM651">
        <v>1</v>
      </c>
      <c r="DN651">
        <v>1</v>
      </c>
      <c r="DO651">
        <v>1</v>
      </c>
      <c r="DR651">
        <v>1</v>
      </c>
      <c r="DS651">
        <v>1</v>
      </c>
      <c r="DT651">
        <v>0</v>
      </c>
      <c r="DU651">
        <v>1</v>
      </c>
      <c r="DV651">
        <v>1</v>
      </c>
      <c r="DW651">
        <v>1</v>
      </c>
      <c r="DX651">
        <v>1</v>
      </c>
      <c r="DY651">
        <v>0</v>
      </c>
      <c r="DZ651">
        <v>1</v>
      </c>
      <c r="EA651">
        <v>1</v>
      </c>
      <c r="EB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  <c r="EO651">
        <v>1</v>
      </c>
      <c r="EP651">
        <v>1</v>
      </c>
      <c r="ET651">
        <v>1</v>
      </c>
      <c r="EU651">
        <v>0</v>
      </c>
      <c r="EV651">
        <v>1</v>
      </c>
      <c r="EW651">
        <v>1</v>
      </c>
      <c r="EX651">
        <v>0</v>
      </c>
      <c r="EY651">
        <v>0</v>
      </c>
      <c r="EZ651">
        <v>1</v>
      </c>
      <c r="FA651">
        <v>0</v>
      </c>
      <c r="FB651">
        <v>0</v>
      </c>
      <c r="FC651">
        <v>1</v>
      </c>
      <c r="FD651">
        <v>0</v>
      </c>
      <c r="FE651">
        <v>1</v>
      </c>
      <c r="FF651">
        <v>1</v>
      </c>
      <c r="FL651">
        <v>1</v>
      </c>
      <c r="FM651">
        <v>1</v>
      </c>
      <c r="FN651">
        <v>1</v>
      </c>
      <c r="FO651">
        <v>1</v>
      </c>
      <c r="FP651">
        <v>0</v>
      </c>
      <c r="FQ651">
        <v>0</v>
      </c>
      <c r="FR651">
        <v>0</v>
      </c>
      <c r="FS651">
        <v>0</v>
      </c>
      <c r="FT651">
        <v>1</v>
      </c>
      <c r="FU651">
        <v>1</v>
      </c>
      <c r="FV651">
        <v>0</v>
      </c>
      <c r="FW651">
        <v>0</v>
      </c>
      <c r="FX651">
        <v>0</v>
      </c>
      <c r="FZ651">
        <v>1</v>
      </c>
      <c r="GA651">
        <v>1</v>
      </c>
      <c r="GG651">
        <v>1</v>
      </c>
      <c r="GI651">
        <v>1</v>
      </c>
      <c r="GJ651">
        <v>1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1</v>
      </c>
      <c r="GS651">
        <v>1</v>
      </c>
      <c r="GT651">
        <v>0</v>
      </c>
      <c r="GW651">
        <v>1</v>
      </c>
      <c r="GX651">
        <v>1</v>
      </c>
      <c r="GY651">
        <v>0</v>
      </c>
      <c r="GZ651">
        <v>0</v>
      </c>
      <c r="HA651">
        <v>1</v>
      </c>
      <c r="HB651">
        <v>1</v>
      </c>
      <c r="HC651">
        <v>1</v>
      </c>
      <c r="HD651">
        <v>1</v>
      </c>
      <c r="HE651">
        <v>1</v>
      </c>
      <c r="HF651">
        <v>0</v>
      </c>
      <c r="HG651">
        <v>0</v>
      </c>
      <c r="HH651">
        <v>1</v>
      </c>
      <c r="HI651">
        <v>0</v>
      </c>
      <c r="HJ651">
        <v>1</v>
      </c>
      <c r="HK651">
        <v>1</v>
      </c>
      <c r="HL651">
        <v>1</v>
      </c>
      <c r="HM651">
        <v>1</v>
      </c>
      <c r="HN651">
        <v>0</v>
      </c>
      <c r="HO651">
        <v>0</v>
      </c>
      <c r="HP651">
        <v>1</v>
      </c>
      <c r="HQ651">
        <v>0</v>
      </c>
      <c r="HR651">
        <v>1</v>
      </c>
      <c r="HS651">
        <v>0</v>
      </c>
      <c r="HU651">
        <v>1</v>
      </c>
      <c r="HV651">
        <v>1</v>
      </c>
      <c r="HW651">
        <v>1</v>
      </c>
      <c r="HX651">
        <v>1</v>
      </c>
      <c r="HY651">
        <v>1</v>
      </c>
      <c r="HZ651">
        <v>0</v>
      </c>
      <c r="IA651">
        <v>0</v>
      </c>
      <c r="IB651">
        <v>1</v>
      </c>
      <c r="IC651">
        <v>0</v>
      </c>
      <c r="ID651">
        <v>1</v>
      </c>
      <c r="IE651">
        <v>0</v>
      </c>
      <c r="II651">
        <v>1</v>
      </c>
      <c r="IJ651">
        <v>1</v>
      </c>
      <c r="IK651">
        <v>1</v>
      </c>
      <c r="IL651">
        <v>1</v>
      </c>
      <c r="IM651">
        <v>1</v>
      </c>
      <c r="IN651">
        <v>0</v>
      </c>
      <c r="IQ651">
        <v>0</v>
      </c>
      <c r="IR651">
        <v>1</v>
      </c>
      <c r="IS651">
        <v>0</v>
      </c>
      <c r="IU651">
        <v>1</v>
      </c>
      <c r="IV651">
        <v>1</v>
      </c>
      <c r="IW651">
        <v>1</v>
      </c>
      <c r="IX651">
        <v>1</v>
      </c>
      <c r="IY651">
        <v>1</v>
      </c>
      <c r="IZ651">
        <v>1</v>
      </c>
      <c r="JA651">
        <v>1</v>
      </c>
      <c r="JB651">
        <v>0</v>
      </c>
      <c r="JC651">
        <v>1</v>
      </c>
      <c r="JD651">
        <v>1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1</v>
      </c>
      <c r="JK651">
        <v>1</v>
      </c>
      <c r="JL651">
        <v>1</v>
      </c>
      <c r="JM651">
        <v>1</v>
      </c>
      <c r="JN651">
        <v>0</v>
      </c>
      <c r="JO651">
        <v>1</v>
      </c>
      <c r="JP651">
        <v>1</v>
      </c>
      <c r="JQ651">
        <v>1</v>
      </c>
      <c r="JR651">
        <v>0</v>
      </c>
      <c r="JS651">
        <v>1</v>
      </c>
      <c r="JT651">
        <v>0</v>
      </c>
      <c r="JU651">
        <v>0</v>
      </c>
      <c r="JV651">
        <v>0</v>
      </c>
      <c r="JW651">
        <v>1</v>
      </c>
      <c r="JX651">
        <v>1</v>
      </c>
      <c r="JY651">
        <v>0</v>
      </c>
      <c r="JZ651">
        <v>1</v>
      </c>
      <c r="KA651">
        <v>1</v>
      </c>
      <c r="KB651">
        <v>1</v>
      </c>
      <c r="KC651">
        <v>1</v>
      </c>
      <c r="KG651">
        <v>1</v>
      </c>
      <c r="KH651">
        <v>1</v>
      </c>
      <c r="KI651">
        <v>1</v>
      </c>
      <c r="KJ651">
        <v>0</v>
      </c>
      <c r="KL651">
        <v>0</v>
      </c>
      <c r="KM651">
        <v>1</v>
      </c>
      <c r="KN651">
        <v>1</v>
      </c>
      <c r="KO651">
        <v>1</v>
      </c>
      <c r="KP651">
        <v>1</v>
      </c>
      <c r="KQ651">
        <v>1</v>
      </c>
      <c r="KR651">
        <v>1</v>
      </c>
      <c r="KS651">
        <v>1</v>
      </c>
      <c r="KT651">
        <v>1</v>
      </c>
      <c r="KU651">
        <v>1</v>
      </c>
      <c r="KV651">
        <v>0</v>
      </c>
      <c r="KW651">
        <v>1</v>
      </c>
      <c r="KX651">
        <v>0</v>
      </c>
      <c r="LE651">
        <v>0</v>
      </c>
      <c r="LH651">
        <v>0</v>
      </c>
      <c r="LJ651">
        <v>1</v>
      </c>
      <c r="LK651">
        <v>0</v>
      </c>
      <c r="LR651">
        <v>0</v>
      </c>
      <c r="LT651">
        <v>0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0</v>
      </c>
      <c r="MF651">
        <v>0</v>
      </c>
      <c r="MG651">
        <v>1</v>
      </c>
      <c r="MH651">
        <v>1</v>
      </c>
      <c r="MI651">
        <v>1</v>
      </c>
      <c r="MJ651">
        <v>1</v>
      </c>
      <c r="MK651">
        <v>1</v>
      </c>
      <c r="ML651">
        <v>1</v>
      </c>
      <c r="MM651">
        <v>0</v>
      </c>
      <c r="MN651">
        <v>1</v>
      </c>
      <c r="MO651">
        <v>1</v>
      </c>
      <c r="MP651">
        <v>1</v>
      </c>
      <c r="MQ651">
        <v>1</v>
      </c>
      <c r="MR651">
        <v>0</v>
      </c>
      <c r="MS651">
        <v>0</v>
      </c>
      <c r="MU651">
        <v>0</v>
      </c>
      <c r="MV651">
        <v>1</v>
      </c>
      <c r="MW651">
        <v>1</v>
      </c>
      <c r="MX651">
        <v>1</v>
      </c>
      <c r="MY651">
        <v>0</v>
      </c>
      <c r="MZ651">
        <v>1</v>
      </c>
      <c r="NA651">
        <v>1</v>
      </c>
      <c r="NB651">
        <v>1</v>
      </c>
      <c r="NC651">
        <v>1</v>
      </c>
      <c r="ND651">
        <v>1</v>
      </c>
      <c r="NE651">
        <v>1</v>
      </c>
      <c r="NF651">
        <v>1</v>
      </c>
      <c r="NG651">
        <v>1</v>
      </c>
      <c r="NH651">
        <v>1</v>
      </c>
      <c r="NI651">
        <v>0</v>
      </c>
      <c r="NJ651">
        <v>1</v>
      </c>
      <c r="NL651">
        <v>1</v>
      </c>
      <c r="NM651">
        <v>1</v>
      </c>
      <c r="NN651">
        <v>1</v>
      </c>
      <c r="NO651">
        <v>1</v>
      </c>
      <c r="NP651">
        <v>1</v>
      </c>
      <c r="NQ651">
        <v>0</v>
      </c>
      <c r="NR651">
        <v>0</v>
      </c>
      <c r="OL651">
        <v>1</v>
      </c>
      <c r="OM651">
        <v>0</v>
      </c>
      <c r="ON651">
        <v>0</v>
      </c>
      <c r="OO651">
        <v>1</v>
      </c>
      <c r="OP651">
        <v>1</v>
      </c>
      <c r="OQ651">
        <v>0</v>
      </c>
      <c r="OR651">
        <v>1</v>
      </c>
      <c r="OS651">
        <v>0</v>
      </c>
      <c r="OT651">
        <v>0</v>
      </c>
      <c r="OZ651">
        <v>1</v>
      </c>
      <c r="PA651">
        <v>1</v>
      </c>
      <c r="PB651">
        <v>1</v>
      </c>
      <c r="PC651">
        <v>1</v>
      </c>
      <c r="PD651">
        <v>1</v>
      </c>
      <c r="PE651">
        <v>1</v>
      </c>
      <c r="PF651">
        <v>1</v>
      </c>
      <c r="PG651">
        <v>1</v>
      </c>
      <c r="PH651">
        <v>1</v>
      </c>
      <c r="PI651">
        <v>1</v>
      </c>
      <c r="PJ651">
        <v>1</v>
      </c>
      <c r="PK651">
        <v>1</v>
      </c>
      <c r="PN651">
        <v>1</v>
      </c>
      <c r="PO651">
        <v>1</v>
      </c>
      <c r="PP651">
        <v>1</v>
      </c>
      <c r="PQ651">
        <v>1</v>
      </c>
      <c r="PR651">
        <v>1</v>
      </c>
      <c r="PS651">
        <v>1</v>
      </c>
      <c r="PT651">
        <v>1</v>
      </c>
      <c r="PU651">
        <v>1</v>
      </c>
      <c r="PW651">
        <v>1</v>
      </c>
      <c r="PY651">
        <v>1</v>
      </c>
      <c r="PZ651">
        <v>1</v>
      </c>
      <c r="QA651">
        <v>0</v>
      </c>
      <c r="QB651">
        <v>1</v>
      </c>
      <c r="QC651">
        <v>1</v>
      </c>
      <c r="QD651">
        <v>1</v>
      </c>
      <c r="QE651">
        <v>1</v>
      </c>
      <c r="QF651">
        <v>1</v>
      </c>
      <c r="QG651">
        <v>1</v>
      </c>
      <c r="QH651">
        <v>1</v>
      </c>
      <c r="QI651">
        <v>1</v>
      </c>
      <c r="QJ651">
        <v>1</v>
      </c>
      <c r="QK651">
        <v>1</v>
      </c>
      <c r="QL651">
        <v>1</v>
      </c>
      <c r="QM651">
        <v>0</v>
      </c>
      <c r="QN651">
        <v>1</v>
      </c>
      <c r="QP651">
        <v>1</v>
      </c>
      <c r="QQ651">
        <v>1</v>
      </c>
      <c r="QR651">
        <v>1</v>
      </c>
      <c r="QS651">
        <v>1</v>
      </c>
      <c r="QT651">
        <v>0</v>
      </c>
      <c r="QV651">
        <v>0</v>
      </c>
      <c r="QW651">
        <v>0</v>
      </c>
      <c r="RK651">
        <v>0</v>
      </c>
      <c r="RO651">
        <v>1</v>
      </c>
      <c r="RP651">
        <v>1</v>
      </c>
      <c r="RQ651">
        <v>1</v>
      </c>
      <c r="RR651">
        <v>1</v>
      </c>
      <c r="RS651">
        <v>1</v>
      </c>
      <c r="RT651">
        <v>0</v>
      </c>
      <c r="RU651">
        <v>0</v>
      </c>
      <c r="RX651">
        <v>0</v>
      </c>
      <c r="RY651">
        <v>1</v>
      </c>
    </row>
    <row r="652" spans="1:495" x14ac:dyDescent="0.3">
      <c r="A652" s="1" t="str">
        <f t="shared" si="11"/>
        <v>442-3</v>
      </c>
      <c r="B652">
        <v>442</v>
      </c>
      <c r="C652">
        <v>3</v>
      </c>
      <c r="D652" s="2">
        <v>2018</v>
      </c>
      <c r="E652" t="s">
        <v>493</v>
      </c>
      <c r="F652" t="s">
        <v>497</v>
      </c>
      <c r="G652">
        <v>0.1943</v>
      </c>
      <c r="H652">
        <v>0.26440000000000002</v>
      </c>
      <c r="I652">
        <v>0.17219999999999999</v>
      </c>
      <c r="J652">
        <v>0.09</v>
      </c>
      <c r="K652">
        <v>0.25059999999999999</v>
      </c>
      <c r="L652">
        <v>0.5183500000000002</v>
      </c>
      <c r="M652">
        <v>0.73000000000000098</v>
      </c>
      <c r="N652">
        <v>0.37140000000000012</v>
      </c>
      <c r="O652">
        <v>0.55820000000000003</v>
      </c>
      <c r="P652">
        <v>0.41380000000000022</v>
      </c>
      <c r="Q652">
        <v>0.75</v>
      </c>
      <c r="R652" t="b">
        <v>0</v>
      </c>
      <c r="S652" t="b">
        <v>0</v>
      </c>
      <c r="T652" t="b">
        <v>0</v>
      </c>
      <c r="U652" t="b">
        <v>1</v>
      </c>
      <c r="W652" t="b">
        <v>0</v>
      </c>
      <c r="X652" t="b">
        <v>0</v>
      </c>
      <c r="Y652" t="b">
        <v>0</v>
      </c>
      <c r="AA652" t="b">
        <v>1</v>
      </c>
      <c r="AD652" t="b">
        <v>0</v>
      </c>
      <c r="AE652" t="b">
        <v>1</v>
      </c>
      <c r="AF652" t="b">
        <v>1</v>
      </c>
      <c r="AG652" t="b">
        <v>0</v>
      </c>
      <c r="AH652" t="b">
        <v>1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>
        <v>400</v>
      </c>
      <c r="AO652">
        <v>160</v>
      </c>
      <c r="AP652">
        <v>240</v>
      </c>
      <c r="AQ652">
        <v>0</v>
      </c>
      <c r="AR652">
        <v>400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0</v>
      </c>
      <c r="BA652">
        <v>1</v>
      </c>
      <c r="BB652">
        <v>1</v>
      </c>
      <c r="BC652">
        <v>0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0</v>
      </c>
      <c r="BO652">
        <v>1</v>
      </c>
      <c r="BP652">
        <v>0</v>
      </c>
      <c r="BQ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E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0</v>
      </c>
      <c r="CO652">
        <v>0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0</v>
      </c>
      <c r="CW652">
        <v>1</v>
      </c>
      <c r="CX652">
        <v>1</v>
      </c>
      <c r="CY652">
        <v>1</v>
      </c>
      <c r="CZ652">
        <v>1</v>
      </c>
      <c r="DA652">
        <v>0</v>
      </c>
      <c r="DB652">
        <v>1</v>
      </c>
      <c r="DC652">
        <v>1</v>
      </c>
      <c r="DD652">
        <v>1</v>
      </c>
      <c r="DF652">
        <v>1</v>
      </c>
      <c r="DG652">
        <v>0</v>
      </c>
      <c r="DH652">
        <v>1</v>
      </c>
      <c r="DI652">
        <v>1</v>
      </c>
      <c r="DJ652">
        <v>1</v>
      </c>
      <c r="DK652">
        <v>1</v>
      </c>
      <c r="DL652">
        <v>0</v>
      </c>
      <c r="DM652">
        <v>1</v>
      </c>
      <c r="DN652">
        <v>1</v>
      </c>
      <c r="DO652">
        <v>1</v>
      </c>
      <c r="DR652">
        <v>1</v>
      </c>
      <c r="DS652">
        <v>1</v>
      </c>
      <c r="DT652">
        <v>0</v>
      </c>
      <c r="DU652">
        <v>1</v>
      </c>
      <c r="DV652">
        <v>1</v>
      </c>
      <c r="DW652">
        <v>1</v>
      </c>
      <c r="DX652">
        <v>1</v>
      </c>
      <c r="DY652">
        <v>0</v>
      </c>
      <c r="DZ652">
        <v>1</v>
      </c>
      <c r="EA652">
        <v>1</v>
      </c>
      <c r="EB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  <c r="EO652">
        <v>1</v>
      </c>
      <c r="EP652">
        <v>1</v>
      </c>
      <c r="ET652">
        <v>1</v>
      </c>
      <c r="EU652">
        <v>0</v>
      </c>
      <c r="EV652">
        <v>1</v>
      </c>
      <c r="EW652">
        <v>1</v>
      </c>
      <c r="EX652">
        <v>0</v>
      </c>
      <c r="EY652">
        <v>0</v>
      </c>
      <c r="EZ652">
        <v>1</v>
      </c>
      <c r="FA652">
        <v>0</v>
      </c>
      <c r="FB652">
        <v>0</v>
      </c>
      <c r="FC652">
        <v>1</v>
      </c>
      <c r="FD652">
        <v>0</v>
      </c>
      <c r="FE652">
        <v>1</v>
      </c>
      <c r="FF652">
        <v>1</v>
      </c>
      <c r="FL652">
        <v>1</v>
      </c>
      <c r="FM652">
        <v>1</v>
      </c>
      <c r="FN652">
        <v>1</v>
      </c>
      <c r="FO652">
        <v>1</v>
      </c>
      <c r="FP652">
        <v>0</v>
      </c>
      <c r="FQ652">
        <v>0</v>
      </c>
      <c r="FR652">
        <v>0</v>
      </c>
      <c r="FS652">
        <v>0</v>
      </c>
      <c r="FT652">
        <v>1</v>
      </c>
      <c r="FU652">
        <v>1</v>
      </c>
      <c r="FV652">
        <v>0</v>
      </c>
      <c r="FW652">
        <v>0</v>
      </c>
      <c r="FX652">
        <v>0</v>
      </c>
      <c r="FZ652">
        <v>1</v>
      </c>
      <c r="GA652">
        <v>1</v>
      </c>
      <c r="GG652">
        <v>1</v>
      </c>
      <c r="GI652">
        <v>1</v>
      </c>
      <c r="GJ652">
        <v>1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1</v>
      </c>
      <c r="GS652">
        <v>1</v>
      </c>
      <c r="GT652">
        <v>0</v>
      </c>
      <c r="GW652">
        <v>1</v>
      </c>
      <c r="GX652">
        <v>1</v>
      </c>
      <c r="GY652">
        <v>0</v>
      </c>
      <c r="GZ652">
        <v>0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0</v>
      </c>
      <c r="HG652">
        <v>0</v>
      </c>
      <c r="HH652">
        <v>1</v>
      </c>
      <c r="HI652">
        <v>0</v>
      </c>
      <c r="HJ652">
        <v>1</v>
      </c>
      <c r="HK652">
        <v>1</v>
      </c>
      <c r="HL652">
        <v>1</v>
      </c>
      <c r="HM652">
        <v>1</v>
      </c>
      <c r="HN652">
        <v>0</v>
      </c>
      <c r="HO652">
        <v>0</v>
      </c>
      <c r="HP652">
        <v>1</v>
      </c>
      <c r="HQ652">
        <v>0</v>
      </c>
      <c r="HR652">
        <v>1</v>
      </c>
      <c r="HS652">
        <v>0</v>
      </c>
      <c r="HU652">
        <v>1</v>
      </c>
      <c r="HV652">
        <v>1</v>
      </c>
      <c r="HW652">
        <v>1</v>
      </c>
      <c r="HX652">
        <v>1</v>
      </c>
      <c r="HY652">
        <v>1</v>
      </c>
      <c r="HZ652">
        <v>0</v>
      </c>
      <c r="IA652">
        <v>0</v>
      </c>
      <c r="IB652">
        <v>1</v>
      </c>
      <c r="IC652">
        <v>0</v>
      </c>
      <c r="ID652">
        <v>1</v>
      </c>
      <c r="IE652">
        <v>0</v>
      </c>
      <c r="II652">
        <v>1</v>
      </c>
      <c r="IJ652">
        <v>1</v>
      </c>
      <c r="IK652">
        <v>1</v>
      </c>
      <c r="IL652">
        <v>1</v>
      </c>
      <c r="IM652">
        <v>1</v>
      </c>
      <c r="IN652">
        <v>0</v>
      </c>
      <c r="IQ652">
        <v>0</v>
      </c>
      <c r="IR652">
        <v>1</v>
      </c>
      <c r="IS652">
        <v>0</v>
      </c>
      <c r="IU652">
        <v>1</v>
      </c>
      <c r="IV652">
        <v>1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0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0</v>
      </c>
      <c r="JO652">
        <v>1</v>
      </c>
      <c r="JP652">
        <v>1</v>
      </c>
      <c r="JQ652">
        <v>1</v>
      </c>
      <c r="JR652">
        <v>0</v>
      </c>
      <c r="JS652">
        <v>1</v>
      </c>
      <c r="JT652">
        <v>0</v>
      </c>
      <c r="JU652">
        <v>0</v>
      </c>
      <c r="JV652">
        <v>0</v>
      </c>
      <c r="JW652">
        <v>1</v>
      </c>
      <c r="JX652">
        <v>1</v>
      </c>
      <c r="JY652">
        <v>0</v>
      </c>
      <c r="JZ652">
        <v>1</v>
      </c>
      <c r="KA652">
        <v>1</v>
      </c>
      <c r="KB652">
        <v>1</v>
      </c>
      <c r="KC652">
        <v>1</v>
      </c>
      <c r="KG652">
        <v>1</v>
      </c>
      <c r="KH652">
        <v>1</v>
      </c>
      <c r="KI652">
        <v>1</v>
      </c>
      <c r="KJ652">
        <v>0</v>
      </c>
      <c r="KL652">
        <v>0</v>
      </c>
      <c r="KM652">
        <v>1</v>
      </c>
      <c r="KN652">
        <v>1</v>
      </c>
      <c r="KO652">
        <v>1</v>
      </c>
      <c r="KP652">
        <v>1</v>
      </c>
      <c r="KQ652">
        <v>1</v>
      </c>
      <c r="KR652">
        <v>1</v>
      </c>
      <c r="KS652">
        <v>1</v>
      </c>
      <c r="KT652">
        <v>1</v>
      </c>
      <c r="KU652">
        <v>1</v>
      </c>
      <c r="KV652">
        <v>0</v>
      </c>
      <c r="KW652">
        <v>1</v>
      </c>
      <c r="KX652">
        <v>0</v>
      </c>
      <c r="LE652">
        <v>0</v>
      </c>
      <c r="LH652">
        <v>0</v>
      </c>
      <c r="LJ652">
        <v>1</v>
      </c>
      <c r="LK652">
        <v>0</v>
      </c>
      <c r="LR652">
        <v>0</v>
      </c>
      <c r="LT652">
        <v>0</v>
      </c>
      <c r="LX652">
        <v>1</v>
      </c>
      <c r="LY652">
        <v>1</v>
      </c>
      <c r="LZ652">
        <v>1</v>
      </c>
      <c r="MA652">
        <v>1</v>
      </c>
      <c r="MB652">
        <v>1</v>
      </c>
      <c r="MC652">
        <v>0</v>
      </c>
      <c r="MF652">
        <v>0</v>
      </c>
      <c r="MG652">
        <v>1</v>
      </c>
      <c r="MH652">
        <v>1</v>
      </c>
      <c r="MI652">
        <v>1</v>
      </c>
      <c r="MJ652">
        <v>1</v>
      </c>
      <c r="MK652">
        <v>1</v>
      </c>
      <c r="ML652">
        <v>1</v>
      </c>
      <c r="MM652">
        <v>0</v>
      </c>
      <c r="MN652">
        <v>1</v>
      </c>
      <c r="MO652">
        <v>1</v>
      </c>
      <c r="MP652">
        <v>1</v>
      </c>
      <c r="MQ652">
        <v>1</v>
      </c>
      <c r="MR652">
        <v>0</v>
      </c>
      <c r="MS652">
        <v>0</v>
      </c>
      <c r="MU652">
        <v>0</v>
      </c>
      <c r="MV652">
        <v>1</v>
      </c>
      <c r="MW652">
        <v>1</v>
      </c>
      <c r="MX652">
        <v>1</v>
      </c>
      <c r="MY652">
        <v>0</v>
      </c>
      <c r="MZ652">
        <v>1</v>
      </c>
      <c r="NA652">
        <v>1</v>
      </c>
      <c r="NB652">
        <v>1</v>
      </c>
      <c r="NC652">
        <v>1</v>
      </c>
      <c r="ND652">
        <v>1</v>
      </c>
      <c r="NE652">
        <v>1</v>
      </c>
      <c r="NF652">
        <v>1</v>
      </c>
      <c r="NG652">
        <v>1</v>
      </c>
      <c r="NH652">
        <v>1</v>
      </c>
      <c r="NI652">
        <v>0</v>
      </c>
      <c r="NJ652">
        <v>1</v>
      </c>
      <c r="NL652">
        <v>1</v>
      </c>
      <c r="NM652">
        <v>1</v>
      </c>
      <c r="NN652">
        <v>1</v>
      </c>
      <c r="NO652">
        <v>1</v>
      </c>
      <c r="NP652">
        <v>1</v>
      </c>
      <c r="NQ652">
        <v>0</v>
      </c>
      <c r="NR652">
        <v>0</v>
      </c>
      <c r="OL652">
        <v>1</v>
      </c>
      <c r="OM652">
        <v>0</v>
      </c>
      <c r="ON652">
        <v>0</v>
      </c>
      <c r="OO652">
        <v>1</v>
      </c>
      <c r="OP652">
        <v>1</v>
      </c>
      <c r="OQ652">
        <v>0</v>
      </c>
      <c r="OR652">
        <v>1</v>
      </c>
      <c r="OS652">
        <v>0</v>
      </c>
      <c r="OT652">
        <v>0</v>
      </c>
      <c r="OZ652">
        <v>1</v>
      </c>
      <c r="PA652">
        <v>1</v>
      </c>
      <c r="PB652">
        <v>1</v>
      </c>
      <c r="PC652">
        <v>1</v>
      </c>
      <c r="PD652">
        <v>1</v>
      </c>
      <c r="PE652">
        <v>1</v>
      </c>
      <c r="PF652">
        <v>1</v>
      </c>
      <c r="PG652">
        <v>1</v>
      </c>
      <c r="PH652">
        <v>1</v>
      </c>
      <c r="PI652">
        <v>1</v>
      </c>
      <c r="PJ652">
        <v>1</v>
      </c>
      <c r="PK652">
        <v>1</v>
      </c>
      <c r="PN652">
        <v>1</v>
      </c>
      <c r="PO652">
        <v>1</v>
      </c>
      <c r="PP652">
        <v>1</v>
      </c>
      <c r="PQ652">
        <v>1</v>
      </c>
      <c r="PR652">
        <v>1</v>
      </c>
      <c r="PS652">
        <v>1</v>
      </c>
      <c r="PT652">
        <v>1</v>
      </c>
      <c r="PU652">
        <v>1</v>
      </c>
      <c r="PW652">
        <v>1</v>
      </c>
      <c r="PY652">
        <v>1</v>
      </c>
      <c r="PZ652">
        <v>1</v>
      </c>
      <c r="QA652">
        <v>0</v>
      </c>
      <c r="QB652">
        <v>1</v>
      </c>
      <c r="QC652">
        <v>1</v>
      </c>
      <c r="QD652">
        <v>1</v>
      </c>
      <c r="QE652">
        <v>1</v>
      </c>
      <c r="QF652">
        <v>1</v>
      </c>
      <c r="QG652">
        <v>1</v>
      </c>
      <c r="QH652">
        <v>1</v>
      </c>
      <c r="QI652">
        <v>1</v>
      </c>
      <c r="QJ652">
        <v>1</v>
      </c>
      <c r="QK652">
        <v>1</v>
      </c>
      <c r="QL652">
        <v>1</v>
      </c>
      <c r="QM652">
        <v>0</v>
      </c>
      <c r="QN652">
        <v>1</v>
      </c>
      <c r="QP652">
        <v>1</v>
      </c>
      <c r="QQ652">
        <v>1</v>
      </c>
      <c r="QR652">
        <v>1</v>
      </c>
      <c r="QS652">
        <v>1</v>
      </c>
      <c r="QT652">
        <v>0</v>
      </c>
      <c r="QV652">
        <v>0</v>
      </c>
      <c r="QW652">
        <v>0</v>
      </c>
      <c r="RK652">
        <v>0</v>
      </c>
      <c r="RO652">
        <v>1</v>
      </c>
      <c r="RP652">
        <v>1</v>
      </c>
      <c r="RQ652">
        <v>1</v>
      </c>
      <c r="RR652">
        <v>1</v>
      </c>
      <c r="RS652">
        <v>1</v>
      </c>
      <c r="RT652">
        <v>0</v>
      </c>
      <c r="RU652">
        <v>0</v>
      </c>
      <c r="RX652">
        <v>0</v>
      </c>
      <c r="RY652">
        <v>1</v>
      </c>
    </row>
    <row r="653" spans="1:495" x14ac:dyDescent="0.3">
      <c r="A653" s="1" t="str">
        <f t="shared" si="11"/>
        <v>442-4</v>
      </c>
      <c r="B653">
        <v>442</v>
      </c>
      <c r="C653">
        <v>4</v>
      </c>
      <c r="D653" s="2">
        <v>2019</v>
      </c>
      <c r="E653" t="s">
        <v>493</v>
      </c>
      <c r="F653" t="s">
        <v>497</v>
      </c>
      <c r="G653">
        <v>0.26479999999999998</v>
      </c>
      <c r="H653">
        <v>0.26440000000000002</v>
      </c>
      <c r="I653">
        <v>0.17219999999999999</v>
      </c>
      <c r="J653">
        <v>0.33700000000000002</v>
      </c>
      <c r="K653">
        <v>0.28560000000000002</v>
      </c>
      <c r="L653">
        <v>0.5183500000000002</v>
      </c>
      <c r="M653">
        <v>0.73000000000000098</v>
      </c>
      <c r="N653">
        <v>0.37140000000000012</v>
      </c>
      <c r="O653">
        <v>0.55820000000000003</v>
      </c>
      <c r="P653">
        <v>0.41380000000000022</v>
      </c>
      <c r="Q653">
        <v>0.75</v>
      </c>
      <c r="R653" t="b">
        <v>0</v>
      </c>
      <c r="S653" t="b">
        <v>0</v>
      </c>
      <c r="T653" t="b">
        <v>0</v>
      </c>
      <c r="U653" t="b">
        <v>1</v>
      </c>
      <c r="W653" t="b">
        <v>0</v>
      </c>
      <c r="X653" t="b">
        <v>0</v>
      </c>
      <c r="Y653" t="b">
        <v>0</v>
      </c>
      <c r="AA653" t="b">
        <v>1</v>
      </c>
      <c r="AD653" t="b">
        <v>0</v>
      </c>
      <c r="AE653" t="b">
        <v>1</v>
      </c>
      <c r="AF653" t="b">
        <v>1</v>
      </c>
      <c r="AG653" t="b">
        <v>0</v>
      </c>
      <c r="AH653" t="b">
        <v>1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>
        <v>420</v>
      </c>
      <c r="AO653">
        <v>150</v>
      </c>
      <c r="AP653">
        <v>270</v>
      </c>
      <c r="AQ653">
        <v>0</v>
      </c>
      <c r="AR653">
        <v>420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0</v>
      </c>
      <c r="BA653">
        <v>1</v>
      </c>
      <c r="BB653">
        <v>1</v>
      </c>
      <c r="BC653">
        <v>0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0</v>
      </c>
      <c r="BO653">
        <v>1</v>
      </c>
      <c r="BP653">
        <v>0</v>
      </c>
      <c r="BQ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E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0</v>
      </c>
      <c r="CO653">
        <v>0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0</v>
      </c>
      <c r="CW653">
        <v>1</v>
      </c>
      <c r="CX653">
        <v>1</v>
      </c>
      <c r="CY653">
        <v>1</v>
      </c>
      <c r="CZ653">
        <v>1</v>
      </c>
      <c r="DA653">
        <v>0</v>
      </c>
      <c r="DB653">
        <v>1</v>
      </c>
      <c r="DC653">
        <v>1</v>
      </c>
      <c r="DD653">
        <v>1</v>
      </c>
      <c r="DF653">
        <v>1</v>
      </c>
      <c r="DG653">
        <v>0</v>
      </c>
      <c r="DH653">
        <v>1</v>
      </c>
      <c r="DI653">
        <v>1</v>
      </c>
      <c r="DJ653">
        <v>1</v>
      </c>
      <c r="DK653">
        <v>1</v>
      </c>
      <c r="DL653">
        <v>0</v>
      </c>
      <c r="DM653">
        <v>1</v>
      </c>
      <c r="DN653">
        <v>1</v>
      </c>
      <c r="DO653">
        <v>1</v>
      </c>
      <c r="DR653">
        <v>1</v>
      </c>
      <c r="DS653">
        <v>1</v>
      </c>
      <c r="DT653">
        <v>0</v>
      </c>
      <c r="DU653">
        <v>1</v>
      </c>
      <c r="DV653">
        <v>1</v>
      </c>
      <c r="DW653">
        <v>1</v>
      </c>
      <c r="DX653">
        <v>1</v>
      </c>
      <c r="DY653">
        <v>0</v>
      </c>
      <c r="DZ653">
        <v>1</v>
      </c>
      <c r="EA653">
        <v>1</v>
      </c>
      <c r="EB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  <c r="EO653">
        <v>1</v>
      </c>
      <c r="EP653">
        <v>1</v>
      </c>
      <c r="ET653">
        <v>1</v>
      </c>
      <c r="EU653">
        <v>0</v>
      </c>
      <c r="EV653">
        <v>1</v>
      </c>
      <c r="EW653">
        <v>1</v>
      </c>
      <c r="EX653">
        <v>0</v>
      </c>
      <c r="EY653">
        <v>0</v>
      </c>
      <c r="EZ653">
        <v>1</v>
      </c>
      <c r="FA653">
        <v>0</v>
      </c>
      <c r="FB653">
        <v>0</v>
      </c>
      <c r="FC653">
        <v>1</v>
      </c>
      <c r="FD653">
        <v>0</v>
      </c>
      <c r="FE653">
        <v>1</v>
      </c>
      <c r="FF653">
        <v>1</v>
      </c>
      <c r="FL653">
        <v>1</v>
      </c>
      <c r="FM653">
        <v>1</v>
      </c>
      <c r="FN653">
        <v>1</v>
      </c>
      <c r="FO653">
        <v>1</v>
      </c>
      <c r="FP653">
        <v>0</v>
      </c>
      <c r="FQ653">
        <v>0</v>
      </c>
      <c r="FR653">
        <v>0</v>
      </c>
      <c r="FS653">
        <v>0</v>
      </c>
      <c r="FT653">
        <v>1</v>
      </c>
      <c r="FU653">
        <v>1</v>
      </c>
      <c r="FV653">
        <v>0</v>
      </c>
      <c r="FW653">
        <v>0</v>
      </c>
      <c r="FX653">
        <v>0</v>
      </c>
      <c r="FZ653">
        <v>1</v>
      </c>
      <c r="GA653">
        <v>1</v>
      </c>
      <c r="GG653">
        <v>1</v>
      </c>
      <c r="GI653">
        <v>1</v>
      </c>
      <c r="GJ653">
        <v>1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1</v>
      </c>
      <c r="GS653">
        <v>1</v>
      </c>
      <c r="GT653">
        <v>0</v>
      </c>
      <c r="GW653">
        <v>1</v>
      </c>
      <c r="GX653">
        <v>1</v>
      </c>
      <c r="GY653">
        <v>0</v>
      </c>
      <c r="GZ653">
        <v>0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0</v>
      </c>
      <c r="HG653">
        <v>0</v>
      </c>
      <c r="HH653">
        <v>1</v>
      </c>
      <c r="HI653">
        <v>0</v>
      </c>
      <c r="HJ653">
        <v>1</v>
      </c>
      <c r="HK653">
        <v>1</v>
      </c>
      <c r="HL653">
        <v>1</v>
      </c>
      <c r="HM653">
        <v>1</v>
      </c>
      <c r="HN653">
        <v>0</v>
      </c>
      <c r="HO653">
        <v>0</v>
      </c>
      <c r="HP653">
        <v>1</v>
      </c>
      <c r="HQ653">
        <v>0</v>
      </c>
      <c r="HR653">
        <v>1</v>
      </c>
      <c r="HS653">
        <v>0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0</v>
      </c>
      <c r="IA653">
        <v>0</v>
      </c>
      <c r="IB653">
        <v>1</v>
      </c>
      <c r="IC653">
        <v>0</v>
      </c>
      <c r="ID653">
        <v>1</v>
      </c>
      <c r="IE653">
        <v>0</v>
      </c>
      <c r="II653">
        <v>1</v>
      </c>
      <c r="IJ653">
        <v>1</v>
      </c>
      <c r="IK653">
        <v>1</v>
      </c>
      <c r="IL653">
        <v>1</v>
      </c>
      <c r="IM653">
        <v>1</v>
      </c>
      <c r="IN653">
        <v>0</v>
      </c>
      <c r="IQ653">
        <v>0</v>
      </c>
      <c r="IR653">
        <v>1</v>
      </c>
      <c r="IS653">
        <v>0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0</v>
      </c>
      <c r="JC653">
        <v>1</v>
      </c>
      <c r="JD653">
        <v>1</v>
      </c>
      <c r="JE653">
        <v>1</v>
      </c>
      <c r="JF653">
        <v>1</v>
      </c>
      <c r="JG653">
        <v>1</v>
      </c>
      <c r="JH653">
        <v>1</v>
      </c>
      <c r="JI653">
        <v>1</v>
      </c>
      <c r="JJ653">
        <v>1</v>
      </c>
      <c r="JK653">
        <v>1</v>
      </c>
      <c r="JL653">
        <v>1</v>
      </c>
      <c r="JM653">
        <v>1</v>
      </c>
      <c r="JN653">
        <v>0</v>
      </c>
      <c r="JO653">
        <v>1</v>
      </c>
      <c r="JP653">
        <v>1</v>
      </c>
      <c r="JQ653">
        <v>1</v>
      </c>
      <c r="JR653">
        <v>0</v>
      </c>
      <c r="JS653">
        <v>1</v>
      </c>
      <c r="JT653">
        <v>0</v>
      </c>
      <c r="JU653">
        <v>0</v>
      </c>
      <c r="JV653">
        <v>0</v>
      </c>
      <c r="JW653">
        <v>1</v>
      </c>
      <c r="JX653">
        <v>1</v>
      </c>
      <c r="JY653">
        <v>0</v>
      </c>
      <c r="JZ653">
        <v>1</v>
      </c>
      <c r="KA653">
        <v>1</v>
      </c>
      <c r="KB653">
        <v>1</v>
      </c>
      <c r="KC653">
        <v>1</v>
      </c>
      <c r="KG653">
        <v>1</v>
      </c>
      <c r="KH653">
        <v>1</v>
      </c>
      <c r="KI653">
        <v>1</v>
      </c>
      <c r="KJ653">
        <v>0</v>
      </c>
      <c r="KL653">
        <v>0</v>
      </c>
      <c r="KM653">
        <v>1</v>
      </c>
      <c r="KN653">
        <v>1</v>
      </c>
      <c r="KO653">
        <v>1</v>
      </c>
      <c r="KP653">
        <v>1</v>
      </c>
      <c r="KQ653">
        <v>1</v>
      </c>
      <c r="KR653">
        <v>1</v>
      </c>
      <c r="KS653">
        <v>1</v>
      </c>
      <c r="KT653">
        <v>1</v>
      </c>
      <c r="KU653">
        <v>1</v>
      </c>
      <c r="KV653">
        <v>0</v>
      </c>
      <c r="KW653">
        <v>1</v>
      </c>
      <c r="KX653">
        <v>0</v>
      </c>
      <c r="LE653">
        <v>0</v>
      </c>
      <c r="LH653">
        <v>0</v>
      </c>
      <c r="LJ653">
        <v>1</v>
      </c>
      <c r="LK653">
        <v>0</v>
      </c>
      <c r="LR653">
        <v>0</v>
      </c>
      <c r="LT653">
        <v>0</v>
      </c>
      <c r="LX653">
        <v>1</v>
      </c>
      <c r="LY653">
        <v>1</v>
      </c>
      <c r="LZ653">
        <v>1</v>
      </c>
      <c r="MA653">
        <v>1</v>
      </c>
      <c r="MB653">
        <v>1</v>
      </c>
      <c r="MC653">
        <v>0</v>
      </c>
      <c r="MF653">
        <v>0</v>
      </c>
      <c r="MG653">
        <v>1</v>
      </c>
      <c r="MH653">
        <v>1</v>
      </c>
      <c r="MI653">
        <v>1</v>
      </c>
      <c r="MJ653">
        <v>1</v>
      </c>
      <c r="MK653">
        <v>1</v>
      </c>
      <c r="ML653">
        <v>1</v>
      </c>
      <c r="MM653">
        <v>0</v>
      </c>
      <c r="MN653">
        <v>1</v>
      </c>
      <c r="MO653">
        <v>1</v>
      </c>
      <c r="MP653">
        <v>1</v>
      </c>
      <c r="MQ653">
        <v>1</v>
      </c>
      <c r="MR653">
        <v>0</v>
      </c>
      <c r="MS653">
        <v>0</v>
      </c>
      <c r="MU653">
        <v>0</v>
      </c>
      <c r="MV653">
        <v>1</v>
      </c>
      <c r="MW653">
        <v>1</v>
      </c>
      <c r="MX653">
        <v>1</v>
      </c>
      <c r="MY653">
        <v>0</v>
      </c>
      <c r="MZ653">
        <v>1</v>
      </c>
      <c r="NA653">
        <v>1</v>
      </c>
      <c r="NB653">
        <v>1</v>
      </c>
      <c r="NC653">
        <v>1</v>
      </c>
      <c r="ND653">
        <v>1</v>
      </c>
      <c r="NE653">
        <v>1</v>
      </c>
      <c r="NF653">
        <v>1</v>
      </c>
      <c r="NG653">
        <v>1</v>
      </c>
      <c r="NH653">
        <v>1</v>
      </c>
      <c r="NI653">
        <v>0</v>
      </c>
      <c r="NJ653">
        <v>1</v>
      </c>
      <c r="NL653">
        <v>1</v>
      </c>
      <c r="NM653">
        <v>1</v>
      </c>
      <c r="NN653">
        <v>1</v>
      </c>
      <c r="NO653">
        <v>1</v>
      </c>
      <c r="NP653">
        <v>1</v>
      </c>
      <c r="NQ653">
        <v>0</v>
      </c>
      <c r="NR653">
        <v>0</v>
      </c>
      <c r="OL653">
        <v>1</v>
      </c>
      <c r="OM653">
        <v>0</v>
      </c>
      <c r="ON653">
        <v>0</v>
      </c>
      <c r="OO653">
        <v>1</v>
      </c>
      <c r="OP653">
        <v>1</v>
      </c>
      <c r="OQ653">
        <v>0</v>
      </c>
      <c r="OR653">
        <v>1</v>
      </c>
      <c r="OS653">
        <v>0</v>
      </c>
      <c r="OT653">
        <v>0</v>
      </c>
      <c r="OZ653">
        <v>1</v>
      </c>
      <c r="PA653">
        <v>1</v>
      </c>
      <c r="PB653">
        <v>1</v>
      </c>
      <c r="PC653">
        <v>1</v>
      </c>
      <c r="PD653">
        <v>1</v>
      </c>
      <c r="PE653">
        <v>1</v>
      </c>
      <c r="PF653">
        <v>1</v>
      </c>
      <c r="PG653">
        <v>1</v>
      </c>
      <c r="PH653">
        <v>1</v>
      </c>
      <c r="PI653">
        <v>1</v>
      </c>
      <c r="PJ653">
        <v>1</v>
      </c>
      <c r="PK653">
        <v>1</v>
      </c>
      <c r="PN653">
        <v>1</v>
      </c>
      <c r="PO653">
        <v>1</v>
      </c>
      <c r="PP653">
        <v>1</v>
      </c>
      <c r="PQ653">
        <v>1</v>
      </c>
      <c r="PR653">
        <v>1</v>
      </c>
      <c r="PS653">
        <v>1</v>
      </c>
      <c r="PT653">
        <v>1</v>
      </c>
      <c r="PU653">
        <v>1</v>
      </c>
      <c r="PW653">
        <v>1</v>
      </c>
      <c r="PY653">
        <v>1</v>
      </c>
      <c r="PZ653">
        <v>1</v>
      </c>
      <c r="QA653">
        <v>0</v>
      </c>
      <c r="QB653">
        <v>1</v>
      </c>
      <c r="QC653">
        <v>1</v>
      </c>
      <c r="QD653">
        <v>1</v>
      </c>
      <c r="QE653">
        <v>1</v>
      </c>
      <c r="QF653">
        <v>1</v>
      </c>
      <c r="QG653">
        <v>1</v>
      </c>
      <c r="QH653">
        <v>1</v>
      </c>
      <c r="QI653">
        <v>1</v>
      </c>
      <c r="QJ653">
        <v>1</v>
      </c>
      <c r="QK653">
        <v>1</v>
      </c>
      <c r="QL653">
        <v>1</v>
      </c>
      <c r="QM653">
        <v>0</v>
      </c>
      <c r="QN653">
        <v>1</v>
      </c>
      <c r="QP653">
        <v>1</v>
      </c>
      <c r="QQ653">
        <v>1</v>
      </c>
      <c r="QR653">
        <v>1</v>
      </c>
      <c r="QS653">
        <v>1</v>
      </c>
      <c r="QT653">
        <v>0</v>
      </c>
      <c r="QV653">
        <v>0</v>
      </c>
      <c r="QW653">
        <v>0</v>
      </c>
      <c r="RK653">
        <v>0</v>
      </c>
      <c r="RO653">
        <v>1</v>
      </c>
      <c r="RP653">
        <v>1</v>
      </c>
      <c r="RQ653">
        <v>1</v>
      </c>
      <c r="RR653">
        <v>1</v>
      </c>
      <c r="RS653">
        <v>1</v>
      </c>
      <c r="RT653">
        <v>0</v>
      </c>
      <c r="RU653">
        <v>0</v>
      </c>
      <c r="RX653">
        <v>0</v>
      </c>
      <c r="RY653">
        <v>1</v>
      </c>
    </row>
    <row r="654" spans="1:495" x14ac:dyDescent="0.3">
      <c r="A654" s="1" t="str">
        <f t="shared" si="11"/>
        <v>442-5</v>
      </c>
      <c r="B654">
        <v>442</v>
      </c>
      <c r="C654">
        <v>5</v>
      </c>
      <c r="D654" s="2">
        <v>2020</v>
      </c>
      <c r="E654" t="s">
        <v>493</v>
      </c>
      <c r="F654" t="s">
        <v>497</v>
      </c>
      <c r="G654">
        <v>0.22355</v>
      </c>
      <c r="H654">
        <v>0.26440000000000002</v>
      </c>
      <c r="I654">
        <v>0.1222</v>
      </c>
      <c r="J654">
        <v>0.222</v>
      </c>
      <c r="K654">
        <v>0.28560000000000002</v>
      </c>
      <c r="L654">
        <v>0.53835000000000022</v>
      </c>
      <c r="M654">
        <v>0.78000000000000103</v>
      </c>
      <c r="N654">
        <v>0.4014000000000002</v>
      </c>
      <c r="O654">
        <v>0.55820000000000003</v>
      </c>
      <c r="P654">
        <v>0.41380000000000022</v>
      </c>
      <c r="Q654">
        <v>0.75</v>
      </c>
      <c r="R654" t="b">
        <v>0</v>
      </c>
      <c r="S654" t="b">
        <v>0</v>
      </c>
      <c r="T654" t="b">
        <v>0</v>
      </c>
      <c r="U654" t="b">
        <v>1</v>
      </c>
      <c r="W654" t="b">
        <v>0</v>
      </c>
      <c r="X654" t="b">
        <v>0</v>
      </c>
      <c r="Y654" t="b">
        <v>0</v>
      </c>
      <c r="AA654" t="b">
        <v>1</v>
      </c>
      <c r="AD654" t="b">
        <v>0</v>
      </c>
      <c r="AE654" t="b">
        <v>1</v>
      </c>
      <c r="AF654" t="b">
        <v>1</v>
      </c>
      <c r="AG654" t="b">
        <v>0</v>
      </c>
      <c r="AH654" t="b">
        <v>1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>
        <v>420</v>
      </c>
      <c r="AO654">
        <v>150</v>
      </c>
      <c r="AP654">
        <v>270</v>
      </c>
      <c r="AQ654">
        <v>0</v>
      </c>
      <c r="AR654">
        <v>420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0</v>
      </c>
      <c r="BA654">
        <v>1</v>
      </c>
      <c r="BB654">
        <v>1</v>
      </c>
      <c r="BC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0</v>
      </c>
      <c r="BO654">
        <v>1</v>
      </c>
      <c r="BP654">
        <v>0</v>
      </c>
      <c r="BQ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E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0</v>
      </c>
      <c r="CO654">
        <v>0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0</v>
      </c>
      <c r="CW654">
        <v>1</v>
      </c>
      <c r="CX654">
        <v>1</v>
      </c>
      <c r="CY654">
        <v>1</v>
      </c>
      <c r="CZ654">
        <v>1</v>
      </c>
      <c r="DA654">
        <v>0</v>
      </c>
      <c r="DB654">
        <v>1</v>
      </c>
      <c r="DC654">
        <v>1</v>
      </c>
      <c r="DD654">
        <v>1</v>
      </c>
      <c r="DF654">
        <v>1</v>
      </c>
      <c r="DG654">
        <v>0</v>
      </c>
      <c r="DH654">
        <v>1</v>
      </c>
      <c r="DI654">
        <v>1</v>
      </c>
      <c r="DJ654">
        <v>1</v>
      </c>
      <c r="DK654">
        <v>1</v>
      </c>
      <c r="DL654">
        <v>0</v>
      </c>
      <c r="DM654">
        <v>1</v>
      </c>
      <c r="DN654">
        <v>1</v>
      </c>
      <c r="DO654">
        <v>1</v>
      </c>
      <c r="DR654">
        <v>1</v>
      </c>
      <c r="DS654">
        <v>1</v>
      </c>
      <c r="DT654">
        <v>0</v>
      </c>
      <c r="DU654">
        <v>1</v>
      </c>
      <c r="DV654">
        <v>1</v>
      </c>
      <c r="DW654">
        <v>1</v>
      </c>
      <c r="DX654">
        <v>1</v>
      </c>
      <c r="DY654">
        <v>0</v>
      </c>
      <c r="DZ654">
        <v>1</v>
      </c>
      <c r="EA654">
        <v>1</v>
      </c>
      <c r="EB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0</v>
      </c>
      <c r="EV654">
        <v>1</v>
      </c>
      <c r="EW654">
        <v>1</v>
      </c>
      <c r="EX654">
        <v>0</v>
      </c>
      <c r="EY654">
        <v>0</v>
      </c>
      <c r="EZ654">
        <v>1</v>
      </c>
      <c r="FA654">
        <v>0</v>
      </c>
      <c r="FB654">
        <v>0</v>
      </c>
      <c r="FC654">
        <v>1</v>
      </c>
      <c r="FD654">
        <v>0</v>
      </c>
      <c r="FE654">
        <v>1</v>
      </c>
      <c r="FF654">
        <v>1</v>
      </c>
      <c r="FL654">
        <v>1</v>
      </c>
      <c r="FM654">
        <v>1</v>
      </c>
      <c r="FN654">
        <v>1</v>
      </c>
      <c r="FO654">
        <v>1</v>
      </c>
      <c r="FP654">
        <v>0</v>
      </c>
      <c r="FQ654">
        <v>0</v>
      </c>
      <c r="FR654">
        <v>0</v>
      </c>
      <c r="FS654">
        <v>0</v>
      </c>
      <c r="FT654">
        <v>1</v>
      </c>
      <c r="FU654">
        <v>1</v>
      </c>
      <c r="FV654">
        <v>0</v>
      </c>
      <c r="FW654">
        <v>0</v>
      </c>
      <c r="FX654">
        <v>0</v>
      </c>
      <c r="FZ654">
        <v>1</v>
      </c>
      <c r="GA654">
        <v>1</v>
      </c>
      <c r="GF654">
        <v>1</v>
      </c>
      <c r="GG654">
        <v>1</v>
      </c>
      <c r="GI654">
        <v>1</v>
      </c>
      <c r="GJ654">
        <v>1</v>
      </c>
      <c r="GL654">
        <v>0</v>
      </c>
      <c r="GN654">
        <v>0</v>
      </c>
      <c r="GO654">
        <v>0</v>
      </c>
      <c r="GP654">
        <v>0</v>
      </c>
      <c r="GQ654">
        <v>1</v>
      </c>
      <c r="GR654">
        <v>1</v>
      </c>
      <c r="GS654">
        <v>1</v>
      </c>
      <c r="GT654">
        <v>0</v>
      </c>
      <c r="GW654">
        <v>1</v>
      </c>
      <c r="GX654">
        <v>1</v>
      </c>
      <c r="GY654">
        <v>0</v>
      </c>
      <c r="GZ654">
        <v>0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0</v>
      </c>
      <c r="HG654">
        <v>0</v>
      </c>
      <c r="HH654">
        <v>1</v>
      </c>
      <c r="HI654">
        <v>0</v>
      </c>
      <c r="HJ654">
        <v>1</v>
      </c>
      <c r="HK654">
        <v>1</v>
      </c>
      <c r="HL654">
        <v>1</v>
      </c>
      <c r="HM654">
        <v>1</v>
      </c>
      <c r="HN654">
        <v>0</v>
      </c>
      <c r="HO654">
        <v>0</v>
      </c>
      <c r="HP654">
        <v>1</v>
      </c>
      <c r="HQ654">
        <v>0</v>
      </c>
      <c r="HR654">
        <v>1</v>
      </c>
      <c r="HS654">
        <v>0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0</v>
      </c>
      <c r="IA654">
        <v>0</v>
      </c>
      <c r="IB654">
        <v>1</v>
      </c>
      <c r="IC654">
        <v>0</v>
      </c>
      <c r="ID654">
        <v>1</v>
      </c>
      <c r="IE654">
        <v>0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0</v>
      </c>
      <c r="IQ654">
        <v>0</v>
      </c>
      <c r="IR654">
        <v>1</v>
      </c>
      <c r="IS654">
        <v>0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0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1</v>
      </c>
      <c r="JL654">
        <v>1</v>
      </c>
      <c r="JM654">
        <v>1</v>
      </c>
      <c r="JN654">
        <v>0</v>
      </c>
      <c r="JO654">
        <v>1</v>
      </c>
      <c r="JP654">
        <v>1</v>
      </c>
      <c r="JQ654">
        <v>1</v>
      </c>
      <c r="JR654">
        <v>0</v>
      </c>
      <c r="JS654">
        <v>1</v>
      </c>
      <c r="JT654">
        <v>0</v>
      </c>
      <c r="JU654">
        <v>0</v>
      </c>
      <c r="JV654">
        <v>0</v>
      </c>
      <c r="JW654">
        <v>1</v>
      </c>
      <c r="JX654">
        <v>1</v>
      </c>
      <c r="JY654">
        <v>0</v>
      </c>
      <c r="JZ654">
        <v>1</v>
      </c>
      <c r="KA654">
        <v>1</v>
      </c>
      <c r="KB654">
        <v>1</v>
      </c>
      <c r="KC654">
        <v>1</v>
      </c>
      <c r="KG654">
        <v>1</v>
      </c>
      <c r="KH654">
        <v>1</v>
      </c>
      <c r="KI654">
        <v>1</v>
      </c>
      <c r="KJ654">
        <v>0</v>
      </c>
      <c r="KL654">
        <v>0</v>
      </c>
      <c r="KM654">
        <v>1</v>
      </c>
      <c r="KN654">
        <v>1</v>
      </c>
      <c r="KO654">
        <v>1</v>
      </c>
      <c r="KP654">
        <v>1</v>
      </c>
      <c r="KQ654">
        <v>1</v>
      </c>
      <c r="KR654">
        <v>1</v>
      </c>
      <c r="KS654">
        <v>1</v>
      </c>
      <c r="KT654">
        <v>1</v>
      </c>
      <c r="KU654">
        <v>1</v>
      </c>
      <c r="KV654">
        <v>0</v>
      </c>
      <c r="KW654">
        <v>1</v>
      </c>
      <c r="KX654">
        <v>0</v>
      </c>
      <c r="LE654">
        <v>0</v>
      </c>
      <c r="LH654">
        <v>0</v>
      </c>
      <c r="LJ654">
        <v>1</v>
      </c>
      <c r="LK654">
        <v>0</v>
      </c>
      <c r="LR654">
        <v>0</v>
      </c>
      <c r="LT654">
        <v>0</v>
      </c>
      <c r="LX654">
        <v>1</v>
      </c>
      <c r="LY654">
        <v>1</v>
      </c>
      <c r="LZ654">
        <v>1</v>
      </c>
      <c r="MA654">
        <v>1</v>
      </c>
      <c r="MB654">
        <v>1</v>
      </c>
      <c r="MC654">
        <v>0</v>
      </c>
      <c r="MF654">
        <v>0</v>
      </c>
      <c r="MG654">
        <v>1</v>
      </c>
      <c r="MH654">
        <v>1</v>
      </c>
      <c r="MI654">
        <v>1</v>
      </c>
      <c r="MJ654">
        <v>1</v>
      </c>
      <c r="MK654">
        <v>1</v>
      </c>
      <c r="ML654">
        <v>1</v>
      </c>
      <c r="MM654">
        <v>0</v>
      </c>
      <c r="MN654">
        <v>1</v>
      </c>
      <c r="MO654">
        <v>1</v>
      </c>
      <c r="MP654">
        <v>1</v>
      </c>
      <c r="MQ654">
        <v>1</v>
      </c>
      <c r="MR654">
        <v>0</v>
      </c>
      <c r="MS654">
        <v>0</v>
      </c>
      <c r="MU654">
        <v>0</v>
      </c>
      <c r="MV654">
        <v>1</v>
      </c>
      <c r="MW654">
        <v>1</v>
      </c>
      <c r="MX654">
        <v>1</v>
      </c>
      <c r="MY654">
        <v>0</v>
      </c>
      <c r="MZ654">
        <v>1</v>
      </c>
      <c r="NA654">
        <v>1</v>
      </c>
      <c r="NB654">
        <v>1</v>
      </c>
      <c r="NC654">
        <v>1</v>
      </c>
      <c r="ND654">
        <v>1</v>
      </c>
      <c r="NE654">
        <v>1</v>
      </c>
      <c r="NF654">
        <v>1</v>
      </c>
      <c r="NG654">
        <v>1</v>
      </c>
      <c r="NH654">
        <v>1</v>
      </c>
      <c r="NI654">
        <v>0</v>
      </c>
      <c r="NJ654">
        <v>1</v>
      </c>
      <c r="NL654">
        <v>1</v>
      </c>
      <c r="NM654">
        <v>1</v>
      </c>
      <c r="NN654">
        <v>1</v>
      </c>
      <c r="NO654">
        <v>1</v>
      </c>
      <c r="NP654">
        <v>1</v>
      </c>
      <c r="NQ654">
        <v>0</v>
      </c>
      <c r="NR654">
        <v>0</v>
      </c>
      <c r="OL654">
        <v>1</v>
      </c>
      <c r="OM654">
        <v>0</v>
      </c>
      <c r="ON654">
        <v>0</v>
      </c>
      <c r="OO654">
        <v>1</v>
      </c>
      <c r="OP654">
        <v>1</v>
      </c>
      <c r="OQ654">
        <v>0</v>
      </c>
      <c r="OR654">
        <v>1</v>
      </c>
      <c r="OS654">
        <v>0</v>
      </c>
      <c r="OT654">
        <v>0</v>
      </c>
      <c r="OZ654">
        <v>1</v>
      </c>
      <c r="PA654">
        <v>1</v>
      </c>
      <c r="PB654">
        <v>1</v>
      </c>
      <c r="PC654">
        <v>1</v>
      </c>
      <c r="PD654">
        <v>1</v>
      </c>
      <c r="PE654">
        <v>1</v>
      </c>
      <c r="PF654">
        <v>1</v>
      </c>
      <c r="PG654">
        <v>1</v>
      </c>
      <c r="PH654">
        <v>1</v>
      </c>
      <c r="PI654">
        <v>1</v>
      </c>
      <c r="PJ654">
        <v>1</v>
      </c>
      <c r="PK654">
        <v>1</v>
      </c>
      <c r="PN654">
        <v>1</v>
      </c>
      <c r="PO654">
        <v>1</v>
      </c>
      <c r="PP654">
        <v>1</v>
      </c>
      <c r="PQ654">
        <v>1</v>
      </c>
      <c r="PR654">
        <v>1</v>
      </c>
      <c r="PS654">
        <v>1</v>
      </c>
      <c r="PT654">
        <v>1</v>
      </c>
      <c r="PU654">
        <v>1</v>
      </c>
      <c r="PW654">
        <v>1</v>
      </c>
      <c r="PY654">
        <v>1</v>
      </c>
      <c r="PZ654">
        <v>1</v>
      </c>
      <c r="QA654">
        <v>0</v>
      </c>
      <c r="QB654">
        <v>1</v>
      </c>
      <c r="QC654">
        <v>1</v>
      </c>
      <c r="QD654">
        <v>1</v>
      </c>
      <c r="QE654">
        <v>1</v>
      </c>
      <c r="QF654">
        <v>1</v>
      </c>
      <c r="QG654">
        <v>1</v>
      </c>
      <c r="QH654">
        <v>1</v>
      </c>
      <c r="QI654">
        <v>1</v>
      </c>
      <c r="QJ654">
        <v>1</v>
      </c>
      <c r="QK654">
        <v>1</v>
      </c>
      <c r="QL654">
        <v>1</v>
      </c>
      <c r="QM654">
        <v>0</v>
      </c>
      <c r="QN654">
        <v>1</v>
      </c>
      <c r="QP654">
        <v>1</v>
      </c>
      <c r="QQ654">
        <v>1</v>
      </c>
      <c r="QR654">
        <v>1</v>
      </c>
      <c r="QS654">
        <v>1</v>
      </c>
      <c r="QT654">
        <v>0</v>
      </c>
      <c r="QV654">
        <v>0</v>
      </c>
      <c r="QW654">
        <v>0</v>
      </c>
      <c r="RK654">
        <v>0</v>
      </c>
      <c r="RO654">
        <v>1</v>
      </c>
      <c r="RP654">
        <v>1</v>
      </c>
      <c r="RQ654">
        <v>1</v>
      </c>
      <c r="RR654">
        <v>1</v>
      </c>
      <c r="RS654">
        <v>1</v>
      </c>
      <c r="RT654">
        <v>0</v>
      </c>
      <c r="RU654">
        <v>0</v>
      </c>
      <c r="RX654">
        <v>0</v>
      </c>
      <c r="RY654">
        <v>1</v>
      </c>
    </row>
    <row r="655" spans="1:495" x14ac:dyDescent="0.3">
      <c r="A655" s="1" t="str">
        <f t="shared" si="11"/>
        <v>116-1</v>
      </c>
      <c r="B655">
        <v>116</v>
      </c>
      <c r="C655">
        <v>1</v>
      </c>
      <c r="D655" s="2">
        <v>2017</v>
      </c>
      <c r="E655" t="s">
        <v>493</v>
      </c>
      <c r="F655" t="s">
        <v>497</v>
      </c>
      <c r="G655">
        <v>0.62209999999999999</v>
      </c>
      <c r="H655">
        <v>0.86159999999999992</v>
      </c>
      <c r="I655">
        <v>0.77900000000000003</v>
      </c>
      <c r="J655">
        <v>0.22</v>
      </c>
      <c r="K655">
        <v>0.62780000000000002</v>
      </c>
      <c r="L655">
        <v>0.54099999999999993</v>
      </c>
      <c r="M655">
        <v>0.80700000000000016</v>
      </c>
      <c r="N655">
        <v>0.61500000000000032</v>
      </c>
      <c r="O655">
        <v>0.28820000000000001</v>
      </c>
      <c r="P655">
        <v>0.45379999999999998</v>
      </c>
      <c r="Q655">
        <v>0.95</v>
      </c>
      <c r="R655" t="b">
        <v>0</v>
      </c>
      <c r="S655" t="b">
        <v>0</v>
      </c>
      <c r="T655" t="b">
        <v>1</v>
      </c>
      <c r="U655" t="b">
        <v>0</v>
      </c>
      <c r="W655" t="b">
        <v>0</v>
      </c>
      <c r="X655" t="b">
        <v>0</v>
      </c>
      <c r="Y655" t="b">
        <v>0</v>
      </c>
      <c r="AA655" t="b">
        <v>1</v>
      </c>
      <c r="AD655" t="b">
        <v>0</v>
      </c>
      <c r="AE655" t="b">
        <v>1</v>
      </c>
      <c r="AF655" t="b">
        <v>1</v>
      </c>
      <c r="AG655" t="b">
        <v>0</v>
      </c>
      <c r="AH655" t="b">
        <v>1</v>
      </c>
      <c r="AI655" t="b">
        <v>1</v>
      </c>
      <c r="AJ655" t="b">
        <v>1</v>
      </c>
      <c r="AK655" t="b">
        <v>1</v>
      </c>
      <c r="AL655" t="b">
        <v>1</v>
      </c>
      <c r="AM655" t="b">
        <v>1</v>
      </c>
      <c r="AN655">
        <v>1113</v>
      </c>
      <c r="AO655">
        <v>700</v>
      </c>
      <c r="AP655">
        <v>413</v>
      </c>
      <c r="AQ655">
        <v>0</v>
      </c>
      <c r="AR655">
        <v>396</v>
      </c>
      <c r="AT655">
        <v>1</v>
      </c>
      <c r="AU655">
        <v>0</v>
      </c>
      <c r="AV655">
        <v>1</v>
      </c>
      <c r="AW655">
        <v>1</v>
      </c>
      <c r="AX655">
        <v>1</v>
      </c>
      <c r="AY655">
        <v>1</v>
      </c>
      <c r="AZ655">
        <v>0</v>
      </c>
      <c r="BA655">
        <v>0</v>
      </c>
      <c r="BB655">
        <v>1</v>
      </c>
      <c r="BC655">
        <v>0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E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0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Q655">
        <v>1</v>
      </c>
      <c r="DR655">
        <v>1</v>
      </c>
      <c r="DS655">
        <v>1</v>
      </c>
      <c r="DT655">
        <v>0</v>
      </c>
      <c r="DU655">
        <v>1</v>
      </c>
      <c r="DV655">
        <v>1</v>
      </c>
      <c r="DW655">
        <v>0</v>
      </c>
      <c r="DX655">
        <v>1</v>
      </c>
      <c r="DY655">
        <v>0</v>
      </c>
      <c r="DZ655">
        <v>1</v>
      </c>
      <c r="EA655">
        <v>1</v>
      </c>
      <c r="EB655">
        <v>1</v>
      </c>
      <c r="ED655">
        <v>1</v>
      </c>
      <c r="EE655">
        <v>1</v>
      </c>
      <c r="EF655">
        <v>1</v>
      </c>
      <c r="EG655">
        <v>0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  <c r="EO655">
        <v>1</v>
      </c>
      <c r="EP655">
        <v>1</v>
      </c>
      <c r="EQ655">
        <v>0</v>
      </c>
      <c r="ET655">
        <v>1</v>
      </c>
      <c r="EU655">
        <v>1</v>
      </c>
      <c r="EV655">
        <v>1</v>
      </c>
      <c r="EW655">
        <v>1</v>
      </c>
      <c r="EX655">
        <v>1</v>
      </c>
      <c r="EY655">
        <v>1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L655">
        <v>1</v>
      </c>
      <c r="FM655">
        <v>0</v>
      </c>
      <c r="FN655">
        <v>1</v>
      </c>
      <c r="FO655">
        <v>1</v>
      </c>
      <c r="FP655">
        <v>1</v>
      </c>
      <c r="FQ655">
        <v>1</v>
      </c>
      <c r="FR655">
        <v>1</v>
      </c>
      <c r="FS655">
        <v>1</v>
      </c>
      <c r="FT655">
        <v>1</v>
      </c>
      <c r="FU655">
        <v>1</v>
      </c>
      <c r="FV655">
        <v>1</v>
      </c>
      <c r="FW655">
        <v>0</v>
      </c>
      <c r="FX655">
        <v>0</v>
      </c>
      <c r="FZ655">
        <v>1</v>
      </c>
      <c r="GA655">
        <v>1</v>
      </c>
      <c r="GF655">
        <v>1</v>
      </c>
      <c r="GG655">
        <v>1</v>
      </c>
      <c r="GI655">
        <v>1</v>
      </c>
      <c r="GJ655">
        <v>1</v>
      </c>
      <c r="GL655">
        <v>1</v>
      </c>
      <c r="GN655">
        <v>1</v>
      </c>
      <c r="GO655">
        <v>0</v>
      </c>
      <c r="GP655">
        <v>1</v>
      </c>
      <c r="GQ655">
        <v>1</v>
      </c>
      <c r="GR655">
        <v>1</v>
      </c>
      <c r="GS655">
        <v>1</v>
      </c>
      <c r="GT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1</v>
      </c>
      <c r="HE655">
        <v>1</v>
      </c>
      <c r="HF655">
        <v>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1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1</v>
      </c>
      <c r="HZ655">
        <v>1</v>
      </c>
      <c r="IA655">
        <v>1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0</v>
      </c>
      <c r="II655">
        <v>1</v>
      </c>
      <c r="IJ655">
        <v>1</v>
      </c>
      <c r="IK655">
        <v>1</v>
      </c>
      <c r="IL655">
        <v>1</v>
      </c>
      <c r="IM655">
        <v>1</v>
      </c>
      <c r="IN655">
        <v>1</v>
      </c>
      <c r="IO655">
        <v>1</v>
      </c>
      <c r="IP655">
        <v>1</v>
      </c>
      <c r="IQ655">
        <v>0</v>
      </c>
      <c r="IR655">
        <v>0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0</v>
      </c>
      <c r="JA655">
        <v>1</v>
      </c>
      <c r="JB655">
        <v>0</v>
      </c>
      <c r="JC655">
        <v>0</v>
      </c>
      <c r="JD655">
        <v>1</v>
      </c>
      <c r="JE655">
        <v>0</v>
      </c>
      <c r="JF655">
        <v>1</v>
      </c>
      <c r="JG655">
        <v>0</v>
      </c>
      <c r="JN655">
        <v>1</v>
      </c>
      <c r="JP655">
        <v>0</v>
      </c>
      <c r="JQ655">
        <v>0</v>
      </c>
      <c r="JR655">
        <v>0</v>
      </c>
      <c r="JS655">
        <v>1</v>
      </c>
      <c r="JT655">
        <v>0</v>
      </c>
      <c r="JU655">
        <v>1</v>
      </c>
      <c r="JV655">
        <v>0</v>
      </c>
      <c r="JW655">
        <v>1</v>
      </c>
      <c r="JX655">
        <v>0</v>
      </c>
      <c r="JY655">
        <v>1</v>
      </c>
      <c r="JZ655">
        <v>1</v>
      </c>
      <c r="KA655">
        <v>0</v>
      </c>
      <c r="KB655">
        <v>1</v>
      </c>
      <c r="KC655">
        <v>0</v>
      </c>
      <c r="KG655">
        <v>1</v>
      </c>
      <c r="KH655">
        <v>1</v>
      </c>
      <c r="KI655">
        <v>1</v>
      </c>
      <c r="KJ655">
        <v>0</v>
      </c>
      <c r="KL655">
        <v>0</v>
      </c>
      <c r="KM655">
        <v>0</v>
      </c>
      <c r="KN655">
        <v>1</v>
      </c>
      <c r="KO655">
        <v>0</v>
      </c>
      <c r="KV655">
        <v>0</v>
      </c>
      <c r="KX655">
        <v>0</v>
      </c>
      <c r="LE655">
        <v>0</v>
      </c>
      <c r="LH655">
        <v>0</v>
      </c>
      <c r="LJ655">
        <v>0</v>
      </c>
      <c r="LK655">
        <v>0</v>
      </c>
      <c r="LR655">
        <v>0</v>
      </c>
      <c r="LT655">
        <v>0</v>
      </c>
      <c r="LX655">
        <v>1</v>
      </c>
      <c r="LY655">
        <v>0</v>
      </c>
      <c r="LZ655">
        <v>0</v>
      </c>
      <c r="MA655">
        <v>0</v>
      </c>
      <c r="MB655">
        <v>0</v>
      </c>
      <c r="MC655">
        <v>0</v>
      </c>
      <c r="MF655">
        <v>0</v>
      </c>
      <c r="MG655">
        <v>0</v>
      </c>
      <c r="MJ655">
        <v>1</v>
      </c>
      <c r="MK655">
        <v>1</v>
      </c>
      <c r="ML655">
        <v>1</v>
      </c>
      <c r="MM655">
        <v>0</v>
      </c>
      <c r="MN655">
        <v>0</v>
      </c>
      <c r="MO655">
        <v>0</v>
      </c>
      <c r="MP655">
        <v>1</v>
      </c>
      <c r="MQ655">
        <v>1</v>
      </c>
      <c r="MR655">
        <v>0</v>
      </c>
      <c r="MS655">
        <v>0</v>
      </c>
      <c r="MU655">
        <v>1</v>
      </c>
      <c r="MV655">
        <v>1</v>
      </c>
      <c r="MW655">
        <v>1</v>
      </c>
      <c r="MX655">
        <v>1</v>
      </c>
      <c r="MY655">
        <v>1</v>
      </c>
      <c r="MZ655">
        <v>1</v>
      </c>
      <c r="NA655">
        <v>1</v>
      </c>
      <c r="NB655">
        <v>1</v>
      </c>
      <c r="NC655">
        <v>1</v>
      </c>
      <c r="ND655">
        <v>0</v>
      </c>
      <c r="NE655">
        <v>0</v>
      </c>
      <c r="NF655">
        <v>0</v>
      </c>
      <c r="NG655">
        <v>1</v>
      </c>
      <c r="NH655">
        <v>1</v>
      </c>
      <c r="NI655">
        <v>0</v>
      </c>
      <c r="NJ655">
        <v>0</v>
      </c>
      <c r="NL655">
        <v>1</v>
      </c>
      <c r="NM655">
        <v>1</v>
      </c>
      <c r="NN655">
        <v>1</v>
      </c>
      <c r="NO655">
        <v>1</v>
      </c>
      <c r="NP655">
        <v>0</v>
      </c>
      <c r="NQ655">
        <v>0</v>
      </c>
      <c r="NR655">
        <v>0</v>
      </c>
      <c r="OL655">
        <v>1</v>
      </c>
      <c r="OM655">
        <v>0</v>
      </c>
      <c r="ON655">
        <v>0</v>
      </c>
      <c r="OO655">
        <v>1</v>
      </c>
      <c r="OP655">
        <v>0</v>
      </c>
      <c r="OQ655">
        <v>1</v>
      </c>
      <c r="OR655">
        <v>1</v>
      </c>
      <c r="OS655">
        <v>0</v>
      </c>
      <c r="OT655">
        <v>0</v>
      </c>
      <c r="OZ655">
        <v>1</v>
      </c>
      <c r="PA655">
        <v>1</v>
      </c>
      <c r="PB655">
        <v>1</v>
      </c>
      <c r="PC655">
        <v>1</v>
      </c>
      <c r="PD655">
        <v>1</v>
      </c>
      <c r="PE655">
        <v>1</v>
      </c>
      <c r="PF655">
        <v>1</v>
      </c>
      <c r="PG655">
        <v>1</v>
      </c>
      <c r="PH655">
        <v>1</v>
      </c>
      <c r="PI655">
        <v>1</v>
      </c>
      <c r="PJ655">
        <v>1</v>
      </c>
      <c r="PK655">
        <v>1</v>
      </c>
      <c r="PL655">
        <v>1</v>
      </c>
      <c r="PM655">
        <v>1</v>
      </c>
      <c r="PN655">
        <v>1</v>
      </c>
      <c r="PO655">
        <v>1</v>
      </c>
      <c r="PP655">
        <v>1</v>
      </c>
      <c r="PQ655">
        <v>1</v>
      </c>
      <c r="PR655">
        <v>1</v>
      </c>
      <c r="PS655">
        <v>1</v>
      </c>
      <c r="PT655">
        <v>1</v>
      </c>
      <c r="PU655">
        <v>1</v>
      </c>
      <c r="PW655">
        <v>0</v>
      </c>
      <c r="PY655">
        <v>0</v>
      </c>
      <c r="PZ655">
        <v>0</v>
      </c>
      <c r="QA655">
        <v>0</v>
      </c>
      <c r="QB655">
        <v>1</v>
      </c>
      <c r="QC655">
        <v>1</v>
      </c>
      <c r="QD655">
        <v>0</v>
      </c>
      <c r="QE655">
        <v>0</v>
      </c>
      <c r="QT655">
        <v>1</v>
      </c>
      <c r="QU655">
        <v>1</v>
      </c>
      <c r="QV655">
        <v>1</v>
      </c>
      <c r="QW655">
        <v>1</v>
      </c>
      <c r="QX655">
        <v>1</v>
      </c>
      <c r="QY655">
        <v>0</v>
      </c>
      <c r="QZ655">
        <v>0</v>
      </c>
      <c r="RA655">
        <v>0</v>
      </c>
      <c r="RB655">
        <v>0</v>
      </c>
      <c r="RC655">
        <v>1</v>
      </c>
      <c r="RD655">
        <v>0</v>
      </c>
      <c r="RE655">
        <v>0</v>
      </c>
      <c r="RF655">
        <v>0</v>
      </c>
      <c r="RH655">
        <v>0</v>
      </c>
      <c r="RI655">
        <v>0</v>
      </c>
      <c r="RJ655">
        <v>1</v>
      </c>
      <c r="RK655">
        <v>1</v>
      </c>
      <c r="RL655">
        <v>1</v>
      </c>
      <c r="RM655">
        <v>1</v>
      </c>
      <c r="RN655">
        <v>0</v>
      </c>
      <c r="RO655">
        <v>1</v>
      </c>
      <c r="RP655">
        <v>1</v>
      </c>
      <c r="RQ655">
        <v>1</v>
      </c>
      <c r="RR655">
        <v>1</v>
      </c>
      <c r="RS655">
        <v>1</v>
      </c>
      <c r="RT655">
        <v>0</v>
      </c>
      <c r="RU655">
        <v>1</v>
      </c>
      <c r="RV655">
        <v>0</v>
      </c>
      <c r="RX655">
        <v>1</v>
      </c>
      <c r="RY655">
        <v>0</v>
      </c>
    </row>
    <row r="656" spans="1:495" x14ac:dyDescent="0.3">
      <c r="A656" s="1" t="str">
        <f t="shared" si="11"/>
        <v>116-2</v>
      </c>
      <c r="B656">
        <v>116</v>
      </c>
      <c r="C656">
        <v>2</v>
      </c>
      <c r="D656" s="2">
        <v>2018</v>
      </c>
      <c r="E656" t="s">
        <v>493</v>
      </c>
      <c r="F656" t="s">
        <v>497</v>
      </c>
      <c r="G656">
        <v>0.72840000000000005</v>
      </c>
      <c r="H656">
        <v>0.91659999999999997</v>
      </c>
      <c r="I656">
        <v>0.81659999999999999</v>
      </c>
      <c r="J656">
        <v>0.59499999999999997</v>
      </c>
      <c r="K656">
        <v>0.58540000000000003</v>
      </c>
      <c r="L656">
        <v>0.66620000000000013</v>
      </c>
      <c r="M656">
        <v>0.80700000000000016</v>
      </c>
      <c r="N656">
        <v>0.63500000000000034</v>
      </c>
      <c r="O656">
        <v>0.67080000000000017</v>
      </c>
      <c r="P656">
        <v>0.55199999999999994</v>
      </c>
      <c r="Q656">
        <v>0.8</v>
      </c>
      <c r="R656" t="b">
        <v>0</v>
      </c>
      <c r="S656" t="b">
        <v>0</v>
      </c>
      <c r="T656" t="b">
        <v>1</v>
      </c>
      <c r="U656" t="b">
        <v>0</v>
      </c>
      <c r="W656" t="b">
        <v>0</v>
      </c>
      <c r="X656" t="b">
        <v>0</v>
      </c>
      <c r="Y656" t="b">
        <v>0</v>
      </c>
      <c r="AA656" t="b">
        <v>1</v>
      </c>
      <c r="AD656" t="b">
        <v>0</v>
      </c>
      <c r="AE656" t="b">
        <v>1</v>
      </c>
      <c r="AF656" t="b">
        <v>1</v>
      </c>
      <c r="AG656" t="b">
        <v>0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>
        <v>1200</v>
      </c>
      <c r="AO656">
        <v>720</v>
      </c>
      <c r="AP656">
        <v>480</v>
      </c>
      <c r="AQ656">
        <v>0</v>
      </c>
      <c r="AR656">
        <v>655</v>
      </c>
      <c r="AT656">
        <v>1</v>
      </c>
      <c r="AU656">
        <v>0</v>
      </c>
      <c r="AV656">
        <v>1</v>
      </c>
      <c r="AW656">
        <v>1</v>
      </c>
      <c r="AX656">
        <v>1</v>
      </c>
      <c r="AY656">
        <v>1</v>
      </c>
      <c r="AZ656">
        <v>0</v>
      </c>
      <c r="BA656">
        <v>0</v>
      </c>
      <c r="BB656">
        <v>1</v>
      </c>
      <c r="BC656">
        <v>0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E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0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Q656">
        <v>1</v>
      </c>
      <c r="DR656">
        <v>1</v>
      </c>
      <c r="DS656">
        <v>1</v>
      </c>
      <c r="DT656">
        <v>0</v>
      </c>
      <c r="DU656">
        <v>1</v>
      </c>
      <c r="DV656">
        <v>1</v>
      </c>
      <c r="DW656">
        <v>0</v>
      </c>
      <c r="DX656">
        <v>1</v>
      </c>
      <c r="DY656">
        <v>0</v>
      </c>
      <c r="DZ656">
        <v>1</v>
      </c>
      <c r="EA656">
        <v>1</v>
      </c>
      <c r="EB656">
        <v>1</v>
      </c>
      <c r="ED656">
        <v>1</v>
      </c>
      <c r="EE656">
        <v>1</v>
      </c>
      <c r="EF656">
        <v>1</v>
      </c>
      <c r="EG656">
        <v>0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  <c r="EO656">
        <v>1</v>
      </c>
      <c r="EP656">
        <v>1</v>
      </c>
      <c r="EQ656">
        <v>0</v>
      </c>
      <c r="ET656">
        <v>1</v>
      </c>
      <c r="EU656">
        <v>1</v>
      </c>
      <c r="EV656">
        <v>1</v>
      </c>
      <c r="EW656">
        <v>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L656">
        <v>1</v>
      </c>
      <c r="FM656">
        <v>0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1</v>
      </c>
      <c r="FW656">
        <v>0</v>
      </c>
      <c r="FX656">
        <v>0</v>
      </c>
      <c r="FZ656">
        <v>1</v>
      </c>
      <c r="GA656">
        <v>1</v>
      </c>
      <c r="GF656">
        <v>1</v>
      </c>
      <c r="GG656">
        <v>1</v>
      </c>
      <c r="GI656">
        <v>1</v>
      </c>
      <c r="GJ656">
        <v>1</v>
      </c>
      <c r="GL656">
        <v>1</v>
      </c>
      <c r="GN656">
        <v>1</v>
      </c>
      <c r="GO656">
        <v>0</v>
      </c>
      <c r="GP656">
        <v>1</v>
      </c>
      <c r="GQ656">
        <v>1</v>
      </c>
      <c r="GR656">
        <v>1</v>
      </c>
      <c r="GS656">
        <v>1</v>
      </c>
      <c r="GT656">
        <v>1</v>
      </c>
      <c r="GW656">
        <v>1</v>
      </c>
      <c r="GX656">
        <v>1</v>
      </c>
      <c r="GY656">
        <v>1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1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0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0</v>
      </c>
      <c r="IU656">
        <v>1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0</v>
      </c>
      <c r="JC656">
        <v>1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1</v>
      </c>
      <c r="JL656">
        <v>1</v>
      </c>
      <c r="JM656">
        <v>1</v>
      </c>
      <c r="JN656">
        <v>1</v>
      </c>
      <c r="JO656">
        <v>1</v>
      </c>
      <c r="JP656">
        <v>1</v>
      </c>
      <c r="JQ656">
        <v>1</v>
      </c>
      <c r="JR656">
        <v>0</v>
      </c>
      <c r="JS656">
        <v>1</v>
      </c>
      <c r="JT656">
        <v>0</v>
      </c>
      <c r="JU656">
        <v>1</v>
      </c>
      <c r="JV656">
        <v>1</v>
      </c>
      <c r="JW656">
        <v>1</v>
      </c>
      <c r="JX656">
        <v>0</v>
      </c>
      <c r="JY656">
        <v>1</v>
      </c>
      <c r="JZ656">
        <v>1</v>
      </c>
      <c r="KA656">
        <v>1</v>
      </c>
      <c r="KB656">
        <v>1</v>
      </c>
      <c r="KC656">
        <v>0</v>
      </c>
      <c r="KG656">
        <v>1</v>
      </c>
      <c r="KH656">
        <v>1</v>
      </c>
      <c r="KI656">
        <v>1</v>
      </c>
      <c r="KJ656">
        <v>0</v>
      </c>
      <c r="KL656">
        <v>0</v>
      </c>
      <c r="KM656">
        <v>1</v>
      </c>
      <c r="KN656">
        <v>1</v>
      </c>
      <c r="KO656">
        <v>1</v>
      </c>
      <c r="KP656">
        <v>1</v>
      </c>
      <c r="KQ656">
        <v>1</v>
      </c>
      <c r="KR656">
        <v>1</v>
      </c>
      <c r="KS656">
        <v>1</v>
      </c>
      <c r="KT656">
        <v>1</v>
      </c>
      <c r="KU656">
        <v>1</v>
      </c>
      <c r="KV656">
        <v>0</v>
      </c>
      <c r="KW656">
        <v>1</v>
      </c>
      <c r="KX656">
        <v>1</v>
      </c>
      <c r="KY656">
        <v>1</v>
      </c>
      <c r="KZ656">
        <v>1</v>
      </c>
      <c r="LA656">
        <v>1</v>
      </c>
      <c r="LB656">
        <v>1</v>
      </c>
      <c r="LC656">
        <v>1</v>
      </c>
      <c r="LD656">
        <v>1</v>
      </c>
      <c r="LE656">
        <v>0</v>
      </c>
      <c r="LF656">
        <v>1</v>
      </c>
      <c r="LG656">
        <v>1</v>
      </c>
      <c r="LH656">
        <v>0</v>
      </c>
      <c r="LJ656">
        <v>0</v>
      </c>
      <c r="LK656">
        <v>1</v>
      </c>
      <c r="LL656">
        <v>1</v>
      </c>
      <c r="LM656">
        <v>1</v>
      </c>
      <c r="LN656">
        <v>0</v>
      </c>
      <c r="LO656">
        <v>0</v>
      </c>
      <c r="LP656">
        <v>1</v>
      </c>
      <c r="LQ656">
        <v>0</v>
      </c>
      <c r="LR656">
        <v>0</v>
      </c>
      <c r="LS656">
        <v>0</v>
      </c>
      <c r="LT656">
        <v>1</v>
      </c>
      <c r="LU656">
        <v>1</v>
      </c>
      <c r="LV656">
        <v>1</v>
      </c>
      <c r="LW656">
        <v>0</v>
      </c>
      <c r="LX656">
        <v>1</v>
      </c>
      <c r="LY656">
        <v>1</v>
      </c>
      <c r="LZ656">
        <v>1</v>
      </c>
      <c r="MA656">
        <v>1</v>
      </c>
      <c r="MB656">
        <v>1</v>
      </c>
      <c r="MC656">
        <v>1</v>
      </c>
      <c r="MD656">
        <v>1</v>
      </c>
      <c r="ME656">
        <v>1</v>
      </c>
      <c r="MF656">
        <v>1</v>
      </c>
      <c r="MG656">
        <v>0</v>
      </c>
      <c r="MJ656">
        <v>1</v>
      </c>
      <c r="MK656">
        <v>1</v>
      </c>
      <c r="ML656">
        <v>1</v>
      </c>
      <c r="MM656">
        <v>1</v>
      </c>
      <c r="MN656">
        <v>1</v>
      </c>
      <c r="MO656">
        <v>1</v>
      </c>
      <c r="MP656">
        <v>1</v>
      </c>
      <c r="MQ656">
        <v>1</v>
      </c>
      <c r="MR656">
        <v>0</v>
      </c>
      <c r="MS656">
        <v>1</v>
      </c>
      <c r="MU656">
        <v>1</v>
      </c>
      <c r="MV656">
        <v>1</v>
      </c>
      <c r="MW656">
        <v>1</v>
      </c>
      <c r="MX656">
        <v>1</v>
      </c>
      <c r="MY656">
        <v>1</v>
      </c>
      <c r="MZ656">
        <v>1</v>
      </c>
      <c r="NA656">
        <v>1</v>
      </c>
      <c r="NB656">
        <v>1</v>
      </c>
      <c r="NC656">
        <v>1</v>
      </c>
      <c r="ND656">
        <v>1</v>
      </c>
      <c r="NE656">
        <v>1</v>
      </c>
      <c r="NF656">
        <v>1</v>
      </c>
      <c r="NG656">
        <v>1</v>
      </c>
      <c r="NH656">
        <v>1</v>
      </c>
      <c r="NI656">
        <v>0</v>
      </c>
      <c r="NJ656">
        <v>1</v>
      </c>
      <c r="NL656">
        <v>1</v>
      </c>
      <c r="NM656">
        <v>1</v>
      </c>
      <c r="NN656">
        <v>1</v>
      </c>
      <c r="NO656">
        <v>1</v>
      </c>
      <c r="NP656">
        <v>1</v>
      </c>
      <c r="NQ656">
        <v>0</v>
      </c>
      <c r="NR656">
        <v>0</v>
      </c>
      <c r="OL656">
        <v>1</v>
      </c>
      <c r="OM656">
        <v>1</v>
      </c>
      <c r="ON656">
        <v>1</v>
      </c>
      <c r="OO656">
        <v>1</v>
      </c>
      <c r="OP656">
        <v>0</v>
      </c>
      <c r="OQ656">
        <v>1</v>
      </c>
      <c r="OR656">
        <v>1</v>
      </c>
      <c r="OS656">
        <v>0</v>
      </c>
      <c r="OT656">
        <v>0</v>
      </c>
      <c r="OZ656">
        <v>1</v>
      </c>
      <c r="PA656">
        <v>1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1</v>
      </c>
      <c r="PH656">
        <v>1</v>
      </c>
      <c r="PI656">
        <v>1</v>
      </c>
      <c r="PJ656">
        <v>1</v>
      </c>
      <c r="PK656">
        <v>1</v>
      </c>
      <c r="PL656">
        <v>1</v>
      </c>
      <c r="PM656">
        <v>1</v>
      </c>
      <c r="PN656">
        <v>1</v>
      </c>
      <c r="PO656">
        <v>1</v>
      </c>
      <c r="PP656">
        <v>1</v>
      </c>
      <c r="PQ656">
        <v>1</v>
      </c>
      <c r="PR656">
        <v>1</v>
      </c>
      <c r="PS656">
        <v>1</v>
      </c>
      <c r="PT656">
        <v>1</v>
      </c>
      <c r="PU656">
        <v>1</v>
      </c>
      <c r="PW656">
        <v>0</v>
      </c>
      <c r="PY656">
        <v>1</v>
      </c>
      <c r="PZ656">
        <v>0</v>
      </c>
      <c r="QA656">
        <v>0</v>
      </c>
      <c r="QB656">
        <v>1</v>
      </c>
      <c r="QC656">
        <v>1</v>
      </c>
      <c r="QD656">
        <v>1</v>
      </c>
      <c r="QE656">
        <v>1</v>
      </c>
      <c r="QF656">
        <v>0</v>
      </c>
      <c r="QG656">
        <v>0</v>
      </c>
      <c r="QH656">
        <v>1</v>
      </c>
      <c r="QI656">
        <v>1</v>
      </c>
      <c r="QJ656">
        <v>1</v>
      </c>
      <c r="QK656">
        <v>1</v>
      </c>
      <c r="QL656">
        <v>1</v>
      </c>
      <c r="QM656">
        <v>0</v>
      </c>
      <c r="QN656">
        <v>1</v>
      </c>
      <c r="QP656">
        <v>0</v>
      </c>
      <c r="QQ656">
        <v>0</v>
      </c>
      <c r="QR656">
        <v>0</v>
      </c>
      <c r="QS656">
        <v>1</v>
      </c>
      <c r="QT656">
        <v>1</v>
      </c>
      <c r="QU656">
        <v>1</v>
      </c>
      <c r="QV656">
        <v>1</v>
      </c>
      <c r="QW656">
        <v>1</v>
      </c>
      <c r="QX656">
        <v>1</v>
      </c>
      <c r="QY656">
        <v>1</v>
      </c>
      <c r="QZ656">
        <v>0</v>
      </c>
      <c r="RA656">
        <v>1</v>
      </c>
      <c r="RB656">
        <v>0</v>
      </c>
      <c r="RC656">
        <v>1</v>
      </c>
      <c r="RD656">
        <v>0</v>
      </c>
      <c r="RE656">
        <v>0</v>
      </c>
      <c r="RF656">
        <v>0</v>
      </c>
      <c r="RH656">
        <v>0</v>
      </c>
      <c r="RI656">
        <v>0</v>
      </c>
      <c r="RJ656">
        <v>1</v>
      </c>
      <c r="RK656">
        <v>1</v>
      </c>
      <c r="RL656">
        <v>1</v>
      </c>
      <c r="RM656">
        <v>1</v>
      </c>
      <c r="RN656">
        <v>0</v>
      </c>
      <c r="RO656">
        <v>1</v>
      </c>
      <c r="RP656">
        <v>1</v>
      </c>
      <c r="RQ656">
        <v>1</v>
      </c>
      <c r="RR656">
        <v>1</v>
      </c>
      <c r="RS656">
        <v>1</v>
      </c>
      <c r="RT656">
        <v>0</v>
      </c>
      <c r="RU656">
        <v>1</v>
      </c>
      <c r="RV656">
        <v>1</v>
      </c>
      <c r="RW656">
        <v>1</v>
      </c>
      <c r="RX656">
        <v>1</v>
      </c>
      <c r="RY656">
        <v>1</v>
      </c>
      <c r="RZ656">
        <v>0</v>
      </c>
    </row>
    <row r="657" spans="1:495" x14ac:dyDescent="0.3">
      <c r="A657" s="1" t="str">
        <f t="shared" si="11"/>
        <v>116-3</v>
      </c>
      <c r="B657">
        <v>116</v>
      </c>
      <c r="C657">
        <v>3</v>
      </c>
      <c r="D657" s="2">
        <v>2019</v>
      </c>
      <c r="E657" t="s">
        <v>493</v>
      </c>
      <c r="F657" t="s">
        <v>497</v>
      </c>
      <c r="G657">
        <v>0.78289999999999993</v>
      </c>
      <c r="H657">
        <v>0.98740000000000006</v>
      </c>
      <c r="I657">
        <v>0.80159999999999998</v>
      </c>
      <c r="J657">
        <v>0.68</v>
      </c>
      <c r="K657">
        <v>0.66259999999999986</v>
      </c>
      <c r="L657">
        <v>0.72320000000000007</v>
      </c>
      <c r="M657">
        <v>0.85700000000000021</v>
      </c>
      <c r="N657">
        <v>0.70500000000000029</v>
      </c>
      <c r="O657">
        <v>0.75819999999999999</v>
      </c>
      <c r="P657">
        <v>0.57259999999999989</v>
      </c>
      <c r="Q657">
        <v>0.8</v>
      </c>
      <c r="R657" t="b">
        <v>0</v>
      </c>
      <c r="S657" t="b">
        <v>0</v>
      </c>
      <c r="T657" t="b">
        <v>1</v>
      </c>
      <c r="U657" t="b">
        <v>0</v>
      </c>
      <c r="W657" t="b">
        <v>0</v>
      </c>
      <c r="X657" t="b">
        <v>0</v>
      </c>
      <c r="Y657" t="b">
        <v>0</v>
      </c>
      <c r="AA657" t="b">
        <v>1</v>
      </c>
      <c r="AD657" t="b">
        <v>0</v>
      </c>
      <c r="AE657" t="b">
        <v>1</v>
      </c>
      <c r="AF657" t="b">
        <v>1</v>
      </c>
      <c r="AG657" t="b">
        <v>0</v>
      </c>
      <c r="AH657" t="b">
        <v>1</v>
      </c>
      <c r="AI657" t="b">
        <v>1</v>
      </c>
      <c r="AJ657" t="b">
        <v>1</v>
      </c>
      <c r="AK657" t="b">
        <v>0</v>
      </c>
      <c r="AL657" t="b">
        <v>1</v>
      </c>
      <c r="AM657" t="b">
        <v>1</v>
      </c>
      <c r="AN657">
        <v>1291</v>
      </c>
      <c r="AO657">
        <v>778</v>
      </c>
      <c r="AP657">
        <v>513</v>
      </c>
      <c r="AQ657">
        <v>0</v>
      </c>
      <c r="AR657">
        <v>836</v>
      </c>
      <c r="AT657">
        <v>1</v>
      </c>
      <c r="AU657">
        <v>0</v>
      </c>
      <c r="AV657">
        <v>1</v>
      </c>
      <c r="AW657">
        <v>1</v>
      </c>
      <c r="AX657">
        <v>1</v>
      </c>
      <c r="AY657">
        <v>1</v>
      </c>
      <c r="AZ657">
        <v>0</v>
      </c>
      <c r="BA657">
        <v>0</v>
      </c>
      <c r="BB657">
        <v>1</v>
      </c>
      <c r="BC657">
        <v>0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E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0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Q657">
        <v>1</v>
      </c>
      <c r="DR657">
        <v>1</v>
      </c>
      <c r="DS657">
        <v>1</v>
      </c>
      <c r="DT657">
        <v>0</v>
      </c>
      <c r="DU657">
        <v>1</v>
      </c>
      <c r="DV657">
        <v>1</v>
      </c>
      <c r="DW657">
        <v>0</v>
      </c>
      <c r="DX657">
        <v>1</v>
      </c>
      <c r="DY657">
        <v>0</v>
      </c>
      <c r="DZ657">
        <v>1</v>
      </c>
      <c r="EA657">
        <v>1</v>
      </c>
      <c r="EB657">
        <v>1</v>
      </c>
      <c r="ED657">
        <v>1</v>
      </c>
      <c r="EE657">
        <v>1</v>
      </c>
      <c r="EF657">
        <v>1</v>
      </c>
      <c r="EG657">
        <v>0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  <c r="EO657">
        <v>1</v>
      </c>
      <c r="EP657">
        <v>1</v>
      </c>
      <c r="EQ657">
        <v>1</v>
      </c>
      <c r="ER657">
        <v>1</v>
      </c>
      <c r="ES657">
        <v>1</v>
      </c>
      <c r="ET657">
        <v>1</v>
      </c>
      <c r="EU657">
        <v>1</v>
      </c>
      <c r="EV657">
        <v>1</v>
      </c>
      <c r="EW657">
        <v>1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0</v>
      </c>
      <c r="FZ657">
        <v>1</v>
      </c>
      <c r="GA657">
        <v>1</v>
      </c>
      <c r="GF657">
        <v>1</v>
      </c>
      <c r="GG657">
        <v>1</v>
      </c>
      <c r="GI657">
        <v>1</v>
      </c>
      <c r="GJ657">
        <v>1</v>
      </c>
      <c r="GL657">
        <v>1</v>
      </c>
      <c r="GN657">
        <v>1</v>
      </c>
      <c r="GO657">
        <v>0</v>
      </c>
      <c r="GP657">
        <v>1</v>
      </c>
      <c r="GQ657">
        <v>1</v>
      </c>
      <c r="GR657">
        <v>1</v>
      </c>
      <c r="GS657">
        <v>1</v>
      </c>
      <c r="GT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1</v>
      </c>
      <c r="HK657">
        <v>1</v>
      </c>
      <c r="HL657">
        <v>1</v>
      </c>
      <c r="HM657">
        <v>1</v>
      </c>
      <c r="HN657">
        <v>1</v>
      </c>
      <c r="HO657">
        <v>1</v>
      </c>
      <c r="HP657">
        <v>1</v>
      </c>
      <c r="HQ657">
        <v>1</v>
      </c>
      <c r="HR657">
        <v>1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1</v>
      </c>
      <c r="IA657">
        <v>1</v>
      </c>
      <c r="IB657">
        <v>1</v>
      </c>
      <c r="IC657">
        <v>1</v>
      </c>
      <c r="ID657">
        <v>1</v>
      </c>
      <c r="IE657">
        <v>1</v>
      </c>
      <c r="IF657">
        <v>1</v>
      </c>
      <c r="IG657">
        <v>1</v>
      </c>
      <c r="IH657">
        <v>0</v>
      </c>
      <c r="II657">
        <v>1</v>
      </c>
      <c r="IJ657">
        <v>1</v>
      </c>
      <c r="IK657">
        <v>1</v>
      </c>
      <c r="IL657">
        <v>1</v>
      </c>
      <c r="IM657">
        <v>1</v>
      </c>
      <c r="IN657">
        <v>1</v>
      </c>
      <c r="IO657">
        <v>1</v>
      </c>
      <c r="IP657">
        <v>1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1</v>
      </c>
      <c r="JB657">
        <v>0</v>
      </c>
      <c r="JC657">
        <v>1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1</v>
      </c>
      <c r="JL657">
        <v>1</v>
      </c>
      <c r="JM657">
        <v>1</v>
      </c>
      <c r="JN657">
        <v>1</v>
      </c>
      <c r="JO657">
        <v>1</v>
      </c>
      <c r="JP657">
        <v>1</v>
      </c>
      <c r="JQ657">
        <v>1</v>
      </c>
      <c r="JR657">
        <v>0</v>
      </c>
      <c r="JS657">
        <v>1</v>
      </c>
      <c r="JT657">
        <v>0</v>
      </c>
      <c r="JU657">
        <v>1</v>
      </c>
      <c r="JV657">
        <v>1</v>
      </c>
      <c r="JW657">
        <v>1</v>
      </c>
      <c r="JX657">
        <v>0</v>
      </c>
      <c r="JY657">
        <v>1</v>
      </c>
      <c r="JZ657">
        <v>1</v>
      </c>
      <c r="KA657">
        <v>1</v>
      </c>
      <c r="KB657">
        <v>1</v>
      </c>
      <c r="KC657">
        <v>1</v>
      </c>
      <c r="KG657">
        <v>1</v>
      </c>
      <c r="KH657">
        <v>1</v>
      </c>
      <c r="KI657">
        <v>1</v>
      </c>
      <c r="KJ657">
        <v>0</v>
      </c>
      <c r="KL657">
        <v>0</v>
      </c>
      <c r="KM657">
        <v>1</v>
      </c>
      <c r="KN657">
        <v>1</v>
      </c>
      <c r="KO657">
        <v>1</v>
      </c>
      <c r="KP657">
        <v>1</v>
      </c>
      <c r="KQ657">
        <v>1</v>
      </c>
      <c r="KR657">
        <v>1</v>
      </c>
      <c r="KS657">
        <v>1</v>
      </c>
      <c r="KT657">
        <v>1</v>
      </c>
      <c r="KU657">
        <v>1</v>
      </c>
      <c r="KV657">
        <v>1</v>
      </c>
      <c r="KW657">
        <v>1</v>
      </c>
      <c r="KX657">
        <v>1</v>
      </c>
      <c r="KY657">
        <v>1</v>
      </c>
      <c r="KZ657">
        <v>1</v>
      </c>
      <c r="LA657">
        <v>1</v>
      </c>
      <c r="LB657">
        <v>1</v>
      </c>
      <c r="LC657">
        <v>1</v>
      </c>
      <c r="LD657">
        <v>1</v>
      </c>
      <c r="LE657">
        <v>1</v>
      </c>
      <c r="LF657">
        <v>1</v>
      </c>
      <c r="LG657">
        <v>1</v>
      </c>
      <c r="LH657">
        <v>0</v>
      </c>
      <c r="LJ657">
        <v>1</v>
      </c>
      <c r="LK657">
        <v>1</v>
      </c>
      <c r="LL657">
        <v>1</v>
      </c>
      <c r="LM657">
        <v>1</v>
      </c>
      <c r="LN657">
        <v>1</v>
      </c>
      <c r="LO657">
        <v>1</v>
      </c>
      <c r="LP657">
        <v>1</v>
      </c>
      <c r="LQ657">
        <v>1</v>
      </c>
      <c r="LR657">
        <v>0</v>
      </c>
      <c r="LS657">
        <v>1</v>
      </c>
      <c r="LT657">
        <v>1</v>
      </c>
      <c r="LU657">
        <v>1</v>
      </c>
      <c r="LV657">
        <v>1</v>
      </c>
      <c r="LW657">
        <v>0</v>
      </c>
      <c r="LX657">
        <v>1</v>
      </c>
      <c r="LY657">
        <v>1</v>
      </c>
      <c r="LZ657">
        <v>1</v>
      </c>
      <c r="MA657">
        <v>1</v>
      </c>
      <c r="MB657">
        <v>1</v>
      </c>
      <c r="MC657">
        <v>1</v>
      </c>
      <c r="MD657">
        <v>1</v>
      </c>
      <c r="ME657">
        <v>1</v>
      </c>
      <c r="MF657">
        <v>1</v>
      </c>
      <c r="MG657">
        <v>1</v>
      </c>
      <c r="MH657">
        <v>1</v>
      </c>
      <c r="MI657">
        <v>1</v>
      </c>
      <c r="MJ657">
        <v>1</v>
      </c>
      <c r="MK657">
        <v>1</v>
      </c>
      <c r="ML657">
        <v>1</v>
      </c>
      <c r="MM657">
        <v>1</v>
      </c>
      <c r="MN657">
        <v>1</v>
      </c>
      <c r="MO657">
        <v>1</v>
      </c>
      <c r="MP657">
        <v>1</v>
      </c>
      <c r="MQ657">
        <v>1</v>
      </c>
      <c r="MR657">
        <v>0</v>
      </c>
      <c r="MS657">
        <v>1</v>
      </c>
      <c r="MU657">
        <v>1</v>
      </c>
      <c r="MV657">
        <v>1</v>
      </c>
      <c r="MW657">
        <v>1</v>
      </c>
      <c r="MX657">
        <v>1</v>
      </c>
      <c r="MY657">
        <v>1</v>
      </c>
      <c r="MZ657">
        <v>1</v>
      </c>
      <c r="NA657">
        <v>1</v>
      </c>
      <c r="NB657">
        <v>1</v>
      </c>
      <c r="NC657">
        <v>1</v>
      </c>
      <c r="ND657">
        <v>1</v>
      </c>
      <c r="NE657">
        <v>1</v>
      </c>
      <c r="NF657">
        <v>1</v>
      </c>
      <c r="NG657">
        <v>1</v>
      </c>
      <c r="NH657">
        <v>1</v>
      </c>
      <c r="NI657">
        <v>0</v>
      </c>
      <c r="NJ657">
        <v>1</v>
      </c>
      <c r="NL657">
        <v>1</v>
      </c>
      <c r="NM657">
        <v>1</v>
      </c>
      <c r="NN657">
        <v>1</v>
      </c>
      <c r="NO657">
        <v>1</v>
      </c>
      <c r="NP657">
        <v>1</v>
      </c>
      <c r="NQ657">
        <v>0</v>
      </c>
      <c r="NR657">
        <v>0</v>
      </c>
      <c r="OL657">
        <v>1</v>
      </c>
      <c r="OM657">
        <v>1</v>
      </c>
      <c r="ON657">
        <v>1</v>
      </c>
      <c r="OO657">
        <v>1</v>
      </c>
      <c r="OP657">
        <v>1</v>
      </c>
      <c r="OQ657">
        <v>1</v>
      </c>
      <c r="OR657">
        <v>1</v>
      </c>
      <c r="OS657">
        <v>0</v>
      </c>
      <c r="OT657">
        <v>0</v>
      </c>
      <c r="OZ657">
        <v>1</v>
      </c>
      <c r="PA657">
        <v>1</v>
      </c>
      <c r="PB657">
        <v>1</v>
      </c>
      <c r="PC657">
        <v>1</v>
      </c>
      <c r="PD657">
        <v>1</v>
      </c>
      <c r="PE657">
        <v>1</v>
      </c>
      <c r="PF657">
        <v>1</v>
      </c>
      <c r="PG657">
        <v>1</v>
      </c>
      <c r="PH657">
        <v>1</v>
      </c>
      <c r="PI657">
        <v>1</v>
      </c>
      <c r="PJ657">
        <v>1</v>
      </c>
      <c r="PK657">
        <v>1</v>
      </c>
      <c r="PL657">
        <v>1</v>
      </c>
      <c r="PM657">
        <v>1</v>
      </c>
      <c r="PN657">
        <v>1</v>
      </c>
      <c r="PO657">
        <v>1</v>
      </c>
      <c r="PP657">
        <v>1</v>
      </c>
      <c r="PQ657">
        <v>1</v>
      </c>
      <c r="PR657">
        <v>1</v>
      </c>
      <c r="PS657">
        <v>1</v>
      </c>
      <c r="PT657">
        <v>1</v>
      </c>
      <c r="PU657">
        <v>1</v>
      </c>
      <c r="PW657">
        <v>0</v>
      </c>
      <c r="PY657">
        <v>1</v>
      </c>
      <c r="PZ657">
        <v>0</v>
      </c>
      <c r="QA657">
        <v>0</v>
      </c>
      <c r="QB657">
        <v>1</v>
      </c>
      <c r="QC657">
        <v>1</v>
      </c>
      <c r="QD657">
        <v>1</v>
      </c>
      <c r="QE657">
        <v>1</v>
      </c>
      <c r="QF657">
        <v>1</v>
      </c>
      <c r="QG657">
        <v>1</v>
      </c>
      <c r="QH657">
        <v>1</v>
      </c>
      <c r="QI657">
        <v>1</v>
      </c>
      <c r="QJ657">
        <v>1</v>
      </c>
      <c r="QK657">
        <v>1</v>
      </c>
      <c r="QL657">
        <v>1</v>
      </c>
      <c r="QM657">
        <v>0</v>
      </c>
      <c r="QN657">
        <v>1</v>
      </c>
      <c r="QP657">
        <v>0</v>
      </c>
      <c r="QQ657">
        <v>0</v>
      </c>
      <c r="QR657">
        <v>0</v>
      </c>
      <c r="QS657">
        <v>1</v>
      </c>
      <c r="QT657">
        <v>0</v>
      </c>
      <c r="QV657">
        <v>1</v>
      </c>
      <c r="QW657">
        <v>1</v>
      </c>
      <c r="QX657">
        <v>1</v>
      </c>
      <c r="QY657">
        <v>1</v>
      </c>
      <c r="QZ657">
        <v>1</v>
      </c>
      <c r="RA657">
        <v>1</v>
      </c>
      <c r="RB657">
        <v>1</v>
      </c>
      <c r="RC657">
        <v>1</v>
      </c>
      <c r="RD657">
        <v>1</v>
      </c>
      <c r="RE657">
        <v>0</v>
      </c>
      <c r="RF657">
        <v>1</v>
      </c>
      <c r="RH657">
        <v>0</v>
      </c>
      <c r="RI657">
        <v>0</v>
      </c>
      <c r="RJ657">
        <v>1</v>
      </c>
      <c r="RK657">
        <v>1</v>
      </c>
      <c r="RL657">
        <v>1</v>
      </c>
      <c r="RM657">
        <v>1</v>
      </c>
      <c r="RN657">
        <v>0</v>
      </c>
      <c r="RO657">
        <v>1</v>
      </c>
      <c r="RP657">
        <v>1</v>
      </c>
      <c r="RQ657">
        <v>1</v>
      </c>
      <c r="RR657">
        <v>1</v>
      </c>
      <c r="RS657">
        <v>1</v>
      </c>
      <c r="RT657">
        <v>0</v>
      </c>
      <c r="RU657">
        <v>1</v>
      </c>
      <c r="RV657">
        <v>1</v>
      </c>
      <c r="RW657">
        <v>1</v>
      </c>
      <c r="RX657">
        <v>1</v>
      </c>
      <c r="RY657">
        <v>1</v>
      </c>
      <c r="RZ657">
        <v>1</v>
      </c>
      <c r="SA657">
        <v>1</v>
      </c>
    </row>
    <row r="658" spans="1:495" x14ac:dyDescent="0.3">
      <c r="A658" s="1" t="str">
        <f t="shared" si="11"/>
        <v>116-5</v>
      </c>
      <c r="B658">
        <v>116</v>
      </c>
      <c r="C658">
        <v>5</v>
      </c>
      <c r="D658" s="2">
        <v>2022</v>
      </c>
      <c r="E658" t="s">
        <v>494</v>
      </c>
      <c r="F658" t="s">
        <v>497</v>
      </c>
      <c r="G658">
        <v>0.79549999999999998</v>
      </c>
      <c r="H658">
        <v>0.88659999999999994</v>
      </c>
      <c r="I658">
        <v>0.79339999999999999</v>
      </c>
      <c r="J658">
        <v>0.70499999999999996</v>
      </c>
      <c r="K658">
        <v>0.79700000000000004</v>
      </c>
      <c r="L658">
        <v>0.71932499999999999</v>
      </c>
      <c r="M658">
        <v>0.81999999999999984</v>
      </c>
      <c r="N658">
        <v>0.70000000000000029</v>
      </c>
      <c r="O658">
        <v>0.81620000000000004</v>
      </c>
      <c r="P658">
        <v>0.54109999999999991</v>
      </c>
      <c r="Q658">
        <v>0.95</v>
      </c>
      <c r="R658" t="b">
        <v>0</v>
      </c>
      <c r="S658" t="b">
        <v>0</v>
      </c>
      <c r="T658" t="b">
        <v>1</v>
      </c>
      <c r="U658" t="b">
        <v>0</v>
      </c>
      <c r="W658" t="b">
        <v>0</v>
      </c>
      <c r="X658" t="b">
        <v>0</v>
      </c>
      <c r="Y658" t="b">
        <v>0</v>
      </c>
      <c r="AA658" t="b">
        <v>1</v>
      </c>
      <c r="AD658" t="b">
        <v>0</v>
      </c>
      <c r="AE658" t="b">
        <v>0</v>
      </c>
      <c r="AF658" t="b">
        <v>1</v>
      </c>
      <c r="AG658" t="b">
        <v>0</v>
      </c>
      <c r="AH658" t="b">
        <v>1</v>
      </c>
      <c r="AI658" t="b">
        <v>1</v>
      </c>
      <c r="AJ658" t="b">
        <v>1</v>
      </c>
      <c r="AK658" t="b">
        <v>0</v>
      </c>
      <c r="AL658" t="b">
        <v>1</v>
      </c>
      <c r="AM658" t="b">
        <v>0</v>
      </c>
      <c r="AN658">
        <v>997</v>
      </c>
      <c r="AO658">
        <v>639</v>
      </c>
      <c r="AP658">
        <v>358</v>
      </c>
      <c r="AQ658">
        <v>0</v>
      </c>
      <c r="AR658">
        <v>670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E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  <c r="EO658">
        <v>1</v>
      </c>
      <c r="EP658">
        <v>1</v>
      </c>
      <c r="EQ658">
        <v>0</v>
      </c>
      <c r="ET658">
        <v>1</v>
      </c>
      <c r="EU658">
        <v>1</v>
      </c>
      <c r="EV658">
        <v>1</v>
      </c>
      <c r="EW658">
        <v>1</v>
      </c>
      <c r="EX658">
        <v>1</v>
      </c>
      <c r="EY658">
        <v>1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L658">
        <v>1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0</v>
      </c>
      <c r="FZ658">
        <v>1</v>
      </c>
      <c r="GA658">
        <v>1</v>
      </c>
      <c r="GF658">
        <v>1</v>
      </c>
      <c r="GG658">
        <v>1</v>
      </c>
      <c r="GI658">
        <v>1</v>
      </c>
      <c r="GJ658">
        <v>1</v>
      </c>
      <c r="GL658">
        <v>1</v>
      </c>
      <c r="GN658">
        <v>1</v>
      </c>
      <c r="GO658">
        <v>0</v>
      </c>
      <c r="GP658">
        <v>1</v>
      </c>
      <c r="GQ658">
        <v>1</v>
      </c>
      <c r="GR658">
        <v>1</v>
      </c>
      <c r="GS658">
        <v>1</v>
      </c>
      <c r="GT658">
        <v>1</v>
      </c>
      <c r="GW658">
        <v>1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1</v>
      </c>
      <c r="HP658">
        <v>1</v>
      </c>
      <c r="HQ658">
        <v>1</v>
      </c>
      <c r="HR658">
        <v>1</v>
      </c>
      <c r="HS658">
        <v>0</v>
      </c>
      <c r="HU658">
        <v>1</v>
      </c>
      <c r="HV658">
        <v>1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1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1</v>
      </c>
      <c r="IP658">
        <v>1</v>
      </c>
      <c r="IQ658">
        <v>1</v>
      </c>
      <c r="IR658">
        <v>1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1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1</v>
      </c>
      <c r="JJ658">
        <v>1</v>
      </c>
      <c r="JK658">
        <v>1</v>
      </c>
      <c r="JL658">
        <v>1</v>
      </c>
      <c r="JM658">
        <v>1</v>
      </c>
      <c r="JN658">
        <v>1</v>
      </c>
      <c r="JO658">
        <v>1</v>
      </c>
      <c r="JP658">
        <v>1</v>
      </c>
      <c r="JQ658">
        <v>1</v>
      </c>
      <c r="JR658">
        <v>0</v>
      </c>
      <c r="JS658">
        <v>1</v>
      </c>
      <c r="JT658">
        <v>1</v>
      </c>
      <c r="JU658">
        <v>1</v>
      </c>
      <c r="JV658">
        <v>1</v>
      </c>
      <c r="JW658">
        <v>1</v>
      </c>
      <c r="JX658">
        <v>0</v>
      </c>
      <c r="JY658">
        <v>1</v>
      </c>
      <c r="JZ658">
        <v>1</v>
      </c>
      <c r="KA658">
        <v>1</v>
      </c>
      <c r="KB658">
        <v>1</v>
      </c>
      <c r="KC658">
        <v>1</v>
      </c>
      <c r="KG658">
        <v>1</v>
      </c>
      <c r="KH658">
        <v>1</v>
      </c>
      <c r="KI658">
        <v>0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R658">
        <v>1</v>
      </c>
      <c r="KS658">
        <v>1</v>
      </c>
      <c r="KT658">
        <v>1</v>
      </c>
      <c r="KU658">
        <v>1</v>
      </c>
      <c r="KV658">
        <v>1</v>
      </c>
      <c r="KW658">
        <v>1</v>
      </c>
      <c r="KX658">
        <v>0</v>
      </c>
      <c r="LE658">
        <v>1</v>
      </c>
      <c r="LH658">
        <v>1</v>
      </c>
      <c r="LI658">
        <v>1</v>
      </c>
      <c r="LJ658">
        <v>1</v>
      </c>
      <c r="LK658">
        <v>1</v>
      </c>
      <c r="LL658">
        <v>1</v>
      </c>
      <c r="LM658">
        <v>1</v>
      </c>
      <c r="LN658">
        <v>1</v>
      </c>
      <c r="LO658">
        <v>1</v>
      </c>
      <c r="LP658">
        <v>1</v>
      </c>
      <c r="LQ658">
        <v>1</v>
      </c>
      <c r="LR658">
        <v>1</v>
      </c>
      <c r="LS658">
        <v>1</v>
      </c>
      <c r="LT658">
        <v>1</v>
      </c>
      <c r="LU658">
        <v>1</v>
      </c>
      <c r="LV658">
        <v>1</v>
      </c>
      <c r="LW658">
        <v>1</v>
      </c>
      <c r="LX658">
        <v>1</v>
      </c>
      <c r="LY658">
        <v>1</v>
      </c>
      <c r="LZ658">
        <v>1</v>
      </c>
      <c r="MA658">
        <v>1</v>
      </c>
      <c r="MB658">
        <v>1</v>
      </c>
      <c r="MC658">
        <v>1</v>
      </c>
      <c r="MD658">
        <v>1</v>
      </c>
      <c r="ME658">
        <v>1</v>
      </c>
      <c r="MF658">
        <v>1</v>
      </c>
      <c r="MG658">
        <v>1</v>
      </c>
      <c r="MH658">
        <v>1</v>
      </c>
      <c r="MI658">
        <v>1</v>
      </c>
      <c r="MJ658">
        <v>1</v>
      </c>
      <c r="MK658">
        <v>1</v>
      </c>
      <c r="ML658">
        <v>1</v>
      </c>
      <c r="MM658">
        <v>1</v>
      </c>
      <c r="MN658">
        <v>1</v>
      </c>
      <c r="MO658">
        <v>1</v>
      </c>
      <c r="MP658">
        <v>1</v>
      </c>
      <c r="MQ658">
        <v>1</v>
      </c>
      <c r="MR658">
        <v>0</v>
      </c>
      <c r="MS658">
        <v>1</v>
      </c>
      <c r="MU658">
        <v>1</v>
      </c>
      <c r="MV658">
        <v>1</v>
      </c>
      <c r="MW658">
        <v>1</v>
      </c>
      <c r="MX658">
        <v>1</v>
      </c>
      <c r="MY658">
        <v>1</v>
      </c>
      <c r="MZ658">
        <v>1</v>
      </c>
      <c r="NA658">
        <v>1</v>
      </c>
      <c r="NB658">
        <v>1</v>
      </c>
      <c r="NC658">
        <v>1</v>
      </c>
      <c r="ND658">
        <v>1</v>
      </c>
      <c r="NE658">
        <v>1</v>
      </c>
      <c r="NF658">
        <v>1</v>
      </c>
      <c r="NG658">
        <v>1</v>
      </c>
      <c r="NH658">
        <v>1</v>
      </c>
      <c r="NI658">
        <v>0</v>
      </c>
      <c r="NJ658">
        <v>1</v>
      </c>
      <c r="NL658">
        <v>1</v>
      </c>
      <c r="NM658">
        <v>1</v>
      </c>
      <c r="NN658">
        <v>1</v>
      </c>
      <c r="NO658">
        <v>1</v>
      </c>
      <c r="NP658">
        <v>1</v>
      </c>
      <c r="NQ658">
        <v>0</v>
      </c>
      <c r="NR658">
        <v>0</v>
      </c>
      <c r="OL658">
        <v>1</v>
      </c>
      <c r="OM658">
        <v>0</v>
      </c>
      <c r="ON658">
        <v>1</v>
      </c>
      <c r="OO658">
        <v>1</v>
      </c>
      <c r="OP658">
        <v>1</v>
      </c>
      <c r="OQ658">
        <v>1</v>
      </c>
      <c r="OR658">
        <v>1</v>
      </c>
      <c r="OS658">
        <v>0</v>
      </c>
      <c r="OT658">
        <v>0</v>
      </c>
      <c r="OZ658">
        <v>1</v>
      </c>
      <c r="PA658">
        <v>0</v>
      </c>
      <c r="PB658">
        <v>1</v>
      </c>
      <c r="PC658">
        <v>1</v>
      </c>
      <c r="PD658">
        <v>0</v>
      </c>
      <c r="PE658">
        <v>0</v>
      </c>
      <c r="PF658">
        <v>1</v>
      </c>
      <c r="PG658">
        <v>1</v>
      </c>
      <c r="PH658">
        <v>1</v>
      </c>
      <c r="PI658">
        <v>1</v>
      </c>
      <c r="PJ658">
        <v>1</v>
      </c>
      <c r="PK658">
        <v>1</v>
      </c>
      <c r="PL658">
        <v>1</v>
      </c>
      <c r="PM658">
        <v>1</v>
      </c>
      <c r="PN658">
        <v>1</v>
      </c>
      <c r="PO658">
        <v>1</v>
      </c>
      <c r="PP658">
        <v>1</v>
      </c>
      <c r="PQ658">
        <v>1</v>
      </c>
      <c r="PR658">
        <v>1</v>
      </c>
      <c r="PS658">
        <v>1</v>
      </c>
      <c r="PT658">
        <v>1</v>
      </c>
      <c r="PU658">
        <v>1</v>
      </c>
      <c r="PW658">
        <v>0</v>
      </c>
      <c r="PY658">
        <v>1</v>
      </c>
      <c r="PZ658">
        <v>1</v>
      </c>
      <c r="QA658">
        <v>0</v>
      </c>
      <c r="QB658">
        <v>1</v>
      </c>
      <c r="QC658">
        <v>1</v>
      </c>
      <c r="QD658">
        <v>1</v>
      </c>
      <c r="QE658">
        <v>0</v>
      </c>
      <c r="QT658">
        <v>0</v>
      </c>
      <c r="QV658">
        <v>1</v>
      </c>
      <c r="QW658">
        <v>1</v>
      </c>
      <c r="QX658">
        <v>1</v>
      </c>
      <c r="QY658">
        <v>1</v>
      </c>
      <c r="QZ658">
        <v>1</v>
      </c>
      <c r="RA658">
        <v>1</v>
      </c>
      <c r="RB658">
        <v>1</v>
      </c>
      <c r="RC658">
        <v>1</v>
      </c>
      <c r="RD658">
        <v>1</v>
      </c>
      <c r="RE658">
        <v>0</v>
      </c>
      <c r="RF658">
        <v>1</v>
      </c>
      <c r="RH658">
        <v>1</v>
      </c>
      <c r="RI658">
        <v>1</v>
      </c>
      <c r="RJ658">
        <v>1</v>
      </c>
      <c r="RK658">
        <v>1</v>
      </c>
      <c r="RL658">
        <v>1</v>
      </c>
      <c r="RM658">
        <v>1</v>
      </c>
      <c r="RN658">
        <v>1</v>
      </c>
      <c r="RO658">
        <v>1</v>
      </c>
      <c r="RP658">
        <v>1</v>
      </c>
      <c r="RQ658">
        <v>1</v>
      </c>
      <c r="RR658">
        <v>1</v>
      </c>
      <c r="RS658">
        <v>1</v>
      </c>
      <c r="RT658">
        <v>0</v>
      </c>
      <c r="RU658">
        <v>1</v>
      </c>
      <c r="RV658">
        <v>1</v>
      </c>
      <c r="RW658">
        <v>1</v>
      </c>
      <c r="RX658">
        <v>1</v>
      </c>
      <c r="RY658">
        <v>1</v>
      </c>
      <c r="RZ658">
        <v>1</v>
      </c>
      <c r="SA658">
        <v>1</v>
      </c>
    </row>
    <row r="659" spans="1:495" x14ac:dyDescent="0.3">
      <c r="A659" s="1" t="str">
        <f t="shared" si="11"/>
        <v>165-1</v>
      </c>
      <c r="B659">
        <v>165</v>
      </c>
      <c r="C659">
        <v>1</v>
      </c>
      <c r="D659" s="2">
        <v>2019</v>
      </c>
      <c r="E659" t="s">
        <v>494</v>
      </c>
      <c r="F659" t="s">
        <v>497</v>
      </c>
      <c r="G659">
        <v>0.12955</v>
      </c>
      <c r="H659">
        <v>0</v>
      </c>
      <c r="I659">
        <v>0</v>
      </c>
      <c r="J659">
        <v>0.312</v>
      </c>
      <c r="K659">
        <v>0.182</v>
      </c>
      <c r="L659">
        <v>0.37820000000000031</v>
      </c>
      <c r="M659">
        <v>0.39800000000000091</v>
      </c>
      <c r="N659">
        <v>0.3999000000000002</v>
      </c>
      <c r="O659">
        <v>0.35560000000000003</v>
      </c>
      <c r="P659">
        <v>0.35930000000000017</v>
      </c>
      <c r="Q659">
        <v>0.6</v>
      </c>
      <c r="R659" t="b">
        <v>0</v>
      </c>
      <c r="S659" t="b">
        <v>0</v>
      </c>
      <c r="T659" t="b">
        <v>1</v>
      </c>
      <c r="U659" t="b">
        <v>1</v>
      </c>
      <c r="W659" t="b">
        <v>0</v>
      </c>
      <c r="X659" t="b">
        <v>0</v>
      </c>
      <c r="Y659" t="b">
        <v>0</v>
      </c>
      <c r="AA659" t="b">
        <v>0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>
        <v>60</v>
      </c>
      <c r="AO659">
        <v>20</v>
      </c>
      <c r="AP659">
        <v>40</v>
      </c>
      <c r="AQ659">
        <v>0</v>
      </c>
      <c r="AR659">
        <v>60</v>
      </c>
      <c r="AT659">
        <v>1</v>
      </c>
      <c r="AU659">
        <v>1</v>
      </c>
      <c r="AV659">
        <v>0</v>
      </c>
      <c r="AW659">
        <v>1</v>
      </c>
      <c r="AX659">
        <v>1</v>
      </c>
      <c r="AY659">
        <v>1</v>
      </c>
      <c r="AZ659">
        <v>0</v>
      </c>
      <c r="BA659">
        <v>1</v>
      </c>
      <c r="BB659">
        <v>1</v>
      </c>
      <c r="BC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0</v>
      </c>
      <c r="BO659">
        <v>1</v>
      </c>
      <c r="BP659">
        <v>1</v>
      </c>
      <c r="BQ659">
        <v>0</v>
      </c>
      <c r="BY659">
        <v>1</v>
      </c>
      <c r="BZ659">
        <v>1</v>
      </c>
      <c r="CA659">
        <v>0</v>
      </c>
      <c r="CB659">
        <v>0</v>
      </c>
      <c r="CC659">
        <v>1</v>
      </c>
      <c r="CE659">
        <v>1</v>
      </c>
      <c r="CG659">
        <v>0</v>
      </c>
      <c r="CH659">
        <v>0</v>
      </c>
      <c r="CK659">
        <v>0</v>
      </c>
      <c r="CL659">
        <v>0</v>
      </c>
      <c r="CM659">
        <v>1</v>
      </c>
      <c r="CO659">
        <v>1</v>
      </c>
      <c r="CP659">
        <v>0</v>
      </c>
      <c r="CR659">
        <v>1</v>
      </c>
      <c r="CS659">
        <v>0</v>
      </c>
      <c r="CT659">
        <v>1</v>
      </c>
      <c r="CU659">
        <v>1</v>
      </c>
      <c r="CV659">
        <v>0</v>
      </c>
      <c r="CW659">
        <v>1</v>
      </c>
      <c r="CX659">
        <v>1</v>
      </c>
      <c r="CY659">
        <v>1</v>
      </c>
      <c r="CZ659">
        <v>1</v>
      </c>
      <c r="DA659">
        <v>0</v>
      </c>
      <c r="DB659">
        <v>1</v>
      </c>
      <c r="DC659">
        <v>1</v>
      </c>
      <c r="DD659">
        <v>0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0</v>
      </c>
      <c r="DM659">
        <v>1</v>
      </c>
      <c r="DN659">
        <v>1</v>
      </c>
      <c r="DO659">
        <v>0</v>
      </c>
      <c r="DR659">
        <v>0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0</v>
      </c>
      <c r="DZ659">
        <v>1</v>
      </c>
      <c r="EA659">
        <v>1</v>
      </c>
      <c r="EB659">
        <v>0</v>
      </c>
      <c r="ED659">
        <v>0</v>
      </c>
      <c r="EH659">
        <v>0</v>
      </c>
      <c r="EM659">
        <v>0</v>
      </c>
      <c r="EP659">
        <v>0</v>
      </c>
      <c r="EQ659">
        <v>0</v>
      </c>
      <c r="ET659">
        <v>1</v>
      </c>
      <c r="EU659">
        <v>0</v>
      </c>
      <c r="EV659">
        <v>1</v>
      </c>
      <c r="EW659">
        <v>1</v>
      </c>
      <c r="EX659">
        <v>0</v>
      </c>
      <c r="EY659">
        <v>1</v>
      </c>
      <c r="EZ659">
        <v>1</v>
      </c>
      <c r="FA659">
        <v>0</v>
      </c>
      <c r="FB659">
        <v>1</v>
      </c>
      <c r="FC659">
        <v>0</v>
      </c>
      <c r="FD659">
        <v>0</v>
      </c>
      <c r="FE659">
        <v>1</v>
      </c>
      <c r="FF659">
        <v>1</v>
      </c>
      <c r="FL659">
        <v>1</v>
      </c>
      <c r="FM659">
        <v>1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0</v>
      </c>
      <c r="FW659">
        <v>1</v>
      </c>
      <c r="FX659">
        <v>0</v>
      </c>
      <c r="FZ659">
        <v>1</v>
      </c>
      <c r="GA659">
        <v>1</v>
      </c>
      <c r="GF659">
        <v>1</v>
      </c>
      <c r="GG659">
        <v>1</v>
      </c>
      <c r="GI659">
        <v>1</v>
      </c>
      <c r="GJ659">
        <v>1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1</v>
      </c>
      <c r="GS659">
        <v>1</v>
      </c>
      <c r="GT659">
        <v>1</v>
      </c>
      <c r="GW659">
        <v>1</v>
      </c>
      <c r="GX659">
        <v>1</v>
      </c>
      <c r="GY659">
        <v>1</v>
      </c>
      <c r="GZ659">
        <v>0</v>
      </c>
      <c r="HA659">
        <v>1</v>
      </c>
      <c r="HB659">
        <v>0</v>
      </c>
      <c r="HJ659">
        <v>0</v>
      </c>
      <c r="HS659">
        <v>0</v>
      </c>
      <c r="HU659">
        <v>0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1</v>
      </c>
      <c r="IB659">
        <v>1</v>
      </c>
      <c r="IC659">
        <v>0</v>
      </c>
      <c r="ID659">
        <v>1</v>
      </c>
      <c r="IE659">
        <v>0</v>
      </c>
      <c r="II659">
        <v>1</v>
      </c>
      <c r="IJ659">
        <v>1</v>
      </c>
      <c r="IK659">
        <v>1</v>
      </c>
      <c r="IL659">
        <v>1</v>
      </c>
      <c r="IM659">
        <v>1</v>
      </c>
      <c r="IN659">
        <v>0</v>
      </c>
      <c r="IQ659">
        <v>0</v>
      </c>
      <c r="IR659">
        <v>0</v>
      </c>
      <c r="IU659">
        <v>1</v>
      </c>
      <c r="IV659">
        <v>1</v>
      </c>
      <c r="IW659">
        <v>1</v>
      </c>
      <c r="IX659">
        <v>1</v>
      </c>
      <c r="IY659">
        <v>1</v>
      </c>
      <c r="IZ659">
        <v>1</v>
      </c>
      <c r="JA659">
        <v>1</v>
      </c>
      <c r="JB659">
        <v>0</v>
      </c>
      <c r="JC659">
        <v>1</v>
      </c>
      <c r="JE659">
        <v>1</v>
      </c>
      <c r="JF659">
        <v>1</v>
      </c>
      <c r="JG659">
        <v>1</v>
      </c>
      <c r="JH659">
        <v>1</v>
      </c>
      <c r="JI659">
        <v>1</v>
      </c>
      <c r="JJ659">
        <v>1</v>
      </c>
      <c r="JK659">
        <v>1</v>
      </c>
      <c r="JL659">
        <v>1</v>
      </c>
      <c r="JM659">
        <v>1</v>
      </c>
      <c r="JN659">
        <v>1</v>
      </c>
      <c r="JO659">
        <v>1</v>
      </c>
      <c r="JP659">
        <v>1</v>
      </c>
      <c r="JQ659">
        <v>0</v>
      </c>
      <c r="JR659">
        <v>0</v>
      </c>
      <c r="JS659">
        <v>1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1</v>
      </c>
      <c r="KA659">
        <v>0</v>
      </c>
      <c r="KB659">
        <v>1</v>
      </c>
      <c r="KC659">
        <v>0</v>
      </c>
      <c r="KG659">
        <v>1</v>
      </c>
      <c r="KH659">
        <v>1</v>
      </c>
      <c r="KI659">
        <v>0</v>
      </c>
      <c r="KJ659">
        <v>0</v>
      </c>
      <c r="KL659">
        <v>0</v>
      </c>
      <c r="KM659">
        <v>0</v>
      </c>
      <c r="KN659">
        <v>1</v>
      </c>
      <c r="KO659">
        <v>1</v>
      </c>
      <c r="KP659">
        <v>1</v>
      </c>
      <c r="KQ659">
        <v>1</v>
      </c>
      <c r="KR659">
        <v>1</v>
      </c>
      <c r="KS659">
        <v>1</v>
      </c>
      <c r="KT659">
        <v>1</v>
      </c>
      <c r="KU659">
        <v>1</v>
      </c>
      <c r="KV659">
        <v>1</v>
      </c>
      <c r="KW659">
        <v>1</v>
      </c>
      <c r="KX659">
        <v>0</v>
      </c>
      <c r="LE659">
        <v>1</v>
      </c>
      <c r="LH659">
        <v>0</v>
      </c>
      <c r="LJ659">
        <v>0</v>
      </c>
      <c r="LK659">
        <v>0</v>
      </c>
      <c r="LR659">
        <v>1</v>
      </c>
      <c r="LT659">
        <v>0</v>
      </c>
      <c r="LX659">
        <v>1</v>
      </c>
      <c r="LY659">
        <v>1</v>
      </c>
      <c r="LZ659">
        <v>0</v>
      </c>
      <c r="MA659">
        <v>0</v>
      </c>
      <c r="MB659">
        <v>0</v>
      </c>
      <c r="MC659">
        <v>0</v>
      </c>
      <c r="MG659">
        <v>0</v>
      </c>
      <c r="MJ659">
        <v>1</v>
      </c>
      <c r="MK659">
        <v>1</v>
      </c>
      <c r="ML659">
        <v>1</v>
      </c>
      <c r="MM659">
        <v>1</v>
      </c>
      <c r="MN659">
        <v>1</v>
      </c>
      <c r="MO659">
        <v>1</v>
      </c>
      <c r="MP659">
        <v>1</v>
      </c>
      <c r="MQ659">
        <v>1</v>
      </c>
      <c r="MR659">
        <v>0</v>
      </c>
      <c r="MS659">
        <v>1</v>
      </c>
      <c r="MU659">
        <v>0</v>
      </c>
      <c r="MV659">
        <v>0</v>
      </c>
      <c r="MW659">
        <v>0</v>
      </c>
      <c r="MX659">
        <v>1</v>
      </c>
      <c r="MY659">
        <v>0</v>
      </c>
      <c r="MZ659">
        <v>1</v>
      </c>
      <c r="NA659">
        <v>1</v>
      </c>
      <c r="NB659">
        <v>1</v>
      </c>
      <c r="NC659">
        <v>1</v>
      </c>
      <c r="ND659">
        <v>1</v>
      </c>
      <c r="NE659">
        <v>1</v>
      </c>
      <c r="NF659">
        <v>1</v>
      </c>
      <c r="NG659">
        <v>1</v>
      </c>
      <c r="NH659">
        <v>1</v>
      </c>
      <c r="NI659">
        <v>0</v>
      </c>
      <c r="NJ659">
        <v>1</v>
      </c>
      <c r="NL659">
        <v>0</v>
      </c>
      <c r="NM659">
        <v>0</v>
      </c>
      <c r="NN659">
        <v>0</v>
      </c>
      <c r="NO659">
        <v>1</v>
      </c>
      <c r="NP659">
        <v>1</v>
      </c>
      <c r="NQ659">
        <v>0</v>
      </c>
      <c r="NR659">
        <v>0</v>
      </c>
      <c r="OL659">
        <v>1</v>
      </c>
      <c r="OM659">
        <v>0</v>
      </c>
      <c r="ON659">
        <v>0</v>
      </c>
      <c r="OO659">
        <v>1</v>
      </c>
      <c r="OP659">
        <v>0</v>
      </c>
      <c r="OQ659">
        <v>0</v>
      </c>
      <c r="OR659">
        <v>1</v>
      </c>
      <c r="OS659">
        <v>1</v>
      </c>
      <c r="OT659">
        <v>0</v>
      </c>
      <c r="OZ659">
        <v>1</v>
      </c>
      <c r="PA659">
        <v>1</v>
      </c>
      <c r="PB659">
        <v>1</v>
      </c>
      <c r="PC659">
        <v>1</v>
      </c>
      <c r="PD659">
        <v>1</v>
      </c>
      <c r="PE659">
        <v>1</v>
      </c>
      <c r="PF659">
        <v>1</v>
      </c>
      <c r="PG659">
        <v>1</v>
      </c>
      <c r="PH659">
        <v>1</v>
      </c>
      <c r="PI659">
        <v>1</v>
      </c>
      <c r="PJ659">
        <v>1</v>
      </c>
      <c r="PK659">
        <v>1</v>
      </c>
      <c r="PN659">
        <v>1</v>
      </c>
      <c r="PO659">
        <v>1</v>
      </c>
      <c r="PP659">
        <v>1</v>
      </c>
      <c r="PQ659">
        <v>1</v>
      </c>
      <c r="PR659">
        <v>0</v>
      </c>
      <c r="PS659">
        <v>1</v>
      </c>
      <c r="PT659">
        <v>1</v>
      </c>
      <c r="PU659">
        <v>1</v>
      </c>
      <c r="PW659">
        <v>0</v>
      </c>
      <c r="PY659">
        <v>1</v>
      </c>
      <c r="PZ659">
        <v>0</v>
      </c>
      <c r="QA659">
        <v>0</v>
      </c>
      <c r="QB659">
        <v>1</v>
      </c>
      <c r="QC659">
        <v>1</v>
      </c>
      <c r="QD659">
        <v>0</v>
      </c>
      <c r="QE659">
        <v>0</v>
      </c>
      <c r="QT659">
        <v>0</v>
      </c>
      <c r="QV659">
        <v>0</v>
      </c>
      <c r="QW659">
        <v>0</v>
      </c>
      <c r="RK659">
        <v>0</v>
      </c>
      <c r="RO659">
        <v>1</v>
      </c>
      <c r="RP659">
        <v>0</v>
      </c>
      <c r="RQ659">
        <v>0</v>
      </c>
      <c r="RR659">
        <v>0</v>
      </c>
      <c r="RS659">
        <v>1</v>
      </c>
      <c r="RT659">
        <v>0</v>
      </c>
      <c r="RU659">
        <v>0</v>
      </c>
      <c r="RX659">
        <v>0</v>
      </c>
      <c r="RY659">
        <v>0</v>
      </c>
    </row>
    <row r="660" spans="1:495" x14ac:dyDescent="0.3">
      <c r="A660" s="1" t="str">
        <f t="shared" si="11"/>
        <v>165-2</v>
      </c>
      <c r="B660">
        <v>165</v>
      </c>
      <c r="C660">
        <v>2</v>
      </c>
      <c r="D660" s="2">
        <v>2020</v>
      </c>
      <c r="E660" t="s">
        <v>493</v>
      </c>
      <c r="F660" t="s">
        <v>497</v>
      </c>
      <c r="G660">
        <v>0.15734999999999999</v>
      </c>
      <c r="H660">
        <v>0.1734</v>
      </c>
      <c r="I660">
        <v>8.900000000000001E-2</v>
      </c>
      <c r="J660">
        <v>0.215</v>
      </c>
      <c r="K660">
        <v>0.152</v>
      </c>
      <c r="L660">
        <v>0.37820000000000031</v>
      </c>
      <c r="M660">
        <v>0.39800000000000091</v>
      </c>
      <c r="N660">
        <v>0.3999000000000002</v>
      </c>
      <c r="O660">
        <v>0.35560000000000003</v>
      </c>
      <c r="P660">
        <v>0.35930000000000017</v>
      </c>
      <c r="Q660">
        <v>0.6</v>
      </c>
      <c r="R660" t="b">
        <v>0</v>
      </c>
      <c r="S660" t="b">
        <v>0</v>
      </c>
      <c r="T660" t="b">
        <v>1</v>
      </c>
      <c r="U660" t="b">
        <v>1</v>
      </c>
      <c r="W660" t="b">
        <v>0</v>
      </c>
      <c r="X660" t="b">
        <v>0</v>
      </c>
      <c r="Y660" t="b">
        <v>0</v>
      </c>
      <c r="AA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>
        <v>40</v>
      </c>
      <c r="AO660">
        <v>20</v>
      </c>
      <c r="AP660">
        <v>20</v>
      </c>
      <c r="AQ660">
        <v>0</v>
      </c>
      <c r="AR660">
        <v>45</v>
      </c>
      <c r="AT660">
        <v>1</v>
      </c>
      <c r="AU660">
        <v>1</v>
      </c>
      <c r="AV660">
        <v>0</v>
      </c>
      <c r="AW660">
        <v>1</v>
      </c>
      <c r="AX660">
        <v>1</v>
      </c>
      <c r="AY660">
        <v>1</v>
      </c>
      <c r="AZ660">
        <v>0</v>
      </c>
      <c r="BA660">
        <v>1</v>
      </c>
      <c r="BB660">
        <v>1</v>
      </c>
      <c r="BC660">
        <v>0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0</v>
      </c>
      <c r="BO660">
        <v>1</v>
      </c>
      <c r="BP660">
        <v>1</v>
      </c>
      <c r="BQ660">
        <v>0</v>
      </c>
      <c r="BY660">
        <v>1</v>
      </c>
      <c r="BZ660">
        <v>1</v>
      </c>
      <c r="CA660">
        <v>0</v>
      </c>
      <c r="CB660">
        <v>0</v>
      </c>
      <c r="CC660">
        <v>1</v>
      </c>
      <c r="CE660">
        <v>1</v>
      </c>
      <c r="CG660">
        <v>0</v>
      </c>
      <c r="CH660">
        <v>0</v>
      </c>
      <c r="CK660">
        <v>0</v>
      </c>
      <c r="CL660">
        <v>0</v>
      </c>
      <c r="CM660">
        <v>1</v>
      </c>
      <c r="CO660">
        <v>1</v>
      </c>
      <c r="CP660">
        <v>0</v>
      </c>
      <c r="CR660">
        <v>1</v>
      </c>
      <c r="CS660">
        <v>0</v>
      </c>
      <c r="CT660">
        <v>1</v>
      </c>
      <c r="CU660">
        <v>1</v>
      </c>
      <c r="CV660">
        <v>0</v>
      </c>
      <c r="CW660">
        <v>1</v>
      </c>
      <c r="CX660">
        <v>1</v>
      </c>
      <c r="CY660">
        <v>1</v>
      </c>
      <c r="CZ660">
        <v>1</v>
      </c>
      <c r="DA660">
        <v>0</v>
      </c>
      <c r="DB660">
        <v>1</v>
      </c>
      <c r="DC660">
        <v>1</v>
      </c>
      <c r="DD660">
        <v>0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0</v>
      </c>
      <c r="DM660">
        <v>1</v>
      </c>
      <c r="DN660">
        <v>1</v>
      </c>
      <c r="DO660">
        <v>0</v>
      </c>
      <c r="DR660">
        <v>0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0</v>
      </c>
      <c r="DZ660">
        <v>1</v>
      </c>
      <c r="EA660">
        <v>1</v>
      </c>
      <c r="EB660">
        <v>0</v>
      </c>
      <c r="ED660">
        <v>0</v>
      </c>
      <c r="EH660">
        <v>0</v>
      </c>
      <c r="EM660">
        <v>0</v>
      </c>
      <c r="EP660">
        <v>0</v>
      </c>
      <c r="EQ660">
        <v>0</v>
      </c>
      <c r="ET660">
        <v>1</v>
      </c>
      <c r="EU660">
        <v>0</v>
      </c>
      <c r="EV660">
        <v>1</v>
      </c>
      <c r="EW660">
        <v>1</v>
      </c>
      <c r="EX660">
        <v>0</v>
      </c>
      <c r="EY660">
        <v>1</v>
      </c>
      <c r="EZ660">
        <v>1</v>
      </c>
      <c r="FA660">
        <v>0</v>
      </c>
      <c r="FB660">
        <v>1</v>
      </c>
      <c r="FC660">
        <v>0</v>
      </c>
      <c r="FD660">
        <v>0</v>
      </c>
      <c r="FE660">
        <v>1</v>
      </c>
      <c r="FF660">
        <v>1</v>
      </c>
      <c r="FL660">
        <v>1</v>
      </c>
      <c r="FM660">
        <v>1</v>
      </c>
      <c r="FN660">
        <v>1</v>
      </c>
      <c r="FO660">
        <v>1</v>
      </c>
      <c r="FP660">
        <v>1</v>
      </c>
      <c r="FQ660">
        <v>1</v>
      </c>
      <c r="FR660">
        <v>1</v>
      </c>
      <c r="FS660">
        <v>1</v>
      </c>
      <c r="FT660">
        <v>1</v>
      </c>
      <c r="FU660">
        <v>1</v>
      </c>
      <c r="FV660">
        <v>0</v>
      </c>
      <c r="FW660">
        <v>1</v>
      </c>
      <c r="FX660">
        <v>0</v>
      </c>
      <c r="FZ660">
        <v>1</v>
      </c>
      <c r="GA660">
        <v>1</v>
      </c>
      <c r="GF660">
        <v>1</v>
      </c>
      <c r="GG660">
        <v>1</v>
      </c>
      <c r="GI660">
        <v>1</v>
      </c>
      <c r="GJ660">
        <v>1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1</v>
      </c>
      <c r="GS660">
        <v>1</v>
      </c>
      <c r="GT660">
        <v>1</v>
      </c>
      <c r="GW660">
        <v>1</v>
      </c>
      <c r="GX660">
        <v>1</v>
      </c>
      <c r="GY660">
        <v>1</v>
      </c>
      <c r="GZ660">
        <v>0</v>
      </c>
      <c r="HA660">
        <v>1</v>
      </c>
      <c r="HB660">
        <v>0</v>
      </c>
      <c r="HJ660">
        <v>0</v>
      </c>
      <c r="HS660">
        <v>0</v>
      </c>
      <c r="HU660">
        <v>0</v>
      </c>
      <c r="HV660">
        <v>1</v>
      </c>
      <c r="HW660">
        <v>1</v>
      </c>
      <c r="HX660">
        <v>1</v>
      </c>
      <c r="HY660">
        <v>1</v>
      </c>
      <c r="HZ660">
        <v>1</v>
      </c>
      <c r="IA660">
        <v>1</v>
      </c>
      <c r="IB660">
        <v>1</v>
      </c>
      <c r="IC660">
        <v>0</v>
      </c>
      <c r="ID660">
        <v>1</v>
      </c>
      <c r="IE660">
        <v>0</v>
      </c>
      <c r="II660">
        <v>1</v>
      </c>
      <c r="IJ660">
        <v>1</v>
      </c>
      <c r="IK660">
        <v>1</v>
      </c>
      <c r="IL660">
        <v>1</v>
      </c>
      <c r="IM660">
        <v>1</v>
      </c>
      <c r="IN660">
        <v>0</v>
      </c>
      <c r="IQ660">
        <v>0</v>
      </c>
      <c r="IR660">
        <v>0</v>
      </c>
      <c r="IU660">
        <v>1</v>
      </c>
      <c r="IV660">
        <v>1</v>
      </c>
      <c r="IW660">
        <v>1</v>
      </c>
      <c r="IX660">
        <v>1</v>
      </c>
      <c r="IY660">
        <v>1</v>
      </c>
      <c r="IZ660">
        <v>1</v>
      </c>
      <c r="JA660">
        <v>1</v>
      </c>
      <c r="JB660">
        <v>0</v>
      </c>
      <c r="JC660">
        <v>1</v>
      </c>
      <c r="JE660">
        <v>1</v>
      </c>
      <c r="JF660">
        <v>1</v>
      </c>
      <c r="JG660">
        <v>1</v>
      </c>
      <c r="JH660">
        <v>1</v>
      </c>
      <c r="JI660">
        <v>1</v>
      </c>
      <c r="JJ660">
        <v>1</v>
      </c>
      <c r="JK660">
        <v>1</v>
      </c>
      <c r="JL660">
        <v>1</v>
      </c>
      <c r="JM660">
        <v>1</v>
      </c>
      <c r="JN660">
        <v>1</v>
      </c>
      <c r="JO660">
        <v>1</v>
      </c>
      <c r="JP660">
        <v>1</v>
      </c>
      <c r="JQ660">
        <v>0</v>
      </c>
      <c r="JR660">
        <v>0</v>
      </c>
      <c r="JS660">
        <v>1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1</v>
      </c>
      <c r="KA660">
        <v>0</v>
      </c>
      <c r="KB660">
        <v>1</v>
      </c>
      <c r="KC660">
        <v>0</v>
      </c>
      <c r="KG660">
        <v>1</v>
      </c>
      <c r="KH660">
        <v>1</v>
      </c>
      <c r="KI660">
        <v>0</v>
      </c>
      <c r="KJ660">
        <v>0</v>
      </c>
      <c r="KL660">
        <v>0</v>
      </c>
      <c r="KM660">
        <v>0</v>
      </c>
      <c r="KN660">
        <v>1</v>
      </c>
      <c r="KO660">
        <v>1</v>
      </c>
      <c r="KP660">
        <v>1</v>
      </c>
      <c r="KQ660">
        <v>1</v>
      </c>
      <c r="KR660">
        <v>1</v>
      </c>
      <c r="KS660">
        <v>1</v>
      </c>
      <c r="KT660">
        <v>1</v>
      </c>
      <c r="KU660">
        <v>1</v>
      </c>
      <c r="KV660">
        <v>1</v>
      </c>
      <c r="KW660">
        <v>1</v>
      </c>
      <c r="KX660">
        <v>0</v>
      </c>
      <c r="LE660">
        <v>1</v>
      </c>
      <c r="LH660">
        <v>0</v>
      </c>
      <c r="LJ660">
        <v>0</v>
      </c>
      <c r="LK660">
        <v>0</v>
      </c>
      <c r="LR660">
        <v>1</v>
      </c>
      <c r="LT660">
        <v>0</v>
      </c>
      <c r="LX660">
        <v>1</v>
      </c>
      <c r="LY660">
        <v>1</v>
      </c>
      <c r="LZ660">
        <v>0</v>
      </c>
      <c r="MA660">
        <v>0</v>
      </c>
      <c r="MB660">
        <v>0</v>
      </c>
      <c r="MC660">
        <v>0</v>
      </c>
      <c r="MG660">
        <v>0</v>
      </c>
      <c r="MJ660">
        <v>1</v>
      </c>
      <c r="MK660">
        <v>1</v>
      </c>
      <c r="ML660">
        <v>1</v>
      </c>
      <c r="MM660">
        <v>1</v>
      </c>
      <c r="MN660">
        <v>1</v>
      </c>
      <c r="MO660">
        <v>1</v>
      </c>
      <c r="MP660">
        <v>1</v>
      </c>
      <c r="MQ660">
        <v>1</v>
      </c>
      <c r="MR660">
        <v>0</v>
      </c>
      <c r="MS660">
        <v>1</v>
      </c>
      <c r="MU660">
        <v>0</v>
      </c>
      <c r="MV660">
        <v>0</v>
      </c>
      <c r="MW660">
        <v>0</v>
      </c>
      <c r="MX660">
        <v>1</v>
      </c>
      <c r="MY660">
        <v>0</v>
      </c>
      <c r="MZ660">
        <v>1</v>
      </c>
      <c r="NA660">
        <v>1</v>
      </c>
      <c r="NB660">
        <v>1</v>
      </c>
      <c r="NC660">
        <v>1</v>
      </c>
      <c r="ND660">
        <v>1</v>
      </c>
      <c r="NE660">
        <v>1</v>
      </c>
      <c r="NF660">
        <v>1</v>
      </c>
      <c r="NG660">
        <v>1</v>
      </c>
      <c r="NH660">
        <v>1</v>
      </c>
      <c r="NI660">
        <v>0</v>
      </c>
      <c r="NJ660">
        <v>1</v>
      </c>
      <c r="NL660">
        <v>0</v>
      </c>
      <c r="NM660">
        <v>0</v>
      </c>
      <c r="NN660">
        <v>0</v>
      </c>
      <c r="NO660">
        <v>1</v>
      </c>
      <c r="NP660">
        <v>1</v>
      </c>
      <c r="NQ660">
        <v>0</v>
      </c>
      <c r="NR660">
        <v>0</v>
      </c>
      <c r="OL660">
        <v>1</v>
      </c>
      <c r="OM660">
        <v>0</v>
      </c>
      <c r="ON660">
        <v>0</v>
      </c>
      <c r="OO660">
        <v>1</v>
      </c>
      <c r="OP660">
        <v>0</v>
      </c>
      <c r="OQ660">
        <v>0</v>
      </c>
      <c r="OR660">
        <v>1</v>
      </c>
      <c r="OS660">
        <v>1</v>
      </c>
      <c r="OT660">
        <v>0</v>
      </c>
      <c r="OZ660">
        <v>1</v>
      </c>
      <c r="PA660">
        <v>1</v>
      </c>
      <c r="PB660">
        <v>1</v>
      </c>
      <c r="PC660">
        <v>1</v>
      </c>
      <c r="PD660">
        <v>1</v>
      </c>
      <c r="PE660">
        <v>1</v>
      </c>
      <c r="PF660">
        <v>1</v>
      </c>
      <c r="PG660">
        <v>1</v>
      </c>
      <c r="PH660">
        <v>1</v>
      </c>
      <c r="PI660">
        <v>1</v>
      </c>
      <c r="PJ660">
        <v>1</v>
      </c>
      <c r="PK660">
        <v>1</v>
      </c>
      <c r="PN660">
        <v>1</v>
      </c>
      <c r="PO660">
        <v>1</v>
      </c>
      <c r="PP660">
        <v>1</v>
      </c>
      <c r="PQ660">
        <v>1</v>
      </c>
      <c r="PR660">
        <v>0</v>
      </c>
      <c r="PS660">
        <v>1</v>
      </c>
      <c r="PT660">
        <v>1</v>
      </c>
      <c r="PU660">
        <v>1</v>
      </c>
      <c r="PW660">
        <v>0</v>
      </c>
      <c r="PY660">
        <v>1</v>
      </c>
      <c r="PZ660">
        <v>0</v>
      </c>
      <c r="QA660">
        <v>0</v>
      </c>
      <c r="QB660">
        <v>1</v>
      </c>
      <c r="QC660">
        <v>1</v>
      </c>
      <c r="QD660">
        <v>0</v>
      </c>
      <c r="QE660">
        <v>0</v>
      </c>
      <c r="QT660">
        <v>0</v>
      </c>
      <c r="QV660">
        <v>0</v>
      </c>
      <c r="QW660">
        <v>0</v>
      </c>
      <c r="RK660">
        <v>0</v>
      </c>
      <c r="RO660">
        <v>1</v>
      </c>
      <c r="RP660">
        <v>0</v>
      </c>
      <c r="RQ660">
        <v>0</v>
      </c>
      <c r="RR660">
        <v>0</v>
      </c>
      <c r="RS660">
        <v>1</v>
      </c>
      <c r="RT660">
        <v>0</v>
      </c>
      <c r="RU660">
        <v>0</v>
      </c>
      <c r="RX660">
        <v>0</v>
      </c>
      <c r="RY660">
        <v>0</v>
      </c>
    </row>
    <row r="661" spans="1:495" x14ac:dyDescent="0.3">
      <c r="A661" s="1" t="str">
        <f t="shared" si="11"/>
        <v>87-1</v>
      </c>
      <c r="B661">
        <v>87</v>
      </c>
      <c r="C661">
        <v>1</v>
      </c>
      <c r="D661" s="2">
        <v>2021</v>
      </c>
      <c r="E661" t="s">
        <v>494</v>
      </c>
      <c r="F661" t="s">
        <v>497</v>
      </c>
      <c r="G661">
        <v>0.17865</v>
      </c>
      <c r="H661">
        <v>0.24</v>
      </c>
      <c r="I661">
        <v>0.25259999999999999</v>
      </c>
      <c r="J661">
        <v>0.03</v>
      </c>
      <c r="K661">
        <v>0.192</v>
      </c>
      <c r="L661">
        <v>0.47507500000000019</v>
      </c>
      <c r="M661">
        <v>0.5395000000000012</v>
      </c>
      <c r="N661">
        <v>0.41460000000000008</v>
      </c>
      <c r="O661">
        <v>0.54880000000000007</v>
      </c>
      <c r="P661">
        <v>0.39739999999999992</v>
      </c>
      <c r="Q661">
        <v>0.7</v>
      </c>
      <c r="R661" t="b">
        <v>0</v>
      </c>
      <c r="S661" t="b">
        <v>0</v>
      </c>
      <c r="T661" t="b">
        <v>1</v>
      </c>
      <c r="U661" t="b">
        <v>0</v>
      </c>
      <c r="W661" t="b">
        <v>0</v>
      </c>
      <c r="X661" t="b">
        <v>0</v>
      </c>
      <c r="Y661" t="b">
        <v>0</v>
      </c>
      <c r="AA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1</v>
      </c>
      <c r="AJ661" t="b">
        <v>0</v>
      </c>
      <c r="AK661" t="b">
        <v>0</v>
      </c>
      <c r="AL661" t="b">
        <v>1</v>
      </c>
      <c r="AM661" t="b">
        <v>1</v>
      </c>
      <c r="AN661">
        <v>163</v>
      </c>
      <c r="AO661">
        <v>92</v>
      </c>
      <c r="AP661">
        <v>71</v>
      </c>
      <c r="AQ661">
        <v>0</v>
      </c>
      <c r="AR661">
        <v>163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E661">
        <v>1</v>
      </c>
      <c r="BF661">
        <v>0</v>
      </c>
      <c r="BG661">
        <v>1</v>
      </c>
      <c r="BH661">
        <v>0</v>
      </c>
      <c r="BY661">
        <v>0</v>
      </c>
      <c r="BZ661">
        <v>1</v>
      </c>
      <c r="CA661">
        <v>0</v>
      </c>
      <c r="CB661">
        <v>0</v>
      </c>
      <c r="CC661">
        <v>1</v>
      </c>
      <c r="CE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O661">
        <v>1</v>
      </c>
      <c r="CP661">
        <v>0</v>
      </c>
      <c r="CR661">
        <v>0</v>
      </c>
      <c r="CS661">
        <v>0</v>
      </c>
      <c r="CT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D661">
        <v>0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0</v>
      </c>
      <c r="EP661">
        <v>0</v>
      </c>
      <c r="EQ661">
        <v>0</v>
      </c>
      <c r="ET661">
        <v>1</v>
      </c>
      <c r="EU661">
        <v>1</v>
      </c>
      <c r="EV661">
        <v>1</v>
      </c>
      <c r="EW661">
        <v>1</v>
      </c>
      <c r="EX661">
        <v>1</v>
      </c>
      <c r="EY661">
        <v>1</v>
      </c>
      <c r="EZ661">
        <v>1</v>
      </c>
      <c r="FA661">
        <v>0</v>
      </c>
      <c r="FB661">
        <v>0</v>
      </c>
      <c r="FC661">
        <v>1</v>
      </c>
      <c r="FD661">
        <v>0</v>
      </c>
      <c r="FE661">
        <v>1</v>
      </c>
      <c r="FF661">
        <v>1</v>
      </c>
      <c r="FL661">
        <v>1</v>
      </c>
      <c r="FM661">
        <v>1</v>
      </c>
      <c r="FN661">
        <v>1</v>
      </c>
      <c r="FO661">
        <v>1</v>
      </c>
      <c r="FP661">
        <v>1</v>
      </c>
      <c r="FQ661">
        <v>1</v>
      </c>
      <c r="FR661">
        <v>1</v>
      </c>
      <c r="FS661">
        <v>0</v>
      </c>
      <c r="FT661">
        <v>1</v>
      </c>
      <c r="FU661">
        <v>1</v>
      </c>
      <c r="FV661">
        <v>0</v>
      </c>
      <c r="FW661">
        <v>0</v>
      </c>
      <c r="FX661">
        <v>0</v>
      </c>
      <c r="FZ661">
        <v>1</v>
      </c>
      <c r="GA661">
        <v>1</v>
      </c>
      <c r="GF661">
        <v>0</v>
      </c>
      <c r="GG661">
        <v>0</v>
      </c>
      <c r="GI661">
        <v>0</v>
      </c>
      <c r="GJ661">
        <v>1</v>
      </c>
      <c r="GL661">
        <v>1</v>
      </c>
      <c r="GN661">
        <v>0</v>
      </c>
      <c r="GO661">
        <v>0</v>
      </c>
      <c r="GP661">
        <v>1</v>
      </c>
      <c r="GQ661">
        <v>1</v>
      </c>
      <c r="GR661">
        <v>1</v>
      </c>
      <c r="GS661">
        <v>1</v>
      </c>
      <c r="GT661">
        <v>1</v>
      </c>
      <c r="GW661">
        <v>0</v>
      </c>
      <c r="GY661">
        <v>0</v>
      </c>
      <c r="GZ661">
        <v>1</v>
      </c>
      <c r="HA661">
        <v>1</v>
      </c>
      <c r="HB661">
        <v>0</v>
      </c>
      <c r="HJ661">
        <v>1</v>
      </c>
      <c r="HK661">
        <v>1</v>
      </c>
      <c r="HL661">
        <v>1</v>
      </c>
      <c r="HM661">
        <v>1</v>
      </c>
      <c r="HN661">
        <v>1</v>
      </c>
      <c r="HO661">
        <v>0</v>
      </c>
      <c r="HP661">
        <v>1</v>
      </c>
      <c r="HQ661">
        <v>0</v>
      </c>
      <c r="HR661">
        <v>1</v>
      </c>
      <c r="HS661">
        <v>1</v>
      </c>
      <c r="HT661">
        <v>0</v>
      </c>
      <c r="HU661">
        <v>0</v>
      </c>
      <c r="HV661">
        <v>0</v>
      </c>
      <c r="IE661">
        <v>0</v>
      </c>
      <c r="II661">
        <v>1</v>
      </c>
      <c r="IJ661">
        <v>1</v>
      </c>
      <c r="IK661">
        <v>1</v>
      </c>
      <c r="IL661">
        <v>1</v>
      </c>
      <c r="IM661">
        <v>1</v>
      </c>
      <c r="IN661">
        <v>1</v>
      </c>
      <c r="IO661">
        <v>1</v>
      </c>
      <c r="IR661">
        <v>0</v>
      </c>
      <c r="IU661">
        <v>1</v>
      </c>
      <c r="IV661">
        <v>1</v>
      </c>
      <c r="IW661">
        <v>1</v>
      </c>
      <c r="IX661">
        <v>1</v>
      </c>
      <c r="IY661">
        <v>1</v>
      </c>
      <c r="IZ661">
        <v>0</v>
      </c>
      <c r="JA661">
        <v>0</v>
      </c>
      <c r="JB661">
        <v>1</v>
      </c>
      <c r="JC661">
        <v>1</v>
      </c>
      <c r="JD661">
        <v>1</v>
      </c>
      <c r="JE661">
        <v>0</v>
      </c>
      <c r="JF661">
        <v>1</v>
      </c>
      <c r="JG661">
        <v>1</v>
      </c>
      <c r="JH661">
        <v>1</v>
      </c>
      <c r="JI661">
        <v>1</v>
      </c>
      <c r="JJ661">
        <v>1</v>
      </c>
      <c r="JK661">
        <v>1</v>
      </c>
      <c r="JL661">
        <v>0</v>
      </c>
      <c r="JM661">
        <v>0</v>
      </c>
      <c r="JO661">
        <v>1</v>
      </c>
      <c r="JP661">
        <v>0</v>
      </c>
      <c r="JQ661">
        <v>1</v>
      </c>
      <c r="JR661">
        <v>0</v>
      </c>
      <c r="JS661">
        <v>1</v>
      </c>
      <c r="JT661">
        <v>0</v>
      </c>
      <c r="JU661">
        <v>1</v>
      </c>
      <c r="JV661">
        <v>1</v>
      </c>
      <c r="JW661">
        <v>0</v>
      </c>
      <c r="JX661">
        <v>0</v>
      </c>
      <c r="JY661">
        <v>1</v>
      </c>
      <c r="JZ661">
        <v>1</v>
      </c>
      <c r="KA661">
        <v>1</v>
      </c>
      <c r="KB661">
        <v>1</v>
      </c>
      <c r="KC661">
        <v>1</v>
      </c>
      <c r="KG661">
        <v>1</v>
      </c>
      <c r="KI661">
        <v>0</v>
      </c>
      <c r="KJ661">
        <v>0</v>
      </c>
      <c r="KL661">
        <v>0</v>
      </c>
      <c r="KM661">
        <v>1</v>
      </c>
      <c r="KN661">
        <v>1</v>
      </c>
      <c r="KO661">
        <v>1</v>
      </c>
      <c r="KP661">
        <v>1</v>
      </c>
      <c r="KQ661">
        <v>1</v>
      </c>
      <c r="KR661">
        <v>1</v>
      </c>
      <c r="KS661">
        <v>1</v>
      </c>
      <c r="KT661">
        <v>1</v>
      </c>
      <c r="KU661">
        <v>1</v>
      </c>
      <c r="KW661">
        <v>1</v>
      </c>
      <c r="KX661">
        <v>1</v>
      </c>
      <c r="KY661">
        <v>1</v>
      </c>
      <c r="KZ661">
        <v>1</v>
      </c>
      <c r="LA661">
        <v>1</v>
      </c>
      <c r="LB661">
        <v>1</v>
      </c>
      <c r="LC661">
        <v>1</v>
      </c>
      <c r="LD661">
        <v>1</v>
      </c>
      <c r="LE661">
        <v>1</v>
      </c>
      <c r="LF661">
        <v>1</v>
      </c>
      <c r="LG661">
        <v>0</v>
      </c>
      <c r="LH661">
        <v>0</v>
      </c>
      <c r="LJ661">
        <v>1</v>
      </c>
      <c r="LK661">
        <v>0</v>
      </c>
      <c r="LR661">
        <v>1</v>
      </c>
      <c r="LT661">
        <v>0</v>
      </c>
      <c r="LX661">
        <v>1</v>
      </c>
      <c r="LY661">
        <v>0</v>
      </c>
      <c r="LZ661">
        <v>0</v>
      </c>
      <c r="MA661">
        <v>0</v>
      </c>
      <c r="MB661">
        <v>0</v>
      </c>
      <c r="MC661">
        <v>1</v>
      </c>
      <c r="MD661">
        <v>0</v>
      </c>
      <c r="MF661">
        <v>0</v>
      </c>
      <c r="MG661">
        <v>1</v>
      </c>
      <c r="MH661">
        <v>1</v>
      </c>
      <c r="MI661">
        <v>0</v>
      </c>
      <c r="MJ661">
        <v>1</v>
      </c>
      <c r="MK661">
        <v>1</v>
      </c>
      <c r="ML661">
        <v>1</v>
      </c>
      <c r="MM661">
        <v>0</v>
      </c>
      <c r="MN661">
        <v>1</v>
      </c>
      <c r="MO661">
        <v>1</v>
      </c>
      <c r="MP661">
        <v>1</v>
      </c>
      <c r="MQ661">
        <v>1</v>
      </c>
      <c r="MR661">
        <v>0</v>
      </c>
      <c r="MS661">
        <v>1</v>
      </c>
      <c r="MU661">
        <v>0</v>
      </c>
      <c r="MV661">
        <v>1</v>
      </c>
      <c r="MW661">
        <v>1</v>
      </c>
      <c r="MX661">
        <v>1</v>
      </c>
      <c r="MY661">
        <v>0</v>
      </c>
      <c r="MZ661">
        <v>1</v>
      </c>
      <c r="NA661">
        <v>1</v>
      </c>
      <c r="NB661">
        <v>1</v>
      </c>
      <c r="NC661">
        <v>1</v>
      </c>
      <c r="ND661">
        <v>0</v>
      </c>
      <c r="NE661">
        <v>1</v>
      </c>
      <c r="NF661">
        <v>1</v>
      </c>
      <c r="NG661">
        <v>1</v>
      </c>
      <c r="NH661">
        <v>1</v>
      </c>
      <c r="NI661">
        <v>0</v>
      </c>
      <c r="NJ661">
        <v>1</v>
      </c>
      <c r="NL661">
        <v>0</v>
      </c>
      <c r="NM661">
        <v>1</v>
      </c>
      <c r="NN661">
        <v>1</v>
      </c>
      <c r="NO661">
        <v>1</v>
      </c>
      <c r="NP661">
        <v>1</v>
      </c>
      <c r="NQ661">
        <v>0</v>
      </c>
      <c r="NR661">
        <v>0</v>
      </c>
      <c r="OL661">
        <v>1</v>
      </c>
      <c r="OM661">
        <v>1</v>
      </c>
      <c r="ON661">
        <v>1</v>
      </c>
      <c r="OO661">
        <v>0</v>
      </c>
      <c r="OP661">
        <v>1</v>
      </c>
      <c r="OQ661">
        <v>0</v>
      </c>
      <c r="OR661">
        <v>1</v>
      </c>
      <c r="OS661">
        <v>0</v>
      </c>
      <c r="OT661">
        <v>0</v>
      </c>
      <c r="OZ661">
        <v>1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1</v>
      </c>
      <c r="PG661">
        <v>1</v>
      </c>
      <c r="PH661">
        <v>1</v>
      </c>
      <c r="PI661">
        <v>1</v>
      </c>
      <c r="PJ661">
        <v>1</v>
      </c>
      <c r="PK661">
        <v>1</v>
      </c>
      <c r="PN661">
        <v>1</v>
      </c>
      <c r="PO661">
        <v>1</v>
      </c>
      <c r="PP661">
        <v>1</v>
      </c>
      <c r="PQ661">
        <v>1</v>
      </c>
      <c r="PR661">
        <v>1</v>
      </c>
      <c r="PS661">
        <v>1</v>
      </c>
      <c r="PT661">
        <v>1</v>
      </c>
      <c r="PU661">
        <v>1</v>
      </c>
      <c r="PW661">
        <v>0</v>
      </c>
      <c r="PY661">
        <v>1</v>
      </c>
      <c r="PZ661">
        <v>0</v>
      </c>
      <c r="QA661">
        <v>0</v>
      </c>
      <c r="QB661">
        <v>1</v>
      </c>
      <c r="QC661">
        <v>1</v>
      </c>
      <c r="QD661">
        <v>1</v>
      </c>
      <c r="QE661">
        <v>0</v>
      </c>
      <c r="QT661">
        <v>0</v>
      </c>
      <c r="QV661">
        <v>1</v>
      </c>
      <c r="QW661">
        <v>1</v>
      </c>
      <c r="QX661">
        <v>1</v>
      </c>
      <c r="QY661">
        <v>1</v>
      </c>
      <c r="QZ661">
        <v>0</v>
      </c>
      <c r="RA661">
        <v>1</v>
      </c>
      <c r="RB661">
        <v>1</v>
      </c>
      <c r="RC661">
        <v>1</v>
      </c>
      <c r="RD661">
        <v>1</v>
      </c>
      <c r="RE661">
        <v>0</v>
      </c>
      <c r="RF661">
        <v>1</v>
      </c>
      <c r="RH661">
        <v>0</v>
      </c>
      <c r="RI661">
        <v>1</v>
      </c>
      <c r="RJ661">
        <v>1</v>
      </c>
      <c r="RK661">
        <v>1</v>
      </c>
      <c r="RL661">
        <v>1</v>
      </c>
      <c r="RM661">
        <v>1</v>
      </c>
      <c r="RN661">
        <v>0</v>
      </c>
      <c r="RO661">
        <v>1</v>
      </c>
      <c r="RP661">
        <v>1</v>
      </c>
      <c r="RQ661">
        <v>1</v>
      </c>
      <c r="RR661">
        <v>1</v>
      </c>
      <c r="RS661">
        <v>1</v>
      </c>
      <c r="RT661">
        <v>0</v>
      </c>
      <c r="RU661">
        <v>1</v>
      </c>
      <c r="RV661">
        <v>1</v>
      </c>
      <c r="RY661">
        <v>0</v>
      </c>
    </row>
    <row r="662" spans="1:495" x14ac:dyDescent="0.3">
      <c r="A662" s="1" t="str">
        <f t="shared" si="11"/>
        <v>721-1</v>
      </c>
      <c r="B662">
        <v>721</v>
      </c>
      <c r="C662">
        <v>1</v>
      </c>
      <c r="D662" s="2">
        <v>2018</v>
      </c>
      <c r="E662" t="s">
        <v>493</v>
      </c>
      <c r="F662" t="s">
        <v>497</v>
      </c>
      <c r="G662">
        <v>0.37855000000000011</v>
      </c>
      <c r="H662">
        <v>0.41379999999999989</v>
      </c>
      <c r="I662">
        <v>0.40980000000000011</v>
      </c>
      <c r="J662">
        <v>0.311</v>
      </c>
      <c r="K662">
        <v>0.37959999999999999</v>
      </c>
      <c r="L662">
        <v>0.61027500000000023</v>
      </c>
      <c r="M662">
        <v>0.76400000000000112</v>
      </c>
      <c r="N662">
        <v>0.67500000000000038</v>
      </c>
      <c r="O662">
        <v>0.50700000000000001</v>
      </c>
      <c r="P662">
        <v>0.49509999999999982</v>
      </c>
      <c r="Q662">
        <v>0.9</v>
      </c>
      <c r="R662" t="b">
        <v>0</v>
      </c>
      <c r="S662" t="b">
        <v>0</v>
      </c>
      <c r="T662" t="b">
        <v>0</v>
      </c>
      <c r="U662" t="b">
        <v>0</v>
      </c>
      <c r="W662" t="b">
        <v>0</v>
      </c>
      <c r="X662" t="b">
        <v>0</v>
      </c>
      <c r="Y662" t="b">
        <v>0</v>
      </c>
      <c r="AA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1</v>
      </c>
      <c r="AI662" t="b">
        <v>1</v>
      </c>
      <c r="AJ662" t="b">
        <v>1</v>
      </c>
      <c r="AK662" t="b">
        <v>1</v>
      </c>
      <c r="AL662" t="b">
        <v>1</v>
      </c>
      <c r="AM662" t="b">
        <v>0</v>
      </c>
      <c r="AN662">
        <v>700</v>
      </c>
      <c r="AO662">
        <v>400</v>
      </c>
      <c r="AP662">
        <v>200</v>
      </c>
      <c r="AQ662">
        <v>0</v>
      </c>
      <c r="AR662">
        <v>700</v>
      </c>
      <c r="AT662">
        <v>1</v>
      </c>
      <c r="AU662">
        <v>0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Y662">
        <v>1</v>
      </c>
      <c r="BZ662">
        <v>1</v>
      </c>
      <c r="CA662">
        <v>1</v>
      </c>
      <c r="CB662">
        <v>0</v>
      </c>
      <c r="CC662">
        <v>1</v>
      </c>
      <c r="CE662">
        <v>1</v>
      </c>
      <c r="CG662">
        <v>1</v>
      </c>
      <c r="CH662">
        <v>1</v>
      </c>
      <c r="CI662">
        <v>1</v>
      </c>
      <c r="CJ662">
        <v>1</v>
      </c>
      <c r="CK662">
        <v>0</v>
      </c>
      <c r="CL662">
        <v>1</v>
      </c>
      <c r="CM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D662">
        <v>1</v>
      </c>
      <c r="EE662">
        <v>1</v>
      </c>
      <c r="EF662">
        <v>1</v>
      </c>
      <c r="EG662">
        <v>0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1</v>
      </c>
      <c r="EN662">
        <v>0</v>
      </c>
      <c r="EP662">
        <v>1</v>
      </c>
      <c r="EQ662">
        <v>1</v>
      </c>
      <c r="ER662">
        <v>1</v>
      </c>
      <c r="ES662">
        <v>1</v>
      </c>
      <c r="ET662">
        <v>1</v>
      </c>
      <c r="EU662">
        <v>1</v>
      </c>
      <c r="EV662">
        <v>1</v>
      </c>
      <c r="EW662">
        <v>1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1</v>
      </c>
      <c r="FW662">
        <v>1</v>
      </c>
      <c r="FX662">
        <v>0</v>
      </c>
      <c r="FZ662">
        <v>1</v>
      </c>
      <c r="GA662">
        <v>1</v>
      </c>
      <c r="GF662">
        <v>1</v>
      </c>
      <c r="GG662">
        <v>1</v>
      </c>
      <c r="GI662">
        <v>0</v>
      </c>
      <c r="GJ662">
        <v>1</v>
      </c>
      <c r="GL662">
        <v>1</v>
      </c>
      <c r="GN662">
        <v>1</v>
      </c>
      <c r="GO662">
        <v>0</v>
      </c>
      <c r="GP662">
        <v>1</v>
      </c>
      <c r="GQ662">
        <v>1</v>
      </c>
      <c r="GR662">
        <v>1</v>
      </c>
      <c r="GS662">
        <v>1</v>
      </c>
      <c r="GT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1</v>
      </c>
      <c r="HG662">
        <v>1</v>
      </c>
      <c r="HH662">
        <v>1</v>
      </c>
      <c r="HI662">
        <v>1</v>
      </c>
      <c r="HJ662">
        <v>1</v>
      </c>
      <c r="HK662">
        <v>1</v>
      </c>
      <c r="HL662">
        <v>1</v>
      </c>
      <c r="HM662">
        <v>1</v>
      </c>
      <c r="HN662">
        <v>1</v>
      </c>
      <c r="HO662">
        <v>1</v>
      </c>
      <c r="HP662">
        <v>1</v>
      </c>
      <c r="HQ662">
        <v>1</v>
      </c>
      <c r="HR662">
        <v>1</v>
      </c>
      <c r="HS662">
        <v>0</v>
      </c>
      <c r="HU662">
        <v>1</v>
      </c>
      <c r="HV662">
        <v>1</v>
      </c>
      <c r="HW662">
        <v>1</v>
      </c>
      <c r="HX662">
        <v>1</v>
      </c>
      <c r="HY662">
        <v>1</v>
      </c>
      <c r="HZ662">
        <v>1</v>
      </c>
      <c r="IA662">
        <v>1</v>
      </c>
      <c r="IB662">
        <v>1</v>
      </c>
      <c r="IC662">
        <v>1</v>
      </c>
      <c r="ID662">
        <v>1</v>
      </c>
      <c r="IE662">
        <v>1</v>
      </c>
      <c r="IF662">
        <v>1</v>
      </c>
      <c r="IG662">
        <v>1</v>
      </c>
      <c r="IH662">
        <v>0</v>
      </c>
      <c r="II662">
        <v>1</v>
      </c>
      <c r="IJ662">
        <v>1</v>
      </c>
      <c r="IK662">
        <v>1</v>
      </c>
      <c r="IL662">
        <v>1</v>
      </c>
      <c r="IM662">
        <v>1</v>
      </c>
      <c r="IN662">
        <v>1</v>
      </c>
      <c r="IO662">
        <v>1</v>
      </c>
      <c r="IP662">
        <v>1</v>
      </c>
      <c r="IQ662">
        <v>1</v>
      </c>
      <c r="IR662">
        <v>1</v>
      </c>
      <c r="IS662">
        <v>1</v>
      </c>
      <c r="IT662">
        <v>1</v>
      </c>
      <c r="IU662">
        <v>1</v>
      </c>
      <c r="IV662">
        <v>1</v>
      </c>
      <c r="IW662">
        <v>1</v>
      </c>
      <c r="IX662">
        <v>1</v>
      </c>
      <c r="IY662">
        <v>1</v>
      </c>
      <c r="IZ662">
        <v>1</v>
      </c>
      <c r="JA662">
        <v>1</v>
      </c>
      <c r="JB662">
        <v>0</v>
      </c>
      <c r="JC662">
        <v>1</v>
      </c>
      <c r="JD662">
        <v>1</v>
      </c>
      <c r="JE662">
        <v>1</v>
      </c>
      <c r="JF662">
        <v>1</v>
      </c>
      <c r="JG662">
        <v>1</v>
      </c>
      <c r="JH662">
        <v>1</v>
      </c>
      <c r="JI662">
        <v>1</v>
      </c>
      <c r="JJ662">
        <v>1</v>
      </c>
      <c r="JK662">
        <v>1</v>
      </c>
      <c r="JL662">
        <v>1</v>
      </c>
      <c r="JM662">
        <v>1</v>
      </c>
      <c r="JN662">
        <v>1</v>
      </c>
      <c r="JO662">
        <v>1</v>
      </c>
      <c r="JP662">
        <v>1</v>
      </c>
      <c r="JQ662">
        <v>1</v>
      </c>
      <c r="JR662">
        <v>0</v>
      </c>
      <c r="JS662">
        <v>1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1</v>
      </c>
      <c r="KA662">
        <v>1</v>
      </c>
      <c r="KB662">
        <v>1</v>
      </c>
      <c r="KC662">
        <v>1</v>
      </c>
      <c r="KG662">
        <v>1</v>
      </c>
      <c r="KH662">
        <v>1</v>
      </c>
      <c r="KI662">
        <v>0</v>
      </c>
      <c r="KJ662">
        <v>0</v>
      </c>
      <c r="KL662">
        <v>0</v>
      </c>
      <c r="KM662">
        <v>0</v>
      </c>
      <c r="KN662">
        <v>1</v>
      </c>
      <c r="KO662">
        <v>1</v>
      </c>
      <c r="KP662">
        <v>1</v>
      </c>
      <c r="KQ662">
        <v>1</v>
      </c>
      <c r="KR662">
        <v>1</v>
      </c>
      <c r="KS662">
        <v>1</v>
      </c>
      <c r="KT662">
        <v>1</v>
      </c>
      <c r="KU662">
        <v>1</v>
      </c>
      <c r="KV662">
        <v>0</v>
      </c>
      <c r="KW662">
        <v>1</v>
      </c>
      <c r="KX662">
        <v>0</v>
      </c>
      <c r="LE662">
        <v>0</v>
      </c>
      <c r="LH662">
        <v>0</v>
      </c>
      <c r="LJ662">
        <v>1</v>
      </c>
      <c r="LK662">
        <v>1</v>
      </c>
      <c r="LL662">
        <v>1</v>
      </c>
      <c r="LM662">
        <v>1</v>
      </c>
      <c r="LN662">
        <v>1</v>
      </c>
      <c r="LO662">
        <v>1</v>
      </c>
      <c r="LP662">
        <v>1</v>
      </c>
      <c r="LQ662">
        <v>1</v>
      </c>
      <c r="LR662">
        <v>0</v>
      </c>
      <c r="LS662">
        <v>1</v>
      </c>
      <c r="LT662">
        <v>0</v>
      </c>
      <c r="LX662">
        <v>1</v>
      </c>
      <c r="LY662">
        <v>1</v>
      </c>
      <c r="LZ662">
        <v>1</v>
      </c>
      <c r="MA662">
        <v>1</v>
      </c>
      <c r="MB662">
        <v>1</v>
      </c>
      <c r="MC662">
        <v>0</v>
      </c>
      <c r="MF662">
        <v>0</v>
      </c>
      <c r="MG662">
        <v>1</v>
      </c>
      <c r="MH662">
        <v>1</v>
      </c>
      <c r="MI662">
        <v>1</v>
      </c>
      <c r="MJ662">
        <v>1</v>
      </c>
      <c r="MK662">
        <v>1</v>
      </c>
      <c r="ML662">
        <v>1</v>
      </c>
      <c r="MM662">
        <v>1</v>
      </c>
      <c r="MN662">
        <v>1</v>
      </c>
      <c r="MO662">
        <v>1</v>
      </c>
      <c r="MP662">
        <v>1</v>
      </c>
      <c r="MQ662">
        <v>1</v>
      </c>
      <c r="MR662">
        <v>0</v>
      </c>
      <c r="MS662">
        <v>1</v>
      </c>
      <c r="MU662">
        <v>1</v>
      </c>
      <c r="MV662">
        <v>1</v>
      </c>
      <c r="MW662">
        <v>1</v>
      </c>
      <c r="MX662">
        <v>1</v>
      </c>
      <c r="MY662">
        <v>1</v>
      </c>
      <c r="MZ662">
        <v>1</v>
      </c>
      <c r="NA662">
        <v>1</v>
      </c>
      <c r="NB662">
        <v>1</v>
      </c>
      <c r="NC662">
        <v>1</v>
      </c>
      <c r="ND662">
        <v>1</v>
      </c>
      <c r="NE662">
        <v>1</v>
      </c>
      <c r="NF662">
        <v>1</v>
      </c>
      <c r="NG662">
        <v>1</v>
      </c>
      <c r="NH662">
        <v>1</v>
      </c>
      <c r="NI662">
        <v>0</v>
      </c>
      <c r="NJ662">
        <v>1</v>
      </c>
      <c r="NL662">
        <v>1</v>
      </c>
      <c r="NM662">
        <v>1</v>
      </c>
      <c r="NN662">
        <v>1</v>
      </c>
      <c r="NO662">
        <v>1</v>
      </c>
      <c r="NP662">
        <v>1</v>
      </c>
      <c r="NQ662">
        <v>0</v>
      </c>
      <c r="NR662">
        <v>0</v>
      </c>
      <c r="OL662">
        <v>1</v>
      </c>
      <c r="OM662">
        <v>1</v>
      </c>
      <c r="ON662">
        <v>1</v>
      </c>
      <c r="OO662">
        <v>1</v>
      </c>
      <c r="OP662">
        <v>1</v>
      </c>
      <c r="OQ662">
        <v>1</v>
      </c>
      <c r="OR662">
        <v>1</v>
      </c>
      <c r="OS662">
        <v>0</v>
      </c>
      <c r="OT662">
        <v>0</v>
      </c>
      <c r="OZ662">
        <v>1</v>
      </c>
      <c r="PA662">
        <v>1</v>
      </c>
      <c r="PB662">
        <v>1</v>
      </c>
      <c r="PC662">
        <v>1</v>
      </c>
      <c r="PD662">
        <v>1</v>
      </c>
      <c r="PE662">
        <v>0</v>
      </c>
      <c r="PF662">
        <v>1</v>
      </c>
      <c r="PG662">
        <v>1</v>
      </c>
      <c r="PH662">
        <v>1</v>
      </c>
      <c r="PI662">
        <v>1</v>
      </c>
      <c r="PJ662">
        <v>1</v>
      </c>
      <c r="PK662">
        <v>1</v>
      </c>
      <c r="PN662">
        <v>1</v>
      </c>
      <c r="PO662">
        <v>1</v>
      </c>
      <c r="PP662">
        <v>1</v>
      </c>
      <c r="PQ662">
        <v>0</v>
      </c>
      <c r="PR662">
        <v>1</v>
      </c>
      <c r="PS662">
        <v>1</v>
      </c>
      <c r="PT662">
        <v>1</v>
      </c>
      <c r="PU662">
        <v>1</v>
      </c>
      <c r="PW662">
        <v>0</v>
      </c>
      <c r="PY662">
        <v>1</v>
      </c>
      <c r="PZ662">
        <v>1</v>
      </c>
      <c r="QA662">
        <v>0</v>
      </c>
      <c r="QB662">
        <v>1</v>
      </c>
      <c r="QC662">
        <v>1</v>
      </c>
      <c r="QD662">
        <v>1</v>
      </c>
      <c r="QE662">
        <v>1</v>
      </c>
      <c r="QF662">
        <v>1</v>
      </c>
      <c r="QG662">
        <v>1</v>
      </c>
      <c r="QH662">
        <v>1</v>
      </c>
      <c r="QI662">
        <v>1</v>
      </c>
      <c r="QJ662">
        <v>1</v>
      </c>
      <c r="QK662">
        <v>1</v>
      </c>
      <c r="QL662">
        <v>1</v>
      </c>
      <c r="QM662">
        <v>0</v>
      </c>
      <c r="QN662">
        <v>1</v>
      </c>
      <c r="QP662">
        <v>1</v>
      </c>
      <c r="QQ662">
        <v>1</v>
      </c>
      <c r="QR662">
        <v>1</v>
      </c>
      <c r="QS662">
        <v>0</v>
      </c>
      <c r="QT662">
        <v>0</v>
      </c>
      <c r="QV662">
        <v>0</v>
      </c>
      <c r="QW662">
        <v>1</v>
      </c>
      <c r="QX662">
        <v>1</v>
      </c>
      <c r="QY662">
        <v>1</v>
      </c>
      <c r="QZ662">
        <v>1</v>
      </c>
      <c r="RA662">
        <v>1</v>
      </c>
      <c r="RB662">
        <v>1</v>
      </c>
      <c r="RC662">
        <v>1</v>
      </c>
      <c r="RD662">
        <v>1</v>
      </c>
      <c r="RE662">
        <v>0</v>
      </c>
      <c r="RF662">
        <v>1</v>
      </c>
      <c r="RH662">
        <v>1</v>
      </c>
      <c r="RI662">
        <v>1</v>
      </c>
      <c r="RJ662">
        <v>1</v>
      </c>
      <c r="RK662">
        <v>1</v>
      </c>
      <c r="RL662">
        <v>1</v>
      </c>
      <c r="RM662">
        <v>1</v>
      </c>
      <c r="RN662">
        <v>0</v>
      </c>
      <c r="RO662">
        <v>1</v>
      </c>
      <c r="RP662">
        <v>1</v>
      </c>
      <c r="RQ662">
        <v>0</v>
      </c>
      <c r="RR662">
        <v>1</v>
      </c>
      <c r="RS662">
        <v>1</v>
      </c>
      <c r="RT662">
        <v>0</v>
      </c>
      <c r="RU662">
        <v>1</v>
      </c>
      <c r="RV662">
        <v>1</v>
      </c>
      <c r="RW662">
        <v>1</v>
      </c>
      <c r="RX662">
        <v>1</v>
      </c>
      <c r="RY662">
        <v>1</v>
      </c>
      <c r="RZ662">
        <v>1</v>
      </c>
      <c r="SA662">
        <v>0</v>
      </c>
    </row>
    <row r="663" spans="1:495" x14ac:dyDescent="0.3">
      <c r="A663" s="1" t="str">
        <f t="shared" si="11"/>
        <v>721-2</v>
      </c>
      <c r="B663">
        <v>721</v>
      </c>
      <c r="C663">
        <v>2</v>
      </c>
      <c r="D663" s="2">
        <v>2019</v>
      </c>
      <c r="E663" t="s">
        <v>493</v>
      </c>
      <c r="F663" t="s">
        <v>497</v>
      </c>
      <c r="G663">
        <v>0.43159999999999998</v>
      </c>
      <c r="H663">
        <v>0.55879999999999996</v>
      </c>
      <c r="I663">
        <v>0.39979999999999999</v>
      </c>
      <c r="J663">
        <v>0.311</v>
      </c>
      <c r="K663">
        <v>0.45680000000000009</v>
      </c>
      <c r="L663">
        <v>0.62565000000000015</v>
      </c>
      <c r="M663">
        <v>0.79400000000000115</v>
      </c>
      <c r="N663">
        <v>0.67500000000000038</v>
      </c>
      <c r="O663">
        <v>0.50700000000000001</v>
      </c>
      <c r="P663">
        <v>0.52659999999999985</v>
      </c>
      <c r="Q663">
        <v>0.85</v>
      </c>
      <c r="R663" t="b">
        <v>0</v>
      </c>
      <c r="S663" t="b">
        <v>0</v>
      </c>
      <c r="T663" t="b">
        <v>0</v>
      </c>
      <c r="U663" t="b">
        <v>0</v>
      </c>
      <c r="W663" t="b">
        <v>0</v>
      </c>
      <c r="X663" t="b">
        <v>0</v>
      </c>
      <c r="Y663" t="b">
        <v>0</v>
      </c>
      <c r="AA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1</v>
      </c>
      <c r="AI663" t="b">
        <v>1</v>
      </c>
      <c r="AJ663" t="b">
        <v>1</v>
      </c>
      <c r="AK663" t="b">
        <v>1</v>
      </c>
      <c r="AL663" t="b">
        <v>1</v>
      </c>
      <c r="AM663" t="b">
        <v>0</v>
      </c>
      <c r="AN663">
        <v>647</v>
      </c>
      <c r="AO663">
        <v>388</v>
      </c>
      <c r="AP663">
        <v>259</v>
      </c>
      <c r="AQ663">
        <v>0</v>
      </c>
      <c r="AR663">
        <v>647</v>
      </c>
      <c r="AT663">
        <v>1</v>
      </c>
      <c r="AU663">
        <v>0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Y663">
        <v>1</v>
      </c>
      <c r="BZ663">
        <v>1</v>
      </c>
      <c r="CA663">
        <v>1</v>
      </c>
      <c r="CB663">
        <v>0</v>
      </c>
      <c r="CC663">
        <v>1</v>
      </c>
      <c r="CE663">
        <v>1</v>
      </c>
      <c r="CG663">
        <v>1</v>
      </c>
      <c r="CH663">
        <v>1</v>
      </c>
      <c r="CI663">
        <v>1</v>
      </c>
      <c r="CJ663">
        <v>1</v>
      </c>
      <c r="CK663">
        <v>0</v>
      </c>
      <c r="CL663">
        <v>1</v>
      </c>
      <c r="CM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D663">
        <v>1</v>
      </c>
      <c r="EE663">
        <v>1</v>
      </c>
      <c r="EF663">
        <v>1</v>
      </c>
      <c r="EG663">
        <v>0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  <c r="EO663">
        <v>1</v>
      </c>
      <c r="EP663">
        <v>1</v>
      </c>
      <c r="EQ663">
        <v>1</v>
      </c>
      <c r="ER663">
        <v>1</v>
      </c>
      <c r="ES663">
        <v>1</v>
      </c>
      <c r="ET663">
        <v>1</v>
      </c>
      <c r="EU663">
        <v>1</v>
      </c>
      <c r="EV663">
        <v>1</v>
      </c>
      <c r="EW663">
        <v>1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1</v>
      </c>
      <c r="FF663">
        <v>1</v>
      </c>
      <c r="FL663">
        <v>1</v>
      </c>
      <c r="FM663">
        <v>1</v>
      </c>
      <c r="FN663">
        <v>1</v>
      </c>
      <c r="FO663">
        <v>1</v>
      </c>
      <c r="FP663">
        <v>1</v>
      </c>
      <c r="FQ663">
        <v>1</v>
      </c>
      <c r="FR663">
        <v>1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0</v>
      </c>
      <c r="FZ663">
        <v>1</v>
      </c>
      <c r="GA663">
        <v>1</v>
      </c>
      <c r="GF663">
        <v>1</v>
      </c>
      <c r="GG663">
        <v>1</v>
      </c>
      <c r="GI663">
        <v>0</v>
      </c>
      <c r="GJ663">
        <v>1</v>
      </c>
      <c r="GL663">
        <v>1</v>
      </c>
      <c r="GN663">
        <v>1</v>
      </c>
      <c r="GO663">
        <v>0</v>
      </c>
      <c r="GP663">
        <v>1</v>
      </c>
      <c r="GQ663">
        <v>1</v>
      </c>
      <c r="GR663">
        <v>1</v>
      </c>
      <c r="GS663">
        <v>1</v>
      </c>
      <c r="GT663">
        <v>1</v>
      </c>
      <c r="GW663">
        <v>1</v>
      </c>
      <c r="GX663">
        <v>1</v>
      </c>
      <c r="GY663">
        <v>1</v>
      </c>
      <c r="GZ663">
        <v>1</v>
      </c>
      <c r="HA663">
        <v>1</v>
      </c>
      <c r="HB663">
        <v>1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0</v>
      </c>
      <c r="HU663">
        <v>1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1</v>
      </c>
      <c r="IH663">
        <v>0</v>
      </c>
      <c r="II663">
        <v>1</v>
      </c>
      <c r="IJ663">
        <v>1</v>
      </c>
      <c r="IK663">
        <v>1</v>
      </c>
      <c r="IL663">
        <v>1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1</v>
      </c>
      <c r="IW663">
        <v>1</v>
      </c>
      <c r="IX663">
        <v>1</v>
      </c>
      <c r="IY663">
        <v>1</v>
      </c>
      <c r="IZ663">
        <v>1</v>
      </c>
      <c r="JA663">
        <v>1</v>
      </c>
      <c r="JB663">
        <v>0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1</v>
      </c>
      <c r="JK663">
        <v>1</v>
      </c>
      <c r="JL663">
        <v>1</v>
      </c>
      <c r="JM663">
        <v>1</v>
      </c>
      <c r="JN663">
        <v>1</v>
      </c>
      <c r="JO663">
        <v>1</v>
      </c>
      <c r="JP663">
        <v>1</v>
      </c>
      <c r="JQ663">
        <v>1</v>
      </c>
      <c r="JR663">
        <v>0</v>
      </c>
      <c r="JS663">
        <v>1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1</v>
      </c>
      <c r="KA663">
        <v>1</v>
      </c>
      <c r="KB663">
        <v>1</v>
      </c>
      <c r="KC663">
        <v>1</v>
      </c>
      <c r="KG663">
        <v>1</v>
      </c>
      <c r="KH663">
        <v>1</v>
      </c>
      <c r="KI663">
        <v>0</v>
      </c>
      <c r="KJ663">
        <v>0</v>
      </c>
      <c r="KL663">
        <v>0</v>
      </c>
      <c r="KM663">
        <v>0</v>
      </c>
      <c r="KN663">
        <v>1</v>
      </c>
      <c r="KO663">
        <v>1</v>
      </c>
      <c r="KP663">
        <v>1</v>
      </c>
      <c r="KQ663">
        <v>1</v>
      </c>
      <c r="KR663">
        <v>1</v>
      </c>
      <c r="KS663">
        <v>1</v>
      </c>
      <c r="KT663">
        <v>1</v>
      </c>
      <c r="KU663">
        <v>1</v>
      </c>
      <c r="KV663">
        <v>0</v>
      </c>
      <c r="KW663">
        <v>1</v>
      </c>
      <c r="KX663">
        <v>0</v>
      </c>
      <c r="LE663">
        <v>0</v>
      </c>
      <c r="LH663">
        <v>0</v>
      </c>
      <c r="LJ663">
        <v>1</v>
      </c>
      <c r="LK663">
        <v>1</v>
      </c>
      <c r="LL663">
        <v>1</v>
      </c>
      <c r="LM663">
        <v>1</v>
      </c>
      <c r="LN663">
        <v>1</v>
      </c>
      <c r="LO663">
        <v>1</v>
      </c>
      <c r="LP663">
        <v>1</v>
      </c>
      <c r="LQ663">
        <v>1</v>
      </c>
      <c r="LR663">
        <v>0</v>
      </c>
      <c r="LS663">
        <v>1</v>
      </c>
      <c r="LT663">
        <v>0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0</v>
      </c>
      <c r="MF663">
        <v>0</v>
      </c>
      <c r="MG663">
        <v>1</v>
      </c>
      <c r="MH663">
        <v>1</v>
      </c>
      <c r="MI663">
        <v>1</v>
      </c>
      <c r="MJ663">
        <v>1</v>
      </c>
      <c r="MK663">
        <v>1</v>
      </c>
      <c r="ML663">
        <v>1</v>
      </c>
      <c r="MM663">
        <v>1</v>
      </c>
      <c r="MN663">
        <v>1</v>
      </c>
      <c r="MO663">
        <v>1</v>
      </c>
      <c r="MP663">
        <v>1</v>
      </c>
      <c r="MQ663">
        <v>1</v>
      </c>
      <c r="MR663">
        <v>0</v>
      </c>
      <c r="MS663">
        <v>1</v>
      </c>
      <c r="MU663">
        <v>1</v>
      </c>
      <c r="MV663">
        <v>1</v>
      </c>
      <c r="MW663">
        <v>1</v>
      </c>
      <c r="MX663">
        <v>1</v>
      </c>
      <c r="MY663">
        <v>1</v>
      </c>
      <c r="MZ663">
        <v>1</v>
      </c>
      <c r="NA663">
        <v>1</v>
      </c>
      <c r="NB663">
        <v>1</v>
      </c>
      <c r="NC663">
        <v>1</v>
      </c>
      <c r="ND663">
        <v>1</v>
      </c>
      <c r="NE663">
        <v>1</v>
      </c>
      <c r="NF663">
        <v>1</v>
      </c>
      <c r="NG663">
        <v>1</v>
      </c>
      <c r="NH663">
        <v>1</v>
      </c>
      <c r="NI663">
        <v>0</v>
      </c>
      <c r="NJ663">
        <v>1</v>
      </c>
      <c r="NL663">
        <v>1</v>
      </c>
      <c r="NM663">
        <v>1</v>
      </c>
      <c r="NN663">
        <v>1</v>
      </c>
      <c r="NO663">
        <v>1</v>
      </c>
      <c r="NP663">
        <v>1</v>
      </c>
      <c r="NQ663">
        <v>0</v>
      </c>
      <c r="NR663">
        <v>0</v>
      </c>
      <c r="OL663">
        <v>1</v>
      </c>
      <c r="OM663">
        <v>1</v>
      </c>
      <c r="ON663">
        <v>1</v>
      </c>
      <c r="OO663">
        <v>1</v>
      </c>
      <c r="OP663">
        <v>1</v>
      </c>
      <c r="OQ663">
        <v>1</v>
      </c>
      <c r="OR663">
        <v>1</v>
      </c>
      <c r="OS663">
        <v>0</v>
      </c>
      <c r="OT663">
        <v>0</v>
      </c>
      <c r="OZ663">
        <v>1</v>
      </c>
      <c r="PA663">
        <v>1</v>
      </c>
      <c r="PB663">
        <v>1</v>
      </c>
      <c r="PC663">
        <v>1</v>
      </c>
      <c r="PD663">
        <v>1</v>
      </c>
      <c r="PE663">
        <v>0</v>
      </c>
      <c r="PF663">
        <v>1</v>
      </c>
      <c r="PG663">
        <v>1</v>
      </c>
      <c r="PH663">
        <v>1</v>
      </c>
      <c r="PI663">
        <v>1</v>
      </c>
      <c r="PJ663">
        <v>1</v>
      </c>
      <c r="PK663">
        <v>1</v>
      </c>
      <c r="PN663">
        <v>1</v>
      </c>
      <c r="PO663">
        <v>1</v>
      </c>
      <c r="PP663">
        <v>1</v>
      </c>
      <c r="PQ663">
        <v>1</v>
      </c>
      <c r="PR663">
        <v>1</v>
      </c>
      <c r="PS663">
        <v>1</v>
      </c>
      <c r="PT663">
        <v>1</v>
      </c>
      <c r="PU663">
        <v>1</v>
      </c>
      <c r="PW663">
        <v>0</v>
      </c>
      <c r="PY663">
        <v>1</v>
      </c>
      <c r="PZ663">
        <v>1</v>
      </c>
      <c r="QA663">
        <v>0</v>
      </c>
      <c r="QB663">
        <v>1</v>
      </c>
      <c r="QC663">
        <v>1</v>
      </c>
      <c r="QD663">
        <v>1</v>
      </c>
      <c r="QE663">
        <v>1</v>
      </c>
      <c r="QF663">
        <v>1</v>
      </c>
      <c r="QG663">
        <v>1</v>
      </c>
      <c r="QH663">
        <v>1</v>
      </c>
      <c r="QI663">
        <v>1</v>
      </c>
      <c r="QJ663">
        <v>1</v>
      </c>
      <c r="QK663">
        <v>1</v>
      </c>
      <c r="QL663">
        <v>1</v>
      </c>
      <c r="QM663">
        <v>0</v>
      </c>
      <c r="QN663">
        <v>1</v>
      </c>
      <c r="QP663">
        <v>1</v>
      </c>
      <c r="QQ663">
        <v>1</v>
      </c>
      <c r="QR663">
        <v>1</v>
      </c>
      <c r="QS663">
        <v>0</v>
      </c>
      <c r="QT663">
        <v>0</v>
      </c>
      <c r="QV663">
        <v>0</v>
      </c>
      <c r="QW663">
        <v>1</v>
      </c>
      <c r="QX663">
        <v>1</v>
      </c>
      <c r="QY663">
        <v>1</v>
      </c>
      <c r="QZ663">
        <v>1</v>
      </c>
      <c r="RA663">
        <v>1</v>
      </c>
      <c r="RB663">
        <v>1</v>
      </c>
      <c r="RC663">
        <v>1</v>
      </c>
      <c r="RD663">
        <v>1</v>
      </c>
      <c r="RE663">
        <v>0</v>
      </c>
      <c r="RF663">
        <v>1</v>
      </c>
      <c r="RH663">
        <v>1</v>
      </c>
      <c r="RI663">
        <v>1</v>
      </c>
      <c r="RJ663">
        <v>1</v>
      </c>
      <c r="RK663">
        <v>1</v>
      </c>
      <c r="RL663">
        <v>1</v>
      </c>
      <c r="RM663">
        <v>1</v>
      </c>
      <c r="RN663">
        <v>0</v>
      </c>
      <c r="RO663">
        <v>1</v>
      </c>
      <c r="RP663">
        <v>1</v>
      </c>
      <c r="RQ663">
        <v>1</v>
      </c>
      <c r="RR663">
        <v>1</v>
      </c>
      <c r="RS663">
        <v>1</v>
      </c>
      <c r="RT663">
        <v>0</v>
      </c>
      <c r="RU663">
        <v>1</v>
      </c>
      <c r="RV663">
        <v>1</v>
      </c>
      <c r="RW663">
        <v>1</v>
      </c>
      <c r="RX663">
        <v>1</v>
      </c>
      <c r="RY663">
        <v>1</v>
      </c>
      <c r="RZ663">
        <v>1</v>
      </c>
      <c r="SA663">
        <v>1</v>
      </c>
    </row>
    <row r="664" spans="1:495" x14ac:dyDescent="0.3">
      <c r="A664" s="1" t="str">
        <f t="shared" si="11"/>
        <v>721-3</v>
      </c>
      <c r="B664">
        <v>721</v>
      </c>
      <c r="C664">
        <v>3</v>
      </c>
      <c r="D664" s="2">
        <v>2020</v>
      </c>
      <c r="E664" t="s">
        <v>494</v>
      </c>
      <c r="F664" t="s">
        <v>497</v>
      </c>
      <c r="G664">
        <v>0.43614999999999993</v>
      </c>
      <c r="H664">
        <v>0.59960000000000002</v>
      </c>
      <c r="I664">
        <v>0.39479999999999998</v>
      </c>
      <c r="J664">
        <v>0.32600000000000001</v>
      </c>
      <c r="K664">
        <v>0.42420000000000002</v>
      </c>
      <c r="L664">
        <v>0.63580000000000003</v>
      </c>
      <c r="M664">
        <v>0.8340000000000003</v>
      </c>
      <c r="N664">
        <v>0.67500000000000038</v>
      </c>
      <c r="O664">
        <v>0.50760000000000005</v>
      </c>
      <c r="P664">
        <v>0.52659999999999985</v>
      </c>
      <c r="Q664">
        <v>0.85</v>
      </c>
      <c r="R664" t="b">
        <v>0</v>
      </c>
      <c r="S664" t="b">
        <v>0</v>
      </c>
      <c r="T664" t="b">
        <v>0</v>
      </c>
      <c r="U664" t="b">
        <v>0</v>
      </c>
      <c r="W664" t="b">
        <v>0</v>
      </c>
      <c r="X664" t="b">
        <v>0</v>
      </c>
      <c r="Y664" t="b">
        <v>0</v>
      </c>
      <c r="AA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b">
        <v>1</v>
      </c>
      <c r="AJ664" t="b">
        <v>1</v>
      </c>
      <c r="AK664" t="b">
        <v>1</v>
      </c>
      <c r="AL664" t="b">
        <v>1</v>
      </c>
      <c r="AM664" t="b">
        <v>0</v>
      </c>
      <c r="AN664">
        <v>627</v>
      </c>
      <c r="AO664">
        <v>363</v>
      </c>
      <c r="AP664">
        <v>264</v>
      </c>
      <c r="AQ664">
        <v>0</v>
      </c>
      <c r="AR664">
        <v>627</v>
      </c>
      <c r="AT664">
        <v>1</v>
      </c>
      <c r="AU664">
        <v>0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Y664">
        <v>1</v>
      </c>
      <c r="BZ664">
        <v>1</v>
      </c>
      <c r="CA664">
        <v>1</v>
      </c>
      <c r="CB664">
        <v>0</v>
      </c>
      <c r="CC664">
        <v>1</v>
      </c>
      <c r="CE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D664">
        <v>1</v>
      </c>
      <c r="EE664">
        <v>1</v>
      </c>
      <c r="EF664">
        <v>1</v>
      </c>
      <c r="EG664">
        <v>0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  <c r="EO664">
        <v>1</v>
      </c>
      <c r="EP664">
        <v>1</v>
      </c>
      <c r="EQ664">
        <v>1</v>
      </c>
      <c r="ER664">
        <v>1</v>
      </c>
      <c r="ES664">
        <v>1</v>
      </c>
      <c r="ET664">
        <v>1</v>
      </c>
      <c r="EU664">
        <v>1</v>
      </c>
      <c r="EV664">
        <v>1</v>
      </c>
      <c r="EW664">
        <v>1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L664">
        <v>1</v>
      </c>
      <c r="FM664">
        <v>1</v>
      </c>
      <c r="FN664">
        <v>1</v>
      </c>
      <c r="FO664">
        <v>1</v>
      </c>
      <c r="FP664">
        <v>1</v>
      </c>
      <c r="FQ664">
        <v>1</v>
      </c>
      <c r="FR664">
        <v>1</v>
      </c>
      <c r="FS664">
        <v>1</v>
      </c>
      <c r="FT664">
        <v>1</v>
      </c>
      <c r="FU664">
        <v>1</v>
      </c>
      <c r="FV664">
        <v>1</v>
      </c>
      <c r="FW664">
        <v>1</v>
      </c>
      <c r="FX664">
        <v>0</v>
      </c>
      <c r="FZ664">
        <v>1</v>
      </c>
      <c r="GA664">
        <v>1</v>
      </c>
      <c r="GF664">
        <v>1</v>
      </c>
      <c r="GG664">
        <v>1</v>
      </c>
      <c r="GI664">
        <v>0</v>
      </c>
      <c r="GJ664">
        <v>1</v>
      </c>
      <c r="GL664">
        <v>1</v>
      </c>
      <c r="GN664">
        <v>1</v>
      </c>
      <c r="GO664">
        <v>0</v>
      </c>
      <c r="GP664">
        <v>1</v>
      </c>
      <c r="GQ664">
        <v>1</v>
      </c>
      <c r="GR664">
        <v>1</v>
      </c>
      <c r="GS664">
        <v>1</v>
      </c>
      <c r="GT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1</v>
      </c>
      <c r="HC664">
        <v>1</v>
      </c>
      <c r="HD664">
        <v>1</v>
      </c>
      <c r="HE664">
        <v>1</v>
      </c>
      <c r="HF664">
        <v>1</v>
      </c>
      <c r="HG664">
        <v>1</v>
      </c>
      <c r="HH664">
        <v>1</v>
      </c>
      <c r="HI664">
        <v>1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0</v>
      </c>
      <c r="HU664">
        <v>1</v>
      </c>
      <c r="HV664">
        <v>1</v>
      </c>
      <c r="HW664">
        <v>1</v>
      </c>
      <c r="HX664">
        <v>1</v>
      </c>
      <c r="HY664">
        <v>1</v>
      </c>
      <c r="HZ664">
        <v>1</v>
      </c>
      <c r="IA664">
        <v>1</v>
      </c>
      <c r="IB664">
        <v>1</v>
      </c>
      <c r="IC664">
        <v>1</v>
      </c>
      <c r="ID664">
        <v>1</v>
      </c>
      <c r="IE664">
        <v>1</v>
      </c>
      <c r="IF664">
        <v>1</v>
      </c>
      <c r="IG664">
        <v>1</v>
      </c>
      <c r="IH664">
        <v>0</v>
      </c>
      <c r="II664">
        <v>1</v>
      </c>
      <c r="IJ664">
        <v>1</v>
      </c>
      <c r="IK664">
        <v>1</v>
      </c>
      <c r="IL664">
        <v>1</v>
      </c>
      <c r="IM664">
        <v>1</v>
      </c>
      <c r="IN664">
        <v>1</v>
      </c>
      <c r="IO664">
        <v>1</v>
      </c>
      <c r="IP664">
        <v>1</v>
      </c>
      <c r="IQ664">
        <v>1</v>
      </c>
      <c r="IR664">
        <v>1</v>
      </c>
      <c r="IS664">
        <v>1</v>
      </c>
      <c r="IT664">
        <v>1</v>
      </c>
      <c r="IU664">
        <v>1</v>
      </c>
      <c r="IV664">
        <v>1</v>
      </c>
      <c r="IW664">
        <v>1</v>
      </c>
      <c r="IX664">
        <v>1</v>
      </c>
      <c r="IY664">
        <v>1</v>
      </c>
      <c r="IZ664">
        <v>1</v>
      </c>
      <c r="JA664">
        <v>1</v>
      </c>
      <c r="JB664">
        <v>1</v>
      </c>
      <c r="JC664">
        <v>1</v>
      </c>
      <c r="JD664">
        <v>1</v>
      </c>
      <c r="JE664">
        <v>1</v>
      </c>
      <c r="JF664">
        <v>1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1</v>
      </c>
      <c r="JN664">
        <v>1</v>
      </c>
      <c r="JO664">
        <v>1</v>
      </c>
      <c r="JP664">
        <v>1</v>
      </c>
      <c r="JQ664">
        <v>1</v>
      </c>
      <c r="JR664">
        <v>0</v>
      </c>
      <c r="JS664">
        <v>1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1</v>
      </c>
      <c r="KA664">
        <v>1</v>
      </c>
      <c r="KB664">
        <v>1</v>
      </c>
      <c r="KC664">
        <v>1</v>
      </c>
      <c r="KG664">
        <v>1</v>
      </c>
      <c r="KH664">
        <v>1</v>
      </c>
      <c r="KI664">
        <v>0</v>
      </c>
      <c r="KJ664">
        <v>0</v>
      </c>
      <c r="KL664">
        <v>0</v>
      </c>
      <c r="KM664">
        <v>0</v>
      </c>
      <c r="KN664">
        <v>1</v>
      </c>
      <c r="KO664">
        <v>1</v>
      </c>
      <c r="KP664">
        <v>1</v>
      </c>
      <c r="KQ664">
        <v>1</v>
      </c>
      <c r="KR664">
        <v>1</v>
      </c>
      <c r="KS664">
        <v>1</v>
      </c>
      <c r="KT664">
        <v>1</v>
      </c>
      <c r="KU664">
        <v>1</v>
      </c>
      <c r="KV664">
        <v>0</v>
      </c>
      <c r="KW664">
        <v>1</v>
      </c>
      <c r="KX664">
        <v>0</v>
      </c>
      <c r="LE664">
        <v>0</v>
      </c>
      <c r="LH664">
        <v>0</v>
      </c>
      <c r="LJ664">
        <v>1</v>
      </c>
      <c r="LK664">
        <v>1</v>
      </c>
      <c r="LL664">
        <v>1</v>
      </c>
      <c r="LM664">
        <v>1</v>
      </c>
      <c r="LN664">
        <v>1</v>
      </c>
      <c r="LO664">
        <v>1</v>
      </c>
      <c r="LP664">
        <v>1</v>
      </c>
      <c r="LQ664">
        <v>1</v>
      </c>
      <c r="LR664">
        <v>0</v>
      </c>
      <c r="LS664">
        <v>1</v>
      </c>
      <c r="LT664">
        <v>0</v>
      </c>
      <c r="LX664">
        <v>1</v>
      </c>
      <c r="LY664">
        <v>1</v>
      </c>
      <c r="LZ664">
        <v>1</v>
      </c>
      <c r="MA664">
        <v>1</v>
      </c>
      <c r="MB664">
        <v>1</v>
      </c>
      <c r="MC664">
        <v>0</v>
      </c>
      <c r="MF664">
        <v>0</v>
      </c>
      <c r="MG664">
        <v>1</v>
      </c>
      <c r="MH664">
        <v>1</v>
      </c>
      <c r="MI664">
        <v>1</v>
      </c>
      <c r="MJ664">
        <v>1</v>
      </c>
      <c r="MK664">
        <v>1</v>
      </c>
      <c r="ML664">
        <v>1</v>
      </c>
      <c r="MM664">
        <v>1</v>
      </c>
      <c r="MN664">
        <v>1</v>
      </c>
      <c r="MO664">
        <v>1</v>
      </c>
      <c r="MP664">
        <v>1</v>
      </c>
      <c r="MQ664">
        <v>1</v>
      </c>
      <c r="MR664">
        <v>0</v>
      </c>
      <c r="MS664">
        <v>1</v>
      </c>
      <c r="MU664">
        <v>1</v>
      </c>
      <c r="MV664">
        <v>1</v>
      </c>
      <c r="MW664">
        <v>1</v>
      </c>
      <c r="MX664">
        <v>1</v>
      </c>
      <c r="MY664">
        <v>1</v>
      </c>
      <c r="MZ664">
        <v>1</v>
      </c>
      <c r="NA664">
        <v>1</v>
      </c>
      <c r="NB664">
        <v>1</v>
      </c>
      <c r="NC664">
        <v>1</v>
      </c>
      <c r="ND664">
        <v>1</v>
      </c>
      <c r="NE664">
        <v>1</v>
      </c>
      <c r="NF664">
        <v>1</v>
      </c>
      <c r="NG664">
        <v>1</v>
      </c>
      <c r="NH664">
        <v>1</v>
      </c>
      <c r="NI664">
        <v>0</v>
      </c>
      <c r="NJ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0</v>
      </c>
      <c r="NR664">
        <v>0</v>
      </c>
      <c r="OL664">
        <v>1</v>
      </c>
      <c r="OM664">
        <v>1</v>
      </c>
      <c r="ON664">
        <v>1</v>
      </c>
      <c r="OO664">
        <v>1</v>
      </c>
      <c r="OP664">
        <v>1</v>
      </c>
      <c r="OQ664">
        <v>1</v>
      </c>
      <c r="OR664">
        <v>1</v>
      </c>
      <c r="OS664">
        <v>0</v>
      </c>
      <c r="OT664">
        <v>0</v>
      </c>
      <c r="OZ664">
        <v>1</v>
      </c>
      <c r="PA664">
        <v>1</v>
      </c>
      <c r="PB664">
        <v>1</v>
      </c>
      <c r="PC664">
        <v>1</v>
      </c>
      <c r="PD664">
        <v>1</v>
      </c>
      <c r="PE664">
        <v>0</v>
      </c>
      <c r="PF664">
        <v>1</v>
      </c>
      <c r="PG664">
        <v>1</v>
      </c>
      <c r="PH664">
        <v>1</v>
      </c>
      <c r="PI664">
        <v>1</v>
      </c>
      <c r="PJ664">
        <v>1</v>
      </c>
      <c r="PK664">
        <v>1</v>
      </c>
      <c r="PN664">
        <v>1</v>
      </c>
      <c r="PO664">
        <v>1</v>
      </c>
      <c r="PP664">
        <v>1</v>
      </c>
      <c r="PQ664">
        <v>1</v>
      </c>
      <c r="PR664">
        <v>1</v>
      </c>
      <c r="PS664">
        <v>1</v>
      </c>
      <c r="PT664">
        <v>1</v>
      </c>
      <c r="PU664">
        <v>1</v>
      </c>
      <c r="PW664">
        <v>0</v>
      </c>
      <c r="PY664">
        <v>1</v>
      </c>
      <c r="PZ664">
        <v>1</v>
      </c>
      <c r="QA664">
        <v>0</v>
      </c>
      <c r="QB664">
        <v>1</v>
      </c>
      <c r="QC664">
        <v>1</v>
      </c>
      <c r="QD664">
        <v>1</v>
      </c>
      <c r="QE664">
        <v>1</v>
      </c>
      <c r="QF664">
        <v>1</v>
      </c>
      <c r="QG664">
        <v>1</v>
      </c>
      <c r="QH664">
        <v>1</v>
      </c>
      <c r="QI664">
        <v>1</v>
      </c>
      <c r="QJ664">
        <v>1</v>
      </c>
      <c r="QK664">
        <v>1</v>
      </c>
      <c r="QL664">
        <v>1</v>
      </c>
      <c r="QM664">
        <v>0</v>
      </c>
      <c r="QN664">
        <v>1</v>
      </c>
      <c r="QP664">
        <v>1</v>
      </c>
      <c r="QQ664">
        <v>1</v>
      </c>
      <c r="QR664">
        <v>1</v>
      </c>
      <c r="QS664">
        <v>0</v>
      </c>
      <c r="QT664">
        <v>0</v>
      </c>
      <c r="QV664">
        <v>0</v>
      </c>
      <c r="QW664">
        <v>1</v>
      </c>
      <c r="QX664">
        <v>1</v>
      </c>
      <c r="QY664">
        <v>1</v>
      </c>
      <c r="QZ664">
        <v>1</v>
      </c>
      <c r="RA664">
        <v>1</v>
      </c>
      <c r="RB664">
        <v>1</v>
      </c>
      <c r="RC664">
        <v>1</v>
      </c>
      <c r="RD664">
        <v>1</v>
      </c>
      <c r="RE664">
        <v>0</v>
      </c>
      <c r="RF664">
        <v>1</v>
      </c>
      <c r="RH664">
        <v>1</v>
      </c>
      <c r="RI664">
        <v>1</v>
      </c>
      <c r="RJ664">
        <v>1</v>
      </c>
      <c r="RK664">
        <v>1</v>
      </c>
      <c r="RL664">
        <v>1</v>
      </c>
      <c r="RM664">
        <v>1</v>
      </c>
      <c r="RN664">
        <v>0</v>
      </c>
      <c r="RO664">
        <v>1</v>
      </c>
      <c r="RP664">
        <v>1</v>
      </c>
      <c r="RQ664">
        <v>1</v>
      </c>
      <c r="RR664">
        <v>1</v>
      </c>
      <c r="RS664">
        <v>1</v>
      </c>
      <c r="RT664">
        <v>0</v>
      </c>
      <c r="RU664">
        <v>1</v>
      </c>
      <c r="RV664">
        <v>1</v>
      </c>
      <c r="RW664">
        <v>1</v>
      </c>
      <c r="RX664">
        <v>1</v>
      </c>
      <c r="RY664">
        <v>1</v>
      </c>
      <c r="RZ664">
        <v>1</v>
      </c>
      <c r="SA664">
        <v>1</v>
      </c>
    </row>
    <row r="665" spans="1:495" x14ac:dyDescent="0.3">
      <c r="A665" s="1" t="str">
        <f t="shared" si="11"/>
        <v>721-4</v>
      </c>
      <c r="B665">
        <v>721</v>
      </c>
      <c r="C665">
        <v>4</v>
      </c>
      <c r="D665" s="2">
        <v>2022</v>
      </c>
      <c r="E665" t="s">
        <v>493</v>
      </c>
      <c r="F665" t="s">
        <v>497</v>
      </c>
      <c r="G665">
        <v>0.6137999999999999</v>
      </c>
      <c r="H665">
        <v>0.79159999999999997</v>
      </c>
      <c r="I665">
        <v>0.53799999999999992</v>
      </c>
      <c r="J665">
        <v>0.496</v>
      </c>
      <c r="K665">
        <v>0.62960000000000005</v>
      </c>
      <c r="L665">
        <v>0.74635000000000007</v>
      </c>
      <c r="M665">
        <v>0.86899999999999988</v>
      </c>
      <c r="N665">
        <v>0.7100000000000003</v>
      </c>
      <c r="O665">
        <v>0.83879999999999999</v>
      </c>
      <c r="P665">
        <v>0.56759999999999977</v>
      </c>
      <c r="Q665">
        <v>0.75</v>
      </c>
      <c r="R665" t="b">
        <v>0</v>
      </c>
      <c r="S665" t="b">
        <v>0</v>
      </c>
      <c r="T665" t="b">
        <v>0</v>
      </c>
      <c r="U665" t="b">
        <v>0</v>
      </c>
      <c r="W665" t="b">
        <v>0</v>
      </c>
      <c r="X665" t="b">
        <v>0</v>
      </c>
      <c r="Y665" t="b">
        <v>0</v>
      </c>
      <c r="AA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b">
        <v>1</v>
      </c>
      <c r="AJ665" t="b">
        <v>1</v>
      </c>
      <c r="AK665" t="b">
        <v>1</v>
      </c>
      <c r="AL665" t="b">
        <v>1</v>
      </c>
      <c r="AM665" t="b">
        <v>1</v>
      </c>
      <c r="AN665">
        <v>428</v>
      </c>
      <c r="AO665">
        <v>224</v>
      </c>
      <c r="AP665">
        <v>204</v>
      </c>
      <c r="AQ665">
        <v>0</v>
      </c>
      <c r="AR665">
        <v>408</v>
      </c>
      <c r="AT665">
        <v>1</v>
      </c>
      <c r="AU665">
        <v>0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E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  <c r="EO665">
        <v>1</v>
      </c>
      <c r="EP665">
        <v>1</v>
      </c>
      <c r="EQ665">
        <v>1</v>
      </c>
      <c r="ER665">
        <v>1</v>
      </c>
      <c r="ES665">
        <v>1</v>
      </c>
      <c r="ET665">
        <v>1</v>
      </c>
      <c r="EU665">
        <v>1</v>
      </c>
      <c r="EV665">
        <v>1</v>
      </c>
      <c r="EW665">
        <v>1</v>
      </c>
      <c r="EX665">
        <v>1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1</v>
      </c>
      <c r="FU665">
        <v>1</v>
      </c>
      <c r="FV665">
        <v>1</v>
      </c>
      <c r="FW665">
        <v>1</v>
      </c>
      <c r="FX665">
        <v>0</v>
      </c>
      <c r="FZ665">
        <v>1</v>
      </c>
      <c r="GA665">
        <v>1</v>
      </c>
      <c r="GF665">
        <v>1</v>
      </c>
      <c r="GG665">
        <v>1</v>
      </c>
      <c r="GI665">
        <v>1</v>
      </c>
      <c r="GJ665">
        <v>1</v>
      </c>
      <c r="GL665">
        <v>1</v>
      </c>
      <c r="GN665">
        <v>1</v>
      </c>
      <c r="GO665">
        <v>0</v>
      </c>
      <c r="GP665">
        <v>1</v>
      </c>
      <c r="GQ665">
        <v>1</v>
      </c>
      <c r="GR665">
        <v>1</v>
      </c>
      <c r="GS665">
        <v>1</v>
      </c>
      <c r="GT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1</v>
      </c>
      <c r="HQ665">
        <v>1</v>
      </c>
      <c r="HR665">
        <v>1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1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1</v>
      </c>
      <c r="IP665">
        <v>1</v>
      </c>
      <c r="IQ665">
        <v>1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1</v>
      </c>
      <c r="JH665">
        <v>1</v>
      </c>
      <c r="JI665">
        <v>1</v>
      </c>
      <c r="JJ665">
        <v>1</v>
      </c>
      <c r="JK665">
        <v>1</v>
      </c>
      <c r="JL665">
        <v>1</v>
      </c>
      <c r="JM665">
        <v>1</v>
      </c>
      <c r="JN665">
        <v>1</v>
      </c>
      <c r="JO665">
        <v>1</v>
      </c>
      <c r="JP665">
        <v>1</v>
      </c>
      <c r="JQ665">
        <v>1</v>
      </c>
      <c r="JR665">
        <v>0</v>
      </c>
      <c r="JS665">
        <v>1</v>
      </c>
      <c r="JT665">
        <v>1</v>
      </c>
      <c r="JU665">
        <v>1</v>
      </c>
      <c r="JV665">
        <v>1</v>
      </c>
      <c r="JW665">
        <v>1</v>
      </c>
      <c r="JX665">
        <v>1</v>
      </c>
      <c r="JY665">
        <v>1</v>
      </c>
      <c r="JZ665">
        <v>1</v>
      </c>
      <c r="KA665">
        <v>1</v>
      </c>
      <c r="KB665">
        <v>1</v>
      </c>
      <c r="KC665">
        <v>1</v>
      </c>
      <c r="KG665">
        <v>1</v>
      </c>
      <c r="KH665">
        <v>1</v>
      </c>
      <c r="KI665">
        <v>0</v>
      </c>
      <c r="KJ665">
        <v>1</v>
      </c>
      <c r="KK665">
        <v>1</v>
      </c>
      <c r="KL665">
        <v>1</v>
      </c>
      <c r="KM665">
        <v>1</v>
      </c>
      <c r="KN665">
        <v>1</v>
      </c>
      <c r="KO665">
        <v>1</v>
      </c>
      <c r="KP665">
        <v>1</v>
      </c>
      <c r="KQ665">
        <v>1</v>
      </c>
      <c r="KR665">
        <v>1</v>
      </c>
      <c r="KS665">
        <v>1</v>
      </c>
      <c r="KT665">
        <v>1</v>
      </c>
      <c r="KU665">
        <v>1</v>
      </c>
      <c r="KV665">
        <v>1</v>
      </c>
      <c r="KW665">
        <v>1</v>
      </c>
      <c r="KX665">
        <v>1</v>
      </c>
      <c r="KY665">
        <v>1</v>
      </c>
      <c r="KZ665">
        <v>1</v>
      </c>
      <c r="LA665">
        <v>1</v>
      </c>
      <c r="LB665">
        <v>1</v>
      </c>
      <c r="LC665">
        <v>1</v>
      </c>
      <c r="LD665">
        <v>1</v>
      </c>
      <c r="LE665">
        <v>1</v>
      </c>
      <c r="LF665">
        <v>1</v>
      </c>
      <c r="LG665">
        <v>1</v>
      </c>
      <c r="LH665">
        <v>0</v>
      </c>
      <c r="LI665">
        <v>0</v>
      </c>
      <c r="LJ665">
        <v>1</v>
      </c>
      <c r="LK665">
        <v>1</v>
      </c>
      <c r="LL665">
        <v>1</v>
      </c>
      <c r="LM665">
        <v>1</v>
      </c>
      <c r="LN665">
        <v>1</v>
      </c>
      <c r="LO665">
        <v>1</v>
      </c>
      <c r="LP665">
        <v>1</v>
      </c>
      <c r="LQ665">
        <v>1</v>
      </c>
      <c r="LR665">
        <v>0</v>
      </c>
      <c r="LS665">
        <v>1</v>
      </c>
      <c r="LT665">
        <v>1</v>
      </c>
      <c r="LU665">
        <v>1</v>
      </c>
      <c r="LV665">
        <v>1</v>
      </c>
      <c r="LW665">
        <v>0</v>
      </c>
      <c r="LX665">
        <v>1</v>
      </c>
      <c r="LY665">
        <v>1</v>
      </c>
      <c r="LZ665">
        <v>1</v>
      </c>
      <c r="MA665">
        <v>1</v>
      </c>
      <c r="MB665">
        <v>1</v>
      </c>
      <c r="MC665">
        <v>1</v>
      </c>
      <c r="MD665">
        <v>1</v>
      </c>
      <c r="ME665">
        <v>1</v>
      </c>
      <c r="MF665">
        <v>1</v>
      </c>
      <c r="MG665">
        <v>1</v>
      </c>
      <c r="MH665">
        <v>1</v>
      </c>
      <c r="MI665">
        <v>1</v>
      </c>
      <c r="MJ665">
        <v>1</v>
      </c>
      <c r="MK665">
        <v>1</v>
      </c>
      <c r="ML665">
        <v>1</v>
      </c>
      <c r="MM665">
        <v>1</v>
      </c>
      <c r="MN665">
        <v>1</v>
      </c>
      <c r="MO665">
        <v>1</v>
      </c>
      <c r="MP665">
        <v>1</v>
      </c>
      <c r="MQ665">
        <v>1</v>
      </c>
      <c r="MR665">
        <v>0</v>
      </c>
      <c r="MS665">
        <v>1</v>
      </c>
      <c r="MU665">
        <v>1</v>
      </c>
      <c r="MV665">
        <v>1</v>
      </c>
      <c r="MW665">
        <v>1</v>
      </c>
      <c r="MX665">
        <v>1</v>
      </c>
      <c r="MY665">
        <v>1</v>
      </c>
      <c r="MZ665">
        <v>1</v>
      </c>
      <c r="NA665">
        <v>1</v>
      </c>
      <c r="NB665">
        <v>1</v>
      </c>
      <c r="NC665">
        <v>1</v>
      </c>
      <c r="ND665">
        <v>1</v>
      </c>
      <c r="NE665">
        <v>1</v>
      </c>
      <c r="NF665">
        <v>1</v>
      </c>
      <c r="NG665">
        <v>1</v>
      </c>
      <c r="NH665">
        <v>1</v>
      </c>
      <c r="NI665">
        <v>0</v>
      </c>
      <c r="NJ665">
        <v>1</v>
      </c>
      <c r="NL665">
        <v>1</v>
      </c>
      <c r="NM665">
        <v>1</v>
      </c>
      <c r="NN665">
        <v>1</v>
      </c>
      <c r="NO665">
        <v>1</v>
      </c>
      <c r="NP665">
        <v>1</v>
      </c>
      <c r="NQ665">
        <v>0</v>
      </c>
      <c r="NR665">
        <v>0</v>
      </c>
      <c r="OL665">
        <v>1</v>
      </c>
      <c r="OM665">
        <v>0</v>
      </c>
      <c r="ON665">
        <v>1</v>
      </c>
      <c r="OO665">
        <v>1</v>
      </c>
      <c r="OP665">
        <v>0</v>
      </c>
      <c r="OQ665">
        <v>1</v>
      </c>
      <c r="OR665">
        <v>1</v>
      </c>
      <c r="OS665">
        <v>0</v>
      </c>
      <c r="OT665">
        <v>0</v>
      </c>
      <c r="OZ665">
        <v>1</v>
      </c>
      <c r="PA665">
        <v>1</v>
      </c>
      <c r="PB665">
        <v>1</v>
      </c>
      <c r="PC665">
        <v>1</v>
      </c>
      <c r="PD665">
        <v>0</v>
      </c>
      <c r="PE665">
        <v>0</v>
      </c>
      <c r="PF665">
        <v>1</v>
      </c>
      <c r="PG665">
        <v>1</v>
      </c>
      <c r="PH665">
        <v>1</v>
      </c>
      <c r="PI665">
        <v>1</v>
      </c>
      <c r="PJ665">
        <v>1</v>
      </c>
      <c r="PK665">
        <v>1</v>
      </c>
      <c r="PL665">
        <v>1</v>
      </c>
      <c r="PM665">
        <v>1</v>
      </c>
      <c r="PN665">
        <v>1</v>
      </c>
      <c r="PO665">
        <v>1</v>
      </c>
      <c r="PP665">
        <v>1</v>
      </c>
      <c r="PQ665">
        <v>1</v>
      </c>
      <c r="PR665">
        <v>1</v>
      </c>
      <c r="PS665">
        <v>1</v>
      </c>
      <c r="PT665">
        <v>1</v>
      </c>
      <c r="PU665">
        <v>1</v>
      </c>
      <c r="PW665">
        <v>0</v>
      </c>
      <c r="PY665">
        <v>1</v>
      </c>
      <c r="PZ665">
        <v>1</v>
      </c>
      <c r="QA665">
        <v>0</v>
      </c>
      <c r="QB665">
        <v>1</v>
      </c>
      <c r="QC665">
        <v>1</v>
      </c>
      <c r="QD665">
        <v>1</v>
      </c>
      <c r="QE665">
        <v>1</v>
      </c>
      <c r="QF665">
        <v>1</v>
      </c>
      <c r="QG665">
        <v>1</v>
      </c>
      <c r="QH665">
        <v>1</v>
      </c>
      <c r="QI665">
        <v>1</v>
      </c>
      <c r="QJ665">
        <v>1</v>
      </c>
      <c r="QK665">
        <v>1</v>
      </c>
      <c r="QL665">
        <v>1</v>
      </c>
      <c r="QM665">
        <v>0</v>
      </c>
      <c r="QN665">
        <v>1</v>
      </c>
      <c r="QP665">
        <v>1</v>
      </c>
      <c r="QQ665">
        <v>1</v>
      </c>
      <c r="QR665">
        <v>1</v>
      </c>
      <c r="QS665">
        <v>1</v>
      </c>
      <c r="QT665">
        <v>0</v>
      </c>
      <c r="QU665">
        <v>0</v>
      </c>
      <c r="QV665">
        <v>1</v>
      </c>
      <c r="QW665">
        <v>1</v>
      </c>
      <c r="QX665">
        <v>1</v>
      </c>
      <c r="QY665">
        <v>1</v>
      </c>
      <c r="QZ665">
        <v>1</v>
      </c>
      <c r="RA665">
        <v>1</v>
      </c>
      <c r="RB665">
        <v>1</v>
      </c>
      <c r="RC665">
        <v>1</v>
      </c>
      <c r="RD665">
        <v>1</v>
      </c>
      <c r="RE665">
        <v>0</v>
      </c>
      <c r="RF665">
        <v>1</v>
      </c>
      <c r="RH665">
        <v>1</v>
      </c>
      <c r="RI665">
        <v>1</v>
      </c>
      <c r="RJ665">
        <v>1</v>
      </c>
      <c r="RK665">
        <v>1</v>
      </c>
      <c r="RL665">
        <v>1</v>
      </c>
      <c r="RM665">
        <v>1</v>
      </c>
      <c r="RN665">
        <v>1</v>
      </c>
      <c r="RO665">
        <v>1</v>
      </c>
      <c r="RP665">
        <v>1</v>
      </c>
      <c r="RQ665">
        <v>1</v>
      </c>
      <c r="RR665">
        <v>1</v>
      </c>
      <c r="RS665">
        <v>1</v>
      </c>
      <c r="RT665">
        <v>0</v>
      </c>
      <c r="RU665">
        <v>1</v>
      </c>
      <c r="RV665">
        <v>1</v>
      </c>
      <c r="RW665">
        <v>1</v>
      </c>
      <c r="RX665">
        <v>1</v>
      </c>
      <c r="RY665">
        <v>1</v>
      </c>
      <c r="RZ665">
        <v>1</v>
      </c>
      <c r="SA665">
        <v>1</v>
      </c>
    </row>
    <row r="666" spans="1:495" x14ac:dyDescent="0.3">
      <c r="A666" s="1" t="str">
        <f t="shared" si="11"/>
        <v>721-5</v>
      </c>
      <c r="B666">
        <v>721</v>
      </c>
      <c r="C666">
        <v>5</v>
      </c>
      <c r="D666" s="2">
        <v>2024</v>
      </c>
      <c r="E666" t="s">
        <v>493</v>
      </c>
      <c r="F666" t="s">
        <v>497</v>
      </c>
      <c r="G666">
        <v>0.55105000000000004</v>
      </c>
      <c r="H666">
        <v>0.71099999999999997</v>
      </c>
      <c r="I666">
        <v>0.4904</v>
      </c>
      <c r="J666">
        <v>0.57999999999999996</v>
      </c>
      <c r="K666">
        <v>0.42280000000000001</v>
      </c>
      <c r="L666">
        <v>0.85052499999999998</v>
      </c>
      <c r="M666">
        <v>0.92750000000000032</v>
      </c>
      <c r="N666">
        <v>0.87780000000000002</v>
      </c>
      <c r="O666">
        <v>0.86569999999999991</v>
      </c>
      <c r="P666">
        <v>0.73109999999999997</v>
      </c>
      <c r="Q666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1</v>
      </c>
      <c r="AI666" t="b">
        <v>1</v>
      </c>
      <c r="AJ666" t="b">
        <v>1</v>
      </c>
      <c r="AK666" t="b">
        <v>0</v>
      </c>
      <c r="AL666" t="b">
        <v>1</v>
      </c>
      <c r="AM666" t="b">
        <v>1</v>
      </c>
      <c r="AN666">
        <v>340</v>
      </c>
      <c r="AO666">
        <v>216</v>
      </c>
      <c r="AP666">
        <v>124</v>
      </c>
      <c r="AQ666">
        <v>0</v>
      </c>
      <c r="AR666">
        <v>0</v>
      </c>
      <c r="AS666">
        <v>0</v>
      </c>
      <c r="AT666">
        <v>1</v>
      </c>
      <c r="AU666">
        <v>1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0</v>
      </c>
      <c r="BB666">
        <v>1</v>
      </c>
      <c r="BC666">
        <v>0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0</v>
      </c>
      <c r="BP666">
        <v>1</v>
      </c>
      <c r="BQ666">
        <v>0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1</v>
      </c>
      <c r="BZ666">
        <v>1</v>
      </c>
      <c r="CA666">
        <v>1</v>
      </c>
      <c r="CC666">
        <v>1</v>
      </c>
      <c r="CD666">
        <v>1</v>
      </c>
      <c r="CE666">
        <v>1</v>
      </c>
      <c r="CF666">
        <v>0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0</v>
      </c>
      <c r="CY666">
        <v>1</v>
      </c>
      <c r="CZ666">
        <v>1</v>
      </c>
      <c r="DA666">
        <v>0</v>
      </c>
      <c r="DB666">
        <v>0</v>
      </c>
      <c r="DC666">
        <v>1</v>
      </c>
      <c r="DD666">
        <v>1</v>
      </c>
      <c r="DE666">
        <v>0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0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0</v>
      </c>
      <c r="DU666">
        <v>1</v>
      </c>
      <c r="DV666">
        <v>1</v>
      </c>
      <c r="DW666">
        <v>1</v>
      </c>
      <c r="DX666">
        <v>1</v>
      </c>
      <c r="DY666">
        <v>0</v>
      </c>
      <c r="DZ666">
        <v>0</v>
      </c>
      <c r="EA666">
        <v>1</v>
      </c>
      <c r="EB666">
        <v>1</v>
      </c>
      <c r="EC666">
        <v>0</v>
      </c>
      <c r="ED666">
        <v>1</v>
      </c>
      <c r="EE666">
        <v>1</v>
      </c>
      <c r="EF666">
        <v>1</v>
      </c>
      <c r="EG666">
        <v>0</v>
      </c>
      <c r="EH666">
        <v>1</v>
      </c>
      <c r="EI666">
        <v>1</v>
      </c>
      <c r="EJ666">
        <v>0</v>
      </c>
      <c r="EK666">
        <v>1</v>
      </c>
      <c r="EL666">
        <v>0</v>
      </c>
      <c r="EM666">
        <v>1</v>
      </c>
      <c r="EN666">
        <v>1</v>
      </c>
      <c r="EO666">
        <v>1</v>
      </c>
      <c r="EP666">
        <v>1</v>
      </c>
      <c r="EQ666">
        <v>1</v>
      </c>
      <c r="ER666">
        <v>1</v>
      </c>
      <c r="ES666">
        <v>1</v>
      </c>
      <c r="ET666">
        <v>1</v>
      </c>
      <c r="EU666">
        <v>1</v>
      </c>
      <c r="EV666">
        <v>1</v>
      </c>
      <c r="EW666">
        <v>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1</v>
      </c>
      <c r="FM666">
        <v>1</v>
      </c>
      <c r="FN666">
        <v>1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1</v>
      </c>
      <c r="FW666">
        <v>0</v>
      </c>
      <c r="FX666">
        <v>0</v>
      </c>
      <c r="FY666">
        <v>1</v>
      </c>
      <c r="FZ666">
        <v>1</v>
      </c>
      <c r="GA666">
        <v>1</v>
      </c>
      <c r="GB666">
        <v>1</v>
      </c>
      <c r="GC666">
        <v>0</v>
      </c>
      <c r="GD666">
        <v>1</v>
      </c>
      <c r="GE666">
        <v>1</v>
      </c>
      <c r="GF666">
        <v>1</v>
      </c>
      <c r="GG666">
        <v>1</v>
      </c>
      <c r="GH666">
        <v>1</v>
      </c>
      <c r="GI666">
        <v>0</v>
      </c>
      <c r="GJ666">
        <v>1</v>
      </c>
      <c r="GK666">
        <v>1</v>
      </c>
      <c r="GL666">
        <v>1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0</v>
      </c>
      <c r="HG666">
        <v>0</v>
      </c>
      <c r="HH666">
        <v>1</v>
      </c>
      <c r="HI666">
        <v>1</v>
      </c>
      <c r="HJ666">
        <v>1</v>
      </c>
      <c r="HK666">
        <v>1</v>
      </c>
      <c r="HL666">
        <v>1</v>
      </c>
      <c r="HM666">
        <v>1</v>
      </c>
      <c r="HN666">
        <v>1</v>
      </c>
      <c r="HO666">
        <v>0</v>
      </c>
      <c r="HP666">
        <v>1</v>
      </c>
      <c r="HQ666">
        <v>1</v>
      </c>
      <c r="HR666">
        <v>1</v>
      </c>
      <c r="HS666">
        <v>0</v>
      </c>
      <c r="HU666">
        <v>1</v>
      </c>
      <c r="HV666">
        <v>1</v>
      </c>
      <c r="HW666">
        <v>1</v>
      </c>
      <c r="HX666">
        <v>0</v>
      </c>
      <c r="HY666">
        <v>1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1</v>
      </c>
      <c r="IK666">
        <v>0</v>
      </c>
      <c r="IL666">
        <v>1</v>
      </c>
      <c r="IM666">
        <v>0</v>
      </c>
      <c r="IN666">
        <v>0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1</v>
      </c>
      <c r="IW666">
        <v>1</v>
      </c>
      <c r="IX666">
        <v>0</v>
      </c>
      <c r="IY666">
        <v>1</v>
      </c>
      <c r="IZ666">
        <v>1</v>
      </c>
      <c r="JA666">
        <v>1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1</v>
      </c>
      <c r="JI666">
        <v>1</v>
      </c>
      <c r="JJ666">
        <v>1</v>
      </c>
      <c r="JK666">
        <v>1</v>
      </c>
      <c r="JL666">
        <v>1</v>
      </c>
      <c r="JM666">
        <v>1</v>
      </c>
      <c r="JN666">
        <v>1</v>
      </c>
      <c r="JO666">
        <v>1</v>
      </c>
      <c r="JP666">
        <v>1</v>
      </c>
      <c r="JQ666">
        <v>1</v>
      </c>
      <c r="JR666">
        <v>0</v>
      </c>
      <c r="JS666">
        <v>1</v>
      </c>
      <c r="JT666">
        <v>1</v>
      </c>
      <c r="JU666">
        <v>1</v>
      </c>
      <c r="JV666">
        <v>1</v>
      </c>
      <c r="JW666">
        <v>1</v>
      </c>
      <c r="JX666">
        <v>0</v>
      </c>
      <c r="JY666">
        <v>1</v>
      </c>
      <c r="JZ666">
        <v>1</v>
      </c>
      <c r="KA666">
        <v>1</v>
      </c>
      <c r="KB666">
        <v>1</v>
      </c>
      <c r="KC666">
        <v>1</v>
      </c>
      <c r="KD666">
        <v>0</v>
      </c>
      <c r="KE666">
        <v>1</v>
      </c>
      <c r="KF666">
        <v>1</v>
      </c>
      <c r="KG666">
        <v>1</v>
      </c>
      <c r="KH666">
        <v>1</v>
      </c>
      <c r="KI666">
        <v>0</v>
      </c>
      <c r="KJ666">
        <v>1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R666">
        <v>1</v>
      </c>
      <c r="KS666">
        <v>1</v>
      </c>
      <c r="KT666">
        <v>1</v>
      </c>
      <c r="KU666">
        <v>1</v>
      </c>
      <c r="KV666">
        <v>1</v>
      </c>
      <c r="KW666">
        <v>0</v>
      </c>
      <c r="KX666">
        <v>1</v>
      </c>
      <c r="KY666">
        <v>1</v>
      </c>
      <c r="KZ666">
        <v>1</v>
      </c>
      <c r="LA666">
        <v>1</v>
      </c>
      <c r="LB666">
        <v>1</v>
      </c>
      <c r="LC666">
        <v>1</v>
      </c>
      <c r="LD666">
        <v>1</v>
      </c>
      <c r="LE666">
        <v>1</v>
      </c>
      <c r="LF666">
        <v>1</v>
      </c>
      <c r="LG666">
        <v>1</v>
      </c>
      <c r="LH666">
        <v>0</v>
      </c>
      <c r="LJ666">
        <v>0</v>
      </c>
      <c r="LK666">
        <v>1</v>
      </c>
      <c r="LL666">
        <v>1</v>
      </c>
      <c r="LM666">
        <v>1</v>
      </c>
      <c r="LN666">
        <v>1</v>
      </c>
      <c r="LO666">
        <v>1</v>
      </c>
      <c r="LP666">
        <v>1</v>
      </c>
      <c r="LQ666">
        <v>1</v>
      </c>
      <c r="LR666">
        <v>1</v>
      </c>
      <c r="LS666">
        <v>1</v>
      </c>
      <c r="LT666">
        <v>1</v>
      </c>
      <c r="LU666">
        <v>1</v>
      </c>
      <c r="LV666">
        <v>1</v>
      </c>
      <c r="LW666">
        <v>0</v>
      </c>
      <c r="LX666">
        <v>1</v>
      </c>
      <c r="LY666">
        <v>1</v>
      </c>
      <c r="LZ666">
        <v>0</v>
      </c>
      <c r="MA666">
        <v>1</v>
      </c>
      <c r="MB666">
        <v>0</v>
      </c>
      <c r="MC666">
        <v>1</v>
      </c>
      <c r="MD666">
        <v>1</v>
      </c>
      <c r="ME666">
        <v>1</v>
      </c>
      <c r="MF666">
        <v>1</v>
      </c>
      <c r="MG666">
        <v>1</v>
      </c>
      <c r="MH666">
        <v>1</v>
      </c>
      <c r="MI666">
        <v>1</v>
      </c>
      <c r="MJ666">
        <v>1</v>
      </c>
      <c r="MK666">
        <v>1</v>
      </c>
      <c r="ML666">
        <v>1</v>
      </c>
      <c r="MM666">
        <v>1</v>
      </c>
      <c r="MN666">
        <v>1</v>
      </c>
      <c r="MO666">
        <v>1</v>
      </c>
      <c r="MP666">
        <v>1</v>
      </c>
      <c r="MQ666">
        <v>1</v>
      </c>
      <c r="MR666">
        <v>1</v>
      </c>
      <c r="MS666">
        <v>1</v>
      </c>
      <c r="MT666">
        <v>1</v>
      </c>
      <c r="MU666">
        <v>1</v>
      </c>
      <c r="MV666">
        <v>1</v>
      </c>
      <c r="MW666">
        <v>1</v>
      </c>
      <c r="MX666">
        <v>1</v>
      </c>
      <c r="MY666">
        <v>1</v>
      </c>
      <c r="MZ666">
        <v>1</v>
      </c>
      <c r="NA666">
        <v>1</v>
      </c>
      <c r="NB666">
        <v>1</v>
      </c>
      <c r="NC666">
        <v>1</v>
      </c>
      <c r="ND666">
        <v>1</v>
      </c>
      <c r="NE666">
        <v>1</v>
      </c>
      <c r="NF666">
        <v>1</v>
      </c>
      <c r="NG666">
        <v>1</v>
      </c>
      <c r="NH666">
        <v>1</v>
      </c>
      <c r="NI666">
        <v>0</v>
      </c>
      <c r="NJ666">
        <v>1</v>
      </c>
      <c r="NK666">
        <v>0</v>
      </c>
      <c r="NL666">
        <v>0</v>
      </c>
      <c r="NM666">
        <v>1</v>
      </c>
      <c r="NN666">
        <v>1</v>
      </c>
      <c r="NO666">
        <v>1</v>
      </c>
      <c r="NP666">
        <v>1</v>
      </c>
      <c r="NQ666">
        <v>0</v>
      </c>
      <c r="NR666">
        <v>0</v>
      </c>
      <c r="NV666">
        <v>1</v>
      </c>
      <c r="NW666">
        <v>0</v>
      </c>
      <c r="NX666">
        <v>1</v>
      </c>
      <c r="NY666">
        <v>1</v>
      </c>
      <c r="OA666">
        <v>1</v>
      </c>
      <c r="OB666">
        <v>1</v>
      </c>
      <c r="OC666">
        <v>1</v>
      </c>
      <c r="OD666">
        <v>1</v>
      </c>
      <c r="OE666">
        <v>1</v>
      </c>
      <c r="OF666">
        <v>1</v>
      </c>
      <c r="OG666">
        <v>1</v>
      </c>
      <c r="OH666">
        <v>1</v>
      </c>
      <c r="OI666">
        <v>1</v>
      </c>
      <c r="OJ666">
        <v>1</v>
      </c>
      <c r="OK666">
        <v>1</v>
      </c>
      <c r="OL666">
        <v>1</v>
      </c>
      <c r="OM666">
        <v>1</v>
      </c>
      <c r="ON666">
        <v>1</v>
      </c>
      <c r="OO666">
        <v>1</v>
      </c>
      <c r="OP666">
        <v>0</v>
      </c>
      <c r="OQ666">
        <v>1</v>
      </c>
      <c r="OR666">
        <v>1</v>
      </c>
      <c r="OS666">
        <v>0</v>
      </c>
      <c r="OT666">
        <v>1</v>
      </c>
      <c r="OU666">
        <v>1</v>
      </c>
      <c r="OV666">
        <v>0</v>
      </c>
      <c r="OW666">
        <v>0</v>
      </c>
      <c r="OX666">
        <v>0</v>
      </c>
      <c r="OY666">
        <v>1</v>
      </c>
      <c r="OZ666">
        <v>1</v>
      </c>
      <c r="PA666">
        <v>1</v>
      </c>
      <c r="PB666">
        <v>0</v>
      </c>
      <c r="PC666">
        <v>1</v>
      </c>
      <c r="PD666">
        <v>0</v>
      </c>
      <c r="PE666">
        <v>0</v>
      </c>
      <c r="PF666">
        <v>1</v>
      </c>
      <c r="PG666">
        <v>1</v>
      </c>
      <c r="PH666">
        <v>1</v>
      </c>
      <c r="PI666">
        <v>1</v>
      </c>
      <c r="PJ666">
        <v>1</v>
      </c>
      <c r="PK666">
        <v>1</v>
      </c>
      <c r="PN666">
        <v>0</v>
      </c>
      <c r="PO666">
        <v>1</v>
      </c>
      <c r="PP666">
        <v>1</v>
      </c>
      <c r="PQ666">
        <v>1</v>
      </c>
      <c r="PR666">
        <v>1</v>
      </c>
      <c r="PS666">
        <v>1</v>
      </c>
      <c r="PT666">
        <v>1</v>
      </c>
      <c r="PU666">
        <v>0</v>
      </c>
      <c r="PV666">
        <v>1</v>
      </c>
      <c r="PW666">
        <v>0</v>
      </c>
      <c r="PX666">
        <v>1</v>
      </c>
      <c r="PY666">
        <v>0</v>
      </c>
      <c r="PZ666">
        <v>0</v>
      </c>
      <c r="QA666">
        <v>0</v>
      </c>
      <c r="QB666">
        <v>1</v>
      </c>
      <c r="QC666">
        <v>1</v>
      </c>
      <c r="QD666">
        <v>1</v>
      </c>
      <c r="QE666">
        <v>1</v>
      </c>
      <c r="QF666">
        <v>1</v>
      </c>
      <c r="QG666">
        <v>1</v>
      </c>
      <c r="QH666">
        <v>1</v>
      </c>
      <c r="QI666">
        <v>1</v>
      </c>
      <c r="QJ666">
        <v>1</v>
      </c>
      <c r="QK666">
        <v>1</v>
      </c>
      <c r="QL666">
        <v>1</v>
      </c>
      <c r="QM666">
        <v>1</v>
      </c>
      <c r="QN666">
        <v>1</v>
      </c>
      <c r="QO666">
        <v>1</v>
      </c>
      <c r="QP666">
        <v>1</v>
      </c>
      <c r="QQ666">
        <v>0</v>
      </c>
      <c r="QR666">
        <v>0</v>
      </c>
      <c r="QS666">
        <v>1</v>
      </c>
      <c r="QT666">
        <v>0</v>
      </c>
      <c r="QV666">
        <v>1</v>
      </c>
      <c r="QW666">
        <v>1</v>
      </c>
      <c r="QX666">
        <v>0</v>
      </c>
      <c r="QY666">
        <v>0</v>
      </c>
      <c r="QZ666">
        <v>0</v>
      </c>
      <c r="RA666">
        <v>1</v>
      </c>
      <c r="RB666">
        <v>1</v>
      </c>
      <c r="RC666">
        <v>1</v>
      </c>
      <c r="RD666">
        <v>1</v>
      </c>
      <c r="RE666">
        <v>0</v>
      </c>
      <c r="RF666">
        <v>1</v>
      </c>
      <c r="RG666">
        <v>0</v>
      </c>
      <c r="RH666">
        <v>0</v>
      </c>
      <c r="RI666">
        <v>0</v>
      </c>
      <c r="RJ666">
        <v>0</v>
      </c>
      <c r="RK666">
        <v>1</v>
      </c>
      <c r="RL666">
        <v>1</v>
      </c>
      <c r="RM666">
        <v>1</v>
      </c>
      <c r="RN666">
        <v>1</v>
      </c>
      <c r="RO666">
        <v>1</v>
      </c>
      <c r="RP666">
        <v>1</v>
      </c>
      <c r="RQ666">
        <v>1</v>
      </c>
      <c r="RR666">
        <v>1</v>
      </c>
      <c r="RS666">
        <v>0</v>
      </c>
      <c r="RT666">
        <v>0</v>
      </c>
      <c r="RU666">
        <v>1</v>
      </c>
      <c r="RV666">
        <v>1</v>
      </c>
      <c r="RW666">
        <v>1</v>
      </c>
      <c r="RX666">
        <v>1</v>
      </c>
      <c r="RY666">
        <v>1</v>
      </c>
      <c r="RZ666">
        <v>1</v>
      </c>
      <c r="SA666">
        <v>1</v>
      </c>
    </row>
    <row r="667" spans="1:495" x14ac:dyDescent="0.3">
      <c r="A667" s="1" t="str">
        <f t="shared" si="11"/>
        <v>174-1</v>
      </c>
      <c r="B667">
        <v>174</v>
      </c>
      <c r="C667">
        <v>1</v>
      </c>
      <c r="D667" s="2">
        <v>2018</v>
      </c>
      <c r="E667" t="s">
        <v>493</v>
      </c>
      <c r="F667" t="s">
        <v>497</v>
      </c>
      <c r="G667">
        <v>0.13405</v>
      </c>
      <c r="H667">
        <v>0.24679999999999999</v>
      </c>
      <c r="I667">
        <v>0.129</v>
      </c>
      <c r="J667">
        <v>0.04</v>
      </c>
      <c r="K667">
        <v>0.12039999999999999</v>
      </c>
      <c r="L667">
        <v>0.49852500000000027</v>
      </c>
      <c r="M667">
        <v>0.496000000000001</v>
      </c>
      <c r="N667">
        <v>0.44340000000000018</v>
      </c>
      <c r="O667">
        <v>0.5776</v>
      </c>
      <c r="P667">
        <v>0.47710000000000002</v>
      </c>
      <c r="Q667">
        <v>0.9</v>
      </c>
      <c r="R667" t="b">
        <v>0</v>
      </c>
      <c r="S667" t="b">
        <v>0</v>
      </c>
      <c r="T667" t="b">
        <v>1</v>
      </c>
      <c r="U667" t="b">
        <v>0</v>
      </c>
      <c r="W667" t="b">
        <v>0</v>
      </c>
      <c r="X667" t="b">
        <v>0</v>
      </c>
      <c r="Y667" t="b">
        <v>0</v>
      </c>
      <c r="AA667" t="b">
        <v>1</v>
      </c>
      <c r="AD667" t="b">
        <v>0</v>
      </c>
      <c r="AE667" t="b">
        <v>0</v>
      </c>
      <c r="AF667" t="b">
        <v>0</v>
      </c>
      <c r="AG667" t="b">
        <v>0</v>
      </c>
      <c r="AH667" t="b">
        <v>1</v>
      </c>
      <c r="AI667" t="b">
        <v>1</v>
      </c>
      <c r="AJ667" t="b">
        <v>0</v>
      </c>
      <c r="AK667" t="b">
        <v>0</v>
      </c>
      <c r="AL667" t="b">
        <v>0</v>
      </c>
      <c r="AM667" t="b">
        <v>1</v>
      </c>
      <c r="AN667">
        <v>32</v>
      </c>
      <c r="AO667">
        <v>15</v>
      </c>
      <c r="AP667">
        <v>17</v>
      </c>
      <c r="AQ667">
        <v>0</v>
      </c>
      <c r="AR667">
        <v>28</v>
      </c>
      <c r="AT667">
        <v>1</v>
      </c>
      <c r="AU667">
        <v>1</v>
      </c>
      <c r="AV667">
        <v>0</v>
      </c>
      <c r="AW667">
        <v>0</v>
      </c>
      <c r="AX667">
        <v>0</v>
      </c>
      <c r="AY667">
        <v>1</v>
      </c>
      <c r="AZ667">
        <v>1</v>
      </c>
      <c r="BA667">
        <v>0</v>
      </c>
      <c r="BB667">
        <v>1</v>
      </c>
      <c r="BC667">
        <v>1</v>
      </c>
      <c r="BE667">
        <v>1</v>
      </c>
      <c r="BF667">
        <v>1</v>
      </c>
      <c r="BG667">
        <v>1</v>
      </c>
      <c r="BH667">
        <v>0</v>
      </c>
      <c r="BY667">
        <v>1</v>
      </c>
      <c r="BZ667">
        <v>1</v>
      </c>
      <c r="CA667">
        <v>0</v>
      </c>
      <c r="CB667">
        <v>0</v>
      </c>
      <c r="CC667">
        <v>1</v>
      </c>
      <c r="CE667">
        <v>0</v>
      </c>
      <c r="CG667">
        <v>0</v>
      </c>
      <c r="CH667">
        <v>1</v>
      </c>
      <c r="CI667">
        <v>1</v>
      </c>
      <c r="CJ667">
        <v>1</v>
      </c>
      <c r="CK667">
        <v>1</v>
      </c>
      <c r="CL667">
        <v>0</v>
      </c>
      <c r="CM667">
        <v>0</v>
      </c>
      <c r="CO667">
        <v>1</v>
      </c>
      <c r="CP667">
        <v>0</v>
      </c>
      <c r="CR667">
        <v>1</v>
      </c>
      <c r="CS667">
        <v>1</v>
      </c>
      <c r="CT667">
        <v>1</v>
      </c>
      <c r="DF667">
        <v>1</v>
      </c>
      <c r="DG667">
        <v>1</v>
      </c>
      <c r="DH667">
        <v>0</v>
      </c>
      <c r="DI667">
        <v>0</v>
      </c>
      <c r="DJ667">
        <v>0</v>
      </c>
      <c r="DK667">
        <v>1</v>
      </c>
      <c r="DL667">
        <v>1</v>
      </c>
      <c r="DM667">
        <v>1</v>
      </c>
      <c r="DN667">
        <v>1</v>
      </c>
      <c r="DO667">
        <v>1</v>
      </c>
      <c r="DQ667">
        <v>0</v>
      </c>
      <c r="DR667">
        <v>1</v>
      </c>
      <c r="DS667">
        <v>1</v>
      </c>
      <c r="DT667">
        <v>1</v>
      </c>
      <c r="DU667">
        <v>0</v>
      </c>
      <c r="DV667">
        <v>0</v>
      </c>
      <c r="DW667">
        <v>1</v>
      </c>
      <c r="DX667">
        <v>1</v>
      </c>
      <c r="DY667">
        <v>1</v>
      </c>
      <c r="DZ667">
        <v>0</v>
      </c>
      <c r="EA667">
        <v>0</v>
      </c>
      <c r="EB667">
        <v>1</v>
      </c>
      <c r="ED667">
        <v>1</v>
      </c>
      <c r="EE667">
        <v>1</v>
      </c>
      <c r="EF667">
        <v>1</v>
      </c>
      <c r="EG667">
        <v>0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0</v>
      </c>
      <c r="EQ667">
        <v>0</v>
      </c>
      <c r="ET667">
        <v>1</v>
      </c>
      <c r="EU667">
        <v>1</v>
      </c>
      <c r="EV667">
        <v>1</v>
      </c>
      <c r="EW667">
        <v>1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1</v>
      </c>
      <c r="FD667">
        <v>1</v>
      </c>
      <c r="FE667">
        <v>1</v>
      </c>
      <c r="FF667">
        <v>1</v>
      </c>
      <c r="FL667">
        <v>1</v>
      </c>
      <c r="FM667">
        <v>1</v>
      </c>
      <c r="FN667">
        <v>1</v>
      </c>
      <c r="FO667">
        <v>1</v>
      </c>
      <c r="FP667">
        <v>0</v>
      </c>
      <c r="FQ667">
        <v>0</v>
      </c>
      <c r="FR667">
        <v>1</v>
      </c>
      <c r="FS667">
        <v>0</v>
      </c>
      <c r="FT667">
        <v>1</v>
      </c>
      <c r="FU667">
        <v>1</v>
      </c>
      <c r="FV667">
        <v>1</v>
      </c>
      <c r="FW667">
        <v>0</v>
      </c>
      <c r="FX667">
        <v>0</v>
      </c>
      <c r="FZ667">
        <v>0</v>
      </c>
      <c r="GA667">
        <v>1</v>
      </c>
      <c r="GF667">
        <v>1</v>
      </c>
      <c r="GG667">
        <v>0</v>
      </c>
      <c r="GJ667">
        <v>0</v>
      </c>
      <c r="GL667">
        <v>0</v>
      </c>
      <c r="GN667">
        <v>0</v>
      </c>
      <c r="GO667">
        <v>0</v>
      </c>
      <c r="GP667">
        <v>1</v>
      </c>
      <c r="GQ667">
        <v>1</v>
      </c>
      <c r="GR667">
        <v>1</v>
      </c>
      <c r="GS667">
        <v>0</v>
      </c>
      <c r="GT667">
        <v>1</v>
      </c>
      <c r="GW667">
        <v>1</v>
      </c>
      <c r="GX667">
        <v>1</v>
      </c>
      <c r="GY667">
        <v>0</v>
      </c>
      <c r="GZ667">
        <v>1</v>
      </c>
      <c r="HA667">
        <v>1</v>
      </c>
      <c r="HB667">
        <v>1</v>
      </c>
      <c r="HC667">
        <v>1</v>
      </c>
      <c r="HD667">
        <v>1</v>
      </c>
      <c r="HE667">
        <v>1</v>
      </c>
      <c r="HF667">
        <v>0</v>
      </c>
      <c r="HG667">
        <v>0</v>
      </c>
      <c r="HH667">
        <v>1</v>
      </c>
      <c r="HI667">
        <v>0</v>
      </c>
      <c r="HJ667">
        <v>0</v>
      </c>
      <c r="HS667">
        <v>1</v>
      </c>
      <c r="HT667">
        <v>1</v>
      </c>
      <c r="HU667">
        <v>1</v>
      </c>
      <c r="HV667">
        <v>1</v>
      </c>
      <c r="HW667">
        <v>1</v>
      </c>
      <c r="HX667">
        <v>1</v>
      </c>
      <c r="HY667">
        <v>1</v>
      </c>
      <c r="HZ667">
        <v>0</v>
      </c>
      <c r="IA667">
        <v>0</v>
      </c>
      <c r="IB667">
        <v>1</v>
      </c>
      <c r="IC667">
        <v>0</v>
      </c>
      <c r="ID667">
        <v>0</v>
      </c>
      <c r="IE667">
        <v>0</v>
      </c>
      <c r="II667">
        <v>1</v>
      </c>
      <c r="IJ667">
        <v>1</v>
      </c>
      <c r="IK667">
        <v>1</v>
      </c>
      <c r="IL667">
        <v>1</v>
      </c>
      <c r="IM667">
        <v>0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1</v>
      </c>
      <c r="IT667">
        <v>0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1</v>
      </c>
      <c r="JC667">
        <v>1</v>
      </c>
      <c r="JD667">
        <v>1</v>
      </c>
      <c r="JE667">
        <v>1</v>
      </c>
      <c r="JF667">
        <v>1</v>
      </c>
      <c r="JG667">
        <v>1</v>
      </c>
      <c r="JH667">
        <v>1</v>
      </c>
      <c r="JI667">
        <v>1</v>
      </c>
      <c r="JJ667">
        <v>0</v>
      </c>
      <c r="JK667">
        <v>1</v>
      </c>
      <c r="JL667">
        <v>1</v>
      </c>
      <c r="JM667">
        <v>1</v>
      </c>
      <c r="JO667">
        <v>0</v>
      </c>
      <c r="JP667">
        <v>1</v>
      </c>
      <c r="JQ667">
        <v>1</v>
      </c>
      <c r="JR667">
        <v>0</v>
      </c>
      <c r="JS667">
        <v>1</v>
      </c>
      <c r="JT667">
        <v>0</v>
      </c>
      <c r="JU667">
        <v>0</v>
      </c>
      <c r="JV667">
        <v>1</v>
      </c>
      <c r="JW667">
        <v>1</v>
      </c>
      <c r="JX667">
        <v>0</v>
      </c>
      <c r="JY667">
        <v>0</v>
      </c>
      <c r="JZ667">
        <v>1</v>
      </c>
      <c r="KA667">
        <v>0</v>
      </c>
      <c r="KB667">
        <v>1</v>
      </c>
      <c r="KC667">
        <v>0</v>
      </c>
      <c r="KG667">
        <v>0</v>
      </c>
      <c r="KH667">
        <v>1</v>
      </c>
      <c r="KI667">
        <v>1</v>
      </c>
      <c r="KJ667">
        <v>0</v>
      </c>
      <c r="KL667">
        <v>0</v>
      </c>
      <c r="KM667">
        <v>1</v>
      </c>
      <c r="KN667">
        <v>1</v>
      </c>
      <c r="KO667">
        <v>1</v>
      </c>
      <c r="KP667">
        <v>1</v>
      </c>
      <c r="KQ667">
        <v>1</v>
      </c>
      <c r="KR667">
        <v>0</v>
      </c>
      <c r="KS667">
        <v>1</v>
      </c>
      <c r="KT667">
        <v>1</v>
      </c>
      <c r="KU667">
        <v>1</v>
      </c>
      <c r="KW667">
        <v>1</v>
      </c>
      <c r="KX667">
        <v>1</v>
      </c>
      <c r="KY667">
        <v>1</v>
      </c>
      <c r="KZ667">
        <v>1</v>
      </c>
      <c r="LA667">
        <v>1</v>
      </c>
      <c r="LB667">
        <v>1</v>
      </c>
      <c r="LC667">
        <v>1</v>
      </c>
      <c r="LD667">
        <v>1</v>
      </c>
      <c r="LE667">
        <v>0</v>
      </c>
      <c r="LF667">
        <v>1</v>
      </c>
      <c r="LG667">
        <v>1</v>
      </c>
      <c r="LH667">
        <v>0</v>
      </c>
      <c r="LJ667">
        <v>1</v>
      </c>
      <c r="LK667">
        <v>1</v>
      </c>
      <c r="LL667">
        <v>1</v>
      </c>
      <c r="LM667">
        <v>1</v>
      </c>
      <c r="LN667">
        <v>0</v>
      </c>
      <c r="LO667">
        <v>1</v>
      </c>
      <c r="LP667">
        <v>1</v>
      </c>
      <c r="LQ667">
        <v>1</v>
      </c>
      <c r="LR667">
        <v>0</v>
      </c>
      <c r="LS667">
        <v>1</v>
      </c>
      <c r="LT667">
        <v>0</v>
      </c>
      <c r="LX667">
        <v>1</v>
      </c>
      <c r="LY667">
        <v>1</v>
      </c>
      <c r="LZ667">
        <v>1</v>
      </c>
      <c r="MA667">
        <v>1</v>
      </c>
      <c r="MB667">
        <v>0</v>
      </c>
      <c r="MC667">
        <v>1</v>
      </c>
      <c r="MD667">
        <v>1</v>
      </c>
      <c r="ME667">
        <v>1</v>
      </c>
      <c r="MF667">
        <v>1</v>
      </c>
      <c r="MG667">
        <v>1</v>
      </c>
      <c r="MH667">
        <v>1</v>
      </c>
      <c r="MI667">
        <v>1</v>
      </c>
      <c r="MJ667">
        <v>1</v>
      </c>
      <c r="MK667">
        <v>1</v>
      </c>
      <c r="ML667">
        <v>1</v>
      </c>
      <c r="MM667">
        <v>1</v>
      </c>
      <c r="MN667">
        <v>1</v>
      </c>
      <c r="MO667">
        <v>1</v>
      </c>
      <c r="MP667">
        <v>1</v>
      </c>
      <c r="MQ667">
        <v>1</v>
      </c>
      <c r="MR667">
        <v>0</v>
      </c>
      <c r="MS667">
        <v>1</v>
      </c>
      <c r="MU667">
        <v>1</v>
      </c>
      <c r="MV667">
        <v>1</v>
      </c>
      <c r="MW667">
        <v>1</v>
      </c>
      <c r="MX667">
        <v>1</v>
      </c>
      <c r="MY667">
        <v>1</v>
      </c>
      <c r="MZ667">
        <v>1</v>
      </c>
      <c r="NA667">
        <v>1</v>
      </c>
      <c r="NB667">
        <v>1</v>
      </c>
      <c r="NC667">
        <v>1</v>
      </c>
      <c r="ND667">
        <v>1</v>
      </c>
      <c r="NE667">
        <v>1</v>
      </c>
      <c r="NF667">
        <v>1</v>
      </c>
      <c r="NG667">
        <v>1</v>
      </c>
      <c r="NH667">
        <v>1</v>
      </c>
      <c r="NI667">
        <v>0</v>
      </c>
      <c r="NJ667">
        <v>1</v>
      </c>
      <c r="NL667">
        <v>1</v>
      </c>
      <c r="NM667">
        <v>1</v>
      </c>
      <c r="NN667">
        <v>1</v>
      </c>
      <c r="NO667">
        <v>1</v>
      </c>
      <c r="NP667">
        <v>1</v>
      </c>
      <c r="NQ667">
        <v>0</v>
      </c>
      <c r="NR667">
        <v>0</v>
      </c>
      <c r="OL667">
        <v>1</v>
      </c>
      <c r="OM667">
        <v>0</v>
      </c>
      <c r="ON667">
        <v>0</v>
      </c>
      <c r="OO667">
        <v>0</v>
      </c>
      <c r="OP667">
        <v>1</v>
      </c>
      <c r="OQ667">
        <v>0</v>
      </c>
      <c r="OR667">
        <v>1</v>
      </c>
      <c r="OS667">
        <v>0</v>
      </c>
      <c r="OT667">
        <v>0</v>
      </c>
      <c r="OZ667">
        <v>1</v>
      </c>
      <c r="PA667">
        <v>1</v>
      </c>
      <c r="PB667">
        <v>1</v>
      </c>
      <c r="PC667">
        <v>1</v>
      </c>
      <c r="PD667">
        <v>1</v>
      </c>
      <c r="PE667">
        <v>1</v>
      </c>
      <c r="PF667">
        <v>1</v>
      </c>
      <c r="PG667">
        <v>1</v>
      </c>
      <c r="PH667">
        <v>1</v>
      </c>
      <c r="PI667">
        <v>1</v>
      </c>
      <c r="PJ667">
        <v>1</v>
      </c>
      <c r="PK667">
        <v>1</v>
      </c>
      <c r="PN667">
        <v>1</v>
      </c>
      <c r="PO667">
        <v>1</v>
      </c>
      <c r="PP667">
        <v>1</v>
      </c>
      <c r="PQ667">
        <v>1</v>
      </c>
      <c r="PR667">
        <v>1</v>
      </c>
      <c r="PS667">
        <v>1</v>
      </c>
      <c r="PT667">
        <v>1</v>
      </c>
      <c r="PU667">
        <v>1</v>
      </c>
      <c r="PW667">
        <v>1</v>
      </c>
      <c r="PY667">
        <v>0</v>
      </c>
      <c r="PZ667">
        <v>0</v>
      </c>
      <c r="QA667">
        <v>0</v>
      </c>
      <c r="QB667">
        <v>0</v>
      </c>
      <c r="QC667">
        <v>1</v>
      </c>
      <c r="QD667">
        <v>1</v>
      </c>
      <c r="QE667">
        <v>1</v>
      </c>
      <c r="QF667">
        <v>1</v>
      </c>
      <c r="QG667">
        <v>1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P667">
        <v>0</v>
      </c>
      <c r="QQ667">
        <v>0</v>
      </c>
      <c r="QR667">
        <v>1</v>
      </c>
      <c r="QS667">
        <v>1</v>
      </c>
      <c r="QT667">
        <v>0</v>
      </c>
      <c r="QV667">
        <v>0</v>
      </c>
      <c r="QW667">
        <v>1</v>
      </c>
      <c r="QX667">
        <v>1</v>
      </c>
      <c r="QY667">
        <v>1</v>
      </c>
      <c r="QZ667">
        <v>1</v>
      </c>
      <c r="RA667">
        <v>0</v>
      </c>
      <c r="RB667">
        <v>0</v>
      </c>
      <c r="RC667">
        <v>0</v>
      </c>
      <c r="RD667">
        <v>1</v>
      </c>
      <c r="RE667">
        <v>0</v>
      </c>
      <c r="RF667">
        <v>1</v>
      </c>
      <c r="RH667">
        <v>0</v>
      </c>
      <c r="RI667">
        <v>1</v>
      </c>
      <c r="RJ667">
        <v>1</v>
      </c>
      <c r="RK667">
        <v>1</v>
      </c>
      <c r="RL667">
        <v>1</v>
      </c>
      <c r="RM667">
        <v>1</v>
      </c>
      <c r="RN667">
        <v>0</v>
      </c>
      <c r="RO667">
        <v>1</v>
      </c>
      <c r="RP667">
        <v>1</v>
      </c>
      <c r="RQ667">
        <v>1</v>
      </c>
      <c r="RR667">
        <v>1</v>
      </c>
      <c r="RS667">
        <v>0</v>
      </c>
      <c r="RT667">
        <v>0</v>
      </c>
      <c r="RU667">
        <v>0</v>
      </c>
      <c r="RX667">
        <v>1</v>
      </c>
      <c r="RY667">
        <v>1</v>
      </c>
      <c r="RZ667">
        <v>1</v>
      </c>
      <c r="SA667">
        <v>0</v>
      </c>
    </row>
    <row r="668" spans="1:495" x14ac:dyDescent="0.3">
      <c r="A668" s="1" t="str">
        <f t="shared" si="11"/>
        <v>174-2</v>
      </c>
      <c r="B668">
        <v>174</v>
      </c>
      <c r="C668">
        <v>2</v>
      </c>
      <c r="D668" s="2">
        <v>2019</v>
      </c>
      <c r="E668" t="s">
        <v>494</v>
      </c>
      <c r="F668" t="s">
        <v>497</v>
      </c>
      <c r="G668">
        <v>0.11265</v>
      </c>
      <c r="H668">
        <v>0</v>
      </c>
      <c r="I668">
        <v>0.27100000000000002</v>
      </c>
      <c r="J668">
        <v>0.04</v>
      </c>
      <c r="K668">
        <v>0.33139999999999997</v>
      </c>
      <c r="L668">
        <v>0.55727500000000041</v>
      </c>
      <c r="M668">
        <v>0.56300000000000128</v>
      </c>
      <c r="N668">
        <v>0.51240000000000019</v>
      </c>
      <c r="O668">
        <v>0.67020000000000013</v>
      </c>
      <c r="P668">
        <v>0.48349999999999982</v>
      </c>
      <c r="Q668">
        <v>0.8</v>
      </c>
      <c r="R668" t="b">
        <v>0</v>
      </c>
      <c r="S668" t="b">
        <v>0</v>
      </c>
      <c r="T668" t="b">
        <v>1</v>
      </c>
      <c r="U668" t="b">
        <v>0</v>
      </c>
      <c r="W668" t="b">
        <v>0</v>
      </c>
      <c r="X668" t="b">
        <v>0</v>
      </c>
      <c r="Y668" t="b">
        <v>0</v>
      </c>
      <c r="AA668" t="b">
        <v>1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1</v>
      </c>
      <c r="AM668" t="b">
        <v>0</v>
      </c>
      <c r="AN668">
        <v>32</v>
      </c>
      <c r="AO668">
        <v>15</v>
      </c>
      <c r="AP668">
        <v>17</v>
      </c>
      <c r="AQ668">
        <v>0</v>
      </c>
      <c r="AR668">
        <v>28</v>
      </c>
      <c r="AT668">
        <v>1</v>
      </c>
      <c r="AU668">
        <v>1</v>
      </c>
      <c r="AV668">
        <v>1</v>
      </c>
      <c r="AW668">
        <v>1</v>
      </c>
      <c r="AX668">
        <v>0</v>
      </c>
      <c r="AY668">
        <v>1</v>
      </c>
      <c r="AZ668">
        <v>1</v>
      </c>
      <c r="BA668">
        <v>0</v>
      </c>
      <c r="BB668">
        <v>1</v>
      </c>
      <c r="BC668">
        <v>1</v>
      </c>
      <c r="BE668">
        <v>1</v>
      </c>
      <c r="BF668">
        <v>1</v>
      </c>
      <c r="BG668">
        <v>1</v>
      </c>
      <c r="BH668">
        <v>0</v>
      </c>
      <c r="BY668">
        <v>1</v>
      </c>
      <c r="BZ668">
        <v>1</v>
      </c>
      <c r="CA668">
        <v>0</v>
      </c>
      <c r="CB668">
        <v>0</v>
      </c>
      <c r="CC668">
        <v>1</v>
      </c>
      <c r="CE668">
        <v>0</v>
      </c>
      <c r="CG668">
        <v>0</v>
      </c>
      <c r="CH668">
        <v>1</v>
      </c>
      <c r="CI668">
        <v>1</v>
      </c>
      <c r="CJ668">
        <v>1</v>
      </c>
      <c r="CK668">
        <v>1</v>
      </c>
      <c r="CL668">
        <v>0</v>
      </c>
      <c r="CM668">
        <v>0</v>
      </c>
      <c r="CO668">
        <v>1</v>
      </c>
      <c r="CP668">
        <v>0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0</v>
      </c>
      <c r="CZ668">
        <v>1</v>
      </c>
      <c r="DA668">
        <v>1</v>
      </c>
      <c r="DB668">
        <v>0</v>
      </c>
      <c r="DC668">
        <v>1</v>
      </c>
      <c r="DD668">
        <v>1</v>
      </c>
      <c r="DF668">
        <v>1</v>
      </c>
      <c r="DG668">
        <v>1</v>
      </c>
      <c r="DH668">
        <v>1</v>
      </c>
      <c r="DI668">
        <v>1</v>
      </c>
      <c r="DJ668">
        <v>0</v>
      </c>
      <c r="DK668">
        <v>1</v>
      </c>
      <c r="DL668">
        <v>1</v>
      </c>
      <c r="DM668">
        <v>0</v>
      </c>
      <c r="DN668">
        <v>1</v>
      </c>
      <c r="DO668">
        <v>1</v>
      </c>
      <c r="DQ668">
        <v>0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0</v>
      </c>
      <c r="DX668">
        <v>1</v>
      </c>
      <c r="DY668">
        <v>1</v>
      </c>
      <c r="DZ668">
        <v>0</v>
      </c>
      <c r="EA668">
        <v>1</v>
      </c>
      <c r="EB668">
        <v>1</v>
      </c>
      <c r="ED668">
        <v>0</v>
      </c>
      <c r="EG668">
        <v>0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1</v>
      </c>
      <c r="EO668">
        <v>1</v>
      </c>
      <c r="EP668">
        <v>0</v>
      </c>
      <c r="EQ668">
        <v>1</v>
      </c>
      <c r="ER668">
        <v>1</v>
      </c>
      <c r="ES668">
        <v>1</v>
      </c>
      <c r="ET668">
        <v>1</v>
      </c>
      <c r="EU668">
        <v>1</v>
      </c>
      <c r="EV668">
        <v>1</v>
      </c>
      <c r="EW668">
        <v>1</v>
      </c>
      <c r="EX668">
        <v>0</v>
      </c>
      <c r="EY668">
        <v>0</v>
      </c>
      <c r="EZ668">
        <v>0</v>
      </c>
      <c r="FA668">
        <v>0</v>
      </c>
      <c r="FB668">
        <v>1</v>
      </c>
      <c r="FC668">
        <v>1</v>
      </c>
      <c r="FD668">
        <v>1</v>
      </c>
      <c r="FE668">
        <v>1</v>
      </c>
      <c r="FF668">
        <v>1</v>
      </c>
      <c r="FL668">
        <v>1</v>
      </c>
      <c r="FM668">
        <v>1</v>
      </c>
      <c r="FN668">
        <v>1</v>
      </c>
      <c r="FO668">
        <v>1</v>
      </c>
      <c r="FP668">
        <v>0</v>
      </c>
      <c r="FQ668">
        <v>0</v>
      </c>
      <c r="FR668">
        <v>1</v>
      </c>
      <c r="FS668">
        <v>0</v>
      </c>
      <c r="FT668">
        <v>1</v>
      </c>
      <c r="FU668">
        <v>1</v>
      </c>
      <c r="FV668">
        <v>1</v>
      </c>
      <c r="FW668">
        <v>0</v>
      </c>
      <c r="FX668">
        <v>0</v>
      </c>
      <c r="FZ668">
        <v>0</v>
      </c>
      <c r="GA668">
        <v>1</v>
      </c>
      <c r="GF668">
        <v>1</v>
      </c>
      <c r="GG668">
        <v>0</v>
      </c>
      <c r="GJ668">
        <v>0</v>
      </c>
      <c r="GL668">
        <v>0</v>
      </c>
      <c r="GN668">
        <v>0</v>
      </c>
      <c r="GO668">
        <v>0</v>
      </c>
      <c r="GP668">
        <v>1</v>
      </c>
      <c r="GQ668">
        <v>1</v>
      </c>
      <c r="GR668">
        <v>1</v>
      </c>
      <c r="GS668">
        <v>1</v>
      </c>
      <c r="GT668">
        <v>1</v>
      </c>
      <c r="GW668">
        <v>1</v>
      </c>
      <c r="GX668">
        <v>1</v>
      </c>
      <c r="GY668">
        <v>1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1</v>
      </c>
      <c r="HF668">
        <v>0</v>
      </c>
      <c r="HG668">
        <v>0</v>
      </c>
      <c r="HH668">
        <v>1</v>
      </c>
      <c r="HI668">
        <v>0</v>
      </c>
      <c r="HJ668">
        <v>1</v>
      </c>
      <c r="HK668">
        <v>1</v>
      </c>
      <c r="HL668">
        <v>1</v>
      </c>
      <c r="HM668">
        <v>1</v>
      </c>
      <c r="HN668">
        <v>0</v>
      </c>
      <c r="HO668">
        <v>0</v>
      </c>
      <c r="HP668">
        <v>1</v>
      </c>
      <c r="HQ668">
        <v>0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0</v>
      </c>
      <c r="IA668">
        <v>0</v>
      </c>
      <c r="IB668">
        <v>1</v>
      </c>
      <c r="IC668">
        <v>0</v>
      </c>
      <c r="ID668">
        <v>1</v>
      </c>
      <c r="IE668">
        <v>0</v>
      </c>
      <c r="II668">
        <v>1</v>
      </c>
      <c r="IJ668">
        <v>1</v>
      </c>
      <c r="IK668">
        <v>1</v>
      </c>
      <c r="IL668">
        <v>1</v>
      </c>
      <c r="IM668">
        <v>0</v>
      </c>
      <c r="IN668">
        <v>1</v>
      </c>
      <c r="IO668">
        <v>1</v>
      </c>
      <c r="IP668">
        <v>1</v>
      </c>
      <c r="IQ668">
        <v>1</v>
      </c>
      <c r="IR668">
        <v>1</v>
      </c>
      <c r="IS668">
        <v>1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1</v>
      </c>
      <c r="JE668">
        <v>1</v>
      </c>
      <c r="JF668">
        <v>1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O668">
        <v>1</v>
      </c>
      <c r="JP668">
        <v>1</v>
      </c>
      <c r="JQ668">
        <v>1</v>
      </c>
      <c r="JR668">
        <v>0</v>
      </c>
      <c r="JS668">
        <v>1</v>
      </c>
      <c r="JT668">
        <v>1</v>
      </c>
      <c r="JU668">
        <v>0</v>
      </c>
      <c r="JV668">
        <v>1</v>
      </c>
      <c r="JW668">
        <v>1</v>
      </c>
      <c r="JX668">
        <v>0</v>
      </c>
      <c r="JY668">
        <v>0</v>
      </c>
      <c r="JZ668">
        <v>1</v>
      </c>
      <c r="KA668">
        <v>0</v>
      </c>
      <c r="KB668">
        <v>1</v>
      </c>
      <c r="KC668">
        <v>1</v>
      </c>
      <c r="KG668">
        <v>0</v>
      </c>
      <c r="KH668">
        <v>1</v>
      </c>
      <c r="KI668">
        <v>1</v>
      </c>
      <c r="KJ668">
        <v>0</v>
      </c>
      <c r="KL668">
        <v>0</v>
      </c>
      <c r="KM668">
        <v>1</v>
      </c>
      <c r="KN668">
        <v>1</v>
      </c>
      <c r="KO668">
        <v>1</v>
      </c>
      <c r="KP668">
        <v>1</v>
      </c>
      <c r="KQ668">
        <v>1</v>
      </c>
      <c r="KR668">
        <v>1</v>
      </c>
      <c r="KS668">
        <v>1</v>
      </c>
      <c r="KT668">
        <v>1</v>
      </c>
      <c r="KU668">
        <v>1</v>
      </c>
      <c r="KV668">
        <v>0</v>
      </c>
      <c r="KW668">
        <v>1</v>
      </c>
      <c r="KX668">
        <v>1</v>
      </c>
      <c r="KY668">
        <v>1</v>
      </c>
      <c r="KZ668">
        <v>1</v>
      </c>
      <c r="LA668">
        <v>1</v>
      </c>
      <c r="LB668">
        <v>1</v>
      </c>
      <c r="LC668">
        <v>1</v>
      </c>
      <c r="LD668">
        <v>1</v>
      </c>
      <c r="LE668">
        <v>0</v>
      </c>
      <c r="LF668">
        <v>1</v>
      </c>
      <c r="LG668">
        <v>1</v>
      </c>
      <c r="LH668">
        <v>0</v>
      </c>
      <c r="LJ668">
        <v>1</v>
      </c>
      <c r="LK668">
        <v>1</v>
      </c>
      <c r="LL668">
        <v>1</v>
      </c>
      <c r="LM668">
        <v>1</v>
      </c>
      <c r="LN668">
        <v>1</v>
      </c>
      <c r="LO668">
        <v>1</v>
      </c>
      <c r="LP668">
        <v>1</v>
      </c>
      <c r="LQ668">
        <v>1</v>
      </c>
      <c r="LR668">
        <v>0</v>
      </c>
      <c r="LS668">
        <v>1</v>
      </c>
      <c r="LT668">
        <v>0</v>
      </c>
      <c r="LX668">
        <v>1</v>
      </c>
      <c r="LY668">
        <v>1</v>
      </c>
      <c r="LZ668">
        <v>1</v>
      </c>
      <c r="MA668">
        <v>1</v>
      </c>
      <c r="MB668">
        <v>0</v>
      </c>
      <c r="MC668">
        <v>1</v>
      </c>
      <c r="MD668">
        <v>1</v>
      </c>
      <c r="ME668">
        <v>1</v>
      </c>
      <c r="MF668">
        <v>1</v>
      </c>
      <c r="MG668">
        <v>1</v>
      </c>
      <c r="MH668">
        <v>1</v>
      </c>
      <c r="MI668">
        <v>1</v>
      </c>
      <c r="MJ668">
        <v>1</v>
      </c>
      <c r="MK668">
        <v>1</v>
      </c>
      <c r="ML668">
        <v>1</v>
      </c>
      <c r="MM668">
        <v>1</v>
      </c>
      <c r="MN668">
        <v>1</v>
      </c>
      <c r="MO668">
        <v>1</v>
      </c>
      <c r="MP668">
        <v>1</v>
      </c>
      <c r="MQ668">
        <v>1</v>
      </c>
      <c r="MR668">
        <v>0</v>
      </c>
      <c r="MS668">
        <v>1</v>
      </c>
      <c r="MU668">
        <v>1</v>
      </c>
      <c r="MV668">
        <v>1</v>
      </c>
      <c r="MW668">
        <v>1</v>
      </c>
      <c r="MX668">
        <v>1</v>
      </c>
      <c r="MY668">
        <v>1</v>
      </c>
      <c r="MZ668">
        <v>1</v>
      </c>
      <c r="NA668">
        <v>1</v>
      </c>
      <c r="NB668">
        <v>1</v>
      </c>
      <c r="NC668">
        <v>1</v>
      </c>
      <c r="ND668">
        <v>1</v>
      </c>
      <c r="NE668">
        <v>1</v>
      </c>
      <c r="NF668">
        <v>1</v>
      </c>
      <c r="NG668">
        <v>1</v>
      </c>
      <c r="NH668">
        <v>1</v>
      </c>
      <c r="NI668">
        <v>0</v>
      </c>
      <c r="NJ668">
        <v>1</v>
      </c>
      <c r="NL668">
        <v>1</v>
      </c>
      <c r="NM668">
        <v>1</v>
      </c>
      <c r="NN668">
        <v>1</v>
      </c>
      <c r="NO668">
        <v>1</v>
      </c>
      <c r="NP668">
        <v>1</v>
      </c>
      <c r="NQ668">
        <v>0</v>
      </c>
      <c r="NR668">
        <v>0</v>
      </c>
      <c r="OL668">
        <v>1</v>
      </c>
      <c r="OM668">
        <v>1</v>
      </c>
      <c r="ON668">
        <v>0</v>
      </c>
      <c r="OO668">
        <v>1</v>
      </c>
      <c r="OP668">
        <v>1</v>
      </c>
      <c r="OQ668">
        <v>0</v>
      </c>
      <c r="OR668">
        <v>1</v>
      </c>
      <c r="OS668">
        <v>0</v>
      </c>
      <c r="OT668">
        <v>0</v>
      </c>
      <c r="OZ668">
        <v>1</v>
      </c>
      <c r="PA668">
        <v>1</v>
      </c>
      <c r="PB668">
        <v>1</v>
      </c>
      <c r="PC668">
        <v>1</v>
      </c>
      <c r="PD668">
        <v>1</v>
      </c>
      <c r="PE668">
        <v>1</v>
      </c>
      <c r="PF668">
        <v>1</v>
      </c>
      <c r="PG668">
        <v>1</v>
      </c>
      <c r="PH668">
        <v>1</v>
      </c>
      <c r="PI668">
        <v>1</v>
      </c>
      <c r="PJ668">
        <v>1</v>
      </c>
      <c r="PK668">
        <v>1</v>
      </c>
      <c r="PN668">
        <v>1</v>
      </c>
      <c r="PO668">
        <v>1</v>
      </c>
      <c r="PP668">
        <v>1</v>
      </c>
      <c r="PQ668">
        <v>1</v>
      </c>
      <c r="PR668">
        <v>1</v>
      </c>
      <c r="PS668">
        <v>1</v>
      </c>
      <c r="PT668">
        <v>1</v>
      </c>
      <c r="PU668">
        <v>1</v>
      </c>
      <c r="PW668">
        <v>1</v>
      </c>
      <c r="PY668">
        <v>1</v>
      </c>
      <c r="PZ668">
        <v>1</v>
      </c>
      <c r="QA668">
        <v>0</v>
      </c>
      <c r="QB668">
        <v>1</v>
      </c>
      <c r="QC668">
        <v>1</v>
      </c>
      <c r="QD668">
        <v>1</v>
      </c>
      <c r="QE668">
        <v>1</v>
      </c>
      <c r="QF668">
        <v>1</v>
      </c>
      <c r="QG668">
        <v>1</v>
      </c>
      <c r="QH668">
        <v>1</v>
      </c>
      <c r="QI668">
        <v>1</v>
      </c>
      <c r="QJ668">
        <v>1</v>
      </c>
      <c r="QK668">
        <v>1</v>
      </c>
      <c r="QL668">
        <v>1</v>
      </c>
      <c r="QM668">
        <v>0</v>
      </c>
      <c r="QN668">
        <v>1</v>
      </c>
      <c r="QP668">
        <v>1</v>
      </c>
      <c r="QQ668">
        <v>1</v>
      </c>
      <c r="QR668">
        <v>1</v>
      </c>
      <c r="QS668">
        <v>1</v>
      </c>
      <c r="QT668">
        <v>0</v>
      </c>
      <c r="QV668">
        <v>0</v>
      </c>
      <c r="QW668">
        <v>1</v>
      </c>
      <c r="QX668">
        <v>1</v>
      </c>
      <c r="QY668">
        <v>1</v>
      </c>
      <c r="QZ668">
        <v>1</v>
      </c>
      <c r="RA668">
        <v>1</v>
      </c>
      <c r="RB668">
        <v>1</v>
      </c>
      <c r="RC668">
        <v>1</v>
      </c>
      <c r="RD668">
        <v>1</v>
      </c>
      <c r="RE668">
        <v>0</v>
      </c>
      <c r="RF668">
        <v>1</v>
      </c>
      <c r="RH668">
        <v>1</v>
      </c>
      <c r="RI668">
        <v>1</v>
      </c>
      <c r="RJ668">
        <v>1</v>
      </c>
      <c r="RK668">
        <v>1</v>
      </c>
      <c r="RL668">
        <v>1</v>
      </c>
      <c r="RM668">
        <v>1</v>
      </c>
      <c r="RN668">
        <v>0</v>
      </c>
      <c r="RO668">
        <v>1</v>
      </c>
      <c r="RP668">
        <v>1</v>
      </c>
      <c r="RQ668">
        <v>1</v>
      </c>
      <c r="RR668">
        <v>1</v>
      </c>
      <c r="RS668">
        <v>1</v>
      </c>
      <c r="RT668">
        <v>0</v>
      </c>
      <c r="RU668">
        <v>0</v>
      </c>
      <c r="RX668">
        <v>0</v>
      </c>
      <c r="RY668">
        <v>1</v>
      </c>
      <c r="RZ668">
        <v>1</v>
      </c>
      <c r="SA668">
        <v>1</v>
      </c>
    </row>
    <row r="669" spans="1:495" x14ac:dyDescent="0.3">
      <c r="A669" s="1" t="str">
        <f t="shared" si="11"/>
        <v>174-3</v>
      </c>
      <c r="B669">
        <v>174</v>
      </c>
      <c r="C669">
        <v>3</v>
      </c>
      <c r="D669" s="2">
        <v>2020</v>
      </c>
      <c r="E669" t="s">
        <v>494</v>
      </c>
      <c r="F669" t="s">
        <v>497</v>
      </c>
      <c r="G669">
        <v>0.15820000000000001</v>
      </c>
      <c r="H669">
        <v>0</v>
      </c>
      <c r="I669">
        <v>0.27100000000000002</v>
      </c>
      <c r="J669">
        <v>0.16600000000000001</v>
      </c>
      <c r="K669">
        <v>0.39639999999999997</v>
      </c>
      <c r="L669">
        <v>0.55727500000000041</v>
      </c>
      <c r="M669">
        <v>0.56300000000000128</v>
      </c>
      <c r="N669">
        <v>0.51240000000000019</v>
      </c>
      <c r="O669">
        <v>0.67020000000000013</v>
      </c>
      <c r="P669">
        <v>0.48349999999999982</v>
      </c>
      <c r="Q669">
        <v>0.8</v>
      </c>
      <c r="R669" t="b">
        <v>0</v>
      </c>
      <c r="S669" t="b">
        <v>0</v>
      </c>
      <c r="T669" t="b">
        <v>1</v>
      </c>
      <c r="U669" t="b">
        <v>0</v>
      </c>
      <c r="W669" t="b">
        <v>0</v>
      </c>
      <c r="X669" t="b">
        <v>0</v>
      </c>
      <c r="Y669" t="b">
        <v>0</v>
      </c>
      <c r="AA669" t="b">
        <v>1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1</v>
      </c>
      <c r="AM669" t="b">
        <v>0</v>
      </c>
      <c r="AN669">
        <v>32</v>
      </c>
      <c r="AO669">
        <v>15</v>
      </c>
      <c r="AP669">
        <v>17</v>
      </c>
      <c r="AQ669">
        <v>0</v>
      </c>
      <c r="AR669">
        <v>32</v>
      </c>
      <c r="AT669">
        <v>1</v>
      </c>
      <c r="AU669">
        <v>1</v>
      </c>
      <c r="AV669">
        <v>1</v>
      </c>
      <c r="AW669">
        <v>1</v>
      </c>
      <c r="AX669">
        <v>0</v>
      </c>
      <c r="AY669">
        <v>1</v>
      </c>
      <c r="AZ669">
        <v>1</v>
      </c>
      <c r="BA669">
        <v>0</v>
      </c>
      <c r="BB669">
        <v>1</v>
      </c>
      <c r="BC669">
        <v>1</v>
      </c>
      <c r="BE669">
        <v>1</v>
      </c>
      <c r="BF669">
        <v>1</v>
      </c>
      <c r="BG669">
        <v>1</v>
      </c>
      <c r="BH669">
        <v>0</v>
      </c>
      <c r="BY669">
        <v>1</v>
      </c>
      <c r="BZ669">
        <v>1</v>
      </c>
      <c r="CA669">
        <v>0</v>
      </c>
      <c r="CB669">
        <v>0</v>
      </c>
      <c r="CC669">
        <v>1</v>
      </c>
      <c r="CE669">
        <v>0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0</v>
      </c>
      <c r="CM669">
        <v>0</v>
      </c>
      <c r="CO669">
        <v>1</v>
      </c>
      <c r="CP669">
        <v>0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0</v>
      </c>
      <c r="CZ669">
        <v>1</v>
      </c>
      <c r="DA669">
        <v>1</v>
      </c>
      <c r="DB669">
        <v>0</v>
      </c>
      <c r="DC669">
        <v>1</v>
      </c>
      <c r="DD669">
        <v>1</v>
      </c>
      <c r="DF669">
        <v>1</v>
      </c>
      <c r="DG669">
        <v>1</v>
      </c>
      <c r="DH669">
        <v>1</v>
      </c>
      <c r="DI669">
        <v>1</v>
      </c>
      <c r="DJ669">
        <v>0</v>
      </c>
      <c r="DK669">
        <v>1</v>
      </c>
      <c r="DL669">
        <v>1</v>
      </c>
      <c r="DM669">
        <v>0</v>
      </c>
      <c r="DN669">
        <v>1</v>
      </c>
      <c r="DO669">
        <v>1</v>
      </c>
      <c r="DQ669">
        <v>0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0</v>
      </c>
      <c r="DX669">
        <v>1</v>
      </c>
      <c r="DY669">
        <v>1</v>
      </c>
      <c r="DZ669">
        <v>0</v>
      </c>
      <c r="EA669">
        <v>1</v>
      </c>
      <c r="EB669">
        <v>1</v>
      </c>
      <c r="ED669">
        <v>0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  <c r="EO669">
        <v>1</v>
      </c>
      <c r="EP669">
        <v>0</v>
      </c>
      <c r="EQ669">
        <v>1</v>
      </c>
      <c r="ER669">
        <v>1</v>
      </c>
      <c r="ES669">
        <v>1</v>
      </c>
      <c r="ET669">
        <v>1</v>
      </c>
      <c r="EU669">
        <v>1</v>
      </c>
      <c r="EV669">
        <v>1</v>
      </c>
      <c r="EW669">
        <v>1</v>
      </c>
      <c r="EX669">
        <v>0</v>
      </c>
      <c r="EY669">
        <v>0</v>
      </c>
      <c r="EZ669">
        <v>0</v>
      </c>
      <c r="FA669">
        <v>0</v>
      </c>
      <c r="FB669">
        <v>1</v>
      </c>
      <c r="FC669">
        <v>1</v>
      </c>
      <c r="FD669">
        <v>1</v>
      </c>
      <c r="FE669">
        <v>1</v>
      </c>
      <c r="FF669">
        <v>1</v>
      </c>
      <c r="FL669">
        <v>1</v>
      </c>
      <c r="FM669">
        <v>1</v>
      </c>
      <c r="FN669">
        <v>1</v>
      </c>
      <c r="FO669">
        <v>1</v>
      </c>
      <c r="FP669">
        <v>0</v>
      </c>
      <c r="FQ669">
        <v>0</v>
      </c>
      <c r="FR669">
        <v>1</v>
      </c>
      <c r="FS669">
        <v>0</v>
      </c>
      <c r="FT669">
        <v>1</v>
      </c>
      <c r="FU669">
        <v>1</v>
      </c>
      <c r="FV669">
        <v>1</v>
      </c>
      <c r="FW669">
        <v>0</v>
      </c>
      <c r="FX669">
        <v>0</v>
      </c>
      <c r="FZ669">
        <v>0</v>
      </c>
      <c r="GA669">
        <v>1</v>
      </c>
      <c r="GF669">
        <v>1</v>
      </c>
      <c r="GG669">
        <v>0</v>
      </c>
      <c r="GJ669">
        <v>0</v>
      </c>
      <c r="GL669">
        <v>0</v>
      </c>
      <c r="GN669">
        <v>0</v>
      </c>
      <c r="GO669">
        <v>0</v>
      </c>
      <c r="GP669">
        <v>1</v>
      </c>
      <c r="GQ669">
        <v>1</v>
      </c>
      <c r="GR669">
        <v>1</v>
      </c>
      <c r="GS669">
        <v>1</v>
      </c>
      <c r="GT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1</v>
      </c>
      <c r="HD669">
        <v>1</v>
      </c>
      <c r="HE669">
        <v>1</v>
      </c>
      <c r="HF669">
        <v>0</v>
      </c>
      <c r="HG669">
        <v>0</v>
      </c>
      <c r="HH669">
        <v>1</v>
      </c>
      <c r="HI669">
        <v>0</v>
      </c>
      <c r="HJ669">
        <v>1</v>
      </c>
      <c r="HK669">
        <v>1</v>
      </c>
      <c r="HL669">
        <v>1</v>
      </c>
      <c r="HM669">
        <v>1</v>
      </c>
      <c r="HN669">
        <v>0</v>
      </c>
      <c r="HO669">
        <v>0</v>
      </c>
      <c r="HP669">
        <v>1</v>
      </c>
      <c r="HQ669">
        <v>0</v>
      </c>
      <c r="HR669">
        <v>1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0</v>
      </c>
      <c r="IA669">
        <v>0</v>
      </c>
      <c r="IB669">
        <v>1</v>
      </c>
      <c r="IC669">
        <v>0</v>
      </c>
      <c r="ID669">
        <v>1</v>
      </c>
      <c r="IE669">
        <v>0</v>
      </c>
      <c r="II669">
        <v>1</v>
      </c>
      <c r="IJ669">
        <v>1</v>
      </c>
      <c r="IK669">
        <v>1</v>
      </c>
      <c r="IL669">
        <v>1</v>
      </c>
      <c r="IM669">
        <v>0</v>
      </c>
      <c r="IN669">
        <v>1</v>
      </c>
      <c r="IO669">
        <v>1</v>
      </c>
      <c r="IP669">
        <v>1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1</v>
      </c>
      <c r="IX669">
        <v>1</v>
      </c>
      <c r="IY669">
        <v>1</v>
      </c>
      <c r="IZ669">
        <v>1</v>
      </c>
      <c r="JA669">
        <v>1</v>
      </c>
      <c r="JB669">
        <v>1</v>
      </c>
      <c r="JC669">
        <v>1</v>
      </c>
      <c r="JD669">
        <v>1</v>
      </c>
      <c r="JE669">
        <v>1</v>
      </c>
      <c r="JF669">
        <v>1</v>
      </c>
      <c r="JG669">
        <v>1</v>
      </c>
      <c r="JH669">
        <v>1</v>
      </c>
      <c r="JI669">
        <v>1</v>
      </c>
      <c r="JJ669">
        <v>1</v>
      </c>
      <c r="JK669">
        <v>1</v>
      </c>
      <c r="JL669">
        <v>1</v>
      </c>
      <c r="JM669">
        <v>1</v>
      </c>
      <c r="JO669">
        <v>1</v>
      </c>
      <c r="JP669">
        <v>1</v>
      </c>
      <c r="JQ669">
        <v>1</v>
      </c>
      <c r="JR669">
        <v>0</v>
      </c>
      <c r="JS669">
        <v>1</v>
      </c>
      <c r="JT669">
        <v>1</v>
      </c>
      <c r="JU669">
        <v>0</v>
      </c>
      <c r="JV669">
        <v>1</v>
      </c>
      <c r="JW669">
        <v>1</v>
      </c>
      <c r="JX669">
        <v>0</v>
      </c>
      <c r="JY669">
        <v>0</v>
      </c>
      <c r="JZ669">
        <v>1</v>
      </c>
      <c r="KA669">
        <v>0</v>
      </c>
      <c r="KB669">
        <v>1</v>
      </c>
      <c r="KC669">
        <v>1</v>
      </c>
      <c r="KG669">
        <v>0</v>
      </c>
      <c r="KH669">
        <v>1</v>
      </c>
      <c r="KI669">
        <v>1</v>
      </c>
      <c r="KJ669">
        <v>0</v>
      </c>
      <c r="KL669">
        <v>0</v>
      </c>
      <c r="KM669">
        <v>1</v>
      </c>
      <c r="KN669">
        <v>1</v>
      </c>
      <c r="KO669">
        <v>1</v>
      </c>
      <c r="KP669">
        <v>1</v>
      </c>
      <c r="KQ669">
        <v>1</v>
      </c>
      <c r="KR669">
        <v>1</v>
      </c>
      <c r="KS669">
        <v>1</v>
      </c>
      <c r="KT669">
        <v>1</v>
      </c>
      <c r="KU669">
        <v>1</v>
      </c>
      <c r="KV669">
        <v>0</v>
      </c>
      <c r="KW669">
        <v>1</v>
      </c>
      <c r="KX669">
        <v>1</v>
      </c>
      <c r="KY669">
        <v>1</v>
      </c>
      <c r="KZ669">
        <v>1</v>
      </c>
      <c r="LA669">
        <v>1</v>
      </c>
      <c r="LB669">
        <v>1</v>
      </c>
      <c r="LC669">
        <v>1</v>
      </c>
      <c r="LD669">
        <v>1</v>
      </c>
      <c r="LE669">
        <v>0</v>
      </c>
      <c r="LF669">
        <v>1</v>
      </c>
      <c r="LG669">
        <v>1</v>
      </c>
      <c r="LH669">
        <v>0</v>
      </c>
      <c r="LJ669">
        <v>1</v>
      </c>
      <c r="LK669">
        <v>1</v>
      </c>
      <c r="LL669">
        <v>1</v>
      </c>
      <c r="LM669">
        <v>1</v>
      </c>
      <c r="LN669">
        <v>1</v>
      </c>
      <c r="LO669">
        <v>1</v>
      </c>
      <c r="LP669">
        <v>1</v>
      </c>
      <c r="LQ669">
        <v>1</v>
      </c>
      <c r="LR669">
        <v>0</v>
      </c>
      <c r="LS669">
        <v>1</v>
      </c>
      <c r="LT669">
        <v>0</v>
      </c>
      <c r="LX669">
        <v>1</v>
      </c>
      <c r="LY669">
        <v>1</v>
      </c>
      <c r="LZ669">
        <v>1</v>
      </c>
      <c r="MA669">
        <v>1</v>
      </c>
      <c r="MB669">
        <v>0</v>
      </c>
      <c r="MC669">
        <v>1</v>
      </c>
      <c r="MD669">
        <v>1</v>
      </c>
      <c r="ME669">
        <v>1</v>
      </c>
      <c r="MF669">
        <v>1</v>
      </c>
      <c r="MG669">
        <v>1</v>
      </c>
      <c r="MH669">
        <v>1</v>
      </c>
      <c r="MI669">
        <v>1</v>
      </c>
      <c r="MJ669">
        <v>1</v>
      </c>
      <c r="MK669">
        <v>1</v>
      </c>
      <c r="ML669">
        <v>1</v>
      </c>
      <c r="MM669">
        <v>1</v>
      </c>
      <c r="MN669">
        <v>1</v>
      </c>
      <c r="MO669">
        <v>1</v>
      </c>
      <c r="MP669">
        <v>1</v>
      </c>
      <c r="MQ669">
        <v>1</v>
      </c>
      <c r="MR669">
        <v>0</v>
      </c>
      <c r="MS669">
        <v>1</v>
      </c>
      <c r="MU669">
        <v>1</v>
      </c>
      <c r="MV669">
        <v>1</v>
      </c>
      <c r="MW669">
        <v>1</v>
      </c>
      <c r="MX669">
        <v>1</v>
      </c>
      <c r="MY669">
        <v>1</v>
      </c>
      <c r="MZ669">
        <v>1</v>
      </c>
      <c r="NA669">
        <v>1</v>
      </c>
      <c r="NB669">
        <v>1</v>
      </c>
      <c r="NC669">
        <v>1</v>
      </c>
      <c r="ND669">
        <v>1</v>
      </c>
      <c r="NE669">
        <v>1</v>
      </c>
      <c r="NF669">
        <v>1</v>
      </c>
      <c r="NG669">
        <v>1</v>
      </c>
      <c r="NH669">
        <v>1</v>
      </c>
      <c r="NI669">
        <v>0</v>
      </c>
      <c r="NJ669">
        <v>1</v>
      </c>
      <c r="NL669">
        <v>1</v>
      </c>
      <c r="NM669">
        <v>1</v>
      </c>
      <c r="NN669">
        <v>1</v>
      </c>
      <c r="NO669">
        <v>1</v>
      </c>
      <c r="NP669">
        <v>1</v>
      </c>
      <c r="NQ669">
        <v>0</v>
      </c>
      <c r="NR669">
        <v>0</v>
      </c>
      <c r="OL669">
        <v>1</v>
      </c>
      <c r="OM669">
        <v>1</v>
      </c>
      <c r="ON669">
        <v>0</v>
      </c>
      <c r="OO669">
        <v>1</v>
      </c>
      <c r="OP669">
        <v>1</v>
      </c>
      <c r="OQ669">
        <v>0</v>
      </c>
      <c r="OR669">
        <v>1</v>
      </c>
      <c r="OS669">
        <v>0</v>
      </c>
      <c r="OT669">
        <v>0</v>
      </c>
      <c r="OZ669">
        <v>1</v>
      </c>
      <c r="PA669">
        <v>1</v>
      </c>
      <c r="PB669">
        <v>1</v>
      </c>
      <c r="PC669">
        <v>1</v>
      </c>
      <c r="PD669">
        <v>1</v>
      </c>
      <c r="PE669">
        <v>1</v>
      </c>
      <c r="PF669">
        <v>1</v>
      </c>
      <c r="PG669">
        <v>1</v>
      </c>
      <c r="PH669">
        <v>1</v>
      </c>
      <c r="PI669">
        <v>1</v>
      </c>
      <c r="PJ669">
        <v>1</v>
      </c>
      <c r="PK669">
        <v>1</v>
      </c>
      <c r="PN669">
        <v>1</v>
      </c>
      <c r="PO669">
        <v>1</v>
      </c>
      <c r="PP669">
        <v>1</v>
      </c>
      <c r="PQ669">
        <v>1</v>
      </c>
      <c r="PR669">
        <v>1</v>
      </c>
      <c r="PS669">
        <v>1</v>
      </c>
      <c r="PT669">
        <v>1</v>
      </c>
      <c r="PU669">
        <v>1</v>
      </c>
      <c r="PW669">
        <v>1</v>
      </c>
      <c r="PY669">
        <v>1</v>
      </c>
      <c r="PZ669">
        <v>1</v>
      </c>
      <c r="QA669">
        <v>0</v>
      </c>
      <c r="QB669">
        <v>1</v>
      </c>
      <c r="QC669">
        <v>1</v>
      </c>
      <c r="QD669">
        <v>1</v>
      </c>
      <c r="QE669">
        <v>1</v>
      </c>
      <c r="QF669">
        <v>1</v>
      </c>
      <c r="QG669">
        <v>1</v>
      </c>
      <c r="QH669">
        <v>1</v>
      </c>
      <c r="QI669">
        <v>1</v>
      </c>
      <c r="QJ669">
        <v>1</v>
      </c>
      <c r="QK669">
        <v>1</v>
      </c>
      <c r="QL669">
        <v>1</v>
      </c>
      <c r="QM669">
        <v>0</v>
      </c>
      <c r="QN669">
        <v>1</v>
      </c>
      <c r="QP669">
        <v>1</v>
      </c>
      <c r="QQ669">
        <v>1</v>
      </c>
      <c r="QR669">
        <v>1</v>
      </c>
      <c r="QS669">
        <v>1</v>
      </c>
      <c r="QT669">
        <v>0</v>
      </c>
      <c r="QV669">
        <v>0</v>
      </c>
      <c r="QW669">
        <v>1</v>
      </c>
      <c r="QX669">
        <v>1</v>
      </c>
      <c r="QY669">
        <v>1</v>
      </c>
      <c r="QZ669">
        <v>1</v>
      </c>
      <c r="RA669">
        <v>1</v>
      </c>
      <c r="RB669">
        <v>1</v>
      </c>
      <c r="RC669">
        <v>1</v>
      </c>
      <c r="RD669">
        <v>1</v>
      </c>
      <c r="RE669">
        <v>0</v>
      </c>
      <c r="RF669">
        <v>1</v>
      </c>
      <c r="RH669">
        <v>1</v>
      </c>
      <c r="RI669">
        <v>1</v>
      </c>
      <c r="RJ669">
        <v>1</v>
      </c>
      <c r="RK669">
        <v>1</v>
      </c>
      <c r="RL669">
        <v>1</v>
      </c>
      <c r="RM669">
        <v>1</v>
      </c>
      <c r="RN669">
        <v>0</v>
      </c>
      <c r="RO669">
        <v>1</v>
      </c>
      <c r="RP669">
        <v>1</v>
      </c>
      <c r="RQ669">
        <v>1</v>
      </c>
      <c r="RR669">
        <v>1</v>
      </c>
      <c r="RS669">
        <v>1</v>
      </c>
      <c r="RT669">
        <v>0</v>
      </c>
      <c r="RU669">
        <v>0</v>
      </c>
      <c r="RX669">
        <v>0</v>
      </c>
      <c r="RY669">
        <v>1</v>
      </c>
      <c r="RZ669">
        <v>1</v>
      </c>
      <c r="SA669">
        <v>1</v>
      </c>
    </row>
    <row r="670" spans="1:495" x14ac:dyDescent="0.3">
      <c r="A670" s="1" t="str">
        <f t="shared" si="11"/>
        <v>199-1</v>
      </c>
      <c r="B670">
        <v>199</v>
      </c>
      <c r="C670">
        <v>1</v>
      </c>
      <c r="D670" s="2">
        <v>2017</v>
      </c>
      <c r="E670" t="s">
        <v>493</v>
      </c>
      <c r="F670" t="s">
        <v>497</v>
      </c>
      <c r="G670">
        <v>0.31695000000000001</v>
      </c>
      <c r="H670">
        <v>0.115</v>
      </c>
      <c r="I670">
        <v>0.32340000000000002</v>
      </c>
      <c r="J670">
        <v>0.501</v>
      </c>
      <c r="K670">
        <v>0.32840000000000003</v>
      </c>
      <c r="L670">
        <v>0.19250000000000009</v>
      </c>
      <c r="M670">
        <v>0.15000000000000019</v>
      </c>
      <c r="N670">
        <v>0.16000000000000009</v>
      </c>
      <c r="O670">
        <v>0.33439999999999998</v>
      </c>
      <c r="P670">
        <v>0.12559999999999999</v>
      </c>
      <c r="Q670">
        <v>0.75</v>
      </c>
      <c r="R670" t="b">
        <v>0</v>
      </c>
      <c r="S670" t="b">
        <v>0</v>
      </c>
      <c r="T670" t="b">
        <v>0</v>
      </c>
      <c r="U670" t="b">
        <v>0</v>
      </c>
      <c r="W670" t="b">
        <v>0</v>
      </c>
      <c r="X670" t="b">
        <v>0</v>
      </c>
      <c r="Y670" t="b">
        <v>0</v>
      </c>
      <c r="AA670" t="b">
        <v>0</v>
      </c>
      <c r="AD670" t="b">
        <v>0</v>
      </c>
      <c r="AE670" t="b">
        <v>1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>
        <v>3</v>
      </c>
      <c r="AO670">
        <v>0</v>
      </c>
      <c r="AP670">
        <v>5</v>
      </c>
      <c r="AQ670">
        <v>0</v>
      </c>
      <c r="AR670">
        <v>3</v>
      </c>
      <c r="AT670">
        <v>0</v>
      </c>
      <c r="BF670">
        <v>0</v>
      </c>
      <c r="BG670">
        <v>0</v>
      </c>
      <c r="BH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E670">
        <v>1</v>
      </c>
      <c r="CG670">
        <v>0</v>
      </c>
      <c r="CH670">
        <v>0</v>
      </c>
      <c r="CK670">
        <v>0</v>
      </c>
      <c r="CL670">
        <v>0</v>
      </c>
      <c r="CM670">
        <v>0</v>
      </c>
      <c r="CO670">
        <v>0</v>
      </c>
      <c r="CP670">
        <v>0</v>
      </c>
      <c r="CR670">
        <v>0</v>
      </c>
      <c r="CS670">
        <v>0</v>
      </c>
      <c r="CT670">
        <v>0</v>
      </c>
      <c r="DF670">
        <v>0</v>
      </c>
      <c r="DR670">
        <v>0</v>
      </c>
      <c r="DS670">
        <v>0</v>
      </c>
      <c r="ED670">
        <v>0</v>
      </c>
      <c r="EH670">
        <v>0</v>
      </c>
      <c r="EM670">
        <v>0</v>
      </c>
      <c r="EP670">
        <v>0</v>
      </c>
      <c r="EQ670">
        <v>0</v>
      </c>
      <c r="ET670">
        <v>0</v>
      </c>
      <c r="FD670">
        <v>0</v>
      </c>
      <c r="FE670">
        <v>0</v>
      </c>
      <c r="FF670">
        <v>0</v>
      </c>
      <c r="FL670">
        <v>1</v>
      </c>
      <c r="FM670">
        <v>1</v>
      </c>
      <c r="FN670">
        <v>1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Z670">
        <v>1</v>
      </c>
      <c r="GA670">
        <v>1</v>
      </c>
      <c r="GF670">
        <v>1</v>
      </c>
      <c r="GG670">
        <v>1</v>
      </c>
      <c r="GI670">
        <v>0</v>
      </c>
      <c r="GJ670">
        <v>1</v>
      </c>
      <c r="GL670">
        <v>1</v>
      </c>
      <c r="GN670">
        <v>0</v>
      </c>
      <c r="GO670">
        <v>0</v>
      </c>
      <c r="GP670">
        <v>1</v>
      </c>
      <c r="GQ670">
        <v>0</v>
      </c>
      <c r="GR670">
        <v>0</v>
      </c>
      <c r="GS670">
        <v>0</v>
      </c>
      <c r="GT670">
        <v>0</v>
      </c>
      <c r="GW670">
        <v>0</v>
      </c>
      <c r="GY670">
        <v>0</v>
      </c>
      <c r="GZ670">
        <v>0</v>
      </c>
      <c r="HA670">
        <v>0</v>
      </c>
      <c r="HB670">
        <v>1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S670">
        <v>0</v>
      </c>
      <c r="HU670">
        <v>0</v>
      </c>
      <c r="HV670">
        <v>0</v>
      </c>
      <c r="IE670">
        <v>0</v>
      </c>
      <c r="II670">
        <v>0</v>
      </c>
      <c r="IN670">
        <v>0</v>
      </c>
      <c r="IQ670">
        <v>0</v>
      </c>
      <c r="IR670">
        <v>0</v>
      </c>
      <c r="IU670">
        <v>1</v>
      </c>
      <c r="IV670">
        <v>1</v>
      </c>
      <c r="IW670">
        <v>1</v>
      </c>
      <c r="IX670">
        <v>1</v>
      </c>
      <c r="IY670">
        <v>1</v>
      </c>
      <c r="IZ670">
        <v>1</v>
      </c>
      <c r="JA670">
        <v>1</v>
      </c>
      <c r="JC670">
        <v>1</v>
      </c>
      <c r="JD670">
        <v>1</v>
      </c>
      <c r="JE670">
        <v>0</v>
      </c>
      <c r="JF670">
        <v>1</v>
      </c>
      <c r="JG670">
        <v>1</v>
      </c>
      <c r="JH670">
        <v>1</v>
      </c>
      <c r="JI670">
        <v>1</v>
      </c>
      <c r="JJ670">
        <v>1</v>
      </c>
      <c r="JK670">
        <v>1</v>
      </c>
      <c r="JL670">
        <v>1</v>
      </c>
      <c r="JM670">
        <v>1</v>
      </c>
      <c r="JO670">
        <v>1</v>
      </c>
      <c r="JP670">
        <v>0</v>
      </c>
      <c r="JQ670">
        <v>1</v>
      </c>
      <c r="JR670">
        <v>0</v>
      </c>
      <c r="JS670">
        <v>1</v>
      </c>
      <c r="JT670">
        <v>0</v>
      </c>
      <c r="JU670">
        <v>1</v>
      </c>
      <c r="JV670">
        <v>0</v>
      </c>
      <c r="JW670">
        <v>0</v>
      </c>
      <c r="JX670">
        <v>0</v>
      </c>
      <c r="JY670">
        <v>0</v>
      </c>
      <c r="JZ670">
        <v>1</v>
      </c>
      <c r="KA670">
        <v>1</v>
      </c>
      <c r="KB670">
        <v>0</v>
      </c>
      <c r="KC670">
        <v>0</v>
      </c>
      <c r="KG670">
        <v>1</v>
      </c>
      <c r="KH670">
        <v>1</v>
      </c>
      <c r="KI670">
        <v>0</v>
      </c>
      <c r="KJ670">
        <v>0</v>
      </c>
      <c r="KL670">
        <v>0</v>
      </c>
      <c r="KM670">
        <v>0</v>
      </c>
      <c r="KN670">
        <v>1</v>
      </c>
      <c r="KO670">
        <v>0</v>
      </c>
      <c r="KX670">
        <v>0</v>
      </c>
      <c r="LH670">
        <v>0</v>
      </c>
      <c r="LJ670">
        <v>0</v>
      </c>
      <c r="LK670">
        <v>0</v>
      </c>
      <c r="LT670">
        <v>0</v>
      </c>
      <c r="LX670">
        <v>0</v>
      </c>
      <c r="MC670">
        <v>0</v>
      </c>
      <c r="MF670">
        <v>0</v>
      </c>
      <c r="MG670">
        <v>0</v>
      </c>
      <c r="MJ670">
        <v>1</v>
      </c>
      <c r="MK670">
        <v>1</v>
      </c>
      <c r="ML670">
        <v>1</v>
      </c>
      <c r="MM670">
        <v>1</v>
      </c>
      <c r="MN670">
        <v>1</v>
      </c>
      <c r="MO670">
        <v>1</v>
      </c>
      <c r="MP670">
        <v>1</v>
      </c>
      <c r="MQ670">
        <v>1</v>
      </c>
      <c r="MR670">
        <v>0</v>
      </c>
      <c r="MS670">
        <v>0</v>
      </c>
      <c r="MU670">
        <v>0</v>
      </c>
      <c r="MV670">
        <v>0</v>
      </c>
      <c r="MW670">
        <v>1</v>
      </c>
      <c r="MX670">
        <v>1</v>
      </c>
      <c r="MY670">
        <v>0</v>
      </c>
      <c r="MZ670">
        <v>0</v>
      </c>
      <c r="NA670">
        <v>0</v>
      </c>
      <c r="NO670">
        <v>1</v>
      </c>
      <c r="NP670">
        <v>1</v>
      </c>
      <c r="NQ670">
        <v>0</v>
      </c>
      <c r="NR670">
        <v>0</v>
      </c>
      <c r="OL670">
        <v>0</v>
      </c>
      <c r="OR670">
        <v>0</v>
      </c>
      <c r="OS670">
        <v>0</v>
      </c>
      <c r="OT670">
        <v>0</v>
      </c>
      <c r="OZ670">
        <v>1</v>
      </c>
      <c r="PA670">
        <v>1</v>
      </c>
      <c r="PB670">
        <v>1</v>
      </c>
      <c r="PC670">
        <v>1</v>
      </c>
      <c r="PD670">
        <v>1</v>
      </c>
      <c r="PE670">
        <v>0</v>
      </c>
      <c r="PF670">
        <v>1</v>
      </c>
      <c r="PG670">
        <v>1</v>
      </c>
      <c r="PH670">
        <v>1</v>
      </c>
      <c r="PI670">
        <v>1</v>
      </c>
      <c r="PJ670">
        <v>1</v>
      </c>
      <c r="PK670">
        <v>0</v>
      </c>
      <c r="PN670">
        <v>0</v>
      </c>
      <c r="PO670">
        <v>0</v>
      </c>
      <c r="PQ670">
        <v>0</v>
      </c>
      <c r="PR670">
        <v>0</v>
      </c>
      <c r="PS670">
        <v>0</v>
      </c>
      <c r="QE670">
        <v>0</v>
      </c>
      <c r="QT670">
        <v>0</v>
      </c>
      <c r="QV670">
        <v>0</v>
      </c>
      <c r="QW670">
        <v>0</v>
      </c>
      <c r="RK670">
        <v>0</v>
      </c>
      <c r="RO670">
        <v>0</v>
      </c>
      <c r="RU670">
        <v>0</v>
      </c>
      <c r="RX670">
        <v>0</v>
      </c>
      <c r="RY670">
        <v>0</v>
      </c>
    </row>
    <row r="671" spans="1:495" x14ac:dyDescent="0.3">
      <c r="A671" s="1" t="str">
        <f t="shared" si="11"/>
        <v>199-2</v>
      </c>
      <c r="B671">
        <v>199</v>
      </c>
      <c r="C671">
        <v>2</v>
      </c>
      <c r="D671" s="2">
        <v>2018</v>
      </c>
      <c r="E671" t="s">
        <v>493</v>
      </c>
      <c r="F671" t="s">
        <v>497</v>
      </c>
      <c r="G671">
        <v>0.3765</v>
      </c>
      <c r="H671">
        <v>0.115</v>
      </c>
      <c r="I671">
        <v>0.44319999999999998</v>
      </c>
      <c r="J671">
        <v>0.55500000000000005</v>
      </c>
      <c r="K671">
        <v>0.39279999999999998</v>
      </c>
      <c r="L671">
        <v>0.20000000000000009</v>
      </c>
      <c r="M671">
        <v>0.15000000000000019</v>
      </c>
      <c r="N671">
        <v>0.16000000000000009</v>
      </c>
      <c r="O671">
        <v>0.33439999999999998</v>
      </c>
      <c r="P671">
        <v>0.15559999999999999</v>
      </c>
      <c r="Q671">
        <v>0.75</v>
      </c>
      <c r="R671" t="b">
        <v>0</v>
      </c>
      <c r="S671" t="b">
        <v>0</v>
      </c>
      <c r="T671" t="b">
        <v>0</v>
      </c>
      <c r="U671" t="b">
        <v>0</v>
      </c>
      <c r="W671" t="b">
        <v>0</v>
      </c>
      <c r="X671" t="b">
        <v>0</v>
      </c>
      <c r="Y671" t="b">
        <v>0</v>
      </c>
      <c r="AA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>
        <v>3</v>
      </c>
      <c r="AO671">
        <v>0</v>
      </c>
      <c r="AP671">
        <v>5</v>
      </c>
      <c r="AQ671">
        <v>0</v>
      </c>
      <c r="AR671">
        <v>3</v>
      </c>
      <c r="AT671">
        <v>0</v>
      </c>
      <c r="BF671">
        <v>0</v>
      </c>
      <c r="BG671">
        <v>0</v>
      </c>
      <c r="BH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E671">
        <v>1</v>
      </c>
      <c r="CG671">
        <v>0</v>
      </c>
      <c r="CH671">
        <v>0</v>
      </c>
      <c r="CK671">
        <v>0</v>
      </c>
      <c r="CL671">
        <v>0</v>
      </c>
      <c r="CM671">
        <v>0</v>
      </c>
      <c r="CO671">
        <v>0</v>
      </c>
      <c r="CP671">
        <v>0</v>
      </c>
      <c r="CR671">
        <v>0</v>
      </c>
      <c r="CS671">
        <v>0</v>
      </c>
      <c r="CT671">
        <v>0</v>
      </c>
      <c r="DF671">
        <v>0</v>
      </c>
      <c r="DR671">
        <v>0</v>
      </c>
      <c r="DS671">
        <v>0</v>
      </c>
      <c r="ED671">
        <v>0</v>
      </c>
      <c r="EH671">
        <v>0</v>
      </c>
      <c r="EM671">
        <v>0</v>
      </c>
      <c r="EP671">
        <v>0</v>
      </c>
      <c r="EQ671">
        <v>0</v>
      </c>
      <c r="ET671">
        <v>0</v>
      </c>
      <c r="FD671">
        <v>0</v>
      </c>
      <c r="FE671">
        <v>0</v>
      </c>
      <c r="FF671">
        <v>0</v>
      </c>
      <c r="FL671">
        <v>1</v>
      </c>
      <c r="FM671">
        <v>1</v>
      </c>
      <c r="FN671">
        <v>1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Z671">
        <v>1</v>
      </c>
      <c r="GA671">
        <v>1</v>
      </c>
      <c r="GF671">
        <v>1</v>
      </c>
      <c r="GG671">
        <v>1</v>
      </c>
      <c r="GI671">
        <v>0</v>
      </c>
      <c r="GJ671">
        <v>1</v>
      </c>
      <c r="GL671">
        <v>1</v>
      </c>
      <c r="GN671">
        <v>0</v>
      </c>
      <c r="GO671">
        <v>0</v>
      </c>
      <c r="GP671">
        <v>1</v>
      </c>
      <c r="GQ671">
        <v>0</v>
      </c>
      <c r="GR671">
        <v>0</v>
      </c>
      <c r="GS671">
        <v>0</v>
      </c>
      <c r="GT671">
        <v>0</v>
      </c>
      <c r="GW671">
        <v>0</v>
      </c>
      <c r="GY671">
        <v>0</v>
      </c>
      <c r="GZ671">
        <v>0</v>
      </c>
      <c r="HA671">
        <v>0</v>
      </c>
      <c r="HB671">
        <v>1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S671">
        <v>0</v>
      </c>
      <c r="HU671">
        <v>0</v>
      </c>
      <c r="HV671">
        <v>0</v>
      </c>
      <c r="IE671">
        <v>0</v>
      </c>
      <c r="II671">
        <v>0</v>
      </c>
      <c r="IN671">
        <v>0</v>
      </c>
      <c r="IQ671">
        <v>0</v>
      </c>
      <c r="IR671">
        <v>0</v>
      </c>
      <c r="IU671">
        <v>1</v>
      </c>
      <c r="IV671">
        <v>1</v>
      </c>
      <c r="IW671">
        <v>1</v>
      </c>
      <c r="IX671">
        <v>1</v>
      </c>
      <c r="IY671">
        <v>1</v>
      </c>
      <c r="IZ671">
        <v>1</v>
      </c>
      <c r="JA671">
        <v>1</v>
      </c>
      <c r="JC671">
        <v>1</v>
      </c>
      <c r="JD671">
        <v>1</v>
      </c>
      <c r="JE671">
        <v>0</v>
      </c>
      <c r="JF671">
        <v>1</v>
      </c>
      <c r="JG671">
        <v>1</v>
      </c>
      <c r="JH671">
        <v>1</v>
      </c>
      <c r="JI671">
        <v>1</v>
      </c>
      <c r="JJ671">
        <v>1</v>
      </c>
      <c r="JK671">
        <v>1</v>
      </c>
      <c r="JL671">
        <v>1</v>
      </c>
      <c r="JM671">
        <v>1</v>
      </c>
      <c r="JO671">
        <v>1</v>
      </c>
      <c r="JP671">
        <v>0</v>
      </c>
      <c r="JQ671">
        <v>1</v>
      </c>
      <c r="JR671">
        <v>0</v>
      </c>
      <c r="JS671">
        <v>1</v>
      </c>
      <c r="JT671">
        <v>0</v>
      </c>
      <c r="JU671">
        <v>1</v>
      </c>
      <c r="JV671">
        <v>0</v>
      </c>
      <c r="JW671">
        <v>0</v>
      </c>
      <c r="JX671">
        <v>0</v>
      </c>
      <c r="JY671">
        <v>0</v>
      </c>
      <c r="JZ671">
        <v>1</v>
      </c>
      <c r="KA671">
        <v>1</v>
      </c>
      <c r="KB671">
        <v>0</v>
      </c>
      <c r="KC671">
        <v>0</v>
      </c>
      <c r="KG671">
        <v>1</v>
      </c>
      <c r="KH671">
        <v>1</v>
      </c>
      <c r="KI671">
        <v>0</v>
      </c>
      <c r="KJ671">
        <v>0</v>
      </c>
      <c r="KL671">
        <v>0</v>
      </c>
      <c r="KM671">
        <v>0</v>
      </c>
      <c r="KN671">
        <v>1</v>
      </c>
      <c r="KO671">
        <v>0</v>
      </c>
      <c r="KX671">
        <v>0</v>
      </c>
      <c r="LH671">
        <v>0</v>
      </c>
      <c r="LJ671">
        <v>0</v>
      </c>
      <c r="LK671">
        <v>0</v>
      </c>
      <c r="LT671">
        <v>0</v>
      </c>
      <c r="LX671">
        <v>0</v>
      </c>
      <c r="MC671">
        <v>0</v>
      </c>
      <c r="MF671">
        <v>0</v>
      </c>
      <c r="MG671">
        <v>0</v>
      </c>
      <c r="MJ671">
        <v>1</v>
      </c>
      <c r="MK671">
        <v>1</v>
      </c>
      <c r="ML671">
        <v>1</v>
      </c>
      <c r="MM671">
        <v>1</v>
      </c>
      <c r="MN671">
        <v>1</v>
      </c>
      <c r="MO671">
        <v>1</v>
      </c>
      <c r="MP671">
        <v>1</v>
      </c>
      <c r="MQ671">
        <v>1</v>
      </c>
      <c r="MR671">
        <v>0</v>
      </c>
      <c r="MS671">
        <v>0</v>
      </c>
      <c r="MU671">
        <v>0</v>
      </c>
      <c r="MV671">
        <v>0</v>
      </c>
      <c r="MW671">
        <v>1</v>
      </c>
      <c r="MX671">
        <v>1</v>
      </c>
      <c r="MY671">
        <v>0</v>
      </c>
      <c r="MZ671">
        <v>0</v>
      </c>
      <c r="NA671">
        <v>0</v>
      </c>
      <c r="NO671">
        <v>1</v>
      </c>
      <c r="NP671">
        <v>1</v>
      </c>
      <c r="NQ671">
        <v>0</v>
      </c>
      <c r="NR671">
        <v>0</v>
      </c>
      <c r="OL671">
        <v>0</v>
      </c>
      <c r="OR671">
        <v>0</v>
      </c>
      <c r="OS671">
        <v>1</v>
      </c>
      <c r="OT671">
        <v>0</v>
      </c>
      <c r="OZ671">
        <v>1</v>
      </c>
      <c r="PA671">
        <v>1</v>
      </c>
      <c r="PB671">
        <v>1</v>
      </c>
      <c r="PC671">
        <v>1</v>
      </c>
      <c r="PD671">
        <v>1</v>
      </c>
      <c r="PE671">
        <v>0</v>
      </c>
      <c r="PF671">
        <v>1</v>
      </c>
      <c r="PG671">
        <v>1</v>
      </c>
      <c r="PH671">
        <v>1</v>
      </c>
      <c r="PI671">
        <v>1</v>
      </c>
      <c r="PJ671">
        <v>1</v>
      </c>
      <c r="PK671">
        <v>0</v>
      </c>
      <c r="PN671">
        <v>0</v>
      </c>
      <c r="PO671">
        <v>0</v>
      </c>
      <c r="PQ671">
        <v>0</v>
      </c>
      <c r="PR671">
        <v>0</v>
      </c>
      <c r="PS671">
        <v>0</v>
      </c>
      <c r="QE671">
        <v>0</v>
      </c>
      <c r="QT671">
        <v>0</v>
      </c>
      <c r="QV671">
        <v>0</v>
      </c>
      <c r="QW671">
        <v>0</v>
      </c>
      <c r="RK671">
        <v>0</v>
      </c>
      <c r="RO671">
        <v>0</v>
      </c>
      <c r="RU671">
        <v>0</v>
      </c>
      <c r="RX671">
        <v>0</v>
      </c>
      <c r="RY671">
        <v>0</v>
      </c>
    </row>
    <row r="672" spans="1:495" x14ac:dyDescent="0.3">
      <c r="A672" s="1" t="str">
        <f t="shared" si="11"/>
        <v>199-3</v>
      </c>
      <c r="B672">
        <v>199</v>
      </c>
      <c r="C672">
        <v>3</v>
      </c>
      <c r="D672" s="2">
        <v>2020</v>
      </c>
      <c r="E672" t="s">
        <v>493</v>
      </c>
      <c r="F672" t="s">
        <v>497</v>
      </c>
      <c r="G672">
        <v>0.39510000000000012</v>
      </c>
      <c r="H672">
        <v>0.16</v>
      </c>
      <c r="I672">
        <v>0.49299999999999999</v>
      </c>
      <c r="J672">
        <v>0.55500000000000005</v>
      </c>
      <c r="K672">
        <v>0.37240000000000001</v>
      </c>
      <c r="L672">
        <v>0.27322500000000022</v>
      </c>
      <c r="M672">
        <v>0.19500000000000031</v>
      </c>
      <c r="N672">
        <v>0.26779999999999998</v>
      </c>
      <c r="O672">
        <v>0.38440000000000002</v>
      </c>
      <c r="P672">
        <v>0.24570000000000011</v>
      </c>
      <c r="Q672">
        <v>0.8</v>
      </c>
      <c r="R672" t="b">
        <v>0</v>
      </c>
      <c r="S672" t="b">
        <v>0</v>
      </c>
      <c r="T672" t="b">
        <v>0</v>
      </c>
      <c r="U672" t="b">
        <v>0</v>
      </c>
      <c r="W672" t="b">
        <v>0</v>
      </c>
      <c r="X672" t="b">
        <v>0</v>
      </c>
      <c r="Y672" t="b">
        <v>0</v>
      </c>
      <c r="AA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>
        <v>3</v>
      </c>
      <c r="AO672">
        <v>0</v>
      </c>
      <c r="AP672">
        <v>5</v>
      </c>
      <c r="AQ672">
        <v>0</v>
      </c>
      <c r="AR672">
        <v>7</v>
      </c>
      <c r="AT672">
        <v>0</v>
      </c>
      <c r="BF672">
        <v>0</v>
      </c>
      <c r="BG672">
        <v>0</v>
      </c>
      <c r="BH672">
        <v>0</v>
      </c>
      <c r="BY672">
        <v>1</v>
      </c>
      <c r="BZ672">
        <v>1</v>
      </c>
      <c r="CA672">
        <v>0</v>
      </c>
      <c r="CB672">
        <v>0</v>
      </c>
      <c r="CC672">
        <v>1</v>
      </c>
      <c r="CE672">
        <v>1</v>
      </c>
      <c r="CG672">
        <v>0</v>
      </c>
      <c r="CH672">
        <v>0</v>
      </c>
      <c r="CK672">
        <v>0</v>
      </c>
      <c r="CL672">
        <v>0</v>
      </c>
      <c r="CM672">
        <v>0</v>
      </c>
      <c r="CO672">
        <v>0</v>
      </c>
      <c r="CP672">
        <v>0</v>
      </c>
      <c r="CR672">
        <v>1</v>
      </c>
      <c r="CS672">
        <v>0</v>
      </c>
      <c r="CT672">
        <v>0</v>
      </c>
      <c r="DF672">
        <v>0</v>
      </c>
      <c r="DR672">
        <v>0</v>
      </c>
      <c r="DS672">
        <v>0</v>
      </c>
      <c r="ED672">
        <v>0</v>
      </c>
      <c r="EH672">
        <v>0</v>
      </c>
      <c r="EM672">
        <v>0</v>
      </c>
      <c r="EP672">
        <v>0</v>
      </c>
      <c r="EQ672">
        <v>0</v>
      </c>
      <c r="ET672">
        <v>0</v>
      </c>
      <c r="FD672">
        <v>1</v>
      </c>
      <c r="FE672">
        <v>0</v>
      </c>
      <c r="FF672">
        <v>0</v>
      </c>
      <c r="FL672">
        <v>1</v>
      </c>
      <c r="FM672">
        <v>1</v>
      </c>
      <c r="FN672">
        <v>1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1</v>
      </c>
      <c r="FU672">
        <v>1</v>
      </c>
      <c r="FV672">
        <v>0</v>
      </c>
      <c r="FW672">
        <v>0</v>
      </c>
      <c r="FX672">
        <v>0</v>
      </c>
      <c r="FZ672">
        <v>1</v>
      </c>
      <c r="GA672">
        <v>1</v>
      </c>
      <c r="GF672">
        <v>1</v>
      </c>
      <c r="GG672">
        <v>1</v>
      </c>
      <c r="GI672">
        <v>1</v>
      </c>
      <c r="GJ672">
        <v>1</v>
      </c>
      <c r="GL672">
        <v>1</v>
      </c>
      <c r="GN672">
        <v>1</v>
      </c>
      <c r="GO672">
        <v>0</v>
      </c>
      <c r="GP672">
        <v>1</v>
      </c>
      <c r="GQ672">
        <v>0</v>
      </c>
      <c r="GR672">
        <v>0</v>
      </c>
      <c r="GS672">
        <v>1</v>
      </c>
      <c r="GT672">
        <v>0</v>
      </c>
      <c r="GW672">
        <v>0</v>
      </c>
      <c r="GY672">
        <v>0</v>
      </c>
      <c r="GZ672">
        <v>0</v>
      </c>
      <c r="HA672">
        <v>0</v>
      </c>
      <c r="HB672">
        <v>1</v>
      </c>
      <c r="HC672">
        <v>0</v>
      </c>
      <c r="HD672">
        <v>1</v>
      </c>
      <c r="HE672">
        <v>0</v>
      </c>
      <c r="HF672">
        <v>0</v>
      </c>
      <c r="HG672">
        <v>0</v>
      </c>
      <c r="HH672">
        <v>1</v>
      </c>
      <c r="HI672">
        <v>0</v>
      </c>
      <c r="HJ672">
        <v>0</v>
      </c>
      <c r="HS672">
        <v>0</v>
      </c>
      <c r="HU672">
        <v>0</v>
      </c>
      <c r="HV672">
        <v>1</v>
      </c>
      <c r="HW672">
        <v>1</v>
      </c>
      <c r="HX672">
        <v>0</v>
      </c>
      <c r="HY672">
        <v>1</v>
      </c>
      <c r="HZ672">
        <v>0</v>
      </c>
      <c r="IA672">
        <v>0</v>
      </c>
      <c r="IB672">
        <v>1</v>
      </c>
      <c r="IC672">
        <v>0</v>
      </c>
      <c r="ID672">
        <v>0</v>
      </c>
      <c r="IE672">
        <v>0</v>
      </c>
      <c r="II672">
        <v>0</v>
      </c>
      <c r="IN672">
        <v>0</v>
      </c>
      <c r="IQ672">
        <v>0</v>
      </c>
      <c r="IR672">
        <v>0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C672">
        <v>1</v>
      </c>
      <c r="JD672">
        <v>1</v>
      </c>
      <c r="JE672">
        <v>0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1</v>
      </c>
      <c r="JL672">
        <v>1</v>
      </c>
      <c r="JM672">
        <v>1</v>
      </c>
      <c r="JO672">
        <v>1</v>
      </c>
      <c r="JP672">
        <v>0</v>
      </c>
      <c r="JQ672">
        <v>1</v>
      </c>
      <c r="JR672">
        <v>0</v>
      </c>
      <c r="JS672">
        <v>1</v>
      </c>
      <c r="JT672">
        <v>0</v>
      </c>
      <c r="JU672">
        <v>1</v>
      </c>
      <c r="JV672">
        <v>0</v>
      </c>
      <c r="JW672">
        <v>1</v>
      </c>
      <c r="JX672">
        <v>0</v>
      </c>
      <c r="JY672">
        <v>1</v>
      </c>
      <c r="JZ672">
        <v>1</v>
      </c>
      <c r="KA672">
        <v>0</v>
      </c>
      <c r="KB672">
        <v>1</v>
      </c>
      <c r="KC672">
        <v>1</v>
      </c>
      <c r="KG672">
        <v>1</v>
      </c>
      <c r="KH672">
        <v>1</v>
      </c>
      <c r="KI672">
        <v>0</v>
      </c>
      <c r="KJ672">
        <v>0</v>
      </c>
      <c r="KL672">
        <v>0</v>
      </c>
      <c r="KM672">
        <v>0</v>
      </c>
      <c r="KN672">
        <v>1</v>
      </c>
      <c r="KO672">
        <v>0</v>
      </c>
      <c r="KX672">
        <v>0</v>
      </c>
      <c r="LH672">
        <v>0</v>
      </c>
      <c r="LJ672">
        <v>0</v>
      </c>
      <c r="LK672">
        <v>0</v>
      </c>
      <c r="LT672">
        <v>0</v>
      </c>
      <c r="LX672">
        <v>0</v>
      </c>
      <c r="MC672">
        <v>0</v>
      </c>
      <c r="MF672">
        <v>0</v>
      </c>
      <c r="MG672">
        <v>0</v>
      </c>
      <c r="MJ672">
        <v>0</v>
      </c>
      <c r="MY672">
        <v>1</v>
      </c>
      <c r="MZ672">
        <v>0</v>
      </c>
      <c r="NA672">
        <v>1</v>
      </c>
      <c r="NB672">
        <v>1</v>
      </c>
      <c r="NC672">
        <v>1</v>
      </c>
      <c r="ND672">
        <v>1</v>
      </c>
      <c r="NE672">
        <v>1</v>
      </c>
      <c r="NF672">
        <v>1</v>
      </c>
      <c r="NG672">
        <v>0</v>
      </c>
      <c r="NH672">
        <v>1</v>
      </c>
      <c r="NI672">
        <v>0</v>
      </c>
      <c r="NJ672">
        <v>1</v>
      </c>
      <c r="NL672">
        <v>0</v>
      </c>
      <c r="NM672">
        <v>1</v>
      </c>
      <c r="NN672">
        <v>0</v>
      </c>
      <c r="NO672">
        <v>0</v>
      </c>
      <c r="NP672">
        <v>1</v>
      </c>
      <c r="NQ672">
        <v>0</v>
      </c>
      <c r="NR672">
        <v>0</v>
      </c>
      <c r="OL672">
        <v>0</v>
      </c>
      <c r="OR672">
        <v>0</v>
      </c>
      <c r="OS672">
        <v>1</v>
      </c>
      <c r="OT672">
        <v>0</v>
      </c>
      <c r="OZ672">
        <v>1</v>
      </c>
      <c r="PA672">
        <v>1</v>
      </c>
      <c r="PB672">
        <v>1</v>
      </c>
      <c r="PC672">
        <v>1</v>
      </c>
      <c r="PD672">
        <v>1</v>
      </c>
      <c r="PE672">
        <v>0</v>
      </c>
      <c r="PF672">
        <v>1</v>
      </c>
      <c r="PG672">
        <v>1</v>
      </c>
      <c r="PH672">
        <v>1</v>
      </c>
      <c r="PI672">
        <v>1</v>
      </c>
      <c r="PJ672">
        <v>1</v>
      </c>
      <c r="PK672">
        <v>1</v>
      </c>
      <c r="PN672">
        <v>0</v>
      </c>
      <c r="PO672">
        <v>0</v>
      </c>
      <c r="PQ672">
        <v>0</v>
      </c>
      <c r="PR672">
        <v>0</v>
      </c>
      <c r="PS672">
        <v>1</v>
      </c>
      <c r="PT672">
        <v>1</v>
      </c>
      <c r="PU672">
        <v>1</v>
      </c>
      <c r="PW672">
        <v>0</v>
      </c>
      <c r="PY672">
        <v>0</v>
      </c>
      <c r="PZ672">
        <v>0</v>
      </c>
      <c r="QA672">
        <v>0</v>
      </c>
      <c r="QB672">
        <v>1</v>
      </c>
      <c r="QC672">
        <v>1</v>
      </c>
      <c r="QD672">
        <v>0</v>
      </c>
      <c r="QE672">
        <v>0</v>
      </c>
      <c r="QT672">
        <v>0</v>
      </c>
      <c r="QV672">
        <v>0</v>
      </c>
      <c r="QW672">
        <v>0</v>
      </c>
      <c r="RK672">
        <v>0</v>
      </c>
      <c r="RO672">
        <v>0</v>
      </c>
      <c r="RU672">
        <v>0</v>
      </c>
      <c r="RX672">
        <v>0</v>
      </c>
      <c r="RY672">
        <v>0</v>
      </c>
    </row>
    <row r="673" spans="1:495" x14ac:dyDescent="0.3">
      <c r="A673" s="1" t="str">
        <f t="shared" si="11"/>
        <v>10-1</v>
      </c>
      <c r="B673">
        <v>10</v>
      </c>
      <c r="C673">
        <v>1</v>
      </c>
      <c r="D673" s="2">
        <v>2024</v>
      </c>
      <c r="E673" t="s">
        <v>493</v>
      </c>
      <c r="F673" t="s">
        <v>497</v>
      </c>
      <c r="G673">
        <v>0.58391666666666664</v>
      </c>
      <c r="H673">
        <v>0.59599999999999997</v>
      </c>
      <c r="I673">
        <v>0.495</v>
      </c>
      <c r="J673">
        <v>0.67099999999999993</v>
      </c>
      <c r="K673">
        <v>0.57366666666666666</v>
      </c>
      <c r="L673">
        <v>0.70705000000000051</v>
      </c>
      <c r="M673">
        <v>0.38700000000000079</v>
      </c>
      <c r="N673">
        <v>0.82719999999999994</v>
      </c>
      <c r="O673">
        <v>0.81579999999999997</v>
      </c>
      <c r="P673">
        <v>0.79820000000000058</v>
      </c>
      <c r="Q673">
        <v>0.9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>
        <v>1504</v>
      </c>
      <c r="AO673">
        <v>907</v>
      </c>
      <c r="AP673">
        <v>597</v>
      </c>
      <c r="AQ673">
        <v>0</v>
      </c>
      <c r="AR673">
        <v>1398</v>
      </c>
      <c r="AS673">
        <v>106</v>
      </c>
      <c r="AT673">
        <v>1</v>
      </c>
      <c r="AU673">
        <v>0</v>
      </c>
      <c r="AV673">
        <v>0</v>
      </c>
      <c r="AW673">
        <v>1</v>
      </c>
      <c r="AX673">
        <v>0</v>
      </c>
      <c r="AY673">
        <v>1</v>
      </c>
      <c r="AZ673">
        <v>0</v>
      </c>
      <c r="BA673">
        <v>1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1</v>
      </c>
      <c r="CA673">
        <v>1</v>
      </c>
      <c r="CB673">
        <v>0</v>
      </c>
      <c r="CC673">
        <v>0</v>
      </c>
      <c r="CD673">
        <v>0</v>
      </c>
      <c r="CE673">
        <v>1</v>
      </c>
      <c r="CF673">
        <v>0</v>
      </c>
      <c r="CG673">
        <v>1</v>
      </c>
      <c r="CH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0</v>
      </c>
      <c r="CX673">
        <v>1</v>
      </c>
      <c r="CY673">
        <v>1</v>
      </c>
      <c r="CZ673">
        <v>1</v>
      </c>
      <c r="DA673">
        <v>0</v>
      </c>
      <c r="DB673">
        <v>1</v>
      </c>
      <c r="DC673">
        <v>1</v>
      </c>
      <c r="DD673">
        <v>1</v>
      </c>
      <c r="DE673">
        <v>0</v>
      </c>
      <c r="DF673">
        <v>1</v>
      </c>
      <c r="DG673">
        <v>0</v>
      </c>
      <c r="DH673">
        <v>0</v>
      </c>
      <c r="DI673">
        <v>0</v>
      </c>
      <c r="DJ673">
        <v>0</v>
      </c>
      <c r="DK673">
        <v>1</v>
      </c>
      <c r="DL673">
        <v>0</v>
      </c>
      <c r="DM673">
        <v>0</v>
      </c>
      <c r="DN673">
        <v>0</v>
      </c>
      <c r="DO673">
        <v>0</v>
      </c>
      <c r="DP673">
        <v>0</v>
      </c>
      <c r="DR673">
        <v>0</v>
      </c>
      <c r="DS673">
        <v>1</v>
      </c>
      <c r="DT673">
        <v>0</v>
      </c>
      <c r="DU673">
        <v>1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H673">
        <v>1</v>
      </c>
      <c r="EI673">
        <v>1</v>
      </c>
      <c r="EJ673">
        <v>1</v>
      </c>
      <c r="EK673">
        <v>1</v>
      </c>
      <c r="EL673">
        <v>1</v>
      </c>
      <c r="EM673">
        <v>1</v>
      </c>
      <c r="EN673">
        <v>1</v>
      </c>
      <c r="EO673">
        <v>1</v>
      </c>
      <c r="EP673">
        <v>1</v>
      </c>
      <c r="EQ673">
        <v>1</v>
      </c>
      <c r="ET673">
        <v>1</v>
      </c>
      <c r="EU673">
        <v>1</v>
      </c>
      <c r="EV673">
        <v>1</v>
      </c>
      <c r="EW673">
        <v>1</v>
      </c>
      <c r="EX673">
        <v>1</v>
      </c>
      <c r="EY673">
        <v>1</v>
      </c>
      <c r="EZ673">
        <v>1</v>
      </c>
      <c r="FA673">
        <v>0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0</v>
      </c>
      <c r="FK673">
        <v>0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1</v>
      </c>
      <c r="FR673">
        <v>1</v>
      </c>
      <c r="FS673">
        <v>1</v>
      </c>
      <c r="FT673">
        <v>1</v>
      </c>
      <c r="FU673">
        <v>1</v>
      </c>
      <c r="FV673">
        <v>0</v>
      </c>
      <c r="FW673">
        <v>1</v>
      </c>
      <c r="FX673">
        <v>1</v>
      </c>
      <c r="FY673">
        <v>1</v>
      </c>
      <c r="FZ673">
        <v>1</v>
      </c>
      <c r="GA673">
        <v>0</v>
      </c>
      <c r="GB673">
        <v>0</v>
      </c>
      <c r="GC673">
        <v>0</v>
      </c>
      <c r="GD673">
        <v>1</v>
      </c>
      <c r="GE673">
        <v>1</v>
      </c>
      <c r="GF673">
        <v>1</v>
      </c>
      <c r="GG673">
        <v>1</v>
      </c>
      <c r="GH673">
        <v>1</v>
      </c>
      <c r="GI673">
        <v>0</v>
      </c>
      <c r="GJ673">
        <v>1</v>
      </c>
      <c r="GK673">
        <v>0</v>
      </c>
      <c r="GL673">
        <v>1</v>
      </c>
      <c r="GM673">
        <v>1</v>
      </c>
      <c r="GN673">
        <v>1</v>
      </c>
      <c r="GO673">
        <v>1</v>
      </c>
      <c r="GP673">
        <v>0</v>
      </c>
      <c r="GQ673">
        <v>0</v>
      </c>
      <c r="GR673">
        <v>1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1</v>
      </c>
      <c r="HD673">
        <v>1</v>
      </c>
      <c r="HE673">
        <v>1</v>
      </c>
      <c r="HF673">
        <v>1</v>
      </c>
      <c r="HG673">
        <v>1</v>
      </c>
      <c r="HH673">
        <v>1</v>
      </c>
      <c r="HI673">
        <v>0</v>
      </c>
      <c r="HJ673">
        <v>1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1</v>
      </c>
      <c r="HQ673">
        <v>0</v>
      </c>
      <c r="HR673">
        <v>1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1</v>
      </c>
      <c r="IA673">
        <v>1</v>
      </c>
      <c r="IB673">
        <v>1</v>
      </c>
      <c r="IC673">
        <v>0</v>
      </c>
      <c r="ID673">
        <v>0</v>
      </c>
      <c r="IE673">
        <v>1</v>
      </c>
      <c r="IF673">
        <v>1</v>
      </c>
      <c r="IG673">
        <v>1</v>
      </c>
      <c r="IH673">
        <v>0</v>
      </c>
      <c r="II673">
        <v>1</v>
      </c>
      <c r="IJ673">
        <v>1</v>
      </c>
      <c r="IK673">
        <v>1</v>
      </c>
      <c r="IL673">
        <v>1</v>
      </c>
      <c r="IM673">
        <v>1</v>
      </c>
      <c r="IN673">
        <v>1</v>
      </c>
      <c r="IO673">
        <v>1</v>
      </c>
      <c r="IP673">
        <v>1</v>
      </c>
      <c r="IQ673">
        <v>1</v>
      </c>
      <c r="IR673">
        <v>1</v>
      </c>
      <c r="IS673">
        <v>0</v>
      </c>
      <c r="IU673">
        <v>1</v>
      </c>
      <c r="IV673">
        <v>1</v>
      </c>
      <c r="IW673">
        <v>1</v>
      </c>
      <c r="IX673">
        <v>1</v>
      </c>
      <c r="IY673">
        <v>1</v>
      </c>
      <c r="IZ673">
        <v>1</v>
      </c>
      <c r="JA673">
        <v>1</v>
      </c>
      <c r="JB673">
        <v>0</v>
      </c>
      <c r="JC673">
        <v>1</v>
      </c>
      <c r="JD673">
        <v>1</v>
      </c>
      <c r="JE673">
        <v>1</v>
      </c>
      <c r="JF673">
        <v>1</v>
      </c>
      <c r="JG673">
        <v>1</v>
      </c>
      <c r="JH673">
        <v>1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0</v>
      </c>
      <c r="JO673">
        <v>1</v>
      </c>
      <c r="JP673">
        <v>1</v>
      </c>
      <c r="JQ673">
        <v>1</v>
      </c>
      <c r="JR673">
        <v>0</v>
      </c>
      <c r="JS673">
        <v>0</v>
      </c>
      <c r="JT673">
        <v>1</v>
      </c>
      <c r="JU673">
        <v>1</v>
      </c>
      <c r="JV673">
        <v>1</v>
      </c>
      <c r="JW673">
        <v>1</v>
      </c>
      <c r="JX673">
        <v>0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0</v>
      </c>
      <c r="KH673">
        <v>0</v>
      </c>
      <c r="KI673">
        <v>0</v>
      </c>
      <c r="KJ673">
        <v>1</v>
      </c>
      <c r="KK673">
        <v>1</v>
      </c>
      <c r="KL673">
        <v>1</v>
      </c>
      <c r="KM673">
        <v>1</v>
      </c>
      <c r="KN673">
        <v>1</v>
      </c>
      <c r="KO673">
        <v>1</v>
      </c>
      <c r="KP673">
        <v>1</v>
      </c>
      <c r="KQ673">
        <v>1</v>
      </c>
      <c r="KR673">
        <v>1</v>
      </c>
      <c r="KS673">
        <v>1</v>
      </c>
      <c r="KT673">
        <v>1</v>
      </c>
      <c r="KU673">
        <v>1</v>
      </c>
      <c r="KV673">
        <v>0</v>
      </c>
      <c r="KW673">
        <v>1</v>
      </c>
      <c r="KX673">
        <v>1</v>
      </c>
      <c r="KY673">
        <v>1</v>
      </c>
      <c r="KZ673">
        <v>1</v>
      </c>
      <c r="LA673">
        <v>1</v>
      </c>
      <c r="LB673">
        <v>1</v>
      </c>
      <c r="LC673">
        <v>1</v>
      </c>
      <c r="LD673">
        <v>1</v>
      </c>
      <c r="LE673">
        <v>0</v>
      </c>
      <c r="LF673">
        <v>1</v>
      </c>
      <c r="LG673">
        <v>1</v>
      </c>
      <c r="LH673">
        <v>1</v>
      </c>
      <c r="LI673">
        <v>1</v>
      </c>
      <c r="LJ673">
        <v>1</v>
      </c>
      <c r="LK673">
        <v>1</v>
      </c>
      <c r="LL673">
        <v>1</v>
      </c>
      <c r="LM673">
        <v>1</v>
      </c>
      <c r="LN673">
        <v>1</v>
      </c>
      <c r="LO673">
        <v>1</v>
      </c>
      <c r="LP673">
        <v>1</v>
      </c>
      <c r="LQ673">
        <v>1</v>
      </c>
      <c r="LR673">
        <v>0</v>
      </c>
      <c r="LS673">
        <v>1</v>
      </c>
      <c r="LT673">
        <v>1</v>
      </c>
      <c r="LU673">
        <v>1</v>
      </c>
      <c r="LV673">
        <v>1</v>
      </c>
      <c r="LW673">
        <v>1</v>
      </c>
      <c r="LX673">
        <v>1</v>
      </c>
      <c r="LY673">
        <v>1</v>
      </c>
      <c r="LZ673">
        <v>1</v>
      </c>
      <c r="MA673">
        <v>1</v>
      </c>
      <c r="MB673">
        <v>1</v>
      </c>
      <c r="MC673">
        <v>1</v>
      </c>
      <c r="MD673">
        <v>1</v>
      </c>
      <c r="ME673">
        <v>1</v>
      </c>
      <c r="MF673">
        <v>1</v>
      </c>
      <c r="MG673">
        <v>1</v>
      </c>
      <c r="MH673">
        <v>1</v>
      </c>
      <c r="MI673">
        <v>1</v>
      </c>
      <c r="MJ673">
        <v>1</v>
      </c>
      <c r="MK673">
        <v>1</v>
      </c>
      <c r="ML673">
        <v>1</v>
      </c>
      <c r="MM673">
        <v>1</v>
      </c>
      <c r="MN673">
        <v>1</v>
      </c>
      <c r="MO673">
        <v>1</v>
      </c>
      <c r="MP673">
        <v>1</v>
      </c>
      <c r="MQ673">
        <v>1</v>
      </c>
      <c r="MR673">
        <v>1</v>
      </c>
      <c r="MS673">
        <v>1</v>
      </c>
      <c r="MT673">
        <v>1</v>
      </c>
      <c r="MU673">
        <v>1</v>
      </c>
      <c r="MV673">
        <v>1</v>
      </c>
      <c r="MW673">
        <v>1</v>
      </c>
      <c r="MX673">
        <v>1</v>
      </c>
      <c r="MY673">
        <v>1</v>
      </c>
      <c r="MZ673">
        <v>1</v>
      </c>
      <c r="NA673">
        <v>1</v>
      </c>
      <c r="NB673">
        <v>1</v>
      </c>
      <c r="NC673">
        <v>1</v>
      </c>
      <c r="ND673">
        <v>1</v>
      </c>
      <c r="NE673">
        <v>1</v>
      </c>
      <c r="NF673">
        <v>1</v>
      </c>
      <c r="NG673">
        <v>1</v>
      </c>
      <c r="NH673">
        <v>1</v>
      </c>
      <c r="NI673">
        <v>0</v>
      </c>
      <c r="NJ673">
        <v>1</v>
      </c>
      <c r="NK673">
        <v>1</v>
      </c>
      <c r="NL673">
        <v>1</v>
      </c>
      <c r="NM673">
        <v>1</v>
      </c>
      <c r="NN673">
        <v>1</v>
      </c>
      <c r="NO673">
        <v>1</v>
      </c>
      <c r="NP673">
        <v>1</v>
      </c>
      <c r="NQ673">
        <v>0</v>
      </c>
      <c r="NR673">
        <v>0</v>
      </c>
      <c r="NU673">
        <v>1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1</v>
      </c>
      <c r="OB673">
        <v>1</v>
      </c>
      <c r="OC673">
        <v>1</v>
      </c>
      <c r="OD673">
        <v>1</v>
      </c>
      <c r="OE673">
        <v>1</v>
      </c>
      <c r="OF673">
        <v>1</v>
      </c>
      <c r="OG673">
        <v>1</v>
      </c>
      <c r="OH673">
        <v>1</v>
      </c>
      <c r="OI673">
        <v>0</v>
      </c>
      <c r="OJ673">
        <v>1</v>
      </c>
      <c r="OK673">
        <v>1</v>
      </c>
      <c r="OL673">
        <v>1</v>
      </c>
      <c r="OM673">
        <v>0</v>
      </c>
      <c r="ON673">
        <v>1</v>
      </c>
      <c r="OO673">
        <v>0</v>
      </c>
      <c r="OP673">
        <v>1</v>
      </c>
      <c r="OQ673">
        <v>0</v>
      </c>
      <c r="OR673">
        <v>1</v>
      </c>
      <c r="OS673">
        <v>1</v>
      </c>
      <c r="OT673">
        <v>1</v>
      </c>
      <c r="OU673">
        <v>1</v>
      </c>
      <c r="OV673">
        <v>1</v>
      </c>
      <c r="OW673">
        <v>1</v>
      </c>
      <c r="OX673">
        <v>1</v>
      </c>
      <c r="OY673">
        <v>1</v>
      </c>
      <c r="OZ673">
        <v>1</v>
      </c>
      <c r="PA673">
        <v>1</v>
      </c>
      <c r="PB673">
        <v>1</v>
      </c>
      <c r="PC673">
        <v>1</v>
      </c>
      <c r="PD673">
        <v>0</v>
      </c>
      <c r="PE673">
        <v>0</v>
      </c>
      <c r="PF673">
        <v>1</v>
      </c>
      <c r="PG673">
        <v>1</v>
      </c>
      <c r="PH673">
        <v>1</v>
      </c>
      <c r="PI673">
        <v>1</v>
      </c>
      <c r="PJ673">
        <v>1</v>
      </c>
      <c r="PK673">
        <v>1</v>
      </c>
      <c r="PL673">
        <v>1</v>
      </c>
      <c r="PM673">
        <v>1</v>
      </c>
      <c r="PO673">
        <v>1</v>
      </c>
      <c r="PP673">
        <v>1</v>
      </c>
      <c r="PQ673">
        <v>1</v>
      </c>
      <c r="PR673">
        <v>1</v>
      </c>
      <c r="PS673">
        <v>1</v>
      </c>
      <c r="PT673">
        <v>1</v>
      </c>
      <c r="PU673">
        <v>1</v>
      </c>
      <c r="PV673">
        <v>1</v>
      </c>
      <c r="PW673">
        <v>0</v>
      </c>
      <c r="PX673">
        <v>1</v>
      </c>
      <c r="PY673">
        <v>1</v>
      </c>
      <c r="PZ673">
        <v>0</v>
      </c>
      <c r="QA673">
        <v>1</v>
      </c>
      <c r="QB673">
        <v>1</v>
      </c>
      <c r="QC673">
        <v>1</v>
      </c>
      <c r="QD673">
        <v>1</v>
      </c>
      <c r="QE673">
        <v>0</v>
      </c>
      <c r="QT673">
        <v>0</v>
      </c>
      <c r="QV673">
        <v>1</v>
      </c>
      <c r="QW673">
        <v>0</v>
      </c>
      <c r="RK673">
        <v>0</v>
      </c>
      <c r="RO673">
        <v>1</v>
      </c>
      <c r="RP673">
        <v>1</v>
      </c>
      <c r="RQ673">
        <v>1</v>
      </c>
      <c r="RR673">
        <v>1</v>
      </c>
      <c r="RS673">
        <v>1</v>
      </c>
      <c r="RT673">
        <v>0</v>
      </c>
      <c r="RU673">
        <v>1</v>
      </c>
      <c r="RV673">
        <v>1</v>
      </c>
      <c r="RW673">
        <v>1</v>
      </c>
      <c r="RX673">
        <v>1</v>
      </c>
      <c r="RY673">
        <v>1</v>
      </c>
      <c r="RZ673">
        <v>1</v>
      </c>
      <c r="SA673">
        <v>1</v>
      </c>
    </row>
    <row r="674" spans="1:495" x14ac:dyDescent="0.3">
      <c r="A674" s="1" t="str">
        <f t="shared" si="11"/>
        <v>178-1</v>
      </c>
      <c r="B674">
        <v>178</v>
      </c>
      <c r="C674">
        <v>1</v>
      </c>
      <c r="D674" s="2">
        <v>2017</v>
      </c>
      <c r="E674" t="s">
        <v>493</v>
      </c>
      <c r="F674" t="s">
        <v>497</v>
      </c>
      <c r="G674">
        <v>8.5749999999999993E-2</v>
      </c>
      <c r="H674">
        <v>0.02</v>
      </c>
      <c r="I674">
        <v>4.0199999999999993E-2</v>
      </c>
      <c r="J674">
        <v>0.10199999999999999</v>
      </c>
      <c r="K674">
        <v>0.18079999999999999</v>
      </c>
      <c r="L674">
        <v>0.36092500000000022</v>
      </c>
      <c r="M674">
        <v>0</v>
      </c>
      <c r="N674">
        <v>0.42710000000000009</v>
      </c>
      <c r="O674">
        <v>0.69080000000000008</v>
      </c>
      <c r="P674">
        <v>0.32579999999999998</v>
      </c>
      <c r="Q674">
        <v>0.95</v>
      </c>
      <c r="R674" t="b">
        <v>0</v>
      </c>
      <c r="S674" t="b">
        <v>0</v>
      </c>
      <c r="T674" t="b">
        <v>0</v>
      </c>
      <c r="U674" t="b">
        <v>0</v>
      </c>
      <c r="W674" t="b">
        <v>0</v>
      </c>
      <c r="X674" t="b">
        <v>0</v>
      </c>
      <c r="Y674" t="b">
        <v>0</v>
      </c>
      <c r="AA674" t="b">
        <v>0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>
        <v>100</v>
      </c>
      <c r="AO674">
        <v>50</v>
      </c>
      <c r="AP674">
        <v>50</v>
      </c>
      <c r="AQ674">
        <v>0</v>
      </c>
      <c r="AR674">
        <v>100</v>
      </c>
      <c r="AT674">
        <v>0</v>
      </c>
      <c r="BF674">
        <v>0</v>
      </c>
      <c r="ET674">
        <v>1</v>
      </c>
      <c r="EU674">
        <v>1</v>
      </c>
      <c r="EV674">
        <v>1</v>
      </c>
      <c r="EW674">
        <v>1</v>
      </c>
      <c r="EX674">
        <v>0</v>
      </c>
      <c r="EY674">
        <v>0</v>
      </c>
      <c r="EZ674">
        <v>0</v>
      </c>
      <c r="FA674">
        <v>0</v>
      </c>
      <c r="FB674">
        <v>1</v>
      </c>
      <c r="FC674">
        <v>1</v>
      </c>
      <c r="FD674">
        <v>1</v>
      </c>
      <c r="FE674">
        <v>1</v>
      </c>
      <c r="FF674">
        <v>1</v>
      </c>
      <c r="FL674">
        <v>1</v>
      </c>
      <c r="FM674">
        <v>1</v>
      </c>
      <c r="FN674">
        <v>1</v>
      </c>
      <c r="FO674">
        <v>0</v>
      </c>
      <c r="FP674">
        <v>1</v>
      </c>
      <c r="FQ674">
        <v>1</v>
      </c>
      <c r="FR674">
        <v>1</v>
      </c>
      <c r="FT674">
        <v>1</v>
      </c>
      <c r="FU674">
        <v>1</v>
      </c>
      <c r="FV674">
        <v>1</v>
      </c>
      <c r="FZ674">
        <v>1</v>
      </c>
      <c r="GA674">
        <v>1</v>
      </c>
      <c r="GO674">
        <v>0</v>
      </c>
      <c r="GP674">
        <v>1</v>
      </c>
      <c r="GQ674">
        <v>1</v>
      </c>
      <c r="GR674">
        <v>1</v>
      </c>
      <c r="GS674">
        <v>1</v>
      </c>
      <c r="GT674">
        <v>1</v>
      </c>
      <c r="HA674">
        <v>1</v>
      </c>
      <c r="HB674">
        <v>1</v>
      </c>
      <c r="HC674">
        <v>1</v>
      </c>
      <c r="HD674">
        <v>1</v>
      </c>
      <c r="HE674">
        <v>1</v>
      </c>
      <c r="HF674">
        <v>0</v>
      </c>
      <c r="HG674">
        <v>1</v>
      </c>
      <c r="HH674">
        <v>1</v>
      </c>
      <c r="HI674">
        <v>0</v>
      </c>
      <c r="HU674">
        <v>1</v>
      </c>
      <c r="HV674">
        <v>1</v>
      </c>
      <c r="HW674">
        <v>1</v>
      </c>
      <c r="HX674">
        <v>0</v>
      </c>
      <c r="HY674">
        <v>1</v>
      </c>
      <c r="HZ674">
        <v>0</v>
      </c>
      <c r="IA674">
        <v>0</v>
      </c>
      <c r="IB674">
        <v>0</v>
      </c>
      <c r="IC674">
        <v>0</v>
      </c>
      <c r="ID674">
        <v>1</v>
      </c>
      <c r="II674">
        <v>1</v>
      </c>
      <c r="IJ674">
        <v>1</v>
      </c>
      <c r="IK674">
        <v>1</v>
      </c>
      <c r="IL674">
        <v>1</v>
      </c>
      <c r="IM674">
        <v>1</v>
      </c>
      <c r="IN674">
        <v>1</v>
      </c>
      <c r="IQ674">
        <v>1</v>
      </c>
      <c r="IR674">
        <v>1</v>
      </c>
      <c r="IS674">
        <v>1</v>
      </c>
      <c r="IT674">
        <v>1</v>
      </c>
      <c r="IU674">
        <v>1</v>
      </c>
      <c r="IV674">
        <v>1</v>
      </c>
      <c r="IW674">
        <v>1</v>
      </c>
      <c r="IX674">
        <v>1</v>
      </c>
      <c r="IY674">
        <v>1</v>
      </c>
      <c r="IZ674">
        <v>1</v>
      </c>
      <c r="JA674">
        <v>1</v>
      </c>
      <c r="JC674">
        <v>1</v>
      </c>
      <c r="JD674">
        <v>1</v>
      </c>
      <c r="JE674">
        <v>1</v>
      </c>
      <c r="JF674">
        <v>1</v>
      </c>
      <c r="JG674">
        <v>1</v>
      </c>
      <c r="JH674">
        <v>1</v>
      </c>
      <c r="JI674">
        <v>1</v>
      </c>
      <c r="JJ674">
        <v>1</v>
      </c>
      <c r="JK674">
        <v>1</v>
      </c>
      <c r="JL674">
        <v>1</v>
      </c>
      <c r="JM674">
        <v>1</v>
      </c>
      <c r="JO674">
        <v>1</v>
      </c>
      <c r="JP674">
        <v>1</v>
      </c>
      <c r="JQ674">
        <v>1</v>
      </c>
      <c r="JR674">
        <v>0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0</v>
      </c>
      <c r="JY674">
        <v>1</v>
      </c>
      <c r="JZ674">
        <v>1</v>
      </c>
      <c r="KA674">
        <v>1</v>
      </c>
      <c r="KB674">
        <v>1</v>
      </c>
      <c r="KC674">
        <v>1</v>
      </c>
      <c r="KJ674">
        <v>1</v>
      </c>
      <c r="KK674">
        <v>1</v>
      </c>
      <c r="KL674">
        <v>1</v>
      </c>
      <c r="KM674">
        <v>1</v>
      </c>
      <c r="KN674">
        <v>1</v>
      </c>
      <c r="KO674">
        <v>1</v>
      </c>
      <c r="KP674">
        <v>1</v>
      </c>
      <c r="KQ674">
        <v>1</v>
      </c>
      <c r="KR674">
        <v>1</v>
      </c>
      <c r="KS674">
        <v>1</v>
      </c>
      <c r="KT674">
        <v>1</v>
      </c>
      <c r="KU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1</v>
      </c>
      <c r="LC674">
        <v>1</v>
      </c>
      <c r="LD674">
        <v>1</v>
      </c>
      <c r="LF674">
        <v>1</v>
      </c>
      <c r="LG674">
        <v>1</v>
      </c>
      <c r="LH674">
        <v>0</v>
      </c>
      <c r="LJ674">
        <v>1</v>
      </c>
      <c r="LK674">
        <v>1</v>
      </c>
      <c r="LL674">
        <v>1</v>
      </c>
      <c r="LM674">
        <v>1</v>
      </c>
      <c r="LN674">
        <v>1</v>
      </c>
      <c r="LO674">
        <v>1</v>
      </c>
      <c r="LP674">
        <v>1</v>
      </c>
      <c r="LQ674">
        <v>1</v>
      </c>
      <c r="LS674">
        <v>1</v>
      </c>
      <c r="LT674">
        <v>0</v>
      </c>
      <c r="LX674">
        <v>1</v>
      </c>
      <c r="LY674">
        <v>1</v>
      </c>
      <c r="LZ674">
        <v>1</v>
      </c>
      <c r="MA674">
        <v>1</v>
      </c>
      <c r="MB674">
        <v>1</v>
      </c>
      <c r="MC674">
        <v>0</v>
      </c>
      <c r="MF674">
        <v>0</v>
      </c>
      <c r="MG674">
        <v>1</v>
      </c>
      <c r="MH674">
        <v>1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1</v>
      </c>
      <c r="MO674">
        <v>0</v>
      </c>
      <c r="MP674">
        <v>1</v>
      </c>
      <c r="MQ674">
        <v>1</v>
      </c>
      <c r="MR674">
        <v>0</v>
      </c>
      <c r="MS674">
        <v>1</v>
      </c>
      <c r="MU674">
        <v>1</v>
      </c>
      <c r="MV674">
        <v>1</v>
      </c>
      <c r="MW674">
        <v>1</v>
      </c>
      <c r="MX674">
        <v>1</v>
      </c>
      <c r="MY674">
        <v>1</v>
      </c>
      <c r="MZ674">
        <v>1</v>
      </c>
      <c r="NA674">
        <v>1</v>
      </c>
      <c r="NB674">
        <v>1</v>
      </c>
      <c r="NC674">
        <v>1</v>
      </c>
      <c r="ND674">
        <v>1</v>
      </c>
      <c r="NE674">
        <v>1</v>
      </c>
      <c r="NF674">
        <v>0</v>
      </c>
      <c r="NG674">
        <v>1</v>
      </c>
      <c r="NH674">
        <v>1</v>
      </c>
      <c r="NI674">
        <v>0</v>
      </c>
      <c r="NJ674">
        <v>1</v>
      </c>
      <c r="NL674">
        <v>1</v>
      </c>
      <c r="NM674">
        <v>1</v>
      </c>
      <c r="NN674">
        <v>1</v>
      </c>
      <c r="NO674">
        <v>1</v>
      </c>
      <c r="NP674">
        <v>1</v>
      </c>
      <c r="OL674">
        <v>1</v>
      </c>
      <c r="OM674">
        <v>0</v>
      </c>
      <c r="ON674">
        <v>1</v>
      </c>
      <c r="OO674">
        <v>1</v>
      </c>
      <c r="OP674">
        <v>1</v>
      </c>
      <c r="OQ674">
        <v>0</v>
      </c>
      <c r="OR674">
        <v>1</v>
      </c>
      <c r="OS674">
        <v>0</v>
      </c>
      <c r="OT674">
        <v>0</v>
      </c>
      <c r="OZ674">
        <v>1</v>
      </c>
      <c r="PA674">
        <v>1</v>
      </c>
      <c r="PB674">
        <v>0</v>
      </c>
      <c r="PC674">
        <v>1</v>
      </c>
      <c r="PD674">
        <v>1</v>
      </c>
      <c r="PE674">
        <v>0</v>
      </c>
      <c r="PF674">
        <v>1</v>
      </c>
      <c r="PG674">
        <v>1</v>
      </c>
      <c r="PH674">
        <v>1</v>
      </c>
      <c r="PI674">
        <v>1</v>
      </c>
      <c r="PJ674">
        <v>1</v>
      </c>
      <c r="PK674">
        <v>1</v>
      </c>
      <c r="PN674">
        <v>1</v>
      </c>
      <c r="PQ674">
        <v>1</v>
      </c>
      <c r="PR674">
        <v>1</v>
      </c>
      <c r="PS674">
        <v>1</v>
      </c>
      <c r="PT674">
        <v>0</v>
      </c>
      <c r="PU674">
        <v>0</v>
      </c>
      <c r="PW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T674">
        <v>0</v>
      </c>
      <c r="RK674">
        <v>0</v>
      </c>
      <c r="RO674">
        <v>1</v>
      </c>
      <c r="RP674">
        <v>1</v>
      </c>
      <c r="RQ674">
        <v>1</v>
      </c>
      <c r="RR674">
        <v>1</v>
      </c>
      <c r="RS674">
        <v>1</v>
      </c>
      <c r="RT674">
        <v>0</v>
      </c>
    </row>
    <row r="675" spans="1:495" x14ac:dyDescent="0.3">
      <c r="A675" s="1" t="str">
        <f t="shared" si="11"/>
        <v>178-2</v>
      </c>
      <c r="B675">
        <v>178</v>
      </c>
      <c r="C675">
        <v>2</v>
      </c>
      <c r="D675" s="2">
        <v>2018</v>
      </c>
      <c r="E675" t="s">
        <v>494</v>
      </c>
      <c r="F675" t="s">
        <v>497</v>
      </c>
      <c r="G675">
        <v>0.55010000000000003</v>
      </c>
      <c r="H675">
        <v>0.42120000000000002</v>
      </c>
      <c r="I675">
        <v>0.51239999999999997</v>
      </c>
      <c r="J675">
        <v>0.68500000000000005</v>
      </c>
      <c r="K675">
        <v>0.58179999999999998</v>
      </c>
      <c r="L675">
        <v>0.5143500000000002</v>
      </c>
      <c r="M675">
        <v>0.33100000000000063</v>
      </c>
      <c r="N675">
        <v>0.58430000000000015</v>
      </c>
      <c r="O675">
        <v>0.69080000000000008</v>
      </c>
      <c r="P675">
        <v>0.45129999999999981</v>
      </c>
      <c r="Q675">
        <v>0.8</v>
      </c>
      <c r="R675" t="b">
        <v>0</v>
      </c>
      <c r="S675" t="b">
        <v>0</v>
      </c>
      <c r="T675" t="b">
        <v>0</v>
      </c>
      <c r="U675" t="b">
        <v>0</v>
      </c>
      <c r="W675" t="b">
        <v>0</v>
      </c>
      <c r="X675" t="b">
        <v>0</v>
      </c>
      <c r="Y675" t="b">
        <v>0</v>
      </c>
      <c r="AA675" t="b">
        <v>0</v>
      </c>
      <c r="AD675" t="b">
        <v>0</v>
      </c>
      <c r="AE675" t="b">
        <v>0</v>
      </c>
      <c r="AF675" t="b">
        <v>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>
        <v>110</v>
      </c>
      <c r="AO675">
        <v>50</v>
      </c>
      <c r="AP675">
        <v>60</v>
      </c>
      <c r="AQ675">
        <v>0</v>
      </c>
      <c r="AR675">
        <v>110</v>
      </c>
      <c r="AT675">
        <v>1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0</v>
      </c>
      <c r="BA675">
        <v>1</v>
      </c>
      <c r="BB675">
        <v>1</v>
      </c>
      <c r="BC675">
        <v>0</v>
      </c>
      <c r="BE675">
        <v>1</v>
      </c>
      <c r="BF675">
        <v>1</v>
      </c>
      <c r="BG675">
        <v>1</v>
      </c>
      <c r="BH675">
        <v>0</v>
      </c>
      <c r="BY675">
        <v>1</v>
      </c>
      <c r="BZ675">
        <v>1</v>
      </c>
      <c r="CA675">
        <v>0</v>
      </c>
      <c r="CB675">
        <v>0</v>
      </c>
      <c r="CC675">
        <v>0</v>
      </c>
      <c r="CE675">
        <v>1</v>
      </c>
      <c r="CG675">
        <v>1</v>
      </c>
      <c r="CH675">
        <v>0</v>
      </c>
      <c r="CK675">
        <v>0</v>
      </c>
      <c r="CL675">
        <v>0</v>
      </c>
      <c r="CM675">
        <v>0</v>
      </c>
      <c r="CO675">
        <v>0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F675">
        <v>1</v>
      </c>
      <c r="DG675">
        <v>0</v>
      </c>
      <c r="DH675">
        <v>0</v>
      </c>
      <c r="DI675">
        <v>1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R675">
        <v>1</v>
      </c>
      <c r="DS675">
        <v>1</v>
      </c>
      <c r="DT675">
        <v>0</v>
      </c>
      <c r="DU675">
        <v>0</v>
      </c>
      <c r="DV675">
        <v>1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D675">
        <v>0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  <c r="EO675">
        <v>1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v>1</v>
      </c>
      <c r="EW675">
        <v>1</v>
      </c>
      <c r="EX675">
        <v>0</v>
      </c>
      <c r="EY675">
        <v>0</v>
      </c>
      <c r="EZ675">
        <v>0</v>
      </c>
      <c r="FA675">
        <v>0</v>
      </c>
      <c r="FB675">
        <v>1</v>
      </c>
      <c r="FC675">
        <v>1</v>
      </c>
      <c r="FD675">
        <v>1</v>
      </c>
      <c r="FE675">
        <v>1</v>
      </c>
      <c r="FF675">
        <v>1</v>
      </c>
      <c r="FL675">
        <v>1</v>
      </c>
      <c r="FM675">
        <v>1</v>
      </c>
      <c r="FN675">
        <v>1</v>
      </c>
      <c r="FO675">
        <v>0</v>
      </c>
      <c r="FP675">
        <v>1</v>
      </c>
      <c r="FQ675">
        <v>1</v>
      </c>
      <c r="FR675">
        <v>1</v>
      </c>
      <c r="FT675">
        <v>1</v>
      </c>
      <c r="FU675">
        <v>1</v>
      </c>
      <c r="FV675">
        <v>1</v>
      </c>
      <c r="FW675">
        <v>1</v>
      </c>
      <c r="FX675">
        <v>0</v>
      </c>
      <c r="FZ675">
        <v>1</v>
      </c>
      <c r="GA675">
        <v>1</v>
      </c>
      <c r="GF675">
        <v>1</v>
      </c>
      <c r="GG675">
        <v>1</v>
      </c>
      <c r="GI675">
        <v>1</v>
      </c>
      <c r="GL675">
        <v>1</v>
      </c>
      <c r="GO675">
        <v>0</v>
      </c>
      <c r="GP675">
        <v>1</v>
      </c>
      <c r="GQ675">
        <v>1</v>
      </c>
      <c r="GR675">
        <v>1</v>
      </c>
      <c r="GS675">
        <v>1</v>
      </c>
      <c r="GT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1</v>
      </c>
      <c r="HF675">
        <v>0</v>
      </c>
      <c r="HG675">
        <v>1</v>
      </c>
      <c r="HH675">
        <v>1</v>
      </c>
      <c r="HI675">
        <v>0</v>
      </c>
      <c r="HJ675">
        <v>1</v>
      </c>
      <c r="HK675">
        <v>1</v>
      </c>
      <c r="HL675">
        <v>0</v>
      </c>
      <c r="HM675">
        <v>1</v>
      </c>
      <c r="HN675">
        <v>0</v>
      </c>
      <c r="HO675">
        <v>0</v>
      </c>
      <c r="HP675">
        <v>1</v>
      </c>
      <c r="HQ675">
        <v>0</v>
      </c>
      <c r="HR675">
        <v>1</v>
      </c>
      <c r="HS675">
        <v>0</v>
      </c>
      <c r="HU675">
        <v>1</v>
      </c>
      <c r="HV675">
        <v>1</v>
      </c>
      <c r="HW675">
        <v>1</v>
      </c>
      <c r="HX675">
        <v>0</v>
      </c>
      <c r="HY675">
        <v>1</v>
      </c>
      <c r="HZ675">
        <v>0</v>
      </c>
      <c r="IA675">
        <v>0</v>
      </c>
      <c r="IB675">
        <v>0</v>
      </c>
      <c r="IC675">
        <v>0</v>
      </c>
      <c r="ID675">
        <v>1</v>
      </c>
      <c r="IE675">
        <v>0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1</v>
      </c>
      <c r="IZ675">
        <v>1</v>
      </c>
      <c r="JA675">
        <v>1</v>
      </c>
      <c r="JB675">
        <v>0</v>
      </c>
      <c r="JC675">
        <v>1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1</v>
      </c>
      <c r="JK675">
        <v>1</v>
      </c>
      <c r="JL675">
        <v>1</v>
      </c>
      <c r="JM675">
        <v>1</v>
      </c>
      <c r="JO675">
        <v>1</v>
      </c>
      <c r="JP675">
        <v>1</v>
      </c>
      <c r="JQ675">
        <v>1</v>
      </c>
      <c r="JR675">
        <v>0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0</v>
      </c>
      <c r="JY675">
        <v>1</v>
      </c>
      <c r="JZ675">
        <v>1</v>
      </c>
      <c r="KA675">
        <v>1</v>
      </c>
      <c r="KB675">
        <v>1</v>
      </c>
      <c r="KC675">
        <v>1</v>
      </c>
      <c r="KG675">
        <v>0</v>
      </c>
      <c r="KH675">
        <v>0</v>
      </c>
      <c r="KI675">
        <v>0</v>
      </c>
      <c r="KJ675">
        <v>1</v>
      </c>
      <c r="KK675">
        <v>1</v>
      </c>
      <c r="KL675">
        <v>1</v>
      </c>
      <c r="KM675">
        <v>1</v>
      </c>
      <c r="KN675">
        <v>1</v>
      </c>
      <c r="KO675">
        <v>1</v>
      </c>
      <c r="KP675">
        <v>1</v>
      </c>
      <c r="KQ675">
        <v>1</v>
      </c>
      <c r="KR675">
        <v>1</v>
      </c>
      <c r="KS675">
        <v>1</v>
      </c>
      <c r="KT675">
        <v>1</v>
      </c>
      <c r="KU675">
        <v>1</v>
      </c>
      <c r="KV675">
        <v>0</v>
      </c>
      <c r="KW675">
        <v>1</v>
      </c>
      <c r="KX675">
        <v>1</v>
      </c>
      <c r="KY675">
        <v>1</v>
      </c>
      <c r="KZ675">
        <v>1</v>
      </c>
      <c r="LA675">
        <v>1</v>
      </c>
      <c r="LB675">
        <v>1</v>
      </c>
      <c r="LC675">
        <v>1</v>
      </c>
      <c r="LD675">
        <v>1</v>
      </c>
      <c r="LE675">
        <v>0</v>
      </c>
      <c r="LF675">
        <v>1</v>
      </c>
      <c r="LG675">
        <v>1</v>
      </c>
      <c r="LH675">
        <v>0</v>
      </c>
      <c r="LJ675">
        <v>1</v>
      </c>
      <c r="LK675">
        <v>1</v>
      </c>
      <c r="LL675">
        <v>1</v>
      </c>
      <c r="LM675">
        <v>1</v>
      </c>
      <c r="LN675">
        <v>1</v>
      </c>
      <c r="LO675">
        <v>1</v>
      </c>
      <c r="LP675">
        <v>1</v>
      </c>
      <c r="LQ675">
        <v>1</v>
      </c>
      <c r="LR675">
        <v>0</v>
      </c>
      <c r="LS675">
        <v>1</v>
      </c>
      <c r="LT675">
        <v>0</v>
      </c>
      <c r="LX675">
        <v>1</v>
      </c>
      <c r="LY675">
        <v>1</v>
      </c>
      <c r="LZ675">
        <v>1</v>
      </c>
      <c r="MA675">
        <v>1</v>
      </c>
      <c r="MB675">
        <v>1</v>
      </c>
      <c r="MC675">
        <v>0</v>
      </c>
      <c r="MF675">
        <v>0</v>
      </c>
      <c r="MG675">
        <v>1</v>
      </c>
      <c r="MH675">
        <v>1</v>
      </c>
      <c r="MI675">
        <v>1</v>
      </c>
      <c r="MJ675">
        <v>1</v>
      </c>
      <c r="MK675">
        <v>1</v>
      </c>
      <c r="ML675">
        <v>1</v>
      </c>
      <c r="MM675">
        <v>1</v>
      </c>
      <c r="MN675">
        <v>1</v>
      </c>
      <c r="MO675">
        <v>0</v>
      </c>
      <c r="MP675">
        <v>1</v>
      </c>
      <c r="MQ675">
        <v>1</v>
      </c>
      <c r="MR675">
        <v>0</v>
      </c>
      <c r="MS675">
        <v>1</v>
      </c>
      <c r="MU675">
        <v>1</v>
      </c>
      <c r="MV675">
        <v>1</v>
      </c>
      <c r="MW675">
        <v>1</v>
      </c>
      <c r="MX675">
        <v>1</v>
      </c>
      <c r="MY675">
        <v>1</v>
      </c>
      <c r="MZ675">
        <v>1</v>
      </c>
      <c r="NA675">
        <v>1</v>
      </c>
      <c r="NB675">
        <v>1</v>
      </c>
      <c r="NC675">
        <v>1</v>
      </c>
      <c r="ND675">
        <v>1</v>
      </c>
      <c r="NE675">
        <v>1</v>
      </c>
      <c r="NF675">
        <v>0</v>
      </c>
      <c r="NG675">
        <v>1</v>
      </c>
      <c r="NH675">
        <v>1</v>
      </c>
      <c r="NI675">
        <v>0</v>
      </c>
      <c r="NJ675">
        <v>1</v>
      </c>
      <c r="NL675">
        <v>1</v>
      </c>
      <c r="NM675">
        <v>1</v>
      </c>
      <c r="NN675">
        <v>1</v>
      </c>
      <c r="NO675">
        <v>1</v>
      </c>
      <c r="NP675">
        <v>1</v>
      </c>
      <c r="NQ675">
        <v>0</v>
      </c>
      <c r="NR675">
        <v>0</v>
      </c>
      <c r="OL675">
        <v>1</v>
      </c>
      <c r="OM675">
        <v>0</v>
      </c>
      <c r="ON675">
        <v>1</v>
      </c>
      <c r="OO675">
        <v>1</v>
      </c>
      <c r="OP675">
        <v>1</v>
      </c>
      <c r="OQ675">
        <v>0</v>
      </c>
      <c r="OR675">
        <v>1</v>
      </c>
      <c r="OS675">
        <v>0</v>
      </c>
      <c r="OT675">
        <v>0</v>
      </c>
      <c r="OZ675">
        <v>1</v>
      </c>
      <c r="PA675">
        <v>1</v>
      </c>
      <c r="PB675">
        <v>0</v>
      </c>
      <c r="PC675">
        <v>1</v>
      </c>
      <c r="PD675">
        <v>1</v>
      </c>
      <c r="PE675">
        <v>0</v>
      </c>
      <c r="PF675">
        <v>1</v>
      </c>
      <c r="PG675">
        <v>1</v>
      </c>
      <c r="PH675">
        <v>1</v>
      </c>
      <c r="PI675">
        <v>1</v>
      </c>
      <c r="PJ675">
        <v>1</v>
      </c>
      <c r="PK675">
        <v>1</v>
      </c>
      <c r="PN675">
        <v>1</v>
      </c>
      <c r="PQ675">
        <v>1</v>
      </c>
      <c r="PR675">
        <v>1</v>
      </c>
      <c r="PS675">
        <v>1</v>
      </c>
      <c r="PT675">
        <v>0</v>
      </c>
      <c r="PU675">
        <v>0</v>
      </c>
      <c r="PW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T675">
        <v>0</v>
      </c>
      <c r="QV675">
        <v>1</v>
      </c>
      <c r="QW675">
        <v>1</v>
      </c>
      <c r="QX675">
        <v>1</v>
      </c>
      <c r="QY675">
        <v>1</v>
      </c>
      <c r="QZ675">
        <v>1</v>
      </c>
      <c r="RA675">
        <v>1</v>
      </c>
      <c r="RB675">
        <v>1</v>
      </c>
      <c r="RC675">
        <v>1</v>
      </c>
      <c r="RD675">
        <v>1</v>
      </c>
      <c r="RE675">
        <v>0</v>
      </c>
      <c r="RF675">
        <v>1</v>
      </c>
      <c r="RH675">
        <v>1</v>
      </c>
      <c r="RI675">
        <v>1</v>
      </c>
      <c r="RJ675">
        <v>1</v>
      </c>
      <c r="RK675">
        <v>0</v>
      </c>
      <c r="RO675">
        <v>1</v>
      </c>
      <c r="RP675">
        <v>1</v>
      </c>
      <c r="RQ675">
        <v>1</v>
      </c>
      <c r="RR675">
        <v>1</v>
      </c>
      <c r="RS675">
        <v>1</v>
      </c>
      <c r="RT675">
        <v>0</v>
      </c>
      <c r="RU675">
        <v>1</v>
      </c>
      <c r="RV675">
        <v>1</v>
      </c>
      <c r="RW675">
        <v>1</v>
      </c>
      <c r="RX675">
        <v>1</v>
      </c>
      <c r="RY675">
        <v>1</v>
      </c>
      <c r="RZ675">
        <v>1</v>
      </c>
      <c r="SA675">
        <v>1</v>
      </c>
    </row>
    <row r="676" spans="1:495" x14ac:dyDescent="0.3">
      <c r="A676" s="1" t="str">
        <f t="shared" si="11"/>
        <v>178-3</v>
      </c>
      <c r="B676">
        <v>178</v>
      </c>
      <c r="C676">
        <v>3</v>
      </c>
      <c r="D676" s="2">
        <v>2019</v>
      </c>
      <c r="E676" t="s">
        <v>494</v>
      </c>
      <c r="F676" t="s">
        <v>497</v>
      </c>
      <c r="G676">
        <v>0.46983333333333333</v>
      </c>
      <c r="H676">
        <v>0.29866666666666658</v>
      </c>
      <c r="I676">
        <v>0.4950666666666666</v>
      </c>
      <c r="J676">
        <v>0.55533333333333346</v>
      </c>
      <c r="K676">
        <v>0.53026666666666666</v>
      </c>
      <c r="L676">
        <v>0.53935000000000022</v>
      </c>
      <c r="M676">
        <v>0.33100000000000063</v>
      </c>
      <c r="N676">
        <v>0.65430000000000021</v>
      </c>
      <c r="O676">
        <v>0.69080000000000008</v>
      </c>
      <c r="P676">
        <v>0.48129999999999967</v>
      </c>
      <c r="Q676">
        <v>0.82</v>
      </c>
      <c r="R676" t="b">
        <v>0</v>
      </c>
      <c r="S676" t="b">
        <v>0</v>
      </c>
      <c r="T676" t="b">
        <v>0</v>
      </c>
      <c r="U676" t="b">
        <v>0</v>
      </c>
      <c r="W676" t="b">
        <v>0</v>
      </c>
      <c r="X676" t="b">
        <v>0</v>
      </c>
      <c r="Y676" t="b">
        <v>0</v>
      </c>
      <c r="AA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>
        <v>100</v>
      </c>
      <c r="AO676">
        <v>43</v>
      </c>
      <c r="AP676">
        <v>57</v>
      </c>
      <c r="AQ676">
        <v>0</v>
      </c>
      <c r="AR676">
        <v>100</v>
      </c>
      <c r="AT676">
        <v>1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1</v>
      </c>
      <c r="BB676">
        <v>1</v>
      </c>
      <c r="BC676">
        <v>0</v>
      </c>
      <c r="BE676">
        <v>1</v>
      </c>
      <c r="BF676">
        <v>1</v>
      </c>
      <c r="BG676">
        <v>1</v>
      </c>
      <c r="BH676">
        <v>0</v>
      </c>
      <c r="BY676">
        <v>1</v>
      </c>
      <c r="BZ676">
        <v>1</v>
      </c>
      <c r="CA676">
        <v>0</v>
      </c>
      <c r="CB676">
        <v>0</v>
      </c>
      <c r="CC676">
        <v>0</v>
      </c>
      <c r="CE676">
        <v>1</v>
      </c>
      <c r="CG676">
        <v>1</v>
      </c>
      <c r="CH676">
        <v>0</v>
      </c>
      <c r="CK676">
        <v>0</v>
      </c>
      <c r="CL676">
        <v>0</v>
      </c>
      <c r="CM676">
        <v>0</v>
      </c>
      <c r="CO676">
        <v>0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0</v>
      </c>
      <c r="CW676">
        <v>0</v>
      </c>
      <c r="CX676">
        <v>1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F676">
        <v>1</v>
      </c>
      <c r="DG676">
        <v>0</v>
      </c>
      <c r="DH676">
        <v>0</v>
      </c>
      <c r="DI676">
        <v>1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R676">
        <v>1</v>
      </c>
      <c r="DS676">
        <v>1</v>
      </c>
      <c r="DT676">
        <v>0</v>
      </c>
      <c r="DU676">
        <v>0</v>
      </c>
      <c r="DV676">
        <v>1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D676">
        <v>0</v>
      </c>
      <c r="EH676">
        <v>1</v>
      </c>
      <c r="EI676">
        <v>1</v>
      </c>
      <c r="EJ676">
        <v>1</v>
      </c>
      <c r="EK676">
        <v>1</v>
      </c>
      <c r="EL676">
        <v>1</v>
      </c>
      <c r="EM676">
        <v>1</v>
      </c>
      <c r="EN676">
        <v>1</v>
      </c>
      <c r="EO676">
        <v>1</v>
      </c>
      <c r="EP676">
        <v>1</v>
      </c>
      <c r="EQ676">
        <v>1</v>
      </c>
      <c r="ER676">
        <v>1</v>
      </c>
      <c r="ES676">
        <v>1</v>
      </c>
      <c r="ET676">
        <v>1</v>
      </c>
      <c r="EU676">
        <v>1</v>
      </c>
      <c r="EV676">
        <v>1</v>
      </c>
      <c r="EW676">
        <v>1</v>
      </c>
      <c r="EX676">
        <v>0</v>
      </c>
      <c r="EY676">
        <v>0</v>
      </c>
      <c r="EZ676">
        <v>0</v>
      </c>
      <c r="FA676">
        <v>0</v>
      </c>
      <c r="FB676">
        <v>1</v>
      </c>
      <c r="FC676">
        <v>1</v>
      </c>
      <c r="FD676">
        <v>1</v>
      </c>
      <c r="FE676">
        <v>1</v>
      </c>
      <c r="FF676">
        <v>1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1</v>
      </c>
      <c r="FX676">
        <v>0</v>
      </c>
      <c r="FZ676">
        <v>1</v>
      </c>
      <c r="GA676">
        <v>1</v>
      </c>
      <c r="GF676">
        <v>1</v>
      </c>
      <c r="GG676">
        <v>1</v>
      </c>
      <c r="GI676">
        <v>1</v>
      </c>
      <c r="GJ676">
        <v>1</v>
      </c>
      <c r="GL676">
        <v>1</v>
      </c>
      <c r="GN676">
        <v>1</v>
      </c>
      <c r="GO676">
        <v>0</v>
      </c>
      <c r="GP676">
        <v>1</v>
      </c>
      <c r="GQ676">
        <v>1</v>
      </c>
      <c r="GR676">
        <v>1</v>
      </c>
      <c r="GS676">
        <v>1</v>
      </c>
      <c r="GT676">
        <v>1</v>
      </c>
      <c r="GW676">
        <v>1</v>
      </c>
      <c r="GX676">
        <v>1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1</v>
      </c>
      <c r="HE676">
        <v>1</v>
      </c>
      <c r="HF676">
        <v>0</v>
      </c>
      <c r="HG676">
        <v>1</v>
      </c>
      <c r="HH676">
        <v>1</v>
      </c>
      <c r="HI676">
        <v>0</v>
      </c>
      <c r="HJ676">
        <v>1</v>
      </c>
      <c r="HK676">
        <v>1</v>
      </c>
      <c r="HL676">
        <v>0</v>
      </c>
      <c r="HM676">
        <v>1</v>
      </c>
      <c r="HN676">
        <v>0</v>
      </c>
      <c r="HO676">
        <v>0</v>
      </c>
      <c r="HP676">
        <v>1</v>
      </c>
      <c r="HQ676">
        <v>0</v>
      </c>
      <c r="HR676">
        <v>1</v>
      </c>
      <c r="HS676">
        <v>0</v>
      </c>
      <c r="HU676">
        <v>1</v>
      </c>
      <c r="HV676">
        <v>1</v>
      </c>
      <c r="HW676">
        <v>1</v>
      </c>
      <c r="HX676">
        <v>0</v>
      </c>
      <c r="HY676">
        <v>1</v>
      </c>
      <c r="HZ676">
        <v>0</v>
      </c>
      <c r="IA676">
        <v>0</v>
      </c>
      <c r="IB676">
        <v>0</v>
      </c>
      <c r="IC676">
        <v>0</v>
      </c>
      <c r="ID676">
        <v>1</v>
      </c>
      <c r="IE676">
        <v>0</v>
      </c>
      <c r="II676">
        <v>1</v>
      </c>
      <c r="IJ676">
        <v>1</v>
      </c>
      <c r="IK676">
        <v>1</v>
      </c>
      <c r="IL676">
        <v>1</v>
      </c>
      <c r="IM676">
        <v>1</v>
      </c>
      <c r="IN676">
        <v>1</v>
      </c>
      <c r="IO676">
        <v>1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IZ676">
        <v>1</v>
      </c>
      <c r="JA676">
        <v>1</v>
      </c>
      <c r="JB676">
        <v>0</v>
      </c>
      <c r="JC676">
        <v>1</v>
      </c>
      <c r="JD676">
        <v>1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1</v>
      </c>
      <c r="JK676">
        <v>1</v>
      </c>
      <c r="JL676">
        <v>1</v>
      </c>
      <c r="JM676">
        <v>1</v>
      </c>
      <c r="JO676">
        <v>1</v>
      </c>
      <c r="JP676">
        <v>1</v>
      </c>
      <c r="JQ676">
        <v>1</v>
      </c>
      <c r="JR676">
        <v>0</v>
      </c>
      <c r="JS676">
        <v>1</v>
      </c>
      <c r="JT676">
        <v>1</v>
      </c>
      <c r="JU676">
        <v>1</v>
      </c>
      <c r="JV676">
        <v>1</v>
      </c>
      <c r="JW676">
        <v>1</v>
      </c>
      <c r="JX676">
        <v>0</v>
      </c>
      <c r="JY676">
        <v>1</v>
      </c>
      <c r="JZ676">
        <v>1</v>
      </c>
      <c r="KA676">
        <v>1</v>
      </c>
      <c r="KB676">
        <v>1</v>
      </c>
      <c r="KC676">
        <v>1</v>
      </c>
      <c r="KG676">
        <v>0</v>
      </c>
      <c r="KH676">
        <v>0</v>
      </c>
      <c r="KI676">
        <v>0</v>
      </c>
      <c r="KJ676">
        <v>1</v>
      </c>
      <c r="KK676">
        <v>1</v>
      </c>
      <c r="KL676">
        <v>1</v>
      </c>
      <c r="KM676">
        <v>1</v>
      </c>
      <c r="KN676">
        <v>1</v>
      </c>
      <c r="KO676">
        <v>1</v>
      </c>
      <c r="KP676">
        <v>1</v>
      </c>
      <c r="KQ676">
        <v>1</v>
      </c>
      <c r="KR676">
        <v>1</v>
      </c>
      <c r="KS676">
        <v>1</v>
      </c>
      <c r="KT676">
        <v>1</v>
      </c>
      <c r="KU676">
        <v>1</v>
      </c>
      <c r="KV676">
        <v>0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1</v>
      </c>
      <c r="LD676">
        <v>1</v>
      </c>
      <c r="LE676">
        <v>0</v>
      </c>
      <c r="LF676">
        <v>1</v>
      </c>
      <c r="LG676">
        <v>1</v>
      </c>
      <c r="LH676">
        <v>0</v>
      </c>
      <c r="LJ676">
        <v>1</v>
      </c>
      <c r="LK676">
        <v>1</v>
      </c>
      <c r="LL676">
        <v>1</v>
      </c>
      <c r="LM676">
        <v>1</v>
      </c>
      <c r="LN676">
        <v>1</v>
      </c>
      <c r="LO676">
        <v>1</v>
      </c>
      <c r="LP676">
        <v>1</v>
      </c>
      <c r="LQ676">
        <v>1</v>
      </c>
      <c r="LR676">
        <v>0</v>
      </c>
      <c r="LS676">
        <v>1</v>
      </c>
      <c r="LT676">
        <v>0</v>
      </c>
      <c r="LX676">
        <v>1</v>
      </c>
      <c r="LY676">
        <v>1</v>
      </c>
      <c r="LZ676">
        <v>1</v>
      </c>
      <c r="MA676">
        <v>1</v>
      </c>
      <c r="MB676">
        <v>1</v>
      </c>
      <c r="MC676">
        <v>0</v>
      </c>
      <c r="MF676">
        <v>0</v>
      </c>
      <c r="MG676">
        <v>1</v>
      </c>
      <c r="MH676">
        <v>1</v>
      </c>
      <c r="MI676">
        <v>1</v>
      </c>
      <c r="MJ676">
        <v>1</v>
      </c>
      <c r="MK676">
        <v>1</v>
      </c>
      <c r="ML676">
        <v>1</v>
      </c>
      <c r="MM676">
        <v>1</v>
      </c>
      <c r="MN676">
        <v>1</v>
      </c>
      <c r="MO676">
        <v>0</v>
      </c>
      <c r="MP676">
        <v>1</v>
      </c>
      <c r="MQ676">
        <v>1</v>
      </c>
      <c r="MR676">
        <v>0</v>
      </c>
      <c r="MS676">
        <v>1</v>
      </c>
      <c r="MU676">
        <v>1</v>
      </c>
      <c r="MV676">
        <v>1</v>
      </c>
      <c r="MW676">
        <v>1</v>
      </c>
      <c r="MX676">
        <v>1</v>
      </c>
      <c r="MY676">
        <v>1</v>
      </c>
      <c r="MZ676">
        <v>1</v>
      </c>
      <c r="NA676">
        <v>1</v>
      </c>
      <c r="NB676">
        <v>1</v>
      </c>
      <c r="NC676">
        <v>1</v>
      </c>
      <c r="ND676">
        <v>1</v>
      </c>
      <c r="NE676">
        <v>1</v>
      </c>
      <c r="NF676">
        <v>0</v>
      </c>
      <c r="NG676">
        <v>1</v>
      </c>
      <c r="NH676">
        <v>1</v>
      </c>
      <c r="NI676">
        <v>0</v>
      </c>
      <c r="NJ676">
        <v>1</v>
      </c>
      <c r="NL676">
        <v>1</v>
      </c>
      <c r="NM676">
        <v>1</v>
      </c>
      <c r="NN676">
        <v>1</v>
      </c>
      <c r="NO676">
        <v>1</v>
      </c>
      <c r="NP676">
        <v>1</v>
      </c>
      <c r="NQ676">
        <v>0</v>
      </c>
      <c r="NR676">
        <v>0</v>
      </c>
      <c r="OL676">
        <v>1</v>
      </c>
      <c r="OM676">
        <v>0</v>
      </c>
      <c r="ON676">
        <v>1</v>
      </c>
      <c r="OO676">
        <v>1</v>
      </c>
      <c r="OP676">
        <v>1</v>
      </c>
      <c r="OQ676">
        <v>0</v>
      </c>
      <c r="OR676">
        <v>1</v>
      </c>
      <c r="OS676">
        <v>0</v>
      </c>
      <c r="OT676">
        <v>0</v>
      </c>
      <c r="OZ676">
        <v>1</v>
      </c>
      <c r="PA676">
        <v>1</v>
      </c>
      <c r="PB676">
        <v>0</v>
      </c>
      <c r="PC676">
        <v>1</v>
      </c>
      <c r="PD676">
        <v>1</v>
      </c>
      <c r="PE676">
        <v>0</v>
      </c>
      <c r="PF676">
        <v>1</v>
      </c>
      <c r="PG676">
        <v>1</v>
      </c>
      <c r="PH676">
        <v>1</v>
      </c>
      <c r="PI676">
        <v>1</v>
      </c>
      <c r="PJ676">
        <v>1</v>
      </c>
      <c r="PK676">
        <v>1</v>
      </c>
      <c r="PN676">
        <v>1</v>
      </c>
      <c r="PO676">
        <v>1</v>
      </c>
      <c r="PP676">
        <v>1</v>
      </c>
      <c r="PQ676">
        <v>1</v>
      </c>
      <c r="PR676">
        <v>1</v>
      </c>
      <c r="PS676">
        <v>1</v>
      </c>
      <c r="PT676">
        <v>0</v>
      </c>
      <c r="PU676">
        <v>0</v>
      </c>
      <c r="PW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T676">
        <v>0</v>
      </c>
      <c r="QV676">
        <v>1</v>
      </c>
      <c r="QW676">
        <v>1</v>
      </c>
      <c r="QX676">
        <v>1</v>
      </c>
      <c r="QY676">
        <v>1</v>
      </c>
      <c r="QZ676">
        <v>1</v>
      </c>
      <c r="RA676">
        <v>1</v>
      </c>
      <c r="RB676">
        <v>1</v>
      </c>
      <c r="RC676">
        <v>1</v>
      </c>
      <c r="RD676">
        <v>1</v>
      </c>
      <c r="RE676">
        <v>0</v>
      </c>
      <c r="RF676">
        <v>1</v>
      </c>
      <c r="RH676">
        <v>1</v>
      </c>
      <c r="RI676">
        <v>1</v>
      </c>
      <c r="RJ676">
        <v>1</v>
      </c>
      <c r="RK676">
        <v>0</v>
      </c>
      <c r="RO676">
        <v>1</v>
      </c>
      <c r="RP676">
        <v>1</v>
      </c>
      <c r="RQ676">
        <v>1</v>
      </c>
      <c r="RR676">
        <v>1</v>
      </c>
      <c r="RS676">
        <v>1</v>
      </c>
      <c r="RT676">
        <v>0</v>
      </c>
      <c r="RU676">
        <v>1</v>
      </c>
      <c r="RV676">
        <v>1</v>
      </c>
      <c r="RW676">
        <v>1</v>
      </c>
      <c r="RX676">
        <v>1</v>
      </c>
      <c r="RY676">
        <v>1</v>
      </c>
      <c r="RZ676">
        <v>1</v>
      </c>
      <c r="SA676">
        <v>1</v>
      </c>
    </row>
    <row r="677" spans="1:495" x14ac:dyDescent="0.3">
      <c r="A677" s="1" t="str">
        <f t="shared" si="11"/>
        <v>178-4</v>
      </c>
      <c r="B677">
        <v>178</v>
      </c>
      <c r="C677">
        <v>4</v>
      </c>
      <c r="D677" s="2">
        <v>2020</v>
      </c>
      <c r="E677" t="s">
        <v>493</v>
      </c>
      <c r="F677" t="s">
        <v>497</v>
      </c>
      <c r="G677">
        <v>0.58256666666666668</v>
      </c>
      <c r="H677">
        <v>0.39906666666666668</v>
      </c>
      <c r="I677">
        <v>0.61239999999999994</v>
      </c>
      <c r="J677">
        <v>0.69</v>
      </c>
      <c r="K677">
        <v>0.62879999999999991</v>
      </c>
      <c r="L677">
        <v>0.62872500000000042</v>
      </c>
      <c r="M677">
        <v>0.63600000000000134</v>
      </c>
      <c r="N677">
        <v>0.64500000000000035</v>
      </c>
      <c r="O677">
        <v>0.74080000000000013</v>
      </c>
      <c r="P677">
        <v>0.49309999999999993</v>
      </c>
      <c r="Q677">
        <v>0.85</v>
      </c>
      <c r="R677" t="b">
        <v>0</v>
      </c>
      <c r="S677" t="b">
        <v>0</v>
      </c>
      <c r="T677" t="b">
        <v>0</v>
      </c>
      <c r="U677" t="b">
        <v>0</v>
      </c>
      <c r="W677" t="b">
        <v>0</v>
      </c>
      <c r="X677" t="b">
        <v>0</v>
      </c>
      <c r="Y677" t="b">
        <v>0</v>
      </c>
      <c r="AA677" t="b">
        <v>0</v>
      </c>
      <c r="AD677" t="b">
        <v>0</v>
      </c>
      <c r="AE677" t="b">
        <v>0</v>
      </c>
      <c r="AF677" t="b">
        <v>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>
        <v>90</v>
      </c>
      <c r="AO677">
        <v>38</v>
      </c>
      <c r="AP677">
        <v>52</v>
      </c>
      <c r="AQ677">
        <v>0</v>
      </c>
      <c r="AR677">
        <v>90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0</v>
      </c>
      <c r="BP677">
        <v>1</v>
      </c>
      <c r="BQ677">
        <v>1</v>
      </c>
      <c r="BY677">
        <v>1</v>
      </c>
      <c r="BZ677">
        <v>1</v>
      </c>
      <c r="CA677">
        <v>0</v>
      </c>
      <c r="CB677">
        <v>0</v>
      </c>
      <c r="CC677">
        <v>1</v>
      </c>
      <c r="CE677">
        <v>1</v>
      </c>
      <c r="CG677">
        <v>1</v>
      </c>
      <c r="CH677">
        <v>1</v>
      </c>
      <c r="CI677">
        <v>1</v>
      </c>
      <c r="CJ677">
        <v>1</v>
      </c>
      <c r="CK677">
        <v>0</v>
      </c>
      <c r="CL677">
        <v>0</v>
      </c>
      <c r="CM677">
        <v>0</v>
      </c>
      <c r="CO677">
        <v>0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0</v>
      </c>
      <c r="DC677">
        <v>1</v>
      </c>
      <c r="DD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0</v>
      </c>
      <c r="DN677">
        <v>1</v>
      </c>
      <c r="DO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0</v>
      </c>
      <c r="EA677">
        <v>1</v>
      </c>
      <c r="EB677">
        <v>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1</v>
      </c>
      <c r="EO677">
        <v>1</v>
      </c>
      <c r="EP677">
        <v>1</v>
      </c>
      <c r="EQ677">
        <v>1</v>
      </c>
      <c r="ER677">
        <v>1</v>
      </c>
      <c r="ES677">
        <v>1</v>
      </c>
      <c r="ET677">
        <v>1</v>
      </c>
      <c r="EU677">
        <v>1</v>
      </c>
      <c r="EV677">
        <v>1</v>
      </c>
      <c r="EW677">
        <v>1</v>
      </c>
      <c r="EX677">
        <v>1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1</v>
      </c>
      <c r="FE677">
        <v>1</v>
      </c>
      <c r="FF677">
        <v>1</v>
      </c>
      <c r="FL677">
        <v>1</v>
      </c>
      <c r="FM677">
        <v>1</v>
      </c>
      <c r="FN677">
        <v>1</v>
      </c>
      <c r="FO677">
        <v>1</v>
      </c>
      <c r="FP677">
        <v>1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0</v>
      </c>
      <c r="FZ677">
        <v>1</v>
      </c>
      <c r="GA677">
        <v>1</v>
      </c>
      <c r="GF677">
        <v>1</v>
      </c>
      <c r="GG677">
        <v>1</v>
      </c>
      <c r="GI677">
        <v>1</v>
      </c>
      <c r="GJ677">
        <v>1</v>
      </c>
      <c r="GL677">
        <v>1</v>
      </c>
      <c r="GN677">
        <v>1</v>
      </c>
      <c r="GO677">
        <v>0</v>
      </c>
      <c r="GP677">
        <v>1</v>
      </c>
      <c r="GQ677">
        <v>0</v>
      </c>
      <c r="GR677">
        <v>1</v>
      </c>
      <c r="GS677">
        <v>1</v>
      </c>
      <c r="GT677">
        <v>1</v>
      </c>
      <c r="GW677">
        <v>1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1</v>
      </c>
      <c r="HR677">
        <v>1</v>
      </c>
      <c r="HS677">
        <v>0</v>
      </c>
      <c r="HU677">
        <v>1</v>
      </c>
      <c r="HV677">
        <v>1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1</v>
      </c>
      <c r="IC677">
        <v>1</v>
      </c>
      <c r="ID677">
        <v>1</v>
      </c>
      <c r="IE677">
        <v>0</v>
      </c>
      <c r="II677">
        <v>1</v>
      </c>
      <c r="IJ677">
        <v>1</v>
      </c>
      <c r="IK677">
        <v>1</v>
      </c>
      <c r="IL677">
        <v>1</v>
      </c>
      <c r="IM677">
        <v>1</v>
      </c>
      <c r="IN677">
        <v>1</v>
      </c>
      <c r="IO677">
        <v>1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0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1</v>
      </c>
      <c r="JK677">
        <v>1</v>
      </c>
      <c r="JL677">
        <v>1</v>
      </c>
      <c r="JM677">
        <v>1</v>
      </c>
      <c r="JN677">
        <v>0</v>
      </c>
      <c r="JO677">
        <v>1</v>
      </c>
      <c r="JP677">
        <v>1</v>
      </c>
      <c r="JQ677">
        <v>1</v>
      </c>
      <c r="JR677">
        <v>0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0</v>
      </c>
      <c r="JY677">
        <v>1</v>
      </c>
      <c r="JZ677">
        <v>1</v>
      </c>
      <c r="KA677">
        <v>1</v>
      </c>
      <c r="KB677">
        <v>1</v>
      </c>
      <c r="KC677">
        <v>1</v>
      </c>
      <c r="KG677">
        <v>0</v>
      </c>
      <c r="KH677">
        <v>0</v>
      </c>
      <c r="KI677">
        <v>0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1</v>
      </c>
      <c r="KP677">
        <v>1</v>
      </c>
      <c r="KQ677">
        <v>1</v>
      </c>
      <c r="KR677">
        <v>1</v>
      </c>
      <c r="KS677">
        <v>1</v>
      </c>
      <c r="KT677">
        <v>1</v>
      </c>
      <c r="KU677">
        <v>1</v>
      </c>
      <c r="KV677">
        <v>0</v>
      </c>
      <c r="KW677">
        <v>1</v>
      </c>
      <c r="KX677">
        <v>1</v>
      </c>
      <c r="KY677">
        <v>1</v>
      </c>
      <c r="KZ677">
        <v>1</v>
      </c>
      <c r="LA677">
        <v>1</v>
      </c>
      <c r="LB677">
        <v>1</v>
      </c>
      <c r="LC677">
        <v>1</v>
      </c>
      <c r="LD677">
        <v>1</v>
      </c>
      <c r="LE677">
        <v>0</v>
      </c>
      <c r="LF677">
        <v>1</v>
      </c>
      <c r="LG677">
        <v>1</v>
      </c>
      <c r="LH677">
        <v>0</v>
      </c>
      <c r="LJ677">
        <v>1</v>
      </c>
      <c r="LK677">
        <v>1</v>
      </c>
      <c r="LL677">
        <v>1</v>
      </c>
      <c r="LM677">
        <v>1</v>
      </c>
      <c r="LN677">
        <v>1</v>
      </c>
      <c r="LO677">
        <v>1</v>
      </c>
      <c r="LP677">
        <v>1</v>
      </c>
      <c r="LQ677">
        <v>1</v>
      </c>
      <c r="LR677">
        <v>0</v>
      </c>
      <c r="LS677">
        <v>1</v>
      </c>
      <c r="LT677">
        <v>0</v>
      </c>
      <c r="LX677">
        <v>1</v>
      </c>
      <c r="LY677">
        <v>1</v>
      </c>
      <c r="LZ677">
        <v>1</v>
      </c>
      <c r="MA677">
        <v>1</v>
      </c>
      <c r="MB677">
        <v>1</v>
      </c>
      <c r="MC677">
        <v>1</v>
      </c>
      <c r="MD677">
        <v>1</v>
      </c>
      <c r="ME677">
        <v>1</v>
      </c>
      <c r="MF677">
        <v>1</v>
      </c>
      <c r="MG677">
        <v>1</v>
      </c>
      <c r="MH677">
        <v>1</v>
      </c>
      <c r="MI677">
        <v>1</v>
      </c>
      <c r="MJ677">
        <v>1</v>
      </c>
      <c r="MK677">
        <v>1</v>
      </c>
      <c r="ML677">
        <v>1</v>
      </c>
      <c r="MM677">
        <v>1</v>
      </c>
      <c r="MN677">
        <v>1</v>
      </c>
      <c r="MO677">
        <v>1</v>
      </c>
      <c r="MP677">
        <v>1</v>
      </c>
      <c r="MQ677">
        <v>1</v>
      </c>
      <c r="MR677">
        <v>0</v>
      </c>
      <c r="MS677">
        <v>1</v>
      </c>
      <c r="MU677">
        <v>1</v>
      </c>
      <c r="MV677">
        <v>1</v>
      </c>
      <c r="MW677">
        <v>1</v>
      </c>
      <c r="MX677">
        <v>1</v>
      </c>
      <c r="MY677">
        <v>1</v>
      </c>
      <c r="MZ677">
        <v>1</v>
      </c>
      <c r="NA677">
        <v>1</v>
      </c>
      <c r="NB677">
        <v>1</v>
      </c>
      <c r="NC677">
        <v>1</v>
      </c>
      <c r="ND677">
        <v>1</v>
      </c>
      <c r="NE677">
        <v>1</v>
      </c>
      <c r="NF677">
        <v>1</v>
      </c>
      <c r="NG677">
        <v>1</v>
      </c>
      <c r="NH677">
        <v>1</v>
      </c>
      <c r="NI677">
        <v>0</v>
      </c>
      <c r="NJ677">
        <v>1</v>
      </c>
      <c r="NL677">
        <v>1</v>
      </c>
      <c r="NM677">
        <v>1</v>
      </c>
      <c r="NN677">
        <v>1</v>
      </c>
      <c r="NO677">
        <v>1</v>
      </c>
      <c r="NP677">
        <v>1</v>
      </c>
      <c r="NQ677">
        <v>0</v>
      </c>
      <c r="NR677">
        <v>0</v>
      </c>
      <c r="OL677">
        <v>1</v>
      </c>
      <c r="OM677">
        <v>0</v>
      </c>
      <c r="ON677">
        <v>1</v>
      </c>
      <c r="OO677">
        <v>1</v>
      </c>
      <c r="OP677">
        <v>1</v>
      </c>
      <c r="OQ677">
        <v>0</v>
      </c>
      <c r="OR677">
        <v>1</v>
      </c>
      <c r="OS677">
        <v>0</v>
      </c>
      <c r="OT677">
        <v>0</v>
      </c>
      <c r="OZ677">
        <v>1</v>
      </c>
      <c r="PA677">
        <v>1</v>
      </c>
      <c r="PB677">
        <v>0</v>
      </c>
      <c r="PC677">
        <v>1</v>
      </c>
      <c r="PD677">
        <v>1</v>
      </c>
      <c r="PE677">
        <v>0</v>
      </c>
      <c r="PF677">
        <v>1</v>
      </c>
      <c r="PG677">
        <v>1</v>
      </c>
      <c r="PH677">
        <v>1</v>
      </c>
      <c r="PI677">
        <v>1</v>
      </c>
      <c r="PJ677">
        <v>1</v>
      </c>
      <c r="PK677">
        <v>1</v>
      </c>
      <c r="PN677">
        <v>1</v>
      </c>
      <c r="PO677">
        <v>1</v>
      </c>
      <c r="PP677">
        <v>1</v>
      </c>
      <c r="PQ677">
        <v>1</v>
      </c>
      <c r="PR677">
        <v>1</v>
      </c>
      <c r="PS677">
        <v>1</v>
      </c>
      <c r="PT677">
        <v>1</v>
      </c>
      <c r="PU677">
        <v>1</v>
      </c>
      <c r="PW677">
        <v>1</v>
      </c>
      <c r="PY677">
        <v>1</v>
      </c>
      <c r="PZ677">
        <v>0</v>
      </c>
      <c r="QA677">
        <v>0</v>
      </c>
      <c r="QB677">
        <v>1</v>
      </c>
      <c r="QC677">
        <v>1</v>
      </c>
      <c r="QD677">
        <v>1</v>
      </c>
      <c r="QE677">
        <v>0</v>
      </c>
      <c r="QT677">
        <v>0</v>
      </c>
      <c r="QV677">
        <v>1</v>
      </c>
      <c r="QW677">
        <v>1</v>
      </c>
      <c r="QX677">
        <v>1</v>
      </c>
      <c r="QY677">
        <v>1</v>
      </c>
      <c r="QZ677">
        <v>1</v>
      </c>
      <c r="RA677">
        <v>1</v>
      </c>
      <c r="RB677">
        <v>1</v>
      </c>
      <c r="RC677">
        <v>1</v>
      </c>
      <c r="RD677">
        <v>1</v>
      </c>
      <c r="RE677">
        <v>0</v>
      </c>
      <c r="RF677">
        <v>1</v>
      </c>
      <c r="RH677">
        <v>1</v>
      </c>
      <c r="RI677">
        <v>1</v>
      </c>
      <c r="RJ677">
        <v>1</v>
      </c>
      <c r="RK677">
        <v>0</v>
      </c>
      <c r="RO677">
        <v>1</v>
      </c>
      <c r="RP677">
        <v>1</v>
      </c>
      <c r="RQ677">
        <v>1</v>
      </c>
      <c r="RR677">
        <v>1</v>
      </c>
      <c r="RS677">
        <v>1</v>
      </c>
      <c r="RT677">
        <v>0</v>
      </c>
      <c r="RU677">
        <v>1</v>
      </c>
      <c r="RV677">
        <v>1</v>
      </c>
      <c r="RW677">
        <v>1</v>
      </c>
      <c r="RX677">
        <v>1</v>
      </c>
      <c r="RY677">
        <v>1</v>
      </c>
      <c r="RZ677">
        <v>1</v>
      </c>
      <c r="SA677">
        <v>1</v>
      </c>
    </row>
    <row r="678" spans="1:495" x14ac:dyDescent="0.3">
      <c r="A678" s="1" t="str">
        <f t="shared" si="11"/>
        <v>178-5</v>
      </c>
      <c r="B678">
        <v>178</v>
      </c>
      <c r="C678">
        <v>5</v>
      </c>
      <c r="D678" s="2">
        <v>2022</v>
      </c>
      <c r="E678" t="s">
        <v>494</v>
      </c>
      <c r="F678" t="s">
        <v>497</v>
      </c>
      <c r="G678">
        <v>0.66383333333333328</v>
      </c>
      <c r="H678">
        <v>0.54533333333333345</v>
      </c>
      <c r="I678">
        <v>0.63022222222222224</v>
      </c>
      <c r="J678">
        <v>0.6711111111111111</v>
      </c>
      <c r="K678">
        <v>0.80866666666666664</v>
      </c>
      <c r="L678">
        <v>0.64880000000000038</v>
      </c>
      <c r="M678">
        <v>0.62200000000000122</v>
      </c>
      <c r="N678">
        <v>0.67680000000000029</v>
      </c>
      <c r="O678">
        <v>0.76080000000000003</v>
      </c>
      <c r="P678">
        <v>0.53559999999999985</v>
      </c>
      <c r="Q678">
        <v>0.9</v>
      </c>
      <c r="R678" t="b">
        <v>0</v>
      </c>
      <c r="S678" t="b">
        <v>0</v>
      </c>
      <c r="T678" t="b">
        <v>0</v>
      </c>
      <c r="U678" t="b">
        <v>0</v>
      </c>
      <c r="W678" t="b">
        <v>0</v>
      </c>
      <c r="X678" t="b">
        <v>0</v>
      </c>
      <c r="Y678" t="b">
        <v>0</v>
      </c>
      <c r="AA678" t="b">
        <v>0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>
        <v>100</v>
      </c>
      <c r="AO678">
        <v>40</v>
      </c>
      <c r="AP678">
        <v>60</v>
      </c>
      <c r="AQ678">
        <v>0</v>
      </c>
      <c r="AR678">
        <v>100</v>
      </c>
      <c r="AT678">
        <v>1</v>
      </c>
      <c r="AU678">
        <v>0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0</v>
      </c>
      <c r="BB678">
        <v>1</v>
      </c>
      <c r="BC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0</v>
      </c>
      <c r="BP678">
        <v>1</v>
      </c>
      <c r="BQ678">
        <v>0</v>
      </c>
      <c r="BY678">
        <v>1</v>
      </c>
      <c r="BZ678">
        <v>1</v>
      </c>
      <c r="CC678">
        <v>1</v>
      </c>
      <c r="CE678">
        <v>1</v>
      </c>
      <c r="CG678">
        <v>1</v>
      </c>
      <c r="CH678">
        <v>1</v>
      </c>
      <c r="CI678">
        <v>1</v>
      </c>
      <c r="CJ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0</v>
      </c>
      <c r="CW678">
        <v>1</v>
      </c>
      <c r="CX678">
        <v>1</v>
      </c>
      <c r="CY678">
        <v>1</v>
      </c>
      <c r="CZ678">
        <v>1</v>
      </c>
      <c r="DA678">
        <v>0</v>
      </c>
      <c r="DB678">
        <v>0</v>
      </c>
      <c r="DC678">
        <v>0</v>
      </c>
      <c r="DD678">
        <v>0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0</v>
      </c>
      <c r="DN678">
        <v>0</v>
      </c>
      <c r="DO678">
        <v>0</v>
      </c>
      <c r="DR678">
        <v>1</v>
      </c>
      <c r="DS678">
        <v>1</v>
      </c>
      <c r="DT678">
        <v>0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0</v>
      </c>
      <c r="EA678">
        <v>0</v>
      </c>
      <c r="EB678">
        <v>0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  <c r="EO678">
        <v>1</v>
      </c>
      <c r="EP678">
        <v>1</v>
      </c>
      <c r="EQ678">
        <v>1</v>
      </c>
      <c r="ER678">
        <v>1</v>
      </c>
      <c r="ES678">
        <v>1</v>
      </c>
      <c r="ET678">
        <v>1</v>
      </c>
      <c r="EU678">
        <v>1</v>
      </c>
      <c r="EV678">
        <v>1</v>
      </c>
      <c r="EW678">
        <v>1</v>
      </c>
      <c r="EX678">
        <v>1</v>
      </c>
      <c r="EY678">
        <v>1</v>
      </c>
      <c r="EZ678">
        <v>1</v>
      </c>
      <c r="FA678">
        <v>0</v>
      </c>
      <c r="FB678">
        <v>1</v>
      </c>
      <c r="FC678">
        <v>1</v>
      </c>
      <c r="FD678">
        <v>1</v>
      </c>
      <c r="FE678">
        <v>1</v>
      </c>
      <c r="FF678">
        <v>1</v>
      </c>
      <c r="FL678">
        <v>1</v>
      </c>
      <c r="FM678">
        <v>1</v>
      </c>
      <c r="FN678">
        <v>1</v>
      </c>
      <c r="FO678">
        <v>1</v>
      </c>
      <c r="FP678">
        <v>1</v>
      </c>
      <c r="FQ678">
        <v>1</v>
      </c>
      <c r="FR678">
        <v>1</v>
      </c>
      <c r="FS678">
        <v>1</v>
      </c>
      <c r="FT678">
        <v>1</v>
      </c>
      <c r="FU678">
        <v>1</v>
      </c>
      <c r="FZ678">
        <v>1</v>
      </c>
      <c r="GA678">
        <v>1</v>
      </c>
      <c r="GF678">
        <v>1</v>
      </c>
      <c r="GG678">
        <v>1</v>
      </c>
      <c r="GI678">
        <v>1</v>
      </c>
      <c r="GJ678">
        <v>1</v>
      </c>
      <c r="GL678">
        <v>1</v>
      </c>
      <c r="GN678">
        <v>1</v>
      </c>
      <c r="GO678">
        <v>0</v>
      </c>
      <c r="GP678">
        <v>1</v>
      </c>
      <c r="GQ678">
        <v>1</v>
      </c>
      <c r="GR678">
        <v>1</v>
      </c>
      <c r="GS678">
        <v>1</v>
      </c>
      <c r="GT678">
        <v>1</v>
      </c>
      <c r="GW678">
        <v>1</v>
      </c>
      <c r="GX678">
        <v>1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1</v>
      </c>
      <c r="HG678">
        <v>1</v>
      </c>
      <c r="HH678">
        <v>1</v>
      </c>
      <c r="HI678">
        <v>0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Q678">
        <v>0</v>
      </c>
      <c r="HR678">
        <v>1</v>
      </c>
      <c r="HS678">
        <v>0</v>
      </c>
      <c r="HU678">
        <v>1</v>
      </c>
      <c r="HV678">
        <v>1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0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1</v>
      </c>
      <c r="IS678">
        <v>1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1</v>
      </c>
      <c r="IZ678">
        <v>1</v>
      </c>
      <c r="JA678">
        <v>1</v>
      </c>
      <c r="JB678">
        <v>0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0</v>
      </c>
      <c r="JO678">
        <v>1</v>
      </c>
      <c r="JP678">
        <v>1</v>
      </c>
      <c r="JQ678">
        <v>1</v>
      </c>
      <c r="JS678">
        <v>1</v>
      </c>
      <c r="JT678">
        <v>1</v>
      </c>
      <c r="JU678">
        <v>1</v>
      </c>
      <c r="JV678">
        <v>1</v>
      </c>
      <c r="JW678">
        <v>1</v>
      </c>
      <c r="JX678">
        <v>1</v>
      </c>
      <c r="JY678">
        <v>1</v>
      </c>
      <c r="JZ678">
        <v>1</v>
      </c>
      <c r="KA678">
        <v>1</v>
      </c>
      <c r="KB678">
        <v>1</v>
      </c>
      <c r="KC678">
        <v>1</v>
      </c>
      <c r="KJ678">
        <v>1</v>
      </c>
      <c r="KK678">
        <v>1</v>
      </c>
      <c r="KL678">
        <v>1</v>
      </c>
      <c r="KM678">
        <v>1</v>
      </c>
      <c r="KN678">
        <v>1</v>
      </c>
      <c r="KO678">
        <v>1</v>
      </c>
      <c r="KP678">
        <v>1</v>
      </c>
      <c r="KQ678">
        <v>1</v>
      </c>
      <c r="KR678">
        <v>1</v>
      </c>
      <c r="KS678">
        <v>1</v>
      </c>
      <c r="KT678">
        <v>1</v>
      </c>
      <c r="KU678">
        <v>1</v>
      </c>
      <c r="KV678">
        <v>0</v>
      </c>
      <c r="KW678">
        <v>1</v>
      </c>
      <c r="KX678">
        <v>1</v>
      </c>
      <c r="KY678">
        <v>1</v>
      </c>
      <c r="KZ678">
        <v>1</v>
      </c>
      <c r="LA678">
        <v>1</v>
      </c>
      <c r="LB678">
        <v>1</v>
      </c>
      <c r="LC678">
        <v>1</v>
      </c>
      <c r="LD678">
        <v>1</v>
      </c>
      <c r="LE678">
        <v>0</v>
      </c>
      <c r="LF678">
        <v>1</v>
      </c>
      <c r="LG678">
        <v>1</v>
      </c>
      <c r="LJ678">
        <v>1</v>
      </c>
      <c r="LK678">
        <v>1</v>
      </c>
      <c r="LL678">
        <v>1</v>
      </c>
      <c r="LM678">
        <v>1</v>
      </c>
      <c r="LN678">
        <v>1</v>
      </c>
      <c r="LO678">
        <v>1</v>
      </c>
      <c r="LP678">
        <v>1</v>
      </c>
      <c r="LQ678">
        <v>1</v>
      </c>
      <c r="LR678">
        <v>0</v>
      </c>
      <c r="LS678">
        <v>1</v>
      </c>
      <c r="LX678">
        <v>1</v>
      </c>
      <c r="LY678">
        <v>1</v>
      </c>
      <c r="LZ678">
        <v>1</v>
      </c>
      <c r="MA678">
        <v>1</v>
      </c>
      <c r="MB678">
        <v>1</v>
      </c>
      <c r="MC678">
        <v>1</v>
      </c>
      <c r="MD678">
        <v>1</v>
      </c>
      <c r="ME678">
        <v>1</v>
      </c>
      <c r="MF678">
        <v>1</v>
      </c>
      <c r="MG678">
        <v>1</v>
      </c>
      <c r="MH678">
        <v>1</v>
      </c>
      <c r="MI678">
        <v>1</v>
      </c>
      <c r="MJ678">
        <v>1</v>
      </c>
      <c r="MK678">
        <v>1</v>
      </c>
      <c r="ML678">
        <v>1</v>
      </c>
      <c r="MM678">
        <v>1</v>
      </c>
      <c r="MN678">
        <v>1</v>
      </c>
      <c r="MO678">
        <v>1</v>
      </c>
      <c r="MP678">
        <v>1</v>
      </c>
      <c r="MQ678">
        <v>1</v>
      </c>
      <c r="MR678">
        <v>0</v>
      </c>
      <c r="MS678">
        <v>1</v>
      </c>
      <c r="MU678">
        <v>1</v>
      </c>
      <c r="MV678">
        <v>1</v>
      </c>
      <c r="MW678">
        <v>1</v>
      </c>
      <c r="MX678">
        <v>1</v>
      </c>
      <c r="MY678">
        <v>1</v>
      </c>
      <c r="MZ678">
        <v>1</v>
      </c>
      <c r="NA678">
        <v>1</v>
      </c>
      <c r="NB678">
        <v>1</v>
      </c>
      <c r="NC678">
        <v>1</v>
      </c>
      <c r="ND678">
        <v>1</v>
      </c>
      <c r="NE678">
        <v>1</v>
      </c>
      <c r="NF678">
        <v>1</v>
      </c>
      <c r="NG678">
        <v>1</v>
      </c>
      <c r="NH678">
        <v>1</v>
      </c>
      <c r="NI678">
        <v>0</v>
      </c>
      <c r="NJ678">
        <v>1</v>
      </c>
      <c r="NL678">
        <v>1</v>
      </c>
      <c r="NM678">
        <v>1</v>
      </c>
      <c r="NN678">
        <v>1</v>
      </c>
      <c r="NO678">
        <v>1</v>
      </c>
      <c r="NP678">
        <v>1</v>
      </c>
      <c r="OL678">
        <v>1</v>
      </c>
      <c r="OM678">
        <v>0</v>
      </c>
      <c r="ON678">
        <v>0</v>
      </c>
      <c r="OO678">
        <v>1</v>
      </c>
      <c r="OP678">
        <v>1</v>
      </c>
      <c r="OQ678">
        <v>0</v>
      </c>
      <c r="OR678">
        <v>1</v>
      </c>
      <c r="OS678">
        <v>0</v>
      </c>
      <c r="OT678">
        <v>0</v>
      </c>
      <c r="OZ678">
        <v>1</v>
      </c>
      <c r="PA678">
        <v>1</v>
      </c>
      <c r="PB678">
        <v>1</v>
      </c>
      <c r="PC678">
        <v>1</v>
      </c>
      <c r="PD678">
        <v>0</v>
      </c>
      <c r="PE678">
        <v>0</v>
      </c>
      <c r="PF678">
        <v>1</v>
      </c>
      <c r="PG678">
        <v>1</v>
      </c>
      <c r="PH678">
        <v>1</v>
      </c>
      <c r="PI678">
        <v>1</v>
      </c>
      <c r="PJ678">
        <v>1</v>
      </c>
      <c r="PK678">
        <v>1</v>
      </c>
      <c r="PN678">
        <v>1</v>
      </c>
      <c r="PO678">
        <v>1</v>
      </c>
      <c r="PP678">
        <v>1</v>
      </c>
      <c r="PQ678">
        <v>1</v>
      </c>
      <c r="PR678">
        <v>1</v>
      </c>
      <c r="PS678">
        <v>1</v>
      </c>
      <c r="PT678">
        <v>1</v>
      </c>
      <c r="PU678">
        <v>1</v>
      </c>
      <c r="PW678">
        <v>0</v>
      </c>
      <c r="PY678">
        <v>1</v>
      </c>
      <c r="PZ678">
        <v>1</v>
      </c>
      <c r="QA678">
        <v>0</v>
      </c>
      <c r="QB678">
        <v>1</v>
      </c>
      <c r="QC678">
        <v>1</v>
      </c>
      <c r="QD678">
        <v>1</v>
      </c>
      <c r="QE678">
        <v>1</v>
      </c>
      <c r="QF678">
        <v>1</v>
      </c>
      <c r="QG678">
        <v>1</v>
      </c>
      <c r="QH678">
        <v>1</v>
      </c>
      <c r="QI678">
        <v>1</v>
      </c>
      <c r="QJ678">
        <v>1</v>
      </c>
      <c r="QK678">
        <v>1</v>
      </c>
      <c r="QL678">
        <v>1</v>
      </c>
      <c r="QM678">
        <v>0</v>
      </c>
      <c r="QN678">
        <v>1</v>
      </c>
      <c r="QP678">
        <v>1</v>
      </c>
      <c r="QQ678">
        <v>1</v>
      </c>
      <c r="QR678">
        <v>1</v>
      </c>
      <c r="QS678">
        <v>1</v>
      </c>
      <c r="QV678">
        <v>1</v>
      </c>
      <c r="QW678">
        <v>1</v>
      </c>
      <c r="QX678">
        <v>1</v>
      </c>
      <c r="QY678">
        <v>1</v>
      </c>
      <c r="QZ678">
        <v>1</v>
      </c>
      <c r="RA678">
        <v>1</v>
      </c>
      <c r="RB678">
        <v>1</v>
      </c>
      <c r="RC678">
        <v>1</v>
      </c>
      <c r="RD678">
        <v>1</v>
      </c>
      <c r="RE678">
        <v>0</v>
      </c>
      <c r="RF678">
        <v>1</v>
      </c>
      <c r="RH678">
        <v>1</v>
      </c>
      <c r="RI678">
        <v>1</v>
      </c>
      <c r="RJ678">
        <v>1</v>
      </c>
      <c r="RK678">
        <v>1</v>
      </c>
      <c r="RL678">
        <v>1</v>
      </c>
      <c r="RM678">
        <v>1</v>
      </c>
      <c r="RN678">
        <v>1</v>
      </c>
      <c r="RO678">
        <v>1</v>
      </c>
      <c r="RP678">
        <v>1</v>
      </c>
      <c r="RQ678">
        <v>1</v>
      </c>
      <c r="RR678">
        <v>1</v>
      </c>
      <c r="RS678">
        <v>1</v>
      </c>
      <c r="RT678">
        <v>0</v>
      </c>
      <c r="RU678">
        <v>1</v>
      </c>
      <c r="RV678">
        <v>1</v>
      </c>
      <c r="RW678">
        <v>1</v>
      </c>
      <c r="RX678">
        <v>1</v>
      </c>
      <c r="RY678">
        <v>1</v>
      </c>
      <c r="RZ678">
        <v>1</v>
      </c>
      <c r="SA678">
        <v>1</v>
      </c>
    </row>
    <row r="679" spans="1:495" x14ac:dyDescent="0.3">
      <c r="A679" s="1" t="str">
        <f t="shared" si="11"/>
        <v>187-1</v>
      </c>
      <c r="B679">
        <v>187</v>
      </c>
      <c r="C679">
        <v>1</v>
      </c>
      <c r="D679" s="2">
        <v>2023</v>
      </c>
      <c r="E679" t="s">
        <v>493</v>
      </c>
      <c r="F679" t="s">
        <v>497</v>
      </c>
      <c r="G679">
        <v>0.19985</v>
      </c>
      <c r="H679">
        <v>0.1234</v>
      </c>
      <c r="I679">
        <v>0.10199999999999999</v>
      </c>
      <c r="J679">
        <v>0.39</v>
      </c>
      <c r="K679">
        <v>0.184</v>
      </c>
      <c r="L679">
        <v>0.71605000000000008</v>
      </c>
      <c r="M679">
        <v>0.86999999999999988</v>
      </c>
      <c r="N679">
        <v>0.74000000000000032</v>
      </c>
      <c r="O679">
        <v>0.71620000000000006</v>
      </c>
      <c r="P679">
        <v>0.53799999999999992</v>
      </c>
      <c r="Q679">
        <v>0.8</v>
      </c>
      <c r="R679" t="b">
        <v>0</v>
      </c>
      <c r="S679" t="b">
        <v>1</v>
      </c>
      <c r="T679" t="b">
        <v>1</v>
      </c>
      <c r="U679" t="b">
        <v>0</v>
      </c>
      <c r="W679" t="b">
        <v>0</v>
      </c>
      <c r="X679" t="b">
        <v>1</v>
      </c>
      <c r="Y679" t="b">
        <v>0</v>
      </c>
      <c r="AA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  <c r="AK679" t="b">
        <v>1</v>
      </c>
      <c r="AL679" t="b">
        <v>1</v>
      </c>
      <c r="AM679" t="b">
        <v>1</v>
      </c>
      <c r="AN679">
        <v>37159</v>
      </c>
      <c r="AO679">
        <v>285</v>
      </c>
      <c r="AP679">
        <v>201</v>
      </c>
      <c r="AQ679">
        <v>0</v>
      </c>
      <c r="AR679">
        <v>37159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E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  <c r="EO679">
        <v>1</v>
      </c>
      <c r="EP679">
        <v>1</v>
      </c>
      <c r="EQ679">
        <v>1</v>
      </c>
      <c r="ER679">
        <v>1</v>
      </c>
      <c r="ES679">
        <v>1</v>
      </c>
      <c r="ET679">
        <v>1</v>
      </c>
      <c r="EU679">
        <v>1</v>
      </c>
      <c r="EV679">
        <v>1</v>
      </c>
      <c r="EW679">
        <v>1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L679">
        <v>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1</v>
      </c>
      <c r="FW679">
        <v>1</v>
      </c>
      <c r="FX679">
        <v>1</v>
      </c>
      <c r="FZ679">
        <v>1</v>
      </c>
      <c r="GA679">
        <v>1</v>
      </c>
      <c r="GF679">
        <v>1</v>
      </c>
      <c r="GG679">
        <v>1</v>
      </c>
      <c r="GI679">
        <v>1</v>
      </c>
      <c r="GJ679">
        <v>1</v>
      </c>
      <c r="GL679">
        <v>1</v>
      </c>
      <c r="GN679">
        <v>1</v>
      </c>
      <c r="GO679">
        <v>0</v>
      </c>
      <c r="GP679">
        <v>1</v>
      </c>
      <c r="GQ679">
        <v>1</v>
      </c>
      <c r="GR679">
        <v>1</v>
      </c>
      <c r="GS679">
        <v>1</v>
      </c>
      <c r="GT679">
        <v>1</v>
      </c>
      <c r="GW679">
        <v>1</v>
      </c>
      <c r="GX679">
        <v>1</v>
      </c>
      <c r="GY679">
        <v>1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1</v>
      </c>
      <c r="HF679">
        <v>1</v>
      </c>
      <c r="HG679">
        <v>1</v>
      </c>
      <c r="HH679">
        <v>1</v>
      </c>
      <c r="HI679">
        <v>1</v>
      </c>
      <c r="HJ679">
        <v>1</v>
      </c>
      <c r="HK679">
        <v>1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1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1</v>
      </c>
      <c r="II679">
        <v>1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1</v>
      </c>
      <c r="JK679">
        <v>1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0</v>
      </c>
      <c r="JR679">
        <v>0</v>
      </c>
      <c r="JS679">
        <v>1</v>
      </c>
      <c r="JT679">
        <v>1</v>
      </c>
      <c r="JU679">
        <v>1</v>
      </c>
      <c r="JV679">
        <v>1</v>
      </c>
      <c r="JW679">
        <v>1</v>
      </c>
      <c r="JX679">
        <v>0</v>
      </c>
      <c r="JY679">
        <v>1</v>
      </c>
      <c r="JZ679">
        <v>1</v>
      </c>
      <c r="KA679">
        <v>1</v>
      </c>
      <c r="KB679">
        <v>1</v>
      </c>
      <c r="KC679">
        <v>1</v>
      </c>
      <c r="KG679">
        <v>1</v>
      </c>
      <c r="KH679">
        <v>1</v>
      </c>
      <c r="KI679">
        <v>1</v>
      </c>
      <c r="KJ679">
        <v>0</v>
      </c>
      <c r="KL679">
        <v>1</v>
      </c>
      <c r="KM679">
        <v>1</v>
      </c>
      <c r="KN679">
        <v>1</v>
      </c>
      <c r="KO679">
        <v>1</v>
      </c>
      <c r="KP679">
        <v>1</v>
      </c>
      <c r="KQ679">
        <v>1</v>
      </c>
      <c r="KR679">
        <v>1</v>
      </c>
      <c r="KS679">
        <v>1</v>
      </c>
      <c r="KT679">
        <v>1</v>
      </c>
      <c r="KU679">
        <v>1</v>
      </c>
      <c r="KV679">
        <v>1</v>
      </c>
      <c r="KW679">
        <v>1</v>
      </c>
      <c r="KX679">
        <v>0</v>
      </c>
      <c r="LE679">
        <v>1</v>
      </c>
      <c r="LH679">
        <v>0</v>
      </c>
      <c r="LJ679">
        <v>1</v>
      </c>
      <c r="LK679">
        <v>1</v>
      </c>
      <c r="LL679">
        <v>1</v>
      </c>
      <c r="LM679">
        <v>1</v>
      </c>
      <c r="LN679">
        <v>1</v>
      </c>
      <c r="LO679">
        <v>1</v>
      </c>
      <c r="LP679">
        <v>1</v>
      </c>
      <c r="LQ679">
        <v>1</v>
      </c>
      <c r="LR679">
        <v>1</v>
      </c>
      <c r="LS679">
        <v>1</v>
      </c>
      <c r="LT679">
        <v>1</v>
      </c>
      <c r="LU679">
        <v>0</v>
      </c>
      <c r="LV679">
        <v>0</v>
      </c>
      <c r="LX679">
        <v>0</v>
      </c>
      <c r="MC679">
        <v>0</v>
      </c>
      <c r="MF679">
        <v>1</v>
      </c>
      <c r="MG679">
        <v>1</v>
      </c>
      <c r="MH679">
        <v>1</v>
      </c>
      <c r="MI679">
        <v>1</v>
      </c>
      <c r="MJ679">
        <v>1</v>
      </c>
      <c r="MK679">
        <v>1</v>
      </c>
      <c r="ML679">
        <v>1</v>
      </c>
      <c r="MM679">
        <v>1</v>
      </c>
      <c r="MN679">
        <v>1</v>
      </c>
      <c r="MO679">
        <v>1</v>
      </c>
      <c r="MP679">
        <v>1</v>
      </c>
      <c r="MQ679">
        <v>1</v>
      </c>
      <c r="MR679">
        <v>0</v>
      </c>
      <c r="MS679">
        <v>1</v>
      </c>
      <c r="MU679">
        <v>1</v>
      </c>
      <c r="MV679">
        <v>1</v>
      </c>
      <c r="MW679">
        <v>1</v>
      </c>
      <c r="MX679">
        <v>1</v>
      </c>
      <c r="MY679">
        <v>1</v>
      </c>
      <c r="MZ679">
        <v>1</v>
      </c>
      <c r="NA679">
        <v>1</v>
      </c>
      <c r="NB679">
        <v>1</v>
      </c>
      <c r="NC679">
        <v>1</v>
      </c>
      <c r="ND679">
        <v>1</v>
      </c>
      <c r="NE679">
        <v>1</v>
      </c>
      <c r="NF679">
        <v>1</v>
      </c>
      <c r="NG679">
        <v>1</v>
      </c>
      <c r="NH679">
        <v>1</v>
      </c>
      <c r="NI679">
        <v>0</v>
      </c>
      <c r="NJ679">
        <v>1</v>
      </c>
      <c r="NL679">
        <v>1</v>
      </c>
      <c r="NM679">
        <v>1</v>
      </c>
      <c r="NN679">
        <v>1</v>
      </c>
      <c r="NO679">
        <v>1</v>
      </c>
      <c r="NP679">
        <v>1</v>
      </c>
      <c r="NQ679">
        <v>0</v>
      </c>
      <c r="NR679">
        <v>0</v>
      </c>
      <c r="OL679">
        <v>1</v>
      </c>
      <c r="OM679">
        <v>1</v>
      </c>
      <c r="ON679">
        <v>1</v>
      </c>
      <c r="OO679">
        <v>1</v>
      </c>
      <c r="OP679">
        <v>1</v>
      </c>
      <c r="OQ679">
        <v>1</v>
      </c>
      <c r="OR679">
        <v>1</v>
      </c>
      <c r="OS679">
        <v>0</v>
      </c>
      <c r="OT679">
        <v>0</v>
      </c>
      <c r="OZ679">
        <v>1</v>
      </c>
      <c r="PA679">
        <v>1</v>
      </c>
      <c r="PB679">
        <v>1</v>
      </c>
      <c r="PC679">
        <v>1</v>
      </c>
      <c r="PD679">
        <v>1</v>
      </c>
      <c r="PE679">
        <v>1</v>
      </c>
      <c r="PF679">
        <v>1</v>
      </c>
      <c r="PG679">
        <v>1</v>
      </c>
      <c r="PH679">
        <v>1</v>
      </c>
      <c r="PI679">
        <v>1</v>
      </c>
      <c r="PJ679">
        <v>1</v>
      </c>
      <c r="PK679">
        <v>1</v>
      </c>
      <c r="PN679">
        <v>1</v>
      </c>
      <c r="PO679">
        <v>1</v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W679">
        <v>1</v>
      </c>
      <c r="PY679">
        <v>1</v>
      </c>
      <c r="PZ679">
        <v>1</v>
      </c>
      <c r="QA679">
        <v>0</v>
      </c>
      <c r="QB679">
        <v>1</v>
      </c>
      <c r="QC679">
        <v>1</v>
      </c>
      <c r="QD679">
        <v>1</v>
      </c>
      <c r="QE679">
        <v>1</v>
      </c>
      <c r="QF679">
        <v>1</v>
      </c>
      <c r="QG679">
        <v>1</v>
      </c>
      <c r="QH679">
        <v>1</v>
      </c>
      <c r="QI679">
        <v>1</v>
      </c>
      <c r="QJ679">
        <v>1</v>
      </c>
      <c r="QK679">
        <v>1</v>
      </c>
      <c r="QL679">
        <v>1</v>
      </c>
      <c r="QM679">
        <v>0</v>
      </c>
      <c r="QN679">
        <v>1</v>
      </c>
      <c r="QP679">
        <v>1</v>
      </c>
      <c r="QQ679">
        <v>1</v>
      </c>
      <c r="QR679">
        <v>1</v>
      </c>
      <c r="QS679">
        <v>1</v>
      </c>
      <c r="QT679">
        <v>0</v>
      </c>
      <c r="QV679">
        <v>1</v>
      </c>
      <c r="QW679">
        <v>1</v>
      </c>
      <c r="QX679">
        <v>1</v>
      </c>
      <c r="QY679">
        <v>1</v>
      </c>
      <c r="QZ679">
        <v>1</v>
      </c>
      <c r="RA679">
        <v>1</v>
      </c>
      <c r="RB679">
        <v>1</v>
      </c>
      <c r="RC679">
        <v>1</v>
      </c>
      <c r="RD679">
        <v>1</v>
      </c>
      <c r="RE679">
        <v>0</v>
      </c>
      <c r="RF679">
        <v>1</v>
      </c>
      <c r="RH679">
        <v>1</v>
      </c>
      <c r="RI679">
        <v>1</v>
      </c>
      <c r="RJ679">
        <v>1</v>
      </c>
      <c r="RK679">
        <v>1</v>
      </c>
      <c r="RL679">
        <v>1</v>
      </c>
      <c r="RM679">
        <v>1</v>
      </c>
      <c r="RN679">
        <v>1</v>
      </c>
      <c r="RO679">
        <v>1</v>
      </c>
      <c r="RP679">
        <v>0</v>
      </c>
      <c r="RQ679">
        <v>0</v>
      </c>
      <c r="RR679">
        <v>1</v>
      </c>
      <c r="RS679">
        <v>0</v>
      </c>
      <c r="RT679">
        <v>0</v>
      </c>
      <c r="RU679">
        <v>1</v>
      </c>
      <c r="RV679">
        <v>1</v>
      </c>
      <c r="RW679">
        <v>0</v>
      </c>
      <c r="RX679">
        <v>1</v>
      </c>
      <c r="RY679">
        <v>1</v>
      </c>
      <c r="RZ679">
        <v>1</v>
      </c>
      <c r="SA679">
        <v>1</v>
      </c>
    </row>
    <row r="680" spans="1:495" x14ac:dyDescent="0.3">
      <c r="A680" s="1" t="str">
        <f t="shared" si="11"/>
        <v>682-2</v>
      </c>
      <c r="B680">
        <v>682</v>
      </c>
      <c r="C680">
        <v>2</v>
      </c>
      <c r="D680" s="2">
        <v>2024</v>
      </c>
      <c r="E680" t="s">
        <v>494</v>
      </c>
      <c r="F680" t="s">
        <v>497</v>
      </c>
      <c r="G680">
        <v>0.78004999999999991</v>
      </c>
      <c r="H680">
        <v>0.83700000000000008</v>
      </c>
      <c r="I680">
        <v>0.84060000000000001</v>
      </c>
      <c r="J680">
        <v>0.65</v>
      </c>
      <c r="K680">
        <v>0.79259999999999986</v>
      </c>
      <c r="L680">
        <v>0.91567500000000024</v>
      </c>
      <c r="M680">
        <v>0.97500000000000053</v>
      </c>
      <c r="N680">
        <v>0.95920000000000005</v>
      </c>
      <c r="O680">
        <v>0.88</v>
      </c>
      <c r="P680">
        <v>0.84850000000000025</v>
      </c>
      <c r="Q680">
        <v>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  <c r="AK680" t="b">
        <v>1</v>
      </c>
      <c r="AL680" t="b">
        <v>1</v>
      </c>
      <c r="AM680" t="b">
        <v>0</v>
      </c>
      <c r="AN680">
        <v>6696</v>
      </c>
      <c r="AO680">
        <v>4943</v>
      </c>
      <c r="AP680">
        <v>1753</v>
      </c>
      <c r="AQ680">
        <v>0</v>
      </c>
      <c r="AR680">
        <v>3171</v>
      </c>
      <c r="AS680">
        <v>336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0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R680">
        <v>1</v>
      </c>
      <c r="DS680">
        <v>1</v>
      </c>
      <c r="DT680">
        <v>0</v>
      </c>
      <c r="DU680">
        <v>1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1</v>
      </c>
      <c r="EE680">
        <v>1</v>
      </c>
      <c r="EF680">
        <v>1</v>
      </c>
      <c r="EG680">
        <v>0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1</v>
      </c>
      <c r="EO680">
        <v>1</v>
      </c>
      <c r="EP680">
        <v>1</v>
      </c>
      <c r="EQ680">
        <v>1</v>
      </c>
      <c r="ER680">
        <v>1</v>
      </c>
      <c r="ES680">
        <v>1</v>
      </c>
      <c r="ET680">
        <v>1</v>
      </c>
      <c r="EU680">
        <v>1</v>
      </c>
      <c r="EV680">
        <v>1</v>
      </c>
      <c r="EW680">
        <v>1</v>
      </c>
      <c r="EX680">
        <v>1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1</v>
      </c>
      <c r="FO680">
        <v>1</v>
      </c>
      <c r="FP680">
        <v>1</v>
      </c>
      <c r="FQ680">
        <v>1</v>
      </c>
      <c r="FR680">
        <v>1</v>
      </c>
      <c r="FS680">
        <v>1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</v>
      </c>
      <c r="GF680">
        <v>1</v>
      </c>
      <c r="GG680">
        <v>1</v>
      </c>
      <c r="GH680">
        <v>1</v>
      </c>
      <c r="GI680">
        <v>1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0</v>
      </c>
      <c r="GV680">
        <v>1</v>
      </c>
      <c r="GW680">
        <v>1</v>
      </c>
      <c r="GX680">
        <v>1</v>
      </c>
      <c r="GY680">
        <v>1</v>
      </c>
      <c r="GZ680">
        <v>1</v>
      </c>
      <c r="HA680">
        <v>1</v>
      </c>
      <c r="HB680">
        <v>1</v>
      </c>
      <c r="HC680">
        <v>1</v>
      </c>
      <c r="HD680">
        <v>1</v>
      </c>
      <c r="HE680">
        <v>1</v>
      </c>
      <c r="HF680">
        <v>1</v>
      </c>
      <c r="HG680">
        <v>0</v>
      </c>
      <c r="HH680">
        <v>1</v>
      </c>
      <c r="HI680">
        <v>1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0</v>
      </c>
      <c r="HP680">
        <v>1</v>
      </c>
      <c r="HQ680">
        <v>1</v>
      </c>
      <c r="HR680">
        <v>1</v>
      </c>
      <c r="HS680">
        <v>0</v>
      </c>
      <c r="HU680">
        <v>1</v>
      </c>
      <c r="HV680">
        <v>1</v>
      </c>
      <c r="HW680">
        <v>1</v>
      </c>
      <c r="HX680">
        <v>0</v>
      </c>
      <c r="HY680">
        <v>1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1</v>
      </c>
      <c r="IF680">
        <v>1</v>
      </c>
      <c r="IG680">
        <v>1</v>
      </c>
      <c r="IH680">
        <v>0</v>
      </c>
      <c r="II680">
        <v>1</v>
      </c>
      <c r="IJ680">
        <v>1</v>
      </c>
      <c r="IK680">
        <v>1</v>
      </c>
      <c r="IL680">
        <v>1</v>
      </c>
      <c r="IM680">
        <v>1</v>
      </c>
      <c r="IN680">
        <v>1</v>
      </c>
      <c r="IO680">
        <v>1</v>
      </c>
      <c r="IP680">
        <v>1</v>
      </c>
      <c r="IQ680">
        <v>1</v>
      </c>
      <c r="IR680">
        <v>1</v>
      </c>
      <c r="IS680">
        <v>1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B680">
        <v>1</v>
      </c>
      <c r="JC680">
        <v>1</v>
      </c>
      <c r="JD680">
        <v>1</v>
      </c>
      <c r="JE680">
        <v>1</v>
      </c>
      <c r="JF680">
        <v>1</v>
      </c>
      <c r="JG680">
        <v>1</v>
      </c>
      <c r="JH680">
        <v>1</v>
      </c>
      <c r="JI680">
        <v>1</v>
      </c>
      <c r="JJ680">
        <v>1</v>
      </c>
      <c r="JK680">
        <v>1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1</v>
      </c>
      <c r="JR680">
        <v>1</v>
      </c>
      <c r="JS680">
        <v>1</v>
      </c>
      <c r="JT680">
        <v>0</v>
      </c>
      <c r="JU680">
        <v>1</v>
      </c>
      <c r="JV680">
        <v>1</v>
      </c>
      <c r="JW680">
        <v>1</v>
      </c>
      <c r="JX680">
        <v>0</v>
      </c>
      <c r="JY680">
        <v>1</v>
      </c>
      <c r="JZ680">
        <v>1</v>
      </c>
      <c r="KA680">
        <v>1</v>
      </c>
      <c r="KB680">
        <v>1</v>
      </c>
      <c r="KC680">
        <v>1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0</v>
      </c>
      <c r="KJ680">
        <v>0</v>
      </c>
      <c r="KL680">
        <v>0</v>
      </c>
      <c r="KM680">
        <v>1</v>
      </c>
      <c r="KN680">
        <v>1</v>
      </c>
      <c r="KO680">
        <v>1</v>
      </c>
      <c r="KP680">
        <v>1</v>
      </c>
      <c r="KQ680">
        <v>1</v>
      </c>
      <c r="KR680">
        <v>1</v>
      </c>
      <c r="KS680">
        <v>1</v>
      </c>
      <c r="KT680">
        <v>1</v>
      </c>
      <c r="KU680">
        <v>1</v>
      </c>
      <c r="KV680">
        <v>1</v>
      </c>
      <c r="KW680">
        <v>1</v>
      </c>
      <c r="KX680">
        <v>1</v>
      </c>
      <c r="KY680">
        <v>1</v>
      </c>
      <c r="KZ680">
        <v>1</v>
      </c>
      <c r="LA680">
        <v>1</v>
      </c>
      <c r="LB680">
        <v>1</v>
      </c>
      <c r="LC680">
        <v>1</v>
      </c>
      <c r="LD680">
        <v>1</v>
      </c>
      <c r="LE680">
        <v>1</v>
      </c>
      <c r="LF680">
        <v>1</v>
      </c>
      <c r="LG680">
        <v>1</v>
      </c>
      <c r="LH680">
        <v>1</v>
      </c>
      <c r="LI680">
        <v>1</v>
      </c>
      <c r="LJ680">
        <v>1</v>
      </c>
      <c r="LK680">
        <v>1</v>
      </c>
      <c r="LL680">
        <v>1</v>
      </c>
      <c r="LM680">
        <v>1</v>
      </c>
      <c r="LN680">
        <v>1</v>
      </c>
      <c r="LO680">
        <v>1</v>
      </c>
      <c r="LP680">
        <v>1</v>
      </c>
      <c r="LQ680">
        <v>1</v>
      </c>
      <c r="LR680">
        <v>1</v>
      </c>
      <c r="LS680">
        <v>1</v>
      </c>
      <c r="LT680">
        <v>1</v>
      </c>
      <c r="LU680">
        <v>1</v>
      </c>
      <c r="LV680">
        <v>1</v>
      </c>
      <c r="LW680">
        <v>1</v>
      </c>
      <c r="LX680">
        <v>1</v>
      </c>
      <c r="LY680">
        <v>1</v>
      </c>
      <c r="LZ680">
        <v>1</v>
      </c>
      <c r="MA680">
        <v>1</v>
      </c>
      <c r="MB680">
        <v>1</v>
      </c>
      <c r="MC680">
        <v>1</v>
      </c>
      <c r="MD680">
        <v>1</v>
      </c>
      <c r="ME680">
        <v>1</v>
      </c>
      <c r="MF680">
        <v>1</v>
      </c>
      <c r="MG680">
        <v>1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1</v>
      </c>
      <c r="MN680">
        <v>1</v>
      </c>
      <c r="MO680">
        <v>1</v>
      </c>
      <c r="MP680">
        <v>1</v>
      </c>
      <c r="MQ680">
        <v>1</v>
      </c>
      <c r="MR680">
        <v>1</v>
      </c>
      <c r="MS680">
        <v>1</v>
      </c>
      <c r="MT680">
        <v>1</v>
      </c>
      <c r="MU680">
        <v>1</v>
      </c>
      <c r="MV680">
        <v>1</v>
      </c>
      <c r="MW680">
        <v>1</v>
      </c>
      <c r="MX680">
        <v>1</v>
      </c>
      <c r="MY680">
        <v>1</v>
      </c>
      <c r="MZ680">
        <v>1</v>
      </c>
      <c r="NA680">
        <v>1</v>
      </c>
      <c r="NB680">
        <v>1</v>
      </c>
      <c r="NC680">
        <v>1</v>
      </c>
      <c r="ND680">
        <v>1</v>
      </c>
      <c r="NE680">
        <v>1</v>
      </c>
      <c r="NF680">
        <v>1</v>
      </c>
      <c r="NG680">
        <v>1</v>
      </c>
      <c r="NH680">
        <v>1</v>
      </c>
      <c r="NI680">
        <v>0</v>
      </c>
      <c r="NJ680">
        <v>1</v>
      </c>
      <c r="NK680">
        <v>1</v>
      </c>
      <c r="NL680">
        <v>1</v>
      </c>
      <c r="NM680">
        <v>1</v>
      </c>
      <c r="NN680">
        <v>1</v>
      </c>
      <c r="NO680">
        <v>1</v>
      </c>
      <c r="NP680">
        <v>1</v>
      </c>
      <c r="NQ680">
        <v>0</v>
      </c>
      <c r="NR680">
        <v>1</v>
      </c>
      <c r="NV680">
        <v>1</v>
      </c>
      <c r="NW680">
        <v>1</v>
      </c>
      <c r="NX680">
        <v>1</v>
      </c>
      <c r="NY680">
        <v>1</v>
      </c>
      <c r="OA680">
        <v>1</v>
      </c>
      <c r="OB680">
        <v>1</v>
      </c>
      <c r="OC680">
        <v>1</v>
      </c>
      <c r="OD680">
        <v>1</v>
      </c>
      <c r="OE680">
        <v>1</v>
      </c>
      <c r="OF680">
        <v>1</v>
      </c>
      <c r="OG680">
        <v>1</v>
      </c>
      <c r="OH680">
        <v>1</v>
      </c>
      <c r="OI680">
        <v>1</v>
      </c>
      <c r="OJ680">
        <v>1</v>
      </c>
      <c r="OK680">
        <v>1</v>
      </c>
      <c r="OL680">
        <v>1</v>
      </c>
      <c r="OM680">
        <v>1</v>
      </c>
      <c r="ON680">
        <v>1</v>
      </c>
      <c r="OO680">
        <v>1</v>
      </c>
      <c r="OP680">
        <v>1</v>
      </c>
      <c r="OQ680">
        <v>1</v>
      </c>
      <c r="OR680">
        <v>1</v>
      </c>
      <c r="OS680">
        <v>0</v>
      </c>
      <c r="OT680">
        <v>0</v>
      </c>
      <c r="OU680">
        <v>1</v>
      </c>
      <c r="OV680">
        <v>1</v>
      </c>
      <c r="OW680">
        <v>1</v>
      </c>
      <c r="OX680">
        <v>0</v>
      </c>
      <c r="OY680">
        <v>1</v>
      </c>
      <c r="OZ680">
        <v>1</v>
      </c>
      <c r="PA680">
        <v>1</v>
      </c>
      <c r="PB680">
        <v>1</v>
      </c>
      <c r="PC680">
        <v>1</v>
      </c>
      <c r="PD680">
        <v>1</v>
      </c>
      <c r="PE680">
        <v>1</v>
      </c>
      <c r="PF680">
        <v>1</v>
      </c>
      <c r="PG680">
        <v>1</v>
      </c>
      <c r="PH680">
        <v>1</v>
      </c>
      <c r="PI680">
        <v>1</v>
      </c>
      <c r="PJ680">
        <v>1</v>
      </c>
      <c r="PK680">
        <v>1</v>
      </c>
      <c r="PL680">
        <v>1</v>
      </c>
      <c r="PM680">
        <v>1</v>
      </c>
      <c r="PN680">
        <v>1</v>
      </c>
      <c r="PO680">
        <v>1</v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1</v>
      </c>
      <c r="PX680">
        <v>1</v>
      </c>
      <c r="PY680">
        <v>1</v>
      </c>
      <c r="PZ680">
        <v>1</v>
      </c>
      <c r="QA680">
        <v>1</v>
      </c>
      <c r="QB680">
        <v>1</v>
      </c>
      <c r="QC680">
        <v>1</v>
      </c>
      <c r="QD680">
        <v>1</v>
      </c>
      <c r="QE680">
        <v>1</v>
      </c>
      <c r="QF680">
        <v>1</v>
      </c>
      <c r="QG680">
        <v>1</v>
      </c>
      <c r="QH680">
        <v>1</v>
      </c>
      <c r="QI680">
        <v>1</v>
      </c>
      <c r="QJ680">
        <v>1</v>
      </c>
      <c r="QK680">
        <v>1</v>
      </c>
      <c r="QL680">
        <v>1</v>
      </c>
      <c r="QM680">
        <v>1</v>
      </c>
      <c r="QN680">
        <v>1</v>
      </c>
      <c r="QO680">
        <v>1</v>
      </c>
      <c r="QP680">
        <v>1</v>
      </c>
      <c r="QQ680">
        <v>1</v>
      </c>
      <c r="QR680">
        <v>1</v>
      </c>
      <c r="QS680">
        <v>1</v>
      </c>
      <c r="QT680">
        <v>1</v>
      </c>
      <c r="QU680">
        <v>1</v>
      </c>
      <c r="QV680">
        <v>1</v>
      </c>
      <c r="QW680">
        <v>1</v>
      </c>
      <c r="QX680">
        <v>1</v>
      </c>
      <c r="QY680">
        <v>1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1</v>
      </c>
      <c r="RK680">
        <v>1</v>
      </c>
      <c r="RL680">
        <v>1</v>
      </c>
      <c r="RM680">
        <v>1</v>
      </c>
      <c r="RN680">
        <v>1</v>
      </c>
      <c r="RO680">
        <v>1</v>
      </c>
      <c r="RP680">
        <v>1</v>
      </c>
      <c r="RQ680">
        <v>1</v>
      </c>
      <c r="RR680">
        <v>1</v>
      </c>
      <c r="RS680">
        <v>1</v>
      </c>
      <c r="RT680">
        <v>0</v>
      </c>
      <c r="RU680">
        <v>1</v>
      </c>
      <c r="RV680">
        <v>1</v>
      </c>
      <c r="RW680">
        <v>1</v>
      </c>
      <c r="RX680">
        <v>1</v>
      </c>
      <c r="RY680">
        <v>1</v>
      </c>
      <c r="RZ680">
        <v>1</v>
      </c>
      <c r="SA680">
        <v>1</v>
      </c>
    </row>
    <row r="681" spans="1:495" x14ac:dyDescent="0.3">
      <c r="A681" s="1" t="str">
        <f t="shared" si="11"/>
        <v>472-1</v>
      </c>
      <c r="B681">
        <v>472</v>
      </c>
      <c r="C681">
        <v>1</v>
      </c>
      <c r="D681" s="2">
        <v>2023</v>
      </c>
      <c r="E681" t="s">
        <v>494</v>
      </c>
      <c r="F681" t="s">
        <v>497</v>
      </c>
      <c r="G681">
        <v>0.66390000000000005</v>
      </c>
      <c r="H681">
        <v>0.81740000000000013</v>
      </c>
      <c r="I681">
        <v>0.77659999999999996</v>
      </c>
      <c r="J681">
        <v>0.38100000000000001</v>
      </c>
      <c r="K681">
        <v>0.68059999999999998</v>
      </c>
      <c r="L681">
        <v>0.60750000000000015</v>
      </c>
      <c r="M681">
        <v>0.75600000000000089</v>
      </c>
      <c r="N681">
        <v>0.64960000000000029</v>
      </c>
      <c r="O681">
        <v>0.50419999999999998</v>
      </c>
      <c r="P681">
        <v>0.5202</v>
      </c>
      <c r="Q681">
        <v>0.9</v>
      </c>
      <c r="R681" t="b">
        <v>0</v>
      </c>
      <c r="S681" t="b">
        <v>1</v>
      </c>
      <c r="T681" t="b">
        <v>1</v>
      </c>
      <c r="U681" t="b">
        <v>1</v>
      </c>
      <c r="W681" t="b">
        <v>0</v>
      </c>
      <c r="X681" t="b">
        <v>1</v>
      </c>
      <c r="Y681" t="b">
        <v>0</v>
      </c>
      <c r="AA681" t="b">
        <v>0</v>
      </c>
      <c r="AD681" t="b">
        <v>1</v>
      </c>
      <c r="AE681" t="b">
        <v>1</v>
      </c>
      <c r="AF681" t="b">
        <v>1</v>
      </c>
      <c r="AG681" t="b">
        <v>0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b">
        <v>1</v>
      </c>
      <c r="AN681">
        <v>1541</v>
      </c>
      <c r="AO681">
        <v>595</v>
      </c>
      <c r="AP681">
        <v>946</v>
      </c>
      <c r="AQ681">
        <v>0</v>
      </c>
      <c r="AR681">
        <v>1372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Y681">
        <v>1</v>
      </c>
      <c r="BZ681">
        <v>1</v>
      </c>
      <c r="CA681">
        <v>1</v>
      </c>
      <c r="CB681">
        <v>0</v>
      </c>
      <c r="CC681">
        <v>1</v>
      </c>
      <c r="CE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0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D681">
        <v>1</v>
      </c>
      <c r="EE681">
        <v>1</v>
      </c>
      <c r="EF681">
        <v>1</v>
      </c>
      <c r="EG681">
        <v>0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  <c r="EO681">
        <v>1</v>
      </c>
      <c r="EP681">
        <v>1</v>
      </c>
      <c r="EQ681">
        <v>0</v>
      </c>
      <c r="ET681">
        <v>1</v>
      </c>
      <c r="EU681">
        <v>1</v>
      </c>
      <c r="EV681">
        <v>1</v>
      </c>
      <c r="EW681">
        <v>1</v>
      </c>
      <c r="EX681">
        <v>1</v>
      </c>
      <c r="EY681">
        <v>1</v>
      </c>
      <c r="EZ681">
        <v>1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L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0</v>
      </c>
      <c r="FZ681">
        <v>1</v>
      </c>
      <c r="GA681">
        <v>1</v>
      </c>
      <c r="GF681">
        <v>1</v>
      </c>
      <c r="GG681">
        <v>1</v>
      </c>
      <c r="GI681">
        <v>1</v>
      </c>
      <c r="GJ681">
        <v>1</v>
      </c>
      <c r="GL681">
        <v>1</v>
      </c>
      <c r="GN681">
        <v>1</v>
      </c>
      <c r="GO681">
        <v>0</v>
      </c>
      <c r="GP681">
        <v>1</v>
      </c>
      <c r="GQ681">
        <v>1</v>
      </c>
      <c r="GR681">
        <v>1</v>
      </c>
      <c r="GS681">
        <v>1</v>
      </c>
      <c r="GT681">
        <v>1</v>
      </c>
      <c r="GW681">
        <v>1</v>
      </c>
      <c r="GX681">
        <v>1</v>
      </c>
      <c r="GY681">
        <v>1</v>
      </c>
      <c r="GZ681">
        <v>1</v>
      </c>
      <c r="HA681">
        <v>1</v>
      </c>
      <c r="HB681">
        <v>1</v>
      </c>
      <c r="HC681">
        <v>1</v>
      </c>
      <c r="HD681">
        <v>1</v>
      </c>
      <c r="HE681">
        <v>1</v>
      </c>
      <c r="HF681">
        <v>0</v>
      </c>
      <c r="HG681">
        <v>0</v>
      </c>
      <c r="HH681">
        <v>1</v>
      </c>
      <c r="HI681">
        <v>1</v>
      </c>
      <c r="HJ681">
        <v>1</v>
      </c>
      <c r="HK681">
        <v>1</v>
      </c>
      <c r="HL681">
        <v>1</v>
      </c>
      <c r="HM681">
        <v>1</v>
      </c>
      <c r="HN681">
        <v>0</v>
      </c>
      <c r="HO681">
        <v>0</v>
      </c>
      <c r="HP681">
        <v>1</v>
      </c>
      <c r="HQ681">
        <v>1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1</v>
      </c>
      <c r="HY681">
        <v>1</v>
      </c>
      <c r="HZ681">
        <v>0</v>
      </c>
      <c r="IA681">
        <v>0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0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0</v>
      </c>
      <c r="IU681">
        <v>1</v>
      </c>
      <c r="IV681">
        <v>0</v>
      </c>
      <c r="IW681">
        <v>0</v>
      </c>
      <c r="IX681">
        <v>0</v>
      </c>
      <c r="IY681">
        <v>1</v>
      </c>
      <c r="IZ681">
        <v>0</v>
      </c>
      <c r="JA681">
        <v>1</v>
      </c>
      <c r="JB681">
        <v>1</v>
      </c>
      <c r="JC681">
        <v>0</v>
      </c>
      <c r="JG681">
        <v>1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1</v>
      </c>
      <c r="JO681">
        <v>0</v>
      </c>
      <c r="JP681">
        <v>1</v>
      </c>
      <c r="JS681">
        <v>1</v>
      </c>
      <c r="JT681">
        <v>1</v>
      </c>
      <c r="JU681">
        <v>1</v>
      </c>
      <c r="JX681">
        <v>1</v>
      </c>
      <c r="JY681">
        <v>1</v>
      </c>
      <c r="JZ681">
        <v>1</v>
      </c>
      <c r="KA681">
        <v>1</v>
      </c>
      <c r="KB681">
        <v>1</v>
      </c>
      <c r="KC681">
        <v>1</v>
      </c>
      <c r="KG681">
        <v>1</v>
      </c>
      <c r="KH681">
        <v>1</v>
      </c>
      <c r="KI681">
        <v>1</v>
      </c>
      <c r="KJ681">
        <v>1</v>
      </c>
      <c r="KL681">
        <v>1</v>
      </c>
      <c r="KN681">
        <v>1</v>
      </c>
      <c r="KO681">
        <v>1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W681">
        <v>0</v>
      </c>
      <c r="LE681">
        <v>1</v>
      </c>
      <c r="LR681">
        <v>1</v>
      </c>
      <c r="LX681">
        <v>1</v>
      </c>
      <c r="LY681">
        <v>0</v>
      </c>
      <c r="LZ681">
        <v>0</v>
      </c>
      <c r="MA681">
        <v>0</v>
      </c>
      <c r="MB681">
        <v>0</v>
      </c>
      <c r="MC681">
        <v>1</v>
      </c>
      <c r="MF681">
        <v>1</v>
      </c>
      <c r="MJ681">
        <v>1</v>
      </c>
      <c r="MK681">
        <v>1</v>
      </c>
      <c r="ML681">
        <v>1</v>
      </c>
      <c r="MM681">
        <v>1</v>
      </c>
      <c r="MN681">
        <v>1</v>
      </c>
      <c r="MO681">
        <v>1</v>
      </c>
      <c r="MP681">
        <v>1</v>
      </c>
      <c r="MQ681">
        <v>1</v>
      </c>
      <c r="MR681">
        <v>0</v>
      </c>
      <c r="MS681">
        <v>1</v>
      </c>
      <c r="MU681">
        <v>0</v>
      </c>
      <c r="MV681">
        <v>1</v>
      </c>
      <c r="MW681">
        <v>1</v>
      </c>
      <c r="MX681">
        <v>1</v>
      </c>
      <c r="MY681">
        <v>0</v>
      </c>
      <c r="MZ681">
        <v>1</v>
      </c>
      <c r="NA681">
        <v>1</v>
      </c>
      <c r="NB681">
        <v>1</v>
      </c>
      <c r="NC681">
        <v>1</v>
      </c>
      <c r="ND681">
        <v>1</v>
      </c>
      <c r="NE681">
        <v>1</v>
      </c>
      <c r="NF681">
        <v>1</v>
      </c>
      <c r="NG681">
        <v>1</v>
      </c>
      <c r="NH681">
        <v>1</v>
      </c>
      <c r="NI681">
        <v>0</v>
      </c>
      <c r="NJ681">
        <v>1</v>
      </c>
      <c r="NL681">
        <v>0</v>
      </c>
      <c r="NM681">
        <v>1</v>
      </c>
      <c r="NN681">
        <v>1</v>
      </c>
      <c r="NO681">
        <v>1</v>
      </c>
      <c r="NP681">
        <v>1</v>
      </c>
      <c r="NQ681">
        <v>0</v>
      </c>
      <c r="NR681">
        <v>1</v>
      </c>
      <c r="OL681">
        <v>1</v>
      </c>
      <c r="OM681">
        <v>0</v>
      </c>
      <c r="ON681">
        <v>0</v>
      </c>
      <c r="OO681">
        <v>1</v>
      </c>
      <c r="OP681">
        <v>0</v>
      </c>
      <c r="OQ681">
        <v>1</v>
      </c>
      <c r="OR681">
        <v>1</v>
      </c>
      <c r="OS681">
        <v>0</v>
      </c>
      <c r="OT681">
        <v>0</v>
      </c>
      <c r="OZ681">
        <v>1</v>
      </c>
      <c r="PA681">
        <v>1</v>
      </c>
      <c r="PB681">
        <v>1</v>
      </c>
      <c r="PC681">
        <v>1</v>
      </c>
      <c r="PD681">
        <v>1</v>
      </c>
      <c r="PE681">
        <v>1</v>
      </c>
      <c r="PF681">
        <v>1</v>
      </c>
      <c r="PG681">
        <v>1</v>
      </c>
      <c r="PH681">
        <v>1</v>
      </c>
      <c r="PI681">
        <v>1</v>
      </c>
      <c r="PJ681">
        <v>1</v>
      </c>
      <c r="PK681">
        <v>1</v>
      </c>
      <c r="PN681">
        <v>1</v>
      </c>
      <c r="PO681">
        <v>1</v>
      </c>
      <c r="PP681">
        <v>1</v>
      </c>
      <c r="PQ681">
        <v>1</v>
      </c>
      <c r="PR681">
        <v>1</v>
      </c>
      <c r="PS681">
        <v>1</v>
      </c>
      <c r="PT681">
        <v>1</v>
      </c>
      <c r="PU681">
        <v>1</v>
      </c>
      <c r="PW681">
        <v>1</v>
      </c>
      <c r="PY681">
        <v>0</v>
      </c>
      <c r="PZ681">
        <v>0</v>
      </c>
      <c r="QA681">
        <v>0</v>
      </c>
      <c r="QB681">
        <v>1</v>
      </c>
      <c r="QC681">
        <v>1</v>
      </c>
      <c r="QD681">
        <v>1</v>
      </c>
      <c r="QE681">
        <v>1</v>
      </c>
      <c r="QF681">
        <v>1</v>
      </c>
      <c r="QG681">
        <v>1</v>
      </c>
      <c r="QH681">
        <v>0</v>
      </c>
      <c r="QI681">
        <v>0</v>
      </c>
      <c r="QJ681">
        <v>0</v>
      </c>
      <c r="QK681">
        <v>1</v>
      </c>
      <c r="QL681">
        <v>1</v>
      </c>
      <c r="QM681">
        <v>0</v>
      </c>
      <c r="QN681">
        <v>1</v>
      </c>
      <c r="QP681">
        <v>0</v>
      </c>
      <c r="QQ681">
        <v>1</v>
      </c>
      <c r="QR681">
        <v>1</v>
      </c>
      <c r="QS681">
        <v>1</v>
      </c>
      <c r="QT681">
        <v>1</v>
      </c>
      <c r="QU681">
        <v>1</v>
      </c>
      <c r="QV681">
        <v>1</v>
      </c>
      <c r="QW681">
        <v>1</v>
      </c>
      <c r="QX681">
        <v>1</v>
      </c>
      <c r="QY681">
        <v>1</v>
      </c>
      <c r="QZ681">
        <v>1</v>
      </c>
      <c r="RA681">
        <v>0</v>
      </c>
      <c r="RB681">
        <v>0</v>
      </c>
      <c r="RC681">
        <v>1</v>
      </c>
      <c r="RD681">
        <v>1</v>
      </c>
      <c r="RE681">
        <v>0</v>
      </c>
      <c r="RF681">
        <v>0</v>
      </c>
      <c r="RH681">
        <v>0</v>
      </c>
      <c r="RI681">
        <v>1</v>
      </c>
      <c r="RJ681">
        <v>1</v>
      </c>
      <c r="RK681">
        <v>1</v>
      </c>
      <c r="RL681">
        <v>0</v>
      </c>
      <c r="RO681">
        <v>1</v>
      </c>
      <c r="RP681">
        <v>1</v>
      </c>
      <c r="RQ681">
        <v>1</v>
      </c>
      <c r="RR681">
        <v>1</v>
      </c>
      <c r="RS681">
        <v>1</v>
      </c>
      <c r="RT681">
        <v>0</v>
      </c>
      <c r="RU681">
        <v>1</v>
      </c>
      <c r="RV681">
        <v>1</v>
      </c>
      <c r="RW681">
        <v>1</v>
      </c>
      <c r="RX681">
        <v>1</v>
      </c>
      <c r="RY681">
        <v>1</v>
      </c>
      <c r="RZ681">
        <v>0</v>
      </c>
    </row>
    <row r="682" spans="1:495" x14ac:dyDescent="0.3">
      <c r="A682" s="1" t="str">
        <f t="shared" si="11"/>
        <v>457-1</v>
      </c>
      <c r="B682">
        <v>457</v>
      </c>
      <c r="C682">
        <v>1</v>
      </c>
      <c r="D682" s="2">
        <v>2022</v>
      </c>
      <c r="E682" t="s">
        <v>493</v>
      </c>
      <c r="F682" t="s">
        <v>497</v>
      </c>
      <c r="G682">
        <v>0.23880000000000001</v>
      </c>
      <c r="H682">
        <v>0.51500000000000001</v>
      </c>
      <c r="I682">
        <v>0.251</v>
      </c>
      <c r="J682">
        <v>7.2000000000000008E-2</v>
      </c>
      <c r="K682">
        <v>0.1172</v>
      </c>
      <c r="L682">
        <v>0.54062500000000013</v>
      </c>
      <c r="M682">
        <v>0.78380000000000039</v>
      </c>
      <c r="N682">
        <v>0.62180000000000035</v>
      </c>
      <c r="O682">
        <v>0.2414</v>
      </c>
      <c r="P682">
        <v>0.51549999999999996</v>
      </c>
      <c r="Q682">
        <v>0.9</v>
      </c>
      <c r="R682" t="b">
        <v>0</v>
      </c>
      <c r="S682" t="b">
        <v>0</v>
      </c>
      <c r="T682" t="b">
        <v>0</v>
      </c>
      <c r="U682" t="b">
        <v>1</v>
      </c>
      <c r="W682" t="b">
        <v>0</v>
      </c>
      <c r="X682" t="b">
        <v>0</v>
      </c>
      <c r="Y682" t="b">
        <v>0</v>
      </c>
      <c r="AA682" t="b">
        <v>1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b">
        <v>0</v>
      </c>
      <c r="AK682" t="b">
        <v>1</v>
      </c>
      <c r="AL682" t="b">
        <v>0</v>
      </c>
      <c r="AM682" t="b">
        <v>0</v>
      </c>
      <c r="AN682">
        <v>905</v>
      </c>
      <c r="AO682">
        <v>616</v>
      </c>
      <c r="AP682">
        <v>289</v>
      </c>
      <c r="AQ682">
        <v>0</v>
      </c>
      <c r="AR682">
        <v>769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0</v>
      </c>
      <c r="BO682">
        <v>1</v>
      </c>
      <c r="BP682">
        <v>1</v>
      </c>
      <c r="BQ682">
        <v>1</v>
      </c>
      <c r="BY682">
        <v>1</v>
      </c>
      <c r="BZ682">
        <v>1</v>
      </c>
      <c r="CA682">
        <v>1</v>
      </c>
      <c r="CB682">
        <v>0</v>
      </c>
      <c r="CC682">
        <v>1</v>
      </c>
      <c r="CE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</v>
      </c>
      <c r="DB682">
        <v>1</v>
      </c>
      <c r="DC682">
        <v>1</v>
      </c>
      <c r="DD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0</v>
      </c>
      <c r="DM682">
        <v>1</v>
      </c>
      <c r="DN682">
        <v>0</v>
      </c>
      <c r="DO682">
        <v>1</v>
      </c>
      <c r="DQ682">
        <v>1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0</v>
      </c>
      <c r="DZ682">
        <v>1</v>
      </c>
      <c r="EA682">
        <v>1</v>
      </c>
      <c r="EB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0</v>
      </c>
      <c r="EM682">
        <v>1</v>
      </c>
      <c r="EN682">
        <v>1</v>
      </c>
      <c r="EO682">
        <v>1</v>
      </c>
      <c r="EP682">
        <v>1</v>
      </c>
      <c r="EQ682">
        <v>0</v>
      </c>
      <c r="ET682">
        <v>1</v>
      </c>
      <c r="EU682">
        <v>1</v>
      </c>
      <c r="EV682">
        <v>1</v>
      </c>
      <c r="EW682">
        <v>1</v>
      </c>
      <c r="EX682">
        <v>0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L682">
        <v>1</v>
      </c>
      <c r="FM682">
        <v>1</v>
      </c>
      <c r="FN682">
        <v>1</v>
      </c>
      <c r="FO682">
        <v>1</v>
      </c>
      <c r="FP682">
        <v>1</v>
      </c>
      <c r="FQ682">
        <v>1</v>
      </c>
      <c r="FR682">
        <v>1</v>
      </c>
      <c r="FS682">
        <v>0</v>
      </c>
      <c r="FT682">
        <v>1</v>
      </c>
      <c r="FU682">
        <v>1</v>
      </c>
      <c r="FV682">
        <v>0</v>
      </c>
      <c r="FW682">
        <v>0</v>
      </c>
      <c r="FX682">
        <v>0</v>
      </c>
      <c r="FZ682">
        <v>1</v>
      </c>
      <c r="GA682">
        <v>1</v>
      </c>
      <c r="GF682">
        <v>1</v>
      </c>
      <c r="GG682">
        <v>1</v>
      </c>
      <c r="GI682">
        <v>1</v>
      </c>
      <c r="GJ682">
        <v>1</v>
      </c>
      <c r="GL682">
        <v>1</v>
      </c>
      <c r="GN682">
        <v>1</v>
      </c>
      <c r="GO682">
        <v>0</v>
      </c>
      <c r="GP682">
        <v>1</v>
      </c>
      <c r="GQ682">
        <v>1</v>
      </c>
      <c r="GR682">
        <v>1</v>
      </c>
      <c r="GS682">
        <v>1</v>
      </c>
      <c r="GT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1</v>
      </c>
      <c r="HC682">
        <v>1</v>
      </c>
      <c r="HD682">
        <v>1</v>
      </c>
      <c r="HE682">
        <v>1</v>
      </c>
      <c r="HF682">
        <v>0</v>
      </c>
      <c r="HG682">
        <v>1</v>
      </c>
      <c r="HH682">
        <v>1</v>
      </c>
      <c r="HI682">
        <v>1</v>
      </c>
      <c r="HJ682">
        <v>1</v>
      </c>
      <c r="HK682">
        <v>1</v>
      </c>
      <c r="HL682">
        <v>1</v>
      </c>
      <c r="HM682">
        <v>1</v>
      </c>
      <c r="HN682">
        <v>0</v>
      </c>
      <c r="HO682">
        <v>1</v>
      </c>
      <c r="HP682">
        <v>1</v>
      </c>
      <c r="HQ682">
        <v>1</v>
      </c>
      <c r="HR682">
        <v>1</v>
      </c>
      <c r="HS682">
        <v>1</v>
      </c>
      <c r="HT682">
        <v>1</v>
      </c>
      <c r="HU682">
        <v>1</v>
      </c>
      <c r="HV682">
        <v>1</v>
      </c>
      <c r="HW682">
        <v>1</v>
      </c>
      <c r="HX682">
        <v>1</v>
      </c>
      <c r="HY682">
        <v>1</v>
      </c>
      <c r="HZ682">
        <v>0</v>
      </c>
      <c r="IA682">
        <v>1</v>
      </c>
      <c r="IB682">
        <v>1</v>
      </c>
      <c r="IC682">
        <v>1</v>
      </c>
      <c r="ID682">
        <v>1</v>
      </c>
      <c r="IE682">
        <v>1</v>
      </c>
      <c r="IF682">
        <v>1</v>
      </c>
      <c r="IG682">
        <v>1</v>
      </c>
      <c r="IH682">
        <v>0</v>
      </c>
      <c r="II682">
        <v>1</v>
      </c>
      <c r="IJ682">
        <v>1</v>
      </c>
      <c r="IK682">
        <v>1</v>
      </c>
      <c r="IL682">
        <v>1</v>
      </c>
      <c r="IM682">
        <v>1</v>
      </c>
      <c r="IN682">
        <v>1</v>
      </c>
      <c r="IO682">
        <v>1</v>
      </c>
      <c r="IP682">
        <v>1</v>
      </c>
      <c r="IQ682">
        <v>1</v>
      </c>
      <c r="IR682">
        <v>0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0</v>
      </c>
      <c r="JA682">
        <v>1</v>
      </c>
      <c r="JB682">
        <v>0</v>
      </c>
      <c r="JC682">
        <v>1</v>
      </c>
      <c r="JD682">
        <v>1</v>
      </c>
      <c r="JE682">
        <v>0</v>
      </c>
      <c r="JF682">
        <v>1</v>
      </c>
      <c r="JG682">
        <v>0</v>
      </c>
      <c r="JN682">
        <v>0</v>
      </c>
      <c r="JP682">
        <v>0</v>
      </c>
      <c r="JQ682">
        <v>0</v>
      </c>
      <c r="JR682">
        <v>0</v>
      </c>
      <c r="JS682">
        <v>1</v>
      </c>
      <c r="JT682">
        <v>0</v>
      </c>
      <c r="JU682">
        <v>1</v>
      </c>
      <c r="JV682">
        <v>0</v>
      </c>
      <c r="JW682">
        <v>0</v>
      </c>
      <c r="JX682">
        <v>0</v>
      </c>
      <c r="JY682">
        <v>0</v>
      </c>
      <c r="JZ682">
        <v>1</v>
      </c>
      <c r="KA682">
        <v>1</v>
      </c>
      <c r="KB682">
        <v>1</v>
      </c>
      <c r="KC682">
        <v>0</v>
      </c>
      <c r="KG682">
        <v>0</v>
      </c>
      <c r="KH682">
        <v>0</v>
      </c>
      <c r="KI682">
        <v>0</v>
      </c>
      <c r="KJ682">
        <v>1</v>
      </c>
      <c r="KK682">
        <v>1</v>
      </c>
      <c r="KL682">
        <v>0</v>
      </c>
      <c r="KM682">
        <v>0</v>
      </c>
      <c r="KN682">
        <v>1</v>
      </c>
      <c r="KO682">
        <v>1</v>
      </c>
      <c r="KP682">
        <v>1</v>
      </c>
      <c r="KQ682">
        <v>1</v>
      </c>
      <c r="KR682">
        <v>1</v>
      </c>
      <c r="KS682">
        <v>1</v>
      </c>
      <c r="KT682">
        <v>0</v>
      </c>
      <c r="KU682">
        <v>1</v>
      </c>
      <c r="KV682">
        <v>0</v>
      </c>
      <c r="KW682">
        <v>1</v>
      </c>
      <c r="KX682">
        <v>0</v>
      </c>
      <c r="LE682">
        <v>0</v>
      </c>
      <c r="LH682">
        <v>0</v>
      </c>
      <c r="LJ682">
        <v>0</v>
      </c>
      <c r="LK682">
        <v>0</v>
      </c>
      <c r="LR682">
        <v>0</v>
      </c>
      <c r="LT682">
        <v>0</v>
      </c>
      <c r="LX682">
        <v>0</v>
      </c>
      <c r="MC682">
        <v>0</v>
      </c>
      <c r="MF682">
        <v>0</v>
      </c>
      <c r="MG682">
        <v>0</v>
      </c>
      <c r="MJ682">
        <v>1</v>
      </c>
      <c r="MK682">
        <v>1</v>
      </c>
      <c r="ML682">
        <v>1</v>
      </c>
      <c r="MM682">
        <v>0</v>
      </c>
      <c r="MN682">
        <v>1</v>
      </c>
      <c r="MO682">
        <v>1</v>
      </c>
      <c r="MP682">
        <v>1</v>
      </c>
      <c r="MQ682">
        <v>1</v>
      </c>
      <c r="MR682">
        <v>0</v>
      </c>
      <c r="MS682">
        <v>1</v>
      </c>
      <c r="MU682">
        <v>0</v>
      </c>
      <c r="MV682">
        <v>1</v>
      </c>
      <c r="MW682">
        <v>1</v>
      </c>
      <c r="MX682">
        <v>1</v>
      </c>
      <c r="MY682">
        <v>1</v>
      </c>
      <c r="MZ682">
        <v>1</v>
      </c>
      <c r="NA682">
        <v>1</v>
      </c>
      <c r="NB682">
        <v>1</v>
      </c>
      <c r="NC682">
        <v>1</v>
      </c>
      <c r="ND682">
        <v>0</v>
      </c>
      <c r="NE682">
        <v>1</v>
      </c>
      <c r="NF682">
        <v>1</v>
      </c>
      <c r="NG682">
        <v>1</v>
      </c>
      <c r="NH682">
        <v>1</v>
      </c>
      <c r="NI682">
        <v>0</v>
      </c>
      <c r="NJ682">
        <v>1</v>
      </c>
      <c r="NL682">
        <v>0</v>
      </c>
      <c r="NM682">
        <v>1</v>
      </c>
      <c r="NN682">
        <v>1</v>
      </c>
      <c r="NO682">
        <v>1</v>
      </c>
      <c r="NP682">
        <v>1</v>
      </c>
      <c r="NQ682">
        <v>0</v>
      </c>
      <c r="NR682">
        <v>0</v>
      </c>
      <c r="OL682">
        <v>1</v>
      </c>
      <c r="OM682">
        <v>1</v>
      </c>
      <c r="ON682">
        <v>1</v>
      </c>
      <c r="OO682">
        <v>0</v>
      </c>
      <c r="OP682">
        <v>0</v>
      </c>
      <c r="OQ682">
        <v>0</v>
      </c>
      <c r="OR682">
        <v>1</v>
      </c>
      <c r="OS682">
        <v>0</v>
      </c>
      <c r="OT682">
        <v>0</v>
      </c>
      <c r="OZ682">
        <v>1</v>
      </c>
      <c r="PA682">
        <v>1</v>
      </c>
      <c r="PB682">
        <v>1</v>
      </c>
      <c r="PC682">
        <v>1</v>
      </c>
      <c r="PD682">
        <v>1</v>
      </c>
      <c r="PE682">
        <v>0</v>
      </c>
      <c r="PF682">
        <v>1</v>
      </c>
      <c r="PG682">
        <v>1</v>
      </c>
      <c r="PH682">
        <v>1</v>
      </c>
      <c r="PI682">
        <v>1</v>
      </c>
      <c r="PJ682">
        <v>1</v>
      </c>
      <c r="PK682">
        <v>1</v>
      </c>
      <c r="PL682">
        <v>1</v>
      </c>
      <c r="PM682">
        <v>1</v>
      </c>
      <c r="PN682">
        <v>1</v>
      </c>
      <c r="PO682">
        <v>1</v>
      </c>
      <c r="PP682">
        <v>1</v>
      </c>
      <c r="PQ682">
        <v>1</v>
      </c>
      <c r="PR682">
        <v>1</v>
      </c>
      <c r="PS682">
        <v>1</v>
      </c>
      <c r="PT682">
        <v>1</v>
      </c>
      <c r="PU682">
        <v>1</v>
      </c>
      <c r="PW682">
        <v>0</v>
      </c>
      <c r="PY682">
        <v>1</v>
      </c>
      <c r="PZ682">
        <v>0</v>
      </c>
      <c r="QA682">
        <v>0</v>
      </c>
      <c r="QB682">
        <v>1</v>
      </c>
      <c r="QC682">
        <v>1</v>
      </c>
      <c r="QD682">
        <v>1</v>
      </c>
      <c r="QE682">
        <v>1</v>
      </c>
      <c r="QF682">
        <v>1</v>
      </c>
      <c r="QG682">
        <v>1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P682">
        <v>0</v>
      </c>
      <c r="QQ682">
        <v>0</v>
      </c>
      <c r="QR682">
        <v>0</v>
      </c>
      <c r="QS682">
        <v>1</v>
      </c>
      <c r="QT682">
        <v>1</v>
      </c>
      <c r="QU682">
        <v>1</v>
      </c>
      <c r="QV682">
        <v>1</v>
      </c>
      <c r="QW682">
        <v>1</v>
      </c>
      <c r="QX682">
        <v>1</v>
      </c>
      <c r="QY682">
        <v>1</v>
      </c>
      <c r="QZ682">
        <v>0</v>
      </c>
      <c r="RA682">
        <v>1</v>
      </c>
      <c r="RB682">
        <v>1</v>
      </c>
      <c r="RC682">
        <v>1</v>
      </c>
      <c r="RD682">
        <v>1</v>
      </c>
      <c r="RE682">
        <v>0</v>
      </c>
      <c r="RF682">
        <v>1</v>
      </c>
      <c r="RH682">
        <v>0</v>
      </c>
      <c r="RI682">
        <v>1</v>
      </c>
      <c r="RJ682">
        <v>1</v>
      </c>
      <c r="RK682">
        <v>1</v>
      </c>
      <c r="RL682">
        <v>1</v>
      </c>
      <c r="RM682">
        <v>1</v>
      </c>
      <c r="RN682">
        <v>1</v>
      </c>
      <c r="RO682">
        <v>1</v>
      </c>
      <c r="RP682">
        <v>1</v>
      </c>
      <c r="RQ682">
        <v>1</v>
      </c>
      <c r="RR682">
        <v>1</v>
      </c>
      <c r="RS682">
        <v>0</v>
      </c>
      <c r="RT682">
        <v>0</v>
      </c>
      <c r="RU682">
        <v>1</v>
      </c>
      <c r="RV682">
        <v>1</v>
      </c>
      <c r="RW682">
        <v>1</v>
      </c>
      <c r="RX682">
        <v>1</v>
      </c>
      <c r="RY682">
        <v>0</v>
      </c>
    </row>
    <row r="683" spans="1:495" x14ac:dyDescent="0.3">
      <c r="A683" s="1" t="str">
        <f t="shared" si="11"/>
        <v>314-1</v>
      </c>
      <c r="B683">
        <v>314</v>
      </c>
      <c r="C683">
        <v>1</v>
      </c>
      <c r="D683" s="2">
        <v>2017</v>
      </c>
      <c r="E683" t="s">
        <v>493</v>
      </c>
      <c r="F683" t="s">
        <v>497</v>
      </c>
      <c r="G683">
        <v>0.61945000000000006</v>
      </c>
      <c r="H683">
        <v>0.65300000000000002</v>
      </c>
      <c r="I683">
        <v>0.80940000000000001</v>
      </c>
      <c r="J683">
        <v>0.58499999999999996</v>
      </c>
      <c r="K683">
        <v>0.4304</v>
      </c>
      <c r="L683">
        <v>0.67225000000000046</v>
      </c>
      <c r="M683">
        <v>0.76000000000000156</v>
      </c>
      <c r="N683">
        <v>0.59680000000000033</v>
      </c>
      <c r="O683">
        <v>0.78840000000000021</v>
      </c>
      <c r="P683">
        <v>0.54379999999999984</v>
      </c>
      <c r="Q683">
        <v>0.8</v>
      </c>
      <c r="R683" t="b">
        <v>0</v>
      </c>
      <c r="S683" t="b">
        <v>0</v>
      </c>
      <c r="T683" t="b">
        <v>0</v>
      </c>
      <c r="U683" t="b">
        <v>0</v>
      </c>
      <c r="W683" t="b">
        <v>0</v>
      </c>
      <c r="X683" t="b">
        <v>0</v>
      </c>
      <c r="Y683" t="b">
        <v>0</v>
      </c>
      <c r="AA683" t="b">
        <v>0</v>
      </c>
      <c r="AD683" t="b">
        <v>0</v>
      </c>
      <c r="AE683" t="b">
        <v>0</v>
      </c>
      <c r="AF683" t="b">
        <v>1</v>
      </c>
      <c r="AG683" t="b">
        <v>0</v>
      </c>
      <c r="AH683" t="b">
        <v>1</v>
      </c>
      <c r="AI683" t="b">
        <v>1</v>
      </c>
      <c r="AJ683" t="b">
        <v>1</v>
      </c>
      <c r="AK683" t="b">
        <v>1</v>
      </c>
      <c r="AL683" t="b">
        <v>0</v>
      </c>
      <c r="AM683" t="b">
        <v>0</v>
      </c>
      <c r="AN683">
        <v>325</v>
      </c>
      <c r="AO683">
        <v>232</v>
      </c>
      <c r="AP683">
        <v>93</v>
      </c>
      <c r="AQ683">
        <v>0</v>
      </c>
      <c r="AR683">
        <v>325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0</v>
      </c>
      <c r="BA683">
        <v>0</v>
      </c>
      <c r="BB683">
        <v>0</v>
      </c>
      <c r="BC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0</v>
      </c>
      <c r="BO683">
        <v>0</v>
      </c>
      <c r="BP683">
        <v>0</v>
      </c>
      <c r="BQ683">
        <v>0</v>
      </c>
      <c r="BY683">
        <v>1</v>
      </c>
      <c r="BZ683">
        <v>1</v>
      </c>
      <c r="CA683">
        <v>1</v>
      </c>
      <c r="CB683">
        <v>0</v>
      </c>
      <c r="CC683">
        <v>1</v>
      </c>
      <c r="CE683">
        <v>1</v>
      </c>
      <c r="CG683">
        <v>0</v>
      </c>
      <c r="CH683">
        <v>1</v>
      </c>
      <c r="CI683">
        <v>1</v>
      </c>
      <c r="CJ683">
        <v>1</v>
      </c>
      <c r="CK683">
        <v>0</v>
      </c>
      <c r="CL683">
        <v>1</v>
      </c>
      <c r="CM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</v>
      </c>
      <c r="DB683">
        <v>0</v>
      </c>
      <c r="DC683">
        <v>0</v>
      </c>
      <c r="DD683">
        <v>0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0</v>
      </c>
      <c r="DM683">
        <v>0</v>
      </c>
      <c r="DN683">
        <v>0</v>
      </c>
      <c r="DO683">
        <v>0</v>
      </c>
      <c r="DQ683">
        <v>1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0</v>
      </c>
      <c r="EA683">
        <v>0</v>
      </c>
      <c r="EB683">
        <v>0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1</v>
      </c>
      <c r="ET683">
        <v>1</v>
      </c>
      <c r="EU683">
        <v>1</v>
      </c>
      <c r="EV683">
        <v>1</v>
      </c>
      <c r="EW683">
        <v>1</v>
      </c>
      <c r="EX683">
        <v>0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L683">
        <v>1</v>
      </c>
      <c r="FM683">
        <v>1</v>
      </c>
      <c r="FN683">
        <v>1</v>
      </c>
      <c r="FO683">
        <v>0</v>
      </c>
      <c r="FP683">
        <v>1</v>
      </c>
      <c r="FQ683">
        <v>1</v>
      </c>
      <c r="FR683">
        <v>1</v>
      </c>
      <c r="FS683">
        <v>0</v>
      </c>
      <c r="FT683">
        <v>0</v>
      </c>
      <c r="FU683">
        <v>0</v>
      </c>
      <c r="FV683">
        <v>1</v>
      </c>
      <c r="FW683">
        <v>1</v>
      </c>
      <c r="FX683">
        <v>1</v>
      </c>
      <c r="FZ683">
        <v>1</v>
      </c>
      <c r="GA683">
        <v>1</v>
      </c>
      <c r="GF683">
        <v>1</v>
      </c>
      <c r="GG683">
        <v>1</v>
      </c>
      <c r="GI683">
        <v>0</v>
      </c>
      <c r="GJ683">
        <v>0</v>
      </c>
      <c r="GL683">
        <v>1</v>
      </c>
      <c r="GN683">
        <v>1</v>
      </c>
      <c r="GO683">
        <v>0</v>
      </c>
      <c r="GP683">
        <v>0</v>
      </c>
      <c r="GQ683">
        <v>0</v>
      </c>
      <c r="GR683">
        <v>1</v>
      </c>
      <c r="GS683">
        <v>1</v>
      </c>
      <c r="GT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1</v>
      </c>
      <c r="HD683">
        <v>1</v>
      </c>
      <c r="HE683">
        <v>1</v>
      </c>
      <c r="HF683">
        <v>0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0</v>
      </c>
      <c r="HO683">
        <v>1</v>
      </c>
      <c r="HP683">
        <v>1</v>
      </c>
      <c r="HQ683">
        <v>1</v>
      </c>
      <c r="HR683">
        <v>1</v>
      </c>
      <c r="HS683">
        <v>1</v>
      </c>
      <c r="HT683">
        <v>1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0</v>
      </c>
      <c r="IA683">
        <v>1</v>
      </c>
      <c r="IB683">
        <v>1</v>
      </c>
      <c r="IC683">
        <v>1</v>
      </c>
      <c r="ID683">
        <v>1</v>
      </c>
      <c r="IE683">
        <v>1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1</v>
      </c>
      <c r="JL683">
        <v>1</v>
      </c>
      <c r="JM683">
        <v>1</v>
      </c>
      <c r="JN683">
        <v>0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>
        <v>1</v>
      </c>
      <c r="JZ683">
        <v>1</v>
      </c>
      <c r="KA683">
        <v>1</v>
      </c>
      <c r="KB683">
        <v>1</v>
      </c>
      <c r="KC683">
        <v>1</v>
      </c>
      <c r="KH683">
        <v>0</v>
      </c>
      <c r="KI683">
        <v>0</v>
      </c>
      <c r="KJ683">
        <v>1</v>
      </c>
      <c r="KK683">
        <v>1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1</v>
      </c>
      <c r="KR683">
        <v>1</v>
      </c>
      <c r="KS683">
        <v>1</v>
      </c>
      <c r="KT683">
        <v>1</v>
      </c>
      <c r="KU683">
        <v>1</v>
      </c>
      <c r="KV683">
        <v>0</v>
      </c>
      <c r="KW683">
        <v>1</v>
      </c>
      <c r="KX683">
        <v>1</v>
      </c>
      <c r="KY683">
        <v>1</v>
      </c>
      <c r="KZ683">
        <v>1</v>
      </c>
      <c r="LA683">
        <v>1</v>
      </c>
      <c r="LB683">
        <v>1</v>
      </c>
      <c r="LC683">
        <v>1</v>
      </c>
      <c r="LD683">
        <v>1</v>
      </c>
      <c r="LE683">
        <v>0</v>
      </c>
      <c r="LF683">
        <v>1</v>
      </c>
      <c r="LG683">
        <v>1</v>
      </c>
      <c r="LH683">
        <v>0</v>
      </c>
      <c r="LJ683">
        <v>1</v>
      </c>
      <c r="LK683">
        <v>1</v>
      </c>
      <c r="LL683">
        <v>1</v>
      </c>
      <c r="LM683">
        <v>1</v>
      </c>
      <c r="LN683">
        <v>1</v>
      </c>
      <c r="LO683">
        <v>1</v>
      </c>
      <c r="LP683">
        <v>1</v>
      </c>
      <c r="LQ683">
        <v>1</v>
      </c>
      <c r="LR683">
        <v>0</v>
      </c>
      <c r="LS683">
        <v>1</v>
      </c>
      <c r="LT683">
        <v>0</v>
      </c>
      <c r="LX683">
        <v>1</v>
      </c>
      <c r="LY683">
        <v>1</v>
      </c>
      <c r="LZ683">
        <v>1</v>
      </c>
      <c r="MA683">
        <v>1</v>
      </c>
      <c r="MB683">
        <v>1</v>
      </c>
      <c r="MC683">
        <v>1</v>
      </c>
      <c r="MD683">
        <v>1</v>
      </c>
      <c r="ME683">
        <v>1</v>
      </c>
      <c r="MF683">
        <v>1</v>
      </c>
      <c r="MG683">
        <v>1</v>
      </c>
      <c r="MH683">
        <v>1</v>
      </c>
      <c r="MI683">
        <v>1</v>
      </c>
      <c r="MJ683">
        <v>1</v>
      </c>
      <c r="MK683">
        <v>1</v>
      </c>
      <c r="ML683">
        <v>1</v>
      </c>
      <c r="MM683">
        <v>1</v>
      </c>
      <c r="MN683">
        <v>1</v>
      </c>
      <c r="MO683">
        <v>0</v>
      </c>
      <c r="MP683">
        <v>1</v>
      </c>
      <c r="MQ683">
        <v>1</v>
      </c>
      <c r="MR683">
        <v>0</v>
      </c>
      <c r="MS683">
        <v>1</v>
      </c>
      <c r="MU683">
        <v>1</v>
      </c>
      <c r="MV683">
        <v>1</v>
      </c>
      <c r="MW683">
        <v>1</v>
      </c>
      <c r="MX683">
        <v>1</v>
      </c>
      <c r="MY683">
        <v>1</v>
      </c>
      <c r="MZ683">
        <v>1</v>
      </c>
      <c r="NA683">
        <v>1</v>
      </c>
      <c r="NB683">
        <v>1</v>
      </c>
      <c r="NC683">
        <v>1</v>
      </c>
      <c r="ND683">
        <v>1</v>
      </c>
      <c r="NE683">
        <v>1</v>
      </c>
      <c r="NF683">
        <v>0</v>
      </c>
      <c r="NG683">
        <v>1</v>
      </c>
      <c r="NH683">
        <v>1</v>
      </c>
      <c r="NI683">
        <v>0</v>
      </c>
      <c r="NJ683">
        <v>1</v>
      </c>
      <c r="NL683">
        <v>1</v>
      </c>
      <c r="NM683">
        <v>1</v>
      </c>
      <c r="NN683">
        <v>1</v>
      </c>
      <c r="NO683">
        <v>1</v>
      </c>
      <c r="NP683">
        <v>1</v>
      </c>
      <c r="NQ683">
        <v>0</v>
      </c>
      <c r="NR683">
        <v>0</v>
      </c>
      <c r="OL683">
        <v>1</v>
      </c>
      <c r="OM683">
        <v>0</v>
      </c>
      <c r="ON683">
        <v>1</v>
      </c>
      <c r="OO683">
        <v>1</v>
      </c>
      <c r="OP683">
        <v>1</v>
      </c>
      <c r="OQ683">
        <v>1</v>
      </c>
      <c r="OR683">
        <v>1</v>
      </c>
      <c r="OS683">
        <v>0</v>
      </c>
      <c r="OT683">
        <v>1</v>
      </c>
      <c r="OZ683">
        <v>1</v>
      </c>
      <c r="PA683">
        <v>1</v>
      </c>
      <c r="PB683">
        <v>1</v>
      </c>
      <c r="PC683">
        <v>1</v>
      </c>
      <c r="PD683">
        <v>0</v>
      </c>
      <c r="PE683">
        <v>0</v>
      </c>
      <c r="PF683">
        <v>1</v>
      </c>
      <c r="PG683">
        <v>1</v>
      </c>
      <c r="PH683">
        <v>1</v>
      </c>
      <c r="PI683">
        <v>1</v>
      </c>
      <c r="PJ683">
        <v>1</v>
      </c>
      <c r="PK683">
        <v>1</v>
      </c>
      <c r="PN683">
        <v>1</v>
      </c>
      <c r="PO683">
        <v>1</v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1</v>
      </c>
      <c r="PW683">
        <v>1</v>
      </c>
      <c r="PY683">
        <v>1</v>
      </c>
      <c r="PZ683">
        <v>1</v>
      </c>
      <c r="QA683">
        <v>0</v>
      </c>
      <c r="QB683">
        <v>1</v>
      </c>
      <c r="QC683">
        <v>1</v>
      </c>
      <c r="QD683">
        <v>1</v>
      </c>
      <c r="QE683">
        <v>1</v>
      </c>
      <c r="QF683">
        <v>1</v>
      </c>
      <c r="QG683">
        <v>1</v>
      </c>
      <c r="QH683">
        <v>1</v>
      </c>
      <c r="QI683">
        <v>1</v>
      </c>
      <c r="QJ683">
        <v>0</v>
      </c>
      <c r="QK683">
        <v>1</v>
      </c>
      <c r="QL683">
        <v>1</v>
      </c>
      <c r="QM683">
        <v>0</v>
      </c>
      <c r="QN683">
        <v>1</v>
      </c>
      <c r="QP683">
        <v>1</v>
      </c>
      <c r="QQ683">
        <v>1</v>
      </c>
      <c r="QR683">
        <v>1</v>
      </c>
      <c r="QS683">
        <v>1</v>
      </c>
      <c r="QT683">
        <v>0</v>
      </c>
      <c r="QV683">
        <v>0</v>
      </c>
      <c r="QW683">
        <v>1</v>
      </c>
      <c r="QX683">
        <v>1</v>
      </c>
      <c r="QY683">
        <v>1</v>
      </c>
      <c r="QZ683">
        <v>1</v>
      </c>
      <c r="RA683">
        <v>1</v>
      </c>
      <c r="RB683">
        <v>0</v>
      </c>
      <c r="RC683">
        <v>1</v>
      </c>
      <c r="RD683">
        <v>1</v>
      </c>
      <c r="RE683">
        <v>0</v>
      </c>
      <c r="RF683">
        <v>1</v>
      </c>
      <c r="RH683">
        <v>1</v>
      </c>
      <c r="RI683">
        <v>1</v>
      </c>
      <c r="RJ683">
        <v>1</v>
      </c>
      <c r="RK683">
        <v>1</v>
      </c>
      <c r="RL683">
        <v>1</v>
      </c>
      <c r="RM683">
        <v>1</v>
      </c>
      <c r="RN683">
        <v>1</v>
      </c>
      <c r="RO683">
        <v>1</v>
      </c>
      <c r="RP683">
        <v>1</v>
      </c>
      <c r="RQ683">
        <v>1</v>
      </c>
      <c r="RR683">
        <v>1</v>
      </c>
      <c r="RS683">
        <v>1</v>
      </c>
      <c r="RT683">
        <v>0</v>
      </c>
      <c r="RU683">
        <v>1</v>
      </c>
      <c r="RV683">
        <v>1</v>
      </c>
      <c r="RW683">
        <v>1</v>
      </c>
      <c r="RX683">
        <v>1</v>
      </c>
      <c r="RY683">
        <v>1</v>
      </c>
      <c r="RZ683">
        <v>1</v>
      </c>
      <c r="SA683">
        <v>1</v>
      </c>
    </row>
    <row r="684" spans="1:495" x14ac:dyDescent="0.3">
      <c r="A684" s="1" t="str">
        <f t="shared" ref="A684:A738" si="12">B684&amp;"-"&amp;C684</f>
        <v>314-2</v>
      </c>
      <c r="B684">
        <v>314</v>
      </c>
      <c r="C684">
        <v>2</v>
      </c>
      <c r="D684" s="2">
        <v>2019</v>
      </c>
      <c r="E684" t="s">
        <v>494</v>
      </c>
      <c r="F684" t="s">
        <v>497</v>
      </c>
      <c r="G684">
        <v>0.66540816326530616</v>
      </c>
      <c r="H684">
        <v>0.65693877551020408</v>
      </c>
      <c r="I684">
        <v>0.81551020408163266</v>
      </c>
      <c r="J684">
        <v>0.66836734693877553</v>
      </c>
      <c r="K684">
        <v>0.52081632653061227</v>
      </c>
      <c r="L684">
        <v>0.69225000000000048</v>
      </c>
      <c r="M684">
        <v>0.76000000000000156</v>
      </c>
      <c r="N684">
        <v>0.66680000000000028</v>
      </c>
      <c r="O684">
        <v>0.78840000000000021</v>
      </c>
      <c r="P684">
        <v>0.55379999999999985</v>
      </c>
      <c r="Q684">
        <v>0.9</v>
      </c>
      <c r="R684" t="b">
        <v>0</v>
      </c>
      <c r="S684" t="b">
        <v>0</v>
      </c>
      <c r="T684" t="b">
        <v>0</v>
      </c>
      <c r="U684" t="b">
        <v>0</v>
      </c>
      <c r="W684" t="b">
        <v>0</v>
      </c>
      <c r="X684" t="b">
        <v>0</v>
      </c>
      <c r="Y684" t="b">
        <v>0</v>
      </c>
      <c r="AA684" t="b">
        <v>0</v>
      </c>
      <c r="AD684" t="b">
        <v>0</v>
      </c>
      <c r="AE684" t="b">
        <v>0</v>
      </c>
      <c r="AF684" t="b">
        <v>1</v>
      </c>
      <c r="AG684" t="b">
        <v>0</v>
      </c>
      <c r="AH684" t="b">
        <v>1</v>
      </c>
      <c r="AI684" t="b">
        <v>1</v>
      </c>
      <c r="AJ684" t="b">
        <v>1</v>
      </c>
      <c r="AK684" t="b">
        <v>1</v>
      </c>
      <c r="AL684" t="b">
        <v>0</v>
      </c>
      <c r="AM684" t="b">
        <v>0</v>
      </c>
      <c r="AN684">
        <v>325</v>
      </c>
      <c r="AO684">
        <v>232</v>
      </c>
      <c r="AP684">
        <v>93</v>
      </c>
      <c r="AQ684">
        <v>0</v>
      </c>
      <c r="AR684">
        <v>325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0</v>
      </c>
      <c r="BA684">
        <v>0</v>
      </c>
      <c r="BB684">
        <v>0</v>
      </c>
      <c r="BC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0</v>
      </c>
      <c r="BO684">
        <v>0</v>
      </c>
      <c r="BP684">
        <v>0</v>
      </c>
      <c r="BQ684">
        <v>0</v>
      </c>
      <c r="BY684">
        <v>1</v>
      </c>
      <c r="BZ684">
        <v>1</v>
      </c>
      <c r="CA684">
        <v>1</v>
      </c>
      <c r="CB684">
        <v>0</v>
      </c>
      <c r="CC684">
        <v>1</v>
      </c>
      <c r="CE684">
        <v>1</v>
      </c>
      <c r="CG684">
        <v>0</v>
      </c>
      <c r="CH684">
        <v>1</v>
      </c>
      <c r="CI684">
        <v>1</v>
      </c>
      <c r="CJ684">
        <v>1</v>
      </c>
      <c r="CK684">
        <v>0</v>
      </c>
      <c r="CL684">
        <v>1</v>
      </c>
      <c r="CM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</v>
      </c>
      <c r="DB684">
        <v>0</v>
      </c>
      <c r="DC684">
        <v>0</v>
      </c>
      <c r="DD684">
        <v>0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0</v>
      </c>
      <c r="DM684">
        <v>0</v>
      </c>
      <c r="DN684">
        <v>0</v>
      </c>
      <c r="DO684">
        <v>0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0</v>
      </c>
      <c r="DZ684">
        <v>0</v>
      </c>
      <c r="EA684">
        <v>0</v>
      </c>
      <c r="EB684">
        <v>0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1</v>
      </c>
      <c r="ET684">
        <v>1</v>
      </c>
      <c r="EU684">
        <v>1</v>
      </c>
      <c r="EV684">
        <v>1</v>
      </c>
      <c r="EW684">
        <v>1</v>
      </c>
      <c r="EX684">
        <v>0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Z684">
        <v>1</v>
      </c>
      <c r="GA684">
        <v>1</v>
      </c>
      <c r="GF684">
        <v>1</v>
      </c>
      <c r="GG684">
        <v>1</v>
      </c>
      <c r="GI684">
        <v>0</v>
      </c>
      <c r="GJ684">
        <v>1</v>
      </c>
      <c r="GL684">
        <v>1</v>
      </c>
      <c r="GN684">
        <v>1</v>
      </c>
      <c r="GO684">
        <v>0</v>
      </c>
      <c r="GP684">
        <v>0</v>
      </c>
      <c r="GQ684">
        <v>0</v>
      </c>
      <c r="GR684">
        <v>1</v>
      </c>
      <c r="GS684">
        <v>1</v>
      </c>
      <c r="GT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1</v>
      </c>
      <c r="HE684">
        <v>1</v>
      </c>
      <c r="HF684">
        <v>0</v>
      </c>
      <c r="HG684">
        <v>1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1</v>
      </c>
      <c r="HN684">
        <v>0</v>
      </c>
      <c r="HO684">
        <v>1</v>
      </c>
      <c r="HP684">
        <v>1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0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1</v>
      </c>
      <c r="JL684">
        <v>1</v>
      </c>
      <c r="JM684">
        <v>1</v>
      </c>
      <c r="JN684">
        <v>0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>
        <v>1</v>
      </c>
      <c r="JZ684">
        <v>1</v>
      </c>
      <c r="KA684">
        <v>1</v>
      </c>
      <c r="KB684">
        <v>1</v>
      </c>
      <c r="KC684">
        <v>1</v>
      </c>
      <c r="KH684">
        <v>0</v>
      </c>
      <c r="KI684">
        <v>0</v>
      </c>
      <c r="KJ684">
        <v>1</v>
      </c>
      <c r="KK684">
        <v>1</v>
      </c>
      <c r="KL684">
        <v>1</v>
      </c>
      <c r="KM684">
        <v>1</v>
      </c>
      <c r="KN684">
        <v>1</v>
      </c>
      <c r="KO684">
        <v>1</v>
      </c>
      <c r="KP684">
        <v>1</v>
      </c>
      <c r="KQ684">
        <v>1</v>
      </c>
      <c r="KR684">
        <v>1</v>
      </c>
      <c r="KS684">
        <v>1</v>
      </c>
      <c r="KT684">
        <v>1</v>
      </c>
      <c r="KU684">
        <v>1</v>
      </c>
      <c r="KV684">
        <v>0</v>
      </c>
      <c r="KW684">
        <v>1</v>
      </c>
      <c r="KX684">
        <v>1</v>
      </c>
      <c r="KY684">
        <v>1</v>
      </c>
      <c r="KZ684">
        <v>1</v>
      </c>
      <c r="LA684">
        <v>1</v>
      </c>
      <c r="LB684">
        <v>1</v>
      </c>
      <c r="LC684">
        <v>1</v>
      </c>
      <c r="LD684">
        <v>1</v>
      </c>
      <c r="LE684">
        <v>0</v>
      </c>
      <c r="LF684">
        <v>1</v>
      </c>
      <c r="LG684">
        <v>1</v>
      </c>
      <c r="LH684">
        <v>0</v>
      </c>
      <c r="LJ684">
        <v>1</v>
      </c>
      <c r="LK684">
        <v>1</v>
      </c>
      <c r="LL684">
        <v>1</v>
      </c>
      <c r="LM684">
        <v>1</v>
      </c>
      <c r="LN684">
        <v>1</v>
      </c>
      <c r="LO684">
        <v>1</v>
      </c>
      <c r="LP684">
        <v>1</v>
      </c>
      <c r="LQ684">
        <v>1</v>
      </c>
      <c r="LR684">
        <v>0</v>
      </c>
      <c r="LS684">
        <v>1</v>
      </c>
      <c r="LT684">
        <v>0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1</v>
      </c>
      <c r="MD684">
        <v>1</v>
      </c>
      <c r="ME684">
        <v>1</v>
      </c>
      <c r="MF684">
        <v>1</v>
      </c>
      <c r="MG684">
        <v>1</v>
      </c>
      <c r="MH684">
        <v>1</v>
      </c>
      <c r="MI684">
        <v>1</v>
      </c>
      <c r="MJ684">
        <v>1</v>
      </c>
      <c r="MK684">
        <v>1</v>
      </c>
      <c r="ML684">
        <v>1</v>
      </c>
      <c r="MM684">
        <v>1</v>
      </c>
      <c r="MN684">
        <v>1</v>
      </c>
      <c r="MO684">
        <v>0</v>
      </c>
      <c r="MP684">
        <v>1</v>
      </c>
      <c r="MQ684">
        <v>1</v>
      </c>
      <c r="MR684">
        <v>0</v>
      </c>
      <c r="MS684">
        <v>1</v>
      </c>
      <c r="MU684">
        <v>1</v>
      </c>
      <c r="MV684">
        <v>1</v>
      </c>
      <c r="MW684">
        <v>1</v>
      </c>
      <c r="MX684">
        <v>1</v>
      </c>
      <c r="MY684">
        <v>1</v>
      </c>
      <c r="MZ684">
        <v>1</v>
      </c>
      <c r="NA684">
        <v>1</v>
      </c>
      <c r="NB684">
        <v>1</v>
      </c>
      <c r="NC684">
        <v>1</v>
      </c>
      <c r="ND684">
        <v>1</v>
      </c>
      <c r="NE684">
        <v>1</v>
      </c>
      <c r="NF684">
        <v>0</v>
      </c>
      <c r="NG684">
        <v>1</v>
      </c>
      <c r="NH684">
        <v>1</v>
      </c>
      <c r="NI684">
        <v>0</v>
      </c>
      <c r="NJ684">
        <v>1</v>
      </c>
      <c r="NL684">
        <v>1</v>
      </c>
      <c r="NM684">
        <v>1</v>
      </c>
      <c r="NN684">
        <v>1</v>
      </c>
      <c r="NO684">
        <v>1</v>
      </c>
      <c r="NP684">
        <v>1</v>
      </c>
      <c r="NQ684">
        <v>0</v>
      </c>
      <c r="NR684">
        <v>0</v>
      </c>
      <c r="OL684">
        <v>1</v>
      </c>
      <c r="OM684">
        <v>0</v>
      </c>
      <c r="ON684">
        <v>1</v>
      </c>
      <c r="OO684">
        <v>1</v>
      </c>
      <c r="OP684">
        <v>1</v>
      </c>
      <c r="OQ684">
        <v>1</v>
      </c>
      <c r="OR684">
        <v>1</v>
      </c>
      <c r="OS684">
        <v>1</v>
      </c>
      <c r="OT684">
        <v>0</v>
      </c>
      <c r="OZ684">
        <v>1</v>
      </c>
      <c r="PA684">
        <v>1</v>
      </c>
      <c r="PB684">
        <v>1</v>
      </c>
      <c r="PC684">
        <v>1</v>
      </c>
      <c r="PD684">
        <v>0</v>
      </c>
      <c r="PE684">
        <v>0</v>
      </c>
      <c r="PF684">
        <v>1</v>
      </c>
      <c r="PG684">
        <v>1</v>
      </c>
      <c r="PH684">
        <v>1</v>
      </c>
      <c r="PI684">
        <v>1</v>
      </c>
      <c r="PJ684">
        <v>1</v>
      </c>
      <c r="PK684">
        <v>1</v>
      </c>
      <c r="PN684">
        <v>1</v>
      </c>
      <c r="PO684">
        <v>1</v>
      </c>
      <c r="PP684">
        <v>1</v>
      </c>
      <c r="PQ684">
        <v>1</v>
      </c>
      <c r="PR684">
        <v>1</v>
      </c>
      <c r="PS684">
        <v>1</v>
      </c>
      <c r="PT684">
        <v>1</v>
      </c>
      <c r="PU684">
        <v>1</v>
      </c>
      <c r="PW684">
        <v>1</v>
      </c>
      <c r="PY684">
        <v>1</v>
      </c>
      <c r="PZ684">
        <v>1</v>
      </c>
      <c r="QA684">
        <v>0</v>
      </c>
      <c r="QB684">
        <v>1</v>
      </c>
      <c r="QC684">
        <v>1</v>
      </c>
      <c r="QD684">
        <v>1</v>
      </c>
      <c r="QE684">
        <v>1</v>
      </c>
      <c r="QF684">
        <v>1</v>
      </c>
      <c r="QG684">
        <v>1</v>
      </c>
      <c r="QH684">
        <v>1</v>
      </c>
      <c r="QI684">
        <v>1</v>
      </c>
      <c r="QJ684">
        <v>0</v>
      </c>
      <c r="QK684">
        <v>1</v>
      </c>
      <c r="QL684">
        <v>1</v>
      </c>
      <c r="QM684">
        <v>0</v>
      </c>
      <c r="QN684">
        <v>1</v>
      </c>
      <c r="QP684">
        <v>1</v>
      </c>
      <c r="QQ684">
        <v>1</v>
      </c>
      <c r="QR684">
        <v>1</v>
      </c>
      <c r="QS684">
        <v>1</v>
      </c>
      <c r="QT684">
        <v>0</v>
      </c>
      <c r="QV684">
        <v>0</v>
      </c>
      <c r="QW684">
        <v>1</v>
      </c>
      <c r="QX684">
        <v>1</v>
      </c>
      <c r="QY684">
        <v>1</v>
      </c>
      <c r="QZ684">
        <v>1</v>
      </c>
      <c r="RA684">
        <v>1</v>
      </c>
      <c r="RB684">
        <v>0</v>
      </c>
      <c r="RC684">
        <v>1</v>
      </c>
      <c r="RD684">
        <v>1</v>
      </c>
      <c r="RE684">
        <v>0</v>
      </c>
      <c r="RF684">
        <v>1</v>
      </c>
      <c r="RH684">
        <v>1</v>
      </c>
      <c r="RI684">
        <v>1</v>
      </c>
      <c r="RJ684">
        <v>1</v>
      </c>
      <c r="RK684">
        <v>1</v>
      </c>
      <c r="RL684">
        <v>1</v>
      </c>
      <c r="RM684">
        <v>1</v>
      </c>
      <c r="RN684">
        <v>1</v>
      </c>
      <c r="RO684">
        <v>1</v>
      </c>
      <c r="RP684">
        <v>1</v>
      </c>
      <c r="RQ684">
        <v>1</v>
      </c>
      <c r="RR684">
        <v>1</v>
      </c>
      <c r="RS684">
        <v>1</v>
      </c>
      <c r="RT684">
        <v>0</v>
      </c>
      <c r="RU684">
        <v>1</v>
      </c>
      <c r="RV684">
        <v>1</v>
      </c>
      <c r="RW684">
        <v>1</v>
      </c>
      <c r="RX684">
        <v>1</v>
      </c>
      <c r="RY684">
        <v>1</v>
      </c>
      <c r="RZ684">
        <v>1</v>
      </c>
      <c r="SA684">
        <v>1</v>
      </c>
    </row>
    <row r="685" spans="1:495" x14ac:dyDescent="0.3">
      <c r="A685" s="1" t="str">
        <f t="shared" si="12"/>
        <v>314-3</v>
      </c>
      <c r="B685">
        <v>314</v>
      </c>
      <c r="C685">
        <v>3</v>
      </c>
      <c r="D685" s="2">
        <v>2020</v>
      </c>
      <c r="E685" t="s">
        <v>494</v>
      </c>
      <c r="F685" t="s">
        <v>497</v>
      </c>
      <c r="G685">
        <v>0.72301020408163275</v>
      </c>
      <c r="H685">
        <v>0.75755102040816336</v>
      </c>
      <c r="I685">
        <v>0.76040816326530614</v>
      </c>
      <c r="J685">
        <v>0.75510204081632648</v>
      </c>
      <c r="K685">
        <v>0.61897959183673468</v>
      </c>
      <c r="L685">
        <v>0.69225000000000048</v>
      </c>
      <c r="M685">
        <v>0.76000000000000156</v>
      </c>
      <c r="N685">
        <v>0.66680000000000028</v>
      </c>
      <c r="O685">
        <v>0.78840000000000021</v>
      </c>
      <c r="P685">
        <v>0.55379999999999985</v>
      </c>
      <c r="Q685">
        <v>0.9</v>
      </c>
      <c r="R685" t="b">
        <v>0</v>
      </c>
      <c r="S685" t="b">
        <v>0</v>
      </c>
      <c r="T685" t="b">
        <v>0</v>
      </c>
      <c r="U685" t="b">
        <v>0</v>
      </c>
      <c r="W685" t="b">
        <v>0</v>
      </c>
      <c r="X685" t="b">
        <v>0</v>
      </c>
      <c r="Y685" t="b">
        <v>0</v>
      </c>
      <c r="AA685" t="b">
        <v>0</v>
      </c>
      <c r="AD685" t="b">
        <v>0</v>
      </c>
      <c r="AE685" t="b">
        <v>0</v>
      </c>
      <c r="AF685" t="b">
        <v>1</v>
      </c>
      <c r="AG685" t="b">
        <v>0</v>
      </c>
      <c r="AH685" t="b">
        <v>1</v>
      </c>
      <c r="AI685" t="b">
        <v>1</v>
      </c>
      <c r="AJ685" t="b">
        <v>1</v>
      </c>
      <c r="AK685" t="b">
        <v>1</v>
      </c>
      <c r="AL685" t="b">
        <v>0</v>
      </c>
      <c r="AM685" t="b">
        <v>0</v>
      </c>
      <c r="AN685">
        <v>325</v>
      </c>
      <c r="AO685">
        <v>232</v>
      </c>
      <c r="AP685">
        <v>93</v>
      </c>
      <c r="AQ685">
        <v>0</v>
      </c>
      <c r="AR685">
        <v>325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0</v>
      </c>
      <c r="BA685">
        <v>0</v>
      </c>
      <c r="BB685">
        <v>0</v>
      </c>
      <c r="BC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0</v>
      </c>
      <c r="BO685">
        <v>0</v>
      </c>
      <c r="BP685">
        <v>0</v>
      </c>
      <c r="BQ685">
        <v>0</v>
      </c>
      <c r="BY685">
        <v>1</v>
      </c>
      <c r="BZ685">
        <v>1</v>
      </c>
      <c r="CA685">
        <v>1</v>
      </c>
      <c r="CB685">
        <v>0</v>
      </c>
      <c r="CC685">
        <v>1</v>
      </c>
      <c r="CE685">
        <v>1</v>
      </c>
      <c r="CG685">
        <v>0</v>
      </c>
      <c r="CH685">
        <v>1</v>
      </c>
      <c r="CI685">
        <v>1</v>
      </c>
      <c r="CJ685">
        <v>1</v>
      </c>
      <c r="CK685">
        <v>0</v>
      </c>
      <c r="CL685">
        <v>1</v>
      </c>
      <c r="CM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</v>
      </c>
      <c r="DB685">
        <v>0</v>
      </c>
      <c r="DC685">
        <v>0</v>
      </c>
      <c r="DD685">
        <v>0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0</v>
      </c>
      <c r="DM685">
        <v>0</v>
      </c>
      <c r="DN685">
        <v>0</v>
      </c>
      <c r="DO685">
        <v>0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0</v>
      </c>
      <c r="DZ685">
        <v>0</v>
      </c>
      <c r="EA685">
        <v>0</v>
      </c>
      <c r="EB685">
        <v>0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1</v>
      </c>
      <c r="ET685">
        <v>1</v>
      </c>
      <c r="EU685">
        <v>1</v>
      </c>
      <c r="EV685">
        <v>1</v>
      </c>
      <c r="EW685">
        <v>1</v>
      </c>
      <c r="EX685">
        <v>0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1</v>
      </c>
      <c r="FL685">
        <v>1</v>
      </c>
      <c r="FM685">
        <v>1</v>
      </c>
      <c r="FN685">
        <v>1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1</v>
      </c>
      <c r="FW685">
        <v>1</v>
      </c>
      <c r="FX685">
        <v>1</v>
      </c>
      <c r="FZ685">
        <v>1</v>
      </c>
      <c r="GA685">
        <v>1</v>
      </c>
      <c r="GF685">
        <v>1</v>
      </c>
      <c r="GG685">
        <v>1</v>
      </c>
      <c r="GI685">
        <v>0</v>
      </c>
      <c r="GJ685">
        <v>1</v>
      </c>
      <c r="GL685">
        <v>1</v>
      </c>
      <c r="GN685">
        <v>1</v>
      </c>
      <c r="GO685">
        <v>0</v>
      </c>
      <c r="GP685">
        <v>0</v>
      </c>
      <c r="GQ685">
        <v>0</v>
      </c>
      <c r="GR685">
        <v>1</v>
      </c>
      <c r="GS685">
        <v>1</v>
      </c>
      <c r="GT685">
        <v>1</v>
      </c>
      <c r="GW685">
        <v>1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1</v>
      </c>
      <c r="HF685">
        <v>0</v>
      </c>
      <c r="HG685">
        <v>1</v>
      </c>
      <c r="HH685">
        <v>1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0</v>
      </c>
      <c r="HO685">
        <v>1</v>
      </c>
      <c r="HP685">
        <v>1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1</v>
      </c>
      <c r="HY685">
        <v>1</v>
      </c>
      <c r="HZ685">
        <v>0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0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1</v>
      </c>
      <c r="JY685">
        <v>1</v>
      </c>
      <c r="JZ685">
        <v>1</v>
      </c>
      <c r="KA685">
        <v>1</v>
      </c>
      <c r="KB685">
        <v>1</v>
      </c>
      <c r="KC685">
        <v>1</v>
      </c>
      <c r="KH685">
        <v>0</v>
      </c>
      <c r="KI685">
        <v>0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1</v>
      </c>
      <c r="KP685">
        <v>1</v>
      </c>
      <c r="KQ685">
        <v>1</v>
      </c>
      <c r="KR685">
        <v>1</v>
      </c>
      <c r="KS685">
        <v>1</v>
      </c>
      <c r="KT685">
        <v>1</v>
      </c>
      <c r="KU685">
        <v>1</v>
      </c>
      <c r="KV685">
        <v>0</v>
      </c>
      <c r="KW685">
        <v>1</v>
      </c>
      <c r="KX685">
        <v>1</v>
      </c>
      <c r="KY685">
        <v>1</v>
      </c>
      <c r="KZ685">
        <v>1</v>
      </c>
      <c r="LA685">
        <v>1</v>
      </c>
      <c r="LB685">
        <v>1</v>
      </c>
      <c r="LC685">
        <v>1</v>
      </c>
      <c r="LD685">
        <v>1</v>
      </c>
      <c r="LE685">
        <v>0</v>
      </c>
      <c r="LF685">
        <v>1</v>
      </c>
      <c r="LG685">
        <v>1</v>
      </c>
      <c r="LH685">
        <v>0</v>
      </c>
      <c r="LJ685">
        <v>1</v>
      </c>
      <c r="LK685">
        <v>1</v>
      </c>
      <c r="LL685">
        <v>1</v>
      </c>
      <c r="LM685">
        <v>1</v>
      </c>
      <c r="LN685">
        <v>1</v>
      </c>
      <c r="LO685">
        <v>1</v>
      </c>
      <c r="LP685">
        <v>1</v>
      </c>
      <c r="LQ685">
        <v>1</v>
      </c>
      <c r="LR685">
        <v>0</v>
      </c>
      <c r="LS685">
        <v>1</v>
      </c>
      <c r="LT685">
        <v>0</v>
      </c>
      <c r="LX685">
        <v>1</v>
      </c>
      <c r="LY685">
        <v>1</v>
      </c>
      <c r="LZ685">
        <v>1</v>
      </c>
      <c r="MA685">
        <v>1</v>
      </c>
      <c r="MB685">
        <v>1</v>
      </c>
      <c r="MC685">
        <v>1</v>
      </c>
      <c r="MD685">
        <v>1</v>
      </c>
      <c r="ME685">
        <v>1</v>
      </c>
      <c r="MF685">
        <v>1</v>
      </c>
      <c r="MG685">
        <v>1</v>
      </c>
      <c r="MH685">
        <v>1</v>
      </c>
      <c r="MI685">
        <v>1</v>
      </c>
      <c r="MJ685">
        <v>1</v>
      </c>
      <c r="MK685">
        <v>1</v>
      </c>
      <c r="ML685">
        <v>1</v>
      </c>
      <c r="MM685">
        <v>1</v>
      </c>
      <c r="MN685">
        <v>1</v>
      </c>
      <c r="MO685">
        <v>0</v>
      </c>
      <c r="MP685">
        <v>1</v>
      </c>
      <c r="MQ685">
        <v>1</v>
      </c>
      <c r="MR685">
        <v>0</v>
      </c>
      <c r="MS685">
        <v>1</v>
      </c>
      <c r="MU685">
        <v>1</v>
      </c>
      <c r="MV685">
        <v>1</v>
      </c>
      <c r="MW685">
        <v>1</v>
      </c>
      <c r="MX685">
        <v>1</v>
      </c>
      <c r="MY685">
        <v>1</v>
      </c>
      <c r="MZ685">
        <v>1</v>
      </c>
      <c r="NA685">
        <v>1</v>
      </c>
      <c r="NB685">
        <v>1</v>
      </c>
      <c r="NC685">
        <v>1</v>
      </c>
      <c r="ND685">
        <v>1</v>
      </c>
      <c r="NE685">
        <v>1</v>
      </c>
      <c r="NF685">
        <v>0</v>
      </c>
      <c r="NG685">
        <v>1</v>
      </c>
      <c r="NH685">
        <v>1</v>
      </c>
      <c r="NI685">
        <v>0</v>
      </c>
      <c r="NJ685">
        <v>1</v>
      </c>
      <c r="NL685">
        <v>1</v>
      </c>
      <c r="NM685">
        <v>1</v>
      </c>
      <c r="NN685">
        <v>1</v>
      </c>
      <c r="NO685">
        <v>1</v>
      </c>
      <c r="NP685">
        <v>1</v>
      </c>
      <c r="NQ685">
        <v>0</v>
      </c>
      <c r="NR685">
        <v>0</v>
      </c>
      <c r="OL685">
        <v>1</v>
      </c>
      <c r="OM685">
        <v>0</v>
      </c>
      <c r="ON685">
        <v>1</v>
      </c>
      <c r="OO685">
        <v>1</v>
      </c>
      <c r="OP685">
        <v>1</v>
      </c>
      <c r="OQ685">
        <v>1</v>
      </c>
      <c r="OR685">
        <v>1</v>
      </c>
      <c r="OS685">
        <v>1</v>
      </c>
      <c r="OT685">
        <v>0</v>
      </c>
      <c r="OZ685">
        <v>1</v>
      </c>
      <c r="PA685">
        <v>1</v>
      </c>
      <c r="PB685">
        <v>1</v>
      </c>
      <c r="PC685">
        <v>1</v>
      </c>
      <c r="PD685">
        <v>0</v>
      </c>
      <c r="PE685">
        <v>0</v>
      </c>
      <c r="PF685">
        <v>1</v>
      </c>
      <c r="PG685">
        <v>1</v>
      </c>
      <c r="PH685">
        <v>1</v>
      </c>
      <c r="PI685">
        <v>1</v>
      </c>
      <c r="PJ685">
        <v>1</v>
      </c>
      <c r="PK685">
        <v>1</v>
      </c>
      <c r="PN685">
        <v>1</v>
      </c>
      <c r="PO685">
        <v>1</v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W685">
        <v>1</v>
      </c>
      <c r="PY685">
        <v>1</v>
      </c>
      <c r="PZ685">
        <v>1</v>
      </c>
      <c r="QA685">
        <v>0</v>
      </c>
      <c r="QB685">
        <v>1</v>
      </c>
      <c r="QC685">
        <v>1</v>
      </c>
      <c r="QD685">
        <v>1</v>
      </c>
      <c r="QE685">
        <v>1</v>
      </c>
      <c r="QF685">
        <v>1</v>
      </c>
      <c r="QG685">
        <v>1</v>
      </c>
      <c r="QH685">
        <v>1</v>
      </c>
      <c r="QI685">
        <v>1</v>
      </c>
      <c r="QJ685">
        <v>0</v>
      </c>
      <c r="QK685">
        <v>1</v>
      </c>
      <c r="QL685">
        <v>1</v>
      </c>
      <c r="QM685">
        <v>0</v>
      </c>
      <c r="QN685">
        <v>1</v>
      </c>
      <c r="QP685">
        <v>1</v>
      </c>
      <c r="QQ685">
        <v>1</v>
      </c>
      <c r="QR685">
        <v>1</v>
      </c>
      <c r="QS685">
        <v>1</v>
      </c>
      <c r="QT685">
        <v>0</v>
      </c>
      <c r="QV685">
        <v>0</v>
      </c>
      <c r="QW685">
        <v>1</v>
      </c>
      <c r="QX685">
        <v>1</v>
      </c>
      <c r="QY685">
        <v>1</v>
      </c>
      <c r="QZ685">
        <v>1</v>
      </c>
      <c r="RA685">
        <v>1</v>
      </c>
      <c r="RB685">
        <v>0</v>
      </c>
      <c r="RC685">
        <v>1</v>
      </c>
      <c r="RD685">
        <v>1</v>
      </c>
      <c r="RE685">
        <v>0</v>
      </c>
      <c r="RF685">
        <v>1</v>
      </c>
      <c r="RH685">
        <v>1</v>
      </c>
      <c r="RI685">
        <v>1</v>
      </c>
      <c r="RJ685">
        <v>1</v>
      </c>
      <c r="RK685">
        <v>1</v>
      </c>
      <c r="RL685">
        <v>1</v>
      </c>
      <c r="RM685">
        <v>1</v>
      </c>
      <c r="RN685">
        <v>1</v>
      </c>
      <c r="RO685">
        <v>1</v>
      </c>
      <c r="RP685">
        <v>1</v>
      </c>
      <c r="RQ685">
        <v>1</v>
      </c>
      <c r="RR685">
        <v>1</v>
      </c>
      <c r="RS685">
        <v>1</v>
      </c>
      <c r="RT685">
        <v>0</v>
      </c>
      <c r="RU685">
        <v>1</v>
      </c>
      <c r="RV685">
        <v>1</v>
      </c>
      <c r="RW685">
        <v>1</v>
      </c>
      <c r="RX685">
        <v>1</v>
      </c>
      <c r="RY685">
        <v>1</v>
      </c>
      <c r="RZ685">
        <v>1</v>
      </c>
      <c r="SA685">
        <v>1</v>
      </c>
    </row>
    <row r="686" spans="1:495" x14ac:dyDescent="0.3">
      <c r="A686" s="1" t="str">
        <f t="shared" si="12"/>
        <v>314-5</v>
      </c>
      <c r="B686">
        <v>314</v>
      </c>
      <c r="C686">
        <v>5</v>
      </c>
      <c r="D686" s="2">
        <v>2023</v>
      </c>
      <c r="E686" t="s">
        <v>494</v>
      </c>
      <c r="F686" t="s">
        <v>497</v>
      </c>
      <c r="G686">
        <v>0.76469387755102036</v>
      </c>
      <c r="H686">
        <v>0.78612244897959171</v>
      </c>
      <c r="I686">
        <v>0.81183673469387763</v>
      </c>
      <c r="J686">
        <v>0.67346938775510201</v>
      </c>
      <c r="K686">
        <v>0.78734693877551021</v>
      </c>
      <c r="L686">
        <v>0.7132000000000005</v>
      </c>
      <c r="M686">
        <v>0.70500000000000151</v>
      </c>
      <c r="N686">
        <v>0.70950000000000035</v>
      </c>
      <c r="O686">
        <v>0.83079999999999987</v>
      </c>
      <c r="P686">
        <v>0.60749999999999982</v>
      </c>
      <c r="Q686">
        <v>0.95</v>
      </c>
      <c r="R686" t="b">
        <v>0</v>
      </c>
      <c r="S686" t="b">
        <v>0</v>
      </c>
      <c r="T686" t="b">
        <v>0</v>
      </c>
      <c r="U686" t="b">
        <v>0</v>
      </c>
      <c r="W686" t="b">
        <v>0</v>
      </c>
      <c r="X686" t="b">
        <v>0</v>
      </c>
      <c r="Y686" t="b">
        <v>0</v>
      </c>
      <c r="AA686" t="b">
        <v>0</v>
      </c>
      <c r="AD686" t="b">
        <v>0</v>
      </c>
      <c r="AE686" t="b">
        <v>0</v>
      </c>
      <c r="AF686" t="b">
        <v>1</v>
      </c>
      <c r="AG686" t="b">
        <v>0</v>
      </c>
      <c r="AH686" t="b">
        <v>0</v>
      </c>
      <c r="AI686" t="b">
        <v>1</v>
      </c>
      <c r="AJ686" t="b">
        <v>1</v>
      </c>
      <c r="AK686" t="b">
        <v>1</v>
      </c>
      <c r="AL686" t="b">
        <v>0</v>
      </c>
      <c r="AM686" t="b">
        <v>0</v>
      </c>
      <c r="AN686">
        <v>266</v>
      </c>
      <c r="AO686">
        <v>180</v>
      </c>
      <c r="AP686">
        <v>86</v>
      </c>
      <c r="AQ686">
        <v>0</v>
      </c>
      <c r="AR686">
        <v>266</v>
      </c>
      <c r="AT686">
        <v>1</v>
      </c>
      <c r="AU686">
        <v>1</v>
      </c>
      <c r="AV686">
        <v>1</v>
      </c>
      <c r="AW686">
        <v>1</v>
      </c>
      <c r="AX686">
        <v>0</v>
      </c>
      <c r="AY686">
        <v>1</v>
      </c>
      <c r="AZ686">
        <v>1</v>
      </c>
      <c r="BA686">
        <v>0</v>
      </c>
      <c r="BB686">
        <v>0</v>
      </c>
      <c r="BC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0</v>
      </c>
      <c r="BP686">
        <v>1</v>
      </c>
      <c r="BQ686">
        <v>0</v>
      </c>
      <c r="BY686">
        <v>1</v>
      </c>
      <c r="BZ686">
        <v>1</v>
      </c>
      <c r="CA686">
        <v>1</v>
      </c>
      <c r="CB686">
        <v>0</v>
      </c>
      <c r="CC686">
        <v>1</v>
      </c>
      <c r="CE686">
        <v>1</v>
      </c>
      <c r="CG686">
        <v>1</v>
      </c>
      <c r="CH686">
        <v>0</v>
      </c>
      <c r="CK686">
        <v>0</v>
      </c>
      <c r="CL686">
        <v>1</v>
      </c>
      <c r="CM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  <c r="EO686">
        <v>1</v>
      </c>
      <c r="EP686">
        <v>1</v>
      </c>
      <c r="EQ686">
        <v>1</v>
      </c>
      <c r="ER686">
        <v>1</v>
      </c>
      <c r="ES686">
        <v>1</v>
      </c>
      <c r="ET686">
        <v>1</v>
      </c>
      <c r="EU686">
        <v>1</v>
      </c>
      <c r="EV686">
        <v>1</v>
      </c>
      <c r="EW686">
        <v>0</v>
      </c>
      <c r="EX686">
        <v>1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</v>
      </c>
      <c r="FL686">
        <v>1</v>
      </c>
      <c r="FM686">
        <v>1</v>
      </c>
      <c r="FN686">
        <v>1</v>
      </c>
      <c r="FO686">
        <v>1</v>
      </c>
      <c r="FP686">
        <v>1</v>
      </c>
      <c r="FQ686">
        <v>1</v>
      </c>
      <c r="FR686">
        <v>1</v>
      </c>
      <c r="FS686">
        <v>1</v>
      </c>
      <c r="FT686">
        <v>1</v>
      </c>
      <c r="FU686">
        <v>1</v>
      </c>
      <c r="FV686">
        <v>1</v>
      </c>
      <c r="FW686">
        <v>0</v>
      </c>
      <c r="FX686">
        <v>1</v>
      </c>
      <c r="FZ686">
        <v>1</v>
      </c>
      <c r="GA686">
        <v>1</v>
      </c>
      <c r="GF686">
        <v>1</v>
      </c>
      <c r="GG686">
        <v>1</v>
      </c>
      <c r="GI686">
        <v>1</v>
      </c>
      <c r="GJ686">
        <v>1</v>
      </c>
      <c r="GL686">
        <v>1</v>
      </c>
      <c r="GN686">
        <v>1</v>
      </c>
      <c r="GO686">
        <v>0</v>
      </c>
      <c r="GP686">
        <v>1</v>
      </c>
      <c r="GQ686">
        <v>1</v>
      </c>
      <c r="GR686">
        <v>1</v>
      </c>
      <c r="GS686">
        <v>1</v>
      </c>
      <c r="GT686">
        <v>0</v>
      </c>
      <c r="GW686">
        <v>1</v>
      </c>
      <c r="GX686">
        <v>1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1</v>
      </c>
      <c r="HG686">
        <v>1</v>
      </c>
      <c r="HH686">
        <v>1</v>
      </c>
      <c r="HI686">
        <v>1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1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1</v>
      </c>
      <c r="IE686">
        <v>1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1</v>
      </c>
      <c r="IZ686">
        <v>1</v>
      </c>
      <c r="JA686">
        <v>1</v>
      </c>
      <c r="JB686">
        <v>0</v>
      </c>
      <c r="JC686">
        <v>1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0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>
        <v>1</v>
      </c>
      <c r="JZ686">
        <v>1</v>
      </c>
      <c r="KA686">
        <v>1</v>
      </c>
      <c r="KB686">
        <v>1</v>
      </c>
      <c r="KC686">
        <v>1</v>
      </c>
      <c r="KG686">
        <v>1</v>
      </c>
      <c r="KH686">
        <v>1</v>
      </c>
      <c r="KI686">
        <v>0</v>
      </c>
      <c r="KJ686">
        <v>1</v>
      </c>
      <c r="KK686">
        <v>1</v>
      </c>
      <c r="KL686">
        <v>1</v>
      </c>
      <c r="KM686">
        <v>1</v>
      </c>
      <c r="KN686">
        <v>1</v>
      </c>
      <c r="KO686">
        <v>1</v>
      </c>
      <c r="KP686">
        <v>1</v>
      </c>
      <c r="KQ686">
        <v>1</v>
      </c>
      <c r="KR686">
        <v>1</v>
      </c>
      <c r="KS686">
        <v>1</v>
      </c>
      <c r="KT686">
        <v>1</v>
      </c>
      <c r="KU686">
        <v>1</v>
      </c>
      <c r="KV686">
        <v>0</v>
      </c>
      <c r="KW686">
        <v>1</v>
      </c>
      <c r="KX686">
        <v>1</v>
      </c>
      <c r="KY686">
        <v>1</v>
      </c>
      <c r="KZ686">
        <v>1</v>
      </c>
      <c r="LA686">
        <v>1</v>
      </c>
      <c r="LB686">
        <v>1</v>
      </c>
      <c r="LC686">
        <v>1</v>
      </c>
      <c r="LD686">
        <v>1</v>
      </c>
      <c r="LE686">
        <v>0</v>
      </c>
      <c r="LF686">
        <v>1</v>
      </c>
      <c r="LG686">
        <v>1</v>
      </c>
      <c r="LH686">
        <v>0</v>
      </c>
      <c r="LJ686">
        <v>1</v>
      </c>
      <c r="LK686">
        <v>1</v>
      </c>
      <c r="LL686">
        <v>1</v>
      </c>
      <c r="LM686">
        <v>1</v>
      </c>
      <c r="LN686">
        <v>1</v>
      </c>
      <c r="LO686">
        <v>1</v>
      </c>
      <c r="LP686">
        <v>1</v>
      </c>
      <c r="LQ686">
        <v>1</v>
      </c>
      <c r="LR686">
        <v>0</v>
      </c>
      <c r="LS686">
        <v>1</v>
      </c>
      <c r="LT686">
        <v>1</v>
      </c>
      <c r="LU686">
        <v>1</v>
      </c>
      <c r="LV686">
        <v>1</v>
      </c>
      <c r="LW686">
        <v>1</v>
      </c>
      <c r="LX686">
        <v>1</v>
      </c>
      <c r="LY686">
        <v>1</v>
      </c>
      <c r="LZ686">
        <v>1</v>
      </c>
      <c r="MA686">
        <v>1</v>
      </c>
      <c r="MB686">
        <v>1</v>
      </c>
      <c r="MC686">
        <v>1</v>
      </c>
      <c r="MD686">
        <v>1</v>
      </c>
      <c r="ME686">
        <v>1</v>
      </c>
      <c r="MF686">
        <v>1</v>
      </c>
      <c r="MG686">
        <v>1</v>
      </c>
      <c r="MJ686">
        <v>1</v>
      </c>
      <c r="MK686">
        <v>1</v>
      </c>
      <c r="ML686">
        <v>1</v>
      </c>
      <c r="MM686">
        <v>1</v>
      </c>
      <c r="MN686">
        <v>1</v>
      </c>
      <c r="MO686">
        <v>1</v>
      </c>
      <c r="MP686">
        <v>1</v>
      </c>
      <c r="MQ686">
        <v>1</v>
      </c>
      <c r="MR686">
        <v>0</v>
      </c>
      <c r="MS686">
        <v>1</v>
      </c>
      <c r="MU686">
        <v>1</v>
      </c>
      <c r="MV686">
        <v>1</v>
      </c>
      <c r="MW686">
        <v>1</v>
      </c>
      <c r="MX686">
        <v>1</v>
      </c>
      <c r="MY686">
        <v>1</v>
      </c>
      <c r="MZ686">
        <v>1</v>
      </c>
      <c r="NA686">
        <v>1</v>
      </c>
      <c r="NB686">
        <v>1</v>
      </c>
      <c r="NC686">
        <v>1</v>
      </c>
      <c r="ND686">
        <v>1</v>
      </c>
      <c r="NE686">
        <v>1</v>
      </c>
      <c r="NF686">
        <v>1</v>
      </c>
      <c r="NG686">
        <v>1</v>
      </c>
      <c r="NH686">
        <v>1</v>
      </c>
      <c r="NI686">
        <v>0</v>
      </c>
      <c r="NJ686">
        <v>1</v>
      </c>
      <c r="NL686">
        <v>1</v>
      </c>
      <c r="NM686">
        <v>1</v>
      </c>
      <c r="NN686">
        <v>1</v>
      </c>
      <c r="NO686">
        <v>1</v>
      </c>
      <c r="NP686">
        <v>1</v>
      </c>
      <c r="NQ686">
        <v>0</v>
      </c>
      <c r="NR686">
        <v>0</v>
      </c>
      <c r="OL686">
        <v>1</v>
      </c>
      <c r="OM686">
        <v>1</v>
      </c>
      <c r="ON686">
        <v>1</v>
      </c>
      <c r="OO686">
        <v>1</v>
      </c>
      <c r="OP686">
        <v>1</v>
      </c>
      <c r="OQ686">
        <v>1</v>
      </c>
      <c r="OR686">
        <v>1</v>
      </c>
      <c r="OS686">
        <v>1</v>
      </c>
      <c r="OT686">
        <v>1</v>
      </c>
      <c r="OZ686">
        <v>1</v>
      </c>
      <c r="PA686">
        <v>1</v>
      </c>
      <c r="PB686">
        <v>1</v>
      </c>
      <c r="PC686">
        <v>1</v>
      </c>
      <c r="PD686">
        <v>0</v>
      </c>
      <c r="PE686">
        <v>0</v>
      </c>
      <c r="PF686">
        <v>1</v>
      </c>
      <c r="PG686">
        <v>1</v>
      </c>
      <c r="PH686">
        <v>1</v>
      </c>
      <c r="PI686">
        <v>1</v>
      </c>
      <c r="PJ686">
        <v>1</v>
      </c>
      <c r="PK686">
        <v>1</v>
      </c>
      <c r="PN686">
        <v>1</v>
      </c>
      <c r="PO686">
        <v>1</v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1</v>
      </c>
      <c r="PW686">
        <v>1</v>
      </c>
      <c r="PY686">
        <v>1</v>
      </c>
      <c r="PZ686">
        <v>1</v>
      </c>
      <c r="QA686">
        <v>0</v>
      </c>
      <c r="QB686">
        <v>1</v>
      </c>
      <c r="QC686">
        <v>1</v>
      </c>
      <c r="QD686">
        <v>1</v>
      </c>
      <c r="QE686">
        <v>1</v>
      </c>
      <c r="QF686">
        <v>1</v>
      </c>
      <c r="QG686">
        <v>1</v>
      </c>
      <c r="QH686">
        <v>1</v>
      </c>
      <c r="QI686">
        <v>1</v>
      </c>
      <c r="QJ686">
        <v>1</v>
      </c>
      <c r="QK686">
        <v>1</v>
      </c>
      <c r="QL686">
        <v>1</v>
      </c>
      <c r="QM686">
        <v>0</v>
      </c>
      <c r="QN686">
        <v>1</v>
      </c>
      <c r="QP686">
        <v>1</v>
      </c>
      <c r="QQ686">
        <v>1</v>
      </c>
      <c r="QR686">
        <v>1</v>
      </c>
      <c r="QS686">
        <v>1</v>
      </c>
      <c r="QT686">
        <v>1</v>
      </c>
      <c r="QU686">
        <v>1</v>
      </c>
      <c r="QV686">
        <v>1</v>
      </c>
      <c r="QW686">
        <v>1</v>
      </c>
      <c r="QX686">
        <v>1</v>
      </c>
      <c r="QY686">
        <v>1</v>
      </c>
      <c r="QZ686">
        <v>1</v>
      </c>
      <c r="RA686">
        <v>1</v>
      </c>
      <c r="RB686">
        <v>1</v>
      </c>
      <c r="RC686">
        <v>1</v>
      </c>
      <c r="RD686">
        <v>1</v>
      </c>
      <c r="RE686">
        <v>0</v>
      </c>
      <c r="RF686">
        <v>1</v>
      </c>
      <c r="RH686">
        <v>1</v>
      </c>
      <c r="RI686">
        <v>1</v>
      </c>
      <c r="RJ686">
        <v>1</v>
      </c>
      <c r="RK686">
        <v>1</v>
      </c>
      <c r="RL686">
        <v>1</v>
      </c>
      <c r="RM686">
        <v>1</v>
      </c>
      <c r="RN686">
        <v>1</v>
      </c>
      <c r="RO686">
        <v>1</v>
      </c>
      <c r="RP686">
        <v>1</v>
      </c>
      <c r="RQ686">
        <v>1</v>
      </c>
      <c r="RR686">
        <v>1</v>
      </c>
      <c r="RS686">
        <v>1</v>
      </c>
      <c r="RT686">
        <v>0</v>
      </c>
      <c r="RU686">
        <v>1</v>
      </c>
      <c r="RV686">
        <v>1</v>
      </c>
      <c r="RW686">
        <v>1</v>
      </c>
      <c r="RX686">
        <v>1</v>
      </c>
      <c r="RY686">
        <v>1</v>
      </c>
      <c r="RZ686">
        <v>1</v>
      </c>
      <c r="SA686">
        <v>1</v>
      </c>
    </row>
    <row r="687" spans="1:495" x14ac:dyDescent="0.3">
      <c r="A687" s="1" t="str">
        <f t="shared" si="12"/>
        <v>182-1</v>
      </c>
      <c r="B687">
        <v>182</v>
      </c>
      <c r="C687">
        <v>1</v>
      </c>
      <c r="D687" s="2">
        <v>2017</v>
      </c>
      <c r="E687" t="s">
        <v>493</v>
      </c>
      <c r="F687" t="s">
        <v>497</v>
      </c>
      <c r="G687">
        <v>6.6938775510204079E-2</v>
      </c>
      <c r="H687">
        <v>0</v>
      </c>
      <c r="I687">
        <v>1.7959183673469391E-2</v>
      </c>
      <c r="J687">
        <v>0.2359183673469388</v>
      </c>
      <c r="K687">
        <v>1.387755102040816E-2</v>
      </c>
      <c r="L687">
        <v>0.106225</v>
      </c>
      <c r="M687">
        <v>0</v>
      </c>
      <c r="N687">
        <v>0.01</v>
      </c>
      <c r="O687">
        <v>0.34689999999999999</v>
      </c>
      <c r="P687">
        <v>6.8000000000000019E-2</v>
      </c>
      <c r="Q687">
        <v>0.9</v>
      </c>
      <c r="R687" t="b">
        <v>0</v>
      </c>
      <c r="S687" t="b">
        <v>0</v>
      </c>
      <c r="T687" t="b">
        <v>0</v>
      </c>
      <c r="U687" t="b">
        <v>0</v>
      </c>
      <c r="W687" t="b">
        <v>0</v>
      </c>
      <c r="X687" t="b">
        <v>0</v>
      </c>
      <c r="Y687" t="b">
        <v>0</v>
      </c>
      <c r="AA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CE687">
        <v>0</v>
      </c>
      <c r="GG687">
        <v>1</v>
      </c>
      <c r="IU687">
        <v>1</v>
      </c>
      <c r="IV687">
        <v>1</v>
      </c>
      <c r="IW687">
        <v>0</v>
      </c>
      <c r="IX687">
        <v>0</v>
      </c>
      <c r="IY687">
        <v>0</v>
      </c>
      <c r="IZ687">
        <v>0</v>
      </c>
      <c r="JA687">
        <v>1</v>
      </c>
      <c r="JC687">
        <v>1</v>
      </c>
      <c r="JD687">
        <v>1</v>
      </c>
      <c r="JE687">
        <v>0</v>
      </c>
      <c r="JF687">
        <v>1</v>
      </c>
      <c r="JG687">
        <v>1</v>
      </c>
      <c r="JH687">
        <v>1</v>
      </c>
      <c r="JI687">
        <v>1</v>
      </c>
      <c r="JJ687">
        <v>0</v>
      </c>
      <c r="JK687">
        <v>0</v>
      </c>
      <c r="JL687">
        <v>0</v>
      </c>
      <c r="JM687">
        <v>1</v>
      </c>
      <c r="JO687">
        <v>1</v>
      </c>
      <c r="JP687">
        <v>1</v>
      </c>
      <c r="JQ687">
        <v>1</v>
      </c>
      <c r="JR687">
        <v>0</v>
      </c>
      <c r="JS687">
        <v>1</v>
      </c>
      <c r="JT687">
        <v>0</v>
      </c>
      <c r="JU687">
        <v>1</v>
      </c>
      <c r="JV687">
        <v>0</v>
      </c>
      <c r="JW687">
        <v>0</v>
      </c>
      <c r="JX687">
        <v>0</v>
      </c>
      <c r="JY687">
        <v>0</v>
      </c>
      <c r="JZ687">
        <v>1</v>
      </c>
      <c r="KA687">
        <v>1</v>
      </c>
      <c r="KB687">
        <v>1</v>
      </c>
      <c r="KC687">
        <v>1</v>
      </c>
      <c r="KJ687">
        <v>0</v>
      </c>
      <c r="KL687">
        <v>0</v>
      </c>
      <c r="KM687">
        <v>0</v>
      </c>
      <c r="KN687">
        <v>1</v>
      </c>
      <c r="KO687">
        <v>1</v>
      </c>
      <c r="KP687">
        <v>1</v>
      </c>
      <c r="KQ687">
        <v>1</v>
      </c>
      <c r="KR687">
        <v>0</v>
      </c>
      <c r="KS687">
        <v>0</v>
      </c>
      <c r="KT687">
        <v>0</v>
      </c>
      <c r="KU687">
        <v>1</v>
      </c>
      <c r="KW687">
        <v>1</v>
      </c>
      <c r="KX687">
        <v>0</v>
      </c>
      <c r="LH687">
        <v>0</v>
      </c>
      <c r="LJ687">
        <v>0</v>
      </c>
      <c r="LK687">
        <v>0</v>
      </c>
      <c r="LT687">
        <v>0</v>
      </c>
      <c r="LX687">
        <v>0</v>
      </c>
      <c r="MC687">
        <v>0</v>
      </c>
      <c r="MF687">
        <v>0</v>
      </c>
      <c r="MG687">
        <v>0</v>
      </c>
      <c r="MJ687">
        <v>0</v>
      </c>
      <c r="MY687">
        <v>0</v>
      </c>
      <c r="MZ687">
        <v>0</v>
      </c>
      <c r="NA687">
        <v>0</v>
      </c>
      <c r="NO687">
        <v>0</v>
      </c>
      <c r="NP687">
        <v>0</v>
      </c>
      <c r="NQ687">
        <v>0</v>
      </c>
      <c r="NR687">
        <v>0</v>
      </c>
      <c r="OL687">
        <v>0</v>
      </c>
      <c r="OR687">
        <v>1</v>
      </c>
      <c r="PF687">
        <v>1</v>
      </c>
      <c r="PG687">
        <v>1</v>
      </c>
      <c r="PH687">
        <v>1</v>
      </c>
      <c r="PI687">
        <v>1</v>
      </c>
      <c r="PJ687">
        <v>1</v>
      </c>
      <c r="PK687">
        <v>1</v>
      </c>
      <c r="PO687">
        <v>0</v>
      </c>
      <c r="PQ687">
        <v>0</v>
      </c>
      <c r="PR687">
        <v>0</v>
      </c>
      <c r="QE687">
        <v>0</v>
      </c>
      <c r="QT687">
        <v>0</v>
      </c>
      <c r="QV687">
        <v>0</v>
      </c>
      <c r="QW687">
        <v>0</v>
      </c>
      <c r="RK687">
        <v>0</v>
      </c>
      <c r="RO687">
        <v>1</v>
      </c>
      <c r="RP687">
        <v>1</v>
      </c>
      <c r="RQ687">
        <v>1</v>
      </c>
      <c r="RR687">
        <v>0</v>
      </c>
      <c r="RS687">
        <v>0</v>
      </c>
      <c r="RT687">
        <v>0</v>
      </c>
      <c r="RX687">
        <v>0</v>
      </c>
      <c r="RY687">
        <v>0</v>
      </c>
    </row>
    <row r="688" spans="1:495" x14ac:dyDescent="0.3">
      <c r="A688" s="1" t="str">
        <f t="shared" si="12"/>
        <v>182-2</v>
      </c>
      <c r="B688">
        <v>182</v>
      </c>
      <c r="C688">
        <v>2</v>
      </c>
      <c r="D688" s="2">
        <v>2018</v>
      </c>
      <c r="E688" t="s">
        <v>494</v>
      </c>
      <c r="F688" t="s">
        <v>497</v>
      </c>
      <c r="G688">
        <v>0.1957142857142857</v>
      </c>
      <c r="H688">
        <v>0</v>
      </c>
      <c r="I688">
        <v>7.4285714285714288E-2</v>
      </c>
      <c r="J688">
        <v>0.29714285714285721</v>
      </c>
      <c r="K688">
        <v>0.41142857142857142</v>
      </c>
      <c r="L688">
        <v>0.106225</v>
      </c>
      <c r="M688">
        <v>0</v>
      </c>
      <c r="N688">
        <v>0.01</v>
      </c>
      <c r="O688">
        <v>0.34689999999999999</v>
      </c>
      <c r="P688">
        <v>6.8000000000000019E-2</v>
      </c>
      <c r="Q688">
        <v>0.9</v>
      </c>
      <c r="R688" t="b">
        <v>0</v>
      </c>
      <c r="S688" t="b">
        <v>0</v>
      </c>
      <c r="T688" t="b">
        <v>0</v>
      </c>
      <c r="U688" t="b">
        <v>0</v>
      </c>
      <c r="W688" t="b">
        <v>0</v>
      </c>
      <c r="X688" t="b">
        <v>0</v>
      </c>
      <c r="Y688" t="b">
        <v>0</v>
      </c>
      <c r="AA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CE688">
        <v>0</v>
      </c>
      <c r="GG688">
        <v>1</v>
      </c>
      <c r="IU688">
        <v>1</v>
      </c>
      <c r="IV688">
        <v>1</v>
      </c>
      <c r="IW688">
        <v>0</v>
      </c>
      <c r="IX688">
        <v>0</v>
      </c>
      <c r="IY688">
        <v>0</v>
      </c>
      <c r="IZ688">
        <v>0</v>
      </c>
      <c r="JA688">
        <v>1</v>
      </c>
      <c r="JC688">
        <v>1</v>
      </c>
      <c r="JD688">
        <v>1</v>
      </c>
      <c r="JE688">
        <v>0</v>
      </c>
      <c r="JF688">
        <v>1</v>
      </c>
      <c r="JG688">
        <v>1</v>
      </c>
      <c r="JH688">
        <v>1</v>
      </c>
      <c r="JI688">
        <v>1</v>
      </c>
      <c r="JJ688">
        <v>0</v>
      </c>
      <c r="JK688">
        <v>0</v>
      </c>
      <c r="JL688">
        <v>0</v>
      </c>
      <c r="JM688">
        <v>1</v>
      </c>
      <c r="JO688">
        <v>1</v>
      </c>
      <c r="JP688">
        <v>1</v>
      </c>
      <c r="JQ688">
        <v>1</v>
      </c>
      <c r="JR688">
        <v>0</v>
      </c>
      <c r="JS688">
        <v>1</v>
      </c>
      <c r="JT688">
        <v>0</v>
      </c>
      <c r="JU688">
        <v>1</v>
      </c>
      <c r="JV688">
        <v>0</v>
      </c>
      <c r="JW688">
        <v>0</v>
      </c>
      <c r="JX688">
        <v>0</v>
      </c>
      <c r="JY688">
        <v>0</v>
      </c>
      <c r="JZ688">
        <v>1</v>
      </c>
      <c r="KA688">
        <v>1</v>
      </c>
      <c r="KB688">
        <v>1</v>
      </c>
      <c r="KC688">
        <v>1</v>
      </c>
      <c r="KJ688">
        <v>0</v>
      </c>
      <c r="KL688">
        <v>0</v>
      </c>
      <c r="KM688">
        <v>0</v>
      </c>
      <c r="KN688">
        <v>1</v>
      </c>
      <c r="KO688">
        <v>1</v>
      </c>
      <c r="KP688">
        <v>1</v>
      </c>
      <c r="KQ688">
        <v>1</v>
      </c>
      <c r="KR688">
        <v>0</v>
      </c>
      <c r="KS688">
        <v>0</v>
      </c>
      <c r="KT688">
        <v>0</v>
      </c>
      <c r="KU688">
        <v>1</v>
      </c>
      <c r="KW688">
        <v>1</v>
      </c>
      <c r="KX688">
        <v>0</v>
      </c>
      <c r="LH688">
        <v>0</v>
      </c>
      <c r="LJ688">
        <v>0</v>
      </c>
      <c r="LK688">
        <v>0</v>
      </c>
      <c r="LT688">
        <v>0</v>
      </c>
      <c r="LX688">
        <v>0</v>
      </c>
      <c r="MC688">
        <v>0</v>
      </c>
      <c r="MF688">
        <v>0</v>
      </c>
      <c r="MG688">
        <v>0</v>
      </c>
      <c r="MJ688">
        <v>0</v>
      </c>
      <c r="MY688">
        <v>0</v>
      </c>
      <c r="MZ688">
        <v>0</v>
      </c>
      <c r="NA688">
        <v>0</v>
      </c>
      <c r="NO688">
        <v>0</v>
      </c>
      <c r="NP688">
        <v>0</v>
      </c>
      <c r="NQ688">
        <v>0</v>
      </c>
      <c r="NR688">
        <v>0</v>
      </c>
      <c r="OL688">
        <v>0</v>
      </c>
      <c r="OR688">
        <v>1</v>
      </c>
      <c r="PF688">
        <v>1</v>
      </c>
      <c r="PG688">
        <v>1</v>
      </c>
      <c r="PH688">
        <v>1</v>
      </c>
      <c r="PI688">
        <v>1</v>
      </c>
      <c r="PJ688">
        <v>1</v>
      </c>
      <c r="PK688">
        <v>1</v>
      </c>
      <c r="PO688">
        <v>0</v>
      </c>
      <c r="PQ688">
        <v>0</v>
      </c>
      <c r="PR688">
        <v>0</v>
      </c>
      <c r="QE688">
        <v>0</v>
      </c>
      <c r="QT688">
        <v>0</v>
      </c>
      <c r="QV688">
        <v>0</v>
      </c>
      <c r="QW688">
        <v>0</v>
      </c>
      <c r="RK688">
        <v>0</v>
      </c>
      <c r="RO688">
        <v>1</v>
      </c>
      <c r="RP688">
        <v>1</v>
      </c>
      <c r="RQ688">
        <v>1</v>
      </c>
      <c r="RR688">
        <v>0</v>
      </c>
      <c r="RS688">
        <v>0</v>
      </c>
      <c r="RT688">
        <v>0</v>
      </c>
      <c r="RX688">
        <v>0</v>
      </c>
      <c r="RY688">
        <v>0</v>
      </c>
    </row>
    <row r="689" spans="1:495" x14ac:dyDescent="0.3">
      <c r="A689" s="1" t="str">
        <f t="shared" si="12"/>
        <v>182-3</v>
      </c>
      <c r="B689">
        <v>182</v>
      </c>
      <c r="C689">
        <v>3</v>
      </c>
      <c r="D689" s="2">
        <v>2019</v>
      </c>
      <c r="E689" t="s">
        <v>493</v>
      </c>
      <c r="F689" t="s">
        <v>497</v>
      </c>
      <c r="G689">
        <v>0.11985294117647061</v>
      </c>
      <c r="H689">
        <v>0.16176470588235289</v>
      </c>
      <c r="I689">
        <v>0.12235294117647059</v>
      </c>
      <c r="J689">
        <v>0.20470588235294121</v>
      </c>
      <c r="K689">
        <v>0</v>
      </c>
      <c r="L689">
        <v>0.13122500000000009</v>
      </c>
      <c r="M689">
        <v>0</v>
      </c>
      <c r="N689">
        <v>0.01</v>
      </c>
      <c r="O689">
        <v>0.34689999999999999</v>
      </c>
      <c r="P689">
        <v>0.16800000000000001</v>
      </c>
      <c r="Q689">
        <v>0.8</v>
      </c>
      <c r="R689" t="b">
        <v>0</v>
      </c>
      <c r="S689" t="b">
        <v>0</v>
      </c>
      <c r="T689" t="b">
        <v>0</v>
      </c>
      <c r="U689" t="b">
        <v>0</v>
      </c>
      <c r="W689" t="b">
        <v>0</v>
      </c>
      <c r="X689" t="b">
        <v>0</v>
      </c>
      <c r="Y689" t="b">
        <v>0</v>
      </c>
      <c r="AA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GG689">
        <v>1</v>
      </c>
      <c r="IU689">
        <v>1</v>
      </c>
      <c r="IV689">
        <v>1</v>
      </c>
      <c r="IW689">
        <v>0</v>
      </c>
      <c r="IX689">
        <v>0</v>
      </c>
      <c r="IY689">
        <v>0</v>
      </c>
      <c r="IZ689">
        <v>0</v>
      </c>
      <c r="JA689">
        <v>1</v>
      </c>
      <c r="JC689">
        <v>1</v>
      </c>
      <c r="JD689">
        <v>1</v>
      </c>
      <c r="JE689">
        <v>0</v>
      </c>
      <c r="JF689">
        <v>1</v>
      </c>
      <c r="JG689">
        <v>1</v>
      </c>
      <c r="JH689">
        <v>1</v>
      </c>
      <c r="JI689">
        <v>1</v>
      </c>
      <c r="JJ689">
        <v>0</v>
      </c>
      <c r="JK689">
        <v>0</v>
      </c>
      <c r="JL689">
        <v>0</v>
      </c>
      <c r="JM689">
        <v>1</v>
      </c>
      <c r="JO689">
        <v>1</v>
      </c>
      <c r="JP689">
        <v>1</v>
      </c>
      <c r="JQ689">
        <v>1</v>
      </c>
      <c r="JR689">
        <v>0</v>
      </c>
      <c r="JS689">
        <v>1</v>
      </c>
      <c r="JT689">
        <v>0</v>
      </c>
      <c r="JU689">
        <v>1</v>
      </c>
      <c r="JV689">
        <v>0</v>
      </c>
      <c r="JW689">
        <v>0</v>
      </c>
      <c r="JX689">
        <v>0</v>
      </c>
      <c r="JY689">
        <v>0</v>
      </c>
      <c r="JZ689">
        <v>1</v>
      </c>
      <c r="KA689">
        <v>1</v>
      </c>
      <c r="KB689">
        <v>1</v>
      </c>
      <c r="KC689">
        <v>1</v>
      </c>
      <c r="KJ689">
        <v>0</v>
      </c>
      <c r="KL689">
        <v>0</v>
      </c>
      <c r="KM689">
        <v>0</v>
      </c>
      <c r="KN689">
        <v>1</v>
      </c>
      <c r="KO689">
        <v>1</v>
      </c>
      <c r="KP689">
        <v>1</v>
      </c>
      <c r="KQ689">
        <v>1</v>
      </c>
      <c r="KR689">
        <v>0</v>
      </c>
      <c r="KS689">
        <v>0</v>
      </c>
      <c r="KT689">
        <v>0</v>
      </c>
      <c r="KU689">
        <v>1</v>
      </c>
      <c r="KW689">
        <v>1</v>
      </c>
      <c r="KX689">
        <v>0</v>
      </c>
      <c r="LH689">
        <v>0</v>
      </c>
      <c r="LJ689">
        <v>0</v>
      </c>
      <c r="LK689">
        <v>0</v>
      </c>
      <c r="LT689">
        <v>0</v>
      </c>
      <c r="LX689">
        <v>0</v>
      </c>
      <c r="MC689">
        <v>0</v>
      </c>
      <c r="MF689">
        <v>0</v>
      </c>
      <c r="MG689">
        <v>0</v>
      </c>
      <c r="MJ689">
        <v>0</v>
      </c>
      <c r="MY689">
        <v>0</v>
      </c>
      <c r="MZ689">
        <v>0</v>
      </c>
      <c r="NA689">
        <v>0</v>
      </c>
      <c r="NO689">
        <v>0</v>
      </c>
      <c r="NP689">
        <v>0</v>
      </c>
      <c r="NQ689">
        <v>0</v>
      </c>
      <c r="NR689">
        <v>1</v>
      </c>
      <c r="OL689">
        <v>0</v>
      </c>
      <c r="OR689">
        <v>1</v>
      </c>
      <c r="OS689">
        <v>1</v>
      </c>
      <c r="OT689">
        <v>1</v>
      </c>
      <c r="OZ689">
        <v>1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1</v>
      </c>
      <c r="PG689">
        <v>1</v>
      </c>
      <c r="PH689">
        <v>1</v>
      </c>
      <c r="PI689">
        <v>1</v>
      </c>
      <c r="PJ689">
        <v>1</v>
      </c>
      <c r="PK689">
        <v>1</v>
      </c>
      <c r="PO689">
        <v>0</v>
      </c>
      <c r="PQ689">
        <v>0</v>
      </c>
      <c r="PR689">
        <v>0</v>
      </c>
      <c r="QE689">
        <v>0</v>
      </c>
      <c r="QT689">
        <v>0</v>
      </c>
      <c r="QV689">
        <v>0</v>
      </c>
      <c r="QW689">
        <v>0</v>
      </c>
      <c r="RK689">
        <v>0</v>
      </c>
      <c r="RO689">
        <v>1</v>
      </c>
      <c r="RP689">
        <v>1</v>
      </c>
      <c r="RQ689">
        <v>1</v>
      </c>
      <c r="RR689">
        <v>0</v>
      </c>
      <c r="RS689">
        <v>0</v>
      </c>
      <c r="RT689">
        <v>0</v>
      </c>
      <c r="RX689">
        <v>0</v>
      </c>
      <c r="RY689">
        <v>0</v>
      </c>
    </row>
    <row r="690" spans="1:495" x14ac:dyDescent="0.3">
      <c r="A690" s="1" t="str">
        <f t="shared" si="12"/>
        <v>283-1</v>
      </c>
      <c r="B690">
        <v>283</v>
      </c>
      <c r="C690">
        <v>1</v>
      </c>
      <c r="D690" s="2">
        <v>2016</v>
      </c>
      <c r="E690" t="s">
        <v>493</v>
      </c>
      <c r="F690" t="s">
        <v>497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0.162325</v>
      </c>
      <c r="M690">
        <v>0</v>
      </c>
      <c r="N690">
        <v>0</v>
      </c>
      <c r="O690">
        <v>0.25069999999999998</v>
      </c>
      <c r="P690">
        <v>0.3985999999999999</v>
      </c>
      <c r="Q690">
        <v>0.85</v>
      </c>
      <c r="R690" t="b">
        <v>0</v>
      </c>
      <c r="S690" t="b">
        <v>0</v>
      </c>
      <c r="T690" t="b">
        <v>0</v>
      </c>
      <c r="U690" t="b">
        <v>0</v>
      </c>
      <c r="W690" t="b">
        <v>0</v>
      </c>
      <c r="X690" t="b">
        <v>0</v>
      </c>
      <c r="Y690" t="b">
        <v>0</v>
      </c>
      <c r="AA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>
        <v>70</v>
      </c>
      <c r="AO690">
        <v>38</v>
      </c>
      <c r="AP690">
        <v>32</v>
      </c>
      <c r="AQ690">
        <v>0</v>
      </c>
      <c r="AR690">
        <v>70</v>
      </c>
      <c r="AT690">
        <v>0</v>
      </c>
      <c r="BF690">
        <v>0</v>
      </c>
      <c r="BG690">
        <v>0</v>
      </c>
      <c r="BH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E690">
        <v>0</v>
      </c>
      <c r="CG690">
        <v>0</v>
      </c>
      <c r="CH690">
        <v>0</v>
      </c>
      <c r="CK690">
        <v>0</v>
      </c>
      <c r="CL690">
        <v>0</v>
      </c>
      <c r="CM690">
        <v>0</v>
      </c>
      <c r="CO690">
        <v>0</v>
      </c>
      <c r="CP690">
        <v>0</v>
      </c>
      <c r="CR690">
        <v>0</v>
      </c>
      <c r="CS690">
        <v>0</v>
      </c>
      <c r="CT690">
        <v>0</v>
      </c>
      <c r="DF690">
        <v>0</v>
      </c>
      <c r="DR690">
        <v>0</v>
      </c>
      <c r="DS690">
        <v>0</v>
      </c>
      <c r="ED690">
        <v>0</v>
      </c>
      <c r="EH690">
        <v>0</v>
      </c>
      <c r="EM690">
        <v>0</v>
      </c>
      <c r="EP690">
        <v>0</v>
      </c>
      <c r="EQ690">
        <v>0</v>
      </c>
      <c r="ET690">
        <v>0</v>
      </c>
      <c r="FD690">
        <v>0</v>
      </c>
      <c r="FE690">
        <v>0</v>
      </c>
      <c r="FF690">
        <v>0</v>
      </c>
      <c r="FL690">
        <v>0</v>
      </c>
      <c r="FM690">
        <v>0</v>
      </c>
      <c r="FN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GF690">
        <v>0</v>
      </c>
      <c r="GG690">
        <v>0</v>
      </c>
      <c r="GI690">
        <v>0</v>
      </c>
      <c r="GJ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W690">
        <v>0</v>
      </c>
      <c r="GY690">
        <v>0</v>
      </c>
      <c r="GZ690">
        <v>0</v>
      </c>
      <c r="HA690">
        <v>0</v>
      </c>
      <c r="HB690">
        <v>0</v>
      </c>
      <c r="HJ690">
        <v>0</v>
      </c>
      <c r="HS690">
        <v>0</v>
      </c>
      <c r="HU690">
        <v>0</v>
      </c>
      <c r="HV690">
        <v>0</v>
      </c>
      <c r="IE690">
        <v>0</v>
      </c>
      <c r="II690">
        <v>0</v>
      </c>
      <c r="IN690">
        <v>0</v>
      </c>
      <c r="IQ690">
        <v>0</v>
      </c>
      <c r="IR690">
        <v>0</v>
      </c>
      <c r="IU690">
        <v>1</v>
      </c>
      <c r="IV690">
        <v>1</v>
      </c>
      <c r="IW690">
        <v>1</v>
      </c>
      <c r="IX690">
        <v>1</v>
      </c>
      <c r="IY690">
        <v>1</v>
      </c>
      <c r="IZ690">
        <v>1</v>
      </c>
      <c r="JA690">
        <v>1</v>
      </c>
      <c r="JC690">
        <v>1</v>
      </c>
      <c r="JD690">
        <v>1</v>
      </c>
      <c r="JE690">
        <v>0</v>
      </c>
      <c r="JF690">
        <v>0</v>
      </c>
      <c r="JG690">
        <v>1</v>
      </c>
      <c r="JH690">
        <v>1</v>
      </c>
      <c r="JI690">
        <v>1</v>
      </c>
      <c r="JJ690">
        <v>1</v>
      </c>
      <c r="JK690">
        <v>1</v>
      </c>
      <c r="JL690">
        <v>1</v>
      </c>
      <c r="JM690">
        <v>1</v>
      </c>
      <c r="JO690">
        <v>1</v>
      </c>
      <c r="JP690">
        <v>0</v>
      </c>
      <c r="JQ690">
        <v>0</v>
      </c>
      <c r="JR690">
        <v>0</v>
      </c>
      <c r="JS690">
        <v>1</v>
      </c>
      <c r="JT690">
        <v>0</v>
      </c>
      <c r="JU690">
        <v>1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1</v>
      </c>
      <c r="KC690">
        <v>0</v>
      </c>
      <c r="KG690">
        <v>0</v>
      </c>
      <c r="KH690">
        <v>0</v>
      </c>
      <c r="KI690">
        <v>0</v>
      </c>
      <c r="KJ690">
        <v>0</v>
      </c>
      <c r="KL690">
        <v>0</v>
      </c>
      <c r="KM690">
        <v>0</v>
      </c>
      <c r="KN690">
        <v>1</v>
      </c>
      <c r="KO690">
        <v>1</v>
      </c>
      <c r="KP690">
        <v>1</v>
      </c>
      <c r="KQ690">
        <v>1</v>
      </c>
      <c r="KR690">
        <v>1</v>
      </c>
      <c r="KS690">
        <v>1</v>
      </c>
      <c r="KT690">
        <v>1</v>
      </c>
      <c r="KU690">
        <v>1</v>
      </c>
      <c r="KW690">
        <v>1</v>
      </c>
      <c r="KX690">
        <v>0</v>
      </c>
      <c r="LH690">
        <v>0</v>
      </c>
      <c r="LJ690">
        <v>0</v>
      </c>
      <c r="LK690">
        <v>0</v>
      </c>
      <c r="LT690">
        <v>0</v>
      </c>
      <c r="LX690">
        <v>0</v>
      </c>
      <c r="MC690">
        <v>0</v>
      </c>
      <c r="MF690">
        <v>0</v>
      </c>
      <c r="MG690">
        <v>0</v>
      </c>
      <c r="MJ690">
        <v>1</v>
      </c>
      <c r="MK690">
        <v>1</v>
      </c>
      <c r="ML690">
        <v>1</v>
      </c>
      <c r="MM690">
        <v>1</v>
      </c>
      <c r="MN690">
        <v>1</v>
      </c>
      <c r="MO690">
        <v>1</v>
      </c>
      <c r="MP690">
        <v>1</v>
      </c>
      <c r="MQ690">
        <v>1</v>
      </c>
      <c r="MR690">
        <v>0</v>
      </c>
      <c r="MS690">
        <v>1</v>
      </c>
      <c r="MU690">
        <v>1</v>
      </c>
      <c r="MV690">
        <v>1</v>
      </c>
      <c r="MW690">
        <v>1</v>
      </c>
      <c r="MX690">
        <v>1</v>
      </c>
      <c r="MY690">
        <v>0</v>
      </c>
      <c r="MZ690">
        <v>0</v>
      </c>
      <c r="NA690">
        <v>1</v>
      </c>
      <c r="NB690">
        <v>1</v>
      </c>
      <c r="NC690">
        <v>1</v>
      </c>
      <c r="ND690">
        <v>1</v>
      </c>
      <c r="NE690">
        <v>1</v>
      </c>
      <c r="NF690">
        <v>1</v>
      </c>
      <c r="NG690">
        <v>1</v>
      </c>
      <c r="NH690">
        <v>1</v>
      </c>
      <c r="NI690">
        <v>0</v>
      </c>
      <c r="NJ690">
        <v>1</v>
      </c>
      <c r="NL690">
        <v>1</v>
      </c>
      <c r="NM690">
        <v>1</v>
      </c>
      <c r="NN690">
        <v>1</v>
      </c>
      <c r="NO690">
        <v>1</v>
      </c>
      <c r="NP690">
        <v>0</v>
      </c>
      <c r="NQ690">
        <v>0</v>
      </c>
      <c r="NR690">
        <v>0</v>
      </c>
      <c r="OL690">
        <v>1</v>
      </c>
      <c r="OM690">
        <v>1</v>
      </c>
      <c r="ON690">
        <v>0</v>
      </c>
      <c r="OO690">
        <v>0</v>
      </c>
      <c r="OP690">
        <v>1</v>
      </c>
      <c r="OQ690">
        <v>1</v>
      </c>
      <c r="OR690">
        <v>1</v>
      </c>
      <c r="OS690">
        <v>0</v>
      </c>
      <c r="OT690">
        <v>1</v>
      </c>
      <c r="OZ690">
        <v>1</v>
      </c>
      <c r="PA690">
        <v>1</v>
      </c>
      <c r="PB690">
        <v>1</v>
      </c>
      <c r="PC690">
        <v>1</v>
      </c>
      <c r="PD690">
        <v>1</v>
      </c>
      <c r="PE690">
        <v>1</v>
      </c>
      <c r="PF690">
        <v>1</v>
      </c>
      <c r="PG690">
        <v>1</v>
      </c>
      <c r="PH690">
        <v>1</v>
      </c>
      <c r="PI690">
        <v>1</v>
      </c>
      <c r="PJ690">
        <v>1</v>
      </c>
      <c r="PK690">
        <v>1</v>
      </c>
      <c r="PN690">
        <v>1</v>
      </c>
      <c r="PO690">
        <v>0</v>
      </c>
      <c r="PQ690">
        <v>1</v>
      </c>
      <c r="PR690">
        <v>1</v>
      </c>
      <c r="PS690">
        <v>1</v>
      </c>
      <c r="PT690">
        <v>1</v>
      </c>
      <c r="PU690">
        <v>1</v>
      </c>
      <c r="PW690">
        <v>1</v>
      </c>
      <c r="PY690">
        <v>1</v>
      </c>
      <c r="PZ690">
        <v>1</v>
      </c>
      <c r="QA690">
        <v>0</v>
      </c>
      <c r="QB690">
        <v>1</v>
      </c>
      <c r="QC690">
        <v>1</v>
      </c>
      <c r="QD690">
        <v>0</v>
      </c>
      <c r="QE690">
        <v>0</v>
      </c>
      <c r="QT690">
        <v>0</v>
      </c>
      <c r="QV690">
        <v>0</v>
      </c>
      <c r="QW690">
        <v>1</v>
      </c>
      <c r="QX690">
        <v>1</v>
      </c>
      <c r="QY690">
        <v>1</v>
      </c>
      <c r="QZ690">
        <v>1</v>
      </c>
      <c r="RA690">
        <v>1</v>
      </c>
      <c r="RB690">
        <v>1</v>
      </c>
      <c r="RC690">
        <v>1</v>
      </c>
      <c r="RD690">
        <v>1</v>
      </c>
      <c r="RE690">
        <v>0</v>
      </c>
      <c r="RF690">
        <v>1</v>
      </c>
      <c r="RH690">
        <v>1</v>
      </c>
      <c r="RI690">
        <v>1</v>
      </c>
      <c r="RJ690">
        <v>1</v>
      </c>
      <c r="RK690">
        <v>1</v>
      </c>
      <c r="RL690">
        <v>1</v>
      </c>
      <c r="RM690">
        <v>1</v>
      </c>
      <c r="RN690">
        <v>0</v>
      </c>
      <c r="RO690">
        <v>1</v>
      </c>
      <c r="RP690">
        <v>1</v>
      </c>
      <c r="RQ690">
        <v>0</v>
      </c>
      <c r="RR690">
        <v>1</v>
      </c>
      <c r="RS690">
        <v>0</v>
      </c>
      <c r="RT690">
        <v>0</v>
      </c>
      <c r="RU690">
        <v>0</v>
      </c>
      <c r="RX690">
        <v>1</v>
      </c>
      <c r="RY690">
        <v>0</v>
      </c>
    </row>
    <row r="691" spans="1:495" x14ac:dyDescent="0.3">
      <c r="A691" s="1" t="str">
        <f t="shared" si="12"/>
        <v>412-1</v>
      </c>
      <c r="B691">
        <v>412</v>
      </c>
      <c r="C691">
        <v>1</v>
      </c>
      <c r="D691" s="2">
        <v>2017</v>
      </c>
      <c r="E691" t="s">
        <v>493</v>
      </c>
      <c r="F691" t="s">
        <v>497</v>
      </c>
      <c r="G691">
        <v>0.3656521739130435</v>
      </c>
      <c r="H691">
        <v>0.255</v>
      </c>
      <c r="I691">
        <v>0.22130434782608699</v>
      </c>
      <c r="J691">
        <v>0.36956521739130432</v>
      </c>
      <c r="K691">
        <v>0.61673913043478257</v>
      </c>
      <c r="L691">
        <v>0.41090000000000021</v>
      </c>
      <c r="M691">
        <v>0.36100000000000071</v>
      </c>
      <c r="N691">
        <v>0.27670000000000011</v>
      </c>
      <c r="O691">
        <v>0.57200000000000006</v>
      </c>
      <c r="P691">
        <v>0.43390000000000001</v>
      </c>
      <c r="Q691">
        <v>0.85</v>
      </c>
      <c r="R691" t="b">
        <v>0</v>
      </c>
      <c r="S691" t="b">
        <v>0</v>
      </c>
      <c r="T691" t="b">
        <v>0</v>
      </c>
      <c r="U691" t="b">
        <v>0</v>
      </c>
      <c r="W691" t="b">
        <v>0</v>
      </c>
      <c r="X691" t="b">
        <v>0</v>
      </c>
      <c r="Y691" t="b">
        <v>0</v>
      </c>
      <c r="AA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0</v>
      </c>
      <c r="BC691">
        <v>0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0</v>
      </c>
      <c r="BQ691">
        <v>0</v>
      </c>
      <c r="BY691">
        <v>1</v>
      </c>
      <c r="BZ691">
        <v>1</v>
      </c>
      <c r="CA691">
        <v>1</v>
      </c>
      <c r="CB691">
        <v>1</v>
      </c>
      <c r="CC691">
        <v>0</v>
      </c>
      <c r="CE691">
        <v>0</v>
      </c>
      <c r="CG691">
        <v>1</v>
      </c>
      <c r="CH691">
        <v>0</v>
      </c>
      <c r="CK691">
        <v>0</v>
      </c>
      <c r="CL691">
        <v>0</v>
      </c>
      <c r="CM691">
        <v>0</v>
      </c>
      <c r="CO691">
        <v>0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1</v>
      </c>
      <c r="DC691">
        <v>0</v>
      </c>
      <c r="DD691">
        <v>0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1</v>
      </c>
      <c r="DN691">
        <v>0</v>
      </c>
      <c r="DO691">
        <v>0</v>
      </c>
      <c r="DQ691">
        <v>0</v>
      </c>
      <c r="DR691">
        <v>1</v>
      </c>
      <c r="DS691">
        <v>0</v>
      </c>
      <c r="ED691">
        <v>0</v>
      </c>
      <c r="EH691">
        <v>1</v>
      </c>
      <c r="EI691">
        <v>1</v>
      </c>
      <c r="EJ691">
        <v>1</v>
      </c>
      <c r="EK691">
        <v>1</v>
      </c>
      <c r="EL691">
        <v>1</v>
      </c>
      <c r="EM691">
        <v>1</v>
      </c>
      <c r="EN691">
        <v>1</v>
      </c>
      <c r="EO691">
        <v>1</v>
      </c>
      <c r="EP691">
        <v>1</v>
      </c>
      <c r="EQ691">
        <v>0</v>
      </c>
      <c r="ET691">
        <v>0</v>
      </c>
      <c r="FD691">
        <v>1</v>
      </c>
      <c r="FE691">
        <v>1</v>
      </c>
      <c r="FF691">
        <v>1</v>
      </c>
      <c r="FL691">
        <v>1</v>
      </c>
      <c r="FM691">
        <v>1</v>
      </c>
      <c r="FN691">
        <v>1</v>
      </c>
      <c r="FO691">
        <v>0</v>
      </c>
      <c r="FP691">
        <v>0</v>
      </c>
      <c r="FQ691">
        <v>0</v>
      </c>
      <c r="FR691">
        <v>1</v>
      </c>
      <c r="FS691">
        <v>0</v>
      </c>
      <c r="FT691">
        <v>1</v>
      </c>
      <c r="FU691">
        <v>1</v>
      </c>
      <c r="FV691">
        <v>1</v>
      </c>
      <c r="FW691">
        <v>1</v>
      </c>
      <c r="FX691">
        <v>0</v>
      </c>
      <c r="FZ691">
        <v>1</v>
      </c>
      <c r="GA691">
        <v>1</v>
      </c>
      <c r="GF691">
        <v>1</v>
      </c>
      <c r="GG691">
        <v>1</v>
      </c>
      <c r="GI691">
        <v>0</v>
      </c>
      <c r="GJ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1</v>
      </c>
      <c r="GS691">
        <v>0</v>
      </c>
      <c r="GT691">
        <v>0</v>
      </c>
      <c r="GW691">
        <v>0</v>
      </c>
      <c r="GY691">
        <v>0</v>
      </c>
      <c r="GZ691">
        <v>0</v>
      </c>
      <c r="HA691">
        <v>1</v>
      </c>
      <c r="HB691">
        <v>1</v>
      </c>
      <c r="HC691">
        <v>1</v>
      </c>
      <c r="HD691">
        <v>1</v>
      </c>
      <c r="HE691">
        <v>0</v>
      </c>
      <c r="HF691">
        <v>0</v>
      </c>
      <c r="HG691">
        <v>0</v>
      </c>
      <c r="HH691">
        <v>0</v>
      </c>
      <c r="HI691">
        <v>1</v>
      </c>
      <c r="HJ691">
        <v>0</v>
      </c>
      <c r="HS691">
        <v>0</v>
      </c>
      <c r="HU691">
        <v>1</v>
      </c>
      <c r="HV691">
        <v>1</v>
      </c>
      <c r="HW691">
        <v>0</v>
      </c>
      <c r="HX691">
        <v>1</v>
      </c>
      <c r="HY691">
        <v>0</v>
      </c>
      <c r="HZ691">
        <v>0</v>
      </c>
      <c r="IA691">
        <v>0</v>
      </c>
      <c r="IB691">
        <v>0</v>
      </c>
      <c r="IC691">
        <v>1</v>
      </c>
      <c r="ID691">
        <v>0</v>
      </c>
      <c r="IE691">
        <v>1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0</v>
      </c>
      <c r="IQ691">
        <v>0</v>
      </c>
      <c r="IR691">
        <v>0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0</v>
      </c>
      <c r="JC691">
        <v>1</v>
      </c>
      <c r="JD691">
        <v>1</v>
      </c>
      <c r="JE691">
        <v>0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1</v>
      </c>
      <c r="JN691">
        <v>0</v>
      </c>
      <c r="JO691">
        <v>1</v>
      </c>
      <c r="JP691">
        <v>1</v>
      </c>
      <c r="JQ691">
        <v>1</v>
      </c>
      <c r="JR691">
        <v>0</v>
      </c>
      <c r="JS691">
        <v>1</v>
      </c>
      <c r="JT691">
        <v>0</v>
      </c>
      <c r="JU691">
        <v>1</v>
      </c>
      <c r="JV691">
        <v>1</v>
      </c>
      <c r="JW691">
        <v>1</v>
      </c>
      <c r="JX691">
        <v>0</v>
      </c>
      <c r="JY691">
        <v>1</v>
      </c>
      <c r="JZ691">
        <v>1</v>
      </c>
      <c r="KA691">
        <v>1</v>
      </c>
      <c r="KB691">
        <v>1</v>
      </c>
      <c r="KC691">
        <v>1</v>
      </c>
      <c r="KL691">
        <v>0</v>
      </c>
      <c r="KM691">
        <v>0</v>
      </c>
      <c r="KN691">
        <v>1</v>
      </c>
      <c r="KO691">
        <v>1</v>
      </c>
      <c r="KP691">
        <v>1</v>
      </c>
      <c r="KQ691">
        <v>1</v>
      </c>
      <c r="KR691">
        <v>1</v>
      </c>
      <c r="KS691">
        <v>1</v>
      </c>
      <c r="KT691">
        <v>1</v>
      </c>
      <c r="KU691">
        <v>1</v>
      </c>
      <c r="KV691">
        <v>0</v>
      </c>
      <c r="KW691">
        <v>1</v>
      </c>
      <c r="KX691">
        <v>0</v>
      </c>
      <c r="LE691">
        <v>0</v>
      </c>
      <c r="LH691">
        <v>0</v>
      </c>
      <c r="LJ691">
        <v>0</v>
      </c>
      <c r="LK691">
        <v>0</v>
      </c>
      <c r="LT691">
        <v>0</v>
      </c>
      <c r="LX691">
        <v>1</v>
      </c>
      <c r="LY691">
        <v>1</v>
      </c>
      <c r="LZ691">
        <v>1</v>
      </c>
      <c r="MA691">
        <v>0</v>
      </c>
      <c r="MB691">
        <v>1</v>
      </c>
      <c r="MC691">
        <v>1</v>
      </c>
      <c r="MD691">
        <v>1</v>
      </c>
      <c r="ME691">
        <v>1</v>
      </c>
      <c r="MF691">
        <v>1</v>
      </c>
      <c r="MG691">
        <v>1</v>
      </c>
      <c r="MH691">
        <v>1</v>
      </c>
      <c r="MI691">
        <v>0</v>
      </c>
      <c r="MJ691">
        <v>1</v>
      </c>
      <c r="MK691">
        <v>1</v>
      </c>
      <c r="ML691">
        <v>1</v>
      </c>
      <c r="MM691">
        <v>1</v>
      </c>
      <c r="MN691">
        <v>1</v>
      </c>
      <c r="MO691">
        <v>1</v>
      </c>
      <c r="MP691">
        <v>1</v>
      </c>
      <c r="MQ691">
        <v>1</v>
      </c>
      <c r="MR691">
        <v>0</v>
      </c>
      <c r="MS691">
        <v>0</v>
      </c>
      <c r="MU691">
        <v>0</v>
      </c>
      <c r="MV691">
        <v>1</v>
      </c>
      <c r="MW691">
        <v>1</v>
      </c>
      <c r="MX691">
        <v>1</v>
      </c>
      <c r="MY691">
        <v>1</v>
      </c>
      <c r="MZ691">
        <v>1</v>
      </c>
      <c r="NA691">
        <v>1</v>
      </c>
      <c r="NB691">
        <v>1</v>
      </c>
      <c r="NC691">
        <v>1</v>
      </c>
      <c r="ND691">
        <v>1</v>
      </c>
      <c r="NE691">
        <v>1</v>
      </c>
      <c r="NF691">
        <v>1</v>
      </c>
      <c r="NG691">
        <v>1</v>
      </c>
      <c r="NH691">
        <v>1</v>
      </c>
      <c r="NI691">
        <v>0</v>
      </c>
      <c r="NJ691">
        <v>0</v>
      </c>
      <c r="NL691">
        <v>0</v>
      </c>
      <c r="NM691">
        <v>1</v>
      </c>
      <c r="NN691">
        <v>1</v>
      </c>
      <c r="NO691">
        <v>1</v>
      </c>
      <c r="NP691">
        <v>1</v>
      </c>
      <c r="NQ691">
        <v>0</v>
      </c>
      <c r="NR691">
        <v>0</v>
      </c>
      <c r="OL691">
        <v>1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1</v>
      </c>
      <c r="OS691">
        <v>0</v>
      </c>
      <c r="OT691">
        <v>0</v>
      </c>
      <c r="OZ691">
        <v>1</v>
      </c>
      <c r="PA691">
        <v>1</v>
      </c>
      <c r="PB691">
        <v>1</v>
      </c>
      <c r="PC691">
        <v>1</v>
      </c>
      <c r="PD691">
        <v>0</v>
      </c>
      <c r="PE691">
        <v>0</v>
      </c>
      <c r="PF691">
        <v>1</v>
      </c>
      <c r="PG691">
        <v>1</v>
      </c>
      <c r="PH691">
        <v>1</v>
      </c>
      <c r="PI691">
        <v>1</v>
      </c>
      <c r="PJ691">
        <v>1</v>
      </c>
      <c r="PK691">
        <v>1</v>
      </c>
      <c r="PN691">
        <v>1</v>
      </c>
      <c r="PO691">
        <v>1</v>
      </c>
      <c r="PP691">
        <v>1</v>
      </c>
      <c r="PQ691">
        <v>1</v>
      </c>
      <c r="PR691">
        <v>1</v>
      </c>
      <c r="PS691">
        <v>1</v>
      </c>
      <c r="PT691">
        <v>1</v>
      </c>
      <c r="PU691">
        <v>1</v>
      </c>
      <c r="PW691">
        <v>1</v>
      </c>
      <c r="PY691">
        <v>0</v>
      </c>
      <c r="PZ691">
        <v>0</v>
      </c>
      <c r="QA691">
        <v>0</v>
      </c>
      <c r="QB691">
        <v>1</v>
      </c>
      <c r="QC691">
        <v>1</v>
      </c>
      <c r="QD691">
        <v>1</v>
      </c>
      <c r="QE691">
        <v>1</v>
      </c>
      <c r="QF691">
        <v>1</v>
      </c>
      <c r="QG691">
        <v>1</v>
      </c>
      <c r="QH691">
        <v>1</v>
      </c>
      <c r="QI691">
        <v>1</v>
      </c>
      <c r="QJ691">
        <v>1</v>
      </c>
      <c r="QK691">
        <v>1</v>
      </c>
      <c r="QL691">
        <v>1</v>
      </c>
      <c r="QM691">
        <v>0</v>
      </c>
      <c r="QN691">
        <v>0</v>
      </c>
      <c r="QP691">
        <v>0</v>
      </c>
      <c r="QQ691">
        <v>1</v>
      </c>
      <c r="QR691">
        <v>1</v>
      </c>
      <c r="QS691">
        <v>1</v>
      </c>
      <c r="QT691">
        <v>1</v>
      </c>
      <c r="QU691">
        <v>1</v>
      </c>
      <c r="QV691">
        <v>1</v>
      </c>
      <c r="QW691">
        <v>1</v>
      </c>
      <c r="QX691">
        <v>1</v>
      </c>
      <c r="QY691">
        <v>1</v>
      </c>
      <c r="QZ691">
        <v>0</v>
      </c>
      <c r="RA691">
        <v>0</v>
      </c>
      <c r="RB691">
        <v>0</v>
      </c>
      <c r="RC691">
        <v>1</v>
      </c>
      <c r="RD691">
        <v>1</v>
      </c>
      <c r="RE691">
        <v>0</v>
      </c>
      <c r="RF691">
        <v>0</v>
      </c>
      <c r="RH691">
        <v>0</v>
      </c>
      <c r="RI691">
        <v>1</v>
      </c>
      <c r="RJ691">
        <v>1</v>
      </c>
      <c r="RK691">
        <v>1</v>
      </c>
      <c r="RO691">
        <v>1</v>
      </c>
      <c r="RP691">
        <v>1</v>
      </c>
      <c r="RQ691">
        <v>0</v>
      </c>
      <c r="RR691">
        <v>0</v>
      </c>
      <c r="RS691">
        <v>1</v>
      </c>
      <c r="RT691">
        <v>0</v>
      </c>
      <c r="RX691">
        <v>1</v>
      </c>
      <c r="RY691">
        <v>0</v>
      </c>
    </row>
    <row r="692" spans="1:495" x14ac:dyDescent="0.3">
      <c r="A692" s="1" t="str">
        <f t="shared" si="12"/>
        <v>412-2</v>
      </c>
      <c r="B692">
        <v>412</v>
      </c>
      <c r="C692">
        <v>2</v>
      </c>
      <c r="D692" s="2">
        <v>2019</v>
      </c>
      <c r="E692" t="s">
        <v>493</v>
      </c>
      <c r="F692" t="s">
        <v>497</v>
      </c>
      <c r="G692">
        <v>0.27806122448979592</v>
      </c>
      <c r="H692">
        <v>0.28367346938775512</v>
      </c>
      <c r="I692">
        <v>0.24632653061224491</v>
      </c>
      <c r="J692">
        <v>0.27755102040816332</v>
      </c>
      <c r="K692">
        <v>0.3046938775510204</v>
      </c>
      <c r="L692">
        <v>0.43852500000000022</v>
      </c>
      <c r="M692">
        <v>0.38700000000000068</v>
      </c>
      <c r="N692">
        <v>0.29220000000000002</v>
      </c>
      <c r="O692">
        <v>0.57200000000000006</v>
      </c>
      <c r="P692">
        <v>0.5028999999999999</v>
      </c>
      <c r="Q692">
        <v>0.85</v>
      </c>
      <c r="R692" t="b">
        <v>0</v>
      </c>
      <c r="S692" t="b">
        <v>0</v>
      </c>
      <c r="T692" t="b">
        <v>0</v>
      </c>
      <c r="U692" t="b">
        <v>0</v>
      </c>
      <c r="W692" t="b">
        <v>0</v>
      </c>
      <c r="X692" t="b">
        <v>0</v>
      </c>
      <c r="Y692" t="b">
        <v>0</v>
      </c>
      <c r="AA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>
        <v>1060</v>
      </c>
      <c r="AO692">
        <v>702</v>
      </c>
      <c r="AP692">
        <v>358</v>
      </c>
      <c r="AQ692">
        <v>0</v>
      </c>
      <c r="AR692">
        <v>460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0</v>
      </c>
      <c r="BC692">
        <v>0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0</v>
      </c>
      <c r="BY692">
        <v>1</v>
      </c>
      <c r="BZ692">
        <v>1</v>
      </c>
      <c r="CA692">
        <v>1</v>
      </c>
      <c r="CB692">
        <v>0</v>
      </c>
      <c r="CC692">
        <v>0</v>
      </c>
      <c r="CE692">
        <v>1</v>
      </c>
      <c r="CG692">
        <v>1</v>
      </c>
      <c r="CH692">
        <v>0</v>
      </c>
      <c r="CK692">
        <v>0</v>
      </c>
      <c r="CL692">
        <v>0</v>
      </c>
      <c r="CM692">
        <v>0</v>
      </c>
      <c r="CO692">
        <v>0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1</v>
      </c>
      <c r="DC692">
        <v>0</v>
      </c>
      <c r="DD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1</v>
      </c>
      <c r="DN692">
        <v>0</v>
      </c>
      <c r="DO692">
        <v>0</v>
      </c>
      <c r="DQ692">
        <v>1</v>
      </c>
      <c r="DR692">
        <v>1</v>
      </c>
      <c r="DS692">
        <v>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1</v>
      </c>
      <c r="EA692">
        <v>0</v>
      </c>
      <c r="EB692">
        <v>0</v>
      </c>
      <c r="ED692">
        <v>1</v>
      </c>
      <c r="EE692">
        <v>1</v>
      </c>
      <c r="EF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  <c r="EO692">
        <v>1</v>
      </c>
      <c r="EP692">
        <v>1</v>
      </c>
      <c r="EQ692">
        <v>0</v>
      </c>
      <c r="ET692">
        <v>1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1</v>
      </c>
      <c r="FB692">
        <v>0</v>
      </c>
      <c r="FC692">
        <v>1</v>
      </c>
      <c r="FD692">
        <v>1</v>
      </c>
      <c r="FE692">
        <v>1</v>
      </c>
      <c r="FF692">
        <v>1</v>
      </c>
      <c r="FL692">
        <v>1</v>
      </c>
      <c r="FM692">
        <v>1</v>
      </c>
      <c r="FN692">
        <v>1</v>
      </c>
      <c r="FO692">
        <v>0</v>
      </c>
      <c r="FP692">
        <v>0</v>
      </c>
      <c r="FQ692">
        <v>0</v>
      </c>
      <c r="FR692">
        <v>1</v>
      </c>
      <c r="FS692">
        <v>0</v>
      </c>
      <c r="FT692">
        <v>1</v>
      </c>
      <c r="FU692">
        <v>1</v>
      </c>
      <c r="FV692">
        <v>1</v>
      </c>
      <c r="FW692">
        <v>1</v>
      </c>
      <c r="FX692">
        <v>0</v>
      </c>
      <c r="FZ692">
        <v>1</v>
      </c>
      <c r="GA692">
        <v>1</v>
      </c>
      <c r="GF692">
        <v>1</v>
      </c>
      <c r="GG692">
        <v>1</v>
      </c>
      <c r="GI692">
        <v>0</v>
      </c>
      <c r="GJ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1</v>
      </c>
      <c r="GS692">
        <v>0</v>
      </c>
      <c r="GT692">
        <v>0</v>
      </c>
      <c r="GW692">
        <v>0</v>
      </c>
      <c r="GY692">
        <v>0</v>
      </c>
      <c r="GZ692">
        <v>0</v>
      </c>
      <c r="HA692">
        <v>1</v>
      </c>
      <c r="HB692">
        <v>1</v>
      </c>
      <c r="HC692">
        <v>1</v>
      </c>
      <c r="HD692">
        <v>1</v>
      </c>
      <c r="HE692">
        <v>0</v>
      </c>
      <c r="HF692">
        <v>0</v>
      </c>
      <c r="HG692">
        <v>0</v>
      </c>
      <c r="HH692">
        <v>0</v>
      </c>
      <c r="HI692">
        <v>1</v>
      </c>
      <c r="HJ692">
        <v>0</v>
      </c>
      <c r="HS692">
        <v>1</v>
      </c>
      <c r="HT692">
        <v>0</v>
      </c>
      <c r="HU692">
        <v>1</v>
      </c>
      <c r="HV692">
        <v>1</v>
      </c>
      <c r="HW692">
        <v>0</v>
      </c>
      <c r="HX692">
        <v>1</v>
      </c>
      <c r="HY692">
        <v>0</v>
      </c>
      <c r="HZ692">
        <v>0</v>
      </c>
      <c r="IA692">
        <v>0</v>
      </c>
      <c r="IB692">
        <v>0</v>
      </c>
      <c r="IC692">
        <v>1</v>
      </c>
      <c r="ID692">
        <v>0</v>
      </c>
      <c r="IE692">
        <v>1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0</v>
      </c>
      <c r="IQ692">
        <v>0</v>
      </c>
      <c r="IR692">
        <v>0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0</v>
      </c>
      <c r="JC692">
        <v>1</v>
      </c>
      <c r="JD692">
        <v>1</v>
      </c>
      <c r="JE692">
        <v>0</v>
      </c>
      <c r="JF692">
        <v>1</v>
      </c>
      <c r="JG692">
        <v>1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0</v>
      </c>
      <c r="JO692">
        <v>1</v>
      </c>
      <c r="JP692">
        <v>1</v>
      </c>
      <c r="JQ692">
        <v>1</v>
      </c>
      <c r="JR692">
        <v>0</v>
      </c>
      <c r="JS692">
        <v>1</v>
      </c>
      <c r="JT692">
        <v>0</v>
      </c>
      <c r="JU692">
        <v>1</v>
      </c>
      <c r="JV692">
        <v>1</v>
      </c>
      <c r="JW692">
        <v>1</v>
      </c>
      <c r="JX692">
        <v>0</v>
      </c>
      <c r="JY692">
        <v>1</v>
      </c>
      <c r="JZ692">
        <v>1</v>
      </c>
      <c r="KA692">
        <v>1</v>
      </c>
      <c r="KB692">
        <v>1</v>
      </c>
      <c r="KC692">
        <v>1</v>
      </c>
      <c r="KL692">
        <v>0</v>
      </c>
      <c r="KM692">
        <v>0</v>
      </c>
      <c r="KN692">
        <v>1</v>
      </c>
      <c r="KO692">
        <v>1</v>
      </c>
      <c r="KP692">
        <v>1</v>
      </c>
      <c r="KQ692">
        <v>1</v>
      </c>
      <c r="KR692">
        <v>1</v>
      </c>
      <c r="KS692">
        <v>1</v>
      </c>
      <c r="KT692">
        <v>1</v>
      </c>
      <c r="KU692">
        <v>1</v>
      </c>
      <c r="KV692">
        <v>0</v>
      </c>
      <c r="KW692">
        <v>1</v>
      </c>
      <c r="KX692">
        <v>0</v>
      </c>
      <c r="LE692">
        <v>0</v>
      </c>
      <c r="LH692">
        <v>0</v>
      </c>
      <c r="LJ692">
        <v>0</v>
      </c>
      <c r="LK692">
        <v>0</v>
      </c>
      <c r="LR692">
        <v>0</v>
      </c>
      <c r="LT692">
        <v>0</v>
      </c>
      <c r="LX692">
        <v>1</v>
      </c>
      <c r="LY692">
        <v>1</v>
      </c>
      <c r="LZ692">
        <v>1</v>
      </c>
      <c r="MA692">
        <v>0</v>
      </c>
      <c r="MB692">
        <v>1</v>
      </c>
      <c r="MC692">
        <v>1</v>
      </c>
      <c r="MD692">
        <v>1</v>
      </c>
      <c r="ME692">
        <v>1</v>
      </c>
      <c r="MF692">
        <v>1</v>
      </c>
      <c r="MG692">
        <v>1</v>
      </c>
      <c r="MH692">
        <v>1</v>
      </c>
      <c r="MI692">
        <v>0</v>
      </c>
      <c r="MJ692">
        <v>1</v>
      </c>
      <c r="MK692">
        <v>1</v>
      </c>
      <c r="ML692">
        <v>1</v>
      </c>
      <c r="MM692">
        <v>1</v>
      </c>
      <c r="MN692">
        <v>1</v>
      </c>
      <c r="MO692">
        <v>1</v>
      </c>
      <c r="MP692">
        <v>1</v>
      </c>
      <c r="MQ692">
        <v>1</v>
      </c>
      <c r="MR692">
        <v>0</v>
      </c>
      <c r="MS692">
        <v>0</v>
      </c>
      <c r="MU692">
        <v>0</v>
      </c>
      <c r="MV692">
        <v>1</v>
      </c>
      <c r="MW692">
        <v>1</v>
      </c>
      <c r="MX692">
        <v>1</v>
      </c>
      <c r="MY692">
        <v>1</v>
      </c>
      <c r="MZ692">
        <v>1</v>
      </c>
      <c r="NA692">
        <v>1</v>
      </c>
      <c r="NB692">
        <v>1</v>
      </c>
      <c r="NC692">
        <v>1</v>
      </c>
      <c r="ND692">
        <v>1</v>
      </c>
      <c r="NE692">
        <v>1</v>
      </c>
      <c r="NF692">
        <v>1</v>
      </c>
      <c r="NG692">
        <v>1</v>
      </c>
      <c r="NH692">
        <v>1</v>
      </c>
      <c r="NI692">
        <v>0</v>
      </c>
      <c r="NJ692">
        <v>0</v>
      </c>
      <c r="NL692">
        <v>1</v>
      </c>
      <c r="NM692">
        <v>1</v>
      </c>
      <c r="NN692">
        <v>1</v>
      </c>
      <c r="NO692">
        <v>1</v>
      </c>
      <c r="NP692">
        <v>1</v>
      </c>
      <c r="NQ692">
        <v>0</v>
      </c>
      <c r="NR692">
        <v>0</v>
      </c>
      <c r="OL692">
        <v>1</v>
      </c>
      <c r="OM692">
        <v>1</v>
      </c>
      <c r="ON692">
        <v>1</v>
      </c>
      <c r="OO692">
        <v>1</v>
      </c>
      <c r="OP692">
        <v>1</v>
      </c>
      <c r="OQ692">
        <v>1</v>
      </c>
      <c r="OR692">
        <v>1</v>
      </c>
      <c r="OS692">
        <v>1</v>
      </c>
      <c r="OT692">
        <v>0</v>
      </c>
      <c r="OZ692">
        <v>1</v>
      </c>
      <c r="PA692">
        <v>1</v>
      </c>
      <c r="PB692">
        <v>1</v>
      </c>
      <c r="PC692">
        <v>1</v>
      </c>
      <c r="PD692">
        <v>1</v>
      </c>
      <c r="PE692">
        <v>1</v>
      </c>
      <c r="PF692">
        <v>1</v>
      </c>
      <c r="PG692">
        <v>1</v>
      </c>
      <c r="PH692">
        <v>1</v>
      </c>
      <c r="PI692">
        <v>1</v>
      </c>
      <c r="PJ692">
        <v>1</v>
      </c>
      <c r="PK692">
        <v>1</v>
      </c>
      <c r="PN692">
        <v>1</v>
      </c>
      <c r="PO692">
        <v>1</v>
      </c>
      <c r="PP692">
        <v>1</v>
      </c>
      <c r="PQ692">
        <v>1</v>
      </c>
      <c r="PR692">
        <v>1</v>
      </c>
      <c r="PS692">
        <v>1</v>
      </c>
      <c r="PT692">
        <v>1</v>
      </c>
      <c r="PU692">
        <v>1</v>
      </c>
      <c r="PW692">
        <v>1</v>
      </c>
      <c r="PY692">
        <v>0</v>
      </c>
      <c r="PZ692">
        <v>0</v>
      </c>
      <c r="QA692">
        <v>0</v>
      </c>
      <c r="QB692">
        <v>1</v>
      </c>
      <c r="QC692">
        <v>1</v>
      </c>
      <c r="QD692">
        <v>1</v>
      </c>
      <c r="QE692">
        <v>1</v>
      </c>
      <c r="QF692">
        <v>1</v>
      </c>
      <c r="QG692">
        <v>1</v>
      </c>
      <c r="QH692">
        <v>1</v>
      </c>
      <c r="QI692">
        <v>1</v>
      </c>
      <c r="QJ692">
        <v>1</v>
      </c>
      <c r="QK692">
        <v>1</v>
      </c>
      <c r="QL692">
        <v>1</v>
      </c>
      <c r="QM692">
        <v>0</v>
      </c>
      <c r="QN692">
        <v>0</v>
      </c>
      <c r="QP692">
        <v>0</v>
      </c>
      <c r="QQ692">
        <v>1</v>
      </c>
      <c r="QR692">
        <v>1</v>
      </c>
      <c r="QS692">
        <v>1</v>
      </c>
      <c r="QT692">
        <v>1</v>
      </c>
      <c r="QU692">
        <v>1</v>
      </c>
      <c r="QV692">
        <v>1</v>
      </c>
      <c r="QW692">
        <v>1</v>
      </c>
      <c r="QX692">
        <v>1</v>
      </c>
      <c r="QY692">
        <v>1</v>
      </c>
      <c r="QZ692">
        <v>0</v>
      </c>
      <c r="RA692">
        <v>0</v>
      </c>
      <c r="RB692">
        <v>0</v>
      </c>
      <c r="RC692">
        <v>1</v>
      </c>
      <c r="RD692">
        <v>1</v>
      </c>
      <c r="RE692">
        <v>0</v>
      </c>
      <c r="RF692">
        <v>0</v>
      </c>
      <c r="RH692">
        <v>0</v>
      </c>
      <c r="RI692">
        <v>1</v>
      </c>
      <c r="RJ692">
        <v>1</v>
      </c>
      <c r="RK692">
        <v>1</v>
      </c>
      <c r="RL692">
        <v>1</v>
      </c>
      <c r="RM692">
        <v>1</v>
      </c>
      <c r="RN692">
        <v>1</v>
      </c>
      <c r="RO692">
        <v>1</v>
      </c>
      <c r="RP692">
        <v>1</v>
      </c>
      <c r="RQ692">
        <v>0</v>
      </c>
      <c r="RR692">
        <v>0</v>
      </c>
      <c r="RS692">
        <v>1</v>
      </c>
      <c r="RT692">
        <v>0</v>
      </c>
      <c r="RX692">
        <v>1</v>
      </c>
      <c r="RY692">
        <v>0</v>
      </c>
    </row>
    <row r="693" spans="1:495" x14ac:dyDescent="0.3">
      <c r="A693" s="1" t="str">
        <f t="shared" si="12"/>
        <v>412-3</v>
      </c>
      <c r="B693">
        <v>412</v>
      </c>
      <c r="C693">
        <v>3</v>
      </c>
      <c r="D693" s="2">
        <v>2020</v>
      </c>
      <c r="E693" t="s">
        <v>493</v>
      </c>
      <c r="F693" t="s">
        <v>497</v>
      </c>
      <c r="G693">
        <v>0.33295918367346927</v>
      </c>
      <c r="H693">
        <v>0.41224489795918368</v>
      </c>
      <c r="I693">
        <v>0.28632653061224489</v>
      </c>
      <c r="J693">
        <v>0.27755102040816332</v>
      </c>
      <c r="K693">
        <v>0.35571428571428571</v>
      </c>
      <c r="L693">
        <v>0.43852500000000022</v>
      </c>
      <c r="M693">
        <v>0.38700000000000068</v>
      </c>
      <c r="N693">
        <v>0.29220000000000002</v>
      </c>
      <c r="O693">
        <v>0.57200000000000006</v>
      </c>
      <c r="P693">
        <v>0.5028999999999999</v>
      </c>
      <c r="Q693">
        <v>0.85</v>
      </c>
      <c r="R693" t="b">
        <v>0</v>
      </c>
      <c r="S693" t="b">
        <v>0</v>
      </c>
      <c r="T693" t="b">
        <v>0</v>
      </c>
      <c r="U693" t="b">
        <v>0</v>
      </c>
      <c r="W693" t="b">
        <v>0</v>
      </c>
      <c r="X693" t="b">
        <v>0</v>
      </c>
      <c r="Y693" t="b">
        <v>0</v>
      </c>
      <c r="AA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>
        <v>1060</v>
      </c>
      <c r="AO693">
        <v>702</v>
      </c>
      <c r="AP693">
        <v>358</v>
      </c>
      <c r="AQ693">
        <v>0</v>
      </c>
      <c r="AR693">
        <v>460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0</v>
      </c>
      <c r="BC693">
        <v>0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0</v>
      </c>
      <c r="BQ693">
        <v>0</v>
      </c>
      <c r="BY693">
        <v>1</v>
      </c>
      <c r="BZ693">
        <v>1</v>
      </c>
      <c r="CA693">
        <v>1</v>
      </c>
      <c r="CB693">
        <v>0</v>
      </c>
      <c r="CC693">
        <v>0</v>
      </c>
      <c r="CE693">
        <v>1</v>
      </c>
      <c r="CG693">
        <v>1</v>
      </c>
      <c r="CH693">
        <v>0</v>
      </c>
      <c r="CK693">
        <v>0</v>
      </c>
      <c r="CL693">
        <v>0</v>
      </c>
      <c r="CM693">
        <v>0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1</v>
      </c>
      <c r="DC693">
        <v>0</v>
      </c>
      <c r="DD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1</v>
      </c>
      <c r="DN693">
        <v>0</v>
      </c>
      <c r="DO693">
        <v>0</v>
      </c>
      <c r="DQ693">
        <v>1</v>
      </c>
      <c r="DR693">
        <v>1</v>
      </c>
      <c r="DS693">
        <v>1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1</v>
      </c>
      <c r="EA693">
        <v>0</v>
      </c>
      <c r="EB693">
        <v>0</v>
      </c>
      <c r="ED693">
        <v>1</v>
      </c>
      <c r="EE693">
        <v>1</v>
      </c>
      <c r="EF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  <c r="EO693">
        <v>1</v>
      </c>
      <c r="EP693">
        <v>1</v>
      </c>
      <c r="EQ693">
        <v>0</v>
      </c>
      <c r="ET693">
        <v>1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1</v>
      </c>
      <c r="FB693">
        <v>0</v>
      </c>
      <c r="FC693">
        <v>1</v>
      </c>
      <c r="FD693">
        <v>1</v>
      </c>
      <c r="FE693">
        <v>1</v>
      </c>
      <c r="FF693">
        <v>1</v>
      </c>
      <c r="FL693">
        <v>1</v>
      </c>
      <c r="FM693">
        <v>1</v>
      </c>
      <c r="FN693">
        <v>1</v>
      </c>
      <c r="FO693">
        <v>0</v>
      </c>
      <c r="FP693">
        <v>0</v>
      </c>
      <c r="FQ693">
        <v>0</v>
      </c>
      <c r="FR693">
        <v>1</v>
      </c>
      <c r="FS693">
        <v>0</v>
      </c>
      <c r="FT693">
        <v>1</v>
      </c>
      <c r="FU693">
        <v>1</v>
      </c>
      <c r="FV693">
        <v>1</v>
      </c>
      <c r="FW693">
        <v>1</v>
      </c>
      <c r="FX693">
        <v>0</v>
      </c>
      <c r="FZ693">
        <v>1</v>
      </c>
      <c r="GA693">
        <v>1</v>
      </c>
      <c r="GF693">
        <v>1</v>
      </c>
      <c r="GG693">
        <v>1</v>
      </c>
      <c r="GI693">
        <v>0</v>
      </c>
      <c r="GJ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1</v>
      </c>
      <c r="GS693">
        <v>0</v>
      </c>
      <c r="GT693">
        <v>0</v>
      </c>
      <c r="GW693">
        <v>0</v>
      </c>
      <c r="GY693">
        <v>0</v>
      </c>
      <c r="GZ693">
        <v>0</v>
      </c>
      <c r="HA693">
        <v>1</v>
      </c>
      <c r="HB693">
        <v>1</v>
      </c>
      <c r="HC693">
        <v>1</v>
      </c>
      <c r="HD693">
        <v>1</v>
      </c>
      <c r="HE693">
        <v>0</v>
      </c>
      <c r="HF693">
        <v>0</v>
      </c>
      <c r="HG693">
        <v>0</v>
      </c>
      <c r="HH693">
        <v>0</v>
      </c>
      <c r="HI693">
        <v>1</v>
      </c>
      <c r="HJ693">
        <v>0</v>
      </c>
      <c r="HS693">
        <v>1</v>
      </c>
      <c r="HT693">
        <v>0</v>
      </c>
      <c r="HU693">
        <v>1</v>
      </c>
      <c r="HV693">
        <v>1</v>
      </c>
      <c r="HW693">
        <v>0</v>
      </c>
      <c r="HX693">
        <v>1</v>
      </c>
      <c r="HY693">
        <v>0</v>
      </c>
      <c r="HZ693">
        <v>0</v>
      </c>
      <c r="IA693">
        <v>0</v>
      </c>
      <c r="IB693">
        <v>0</v>
      </c>
      <c r="IC693">
        <v>1</v>
      </c>
      <c r="ID693">
        <v>0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0</v>
      </c>
      <c r="IQ693">
        <v>0</v>
      </c>
      <c r="IR693">
        <v>0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0</v>
      </c>
      <c r="JC693">
        <v>1</v>
      </c>
      <c r="JD693">
        <v>1</v>
      </c>
      <c r="JE693">
        <v>0</v>
      </c>
      <c r="JF693">
        <v>1</v>
      </c>
      <c r="JG693">
        <v>1</v>
      </c>
      <c r="JH693">
        <v>1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0</v>
      </c>
      <c r="JO693">
        <v>1</v>
      </c>
      <c r="JP693">
        <v>1</v>
      </c>
      <c r="JQ693">
        <v>1</v>
      </c>
      <c r="JR693">
        <v>0</v>
      </c>
      <c r="JS693">
        <v>1</v>
      </c>
      <c r="JT693">
        <v>0</v>
      </c>
      <c r="JU693">
        <v>1</v>
      </c>
      <c r="JV693">
        <v>1</v>
      </c>
      <c r="JW693">
        <v>1</v>
      </c>
      <c r="JX693">
        <v>0</v>
      </c>
      <c r="JY693">
        <v>1</v>
      </c>
      <c r="JZ693">
        <v>1</v>
      </c>
      <c r="KA693">
        <v>1</v>
      </c>
      <c r="KB693">
        <v>1</v>
      </c>
      <c r="KC693">
        <v>1</v>
      </c>
      <c r="KL693">
        <v>0</v>
      </c>
      <c r="KM693">
        <v>0</v>
      </c>
      <c r="KN693">
        <v>1</v>
      </c>
      <c r="KO693">
        <v>1</v>
      </c>
      <c r="KP693">
        <v>1</v>
      </c>
      <c r="KQ693">
        <v>1</v>
      </c>
      <c r="KR693">
        <v>1</v>
      </c>
      <c r="KS693">
        <v>1</v>
      </c>
      <c r="KT693">
        <v>1</v>
      </c>
      <c r="KU693">
        <v>1</v>
      </c>
      <c r="KV693">
        <v>0</v>
      </c>
      <c r="KW693">
        <v>1</v>
      </c>
      <c r="KX693">
        <v>0</v>
      </c>
      <c r="LE693">
        <v>0</v>
      </c>
      <c r="LH693">
        <v>0</v>
      </c>
      <c r="LJ693">
        <v>0</v>
      </c>
      <c r="LK693">
        <v>0</v>
      </c>
      <c r="LR693">
        <v>0</v>
      </c>
      <c r="LT693">
        <v>0</v>
      </c>
      <c r="LX693">
        <v>1</v>
      </c>
      <c r="LY693">
        <v>1</v>
      </c>
      <c r="LZ693">
        <v>1</v>
      </c>
      <c r="MA693">
        <v>0</v>
      </c>
      <c r="MB693">
        <v>1</v>
      </c>
      <c r="MC693">
        <v>1</v>
      </c>
      <c r="MD693">
        <v>1</v>
      </c>
      <c r="ME693">
        <v>1</v>
      </c>
      <c r="MF693">
        <v>1</v>
      </c>
      <c r="MG693">
        <v>1</v>
      </c>
      <c r="MH693">
        <v>1</v>
      </c>
      <c r="MI693">
        <v>0</v>
      </c>
      <c r="MJ693">
        <v>1</v>
      </c>
      <c r="MK693">
        <v>1</v>
      </c>
      <c r="ML693">
        <v>1</v>
      </c>
      <c r="MM693">
        <v>1</v>
      </c>
      <c r="MN693">
        <v>1</v>
      </c>
      <c r="MO693">
        <v>1</v>
      </c>
      <c r="MP693">
        <v>1</v>
      </c>
      <c r="MQ693">
        <v>1</v>
      </c>
      <c r="MR693">
        <v>0</v>
      </c>
      <c r="MS693">
        <v>0</v>
      </c>
      <c r="MU693">
        <v>0</v>
      </c>
      <c r="MV693">
        <v>1</v>
      </c>
      <c r="MW693">
        <v>1</v>
      </c>
      <c r="MX693">
        <v>1</v>
      </c>
      <c r="MY693">
        <v>1</v>
      </c>
      <c r="MZ693">
        <v>1</v>
      </c>
      <c r="NA693">
        <v>1</v>
      </c>
      <c r="NB693">
        <v>1</v>
      </c>
      <c r="NC693">
        <v>1</v>
      </c>
      <c r="ND693">
        <v>1</v>
      </c>
      <c r="NE693">
        <v>1</v>
      </c>
      <c r="NF693">
        <v>1</v>
      </c>
      <c r="NG693">
        <v>1</v>
      </c>
      <c r="NH693">
        <v>1</v>
      </c>
      <c r="NI693">
        <v>0</v>
      </c>
      <c r="NJ693">
        <v>0</v>
      </c>
      <c r="NL693">
        <v>1</v>
      </c>
      <c r="NM693">
        <v>1</v>
      </c>
      <c r="NN693">
        <v>1</v>
      </c>
      <c r="NO693">
        <v>1</v>
      </c>
      <c r="NP693">
        <v>1</v>
      </c>
      <c r="NQ693">
        <v>0</v>
      </c>
      <c r="NR693">
        <v>0</v>
      </c>
      <c r="OL693">
        <v>1</v>
      </c>
      <c r="OM693">
        <v>1</v>
      </c>
      <c r="ON693">
        <v>1</v>
      </c>
      <c r="OO693">
        <v>1</v>
      </c>
      <c r="OP693">
        <v>1</v>
      </c>
      <c r="OQ693">
        <v>1</v>
      </c>
      <c r="OR693">
        <v>1</v>
      </c>
      <c r="OS693">
        <v>1</v>
      </c>
      <c r="OT693">
        <v>0</v>
      </c>
      <c r="OZ693">
        <v>1</v>
      </c>
      <c r="PA693">
        <v>1</v>
      </c>
      <c r="PB693">
        <v>1</v>
      </c>
      <c r="PC693">
        <v>1</v>
      </c>
      <c r="PD693">
        <v>1</v>
      </c>
      <c r="PE693">
        <v>1</v>
      </c>
      <c r="PF693">
        <v>1</v>
      </c>
      <c r="PG693">
        <v>1</v>
      </c>
      <c r="PH693">
        <v>1</v>
      </c>
      <c r="PI693">
        <v>1</v>
      </c>
      <c r="PJ693">
        <v>1</v>
      </c>
      <c r="PK693">
        <v>1</v>
      </c>
      <c r="PN693">
        <v>1</v>
      </c>
      <c r="PO693">
        <v>1</v>
      </c>
      <c r="PP693">
        <v>1</v>
      </c>
      <c r="PQ693">
        <v>1</v>
      </c>
      <c r="PR693">
        <v>1</v>
      </c>
      <c r="PS693">
        <v>1</v>
      </c>
      <c r="PT693">
        <v>1</v>
      </c>
      <c r="PU693">
        <v>1</v>
      </c>
      <c r="PW693">
        <v>1</v>
      </c>
      <c r="PY693">
        <v>0</v>
      </c>
      <c r="PZ693">
        <v>0</v>
      </c>
      <c r="QA693">
        <v>0</v>
      </c>
      <c r="QB693">
        <v>1</v>
      </c>
      <c r="QC693">
        <v>1</v>
      </c>
      <c r="QD693">
        <v>1</v>
      </c>
      <c r="QE693">
        <v>1</v>
      </c>
      <c r="QF693">
        <v>1</v>
      </c>
      <c r="QG693">
        <v>1</v>
      </c>
      <c r="QH693">
        <v>1</v>
      </c>
      <c r="QI693">
        <v>1</v>
      </c>
      <c r="QJ693">
        <v>1</v>
      </c>
      <c r="QK693">
        <v>1</v>
      </c>
      <c r="QL693">
        <v>1</v>
      </c>
      <c r="QM693">
        <v>0</v>
      </c>
      <c r="QN693">
        <v>0</v>
      </c>
      <c r="QP693">
        <v>0</v>
      </c>
      <c r="QQ693">
        <v>1</v>
      </c>
      <c r="QR693">
        <v>1</v>
      </c>
      <c r="QS693">
        <v>1</v>
      </c>
      <c r="QT693">
        <v>1</v>
      </c>
      <c r="QU693">
        <v>1</v>
      </c>
      <c r="QV693">
        <v>1</v>
      </c>
      <c r="QW693">
        <v>1</v>
      </c>
      <c r="QX693">
        <v>1</v>
      </c>
      <c r="QY693">
        <v>1</v>
      </c>
      <c r="QZ693">
        <v>0</v>
      </c>
      <c r="RA693">
        <v>0</v>
      </c>
      <c r="RB693">
        <v>0</v>
      </c>
      <c r="RC693">
        <v>1</v>
      </c>
      <c r="RD693">
        <v>1</v>
      </c>
      <c r="RE693">
        <v>0</v>
      </c>
      <c r="RF693">
        <v>0</v>
      </c>
      <c r="RH693">
        <v>0</v>
      </c>
      <c r="RI693">
        <v>1</v>
      </c>
      <c r="RJ693">
        <v>1</v>
      </c>
      <c r="RK693">
        <v>1</v>
      </c>
      <c r="RL693">
        <v>1</v>
      </c>
      <c r="RM693">
        <v>1</v>
      </c>
      <c r="RN693">
        <v>1</v>
      </c>
      <c r="RO693">
        <v>1</v>
      </c>
      <c r="RP693">
        <v>1</v>
      </c>
      <c r="RQ693">
        <v>0</v>
      </c>
      <c r="RR693">
        <v>0</v>
      </c>
      <c r="RS693">
        <v>1</v>
      </c>
      <c r="RT693">
        <v>0</v>
      </c>
      <c r="RX693">
        <v>1</v>
      </c>
      <c r="RY693">
        <v>0</v>
      </c>
    </row>
    <row r="694" spans="1:495" x14ac:dyDescent="0.3">
      <c r="A694" s="1" t="str">
        <f t="shared" si="12"/>
        <v>412-4</v>
      </c>
      <c r="B694">
        <v>412</v>
      </c>
      <c r="C694">
        <v>4</v>
      </c>
      <c r="D694" s="2">
        <v>2021</v>
      </c>
      <c r="E694" t="s">
        <v>493</v>
      </c>
      <c r="F694" t="s">
        <v>497</v>
      </c>
      <c r="G694">
        <v>0.36224489795918369</v>
      </c>
      <c r="H694">
        <v>0.42755102040816317</v>
      </c>
      <c r="I694">
        <v>0.36285714285714288</v>
      </c>
      <c r="J694">
        <v>0.29795918367346941</v>
      </c>
      <c r="K694">
        <v>0.36061224489795918</v>
      </c>
      <c r="L694">
        <v>0.47327500000000028</v>
      </c>
      <c r="M694">
        <v>0.38900000000000079</v>
      </c>
      <c r="N694">
        <v>0.42920000000000008</v>
      </c>
      <c r="O694">
        <v>0.57200000000000006</v>
      </c>
      <c r="P694">
        <v>0.5028999999999999</v>
      </c>
      <c r="Q694">
        <v>0.85</v>
      </c>
      <c r="R694" t="b">
        <v>0</v>
      </c>
      <c r="S694" t="b">
        <v>0</v>
      </c>
      <c r="T694" t="b">
        <v>0</v>
      </c>
      <c r="U694" t="b">
        <v>0</v>
      </c>
      <c r="W694" t="b">
        <v>0</v>
      </c>
      <c r="X694" t="b">
        <v>0</v>
      </c>
      <c r="Y694" t="b">
        <v>0</v>
      </c>
      <c r="AA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1</v>
      </c>
      <c r="AJ694" t="b">
        <v>1</v>
      </c>
      <c r="AK694" t="b">
        <v>1</v>
      </c>
      <c r="AL694" t="b">
        <v>0</v>
      </c>
      <c r="AM694" t="b">
        <v>0</v>
      </c>
      <c r="AN694">
        <v>998</v>
      </c>
      <c r="AO694">
        <v>419</v>
      </c>
      <c r="AP694">
        <v>579</v>
      </c>
      <c r="AQ694">
        <v>0</v>
      </c>
      <c r="AR694">
        <v>998</v>
      </c>
      <c r="AT694">
        <v>1</v>
      </c>
      <c r="AU694">
        <v>1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1</v>
      </c>
      <c r="BB694">
        <v>1</v>
      </c>
      <c r="BC694">
        <v>0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1</v>
      </c>
      <c r="BP694">
        <v>1</v>
      </c>
      <c r="BQ694">
        <v>0</v>
      </c>
      <c r="BY694">
        <v>1</v>
      </c>
      <c r="BZ694">
        <v>1</v>
      </c>
      <c r="CA694">
        <v>1</v>
      </c>
      <c r="CB694">
        <v>0</v>
      </c>
      <c r="CC694">
        <v>0</v>
      </c>
      <c r="CE694">
        <v>1</v>
      </c>
      <c r="CG694">
        <v>1</v>
      </c>
      <c r="CH694">
        <v>0</v>
      </c>
      <c r="CK694">
        <v>0</v>
      </c>
      <c r="CL694">
        <v>0</v>
      </c>
      <c r="CM694">
        <v>0</v>
      </c>
      <c r="CO694">
        <v>0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0</v>
      </c>
      <c r="CW694">
        <v>0</v>
      </c>
      <c r="CX694">
        <v>0</v>
      </c>
      <c r="CY694">
        <v>0</v>
      </c>
      <c r="CZ694">
        <v>1</v>
      </c>
      <c r="DA694">
        <v>0</v>
      </c>
      <c r="DB694">
        <v>1</v>
      </c>
      <c r="DC694">
        <v>1</v>
      </c>
      <c r="DD694">
        <v>0</v>
      </c>
      <c r="DF694">
        <v>1</v>
      </c>
      <c r="DG694">
        <v>0</v>
      </c>
      <c r="DH694">
        <v>0</v>
      </c>
      <c r="DI694">
        <v>1</v>
      </c>
      <c r="DJ694">
        <v>0</v>
      </c>
      <c r="DK694">
        <v>1</v>
      </c>
      <c r="DL694">
        <v>0</v>
      </c>
      <c r="DM694">
        <v>1</v>
      </c>
      <c r="DN694">
        <v>1</v>
      </c>
      <c r="DO694">
        <v>0</v>
      </c>
      <c r="DQ694">
        <v>1</v>
      </c>
      <c r="DR694">
        <v>1</v>
      </c>
      <c r="DS694">
        <v>1</v>
      </c>
      <c r="DT694">
        <v>0</v>
      </c>
      <c r="DU694">
        <v>0</v>
      </c>
      <c r="DV694">
        <v>1</v>
      </c>
      <c r="DW694">
        <v>0</v>
      </c>
      <c r="DX694">
        <v>1</v>
      </c>
      <c r="DY694">
        <v>0</v>
      </c>
      <c r="DZ694">
        <v>1</v>
      </c>
      <c r="EA694">
        <v>1</v>
      </c>
      <c r="EB694">
        <v>0</v>
      </c>
      <c r="ED694">
        <v>1</v>
      </c>
      <c r="EE694">
        <v>1</v>
      </c>
      <c r="EF694">
        <v>1</v>
      </c>
      <c r="EG694">
        <v>0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  <c r="EO694">
        <v>1</v>
      </c>
      <c r="EP694">
        <v>1</v>
      </c>
      <c r="EQ694">
        <v>0</v>
      </c>
      <c r="ET694">
        <v>1</v>
      </c>
      <c r="EU694">
        <v>1</v>
      </c>
      <c r="EV694">
        <v>0</v>
      </c>
      <c r="EW694">
        <v>1</v>
      </c>
      <c r="EX694">
        <v>0</v>
      </c>
      <c r="EY694">
        <v>0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L694">
        <v>1</v>
      </c>
      <c r="FM694">
        <v>1</v>
      </c>
      <c r="FN694">
        <v>1</v>
      </c>
      <c r="FO694">
        <v>1</v>
      </c>
      <c r="FP694">
        <v>0</v>
      </c>
      <c r="FQ694">
        <v>0</v>
      </c>
      <c r="FR694">
        <v>0</v>
      </c>
      <c r="FS694">
        <v>0</v>
      </c>
      <c r="FT694">
        <v>1</v>
      </c>
      <c r="FU694">
        <v>1</v>
      </c>
      <c r="FV694">
        <v>1</v>
      </c>
      <c r="FW694">
        <v>1</v>
      </c>
      <c r="FX694">
        <v>1</v>
      </c>
      <c r="FZ694">
        <v>1</v>
      </c>
      <c r="GA694">
        <v>1</v>
      </c>
      <c r="GF694">
        <v>1</v>
      </c>
      <c r="GG694">
        <v>1</v>
      </c>
      <c r="GI694">
        <v>0</v>
      </c>
      <c r="GJ694">
        <v>1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1</v>
      </c>
      <c r="GS694">
        <v>1</v>
      </c>
      <c r="GT694">
        <v>0</v>
      </c>
      <c r="GW694">
        <v>1</v>
      </c>
      <c r="GX694">
        <v>1</v>
      </c>
      <c r="GY694">
        <v>0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0</v>
      </c>
      <c r="HF694">
        <v>0</v>
      </c>
      <c r="HG694">
        <v>0</v>
      </c>
      <c r="HH694">
        <v>0</v>
      </c>
      <c r="HI694">
        <v>1</v>
      </c>
      <c r="HJ694">
        <v>0</v>
      </c>
      <c r="HS694">
        <v>1</v>
      </c>
      <c r="HT694">
        <v>1</v>
      </c>
      <c r="HU694">
        <v>1</v>
      </c>
      <c r="HV694">
        <v>1</v>
      </c>
      <c r="HW694">
        <v>0</v>
      </c>
      <c r="HX694">
        <v>1</v>
      </c>
      <c r="HY694">
        <v>0</v>
      </c>
      <c r="HZ694">
        <v>0</v>
      </c>
      <c r="IA694">
        <v>0</v>
      </c>
      <c r="IB694">
        <v>0</v>
      </c>
      <c r="IC694">
        <v>1</v>
      </c>
      <c r="ID694">
        <v>0</v>
      </c>
      <c r="IE694">
        <v>1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1</v>
      </c>
      <c r="IM694">
        <v>1</v>
      </c>
      <c r="IN694">
        <v>0</v>
      </c>
      <c r="IQ694">
        <v>0</v>
      </c>
      <c r="IR694">
        <v>0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0</v>
      </c>
      <c r="JC694">
        <v>1</v>
      </c>
      <c r="JD694">
        <v>1</v>
      </c>
      <c r="JE694">
        <v>0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1</v>
      </c>
      <c r="JL694">
        <v>1</v>
      </c>
      <c r="JM694">
        <v>1</v>
      </c>
      <c r="JN694">
        <v>0</v>
      </c>
      <c r="JO694">
        <v>1</v>
      </c>
      <c r="JP694">
        <v>1</v>
      </c>
      <c r="JQ694">
        <v>1</v>
      </c>
      <c r="JR694">
        <v>0</v>
      </c>
      <c r="JS694">
        <v>1</v>
      </c>
      <c r="JT694">
        <v>0</v>
      </c>
      <c r="JU694">
        <v>1</v>
      </c>
      <c r="JV694">
        <v>1</v>
      </c>
      <c r="JW694">
        <v>1</v>
      </c>
      <c r="JX694">
        <v>0</v>
      </c>
      <c r="JY694">
        <v>1</v>
      </c>
      <c r="JZ694">
        <v>1</v>
      </c>
      <c r="KA694">
        <v>1</v>
      </c>
      <c r="KB694">
        <v>1</v>
      </c>
      <c r="KC694">
        <v>1</v>
      </c>
      <c r="KG694">
        <v>0</v>
      </c>
      <c r="KH694">
        <v>0</v>
      </c>
      <c r="KI694">
        <v>0</v>
      </c>
      <c r="KJ694">
        <v>0</v>
      </c>
      <c r="KL694">
        <v>0</v>
      </c>
      <c r="KM694">
        <v>0</v>
      </c>
      <c r="KN694">
        <v>1</v>
      </c>
      <c r="KO694">
        <v>1</v>
      </c>
      <c r="KP694">
        <v>1</v>
      </c>
      <c r="KQ694">
        <v>1</v>
      </c>
      <c r="KR694">
        <v>1</v>
      </c>
      <c r="KS694">
        <v>1</v>
      </c>
      <c r="KT694">
        <v>1</v>
      </c>
      <c r="KU694">
        <v>1</v>
      </c>
      <c r="KV694">
        <v>0</v>
      </c>
      <c r="KW694">
        <v>1</v>
      </c>
      <c r="KX694">
        <v>0</v>
      </c>
      <c r="LE694">
        <v>0</v>
      </c>
      <c r="LH694">
        <v>0</v>
      </c>
      <c r="LJ694">
        <v>0</v>
      </c>
      <c r="LK694">
        <v>0</v>
      </c>
      <c r="LR694">
        <v>0</v>
      </c>
      <c r="LT694">
        <v>0</v>
      </c>
      <c r="LX694">
        <v>1</v>
      </c>
      <c r="LY694">
        <v>1</v>
      </c>
      <c r="LZ694">
        <v>1</v>
      </c>
      <c r="MA694">
        <v>0</v>
      </c>
      <c r="MB694">
        <v>1</v>
      </c>
      <c r="MC694">
        <v>1</v>
      </c>
      <c r="MD694">
        <v>1</v>
      </c>
      <c r="ME694">
        <v>1</v>
      </c>
      <c r="MF694">
        <v>1</v>
      </c>
      <c r="MG694">
        <v>1</v>
      </c>
      <c r="MH694">
        <v>1</v>
      </c>
      <c r="MI694">
        <v>0</v>
      </c>
      <c r="MJ694">
        <v>1</v>
      </c>
      <c r="MK694">
        <v>1</v>
      </c>
      <c r="ML694">
        <v>1</v>
      </c>
      <c r="MM694">
        <v>1</v>
      </c>
      <c r="MN694">
        <v>1</v>
      </c>
      <c r="MO694">
        <v>1</v>
      </c>
      <c r="MP694">
        <v>1</v>
      </c>
      <c r="MQ694">
        <v>1</v>
      </c>
      <c r="MR694">
        <v>0</v>
      </c>
      <c r="MS694">
        <v>0</v>
      </c>
      <c r="MU694">
        <v>0</v>
      </c>
      <c r="MV694">
        <v>1</v>
      </c>
      <c r="MW694">
        <v>1</v>
      </c>
      <c r="MX694">
        <v>1</v>
      </c>
      <c r="MY694">
        <v>1</v>
      </c>
      <c r="MZ694">
        <v>1</v>
      </c>
      <c r="NA694">
        <v>1</v>
      </c>
      <c r="NB694">
        <v>1</v>
      </c>
      <c r="NC694">
        <v>1</v>
      </c>
      <c r="ND694">
        <v>1</v>
      </c>
      <c r="NE694">
        <v>1</v>
      </c>
      <c r="NF694">
        <v>1</v>
      </c>
      <c r="NG694">
        <v>1</v>
      </c>
      <c r="NH694">
        <v>1</v>
      </c>
      <c r="NI694">
        <v>0</v>
      </c>
      <c r="NJ694">
        <v>0</v>
      </c>
      <c r="NL694">
        <v>1</v>
      </c>
      <c r="NM694">
        <v>1</v>
      </c>
      <c r="NN694">
        <v>1</v>
      </c>
      <c r="NO694">
        <v>1</v>
      </c>
      <c r="NP694">
        <v>1</v>
      </c>
      <c r="NQ694">
        <v>0</v>
      </c>
      <c r="NR694">
        <v>0</v>
      </c>
      <c r="OL694">
        <v>1</v>
      </c>
      <c r="OM694">
        <v>1</v>
      </c>
      <c r="ON694">
        <v>1</v>
      </c>
      <c r="OO694">
        <v>1</v>
      </c>
      <c r="OP694">
        <v>1</v>
      </c>
      <c r="OQ694">
        <v>1</v>
      </c>
      <c r="OR694">
        <v>1</v>
      </c>
      <c r="OS694">
        <v>1</v>
      </c>
      <c r="OT694">
        <v>0</v>
      </c>
      <c r="OZ694">
        <v>1</v>
      </c>
      <c r="PA694">
        <v>1</v>
      </c>
      <c r="PB694">
        <v>1</v>
      </c>
      <c r="PC694">
        <v>1</v>
      </c>
      <c r="PD694">
        <v>1</v>
      </c>
      <c r="PE694">
        <v>1</v>
      </c>
      <c r="PF694">
        <v>1</v>
      </c>
      <c r="PG694">
        <v>1</v>
      </c>
      <c r="PH694">
        <v>1</v>
      </c>
      <c r="PI694">
        <v>1</v>
      </c>
      <c r="PJ694">
        <v>1</v>
      </c>
      <c r="PK694">
        <v>1</v>
      </c>
      <c r="PN694">
        <v>1</v>
      </c>
      <c r="PO694">
        <v>1</v>
      </c>
      <c r="PP694">
        <v>1</v>
      </c>
      <c r="PQ694">
        <v>1</v>
      </c>
      <c r="PR694">
        <v>1</v>
      </c>
      <c r="PS694">
        <v>1</v>
      </c>
      <c r="PT694">
        <v>1</v>
      </c>
      <c r="PU694">
        <v>1</v>
      </c>
      <c r="PW694">
        <v>1</v>
      </c>
      <c r="PY694">
        <v>0</v>
      </c>
      <c r="PZ694">
        <v>0</v>
      </c>
      <c r="QA694">
        <v>0</v>
      </c>
      <c r="QB694">
        <v>1</v>
      </c>
      <c r="QC694">
        <v>1</v>
      </c>
      <c r="QD694">
        <v>1</v>
      </c>
      <c r="QE694">
        <v>1</v>
      </c>
      <c r="QF694">
        <v>1</v>
      </c>
      <c r="QG694">
        <v>1</v>
      </c>
      <c r="QH694">
        <v>1</v>
      </c>
      <c r="QI694">
        <v>1</v>
      </c>
      <c r="QJ694">
        <v>1</v>
      </c>
      <c r="QK694">
        <v>1</v>
      </c>
      <c r="QL694">
        <v>1</v>
      </c>
      <c r="QM694">
        <v>0</v>
      </c>
      <c r="QN694">
        <v>0</v>
      </c>
      <c r="QP694">
        <v>0</v>
      </c>
      <c r="QQ694">
        <v>1</v>
      </c>
      <c r="QR694">
        <v>1</v>
      </c>
      <c r="QS694">
        <v>1</v>
      </c>
      <c r="QT694">
        <v>1</v>
      </c>
      <c r="QU694">
        <v>1</v>
      </c>
      <c r="QV694">
        <v>1</v>
      </c>
      <c r="QW694">
        <v>1</v>
      </c>
      <c r="QX694">
        <v>1</v>
      </c>
      <c r="QY694">
        <v>1</v>
      </c>
      <c r="QZ694">
        <v>0</v>
      </c>
      <c r="RA694">
        <v>0</v>
      </c>
      <c r="RB694">
        <v>0</v>
      </c>
      <c r="RC694">
        <v>1</v>
      </c>
      <c r="RD694">
        <v>1</v>
      </c>
      <c r="RE694">
        <v>0</v>
      </c>
      <c r="RF694">
        <v>0</v>
      </c>
      <c r="RH694">
        <v>0</v>
      </c>
      <c r="RI694">
        <v>1</v>
      </c>
      <c r="RJ694">
        <v>1</v>
      </c>
      <c r="RK694">
        <v>1</v>
      </c>
      <c r="RL694">
        <v>1</v>
      </c>
      <c r="RM694">
        <v>1</v>
      </c>
      <c r="RN694">
        <v>1</v>
      </c>
      <c r="RO694">
        <v>1</v>
      </c>
      <c r="RP694">
        <v>1</v>
      </c>
      <c r="RQ694">
        <v>0</v>
      </c>
      <c r="RR694">
        <v>0</v>
      </c>
      <c r="RS694">
        <v>1</v>
      </c>
      <c r="RT694">
        <v>0</v>
      </c>
      <c r="RX694">
        <v>1</v>
      </c>
      <c r="RY694">
        <v>0</v>
      </c>
    </row>
    <row r="695" spans="1:495" x14ac:dyDescent="0.3">
      <c r="A695" s="1" t="str">
        <f t="shared" si="12"/>
        <v>412-6</v>
      </c>
      <c r="B695">
        <v>412</v>
      </c>
      <c r="C695">
        <v>6</v>
      </c>
      <c r="D695" s="2">
        <v>2024</v>
      </c>
      <c r="E695" t="s">
        <v>493</v>
      </c>
      <c r="F695" t="s">
        <v>497</v>
      </c>
      <c r="G695">
        <v>0.29392857142857137</v>
      </c>
      <c r="H695">
        <v>0.32489795918367348</v>
      </c>
      <c r="I695">
        <v>0.35755102040816328</v>
      </c>
      <c r="J695">
        <v>0.27244897959183673</v>
      </c>
      <c r="K695">
        <v>0.22081632653061231</v>
      </c>
      <c r="L695">
        <v>0.66000000000000036</v>
      </c>
      <c r="M695">
        <v>0.43400000000000089</v>
      </c>
      <c r="N695">
        <v>0.80090000000000017</v>
      </c>
      <c r="O695">
        <v>0.81370000000000009</v>
      </c>
      <c r="P695">
        <v>0.59139999999999993</v>
      </c>
      <c r="Q695">
        <v>0.85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1</v>
      </c>
      <c r="AI695" t="b">
        <v>1</v>
      </c>
      <c r="AJ695" t="b">
        <v>1</v>
      </c>
      <c r="AK695" t="b">
        <v>0</v>
      </c>
      <c r="AL695" t="b">
        <v>0</v>
      </c>
      <c r="AM695" t="b">
        <v>0</v>
      </c>
      <c r="AN695">
        <v>357</v>
      </c>
      <c r="AO695">
        <v>140</v>
      </c>
      <c r="AP695">
        <v>217</v>
      </c>
      <c r="AQ695">
        <v>0</v>
      </c>
      <c r="AR695">
        <v>143</v>
      </c>
      <c r="AS695">
        <v>0</v>
      </c>
      <c r="AT695">
        <v>1</v>
      </c>
      <c r="AU695">
        <v>1</v>
      </c>
      <c r="AV695">
        <v>0</v>
      </c>
      <c r="AW695">
        <v>1</v>
      </c>
      <c r="AX695">
        <v>0</v>
      </c>
      <c r="AY695">
        <v>1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0</v>
      </c>
      <c r="BP695">
        <v>1</v>
      </c>
      <c r="BQ695">
        <v>0</v>
      </c>
      <c r="BR695">
        <v>0</v>
      </c>
      <c r="BS695">
        <v>1</v>
      </c>
      <c r="BT695">
        <v>0</v>
      </c>
      <c r="BU695">
        <v>0</v>
      </c>
      <c r="BV695">
        <v>1</v>
      </c>
      <c r="BW695">
        <v>0</v>
      </c>
      <c r="BX695">
        <v>1</v>
      </c>
      <c r="BY695">
        <v>1</v>
      </c>
      <c r="BZ695">
        <v>1</v>
      </c>
      <c r="CA695">
        <v>1</v>
      </c>
      <c r="CB695">
        <v>0</v>
      </c>
      <c r="CC695">
        <v>0</v>
      </c>
      <c r="CD695">
        <v>1</v>
      </c>
      <c r="CE695">
        <v>1</v>
      </c>
      <c r="CF695">
        <v>0</v>
      </c>
      <c r="CG695">
        <v>0</v>
      </c>
      <c r="CH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0</v>
      </c>
      <c r="CX695">
        <v>0</v>
      </c>
      <c r="CY695">
        <v>0</v>
      </c>
      <c r="CZ695">
        <v>1</v>
      </c>
      <c r="DA695">
        <v>0</v>
      </c>
      <c r="DB695">
        <v>0</v>
      </c>
      <c r="DC695">
        <v>1</v>
      </c>
      <c r="DD695">
        <v>0</v>
      </c>
      <c r="DE695">
        <v>0</v>
      </c>
      <c r="DF695">
        <v>1</v>
      </c>
      <c r="DG695">
        <v>1</v>
      </c>
      <c r="DH695">
        <v>0</v>
      </c>
      <c r="DI695">
        <v>0</v>
      </c>
      <c r="DJ695">
        <v>0</v>
      </c>
      <c r="DK695">
        <v>1</v>
      </c>
      <c r="DL695">
        <v>0</v>
      </c>
      <c r="DM695">
        <v>0</v>
      </c>
      <c r="DN695">
        <v>1</v>
      </c>
      <c r="DO695">
        <v>0</v>
      </c>
      <c r="DP695">
        <v>0</v>
      </c>
      <c r="DR695">
        <v>1</v>
      </c>
      <c r="DS695">
        <v>1</v>
      </c>
      <c r="DT695">
        <v>1</v>
      </c>
      <c r="DU695">
        <v>0</v>
      </c>
      <c r="DV695">
        <v>1</v>
      </c>
      <c r="DW695">
        <v>0</v>
      </c>
      <c r="DX695">
        <v>1</v>
      </c>
      <c r="DY695">
        <v>0</v>
      </c>
      <c r="DZ695">
        <v>0</v>
      </c>
      <c r="EA695">
        <v>1</v>
      </c>
      <c r="EB695">
        <v>0</v>
      </c>
      <c r="EC695">
        <v>0</v>
      </c>
      <c r="ED695">
        <v>0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  <c r="EO695">
        <v>1</v>
      </c>
      <c r="EP695">
        <v>1</v>
      </c>
      <c r="EQ695">
        <v>1</v>
      </c>
      <c r="ER695">
        <v>1</v>
      </c>
      <c r="ES695">
        <v>1</v>
      </c>
      <c r="ET695">
        <v>1</v>
      </c>
      <c r="EU695">
        <v>1</v>
      </c>
      <c r="EV695">
        <v>1</v>
      </c>
      <c r="EW695">
        <v>1</v>
      </c>
      <c r="EX695">
        <v>0</v>
      </c>
      <c r="EY695">
        <v>0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O695">
        <v>1</v>
      </c>
      <c r="FP695">
        <v>1</v>
      </c>
      <c r="FQ695">
        <v>0</v>
      </c>
      <c r="FR695">
        <v>1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0</v>
      </c>
      <c r="GA695">
        <v>0</v>
      </c>
      <c r="GB695">
        <v>1</v>
      </c>
      <c r="GC695">
        <v>0</v>
      </c>
      <c r="GD695">
        <v>0</v>
      </c>
      <c r="GE695">
        <v>1</v>
      </c>
      <c r="GF695">
        <v>1</v>
      </c>
      <c r="GG695">
        <v>1</v>
      </c>
      <c r="GH695">
        <v>1</v>
      </c>
      <c r="GI695">
        <v>1</v>
      </c>
      <c r="GJ695">
        <v>1</v>
      </c>
      <c r="GK695">
        <v>1</v>
      </c>
      <c r="GL695">
        <v>0</v>
      </c>
      <c r="GM695">
        <v>0</v>
      </c>
      <c r="GN695">
        <v>0</v>
      </c>
      <c r="GO695">
        <v>1</v>
      </c>
      <c r="GP695">
        <v>1</v>
      </c>
      <c r="GQ695">
        <v>0</v>
      </c>
      <c r="GR695">
        <v>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1</v>
      </c>
      <c r="HD695">
        <v>1</v>
      </c>
      <c r="HE695">
        <v>1</v>
      </c>
      <c r="HF695">
        <v>0</v>
      </c>
      <c r="HG695">
        <v>0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0</v>
      </c>
      <c r="HO695">
        <v>0</v>
      </c>
      <c r="HP695">
        <v>1</v>
      </c>
      <c r="HQ695">
        <v>1</v>
      </c>
      <c r="HR695">
        <v>1</v>
      </c>
      <c r="HS695">
        <v>0</v>
      </c>
      <c r="HU695">
        <v>1</v>
      </c>
      <c r="HV695">
        <v>1</v>
      </c>
      <c r="HW695">
        <v>0</v>
      </c>
      <c r="HX695">
        <v>1</v>
      </c>
      <c r="HY695">
        <v>1</v>
      </c>
      <c r="HZ695">
        <v>0</v>
      </c>
      <c r="IA695">
        <v>0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1</v>
      </c>
      <c r="IQ695">
        <v>1</v>
      </c>
      <c r="IR695">
        <v>0</v>
      </c>
      <c r="IU695">
        <v>1</v>
      </c>
      <c r="IV695">
        <v>1</v>
      </c>
      <c r="IW695">
        <v>1</v>
      </c>
      <c r="IX695">
        <v>1</v>
      </c>
      <c r="IY695">
        <v>0</v>
      </c>
      <c r="IZ695">
        <v>1</v>
      </c>
      <c r="JA695">
        <v>1</v>
      </c>
      <c r="JB695">
        <v>0</v>
      </c>
      <c r="JC695">
        <v>1</v>
      </c>
      <c r="JD695">
        <v>1</v>
      </c>
      <c r="JE695">
        <v>1</v>
      </c>
      <c r="JF695">
        <v>1</v>
      </c>
      <c r="JG695">
        <v>1</v>
      </c>
      <c r="JH695">
        <v>1</v>
      </c>
      <c r="JI695">
        <v>1</v>
      </c>
      <c r="JJ695">
        <v>1</v>
      </c>
      <c r="JK695">
        <v>0</v>
      </c>
      <c r="JL695">
        <v>1</v>
      </c>
      <c r="JM695">
        <v>1</v>
      </c>
      <c r="JN695">
        <v>0</v>
      </c>
      <c r="JO695">
        <v>1</v>
      </c>
      <c r="JP695">
        <v>1</v>
      </c>
      <c r="JQ695">
        <v>1</v>
      </c>
      <c r="JR695">
        <v>0</v>
      </c>
      <c r="JS695">
        <v>1</v>
      </c>
      <c r="JT695">
        <v>0</v>
      </c>
      <c r="JU695">
        <v>1</v>
      </c>
      <c r="JV695">
        <v>1</v>
      </c>
      <c r="JW695">
        <v>1</v>
      </c>
      <c r="JX695">
        <v>1</v>
      </c>
      <c r="JY695">
        <v>1</v>
      </c>
      <c r="JZ695">
        <v>1</v>
      </c>
      <c r="KA695">
        <v>1</v>
      </c>
      <c r="KB695">
        <v>1</v>
      </c>
      <c r="KC695">
        <v>1</v>
      </c>
      <c r="KD695">
        <v>1</v>
      </c>
      <c r="KE695">
        <v>1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0</v>
      </c>
      <c r="KM695">
        <v>1</v>
      </c>
      <c r="KN695">
        <v>1</v>
      </c>
      <c r="KO695">
        <v>1</v>
      </c>
      <c r="KP695">
        <v>1</v>
      </c>
      <c r="KQ695">
        <v>1</v>
      </c>
      <c r="KR695">
        <v>0</v>
      </c>
      <c r="KS695">
        <v>0</v>
      </c>
      <c r="KT695">
        <v>1</v>
      </c>
      <c r="KU695">
        <v>1</v>
      </c>
      <c r="KV695">
        <v>0</v>
      </c>
      <c r="KW695">
        <v>1</v>
      </c>
      <c r="KX695">
        <v>1</v>
      </c>
      <c r="KY695">
        <v>1</v>
      </c>
      <c r="KZ695">
        <v>1</v>
      </c>
      <c r="LA695">
        <v>0</v>
      </c>
      <c r="LB695">
        <v>0</v>
      </c>
      <c r="LC695">
        <v>1</v>
      </c>
      <c r="LD695">
        <v>1</v>
      </c>
      <c r="LE695">
        <v>0</v>
      </c>
      <c r="LF695">
        <v>1</v>
      </c>
      <c r="LG695">
        <v>1</v>
      </c>
      <c r="LH695">
        <v>0</v>
      </c>
      <c r="LJ695">
        <v>1</v>
      </c>
      <c r="LK695">
        <v>1</v>
      </c>
      <c r="LL695">
        <v>1</v>
      </c>
      <c r="LM695">
        <v>1</v>
      </c>
      <c r="LN695">
        <v>1</v>
      </c>
      <c r="LO695">
        <v>0</v>
      </c>
      <c r="LP695">
        <v>1</v>
      </c>
      <c r="LQ695">
        <v>1</v>
      </c>
      <c r="LR695">
        <v>0</v>
      </c>
      <c r="LS695">
        <v>1</v>
      </c>
      <c r="LT695">
        <v>1</v>
      </c>
      <c r="LU695">
        <v>1</v>
      </c>
      <c r="LV695">
        <v>1</v>
      </c>
      <c r="LW695">
        <v>1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1</v>
      </c>
      <c r="MD695">
        <v>1</v>
      </c>
      <c r="ME695">
        <v>1</v>
      </c>
      <c r="MF695">
        <v>1</v>
      </c>
      <c r="MG695">
        <v>0</v>
      </c>
      <c r="MJ695">
        <v>1</v>
      </c>
      <c r="MK695">
        <v>1</v>
      </c>
      <c r="ML695">
        <v>1</v>
      </c>
      <c r="MM695">
        <v>1</v>
      </c>
      <c r="MN695">
        <v>1</v>
      </c>
      <c r="MO695">
        <v>1</v>
      </c>
      <c r="MP695">
        <v>1</v>
      </c>
      <c r="MQ695">
        <v>1</v>
      </c>
      <c r="MR695">
        <v>1</v>
      </c>
      <c r="MS695">
        <v>1</v>
      </c>
      <c r="MT695">
        <v>1</v>
      </c>
      <c r="MU695">
        <v>1</v>
      </c>
      <c r="MV695">
        <v>1</v>
      </c>
      <c r="MW695">
        <v>1</v>
      </c>
      <c r="MX695">
        <v>1</v>
      </c>
      <c r="MY695">
        <v>1</v>
      </c>
      <c r="MZ695">
        <v>1</v>
      </c>
      <c r="NA695">
        <v>1</v>
      </c>
      <c r="NB695">
        <v>1</v>
      </c>
      <c r="NC695">
        <v>1</v>
      </c>
      <c r="ND695">
        <v>1</v>
      </c>
      <c r="NE695">
        <v>1</v>
      </c>
      <c r="NF695">
        <v>1</v>
      </c>
      <c r="NG695">
        <v>1</v>
      </c>
      <c r="NH695">
        <v>1</v>
      </c>
      <c r="NI695">
        <v>0</v>
      </c>
      <c r="NJ695">
        <v>1</v>
      </c>
      <c r="NK695">
        <v>1</v>
      </c>
      <c r="NL695">
        <v>1</v>
      </c>
      <c r="NM695">
        <v>1</v>
      </c>
      <c r="NN695">
        <v>1</v>
      </c>
      <c r="NO695">
        <v>1</v>
      </c>
      <c r="NP695">
        <v>1</v>
      </c>
      <c r="NQ695">
        <v>0</v>
      </c>
      <c r="NR695">
        <v>0</v>
      </c>
      <c r="NV695">
        <v>1</v>
      </c>
      <c r="NW695">
        <v>0</v>
      </c>
      <c r="NX695">
        <v>0</v>
      </c>
      <c r="NY695">
        <v>1</v>
      </c>
      <c r="OA695">
        <v>1</v>
      </c>
      <c r="OB695">
        <v>1</v>
      </c>
      <c r="OC695">
        <v>1</v>
      </c>
      <c r="OD695">
        <v>1</v>
      </c>
      <c r="OE695">
        <v>1</v>
      </c>
      <c r="OF695">
        <v>1</v>
      </c>
      <c r="OG695">
        <v>1</v>
      </c>
      <c r="OH695">
        <v>1</v>
      </c>
      <c r="OI695">
        <v>0</v>
      </c>
      <c r="OJ695">
        <v>1</v>
      </c>
      <c r="OK695">
        <v>1</v>
      </c>
      <c r="OL695">
        <v>1</v>
      </c>
      <c r="OM695">
        <v>0</v>
      </c>
      <c r="ON695">
        <v>1</v>
      </c>
      <c r="OO695">
        <v>1</v>
      </c>
      <c r="OP695">
        <v>1</v>
      </c>
      <c r="OQ695">
        <v>1</v>
      </c>
      <c r="OR695">
        <v>1</v>
      </c>
      <c r="OS695">
        <v>1</v>
      </c>
      <c r="OT695">
        <v>1</v>
      </c>
      <c r="OU695">
        <v>1</v>
      </c>
      <c r="OV695">
        <v>1</v>
      </c>
      <c r="OW695">
        <v>0</v>
      </c>
      <c r="OX695">
        <v>0</v>
      </c>
      <c r="OY695">
        <v>1</v>
      </c>
      <c r="OZ695">
        <v>1</v>
      </c>
      <c r="PA695">
        <v>0</v>
      </c>
      <c r="PB695">
        <v>0</v>
      </c>
      <c r="PC695">
        <v>1</v>
      </c>
      <c r="PD695">
        <v>0</v>
      </c>
      <c r="PE695">
        <v>0</v>
      </c>
      <c r="PF695">
        <v>1</v>
      </c>
      <c r="PG695">
        <v>1</v>
      </c>
      <c r="PH695">
        <v>1</v>
      </c>
      <c r="PI695">
        <v>1</v>
      </c>
      <c r="PJ695">
        <v>1</v>
      </c>
      <c r="PK695">
        <v>1</v>
      </c>
      <c r="PN695">
        <v>1</v>
      </c>
      <c r="PO695">
        <v>0</v>
      </c>
      <c r="PQ695">
        <v>0</v>
      </c>
      <c r="PR695">
        <v>1</v>
      </c>
      <c r="PS695">
        <v>1</v>
      </c>
      <c r="PT695">
        <v>1</v>
      </c>
      <c r="PU695">
        <v>0</v>
      </c>
      <c r="PV695">
        <v>1</v>
      </c>
      <c r="PW695">
        <v>0</v>
      </c>
      <c r="PX695">
        <v>1</v>
      </c>
      <c r="PY695">
        <v>1</v>
      </c>
      <c r="PZ695">
        <v>1</v>
      </c>
      <c r="QA695">
        <v>0</v>
      </c>
      <c r="QB695">
        <v>0</v>
      </c>
      <c r="QC695">
        <v>1</v>
      </c>
      <c r="QD695">
        <v>1</v>
      </c>
      <c r="QE695">
        <v>0</v>
      </c>
      <c r="QT695">
        <v>0</v>
      </c>
      <c r="QV695">
        <v>1</v>
      </c>
      <c r="QW695">
        <v>1</v>
      </c>
      <c r="QX695">
        <v>1</v>
      </c>
      <c r="QY695">
        <v>1</v>
      </c>
      <c r="QZ695">
        <v>1</v>
      </c>
      <c r="RA695">
        <v>1</v>
      </c>
      <c r="RB695">
        <v>1</v>
      </c>
      <c r="RC695">
        <v>1</v>
      </c>
      <c r="RD695">
        <v>1</v>
      </c>
      <c r="RE695">
        <v>0</v>
      </c>
      <c r="RF695">
        <v>0</v>
      </c>
      <c r="RG695">
        <v>0</v>
      </c>
      <c r="RH695">
        <v>1</v>
      </c>
      <c r="RI695">
        <v>1</v>
      </c>
      <c r="RJ695">
        <v>1</v>
      </c>
      <c r="RK695">
        <v>1</v>
      </c>
      <c r="RL695">
        <v>1</v>
      </c>
      <c r="RM695">
        <v>1</v>
      </c>
      <c r="RN695">
        <v>0</v>
      </c>
      <c r="RO695">
        <v>1</v>
      </c>
      <c r="RP695">
        <v>1</v>
      </c>
      <c r="RQ695">
        <v>1</v>
      </c>
      <c r="RR695">
        <v>1</v>
      </c>
      <c r="RS695">
        <v>1</v>
      </c>
      <c r="RT695">
        <v>0</v>
      </c>
      <c r="RU695">
        <v>0</v>
      </c>
      <c r="RX695">
        <v>0</v>
      </c>
      <c r="RY695">
        <v>0</v>
      </c>
    </row>
    <row r="696" spans="1:495" x14ac:dyDescent="0.3">
      <c r="A696" s="1" t="str">
        <f t="shared" si="12"/>
        <v>775-1</v>
      </c>
      <c r="B696">
        <v>775</v>
      </c>
      <c r="C696">
        <v>1</v>
      </c>
      <c r="D696" s="2">
        <v>2017</v>
      </c>
      <c r="E696" t="s">
        <v>494</v>
      </c>
      <c r="F696" t="s">
        <v>497</v>
      </c>
      <c r="G696">
        <v>0.38435000000000002</v>
      </c>
      <c r="H696">
        <v>0.05</v>
      </c>
      <c r="I696">
        <v>0.52639999999999998</v>
      </c>
      <c r="J696">
        <v>0.54600000000000004</v>
      </c>
      <c r="K696">
        <v>0.41499999999999998</v>
      </c>
      <c r="L696">
        <v>0.35570000000000018</v>
      </c>
      <c r="M696">
        <v>0.1762000000000003</v>
      </c>
      <c r="N696">
        <v>0.52830000000000021</v>
      </c>
      <c r="O696">
        <v>0.45989999999999992</v>
      </c>
      <c r="P696">
        <v>0.25840000000000002</v>
      </c>
      <c r="Q696">
        <v>0.9</v>
      </c>
      <c r="R696" t="b">
        <v>0</v>
      </c>
      <c r="S696" t="b">
        <v>0</v>
      </c>
      <c r="T696" t="b">
        <v>0</v>
      </c>
      <c r="U696" t="b">
        <v>0</v>
      </c>
      <c r="W696" t="b">
        <v>0</v>
      </c>
      <c r="X696" t="b">
        <v>0</v>
      </c>
      <c r="Y696" t="b">
        <v>0</v>
      </c>
      <c r="AA696" t="b">
        <v>0</v>
      </c>
      <c r="AD696" t="b">
        <v>0</v>
      </c>
      <c r="AE696" t="b">
        <v>0</v>
      </c>
      <c r="AF696" t="b">
        <v>1</v>
      </c>
      <c r="AG696" t="b">
        <v>0</v>
      </c>
      <c r="AH696" t="b">
        <v>0</v>
      </c>
      <c r="AI696" t="b">
        <v>1</v>
      </c>
      <c r="AJ696" t="b">
        <v>1</v>
      </c>
      <c r="AK696" t="b">
        <v>1</v>
      </c>
      <c r="AL696" t="b">
        <v>0</v>
      </c>
      <c r="AM696" t="b">
        <v>0</v>
      </c>
      <c r="AN696">
        <v>101</v>
      </c>
      <c r="AO696">
        <v>61</v>
      </c>
      <c r="AP696">
        <v>40</v>
      </c>
      <c r="AQ696">
        <v>0</v>
      </c>
      <c r="AR696">
        <v>101</v>
      </c>
      <c r="AT696">
        <v>0</v>
      </c>
      <c r="BF696">
        <v>0</v>
      </c>
      <c r="BG696">
        <v>0</v>
      </c>
      <c r="BH696">
        <v>0</v>
      </c>
      <c r="BY696">
        <v>0</v>
      </c>
      <c r="BZ696">
        <v>0</v>
      </c>
      <c r="CA696">
        <v>0</v>
      </c>
      <c r="CB696">
        <v>0</v>
      </c>
      <c r="CC696">
        <v>1</v>
      </c>
      <c r="CE696">
        <v>0</v>
      </c>
      <c r="CG696">
        <v>0</v>
      </c>
      <c r="CH696">
        <v>0</v>
      </c>
      <c r="CK696">
        <v>1</v>
      </c>
      <c r="CL696">
        <v>0</v>
      </c>
      <c r="CM696">
        <v>0</v>
      </c>
      <c r="CO696">
        <v>0</v>
      </c>
      <c r="CP696">
        <v>0</v>
      </c>
      <c r="CR696">
        <v>0</v>
      </c>
      <c r="CS696">
        <v>0</v>
      </c>
      <c r="CT696">
        <v>0</v>
      </c>
      <c r="DF696">
        <v>0</v>
      </c>
      <c r="DR696">
        <v>0</v>
      </c>
      <c r="DS696">
        <v>0</v>
      </c>
      <c r="ED696">
        <v>0</v>
      </c>
      <c r="EH696">
        <v>1</v>
      </c>
      <c r="EI696">
        <v>0</v>
      </c>
      <c r="EJ696">
        <v>0</v>
      </c>
      <c r="EK696">
        <v>1</v>
      </c>
      <c r="EL696">
        <v>0</v>
      </c>
      <c r="EM696">
        <v>0</v>
      </c>
      <c r="EP696">
        <v>0</v>
      </c>
      <c r="EQ696">
        <v>0</v>
      </c>
      <c r="ET696">
        <v>1</v>
      </c>
      <c r="EU696">
        <v>1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1</v>
      </c>
      <c r="FC696">
        <v>1</v>
      </c>
      <c r="FD696">
        <v>1</v>
      </c>
      <c r="FE696">
        <v>1</v>
      </c>
      <c r="FF696">
        <v>1</v>
      </c>
      <c r="FL696">
        <v>1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0</v>
      </c>
      <c r="FW696">
        <v>1</v>
      </c>
      <c r="FX696">
        <v>0</v>
      </c>
      <c r="FZ696">
        <v>1</v>
      </c>
      <c r="GA696">
        <v>1</v>
      </c>
      <c r="GF696">
        <v>1</v>
      </c>
      <c r="GG696">
        <v>1</v>
      </c>
      <c r="GI696">
        <v>1</v>
      </c>
      <c r="GJ696">
        <v>0</v>
      </c>
      <c r="GL696">
        <v>0</v>
      </c>
      <c r="GN696">
        <v>0</v>
      </c>
      <c r="GO696">
        <v>0</v>
      </c>
      <c r="GP696">
        <v>1</v>
      </c>
      <c r="GQ696">
        <v>1</v>
      </c>
      <c r="GR696">
        <v>1</v>
      </c>
      <c r="GS696">
        <v>1</v>
      </c>
      <c r="GT696">
        <v>0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0</v>
      </c>
      <c r="HE696">
        <v>1</v>
      </c>
      <c r="HF696">
        <v>0</v>
      </c>
      <c r="HG696">
        <v>0</v>
      </c>
      <c r="HH696">
        <v>0</v>
      </c>
      <c r="HI696">
        <v>0</v>
      </c>
      <c r="HJ696">
        <v>1</v>
      </c>
      <c r="HK696">
        <v>1</v>
      </c>
      <c r="HL696">
        <v>0</v>
      </c>
      <c r="HM696">
        <v>0</v>
      </c>
      <c r="HN696">
        <v>0</v>
      </c>
      <c r="HO696">
        <v>1</v>
      </c>
      <c r="HP696">
        <v>0</v>
      </c>
      <c r="HQ696">
        <v>0</v>
      </c>
      <c r="HR696">
        <v>1</v>
      </c>
      <c r="HS696">
        <v>0</v>
      </c>
      <c r="HU696">
        <v>1</v>
      </c>
      <c r="HV696">
        <v>1</v>
      </c>
      <c r="HW696">
        <v>1</v>
      </c>
      <c r="HX696">
        <v>0</v>
      </c>
      <c r="HY696">
        <v>0</v>
      </c>
      <c r="HZ696">
        <v>1</v>
      </c>
      <c r="IA696">
        <v>0</v>
      </c>
      <c r="IB696">
        <v>0</v>
      </c>
      <c r="IC696">
        <v>0</v>
      </c>
      <c r="ID696">
        <v>1</v>
      </c>
      <c r="IE696">
        <v>1</v>
      </c>
      <c r="IF696">
        <v>1</v>
      </c>
      <c r="IG696">
        <v>1</v>
      </c>
      <c r="IH696">
        <v>0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1</v>
      </c>
      <c r="IQ696">
        <v>1</v>
      </c>
      <c r="IR696">
        <v>0</v>
      </c>
      <c r="IU696">
        <v>1</v>
      </c>
      <c r="IV696">
        <v>1</v>
      </c>
      <c r="IW696">
        <v>0</v>
      </c>
      <c r="IX696">
        <v>0</v>
      </c>
      <c r="IY696">
        <v>0</v>
      </c>
      <c r="IZ696">
        <v>0</v>
      </c>
      <c r="JA696">
        <v>0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0</v>
      </c>
      <c r="JJ696">
        <v>0</v>
      </c>
      <c r="JK696">
        <v>0</v>
      </c>
      <c r="JL696">
        <v>1</v>
      </c>
      <c r="JM696">
        <v>0</v>
      </c>
      <c r="JO696">
        <v>1</v>
      </c>
      <c r="JP696">
        <v>1</v>
      </c>
      <c r="JQ696">
        <v>1</v>
      </c>
      <c r="JR696">
        <v>0</v>
      </c>
      <c r="JS696">
        <v>1</v>
      </c>
      <c r="JT696">
        <v>0</v>
      </c>
      <c r="JU696">
        <v>1</v>
      </c>
      <c r="JV696">
        <v>0</v>
      </c>
      <c r="JW696">
        <v>1</v>
      </c>
      <c r="JX696">
        <v>0</v>
      </c>
      <c r="JY696">
        <v>1</v>
      </c>
      <c r="JZ696">
        <v>1</v>
      </c>
      <c r="KA696">
        <v>1</v>
      </c>
      <c r="KB696">
        <v>1</v>
      </c>
      <c r="KC696">
        <v>1</v>
      </c>
      <c r="KG696">
        <v>0</v>
      </c>
      <c r="KH696">
        <v>0</v>
      </c>
      <c r="KI696">
        <v>0</v>
      </c>
      <c r="KJ696">
        <v>0</v>
      </c>
      <c r="KL696">
        <v>1</v>
      </c>
      <c r="KM696">
        <v>1</v>
      </c>
      <c r="KN696">
        <v>1</v>
      </c>
      <c r="KO696">
        <v>1</v>
      </c>
      <c r="KP696">
        <v>1</v>
      </c>
      <c r="KQ696">
        <v>0</v>
      </c>
      <c r="KR696">
        <v>0</v>
      </c>
      <c r="KS696">
        <v>0</v>
      </c>
      <c r="KT696">
        <v>1</v>
      </c>
      <c r="KU696">
        <v>1</v>
      </c>
      <c r="KW696">
        <v>1</v>
      </c>
      <c r="KX696">
        <v>0</v>
      </c>
      <c r="LH696">
        <v>0</v>
      </c>
      <c r="LJ696">
        <v>0</v>
      </c>
      <c r="LK696">
        <v>1</v>
      </c>
      <c r="LL696">
        <v>1</v>
      </c>
      <c r="LM696">
        <v>0</v>
      </c>
      <c r="LN696">
        <v>0</v>
      </c>
      <c r="LO696">
        <v>0</v>
      </c>
      <c r="LP696">
        <v>0</v>
      </c>
      <c r="LQ696">
        <v>1</v>
      </c>
      <c r="LS696">
        <v>1</v>
      </c>
      <c r="LT696">
        <v>1</v>
      </c>
      <c r="LU696">
        <v>1</v>
      </c>
      <c r="LV696">
        <v>1</v>
      </c>
      <c r="LW696">
        <v>0</v>
      </c>
      <c r="LX696">
        <v>1</v>
      </c>
      <c r="LY696">
        <v>1</v>
      </c>
      <c r="LZ696">
        <v>1</v>
      </c>
      <c r="MA696">
        <v>1</v>
      </c>
      <c r="MB696">
        <v>1</v>
      </c>
      <c r="MC696">
        <v>0</v>
      </c>
      <c r="MF696">
        <v>1</v>
      </c>
      <c r="MG696">
        <v>0</v>
      </c>
      <c r="MJ696">
        <v>0</v>
      </c>
      <c r="MY696">
        <v>0</v>
      </c>
      <c r="MZ696">
        <v>0</v>
      </c>
      <c r="NA696">
        <v>1</v>
      </c>
      <c r="NB696">
        <v>1</v>
      </c>
      <c r="NC696">
        <v>1</v>
      </c>
      <c r="ND696">
        <v>0</v>
      </c>
      <c r="NE696">
        <v>0</v>
      </c>
      <c r="NF696">
        <v>0</v>
      </c>
      <c r="NG696">
        <v>1</v>
      </c>
      <c r="NH696">
        <v>1</v>
      </c>
      <c r="NI696">
        <v>0</v>
      </c>
      <c r="NJ696">
        <v>1</v>
      </c>
      <c r="NL696">
        <v>0</v>
      </c>
      <c r="NM696">
        <v>1</v>
      </c>
      <c r="NN696">
        <v>1</v>
      </c>
      <c r="NO696">
        <v>1</v>
      </c>
      <c r="NP696">
        <v>1</v>
      </c>
      <c r="NQ696">
        <v>0</v>
      </c>
      <c r="NR696">
        <v>0</v>
      </c>
      <c r="OL696">
        <v>1</v>
      </c>
      <c r="OM696">
        <v>0</v>
      </c>
      <c r="ON696">
        <v>0</v>
      </c>
      <c r="OO696">
        <v>1</v>
      </c>
      <c r="OP696">
        <v>0</v>
      </c>
      <c r="OQ696">
        <v>1</v>
      </c>
      <c r="OR696">
        <v>1</v>
      </c>
      <c r="OS696">
        <v>0</v>
      </c>
      <c r="OT696">
        <v>1</v>
      </c>
      <c r="OZ696">
        <v>1</v>
      </c>
      <c r="PA696">
        <v>0</v>
      </c>
      <c r="PB696">
        <v>0</v>
      </c>
      <c r="PC696">
        <v>1</v>
      </c>
      <c r="PD696">
        <v>0</v>
      </c>
      <c r="PE696">
        <v>0</v>
      </c>
      <c r="PF696">
        <v>1</v>
      </c>
      <c r="PG696">
        <v>1</v>
      </c>
      <c r="PH696">
        <v>1</v>
      </c>
      <c r="PI696">
        <v>1</v>
      </c>
      <c r="PJ696">
        <v>1</v>
      </c>
      <c r="PK696">
        <v>1</v>
      </c>
      <c r="PN696">
        <v>1</v>
      </c>
      <c r="PO696">
        <v>0</v>
      </c>
      <c r="PQ696">
        <v>0</v>
      </c>
      <c r="PR696">
        <v>0</v>
      </c>
      <c r="PS696">
        <v>1</v>
      </c>
      <c r="PT696">
        <v>1</v>
      </c>
      <c r="PU696">
        <v>1</v>
      </c>
      <c r="PW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T696">
        <v>0</v>
      </c>
      <c r="QV696">
        <v>0</v>
      </c>
      <c r="QW696">
        <v>0</v>
      </c>
      <c r="RK696">
        <v>0</v>
      </c>
      <c r="RO696">
        <v>1</v>
      </c>
      <c r="RP696">
        <v>0</v>
      </c>
      <c r="RQ696">
        <v>1</v>
      </c>
      <c r="RR696">
        <v>0</v>
      </c>
      <c r="RS696">
        <v>0</v>
      </c>
      <c r="RT696">
        <v>0</v>
      </c>
      <c r="RU696">
        <v>0</v>
      </c>
      <c r="RX696">
        <v>0</v>
      </c>
      <c r="RY696">
        <v>0</v>
      </c>
    </row>
    <row r="697" spans="1:495" x14ac:dyDescent="0.3">
      <c r="A697" s="1" t="str">
        <f t="shared" si="12"/>
        <v>775-2</v>
      </c>
      <c r="B697">
        <v>775</v>
      </c>
      <c r="C697">
        <v>2</v>
      </c>
      <c r="D697" s="2">
        <v>2018</v>
      </c>
      <c r="E697" t="s">
        <v>493</v>
      </c>
      <c r="F697" t="s">
        <v>497</v>
      </c>
      <c r="G697">
        <v>0.43744897959183671</v>
      </c>
      <c r="H697">
        <v>0.36938775510204092</v>
      </c>
      <c r="I697">
        <v>0.3563265306122449</v>
      </c>
      <c r="J697">
        <v>0.56836734693877555</v>
      </c>
      <c r="K697">
        <v>0.45571428571428568</v>
      </c>
      <c r="L697">
        <v>0.62810000000000032</v>
      </c>
      <c r="M697">
        <v>0.55000000000000115</v>
      </c>
      <c r="N697">
        <v>0.64500000000000035</v>
      </c>
      <c r="O697">
        <v>0.75580000000000014</v>
      </c>
      <c r="P697">
        <v>0.56159999999999988</v>
      </c>
      <c r="Q697">
        <v>0.8</v>
      </c>
      <c r="R697" t="b">
        <v>0</v>
      </c>
      <c r="S697" t="b">
        <v>0</v>
      </c>
      <c r="T697" t="b">
        <v>0</v>
      </c>
      <c r="U697" t="b">
        <v>0</v>
      </c>
      <c r="W697" t="b">
        <v>0</v>
      </c>
      <c r="X697" t="b">
        <v>0</v>
      </c>
      <c r="Y697" t="b">
        <v>0</v>
      </c>
      <c r="AA697" t="b">
        <v>0</v>
      </c>
      <c r="AD697" t="b">
        <v>0</v>
      </c>
      <c r="AE697" t="b">
        <v>0</v>
      </c>
      <c r="AF697" t="b">
        <v>1</v>
      </c>
      <c r="AG697" t="b">
        <v>0</v>
      </c>
      <c r="AH697" t="b">
        <v>0</v>
      </c>
      <c r="AI697" t="b">
        <v>1</v>
      </c>
      <c r="AJ697" t="b">
        <v>1</v>
      </c>
      <c r="AK697" t="b">
        <v>1</v>
      </c>
      <c r="AL697" t="b">
        <v>0</v>
      </c>
      <c r="AM697" t="b">
        <v>0</v>
      </c>
      <c r="AN697">
        <v>120</v>
      </c>
      <c r="AO697">
        <v>70</v>
      </c>
      <c r="AP697">
        <v>50</v>
      </c>
      <c r="AQ697">
        <v>0</v>
      </c>
      <c r="AR697">
        <v>120</v>
      </c>
      <c r="AT697">
        <v>1</v>
      </c>
      <c r="AU697">
        <v>1</v>
      </c>
      <c r="AV697">
        <v>1</v>
      </c>
      <c r="AW697">
        <v>1</v>
      </c>
      <c r="AX697">
        <v>0</v>
      </c>
      <c r="AY697">
        <v>1</v>
      </c>
      <c r="AZ697">
        <v>0</v>
      </c>
      <c r="BA697">
        <v>1</v>
      </c>
      <c r="BB697">
        <v>1</v>
      </c>
      <c r="BC697">
        <v>0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0</v>
      </c>
      <c r="BM697">
        <v>1</v>
      </c>
      <c r="BN697">
        <v>0</v>
      </c>
      <c r="BO697">
        <v>1</v>
      </c>
      <c r="BP697">
        <v>1</v>
      </c>
      <c r="BQ697">
        <v>0</v>
      </c>
      <c r="BY697">
        <v>1</v>
      </c>
      <c r="BZ697">
        <v>1</v>
      </c>
      <c r="CA697">
        <v>0</v>
      </c>
      <c r="CB697">
        <v>0</v>
      </c>
      <c r="CC697">
        <v>1</v>
      </c>
      <c r="CE697">
        <v>1</v>
      </c>
      <c r="CG697">
        <v>1</v>
      </c>
      <c r="CH697">
        <v>0</v>
      </c>
      <c r="CK697">
        <v>1</v>
      </c>
      <c r="CL697">
        <v>0</v>
      </c>
      <c r="CM697">
        <v>0</v>
      </c>
      <c r="CO697">
        <v>0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0</v>
      </c>
      <c r="CZ697">
        <v>1</v>
      </c>
      <c r="DA697">
        <v>0</v>
      </c>
      <c r="DB697">
        <v>1</v>
      </c>
      <c r="DC697">
        <v>1</v>
      </c>
      <c r="DD697">
        <v>0</v>
      </c>
      <c r="DF697">
        <v>1</v>
      </c>
      <c r="DG697">
        <v>1</v>
      </c>
      <c r="DH697">
        <v>1</v>
      </c>
      <c r="DI697">
        <v>1</v>
      </c>
      <c r="DJ697">
        <v>0</v>
      </c>
      <c r="DK697">
        <v>1</v>
      </c>
      <c r="DL697">
        <v>0</v>
      </c>
      <c r="DM697">
        <v>1</v>
      </c>
      <c r="DN697">
        <v>1</v>
      </c>
      <c r="DO697">
        <v>0</v>
      </c>
      <c r="DR697">
        <v>0</v>
      </c>
      <c r="DS697">
        <v>1</v>
      </c>
      <c r="DT697">
        <v>1</v>
      </c>
      <c r="DU697">
        <v>1</v>
      </c>
      <c r="DV697">
        <v>1</v>
      </c>
      <c r="DW697">
        <v>0</v>
      </c>
      <c r="DX697">
        <v>1</v>
      </c>
      <c r="DY697">
        <v>0</v>
      </c>
      <c r="DZ697">
        <v>1</v>
      </c>
      <c r="EA697">
        <v>1</v>
      </c>
      <c r="EB697">
        <v>0</v>
      </c>
      <c r="ED697">
        <v>1</v>
      </c>
      <c r="EE697">
        <v>1</v>
      </c>
      <c r="EF697">
        <v>1</v>
      </c>
      <c r="EG697">
        <v>0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1</v>
      </c>
      <c r="ET697">
        <v>1</v>
      </c>
      <c r="EU697">
        <v>1</v>
      </c>
      <c r="EV697">
        <v>1</v>
      </c>
      <c r="EW697">
        <v>1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1</v>
      </c>
      <c r="FL697">
        <v>1</v>
      </c>
      <c r="FM697">
        <v>1</v>
      </c>
      <c r="FN697">
        <v>1</v>
      </c>
      <c r="FO697">
        <v>1</v>
      </c>
      <c r="FP697">
        <v>1</v>
      </c>
      <c r="FQ697">
        <v>1</v>
      </c>
      <c r="FR697">
        <v>1</v>
      </c>
      <c r="FS697">
        <v>1</v>
      </c>
      <c r="FT697">
        <v>1</v>
      </c>
      <c r="FU697">
        <v>1</v>
      </c>
      <c r="FV697">
        <v>1</v>
      </c>
      <c r="FW697">
        <v>1</v>
      </c>
      <c r="FX697">
        <v>0</v>
      </c>
      <c r="FZ697">
        <v>1</v>
      </c>
      <c r="GA697">
        <v>1</v>
      </c>
      <c r="GF697">
        <v>1</v>
      </c>
      <c r="GG697">
        <v>1</v>
      </c>
      <c r="GI697">
        <v>0</v>
      </c>
      <c r="GJ697">
        <v>0</v>
      </c>
      <c r="GL697">
        <v>1</v>
      </c>
      <c r="GN697">
        <v>1</v>
      </c>
      <c r="GO697">
        <v>0</v>
      </c>
      <c r="GP697">
        <v>1</v>
      </c>
      <c r="GQ697">
        <v>1</v>
      </c>
      <c r="GR697">
        <v>1</v>
      </c>
      <c r="GS697">
        <v>1</v>
      </c>
      <c r="GT697">
        <v>1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1</v>
      </c>
      <c r="HR697">
        <v>1</v>
      </c>
      <c r="HS697">
        <v>0</v>
      </c>
      <c r="HU697">
        <v>1</v>
      </c>
      <c r="HV697">
        <v>1</v>
      </c>
      <c r="HW697">
        <v>1</v>
      </c>
      <c r="HX697">
        <v>1</v>
      </c>
      <c r="HY697">
        <v>1</v>
      </c>
      <c r="HZ697">
        <v>1</v>
      </c>
      <c r="IA697">
        <v>1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0</v>
      </c>
      <c r="II697">
        <v>1</v>
      </c>
      <c r="IJ697">
        <v>1</v>
      </c>
      <c r="IK697">
        <v>1</v>
      </c>
      <c r="IL697">
        <v>1</v>
      </c>
      <c r="IM697">
        <v>1</v>
      </c>
      <c r="IN697">
        <v>1</v>
      </c>
      <c r="IO697">
        <v>1</v>
      </c>
      <c r="IP697">
        <v>1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0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1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0</v>
      </c>
      <c r="JO697">
        <v>1</v>
      </c>
      <c r="JP697">
        <v>1</v>
      </c>
      <c r="JQ697">
        <v>1</v>
      </c>
      <c r="JR697">
        <v>0</v>
      </c>
      <c r="JS697">
        <v>1</v>
      </c>
      <c r="JT697">
        <v>0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1</v>
      </c>
      <c r="KA697">
        <v>1</v>
      </c>
      <c r="KB697">
        <v>1</v>
      </c>
      <c r="KC697">
        <v>1</v>
      </c>
      <c r="KG697">
        <v>1</v>
      </c>
      <c r="KH697">
        <v>0</v>
      </c>
      <c r="KI697">
        <v>0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R697">
        <v>1</v>
      </c>
      <c r="KS697">
        <v>1</v>
      </c>
      <c r="KT697">
        <v>1</v>
      </c>
      <c r="KU697">
        <v>1</v>
      </c>
      <c r="KV697">
        <v>0</v>
      </c>
      <c r="KW697">
        <v>1</v>
      </c>
      <c r="KX697">
        <v>1</v>
      </c>
      <c r="KY697">
        <v>1</v>
      </c>
      <c r="KZ697">
        <v>1</v>
      </c>
      <c r="LA697">
        <v>1</v>
      </c>
      <c r="LB697">
        <v>1</v>
      </c>
      <c r="LC697">
        <v>1</v>
      </c>
      <c r="LD697">
        <v>1</v>
      </c>
      <c r="LE697">
        <v>0</v>
      </c>
      <c r="LF697">
        <v>1</v>
      </c>
      <c r="LG697">
        <v>1</v>
      </c>
      <c r="LH697">
        <v>0</v>
      </c>
      <c r="LJ697">
        <v>1</v>
      </c>
      <c r="LK697">
        <v>1</v>
      </c>
      <c r="LL697">
        <v>1</v>
      </c>
      <c r="LM697">
        <v>1</v>
      </c>
      <c r="LN697">
        <v>1</v>
      </c>
      <c r="LO697">
        <v>1</v>
      </c>
      <c r="LP697">
        <v>1</v>
      </c>
      <c r="LQ697">
        <v>1</v>
      </c>
      <c r="LR697">
        <v>0</v>
      </c>
      <c r="LS697">
        <v>1</v>
      </c>
      <c r="LT697">
        <v>1</v>
      </c>
      <c r="LU697">
        <v>1</v>
      </c>
      <c r="LV697">
        <v>1</v>
      </c>
      <c r="LW697">
        <v>0</v>
      </c>
      <c r="LX697">
        <v>1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1</v>
      </c>
      <c r="ME697">
        <v>1</v>
      </c>
      <c r="MF697">
        <v>1</v>
      </c>
      <c r="MG697">
        <v>1</v>
      </c>
      <c r="MH697">
        <v>1</v>
      </c>
      <c r="MI697">
        <v>1</v>
      </c>
      <c r="MJ697">
        <v>1</v>
      </c>
      <c r="MK697">
        <v>1</v>
      </c>
      <c r="ML697">
        <v>1</v>
      </c>
      <c r="MM697">
        <v>1</v>
      </c>
      <c r="MN697">
        <v>1</v>
      </c>
      <c r="MO697">
        <v>1</v>
      </c>
      <c r="MP697">
        <v>1</v>
      </c>
      <c r="MQ697">
        <v>1</v>
      </c>
      <c r="MR697">
        <v>0</v>
      </c>
      <c r="MS697">
        <v>1</v>
      </c>
      <c r="MU697">
        <v>1</v>
      </c>
      <c r="MV697">
        <v>1</v>
      </c>
      <c r="MW697">
        <v>1</v>
      </c>
      <c r="MX697">
        <v>1</v>
      </c>
      <c r="MY697">
        <v>1</v>
      </c>
      <c r="MZ697">
        <v>1</v>
      </c>
      <c r="NA697">
        <v>1</v>
      </c>
      <c r="NB697">
        <v>1</v>
      </c>
      <c r="NC697">
        <v>1</v>
      </c>
      <c r="ND697">
        <v>1</v>
      </c>
      <c r="NE697">
        <v>1</v>
      </c>
      <c r="NF697">
        <v>1</v>
      </c>
      <c r="NG697">
        <v>1</v>
      </c>
      <c r="NH697">
        <v>1</v>
      </c>
      <c r="NI697">
        <v>0</v>
      </c>
      <c r="NJ697">
        <v>1</v>
      </c>
      <c r="NL697">
        <v>1</v>
      </c>
      <c r="NM697">
        <v>1</v>
      </c>
      <c r="NN697">
        <v>1</v>
      </c>
      <c r="NO697">
        <v>1</v>
      </c>
      <c r="NP697">
        <v>1</v>
      </c>
      <c r="NQ697">
        <v>0</v>
      </c>
      <c r="NR697">
        <v>0</v>
      </c>
      <c r="OL697">
        <v>1</v>
      </c>
      <c r="OM697">
        <v>1</v>
      </c>
      <c r="ON697">
        <v>1</v>
      </c>
      <c r="OO697">
        <v>1</v>
      </c>
      <c r="OP697">
        <v>1</v>
      </c>
      <c r="OQ697">
        <v>1</v>
      </c>
      <c r="OR697">
        <v>1</v>
      </c>
      <c r="OS697">
        <v>1</v>
      </c>
      <c r="OT697">
        <v>1</v>
      </c>
      <c r="OZ697">
        <v>1</v>
      </c>
      <c r="PA697">
        <v>1</v>
      </c>
      <c r="PB697">
        <v>1</v>
      </c>
      <c r="PC697">
        <v>1</v>
      </c>
      <c r="PD697">
        <v>1</v>
      </c>
      <c r="PE697">
        <v>0</v>
      </c>
      <c r="PF697">
        <v>1</v>
      </c>
      <c r="PG697">
        <v>1</v>
      </c>
      <c r="PH697">
        <v>1</v>
      </c>
      <c r="PI697">
        <v>1</v>
      </c>
      <c r="PJ697">
        <v>1</v>
      </c>
      <c r="PK697">
        <v>1</v>
      </c>
      <c r="PN697">
        <v>1</v>
      </c>
      <c r="PO697">
        <v>1</v>
      </c>
      <c r="PP697">
        <v>1</v>
      </c>
      <c r="PQ697">
        <v>1</v>
      </c>
      <c r="PR697">
        <v>1</v>
      </c>
      <c r="PS697">
        <v>1</v>
      </c>
      <c r="PT697">
        <v>1</v>
      </c>
      <c r="PU697">
        <v>1</v>
      </c>
      <c r="PW697">
        <v>0</v>
      </c>
      <c r="PY697">
        <v>1</v>
      </c>
      <c r="PZ697">
        <v>1</v>
      </c>
      <c r="QA697">
        <v>0</v>
      </c>
      <c r="QB697">
        <v>1</v>
      </c>
      <c r="QC697">
        <v>1</v>
      </c>
      <c r="QD697">
        <v>1</v>
      </c>
      <c r="QE697">
        <v>1</v>
      </c>
      <c r="QF697">
        <v>1</v>
      </c>
      <c r="QG697">
        <v>1</v>
      </c>
      <c r="QH697">
        <v>1</v>
      </c>
      <c r="QI697">
        <v>1</v>
      </c>
      <c r="QJ697">
        <v>1</v>
      </c>
      <c r="QK697">
        <v>1</v>
      </c>
      <c r="QL697">
        <v>1</v>
      </c>
      <c r="QM697">
        <v>0</v>
      </c>
      <c r="QN697">
        <v>1</v>
      </c>
      <c r="QP697">
        <v>1</v>
      </c>
      <c r="QQ697">
        <v>1</v>
      </c>
      <c r="QR697">
        <v>1</v>
      </c>
      <c r="QS697">
        <v>1</v>
      </c>
      <c r="QT697">
        <v>0</v>
      </c>
      <c r="QV697">
        <v>1</v>
      </c>
      <c r="QW697">
        <v>1</v>
      </c>
      <c r="QX697">
        <v>1</v>
      </c>
      <c r="QY697">
        <v>1</v>
      </c>
      <c r="QZ697">
        <v>1</v>
      </c>
      <c r="RA697">
        <v>1</v>
      </c>
      <c r="RB697">
        <v>1</v>
      </c>
      <c r="RC697">
        <v>1</v>
      </c>
      <c r="RD697">
        <v>1</v>
      </c>
      <c r="RE697">
        <v>0</v>
      </c>
      <c r="RF697">
        <v>1</v>
      </c>
      <c r="RH697">
        <v>1</v>
      </c>
      <c r="RI697">
        <v>1</v>
      </c>
      <c r="RJ697">
        <v>1</v>
      </c>
      <c r="RK697">
        <v>1</v>
      </c>
      <c r="RL697">
        <v>1</v>
      </c>
      <c r="RM697">
        <v>1</v>
      </c>
      <c r="RN697">
        <v>0</v>
      </c>
      <c r="RO697">
        <v>1</v>
      </c>
      <c r="RP697">
        <v>1</v>
      </c>
      <c r="RQ697">
        <v>1</v>
      </c>
      <c r="RR697">
        <v>1</v>
      </c>
      <c r="RS697">
        <v>1</v>
      </c>
      <c r="RT697">
        <v>0</v>
      </c>
      <c r="RU697">
        <v>1</v>
      </c>
      <c r="RV697">
        <v>1</v>
      </c>
      <c r="RW697">
        <v>1</v>
      </c>
      <c r="RX697">
        <v>1</v>
      </c>
      <c r="RY697">
        <v>1</v>
      </c>
      <c r="RZ697">
        <v>0</v>
      </c>
    </row>
    <row r="698" spans="1:495" x14ac:dyDescent="0.3">
      <c r="A698" s="1" t="str">
        <f t="shared" si="12"/>
        <v>775-3</v>
      </c>
      <c r="B698">
        <v>775</v>
      </c>
      <c r="C698">
        <v>3</v>
      </c>
      <c r="D698" s="2">
        <v>2019</v>
      </c>
      <c r="E698" t="s">
        <v>493</v>
      </c>
      <c r="F698" t="s">
        <v>497</v>
      </c>
      <c r="G698">
        <v>0.46500000000000002</v>
      </c>
      <c r="H698">
        <v>0.37938775510204081</v>
      </c>
      <c r="I698">
        <v>0.40673469387755101</v>
      </c>
      <c r="J698">
        <v>0.51530612244897955</v>
      </c>
      <c r="K698">
        <v>0.5585714285714285</v>
      </c>
      <c r="L698">
        <v>0.62810000000000032</v>
      </c>
      <c r="M698">
        <v>0.55000000000000115</v>
      </c>
      <c r="N698">
        <v>0.64500000000000035</v>
      </c>
      <c r="O698">
        <v>0.75580000000000014</v>
      </c>
      <c r="P698">
        <v>0.56159999999999988</v>
      </c>
      <c r="Q698">
        <v>0.8</v>
      </c>
      <c r="R698" t="b">
        <v>0</v>
      </c>
      <c r="S698" t="b">
        <v>0</v>
      </c>
      <c r="T698" t="b">
        <v>0</v>
      </c>
      <c r="U698" t="b">
        <v>0</v>
      </c>
      <c r="W698" t="b">
        <v>0</v>
      </c>
      <c r="X698" t="b">
        <v>0</v>
      </c>
      <c r="Y698" t="b">
        <v>0</v>
      </c>
      <c r="AA698" t="b">
        <v>0</v>
      </c>
      <c r="AD698" t="b">
        <v>0</v>
      </c>
      <c r="AE698" t="b">
        <v>0</v>
      </c>
      <c r="AF698" t="b">
        <v>1</v>
      </c>
      <c r="AG698" t="b">
        <v>0</v>
      </c>
      <c r="AH698" t="b">
        <v>0</v>
      </c>
      <c r="AI698" t="b">
        <v>1</v>
      </c>
      <c r="AJ698" t="b">
        <v>1</v>
      </c>
      <c r="AK698" t="b">
        <v>1</v>
      </c>
      <c r="AL698" t="b">
        <v>0</v>
      </c>
      <c r="AM698" t="b">
        <v>0</v>
      </c>
      <c r="AN698">
        <v>121</v>
      </c>
      <c r="AO698">
        <v>56</v>
      </c>
      <c r="AP698">
        <v>56</v>
      </c>
      <c r="AQ698">
        <v>0</v>
      </c>
      <c r="AR698">
        <v>121</v>
      </c>
      <c r="AT698">
        <v>1</v>
      </c>
      <c r="AU698">
        <v>1</v>
      </c>
      <c r="AV698">
        <v>1</v>
      </c>
      <c r="AW698">
        <v>1</v>
      </c>
      <c r="AX698">
        <v>0</v>
      </c>
      <c r="AY698">
        <v>1</v>
      </c>
      <c r="AZ698">
        <v>0</v>
      </c>
      <c r="BA698">
        <v>1</v>
      </c>
      <c r="BB698">
        <v>1</v>
      </c>
      <c r="BC698">
        <v>0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0</v>
      </c>
      <c r="BM698">
        <v>1</v>
      </c>
      <c r="BN698">
        <v>0</v>
      </c>
      <c r="BO698">
        <v>1</v>
      </c>
      <c r="BP698">
        <v>1</v>
      </c>
      <c r="BQ698">
        <v>0</v>
      </c>
      <c r="BY698">
        <v>1</v>
      </c>
      <c r="BZ698">
        <v>1</v>
      </c>
      <c r="CA698">
        <v>0</v>
      </c>
      <c r="CB698">
        <v>0</v>
      </c>
      <c r="CC698">
        <v>1</v>
      </c>
      <c r="CE698">
        <v>1</v>
      </c>
      <c r="CG698">
        <v>1</v>
      </c>
      <c r="CH698">
        <v>0</v>
      </c>
      <c r="CK698">
        <v>1</v>
      </c>
      <c r="CL698">
        <v>0</v>
      </c>
      <c r="CM698">
        <v>0</v>
      </c>
      <c r="CO698">
        <v>0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0</v>
      </c>
      <c r="CZ698">
        <v>1</v>
      </c>
      <c r="DA698">
        <v>0</v>
      </c>
      <c r="DB698">
        <v>1</v>
      </c>
      <c r="DC698">
        <v>1</v>
      </c>
      <c r="DD698">
        <v>0</v>
      </c>
      <c r="DF698">
        <v>1</v>
      </c>
      <c r="DG698">
        <v>1</v>
      </c>
      <c r="DH698">
        <v>1</v>
      </c>
      <c r="DI698">
        <v>1</v>
      </c>
      <c r="DJ698">
        <v>0</v>
      </c>
      <c r="DK698">
        <v>1</v>
      </c>
      <c r="DL698">
        <v>0</v>
      </c>
      <c r="DM698">
        <v>1</v>
      </c>
      <c r="DN698">
        <v>1</v>
      </c>
      <c r="DO698">
        <v>0</v>
      </c>
      <c r="DR698">
        <v>0</v>
      </c>
      <c r="DS698">
        <v>1</v>
      </c>
      <c r="DT698">
        <v>1</v>
      </c>
      <c r="DU698">
        <v>1</v>
      </c>
      <c r="DV698">
        <v>1</v>
      </c>
      <c r="DW698">
        <v>0</v>
      </c>
      <c r="DX698">
        <v>1</v>
      </c>
      <c r="DY698">
        <v>0</v>
      </c>
      <c r="DZ698">
        <v>1</v>
      </c>
      <c r="EA698">
        <v>1</v>
      </c>
      <c r="EB698">
        <v>0</v>
      </c>
      <c r="ED698">
        <v>1</v>
      </c>
      <c r="EE698">
        <v>1</v>
      </c>
      <c r="EF698">
        <v>1</v>
      </c>
      <c r="EG698">
        <v>0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  <c r="EO698">
        <v>1</v>
      </c>
      <c r="EP698">
        <v>1</v>
      </c>
      <c r="EQ698">
        <v>1</v>
      </c>
      <c r="ER698">
        <v>1</v>
      </c>
      <c r="ES698">
        <v>1</v>
      </c>
      <c r="ET698">
        <v>1</v>
      </c>
      <c r="EU698">
        <v>1</v>
      </c>
      <c r="EV698">
        <v>1</v>
      </c>
      <c r="EW698">
        <v>1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1</v>
      </c>
      <c r="FL698">
        <v>1</v>
      </c>
      <c r="FM698">
        <v>1</v>
      </c>
      <c r="FN698">
        <v>1</v>
      </c>
      <c r="FO698">
        <v>1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0</v>
      </c>
      <c r="FZ698">
        <v>1</v>
      </c>
      <c r="GA698">
        <v>1</v>
      </c>
      <c r="GF698">
        <v>1</v>
      </c>
      <c r="GG698">
        <v>1</v>
      </c>
      <c r="GI698">
        <v>0</v>
      </c>
      <c r="GJ698">
        <v>0</v>
      </c>
      <c r="GL698">
        <v>1</v>
      </c>
      <c r="GN698">
        <v>1</v>
      </c>
      <c r="GO698">
        <v>0</v>
      </c>
      <c r="GP698">
        <v>1</v>
      </c>
      <c r="GQ698">
        <v>1</v>
      </c>
      <c r="GR698">
        <v>1</v>
      </c>
      <c r="GS698">
        <v>1</v>
      </c>
      <c r="GT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1</v>
      </c>
      <c r="HO698">
        <v>1</v>
      </c>
      <c r="HP698">
        <v>1</v>
      </c>
      <c r="HQ698">
        <v>1</v>
      </c>
      <c r="HR698">
        <v>1</v>
      </c>
      <c r="HS698">
        <v>0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1</v>
      </c>
      <c r="IH698">
        <v>0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1</v>
      </c>
      <c r="IQ698">
        <v>1</v>
      </c>
      <c r="IR698">
        <v>1</v>
      </c>
      <c r="IS698">
        <v>1</v>
      </c>
      <c r="IT698">
        <v>1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0</v>
      </c>
      <c r="JC698">
        <v>1</v>
      </c>
      <c r="JD698">
        <v>1</v>
      </c>
      <c r="JE698">
        <v>1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0</v>
      </c>
      <c r="JO698">
        <v>1</v>
      </c>
      <c r="JP698">
        <v>1</v>
      </c>
      <c r="JQ698">
        <v>1</v>
      </c>
      <c r="JR698">
        <v>0</v>
      </c>
      <c r="JS698">
        <v>1</v>
      </c>
      <c r="JT698">
        <v>0</v>
      </c>
      <c r="JU698">
        <v>1</v>
      </c>
      <c r="JV698">
        <v>1</v>
      </c>
      <c r="JW698">
        <v>1</v>
      </c>
      <c r="JX698">
        <v>1</v>
      </c>
      <c r="JY698">
        <v>1</v>
      </c>
      <c r="JZ698">
        <v>1</v>
      </c>
      <c r="KA698">
        <v>1</v>
      </c>
      <c r="KB698">
        <v>1</v>
      </c>
      <c r="KC698">
        <v>1</v>
      </c>
      <c r="KG698">
        <v>1</v>
      </c>
      <c r="KH698">
        <v>0</v>
      </c>
      <c r="KI698">
        <v>0</v>
      </c>
      <c r="KJ698">
        <v>1</v>
      </c>
      <c r="KK698">
        <v>1</v>
      </c>
      <c r="KL698">
        <v>1</v>
      </c>
      <c r="KM698">
        <v>1</v>
      </c>
      <c r="KN698">
        <v>1</v>
      </c>
      <c r="KO698">
        <v>1</v>
      </c>
      <c r="KP698">
        <v>1</v>
      </c>
      <c r="KQ698">
        <v>1</v>
      </c>
      <c r="KR698">
        <v>1</v>
      </c>
      <c r="KS698">
        <v>1</v>
      </c>
      <c r="KT698">
        <v>1</v>
      </c>
      <c r="KU698">
        <v>1</v>
      </c>
      <c r="KV698">
        <v>0</v>
      </c>
      <c r="KW698">
        <v>1</v>
      </c>
      <c r="KX698">
        <v>1</v>
      </c>
      <c r="KY698">
        <v>1</v>
      </c>
      <c r="KZ698">
        <v>1</v>
      </c>
      <c r="LA698">
        <v>1</v>
      </c>
      <c r="LB698">
        <v>1</v>
      </c>
      <c r="LC698">
        <v>1</v>
      </c>
      <c r="LD698">
        <v>1</v>
      </c>
      <c r="LE698">
        <v>0</v>
      </c>
      <c r="LF698">
        <v>1</v>
      </c>
      <c r="LG698">
        <v>1</v>
      </c>
      <c r="LH698">
        <v>0</v>
      </c>
      <c r="LJ698">
        <v>1</v>
      </c>
      <c r="LK698">
        <v>1</v>
      </c>
      <c r="LL698">
        <v>1</v>
      </c>
      <c r="LM698">
        <v>1</v>
      </c>
      <c r="LN698">
        <v>1</v>
      </c>
      <c r="LO698">
        <v>1</v>
      </c>
      <c r="LP698">
        <v>1</v>
      </c>
      <c r="LQ698">
        <v>1</v>
      </c>
      <c r="LR698">
        <v>0</v>
      </c>
      <c r="LS698">
        <v>1</v>
      </c>
      <c r="LT698">
        <v>1</v>
      </c>
      <c r="LU698">
        <v>1</v>
      </c>
      <c r="LV698">
        <v>1</v>
      </c>
      <c r="LW698">
        <v>0</v>
      </c>
      <c r="LX698">
        <v>1</v>
      </c>
      <c r="LY698">
        <v>1</v>
      </c>
      <c r="LZ698">
        <v>1</v>
      </c>
      <c r="MA698">
        <v>1</v>
      </c>
      <c r="MB698">
        <v>1</v>
      </c>
      <c r="MC698">
        <v>1</v>
      </c>
      <c r="MD698">
        <v>1</v>
      </c>
      <c r="ME698">
        <v>1</v>
      </c>
      <c r="MF698">
        <v>1</v>
      </c>
      <c r="MG698">
        <v>1</v>
      </c>
      <c r="MH698">
        <v>1</v>
      </c>
      <c r="MI698">
        <v>1</v>
      </c>
      <c r="MJ698">
        <v>1</v>
      </c>
      <c r="MK698">
        <v>1</v>
      </c>
      <c r="ML698">
        <v>1</v>
      </c>
      <c r="MM698">
        <v>1</v>
      </c>
      <c r="MN698">
        <v>1</v>
      </c>
      <c r="MO698">
        <v>1</v>
      </c>
      <c r="MP698">
        <v>1</v>
      </c>
      <c r="MQ698">
        <v>1</v>
      </c>
      <c r="MR698">
        <v>0</v>
      </c>
      <c r="MS698">
        <v>1</v>
      </c>
      <c r="MU698">
        <v>1</v>
      </c>
      <c r="MV698">
        <v>1</v>
      </c>
      <c r="MW698">
        <v>1</v>
      </c>
      <c r="MX698">
        <v>1</v>
      </c>
      <c r="MY698">
        <v>1</v>
      </c>
      <c r="MZ698">
        <v>1</v>
      </c>
      <c r="NA698">
        <v>1</v>
      </c>
      <c r="NB698">
        <v>1</v>
      </c>
      <c r="NC698">
        <v>1</v>
      </c>
      <c r="ND698">
        <v>1</v>
      </c>
      <c r="NE698">
        <v>1</v>
      </c>
      <c r="NF698">
        <v>1</v>
      </c>
      <c r="NG698">
        <v>1</v>
      </c>
      <c r="NH698">
        <v>1</v>
      </c>
      <c r="NI698">
        <v>0</v>
      </c>
      <c r="NJ698">
        <v>1</v>
      </c>
      <c r="NL698">
        <v>1</v>
      </c>
      <c r="NM698">
        <v>1</v>
      </c>
      <c r="NN698">
        <v>1</v>
      </c>
      <c r="NO698">
        <v>1</v>
      </c>
      <c r="NP698">
        <v>1</v>
      </c>
      <c r="NQ698">
        <v>0</v>
      </c>
      <c r="NR698">
        <v>0</v>
      </c>
      <c r="OL698">
        <v>1</v>
      </c>
      <c r="OM698">
        <v>1</v>
      </c>
      <c r="ON698">
        <v>1</v>
      </c>
      <c r="OO698">
        <v>1</v>
      </c>
      <c r="OP698">
        <v>1</v>
      </c>
      <c r="OQ698">
        <v>1</v>
      </c>
      <c r="OR698">
        <v>1</v>
      </c>
      <c r="OS698">
        <v>1</v>
      </c>
      <c r="OT698">
        <v>1</v>
      </c>
      <c r="OZ698">
        <v>1</v>
      </c>
      <c r="PA698">
        <v>1</v>
      </c>
      <c r="PB698">
        <v>1</v>
      </c>
      <c r="PC698">
        <v>1</v>
      </c>
      <c r="PD698">
        <v>1</v>
      </c>
      <c r="PE698">
        <v>0</v>
      </c>
      <c r="PF698">
        <v>1</v>
      </c>
      <c r="PG698">
        <v>1</v>
      </c>
      <c r="PH698">
        <v>1</v>
      </c>
      <c r="PI698">
        <v>1</v>
      </c>
      <c r="PJ698">
        <v>1</v>
      </c>
      <c r="PK698">
        <v>1</v>
      </c>
      <c r="PN698">
        <v>1</v>
      </c>
      <c r="PO698">
        <v>1</v>
      </c>
      <c r="PP698">
        <v>1</v>
      </c>
      <c r="PQ698">
        <v>1</v>
      </c>
      <c r="PR698">
        <v>1</v>
      </c>
      <c r="PS698">
        <v>1</v>
      </c>
      <c r="PT698">
        <v>1</v>
      </c>
      <c r="PU698">
        <v>1</v>
      </c>
      <c r="PW698">
        <v>0</v>
      </c>
      <c r="PY698">
        <v>1</v>
      </c>
      <c r="PZ698">
        <v>1</v>
      </c>
      <c r="QA698">
        <v>0</v>
      </c>
      <c r="QB698">
        <v>1</v>
      </c>
      <c r="QC698">
        <v>1</v>
      </c>
      <c r="QD698">
        <v>1</v>
      </c>
      <c r="QE698">
        <v>1</v>
      </c>
      <c r="QF698">
        <v>1</v>
      </c>
      <c r="QG698">
        <v>1</v>
      </c>
      <c r="QH698">
        <v>1</v>
      </c>
      <c r="QI698">
        <v>1</v>
      </c>
      <c r="QJ698">
        <v>1</v>
      </c>
      <c r="QK698">
        <v>1</v>
      </c>
      <c r="QL698">
        <v>1</v>
      </c>
      <c r="QM698">
        <v>0</v>
      </c>
      <c r="QN698">
        <v>1</v>
      </c>
      <c r="QP698">
        <v>1</v>
      </c>
      <c r="QQ698">
        <v>1</v>
      </c>
      <c r="QR698">
        <v>1</v>
      </c>
      <c r="QS698">
        <v>1</v>
      </c>
      <c r="QT698">
        <v>0</v>
      </c>
      <c r="QV698">
        <v>1</v>
      </c>
      <c r="QW698">
        <v>1</v>
      </c>
      <c r="QX698">
        <v>1</v>
      </c>
      <c r="QY698">
        <v>1</v>
      </c>
      <c r="QZ698">
        <v>1</v>
      </c>
      <c r="RA698">
        <v>1</v>
      </c>
      <c r="RB698">
        <v>1</v>
      </c>
      <c r="RC698">
        <v>1</v>
      </c>
      <c r="RD698">
        <v>1</v>
      </c>
      <c r="RE698">
        <v>0</v>
      </c>
      <c r="RF698">
        <v>1</v>
      </c>
      <c r="RH698">
        <v>1</v>
      </c>
      <c r="RI698">
        <v>1</v>
      </c>
      <c r="RJ698">
        <v>1</v>
      </c>
      <c r="RK698">
        <v>1</v>
      </c>
      <c r="RL698">
        <v>1</v>
      </c>
      <c r="RM698">
        <v>1</v>
      </c>
      <c r="RN698">
        <v>0</v>
      </c>
      <c r="RO698">
        <v>1</v>
      </c>
      <c r="RP698">
        <v>1</v>
      </c>
      <c r="RQ698">
        <v>1</v>
      </c>
      <c r="RR698">
        <v>1</v>
      </c>
      <c r="RS698">
        <v>1</v>
      </c>
      <c r="RT698">
        <v>0</v>
      </c>
      <c r="RU698">
        <v>1</v>
      </c>
      <c r="RV698">
        <v>1</v>
      </c>
      <c r="RW698">
        <v>1</v>
      </c>
      <c r="RX698">
        <v>1</v>
      </c>
      <c r="RY698">
        <v>1</v>
      </c>
      <c r="RZ698">
        <v>0</v>
      </c>
    </row>
    <row r="699" spans="1:495" x14ac:dyDescent="0.3">
      <c r="A699" s="1" t="str">
        <f t="shared" si="12"/>
        <v>690-1</v>
      </c>
      <c r="B699">
        <v>690</v>
      </c>
      <c r="C699">
        <v>1</v>
      </c>
      <c r="D699" s="2">
        <v>2017</v>
      </c>
      <c r="E699" t="s">
        <v>493</v>
      </c>
      <c r="F699" t="s">
        <v>497</v>
      </c>
      <c r="G699">
        <v>0.18395</v>
      </c>
      <c r="H699">
        <v>0.33</v>
      </c>
      <c r="I699">
        <v>0.1234</v>
      </c>
      <c r="J699">
        <v>0.14000000000000001</v>
      </c>
      <c r="K699">
        <v>0.1424</v>
      </c>
      <c r="L699">
        <v>0.76387500000000008</v>
      </c>
      <c r="M699">
        <v>0.8650000000000001</v>
      </c>
      <c r="N699">
        <v>0.69390000000000029</v>
      </c>
      <c r="O699">
        <v>0.89500000000000002</v>
      </c>
      <c r="P699">
        <v>0.6015999999999998</v>
      </c>
      <c r="Q699">
        <v>0.8</v>
      </c>
      <c r="R699" t="b">
        <v>0</v>
      </c>
      <c r="S699" t="b">
        <v>1</v>
      </c>
      <c r="T699" t="b">
        <v>1</v>
      </c>
      <c r="U699" t="b">
        <v>0</v>
      </c>
      <c r="W699" t="b">
        <v>0</v>
      </c>
      <c r="X699" t="b">
        <v>1</v>
      </c>
      <c r="Y699" t="b">
        <v>1</v>
      </c>
      <c r="AA699" t="b">
        <v>1</v>
      </c>
      <c r="AD699" t="b">
        <v>0</v>
      </c>
      <c r="AE699" t="b">
        <v>1</v>
      </c>
      <c r="AF699" t="b">
        <v>1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  <c r="AM699" t="b">
        <v>1</v>
      </c>
      <c r="AN699">
        <v>1767</v>
      </c>
      <c r="AO699">
        <v>774</v>
      </c>
      <c r="AP699">
        <v>993</v>
      </c>
      <c r="AQ699">
        <v>0</v>
      </c>
      <c r="AR699">
        <v>1767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0</v>
      </c>
      <c r="BA699">
        <v>1</v>
      </c>
      <c r="BB699">
        <v>1</v>
      </c>
      <c r="BC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0</v>
      </c>
      <c r="BO699">
        <v>1</v>
      </c>
      <c r="BP699">
        <v>1</v>
      </c>
      <c r="BQ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E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</v>
      </c>
      <c r="DB699">
        <v>1</v>
      </c>
      <c r="DC699">
        <v>1</v>
      </c>
      <c r="DD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0</v>
      </c>
      <c r="DM699">
        <v>1</v>
      </c>
      <c r="DN699">
        <v>1</v>
      </c>
      <c r="DO699">
        <v>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0</v>
      </c>
      <c r="DZ699">
        <v>1</v>
      </c>
      <c r="EA699">
        <v>1</v>
      </c>
      <c r="EB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  <c r="EO699">
        <v>1</v>
      </c>
      <c r="EP699">
        <v>1</v>
      </c>
      <c r="EQ699">
        <v>1</v>
      </c>
      <c r="ER699">
        <v>1</v>
      </c>
      <c r="ES699">
        <v>1</v>
      </c>
      <c r="ET699">
        <v>1</v>
      </c>
      <c r="EU699">
        <v>1</v>
      </c>
      <c r="EV699">
        <v>1</v>
      </c>
      <c r="EW699">
        <v>1</v>
      </c>
      <c r="EX699">
        <v>1</v>
      </c>
      <c r="EY699">
        <v>0</v>
      </c>
      <c r="EZ699">
        <v>1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1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1</v>
      </c>
      <c r="FX699">
        <v>0</v>
      </c>
      <c r="FZ699">
        <v>1</v>
      </c>
      <c r="GA699">
        <v>1</v>
      </c>
      <c r="GF699">
        <v>1</v>
      </c>
      <c r="GG699">
        <v>1</v>
      </c>
      <c r="GI699">
        <v>1</v>
      </c>
      <c r="GJ699">
        <v>1</v>
      </c>
      <c r="GL699">
        <v>1</v>
      </c>
      <c r="GN699">
        <v>1</v>
      </c>
      <c r="GO699">
        <v>0</v>
      </c>
      <c r="GP699">
        <v>1</v>
      </c>
      <c r="GQ699">
        <v>1</v>
      </c>
      <c r="GR699">
        <v>1</v>
      </c>
      <c r="GS699">
        <v>1</v>
      </c>
      <c r="GT699">
        <v>1</v>
      </c>
      <c r="GW699">
        <v>1</v>
      </c>
      <c r="GX699">
        <v>1</v>
      </c>
      <c r="GY699">
        <v>1</v>
      </c>
      <c r="GZ699">
        <v>0</v>
      </c>
      <c r="HA699">
        <v>1</v>
      </c>
      <c r="HB699">
        <v>1</v>
      </c>
      <c r="HC699">
        <v>1</v>
      </c>
      <c r="HD699">
        <v>0</v>
      </c>
      <c r="HE699">
        <v>1</v>
      </c>
      <c r="HF699">
        <v>1</v>
      </c>
      <c r="HG699">
        <v>0</v>
      </c>
      <c r="HH699">
        <v>1</v>
      </c>
      <c r="HI699">
        <v>1</v>
      </c>
      <c r="HJ699">
        <v>1</v>
      </c>
      <c r="HK699">
        <v>1</v>
      </c>
      <c r="HL699">
        <v>0</v>
      </c>
      <c r="HM699">
        <v>1</v>
      </c>
      <c r="HN699">
        <v>1</v>
      </c>
      <c r="HO699">
        <v>0</v>
      </c>
      <c r="HP699">
        <v>1</v>
      </c>
      <c r="HQ699">
        <v>1</v>
      </c>
      <c r="HR699">
        <v>1</v>
      </c>
      <c r="HS699">
        <v>1</v>
      </c>
      <c r="HT699">
        <v>1</v>
      </c>
      <c r="HU699">
        <v>1</v>
      </c>
      <c r="HV699">
        <v>1</v>
      </c>
      <c r="HW699">
        <v>1</v>
      </c>
      <c r="HX699">
        <v>0</v>
      </c>
      <c r="HY699">
        <v>1</v>
      </c>
      <c r="HZ699">
        <v>1</v>
      </c>
      <c r="IA699">
        <v>0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1</v>
      </c>
      <c r="IM699">
        <v>1</v>
      </c>
      <c r="IN699">
        <v>1</v>
      </c>
      <c r="IO699">
        <v>1</v>
      </c>
      <c r="IP699">
        <v>1</v>
      </c>
      <c r="IQ699">
        <v>1</v>
      </c>
      <c r="IR699">
        <v>1</v>
      </c>
      <c r="IS699">
        <v>1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1</v>
      </c>
      <c r="IZ699">
        <v>1</v>
      </c>
      <c r="JA699">
        <v>1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1</v>
      </c>
      <c r="JL699">
        <v>1</v>
      </c>
      <c r="JM699">
        <v>1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1</v>
      </c>
      <c r="JX699">
        <v>1</v>
      </c>
      <c r="JY699">
        <v>1</v>
      </c>
      <c r="JZ699">
        <v>1</v>
      </c>
      <c r="KA699">
        <v>1</v>
      </c>
      <c r="KB699">
        <v>1</v>
      </c>
      <c r="KC699">
        <v>1</v>
      </c>
      <c r="KG699">
        <v>1</v>
      </c>
      <c r="KH699">
        <v>1</v>
      </c>
      <c r="KI699">
        <v>1</v>
      </c>
      <c r="KJ699">
        <v>1</v>
      </c>
      <c r="KK699">
        <v>1</v>
      </c>
      <c r="KL699">
        <v>1</v>
      </c>
      <c r="KM699">
        <v>1</v>
      </c>
      <c r="KN699">
        <v>1</v>
      </c>
      <c r="KO699">
        <v>1</v>
      </c>
      <c r="KP699">
        <v>1</v>
      </c>
      <c r="KQ699">
        <v>1</v>
      </c>
      <c r="KR699">
        <v>1</v>
      </c>
      <c r="KS699">
        <v>1</v>
      </c>
      <c r="KT699">
        <v>1</v>
      </c>
      <c r="KU699">
        <v>1</v>
      </c>
      <c r="KV699">
        <v>1</v>
      </c>
      <c r="KW699">
        <v>1</v>
      </c>
      <c r="KX699">
        <v>1</v>
      </c>
      <c r="KY699">
        <v>1</v>
      </c>
      <c r="KZ699">
        <v>1</v>
      </c>
      <c r="LA699">
        <v>1</v>
      </c>
      <c r="LB699">
        <v>1</v>
      </c>
      <c r="LC699">
        <v>1</v>
      </c>
      <c r="LD699">
        <v>1</v>
      </c>
      <c r="LE699">
        <v>1</v>
      </c>
      <c r="LF699">
        <v>1</v>
      </c>
      <c r="LG699">
        <v>1</v>
      </c>
      <c r="LH699">
        <v>0</v>
      </c>
      <c r="LJ699">
        <v>1</v>
      </c>
      <c r="LK699">
        <v>1</v>
      </c>
      <c r="LL699">
        <v>1</v>
      </c>
      <c r="LM699">
        <v>1</v>
      </c>
      <c r="LN699">
        <v>1</v>
      </c>
      <c r="LO699">
        <v>1</v>
      </c>
      <c r="LP699">
        <v>1</v>
      </c>
      <c r="LQ699">
        <v>1</v>
      </c>
      <c r="LR699">
        <v>1</v>
      </c>
      <c r="LS699">
        <v>1</v>
      </c>
      <c r="LT699">
        <v>1</v>
      </c>
      <c r="LU699">
        <v>1</v>
      </c>
      <c r="LV699">
        <v>1</v>
      </c>
      <c r="LW699">
        <v>1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1</v>
      </c>
      <c r="MD699">
        <v>1</v>
      </c>
      <c r="ME699">
        <v>1</v>
      </c>
      <c r="MF699">
        <v>1</v>
      </c>
      <c r="MG699">
        <v>1</v>
      </c>
      <c r="MH699">
        <v>1</v>
      </c>
      <c r="MI699">
        <v>1</v>
      </c>
      <c r="MJ699">
        <v>1</v>
      </c>
      <c r="MK699">
        <v>1</v>
      </c>
      <c r="ML699">
        <v>1</v>
      </c>
      <c r="MM699">
        <v>1</v>
      </c>
      <c r="MN699">
        <v>1</v>
      </c>
      <c r="MO699">
        <v>1</v>
      </c>
      <c r="MP699">
        <v>1</v>
      </c>
      <c r="MQ699">
        <v>1</v>
      </c>
      <c r="MR699">
        <v>0</v>
      </c>
      <c r="MS699">
        <v>1</v>
      </c>
      <c r="MU699">
        <v>1</v>
      </c>
      <c r="MV699">
        <v>1</v>
      </c>
      <c r="MW699">
        <v>1</v>
      </c>
      <c r="MX699">
        <v>1</v>
      </c>
      <c r="MY699">
        <v>1</v>
      </c>
      <c r="MZ699">
        <v>1</v>
      </c>
      <c r="NA699">
        <v>1</v>
      </c>
      <c r="NB699">
        <v>1</v>
      </c>
      <c r="NC699">
        <v>1</v>
      </c>
      <c r="ND699">
        <v>1</v>
      </c>
      <c r="NE699">
        <v>1</v>
      </c>
      <c r="NF699">
        <v>1</v>
      </c>
      <c r="NG699">
        <v>1</v>
      </c>
      <c r="NH699">
        <v>1</v>
      </c>
      <c r="NI699">
        <v>0</v>
      </c>
      <c r="NJ699">
        <v>1</v>
      </c>
      <c r="NL699">
        <v>1</v>
      </c>
      <c r="NM699">
        <v>1</v>
      </c>
      <c r="NN699">
        <v>1</v>
      </c>
      <c r="NO699">
        <v>1</v>
      </c>
      <c r="NP699">
        <v>1</v>
      </c>
      <c r="NQ699">
        <v>0</v>
      </c>
      <c r="NR699">
        <v>1</v>
      </c>
      <c r="OL699">
        <v>1</v>
      </c>
      <c r="OM699">
        <v>1</v>
      </c>
      <c r="ON699">
        <v>1</v>
      </c>
      <c r="OO699">
        <v>1</v>
      </c>
      <c r="OP699">
        <v>1</v>
      </c>
      <c r="OQ699">
        <v>1</v>
      </c>
      <c r="OR699">
        <v>1</v>
      </c>
      <c r="OS699">
        <v>0</v>
      </c>
      <c r="OT699">
        <v>0</v>
      </c>
      <c r="OZ699">
        <v>1</v>
      </c>
      <c r="PA699">
        <v>1</v>
      </c>
      <c r="PB699">
        <v>1</v>
      </c>
      <c r="PC699">
        <v>1</v>
      </c>
      <c r="PD699">
        <v>1</v>
      </c>
      <c r="PE699">
        <v>1</v>
      </c>
      <c r="PF699">
        <v>1</v>
      </c>
      <c r="PG699">
        <v>1</v>
      </c>
      <c r="PH699">
        <v>1</v>
      </c>
      <c r="PI699">
        <v>1</v>
      </c>
      <c r="PJ699">
        <v>1</v>
      </c>
      <c r="PK699">
        <v>1</v>
      </c>
      <c r="PL699">
        <v>1</v>
      </c>
      <c r="PM699">
        <v>1</v>
      </c>
      <c r="PN699">
        <v>1</v>
      </c>
      <c r="PO699">
        <v>1</v>
      </c>
      <c r="PP699">
        <v>1</v>
      </c>
      <c r="PQ699">
        <v>1</v>
      </c>
      <c r="PR699">
        <v>1</v>
      </c>
      <c r="PS699">
        <v>1</v>
      </c>
      <c r="PT699">
        <v>1</v>
      </c>
      <c r="PU699">
        <v>1</v>
      </c>
      <c r="PW699">
        <v>0</v>
      </c>
      <c r="PY699">
        <v>1</v>
      </c>
      <c r="PZ699">
        <v>1</v>
      </c>
      <c r="QA699">
        <v>0</v>
      </c>
      <c r="QB699">
        <v>1</v>
      </c>
      <c r="QC699">
        <v>1</v>
      </c>
      <c r="QD699">
        <v>1</v>
      </c>
      <c r="QE699">
        <v>1</v>
      </c>
      <c r="QF699">
        <v>1</v>
      </c>
      <c r="QG699">
        <v>1</v>
      </c>
      <c r="QH699">
        <v>1</v>
      </c>
      <c r="QI699">
        <v>1</v>
      </c>
      <c r="QJ699">
        <v>1</v>
      </c>
      <c r="QK699">
        <v>1</v>
      </c>
      <c r="QL699">
        <v>1</v>
      </c>
      <c r="QM699">
        <v>0</v>
      </c>
      <c r="QN699">
        <v>1</v>
      </c>
      <c r="QP699">
        <v>1</v>
      </c>
      <c r="QQ699">
        <v>1</v>
      </c>
      <c r="QR699">
        <v>1</v>
      </c>
      <c r="QS699">
        <v>1</v>
      </c>
      <c r="QT699">
        <v>0</v>
      </c>
      <c r="QV699">
        <v>1</v>
      </c>
      <c r="QW699">
        <v>1</v>
      </c>
      <c r="QX699">
        <v>1</v>
      </c>
      <c r="QY699">
        <v>1</v>
      </c>
      <c r="QZ699">
        <v>1</v>
      </c>
      <c r="RA699">
        <v>1</v>
      </c>
      <c r="RB699">
        <v>1</v>
      </c>
      <c r="RC699">
        <v>1</v>
      </c>
      <c r="RD699">
        <v>1</v>
      </c>
      <c r="RE699">
        <v>0</v>
      </c>
      <c r="RF699">
        <v>1</v>
      </c>
      <c r="RH699">
        <v>1</v>
      </c>
      <c r="RI699">
        <v>1</v>
      </c>
      <c r="RJ699">
        <v>1</v>
      </c>
      <c r="RK699">
        <v>1</v>
      </c>
      <c r="RL699">
        <v>1</v>
      </c>
      <c r="RM699">
        <v>1</v>
      </c>
      <c r="RN699">
        <v>1</v>
      </c>
      <c r="RO699">
        <v>1</v>
      </c>
      <c r="RP699">
        <v>1</v>
      </c>
      <c r="RQ699">
        <v>1</v>
      </c>
      <c r="RR699">
        <v>1</v>
      </c>
      <c r="RS699">
        <v>1</v>
      </c>
      <c r="RT699">
        <v>0</v>
      </c>
      <c r="RU699">
        <v>1</v>
      </c>
      <c r="RV699">
        <v>1</v>
      </c>
      <c r="RW699">
        <v>1</v>
      </c>
      <c r="RX699">
        <v>1</v>
      </c>
      <c r="RY699">
        <v>1</v>
      </c>
      <c r="RZ699">
        <v>1</v>
      </c>
      <c r="SA699">
        <v>1</v>
      </c>
    </row>
    <row r="700" spans="1:495" x14ac:dyDescent="0.3">
      <c r="A700" s="1" t="str">
        <f t="shared" si="12"/>
        <v>690-2</v>
      </c>
      <c r="B700">
        <v>690</v>
      </c>
      <c r="C700">
        <v>2</v>
      </c>
      <c r="D700" s="2">
        <v>2018</v>
      </c>
      <c r="E700" t="s">
        <v>493</v>
      </c>
      <c r="F700" t="s">
        <v>497</v>
      </c>
      <c r="G700">
        <v>0.24859999999999999</v>
      </c>
      <c r="H700">
        <v>0.38500000000000001</v>
      </c>
      <c r="I700">
        <v>0.2384</v>
      </c>
      <c r="J700">
        <v>0.12</v>
      </c>
      <c r="K700">
        <v>0.251</v>
      </c>
      <c r="L700">
        <v>0.762625</v>
      </c>
      <c r="M700">
        <v>0.8600000000000001</v>
      </c>
      <c r="N700">
        <v>0.69390000000000029</v>
      </c>
      <c r="O700">
        <v>0.89500000000000002</v>
      </c>
      <c r="P700">
        <v>0.6015999999999998</v>
      </c>
      <c r="Q700">
        <v>0.8</v>
      </c>
      <c r="R700" t="b">
        <v>0</v>
      </c>
      <c r="S700" t="b">
        <v>1</v>
      </c>
      <c r="T700" t="b">
        <v>1</v>
      </c>
      <c r="U700" t="b">
        <v>0</v>
      </c>
      <c r="W700" t="b">
        <v>0</v>
      </c>
      <c r="X700" t="b">
        <v>1</v>
      </c>
      <c r="Y700" t="b">
        <v>1</v>
      </c>
      <c r="AA700" t="b">
        <v>1</v>
      </c>
      <c r="AD700" t="b">
        <v>0</v>
      </c>
      <c r="AE700" t="b">
        <v>1</v>
      </c>
      <c r="AF700" t="b">
        <v>1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  <c r="AN700">
        <v>1574</v>
      </c>
      <c r="AO700">
        <v>718</v>
      </c>
      <c r="AP700">
        <v>856</v>
      </c>
      <c r="AQ700">
        <v>0</v>
      </c>
      <c r="AR700">
        <v>1574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0</v>
      </c>
      <c r="BA700">
        <v>1</v>
      </c>
      <c r="BB700">
        <v>1</v>
      </c>
      <c r="BC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0</v>
      </c>
      <c r="BO700">
        <v>1</v>
      </c>
      <c r="BP700">
        <v>1</v>
      </c>
      <c r="BQ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E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</v>
      </c>
      <c r="DB700">
        <v>1</v>
      </c>
      <c r="DC700">
        <v>1</v>
      </c>
      <c r="DD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0</v>
      </c>
      <c r="DM700">
        <v>1</v>
      </c>
      <c r="DN700">
        <v>1</v>
      </c>
      <c r="DO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1</v>
      </c>
      <c r="DY700">
        <v>0</v>
      </c>
      <c r="DZ700">
        <v>1</v>
      </c>
      <c r="EA700">
        <v>1</v>
      </c>
      <c r="EB700">
        <v>1</v>
      </c>
      <c r="ED700">
        <v>1</v>
      </c>
      <c r="EE700">
        <v>1</v>
      </c>
      <c r="EF700">
        <v>1</v>
      </c>
      <c r="EG700">
        <v>0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  <c r="EO700">
        <v>1</v>
      </c>
      <c r="EP700">
        <v>1</v>
      </c>
      <c r="EQ700">
        <v>1</v>
      </c>
      <c r="ER700">
        <v>1</v>
      </c>
      <c r="ES700">
        <v>1</v>
      </c>
      <c r="ET700">
        <v>1</v>
      </c>
      <c r="EU700">
        <v>1</v>
      </c>
      <c r="EV700">
        <v>1</v>
      </c>
      <c r="EW700">
        <v>1</v>
      </c>
      <c r="EX700">
        <v>1</v>
      </c>
      <c r="EY700">
        <v>0</v>
      </c>
      <c r="EZ700">
        <v>1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1</v>
      </c>
      <c r="FL700">
        <v>1</v>
      </c>
      <c r="FM700">
        <v>1</v>
      </c>
      <c r="FN700">
        <v>1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1</v>
      </c>
      <c r="FU700">
        <v>1</v>
      </c>
      <c r="FV700">
        <v>1</v>
      </c>
      <c r="FW700">
        <v>1</v>
      </c>
      <c r="FX700">
        <v>0</v>
      </c>
      <c r="FZ700">
        <v>1</v>
      </c>
      <c r="GA700">
        <v>1</v>
      </c>
      <c r="GF700">
        <v>1</v>
      </c>
      <c r="GG700">
        <v>1</v>
      </c>
      <c r="GI700">
        <v>1</v>
      </c>
      <c r="GJ700">
        <v>1</v>
      </c>
      <c r="GL700">
        <v>1</v>
      </c>
      <c r="GN700">
        <v>1</v>
      </c>
      <c r="GO700">
        <v>0</v>
      </c>
      <c r="GP700">
        <v>1</v>
      </c>
      <c r="GQ700">
        <v>1</v>
      </c>
      <c r="GR700">
        <v>1</v>
      </c>
      <c r="GS700">
        <v>1</v>
      </c>
      <c r="GT700">
        <v>1</v>
      </c>
      <c r="GW700">
        <v>1</v>
      </c>
      <c r="GX700">
        <v>1</v>
      </c>
      <c r="GY700">
        <v>1</v>
      </c>
      <c r="GZ700">
        <v>0</v>
      </c>
      <c r="HA700">
        <v>1</v>
      </c>
      <c r="HB700">
        <v>1</v>
      </c>
      <c r="HC700">
        <v>1</v>
      </c>
      <c r="HD700">
        <v>0</v>
      </c>
      <c r="HE700">
        <v>1</v>
      </c>
      <c r="HF700">
        <v>1</v>
      </c>
      <c r="HG700">
        <v>0</v>
      </c>
      <c r="HH700">
        <v>1</v>
      </c>
      <c r="HI700">
        <v>1</v>
      </c>
      <c r="HJ700">
        <v>1</v>
      </c>
      <c r="HK700">
        <v>1</v>
      </c>
      <c r="HL700">
        <v>0</v>
      </c>
      <c r="HM700">
        <v>1</v>
      </c>
      <c r="HN700">
        <v>1</v>
      </c>
      <c r="HO700">
        <v>0</v>
      </c>
      <c r="HP700">
        <v>1</v>
      </c>
      <c r="HQ700">
        <v>1</v>
      </c>
      <c r="HR700">
        <v>1</v>
      </c>
      <c r="HS700">
        <v>1</v>
      </c>
      <c r="HT700">
        <v>1</v>
      </c>
      <c r="HU700">
        <v>1</v>
      </c>
      <c r="HV700">
        <v>1</v>
      </c>
      <c r="HW700">
        <v>1</v>
      </c>
      <c r="HX700">
        <v>0</v>
      </c>
      <c r="HY700">
        <v>1</v>
      </c>
      <c r="HZ700">
        <v>1</v>
      </c>
      <c r="IA700">
        <v>0</v>
      </c>
      <c r="IB700">
        <v>1</v>
      </c>
      <c r="IC700">
        <v>1</v>
      </c>
      <c r="ID700">
        <v>1</v>
      </c>
      <c r="IE700">
        <v>1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1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1</v>
      </c>
      <c r="JN700">
        <v>1</v>
      </c>
      <c r="JO700">
        <v>1</v>
      </c>
      <c r="JP700">
        <v>1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1</v>
      </c>
      <c r="JX700">
        <v>1</v>
      </c>
      <c r="JY700">
        <v>1</v>
      </c>
      <c r="JZ700">
        <v>1</v>
      </c>
      <c r="KA700">
        <v>1</v>
      </c>
      <c r="KB700">
        <v>1</v>
      </c>
      <c r="KC700">
        <v>1</v>
      </c>
      <c r="KG700">
        <v>1</v>
      </c>
      <c r="KH700">
        <v>1</v>
      </c>
      <c r="KI700">
        <v>1</v>
      </c>
      <c r="KJ700">
        <v>1</v>
      </c>
      <c r="KK700">
        <v>1</v>
      </c>
      <c r="KL700">
        <v>1</v>
      </c>
      <c r="KM700">
        <v>1</v>
      </c>
      <c r="KN700">
        <v>1</v>
      </c>
      <c r="KO700">
        <v>1</v>
      </c>
      <c r="KP700">
        <v>1</v>
      </c>
      <c r="KQ700">
        <v>1</v>
      </c>
      <c r="KR700">
        <v>1</v>
      </c>
      <c r="KS700">
        <v>1</v>
      </c>
      <c r="KT700">
        <v>1</v>
      </c>
      <c r="KU700">
        <v>1</v>
      </c>
      <c r="KV700">
        <v>1</v>
      </c>
      <c r="KW700">
        <v>1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1</v>
      </c>
      <c r="LD700">
        <v>1</v>
      </c>
      <c r="LE700">
        <v>1</v>
      </c>
      <c r="LF700">
        <v>1</v>
      </c>
      <c r="LG700">
        <v>1</v>
      </c>
      <c r="LH700">
        <v>0</v>
      </c>
      <c r="LJ700">
        <v>1</v>
      </c>
      <c r="LK700">
        <v>1</v>
      </c>
      <c r="LL700">
        <v>1</v>
      </c>
      <c r="LM700">
        <v>1</v>
      </c>
      <c r="LN700">
        <v>1</v>
      </c>
      <c r="LO700">
        <v>1</v>
      </c>
      <c r="LP700">
        <v>1</v>
      </c>
      <c r="LQ700">
        <v>1</v>
      </c>
      <c r="LR700">
        <v>1</v>
      </c>
      <c r="LS700">
        <v>1</v>
      </c>
      <c r="LT700">
        <v>1</v>
      </c>
      <c r="LU700">
        <v>1</v>
      </c>
      <c r="LV700">
        <v>1</v>
      </c>
      <c r="LW700">
        <v>1</v>
      </c>
      <c r="LX700">
        <v>1</v>
      </c>
      <c r="LY700">
        <v>1</v>
      </c>
      <c r="LZ700">
        <v>1</v>
      </c>
      <c r="MA700">
        <v>1</v>
      </c>
      <c r="MB700">
        <v>1</v>
      </c>
      <c r="MC700">
        <v>1</v>
      </c>
      <c r="MD700">
        <v>1</v>
      </c>
      <c r="ME700">
        <v>1</v>
      </c>
      <c r="MF700">
        <v>1</v>
      </c>
      <c r="MG700">
        <v>1</v>
      </c>
      <c r="MH700">
        <v>1</v>
      </c>
      <c r="MI700">
        <v>1</v>
      </c>
      <c r="MJ700">
        <v>1</v>
      </c>
      <c r="MK700">
        <v>1</v>
      </c>
      <c r="ML700">
        <v>1</v>
      </c>
      <c r="MM700">
        <v>1</v>
      </c>
      <c r="MN700">
        <v>1</v>
      </c>
      <c r="MO700">
        <v>1</v>
      </c>
      <c r="MP700">
        <v>1</v>
      </c>
      <c r="MQ700">
        <v>1</v>
      </c>
      <c r="MR700">
        <v>0</v>
      </c>
      <c r="MS700">
        <v>1</v>
      </c>
      <c r="MU700">
        <v>1</v>
      </c>
      <c r="MV700">
        <v>1</v>
      </c>
      <c r="MW700">
        <v>1</v>
      </c>
      <c r="MX700">
        <v>1</v>
      </c>
      <c r="MY700">
        <v>1</v>
      </c>
      <c r="MZ700">
        <v>1</v>
      </c>
      <c r="NA700">
        <v>1</v>
      </c>
      <c r="NB700">
        <v>1</v>
      </c>
      <c r="NC700">
        <v>1</v>
      </c>
      <c r="ND700">
        <v>1</v>
      </c>
      <c r="NE700">
        <v>1</v>
      </c>
      <c r="NF700">
        <v>1</v>
      </c>
      <c r="NG700">
        <v>1</v>
      </c>
      <c r="NH700">
        <v>1</v>
      </c>
      <c r="NI700">
        <v>0</v>
      </c>
      <c r="NJ700">
        <v>1</v>
      </c>
      <c r="NL700">
        <v>1</v>
      </c>
      <c r="NM700">
        <v>1</v>
      </c>
      <c r="NN700">
        <v>1</v>
      </c>
      <c r="NO700">
        <v>1</v>
      </c>
      <c r="NP700">
        <v>1</v>
      </c>
      <c r="NQ700">
        <v>0</v>
      </c>
      <c r="NR700">
        <v>1</v>
      </c>
      <c r="OL700">
        <v>1</v>
      </c>
      <c r="OM700">
        <v>1</v>
      </c>
      <c r="ON700">
        <v>1</v>
      </c>
      <c r="OO700">
        <v>1</v>
      </c>
      <c r="OP700">
        <v>1</v>
      </c>
      <c r="OQ700">
        <v>1</v>
      </c>
      <c r="OR700">
        <v>1</v>
      </c>
      <c r="OS700">
        <v>0</v>
      </c>
      <c r="OT700">
        <v>0</v>
      </c>
      <c r="OZ700">
        <v>1</v>
      </c>
      <c r="PA700">
        <v>1</v>
      </c>
      <c r="PB700">
        <v>1</v>
      </c>
      <c r="PC700">
        <v>1</v>
      </c>
      <c r="PD700">
        <v>1</v>
      </c>
      <c r="PE700">
        <v>1</v>
      </c>
      <c r="PF700">
        <v>1</v>
      </c>
      <c r="PG700">
        <v>1</v>
      </c>
      <c r="PH700">
        <v>1</v>
      </c>
      <c r="PI700">
        <v>1</v>
      </c>
      <c r="PJ700">
        <v>1</v>
      </c>
      <c r="PK700">
        <v>1</v>
      </c>
      <c r="PL700">
        <v>1</v>
      </c>
      <c r="PM700">
        <v>1</v>
      </c>
      <c r="PN700">
        <v>1</v>
      </c>
      <c r="PO700">
        <v>1</v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1</v>
      </c>
      <c r="PW700">
        <v>0</v>
      </c>
      <c r="PY700">
        <v>1</v>
      </c>
      <c r="PZ700">
        <v>1</v>
      </c>
      <c r="QA700">
        <v>0</v>
      </c>
      <c r="QB700">
        <v>1</v>
      </c>
      <c r="QC700">
        <v>1</v>
      </c>
      <c r="QD700">
        <v>1</v>
      </c>
      <c r="QE700">
        <v>1</v>
      </c>
      <c r="QF700">
        <v>1</v>
      </c>
      <c r="QG700">
        <v>1</v>
      </c>
      <c r="QH700">
        <v>1</v>
      </c>
      <c r="QI700">
        <v>1</v>
      </c>
      <c r="QJ700">
        <v>1</v>
      </c>
      <c r="QK700">
        <v>1</v>
      </c>
      <c r="QL700">
        <v>1</v>
      </c>
      <c r="QM700">
        <v>0</v>
      </c>
      <c r="QN700">
        <v>1</v>
      </c>
      <c r="QP700">
        <v>1</v>
      </c>
      <c r="QQ700">
        <v>1</v>
      </c>
      <c r="QR700">
        <v>1</v>
      </c>
      <c r="QS700">
        <v>1</v>
      </c>
      <c r="QT700">
        <v>0</v>
      </c>
      <c r="QV700">
        <v>1</v>
      </c>
      <c r="QW700">
        <v>1</v>
      </c>
      <c r="QX700">
        <v>1</v>
      </c>
      <c r="QY700">
        <v>1</v>
      </c>
      <c r="QZ700">
        <v>1</v>
      </c>
      <c r="RA700">
        <v>1</v>
      </c>
      <c r="RB700">
        <v>1</v>
      </c>
      <c r="RC700">
        <v>1</v>
      </c>
      <c r="RD700">
        <v>1</v>
      </c>
      <c r="RE700">
        <v>0</v>
      </c>
      <c r="RF700">
        <v>1</v>
      </c>
      <c r="RH700">
        <v>1</v>
      </c>
      <c r="RI700">
        <v>1</v>
      </c>
      <c r="RJ700">
        <v>1</v>
      </c>
      <c r="RK700">
        <v>1</v>
      </c>
      <c r="RL700">
        <v>1</v>
      </c>
      <c r="RM700">
        <v>1</v>
      </c>
      <c r="RN700">
        <v>1</v>
      </c>
      <c r="RO700">
        <v>1</v>
      </c>
      <c r="RP700">
        <v>1</v>
      </c>
      <c r="RQ700">
        <v>1</v>
      </c>
      <c r="RR700">
        <v>1</v>
      </c>
      <c r="RS700">
        <v>1</v>
      </c>
      <c r="RT700">
        <v>0</v>
      </c>
      <c r="RU700">
        <v>1</v>
      </c>
      <c r="RV700">
        <v>1</v>
      </c>
      <c r="RW700">
        <v>1</v>
      </c>
      <c r="RX700">
        <v>1</v>
      </c>
      <c r="RY700">
        <v>1</v>
      </c>
      <c r="RZ700">
        <v>1</v>
      </c>
      <c r="SA700">
        <v>1</v>
      </c>
    </row>
    <row r="701" spans="1:495" x14ac:dyDescent="0.3">
      <c r="A701" s="1" t="str">
        <f t="shared" si="12"/>
        <v>244-1</v>
      </c>
      <c r="B701">
        <v>244</v>
      </c>
      <c r="C701">
        <v>1</v>
      </c>
      <c r="D701" s="2">
        <v>2017</v>
      </c>
      <c r="E701" t="s">
        <v>493</v>
      </c>
      <c r="F701" t="s">
        <v>497</v>
      </c>
      <c r="G701">
        <v>2.7199999999999998E-2</v>
      </c>
      <c r="H701">
        <v>1.26E-2</v>
      </c>
      <c r="I701">
        <v>0.04</v>
      </c>
      <c r="J701">
        <v>0.02</v>
      </c>
      <c r="K701">
        <v>3.6200000000000003E-2</v>
      </c>
      <c r="L701">
        <v>0.3111500000000002</v>
      </c>
      <c r="M701">
        <v>0.28000000000000053</v>
      </c>
      <c r="N701">
        <v>0.34500000000000008</v>
      </c>
      <c r="O701">
        <v>0.2903</v>
      </c>
      <c r="P701">
        <v>0.32930000000000009</v>
      </c>
      <c r="Q701">
        <v>0.55000000000000004</v>
      </c>
      <c r="R701" t="b">
        <v>0</v>
      </c>
      <c r="S701" t="b">
        <v>1</v>
      </c>
      <c r="T701" t="b">
        <v>1</v>
      </c>
      <c r="U701" t="b">
        <v>1</v>
      </c>
      <c r="W701" t="b">
        <v>0</v>
      </c>
      <c r="X701" t="b">
        <v>0</v>
      </c>
      <c r="Y701" t="b">
        <v>1</v>
      </c>
      <c r="AA701" t="b">
        <v>1</v>
      </c>
      <c r="AD701" t="b">
        <v>0</v>
      </c>
      <c r="AE701" t="b">
        <v>0</v>
      </c>
      <c r="AF701" t="b">
        <v>0</v>
      </c>
      <c r="AG701" t="b">
        <v>0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  <c r="AM701" t="b">
        <v>1</v>
      </c>
      <c r="AN701">
        <v>100</v>
      </c>
      <c r="AO701">
        <v>68</v>
      </c>
      <c r="AP701">
        <v>32</v>
      </c>
      <c r="AQ701">
        <v>0</v>
      </c>
      <c r="AR701">
        <v>89</v>
      </c>
      <c r="AT701">
        <v>1</v>
      </c>
      <c r="AU701">
        <v>1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E701">
        <v>1</v>
      </c>
      <c r="BF701">
        <v>0</v>
      </c>
      <c r="BG701">
        <v>0</v>
      </c>
      <c r="BH701">
        <v>1</v>
      </c>
      <c r="BI701">
        <v>1</v>
      </c>
      <c r="BJ701">
        <v>0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1</v>
      </c>
      <c r="BQ701">
        <v>0</v>
      </c>
      <c r="BY701">
        <v>0</v>
      </c>
      <c r="BZ701">
        <v>0</v>
      </c>
      <c r="CA701">
        <v>0</v>
      </c>
      <c r="CB701">
        <v>0</v>
      </c>
      <c r="CC701">
        <v>1</v>
      </c>
      <c r="CE701">
        <v>0</v>
      </c>
      <c r="CG701">
        <v>0</v>
      </c>
      <c r="CH701">
        <v>0</v>
      </c>
      <c r="CK701">
        <v>1</v>
      </c>
      <c r="CL701">
        <v>0</v>
      </c>
      <c r="CM701">
        <v>0</v>
      </c>
      <c r="CO701">
        <v>0</v>
      </c>
      <c r="CP701">
        <v>0</v>
      </c>
      <c r="CR701">
        <v>1</v>
      </c>
      <c r="CS701">
        <v>0</v>
      </c>
      <c r="CT701">
        <v>1</v>
      </c>
      <c r="DF701">
        <v>0</v>
      </c>
      <c r="DR701">
        <v>0</v>
      </c>
      <c r="DS701">
        <v>0</v>
      </c>
      <c r="ED701">
        <v>0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0</v>
      </c>
      <c r="EP701">
        <v>0</v>
      </c>
      <c r="EQ701">
        <v>1</v>
      </c>
      <c r="ER701">
        <v>1</v>
      </c>
      <c r="ES701">
        <v>0</v>
      </c>
      <c r="ET701">
        <v>1</v>
      </c>
      <c r="EU701">
        <v>1</v>
      </c>
      <c r="EV701">
        <v>1</v>
      </c>
      <c r="EW701">
        <v>1</v>
      </c>
      <c r="EX701">
        <v>0</v>
      </c>
      <c r="EY701">
        <v>0</v>
      </c>
      <c r="EZ701">
        <v>0</v>
      </c>
      <c r="FA701">
        <v>1</v>
      </c>
      <c r="FB701">
        <v>0</v>
      </c>
      <c r="FC701">
        <v>1</v>
      </c>
      <c r="FD701">
        <v>0</v>
      </c>
      <c r="FE701">
        <v>1</v>
      </c>
      <c r="FF701">
        <v>0</v>
      </c>
      <c r="FL701">
        <v>0</v>
      </c>
      <c r="FM701">
        <v>0</v>
      </c>
      <c r="FN701">
        <v>1</v>
      </c>
      <c r="FO701">
        <v>1</v>
      </c>
      <c r="FP701">
        <v>1</v>
      </c>
      <c r="FQ701">
        <v>1</v>
      </c>
      <c r="FR701">
        <v>1</v>
      </c>
      <c r="FS701">
        <v>0</v>
      </c>
      <c r="FT701">
        <v>1</v>
      </c>
      <c r="FU701">
        <v>0</v>
      </c>
      <c r="FV701">
        <v>1</v>
      </c>
      <c r="FW701">
        <v>0</v>
      </c>
      <c r="FX701">
        <v>0</v>
      </c>
      <c r="FZ701">
        <v>1</v>
      </c>
      <c r="GA701">
        <v>1</v>
      </c>
      <c r="GF701">
        <v>1</v>
      </c>
      <c r="GG701">
        <v>1</v>
      </c>
      <c r="GI701">
        <v>0</v>
      </c>
      <c r="GJ701">
        <v>1</v>
      </c>
      <c r="GL701">
        <v>1</v>
      </c>
      <c r="GN701">
        <v>0</v>
      </c>
      <c r="GO701">
        <v>0</v>
      </c>
      <c r="GP701">
        <v>1</v>
      </c>
      <c r="GQ701">
        <v>0</v>
      </c>
      <c r="GR701">
        <v>1</v>
      </c>
      <c r="GS701">
        <v>1</v>
      </c>
      <c r="GT701">
        <v>1</v>
      </c>
      <c r="GW701">
        <v>0</v>
      </c>
      <c r="GY701">
        <v>0</v>
      </c>
      <c r="GZ701">
        <v>0</v>
      </c>
      <c r="HA701">
        <v>0</v>
      </c>
      <c r="HB701">
        <v>0</v>
      </c>
      <c r="HJ701">
        <v>0</v>
      </c>
      <c r="HS701">
        <v>0</v>
      </c>
      <c r="HU701">
        <v>0</v>
      </c>
      <c r="HV701">
        <v>1</v>
      </c>
      <c r="HW701">
        <v>1</v>
      </c>
      <c r="HX701">
        <v>0</v>
      </c>
      <c r="HY701">
        <v>0</v>
      </c>
      <c r="HZ701">
        <v>0</v>
      </c>
      <c r="IA701">
        <v>1</v>
      </c>
      <c r="IB701">
        <v>1</v>
      </c>
      <c r="IC701">
        <v>1</v>
      </c>
      <c r="ID701">
        <v>0</v>
      </c>
      <c r="IE701">
        <v>0</v>
      </c>
      <c r="II701">
        <v>1</v>
      </c>
      <c r="IJ701">
        <v>1</v>
      </c>
      <c r="IK701">
        <v>0</v>
      </c>
      <c r="IL701">
        <v>0</v>
      </c>
      <c r="IM701">
        <v>0</v>
      </c>
      <c r="IN701">
        <v>0</v>
      </c>
      <c r="IQ701">
        <v>0</v>
      </c>
      <c r="IR701">
        <v>1</v>
      </c>
      <c r="IS701">
        <v>1</v>
      </c>
      <c r="IT701">
        <v>1</v>
      </c>
      <c r="IU701">
        <v>1</v>
      </c>
      <c r="IV701">
        <v>1</v>
      </c>
      <c r="IW701">
        <v>1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1</v>
      </c>
      <c r="JE701">
        <v>0</v>
      </c>
      <c r="JF701">
        <v>1</v>
      </c>
      <c r="JG701">
        <v>1</v>
      </c>
      <c r="JH701">
        <v>1</v>
      </c>
      <c r="JI701">
        <v>1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1</v>
      </c>
      <c r="JR701">
        <v>0</v>
      </c>
      <c r="JS701">
        <v>1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1</v>
      </c>
      <c r="JZ701">
        <v>0</v>
      </c>
      <c r="KA701">
        <v>0</v>
      </c>
      <c r="KB701">
        <v>1</v>
      </c>
      <c r="KC701">
        <v>0</v>
      </c>
      <c r="KG701">
        <v>0</v>
      </c>
      <c r="KH701">
        <v>0</v>
      </c>
      <c r="KI701">
        <v>0</v>
      </c>
      <c r="KJ701">
        <v>0</v>
      </c>
      <c r="KL701">
        <v>0</v>
      </c>
      <c r="KM701">
        <v>0</v>
      </c>
      <c r="KN701">
        <v>1</v>
      </c>
      <c r="KO701">
        <v>1</v>
      </c>
      <c r="KP701">
        <v>1</v>
      </c>
      <c r="KQ701">
        <v>1</v>
      </c>
      <c r="KR701">
        <v>0</v>
      </c>
      <c r="KS701">
        <v>0</v>
      </c>
      <c r="KT701">
        <v>0</v>
      </c>
      <c r="KU701">
        <v>0</v>
      </c>
      <c r="KW701">
        <v>0</v>
      </c>
      <c r="KX701">
        <v>0</v>
      </c>
      <c r="LH701">
        <v>0</v>
      </c>
      <c r="LJ701">
        <v>1</v>
      </c>
      <c r="LK701">
        <v>0</v>
      </c>
      <c r="LT701">
        <v>0</v>
      </c>
      <c r="LX701">
        <v>1</v>
      </c>
      <c r="LY701">
        <v>1</v>
      </c>
      <c r="LZ701">
        <v>0</v>
      </c>
      <c r="MA701">
        <v>0</v>
      </c>
      <c r="MB701">
        <v>0</v>
      </c>
      <c r="MC701">
        <v>1</v>
      </c>
      <c r="MD701">
        <v>0</v>
      </c>
      <c r="MF701">
        <v>0</v>
      </c>
      <c r="MG701">
        <v>1</v>
      </c>
      <c r="MH701">
        <v>1</v>
      </c>
      <c r="MI701">
        <v>1</v>
      </c>
      <c r="MJ701">
        <v>1</v>
      </c>
      <c r="MK701">
        <v>1</v>
      </c>
      <c r="ML701">
        <v>1</v>
      </c>
      <c r="MM701">
        <v>1</v>
      </c>
      <c r="MN701">
        <v>1</v>
      </c>
      <c r="MO701">
        <v>1</v>
      </c>
      <c r="MP701">
        <v>1</v>
      </c>
      <c r="MQ701">
        <v>1</v>
      </c>
      <c r="MR701">
        <v>0</v>
      </c>
      <c r="MS701">
        <v>1</v>
      </c>
      <c r="MU701">
        <v>1</v>
      </c>
      <c r="MV701">
        <v>1</v>
      </c>
      <c r="MW701">
        <v>1</v>
      </c>
      <c r="MX701">
        <v>1</v>
      </c>
      <c r="MY701">
        <v>0</v>
      </c>
      <c r="MZ701">
        <v>1</v>
      </c>
      <c r="NA701">
        <v>1</v>
      </c>
      <c r="NB701">
        <v>1</v>
      </c>
      <c r="NC701">
        <v>1</v>
      </c>
      <c r="ND701">
        <v>1</v>
      </c>
      <c r="NE701">
        <v>1</v>
      </c>
      <c r="NF701">
        <v>1</v>
      </c>
      <c r="NG701">
        <v>1</v>
      </c>
      <c r="NH701">
        <v>1</v>
      </c>
      <c r="NI701">
        <v>0</v>
      </c>
      <c r="NJ701">
        <v>1</v>
      </c>
      <c r="NL701">
        <v>1</v>
      </c>
      <c r="NM701">
        <v>1</v>
      </c>
      <c r="NN701">
        <v>1</v>
      </c>
      <c r="NO701">
        <v>0</v>
      </c>
      <c r="NP701">
        <v>1</v>
      </c>
      <c r="NQ701">
        <v>0</v>
      </c>
      <c r="NR701">
        <v>0</v>
      </c>
      <c r="OL701">
        <v>1</v>
      </c>
      <c r="OM701">
        <v>0</v>
      </c>
      <c r="ON701">
        <v>0</v>
      </c>
      <c r="OO701">
        <v>0</v>
      </c>
      <c r="OP701">
        <v>1</v>
      </c>
      <c r="OQ701">
        <v>0</v>
      </c>
      <c r="OR701">
        <v>1</v>
      </c>
      <c r="OS701">
        <v>0</v>
      </c>
      <c r="OT701">
        <v>0</v>
      </c>
      <c r="OZ701">
        <v>1</v>
      </c>
      <c r="PA701">
        <v>1</v>
      </c>
      <c r="PB701">
        <v>1</v>
      </c>
      <c r="PC701">
        <v>0</v>
      </c>
      <c r="PD701">
        <v>0</v>
      </c>
      <c r="PE701">
        <v>0</v>
      </c>
      <c r="PF701">
        <v>1</v>
      </c>
      <c r="PG701">
        <v>1</v>
      </c>
      <c r="PH701">
        <v>0</v>
      </c>
      <c r="PI701">
        <v>1</v>
      </c>
      <c r="PJ701">
        <v>0</v>
      </c>
      <c r="PK701">
        <v>0</v>
      </c>
      <c r="PN701">
        <v>1</v>
      </c>
      <c r="PO701">
        <v>0</v>
      </c>
      <c r="PQ701">
        <v>0</v>
      </c>
      <c r="PR701">
        <v>1</v>
      </c>
      <c r="PS701">
        <v>1</v>
      </c>
      <c r="PT701">
        <v>1</v>
      </c>
      <c r="PU701">
        <v>1</v>
      </c>
      <c r="PW701">
        <v>0</v>
      </c>
      <c r="PY701">
        <v>1</v>
      </c>
      <c r="PZ701">
        <v>0</v>
      </c>
      <c r="QA701">
        <v>0</v>
      </c>
      <c r="QB701">
        <v>0</v>
      </c>
      <c r="QC701">
        <v>1</v>
      </c>
      <c r="QD701">
        <v>1</v>
      </c>
      <c r="QE701">
        <v>0</v>
      </c>
      <c r="QT701">
        <v>0</v>
      </c>
      <c r="QV701">
        <v>0</v>
      </c>
      <c r="QW701">
        <v>1</v>
      </c>
      <c r="QX701">
        <v>1</v>
      </c>
      <c r="QY701">
        <v>1</v>
      </c>
      <c r="QZ701">
        <v>1</v>
      </c>
      <c r="RA701">
        <v>1</v>
      </c>
      <c r="RB701">
        <v>1</v>
      </c>
      <c r="RC701">
        <v>1</v>
      </c>
      <c r="RD701">
        <v>1</v>
      </c>
      <c r="RE701">
        <v>0</v>
      </c>
      <c r="RF701">
        <v>1</v>
      </c>
      <c r="RH701">
        <v>1</v>
      </c>
      <c r="RI701">
        <v>1</v>
      </c>
      <c r="RJ701">
        <v>1</v>
      </c>
      <c r="RK701">
        <v>0</v>
      </c>
      <c r="RO701">
        <v>1</v>
      </c>
      <c r="RP701">
        <v>1</v>
      </c>
      <c r="RQ701">
        <v>1</v>
      </c>
      <c r="RR701">
        <v>0</v>
      </c>
      <c r="RS701">
        <v>0</v>
      </c>
      <c r="RT701">
        <v>0</v>
      </c>
      <c r="RU701">
        <v>0</v>
      </c>
      <c r="RX701">
        <v>0</v>
      </c>
      <c r="RY701">
        <v>1</v>
      </c>
      <c r="RZ701">
        <v>1</v>
      </c>
      <c r="SA701">
        <v>0</v>
      </c>
    </row>
    <row r="702" spans="1:495" x14ac:dyDescent="0.3">
      <c r="A702" s="1" t="str">
        <f t="shared" si="12"/>
        <v>129-1</v>
      </c>
      <c r="B702">
        <v>129</v>
      </c>
      <c r="C702">
        <v>1</v>
      </c>
      <c r="D702" s="2">
        <v>2017</v>
      </c>
      <c r="E702" t="s">
        <v>493</v>
      </c>
      <c r="F702" t="s">
        <v>497</v>
      </c>
      <c r="G702">
        <v>0.50450000000000006</v>
      </c>
      <c r="H702">
        <v>0.46500000000000002</v>
      </c>
      <c r="I702">
        <v>0.52900000000000003</v>
      </c>
      <c r="J702">
        <v>0.55200000000000005</v>
      </c>
      <c r="K702">
        <v>0.47199999999999998</v>
      </c>
      <c r="L702">
        <v>0.7041500000000005</v>
      </c>
      <c r="M702">
        <v>0.76000000000000156</v>
      </c>
      <c r="N702">
        <v>0.7100000000000003</v>
      </c>
      <c r="O702">
        <v>0.80500000000000005</v>
      </c>
      <c r="P702">
        <v>0.54159999999999986</v>
      </c>
      <c r="Q702">
        <v>0.85</v>
      </c>
      <c r="R702" t="b">
        <v>0</v>
      </c>
      <c r="S702" t="b">
        <v>0</v>
      </c>
      <c r="T702" t="b">
        <v>0</v>
      </c>
      <c r="U702" t="b">
        <v>0</v>
      </c>
      <c r="W702" t="b">
        <v>0</v>
      </c>
      <c r="X702" t="b">
        <v>0</v>
      </c>
      <c r="Y702" t="b">
        <v>0</v>
      </c>
      <c r="AA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1</v>
      </c>
      <c r="AI702" t="b">
        <v>1</v>
      </c>
      <c r="AJ702" t="b">
        <v>1</v>
      </c>
      <c r="AK702" t="b">
        <v>0</v>
      </c>
      <c r="AL702" t="b">
        <v>0</v>
      </c>
      <c r="AM702" t="b">
        <v>0</v>
      </c>
      <c r="AN702">
        <v>462</v>
      </c>
      <c r="AO702">
        <v>155</v>
      </c>
      <c r="AP702">
        <v>307</v>
      </c>
      <c r="AQ702">
        <v>0</v>
      </c>
      <c r="AR702">
        <v>462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Y702">
        <v>1</v>
      </c>
      <c r="BZ702">
        <v>1</v>
      </c>
      <c r="CA702">
        <v>1</v>
      </c>
      <c r="CB702">
        <v>0</v>
      </c>
      <c r="CC702">
        <v>1</v>
      </c>
      <c r="CE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0</v>
      </c>
      <c r="CM702">
        <v>0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Q702">
        <v>1</v>
      </c>
      <c r="DR702">
        <v>1</v>
      </c>
      <c r="DS702">
        <v>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  <c r="EO702">
        <v>1</v>
      </c>
      <c r="EP702">
        <v>1</v>
      </c>
      <c r="EQ702">
        <v>1</v>
      </c>
      <c r="ER702">
        <v>1</v>
      </c>
      <c r="ES702">
        <v>1</v>
      </c>
      <c r="ET702">
        <v>1</v>
      </c>
      <c r="EU702">
        <v>1</v>
      </c>
      <c r="EV702">
        <v>1</v>
      </c>
      <c r="EW702">
        <v>1</v>
      </c>
      <c r="EX702">
        <v>1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L702">
        <v>1</v>
      </c>
      <c r="FM702">
        <v>1</v>
      </c>
      <c r="FN702">
        <v>1</v>
      </c>
      <c r="FO702">
        <v>1</v>
      </c>
      <c r="FP702">
        <v>1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0</v>
      </c>
      <c r="FZ702">
        <v>1</v>
      </c>
      <c r="GA702">
        <v>1</v>
      </c>
      <c r="GF702">
        <v>1</v>
      </c>
      <c r="GG702">
        <v>1</v>
      </c>
      <c r="GI702">
        <v>1</v>
      </c>
      <c r="GJ702">
        <v>1</v>
      </c>
      <c r="GL702">
        <v>1</v>
      </c>
      <c r="GN702">
        <v>1</v>
      </c>
      <c r="GO702">
        <v>0</v>
      </c>
      <c r="GP702">
        <v>1</v>
      </c>
      <c r="GQ702">
        <v>1</v>
      </c>
      <c r="GR702">
        <v>1</v>
      </c>
      <c r="GS702">
        <v>1</v>
      </c>
      <c r="GT702">
        <v>1</v>
      </c>
      <c r="GW702">
        <v>1</v>
      </c>
      <c r="GX702">
        <v>1</v>
      </c>
      <c r="GY702">
        <v>1</v>
      </c>
      <c r="GZ702">
        <v>1</v>
      </c>
      <c r="HA702">
        <v>1</v>
      </c>
      <c r="HB702">
        <v>1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1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1</v>
      </c>
      <c r="IU702">
        <v>1</v>
      </c>
      <c r="IV702">
        <v>1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1</v>
      </c>
      <c r="JC702">
        <v>1</v>
      </c>
      <c r="JD702">
        <v>1</v>
      </c>
      <c r="JE702">
        <v>1</v>
      </c>
      <c r="JF702">
        <v>1</v>
      </c>
      <c r="JG702">
        <v>1</v>
      </c>
      <c r="JH702">
        <v>1</v>
      </c>
      <c r="JI702">
        <v>1</v>
      </c>
      <c r="JJ702">
        <v>1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0</v>
      </c>
      <c r="JS702">
        <v>1</v>
      </c>
      <c r="JT702">
        <v>1</v>
      </c>
      <c r="JU702">
        <v>1</v>
      </c>
      <c r="JV702">
        <v>1</v>
      </c>
      <c r="JW702">
        <v>0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G702">
        <v>1</v>
      </c>
      <c r="KH702">
        <v>1</v>
      </c>
      <c r="KI702">
        <v>0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1</v>
      </c>
      <c r="KP702">
        <v>1</v>
      </c>
      <c r="KQ702">
        <v>1</v>
      </c>
      <c r="KR702">
        <v>1</v>
      </c>
      <c r="KS702">
        <v>1</v>
      </c>
      <c r="KT702">
        <v>1</v>
      </c>
      <c r="KU702">
        <v>1</v>
      </c>
      <c r="KV702">
        <v>1</v>
      </c>
      <c r="KW702">
        <v>1</v>
      </c>
      <c r="KX702">
        <v>1</v>
      </c>
      <c r="KY702">
        <v>1</v>
      </c>
      <c r="KZ702">
        <v>1</v>
      </c>
      <c r="LA702">
        <v>1</v>
      </c>
      <c r="LB702">
        <v>1</v>
      </c>
      <c r="LC702">
        <v>1</v>
      </c>
      <c r="LD702">
        <v>1</v>
      </c>
      <c r="LE702">
        <v>1</v>
      </c>
      <c r="LF702">
        <v>1</v>
      </c>
      <c r="LG702">
        <v>1</v>
      </c>
      <c r="LH702">
        <v>0</v>
      </c>
      <c r="LJ702">
        <v>1</v>
      </c>
      <c r="LK702">
        <v>1</v>
      </c>
      <c r="LL702">
        <v>1</v>
      </c>
      <c r="LM702">
        <v>1</v>
      </c>
      <c r="LN702">
        <v>1</v>
      </c>
      <c r="LO702">
        <v>1</v>
      </c>
      <c r="LP702">
        <v>1</v>
      </c>
      <c r="LQ702">
        <v>1</v>
      </c>
      <c r="LR702">
        <v>1</v>
      </c>
      <c r="LS702">
        <v>1</v>
      </c>
      <c r="LT702">
        <v>1</v>
      </c>
      <c r="LU702">
        <v>1</v>
      </c>
      <c r="LV702">
        <v>1</v>
      </c>
      <c r="LW702">
        <v>1</v>
      </c>
      <c r="LX702">
        <v>1</v>
      </c>
      <c r="LY702">
        <v>1</v>
      </c>
      <c r="LZ702">
        <v>1</v>
      </c>
      <c r="MA702">
        <v>1</v>
      </c>
      <c r="MB702">
        <v>1</v>
      </c>
      <c r="MC702">
        <v>1</v>
      </c>
      <c r="MD702">
        <v>0</v>
      </c>
      <c r="MF702">
        <v>1</v>
      </c>
      <c r="MG702">
        <v>1</v>
      </c>
      <c r="MH702">
        <v>1</v>
      </c>
      <c r="MI702">
        <v>1</v>
      </c>
      <c r="MJ702">
        <v>1</v>
      </c>
      <c r="MK702">
        <v>1</v>
      </c>
      <c r="ML702">
        <v>1</v>
      </c>
      <c r="MM702">
        <v>1</v>
      </c>
      <c r="MN702">
        <v>1</v>
      </c>
      <c r="MO702">
        <v>1</v>
      </c>
      <c r="MP702">
        <v>1</v>
      </c>
      <c r="MQ702">
        <v>1</v>
      </c>
      <c r="MR702">
        <v>0</v>
      </c>
      <c r="MS702">
        <v>1</v>
      </c>
      <c r="MU702">
        <v>1</v>
      </c>
      <c r="MV702">
        <v>1</v>
      </c>
      <c r="MW702">
        <v>1</v>
      </c>
      <c r="MX702">
        <v>1</v>
      </c>
      <c r="MY702">
        <v>1</v>
      </c>
      <c r="MZ702">
        <v>1</v>
      </c>
      <c r="NA702">
        <v>1</v>
      </c>
      <c r="NB702">
        <v>1</v>
      </c>
      <c r="NC702">
        <v>1</v>
      </c>
      <c r="ND702">
        <v>1</v>
      </c>
      <c r="NE702">
        <v>1</v>
      </c>
      <c r="NF702">
        <v>1</v>
      </c>
      <c r="NG702">
        <v>1</v>
      </c>
      <c r="NH702">
        <v>1</v>
      </c>
      <c r="NI702">
        <v>0</v>
      </c>
      <c r="NJ702">
        <v>1</v>
      </c>
      <c r="NL702">
        <v>1</v>
      </c>
      <c r="NM702">
        <v>1</v>
      </c>
      <c r="NN702">
        <v>1</v>
      </c>
      <c r="NO702">
        <v>1</v>
      </c>
      <c r="NP702">
        <v>1</v>
      </c>
      <c r="NQ702">
        <v>0</v>
      </c>
      <c r="NR702">
        <v>0</v>
      </c>
      <c r="OL702">
        <v>1</v>
      </c>
      <c r="OM702">
        <v>1</v>
      </c>
      <c r="ON702">
        <v>1</v>
      </c>
      <c r="OO702">
        <v>1</v>
      </c>
      <c r="OP702">
        <v>1</v>
      </c>
      <c r="OQ702">
        <v>1</v>
      </c>
      <c r="OR702">
        <v>1</v>
      </c>
      <c r="OS702">
        <v>0</v>
      </c>
      <c r="OT702">
        <v>0</v>
      </c>
      <c r="OZ702">
        <v>1</v>
      </c>
      <c r="PA702">
        <v>1</v>
      </c>
      <c r="PB702">
        <v>1</v>
      </c>
      <c r="PC702">
        <v>1</v>
      </c>
      <c r="PD702">
        <v>1</v>
      </c>
      <c r="PE702">
        <v>0</v>
      </c>
      <c r="PF702">
        <v>1</v>
      </c>
      <c r="PG702">
        <v>1</v>
      </c>
      <c r="PH702">
        <v>1</v>
      </c>
      <c r="PI702">
        <v>1</v>
      </c>
      <c r="PJ702">
        <v>1</v>
      </c>
      <c r="PK702">
        <v>1</v>
      </c>
      <c r="PN702">
        <v>1</v>
      </c>
      <c r="PO702">
        <v>1</v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W702">
        <v>0</v>
      </c>
      <c r="PY702">
        <v>1</v>
      </c>
      <c r="PZ702">
        <v>1</v>
      </c>
      <c r="QA702">
        <v>0</v>
      </c>
      <c r="QB702">
        <v>1</v>
      </c>
      <c r="QC702">
        <v>1</v>
      </c>
      <c r="QD702">
        <v>1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1</v>
      </c>
      <c r="QL702">
        <v>1</v>
      </c>
      <c r="QM702">
        <v>0</v>
      </c>
      <c r="QN702">
        <v>1</v>
      </c>
      <c r="QP702">
        <v>1</v>
      </c>
      <c r="QQ702">
        <v>1</v>
      </c>
      <c r="QR702">
        <v>1</v>
      </c>
      <c r="QS702">
        <v>1</v>
      </c>
      <c r="QT702">
        <v>0</v>
      </c>
      <c r="QV702">
        <v>1</v>
      </c>
      <c r="QW702">
        <v>1</v>
      </c>
      <c r="QX702">
        <v>1</v>
      </c>
      <c r="QY702">
        <v>1</v>
      </c>
      <c r="QZ702">
        <v>1</v>
      </c>
      <c r="RA702">
        <v>1</v>
      </c>
      <c r="RB702">
        <v>1</v>
      </c>
      <c r="RC702">
        <v>1</v>
      </c>
      <c r="RD702">
        <v>1</v>
      </c>
      <c r="RE702">
        <v>0</v>
      </c>
      <c r="RF702">
        <v>1</v>
      </c>
      <c r="RH702">
        <v>1</v>
      </c>
      <c r="RI702">
        <v>1</v>
      </c>
      <c r="RJ702">
        <v>1</v>
      </c>
      <c r="RK702">
        <v>1</v>
      </c>
      <c r="RL702">
        <v>1</v>
      </c>
      <c r="RM702">
        <v>1</v>
      </c>
      <c r="RN702">
        <v>0</v>
      </c>
      <c r="RO702">
        <v>1</v>
      </c>
      <c r="RP702">
        <v>1</v>
      </c>
      <c r="RQ702">
        <v>1</v>
      </c>
      <c r="RR702">
        <v>1</v>
      </c>
      <c r="RS702">
        <v>1</v>
      </c>
      <c r="RT702">
        <v>0</v>
      </c>
      <c r="RU702">
        <v>1</v>
      </c>
      <c r="RV702">
        <v>1</v>
      </c>
      <c r="RW702">
        <v>1</v>
      </c>
      <c r="RX702">
        <v>1</v>
      </c>
      <c r="RY702">
        <v>1</v>
      </c>
      <c r="RZ702">
        <v>1</v>
      </c>
      <c r="SA702">
        <v>1</v>
      </c>
    </row>
    <row r="703" spans="1:495" x14ac:dyDescent="0.3">
      <c r="A703" s="1" t="str">
        <f t="shared" si="12"/>
        <v>129-2</v>
      </c>
      <c r="B703">
        <v>129</v>
      </c>
      <c r="C703">
        <v>2</v>
      </c>
      <c r="D703" s="2">
        <v>2018</v>
      </c>
      <c r="E703" t="s">
        <v>493</v>
      </c>
      <c r="F703" t="s">
        <v>497</v>
      </c>
      <c r="G703">
        <v>0.56625000000000003</v>
      </c>
      <c r="H703">
        <v>0.53480000000000005</v>
      </c>
      <c r="I703">
        <v>0.54239999999999999</v>
      </c>
      <c r="J703">
        <v>0.621</v>
      </c>
      <c r="K703">
        <v>0.56679999999999997</v>
      </c>
      <c r="L703">
        <v>0.7041500000000005</v>
      </c>
      <c r="M703">
        <v>0.76000000000000156</v>
      </c>
      <c r="N703">
        <v>0.7100000000000003</v>
      </c>
      <c r="O703">
        <v>0.80500000000000005</v>
      </c>
      <c r="P703">
        <v>0.54159999999999986</v>
      </c>
      <c r="Q703">
        <v>0.87</v>
      </c>
      <c r="R703" t="b">
        <v>0</v>
      </c>
      <c r="S703" t="b">
        <v>0</v>
      </c>
      <c r="T703" t="b">
        <v>0</v>
      </c>
      <c r="U703" t="b">
        <v>0</v>
      </c>
      <c r="W703" t="b">
        <v>0</v>
      </c>
      <c r="X703" t="b">
        <v>0</v>
      </c>
      <c r="Y703" t="b">
        <v>0</v>
      </c>
      <c r="AA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1</v>
      </c>
      <c r="AI703" t="b">
        <v>1</v>
      </c>
      <c r="AJ703" t="b">
        <v>1</v>
      </c>
      <c r="AK703" t="b">
        <v>0</v>
      </c>
      <c r="AL703" t="b">
        <v>0</v>
      </c>
      <c r="AM703" t="b">
        <v>0</v>
      </c>
      <c r="AN703">
        <v>571</v>
      </c>
      <c r="AO703">
        <v>213</v>
      </c>
      <c r="AP703">
        <v>358</v>
      </c>
      <c r="AQ703">
        <v>0</v>
      </c>
      <c r="AR703">
        <v>571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Y703">
        <v>1</v>
      </c>
      <c r="BZ703">
        <v>1</v>
      </c>
      <c r="CA703">
        <v>1</v>
      </c>
      <c r="CB703">
        <v>0</v>
      </c>
      <c r="CC703">
        <v>1</v>
      </c>
      <c r="CE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0</v>
      </c>
      <c r="CM703">
        <v>0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  <c r="EO703">
        <v>1</v>
      </c>
      <c r="EP703">
        <v>1</v>
      </c>
      <c r="EQ703">
        <v>1</v>
      </c>
      <c r="ER703">
        <v>1</v>
      </c>
      <c r="ES703">
        <v>1</v>
      </c>
      <c r="ET703">
        <v>1</v>
      </c>
      <c r="EU703">
        <v>1</v>
      </c>
      <c r="EV703">
        <v>1</v>
      </c>
      <c r="EW703">
        <v>1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L703">
        <v>1</v>
      </c>
      <c r="FM703">
        <v>1</v>
      </c>
      <c r="FN703">
        <v>1</v>
      </c>
      <c r="FO703">
        <v>1</v>
      </c>
      <c r="FP703">
        <v>1</v>
      </c>
      <c r="FQ703">
        <v>1</v>
      </c>
      <c r="FR703">
        <v>1</v>
      </c>
      <c r="FS703">
        <v>1</v>
      </c>
      <c r="FT703">
        <v>1</v>
      </c>
      <c r="FU703">
        <v>1</v>
      </c>
      <c r="FV703">
        <v>1</v>
      </c>
      <c r="FW703">
        <v>1</v>
      </c>
      <c r="FX703">
        <v>0</v>
      </c>
      <c r="FZ703">
        <v>1</v>
      </c>
      <c r="GA703">
        <v>1</v>
      </c>
      <c r="GF703">
        <v>1</v>
      </c>
      <c r="GG703">
        <v>1</v>
      </c>
      <c r="GI703">
        <v>1</v>
      </c>
      <c r="GJ703">
        <v>1</v>
      </c>
      <c r="GL703">
        <v>1</v>
      </c>
      <c r="GN703">
        <v>1</v>
      </c>
      <c r="GO703">
        <v>0</v>
      </c>
      <c r="GP703">
        <v>1</v>
      </c>
      <c r="GQ703">
        <v>1</v>
      </c>
      <c r="GR703">
        <v>1</v>
      </c>
      <c r="GS703">
        <v>1</v>
      </c>
      <c r="GT703">
        <v>1</v>
      </c>
      <c r="GW703">
        <v>1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1</v>
      </c>
      <c r="HD703">
        <v>1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1</v>
      </c>
      <c r="HZ703">
        <v>1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1</v>
      </c>
      <c r="IP703">
        <v>1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IZ703">
        <v>1</v>
      </c>
      <c r="JA703">
        <v>1</v>
      </c>
      <c r="JB703">
        <v>1</v>
      </c>
      <c r="JC703">
        <v>1</v>
      </c>
      <c r="JD703">
        <v>1</v>
      </c>
      <c r="JE703">
        <v>1</v>
      </c>
      <c r="JF703">
        <v>1</v>
      </c>
      <c r="JG703">
        <v>1</v>
      </c>
      <c r="JH703">
        <v>1</v>
      </c>
      <c r="JI703">
        <v>1</v>
      </c>
      <c r="JJ703">
        <v>1</v>
      </c>
      <c r="JK703">
        <v>1</v>
      </c>
      <c r="JL703">
        <v>1</v>
      </c>
      <c r="JM703">
        <v>1</v>
      </c>
      <c r="JN703">
        <v>1</v>
      </c>
      <c r="JO703">
        <v>1</v>
      </c>
      <c r="JP703">
        <v>1</v>
      </c>
      <c r="JQ703">
        <v>1</v>
      </c>
      <c r="JR703">
        <v>0</v>
      </c>
      <c r="JS703">
        <v>1</v>
      </c>
      <c r="JT703">
        <v>1</v>
      </c>
      <c r="JU703">
        <v>1</v>
      </c>
      <c r="JV703">
        <v>1</v>
      </c>
      <c r="JW703">
        <v>0</v>
      </c>
      <c r="JX703">
        <v>1</v>
      </c>
      <c r="JY703">
        <v>1</v>
      </c>
      <c r="JZ703">
        <v>1</v>
      </c>
      <c r="KA703">
        <v>1</v>
      </c>
      <c r="KB703">
        <v>1</v>
      </c>
      <c r="KC703">
        <v>1</v>
      </c>
      <c r="KG703">
        <v>1</v>
      </c>
      <c r="KH703">
        <v>1</v>
      </c>
      <c r="KI703">
        <v>0</v>
      </c>
      <c r="KJ703">
        <v>1</v>
      </c>
      <c r="KK703">
        <v>1</v>
      </c>
      <c r="KL703">
        <v>1</v>
      </c>
      <c r="KM703">
        <v>1</v>
      </c>
      <c r="KN703">
        <v>1</v>
      </c>
      <c r="KO703">
        <v>1</v>
      </c>
      <c r="KP703">
        <v>1</v>
      </c>
      <c r="KQ703">
        <v>1</v>
      </c>
      <c r="KR703">
        <v>1</v>
      </c>
      <c r="KS703">
        <v>1</v>
      </c>
      <c r="KT703">
        <v>1</v>
      </c>
      <c r="KU703">
        <v>1</v>
      </c>
      <c r="KV703">
        <v>1</v>
      </c>
      <c r="KW703">
        <v>1</v>
      </c>
      <c r="KX703">
        <v>1</v>
      </c>
      <c r="KY703">
        <v>1</v>
      </c>
      <c r="KZ703">
        <v>1</v>
      </c>
      <c r="LA703">
        <v>1</v>
      </c>
      <c r="LB703">
        <v>1</v>
      </c>
      <c r="LC703">
        <v>1</v>
      </c>
      <c r="LD703">
        <v>1</v>
      </c>
      <c r="LE703">
        <v>1</v>
      </c>
      <c r="LF703">
        <v>1</v>
      </c>
      <c r="LG703">
        <v>1</v>
      </c>
      <c r="LH703">
        <v>0</v>
      </c>
      <c r="LJ703">
        <v>1</v>
      </c>
      <c r="LK703">
        <v>1</v>
      </c>
      <c r="LL703">
        <v>1</v>
      </c>
      <c r="LM703">
        <v>1</v>
      </c>
      <c r="LN703">
        <v>1</v>
      </c>
      <c r="LO703">
        <v>1</v>
      </c>
      <c r="LP703">
        <v>1</v>
      </c>
      <c r="LQ703">
        <v>1</v>
      </c>
      <c r="LR703">
        <v>1</v>
      </c>
      <c r="LS703">
        <v>1</v>
      </c>
      <c r="LT703">
        <v>1</v>
      </c>
      <c r="LU703">
        <v>1</v>
      </c>
      <c r="LV703">
        <v>1</v>
      </c>
      <c r="LW703">
        <v>1</v>
      </c>
      <c r="LX703">
        <v>1</v>
      </c>
      <c r="LY703">
        <v>1</v>
      </c>
      <c r="LZ703">
        <v>1</v>
      </c>
      <c r="MA703">
        <v>1</v>
      </c>
      <c r="MB703">
        <v>1</v>
      </c>
      <c r="MC703">
        <v>1</v>
      </c>
      <c r="MD703">
        <v>0</v>
      </c>
      <c r="MF703">
        <v>1</v>
      </c>
      <c r="MG703">
        <v>1</v>
      </c>
      <c r="MH703">
        <v>1</v>
      </c>
      <c r="MI703">
        <v>1</v>
      </c>
      <c r="MJ703">
        <v>1</v>
      </c>
      <c r="MK703">
        <v>1</v>
      </c>
      <c r="ML703">
        <v>1</v>
      </c>
      <c r="MM703">
        <v>1</v>
      </c>
      <c r="MN703">
        <v>1</v>
      </c>
      <c r="MO703">
        <v>1</v>
      </c>
      <c r="MP703">
        <v>1</v>
      </c>
      <c r="MQ703">
        <v>1</v>
      </c>
      <c r="MR703">
        <v>0</v>
      </c>
      <c r="MS703">
        <v>1</v>
      </c>
      <c r="MU703">
        <v>1</v>
      </c>
      <c r="MV703">
        <v>1</v>
      </c>
      <c r="MW703">
        <v>1</v>
      </c>
      <c r="MX703">
        <v>1</v>
      </c>
      <c r="MY703">
        <v>1</v>
      </c>
      <c r="MZ703">
        <v>1</v>
      </c>
      <c r="NA703">
        <v>1</v>
      </c>
      <c r="NB703">
        <v>1</v>
      </c>
      <c r="NC703">
        <v>1</v>
      </c>
      <c r="ND703">
        <v>1</v>
      </c>
      <c r="NE703">
        <v>1</v>
      </c>
      <c r="NF703">
        <v>1</v>
      </c>
      <c r="NG703">
        <v>1</v>
      </c>
      <c r="NH703">
        <v>1</v>
      </c>
      <c r="NI703">
        <v>0</v>
      </c>
      <c r="NJ703">
        <v>1</v>
      </c>
      <c r="NL703">
        <v>1</v>
      </c>
      <c r="NM703">
        <v>1</v>
      </c>
      <c r="NN703">
        <v>1</v>
      </c>
      <c r="NO703">
        <v>1</v>
      </c>
      <c r="NP703">
        <v>1</v>
      </c>
      <c r="NQ703">
        <v>0</v>
      </c>
      <c r="NR703">
        <v>0</v>
      </c>
      <c r="OL703">
        <v>1</v>
      </c>
      <c r="OM703">
        <v>1</v>
      </c>
      <c r="ON703">
        <v>1</v>
      </c>
      <c r="OO703">
        <v>1</v>
      </c>
      <c r="OP703">
        <v>1</v>
      </c>
      <c r="OQ703">
        <v>1</v>
      </c>
      <c r="OR703">
        <v>1</v>
      </c>
      <c r="OS703">
        <v>0</v>
      </c>
      <c r="OT703">
        <v>0</v>
      </c>
      <c r="OZ703">
        <v>1</v>
      </c>
      <c r="PA703">
        <v>1</v>
      </c>
      <c r="PB703">
        <v>1</v>
      </c>
      <c r="PC703">
        <v>1</v>
      </c>
      <c r="PD703">
        <v>1</v>
      </c>
      <c r="PE703">
        <v>0</v>
      </c>
      <c r="PF703">
        <v>1</v>
      </c>
      <c r="PG703">
        <v>1</v>
      </c>
      <c r="PH703">
        <v>1</v>
      </c>
      <c r="PI703">
        <v>1</v>
      </c>
      <c r="PJ703">
        <v>1</v>
      </c>
      <c r="PK703">
        <v>1</v>
      </c>
      <c r="PN703">
        <v>1</v>
      </c>
      <c r="PO703">
        <v>1</v>
      </c>
      <c r="PP703">
        <v>1</v>
      </c>
      <c r="PQ703">
        <v>1</v>
      </c>
      <c r="PR703">
        <v>1</v>
      </c>
      <c r="PS703">
        <v>1</v>
      </c>
      <c r="PT703">
        <v>1</v>
      </c>
      <c r="PU703">
        <v>1</v>
      </c>
      <c r="PW703">
        <v>0</v>
      </c>
      <c r="PY703">
        <v>1</v>
      </c>
      <c r="PZ703">
        <v>1</v>
      </c>
      <c r="QA703">
        <v>0</v>
      </c>
      <c r="QB703">
        <v>1</v>
      </c>
      <c r="QC703">
        <v>1</v>
      </c>
      <c r="QD703">
        <v>1</v>
      </c>
      <c r="QE703">
        <v>1</v>
      </c>
      <c r="QF703">
        <v>1</v>
      </c>
      <c r="QG703">
        <v>1</v>
      </c>
      <c r="QH703">
        <v>1</v>
      </c>
      <c r="QI703">
        <v>1</v>
      </c>
      <c r="QJ703">
        <v>1</v>
      </c>
      <c r="QK703">
        <v>1</v>
      </c>
      <c r="QL703">
        <v>1</v>
      </c>
      <c r="QM703">
        <v>0</v>
      </c>
      <c r="QN703">
        <v>1</v>
      </c>
      <c r="QP703">
        <v>1</v>
      </c>
      <c r="QQ703">
        <v>1</v>
      </c>
      <c r="QR703">
        <v>1</v>
      </c>
      <c r="QS703">
        <v>1</v>
      </c>
      <c r="QT703">
        <v>0</v>
      </c>
      <c r="QV703">
        <v>1</v>
      </c>
      <c r="QW703">
        <v>1</v>
      </c>
      <c r="QX703">
        <v>1</v>
      </c>
      <c r="QY703">
        <v>1</v>
      </c>
      <c r="QZ703">
        <v>1</v>
      </c>
      <c r="RA703">
        <v>1</v>
      </c>
      <c r="RB703">
        <v>1</v>
      </c>
      <c r="RC703">
        <v>1</v>
      </c>
      <c r="RD703">
        <v>1</v>
      </c>
      <c r="RE703">
        <v>0</v>
      </c>
      <c r="RF703">
        <v>1</v>
      </c>
      <c r="RH703">
        <v>1</v>
      </c>
      <c r="RI703">
        <v>1</v>
      </c>
      <c r="RJ703">
        <v>1</v>
      </c>
      <c r="RK703">
        <v>1</v>
      </c>
      <c r="RL703">
        <v>1</v>
      </c>
      <c r="RM703">
        <v>1</v>
      </c>
      <c r="RN703">
        <v>0</v>
      </c>
      <c r="RO703">
        <v>1</v>
      </c>
      <c r="RP703">
        <v>1</v>
      </c>
      <c r="RQ703">
        <v>1</v>
      </c>
      <c r="RR703">
        <v>1</v>
      </c>
      <c r="RS703">
        <v>1</v>
      </c>
      <c r="RT703">
        <v>0</v>
      </c>
      <c r="RU703">
        <v>1</v>
      </c>
      <c r="RV703">
        <v>1</v>
      </c>
      <c r="RW703">
        <v>1</v>
      </c>
      <c r="RX703">
        <v>1</v>
      </c>
      <c r="RY703">
        <v>1</v>
      </c>
      <c r="RZ703">
        <v>1</v>
      </c>
      <c r="SA703">
        <v>1</v>
      </c>
    </row>
    <row r="704" spans="1:495" x14ac:dyDescent="0.3">
      <c r="A704" s="1" t="str">
        <f t="shared" si="12"/>
        <v>129-3</v>
      </c>
      <c r="B704">
        <v>129</v>
      </c>
      <c r="C704">
        <v>3</v>
      </c>
      <c r="D704" s="2">
        <v>2019</v>
      </c>
      <c r="E704" t="s">
        <v>493</v>
      </c>
      <c r="F704" t="s">
        <v>497</v>
      </c>
      <c r="G704">
        <v>0.65260000000000007</v>
      </c>
      <c r="H704">
        <v>0.69480000000000008</v>
      </c>
      <c r="I704">
        <v>0.59960000000000002</v>
      </c>
      <c r="J704">
        <v>0.72499999999999998</v>
      </c>
      <c r="K704">
        <v>0.59099999999999997</v>
      </c>
      <c r="L704">
        <v>0.71415000000000028</v>
      </c>
      <c r="M704">
        <v>0.80000000000000104</v>
      </c>
      <c r="N704">
        <v>0.7100000000000003</v>
      </c>
      <c r="O704">
        <v>0.80500000000000005</v>
      </c>
      <c r="P704">
        <v>0.54159999999999986</v>
      </c>
      <c r="Q704">
        <v>0.88</v>
      </c>
      <c r="R704" t="b">
        <v>0</v>
      </c>
      <c r="S704" t="b">
        <v>0</v>
      </c>
      <c r="T704" t="b">
        <v>0</v>
      </c>
      <c r="U704" t="b">
        <v>0</v>
      </c>
      <c r="W704" t="b">
        <v>0</v>
      </c>
      <c r="X704" t="b">
        <v>0</v>
      </c>
      <c r="Y704" t="b">
        <v>0</v>
      </c>
      <c r="AA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1</v>
      </c>
      <c r="AI704" t="b">
        <v>1</v>
      </c>
      <c r="AJ704" t="b">
        <v>1</v>
      </c>
      <c r="AK704" t="b">
        <v>0</v>
      </c>
      <c r="AL704" t="b">
        <v>0</v>
      </c>
      <c r="AM704" t="b">
        <v>0</v>
      </c>
      <c r="AN704">
        <v>507</v>
      </c>
      <c r="AO704">
        <v>270</v>
      </c>
      <c r="AP704">
        <v>337</v>
      </c>
      <c r="AQ704">
        <v>0</v>
      </c>
      <c r="AR704">
        <v>507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Y704">
        <v>1</v>
      </c>
      <c r="BZ704">
        <v>1</v>
      </c>
      <c r="CA704">
        <v>1</v>
      </c>
      <c r="CB704">
        <v>0</v>
      </c>
      <c r="CC704">
        <v>1</v>
      </c>
      <c r="CE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0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1</v>
      </c>
      <c r="ER704">
        <v>1</v>
      </c>
      <c r="ES704">
        <v>1</v>
      </c>
      <c r="ET704">
        <v>1</v>
      </c>
      <c r="EU704">
        <v>1</v>
      </c>
      <c r="EV704">
        <v>1</v>
      </c>
      <c r="EW704">
        <v>1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0</v>
      </c>
      <c r="FZ704">
        <v>1</v>
      </c>
      <c r="GA704">
        <v>1</v>
      </c>
      <c r="GF704">
        <v>1</v>
      </c>
      <c r="GG704">
        <v>1</v>
      </c>
      <c r="GI704">
        <v>1</v>
      </c>
      <c r="GJ704">
        <v>1</v>
      </c>
      <c r="GL704">
        <v>1</v>
      </c>
      <c r="GN704">
        <v>1</v>
      </c>
      <c r="GO704">
        <v>0</v>
      </c>
      <c r="GP704">
        <v>1</v>
      </c>
      <c r="GQ704">
        <v>1</v>
      </c>
      <c r="GR704">
        <v>1</v>
      </c>
      <c r="GS704">
        <v>1</v>
      </c>
      <c r="GT704">
        <v>1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1</v>
      </c>
      <c r="HD704">
        <v>1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1</v>
      </c>
      <c r="HO704">
        <v>1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1</v>
      </c>
      <c r="HY704">
        <v>1</v>
      </c>
      <c r="HZ704">
        <v>1</v>
      </c>
      <c r="IA704">
        <v>1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1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1</v>
      </c>
      <c r="IY704">
        <v>1</v>
      </c>
      <c r="IZ704">
        <v>1</v>
      </c>
      <c r="JA704">
        <v>1</v>
      </c>
      <c r="JB704">
        <v>1</v>
      </c>
      <c r="JC704">
        <v>1</v>
      </c>
      <c r="JD704">
        <v>1</v>
      </c>
      <c r="JE704">
        <v>1</v>
      </c>
      <c r="JF704">
        <v>1</v>
      </c>
      <c r="JG704">
        <v>1</v>
      </c>
      <c r="JH704">
        <v>1</v>
      </c>
      <c r="JI704">
        <v>1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1</v>
      </c>
      <c r="JP704">
        <v>1</v>
      </c>
      <c r="JQ704">
        <v>1</v>
      </c>
      <c r="JR704">
        <v>0</v>
      </c>
      <c r="JS704">
        <v>1</v>
      </c>
      <c r="JT704">
        <v>1</v>
      </c>
      <c r="JU704">
        <v>1</v>
      </c>
      <c r="JV704">
        <v>1</v>
      </c>
      <c r="JW704">
        <v>0</v>
      </c>
      <c r="JX704">
        <v>1</v>
      </c>
      <c r="JY704">
        <v>1</v>
      </c>
      <c r="JZ704">
        <v>1</v>
      </c>
      <c r="KA704">
        <v>1</v>
      </c>
      <c r="KB704">
        <v>1</v>
      </c>
      <c r="KC704">
        <v>1</v>
      </c>
      <c r="KG704">
        <v>1</v>
      </c>
      <c r="KH704">
        <v>1</v>
      </c>
      <c r="KI704">
        <v>0</v>
      </c>
      <c r="KJ704">
        <v>1</v>
      </c>
      <c r="KK704">
        <v>1</v>
      </c>
      <c r="KL704">
        <v>1</v>
      </c>
      <c r="KM704">
        <v>1</v>
      </c>
      <c r="KN704">
        <v>1</v>
      </c>
      <c r="KO704">
        <v>1</v>
      </c>
      <c r="KP704">
        <v>1</v>
      </c>
      <c r="KQ704">
        <v>1</v>
      </c>
      <c r="KR704">
        <v>1</v>
      </c>
      <c r="KS704">
        <v>1</v>
      </c>
      <c r="KT704">
        <v>1</v>
      </c>
      <c r="KU704">
        <v>1</v>
      </c>
      <c r="KV704">
        <v>1</v>
      </c>
      <c r="KW704">
        <v>1</v>
      </c>
      <c r="KX704">
        <v>1</v>
      </c>
      <c r="KY704">
        <v>1</v>
      </c>
      <c r="KZ704">
        <v>1</v>
      </c>
      <c r="LA704">
        <v>1</v>
      </c>
      <c r="LB704">
        <v>1</v>
      </c>
      <c r="LC704">
        <v>1</v>
      </c>
      <c r="LD704">
        <v>1</v>
      </c>
      <c r="LE704">
        <v>1</v>
      </c>
      <c r="LF704">
        <v>1</v>
      </c>
      <c r="LG704">
        <v>1</v>
      </c>
      <c r="LH704">
        <v>0</v>
      </c>
      <c r="LJ704">
        <v>1</v>
      </c>
      <c r="LK704">
        <v>1</v>
      </c>
      <c r="LL704">
        <v>1</v>
      </c>
      <c r="LM704">
        <v>1</v>
      </c>
      <c r="LN704">
        <v>1</v>
      </c>
      <c r="LO704">
        <v>1</v>
      </c>
      <c r="LP704">
        <v>1</v>
      </c>
      <c r="LQ704">
        <v>1</v>
      </c>
      <c r="LR704">
        <v>1</v>
      </c>
      <c r="LS704">
        <v>1</v>
      </c>
      <c r="LT704">
        <v>1</v>
      </c>
      <c r="LU704">
        <v>1</v>
      </c>
      <c r="LV704">
        <v>1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1</v>
      </c>
      <c r="MC704">
        <v>1</v>
      </c>
      <c r="MD704">
        <v>0</v>
      </c>
      <c r="MF704">
        <v>1</v>
      </c>
      <c r="MG704">
        <v>1</v>
      </c>
      <c r="MH704">
        <v>1</v>
      </c>
      <c r="MI704">
        <v>1</v>
      </c>
      <c r="MJ704">
        <v>1</v>
      </c>
      <c r="MK704">
        <v>1</v>
      </c>
      <c r="ML704">
        <v>1</v>
      </c>
      <c r="MM704">
        <v>1</v>
      </c>
      <c r="MN704">
        <v>1</v>
      </c>
      <c r="MO704">
        <v>1</v>
      </c>
      <c r="MP704">
        <v>1</v>
      </c>
      <c r="MQ704">
        <v>1</v>
      </c>
      <c r="MR704">
        <v>0</v>
      </c>
      <c r="MS704">
        <v>1</v>
      </c>
      <c r="MU704">
        <v>1</v>
      </c>
      <c r="MV704">
        <v>1</v>
      </c>
      <c r="MW704">
        <v>1</v>
      </c>
      <c r="MX704">
        <v>1</v>
      </c>
      <c r="MY704">
        <v>1</v>
      </c>
      <c r="MZ704">
        <v>1</v>
      </c>
      <c r="NA704">
        <v>1</v>
      </c>
      <c r="NB704">
        <v>1</v>
      </c>
      <c r="NC704">
        <v>1</v>
      </c>
      <c r="ND704">
        <v>1</v>
      </c>
      <c r="NE704">
        <v>1</v>
      </c>
      <c r="NF704">
        <v>1</v>
      </c>
      <c r="NG704">
        <v>1</v>
      </c>
      <c r="NH704">
        <v>1</v>
      </c>
      <c r="NI704">
        <v>0</v>
      </c>
      <c r="NJ704">
        <v>1</v>
      </c>
      <c r="NL704">
        <v>1</v>
      </c>
      <c r="NM704">
        <v>1</v>
      </c>
      <c r="NN704">
        <v>1</v>
      </c>
      <c r="NO704">
        <v>1</v>
      </c>
      <c r="NP704">
        <v>1</v>
      </c>
      <c r="NQ704">
        <v>0</v>
      </c>
      <c r="NR704">
        <v>0</v>
      </c>
      <c r="OL704">
        <v>1</v>
      </c>
      <c r="OM704">
        <v>1</v>
      </c>
      <c r="ON704">
        <v>1</v>
      </c>
      <c r="OO704">
        <v>1</v>
      </c>
      <c r="OP704">
        <v>1</v>
      </c>
      <c r="OQ704">
        <v>1</v>
      </c>
      <c r="OR704">
        <v>1</v>
      </c>
      <c r="OS704">
        <v>0</v>
      </c>
      <c r="OT704">
        <v>0</v>
      </c>
      <c r="OZ704">
        <v>1</v>
      </c>
      <c r="PA704">
        <v>1</v>
      </c>
      <c r="PB704">
        <v>1</v>
      </c>
      <c r="PC704">
        <v>1</v>
      </c>
      <c r="PD704">
        <v>1</v>
      </c>
      <c r="PE704">
        <v>0</v>
      </c>
      <c r="PF704">
        <v>1</v>
      </c>
      <c r="PG704">
        <v>1</v>
      </c>
      <c r="PH704">
        <v>1</v>
      </c>
      <c r="PI704">
        <v>1</v>
      </c>
      <c r="PJ704">
        <v>1</v>
      </c>
      <c r="PK704">
        <v>1</v>
      </c>
      <c r="PN704">
        <v>1</v>
      </c>
      <c r="PO704">
        <v>1</v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W704">
        <v>0</v>
      </c>
      <c r="PY704">
        <v>1</v>
      </c>
      <c r="PZ704">
        <v>1</v>
      </c>
      <c r="QA704">
        <v>0</v>
      </c>
      <c r="QB704">
        <v>1</v>
      </c>
      <c r="QC704">
        <v>1</v>
      </c>
      <c r="QD704">
        <v>1</v>
      </c>
      <c r="QE704">
        <v>1</v>
      </c>
      <c r="QF704">
        <v>1</v>
      </c>
      <c r="QG704">
        <v>1</v>
      </c>
      <c r="QH704">
        <v>1</v>
      </c>
      <c r="QI704">
        <v>1</v>
      </c>
      <c r="QJ704">
        <v>1</v>
      </c>
      <c r="QK704">
        <v>1</v>
      </c>
      <c r="QL704">
        <v>1</v>
      </c>
      <c r="QM704">
        <v>0</v>
      </c>
      <c r="QN704">
        <v>1</v>
      </c>
      <c r="QP704">
        <v>1</v>
      </c>
      <c r="QQ704">
        <v>1</v>
      </c>
      <c r="QR704">
        <v>1</v>
      </c>
      <c r="QS704">
        <v>1</v>
      </c>
      <c r="QT704">
        <v>0</v>
      </c>
      <c r="QV704">
        <v>1</v>
      </c>
      <c r="QW704">
        <v>1</v>
      </c>
      <c r="QX704">
        <v>1</v>
      </c>
      <c r="QY704">
        <v>1</v>
      </c>
      <c r="QZ704">
        <v>1</v>
      </c>
      <c r="RA704">
        <v>1</v>
      </c>
      <c r="RB704">
        <v>1</v>
      </c>
      <c r="RC704">
        <v>1</v>
      </c>
      <c r="RD704">
        <v>1</v>
      </c>
      <c r="RE704">
        <v>0</v>
      </c>
      <c r="RF704">
        <v>1</v>
      </c>
      <c r="RH704">
        <v>1</v>
      </c>
      <c r="RI704">
        <v>1</v>
      </c>
      <c r="RJ704">
        <v>1</v>
      </c>
      <c r="RK704">
        <v>1</v>
      </c>
      <c r="RL704">
        <v>1</v>
      </c>
      <c r="RM704">
        <v>1</v>
      </c>
      <c r="RN704">
        <v>0</v>
      </c>
      <c r="RO704">
        <v>1</v>
      </c>
      <c r="RP704">
        <v>1</v>
      </c>
      <c r="RQ704">
        <v>1</v>
      </c>
      <c r="RR704">
        <v>1</v>
      </c>
      <c r="RS704">
        <v>1</v>
      </c>
      <c r="RT704">
        <v>0</v>
      </c>
      <c r="RU704">
        <v>1</v>
      </c>
      <c r="RV704">
        <v>1</v>
      </c>
      <c r="RW704">
        <v>1</v>
      </c>
      <c r="RX704">
        <v>1</v>
      </c>
      <c r="RY704">
        <v>1</v>
      </c>
      <c r="RZ704">
        <v>1</v>
      </c>
      <c r="SA704">
        <v>1</v>
      </c>
    </row>
    <row r="705" spans="1:495" x14ac:dyDescent="0.3">
      <c r="A705" s="1" t="str">
        <f t="shared" si="12"/>
        <v>218-1</v>
      </c>
      <c r="B705">
        <v>218</v>
      </c>
      <c r="C705">
        <v>1</v>
      </c>
      <c r="D705" s="2">
        <v>2017</v>
      </c>
      <c r="E705" t="s">
        <v>493</v>
      </c>
      <c r="F705" t="s">
        <v>497</v>
      </c>
      <c r="G705">
        <v>0.11615</v>
      </c>
      <c r="H705">
        <v>0.18379999999999999</v>
      </c>
      <c r="I705">
        <v>0.14599999999999999</v>
      </c>
      <c r="J705">
        <v>0</v>
      </c>
      <c r="K705">
        <v>0.1348</v>
      </c>
      <c r="L705">
        <v>0.45197500000000029</v>
      </c>
      <c r="M705">
        <v>0.39200000000000068</v>
      </c>
      <c r="N705">
        <v>0.5880000000000003</v>
      </c>
      <c r="O705">
        <v>0.45200000000000001</v>
      </c>
      <c r="P705">
        <v>0.37590000000000018</v>
      </c>
      <c r="Q705">
        <v>1</v>
      </c>
      <c r="R705" t="b">
        <v>0</v>
      </c>
      <c r="S705" t="b">
        <v>0</v>
      </c>
      <c r="T705" t="b">
        <v>0</v>
      </c>
      <c r="U705" t="b">
        <v>1</v>
      </c>
      <c r="W705" t="b">
        <v>0</v>
      </c>
      <c r="X705" t="b">
        <v>0</v>
      </c>
      <c r="Y705" t="b">
        <v>0</v>
      </c>
      <c r="AA705" t="b">
        <v>0</v>
      </c>
      <c r="AD705" t="b">
        <v>0</v>
      </c>
      <c r="AE705" t="b">
        <v>1</v>
      </c>
      <c r="AF705" t="b">
        <v>1</v>
      </c>
      <c r="AG705" t="b">
        <v>1</v>
      </c>
      <c r="AH705" t="b">
        <v>0</v>
      </c>
      <c r="AI705" t="b">
        <v>1</v>
      </c>
      <c r="AJ705" t="b">
        <v>0</v>
      </c>
      <c r="AK705" t="b">
        <v>0</v>
      </c>
      <c r="AL705" t="b">
        <v>1</v>
      </c>
      <c r="AM705" t="b">
        <v>1</v>
      </c>
      <c r="AN705">
        <v>172</v>
      </c>
      <c r="AO705">
        <v>121</v>
      </c>
      <c r="AP705">
        <v>51</v>
      </c>
      <c r="AQ705">
        <v>0</v>
      </c>
      <c r="AR705">
        <v>172</v>
      </c>
      <c r="AT705">
        <v>1</v>
      </c>
      <c r="AU705">
        <v>0</v>
      </c>
      <c r="AV705">
        <v>0</v>
      </c>
      <c r="AW705">
        <v>1</v>
      </c>
      <c r="AX705">
        <v>0</v>
      </c>
      <c r="AY705">
        <v>1</v>
      </c>
      <c r="AZ705">
        <v>0</v>
      </c>
      <c r="BA705">
        <v>0</v>
      </c>
      <c r="BB705">
        <v>1</v>
      </c>
      <c r="BC705">
        <v>1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0</v>
      </c>
      <c r="BO705">
        <v>0</v>
      </c>
      <c r="BP705">
        <v>1</v>
      </c>
      <c r="BQ705">
        <v>1</v>
      </c>
      <c r="BY705">
        <v>1</v>
      </c>
      <c r="BZ705">
        <v>1</v>
      </c>
      <c r="CA705">
        <v>0</v>
      </c>
      <c r="CB705">
        <v>0</v>
      </c>
      <c r="CC705">
        <v>1</v>
      </c>
      <c r="CE705">
        <v>1</v>
      </c>
      <c r="CG705">
        <v>1</v>
      </c>
      <c r="CH705">
        <v>1</v>
      </c>
      <c r="CI705">
        <v>1</v>
      </c>
      <c r="CJ705">
        <v>1</v>
      </c>
      <c r="CK705">
        <v>0</v>
      </c>
      <c r="CL705">
        <v>0</v>
      </c>
      <c r="CM705">
        <v>0</v>
      </c>
      <c r="CO705">
        <v>1</v>
      </c>
      <c r="CP705">
        <v>0</v>
      </c>
      <c r="CR705">
        <v>0</v>
      </c>
      <c r="CS705">
        <v>0</v>
      </c>
      <c r="CT705">
        <v>0</v>
      </c>
      <c r="DF705">
        <v>0</v>
      </c>
      <c r="DR705">
        <v>1</v>
      </c>
      <c r="DS705">
        <v>0</v>
      </c>
      <c r="ED705">
        <v>0</v>
      </c>
      <c r="EH705">
        <v>0</v>
      </c>
      <c r="EM705">
        <v>0</v>
      </c>
      <c r="EP705">
        <v>0</v>
      </c>
      <c r="EQ705">
        <v>0</v>
      </c>
      <c r="ET705">
        <v>0</v>
      </c>
      <c r="FD705">
        <v>0</v>
      </c>
      <c r="FE705">
        <v>1</v>
      </c>
      <c r="FF705">
        <v>0</v>
      </c>
      <c r="FL705">
        <v>0</v>
      </c>
      <c r="FM705">
        <v>1</v>
      </c>
      <c r="FN705">
        <v>0</v>
      </c>
      <c r="FO705">
        <v>1</v>
      </c>
      <c r="FP705">
        <v>1</v>
      </c>
      <c r="FQ705">
        <v>1</v>
      </c>
      <c r="FR705">
        <v>1</v>
      </c>
      <c r="FS705">
        <v>0</v>
      </c>
      <c r="FT705">
        <v>1</v>
      </c>
      <c r="FU705">
        <v>1</v>
      </c>
      <c r="FV705">
        <v>1</v>
      </c>
      <c r="FW705">
        <v>1</v>
      </c>
      <c r="FX705">
        <v>0</v>
      </c>
      <c r="FZ705">
        <v>1</v>
      </c>
      <c r="GA705">
        <v>1</v>
      </c>
      <c r="GF705">
        <v>1</v>
      </c>
      <c r="GG705">
        <v>1</v>
      </c>
      <c r="GI705">
        <v>1</v>
      </c>
      <c r="GJ705">
        <v>1</v>
      </c>
      <c r="GL705">
        <v>1</v>
      </c>
      <c r="GN705">
        <v>1</v>
      </c>
      <c r="GO705">
        <v>0</v>
      </c>
      <c r="GP705">
        <v>1</v>
      </c>
      <c r="GQ705">
        <v>1</v>
      </c>
      <c r="GR705">
        <v>1</v>
      </c>
      <c r="GS705">
        <v>1</v>
      </c>
      <c r="GT705">
        <v>1</v>
      </c>
      <c r="GW705">
        <v>1</v>
      </c>
      <c r="GX705">
        <v>1</v>
      </c>
      <c r="GY705">
        <v>1</v>
      </c>
      <c r="GZ705">
        <v>0</v>
      </c>
      <c r="HA705">
        <v>1</v>
      </c>
      <c r="HB705">
        <v>1</v>
      </c>
      <c r="HC705">
        <v>1</v>
      </c>
      <c r="HD705">
        <v>1</v>
      </c>
      <c r="HE705">
        <v>1</v>
      </c>
      <c r="HF705">
        <v>1</v>
      </c>
      <c r="HG705">
        <v>1</v>
      </c>
      <c r="HH705">
        <v>1</v>
      </c>
      <c r="HI705">
        <v>1</v>
      </c>
      <c r="HJ705">
        <v>1</v>
      </c>
      <c r="HK705">
        <v>1</v>
      </c>
      <c r="HL705">
        <v>1</v>
      </c>
      <c r="HM705">
        <v>1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0</v>
      </c>
      <c r="HU705">
        <v>1</v>
      </c>
      <c r="HV705">
        <v>1</v>
      </c>
      <c r="HW705">
        <v>1</v>
      </c>
      <c r="HX705">
        <v>1</v>
      </c>
      <c r="HY705">
        <v>1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1</v>
      </c>
      <c r="IH705">
        <v>0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1</v>
      </c>
      <c r="IS705">
        <v>0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0</v>
      </c>
      <c r="JC705">
        <v>1</v>
      </c>
      <c r="JD705">
        <v>1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1</v>
      </c>
      <c r="JL705">
        <v>1</v>
      </c>
      <c r="JM705">
        <v>1</v>
      </c>
      <c r="JN705">
        <v>0</v>
      </c>
      <c r="JO705">
        <v>1</v>
      </c>
      <c r="JP705">
        <v>1</v>
      </c>
      <c r="JQ705">
        <v>1</v>
      </c>
      <c r="JR705">
        <v>0</v>
      </c>
      <c r="JS705">
        <v>1</v>
      </c>
      <c r="JT705">
        <v>0</v>
      </c>
      <c r="JU705">
        <v>0</v>
      </c>
      <c r="JV705">
        <v>0</v>
      </c>
      <c r="JW705">
        <v>1</v>
      </c>
      <c r="JX705">
        <v>0</v>
      </c>
      <c r="JY705">
        <v>1</v>
      </c>
      <c r="JZ705">
        <v>1</v>
      </c>
      <c r="KA705">
        <v>1</v>
      </c>
      <c r="KB705">
        <v>1</v>
      </c>
      <c r="KC705">
        <v>1</v>
      </c>
      <c r="KG705">
        <v>0</v>
      </c>
      <c r="KH705">
        <v>0</v>
      </c>
      <c r="KI705">
        <v>0</v>
      </c>
      <c r="KJ705">
        <v>0</v>
      </c>
      <c r="KL705">
        <v>0</v>
      </c>
      <c r="KM705">
        <v>0</v>
      </c>
      <c r="KN705">
        <v>1</v>
      </c>
      <c r="KO705">
        <v>1</v>
      </c>
      <c r="KP705">
        <v>1</v>
      </c>
      <c r="KQ705">
        <v>1</v>
      </c>
      <c r="KR705">
        <v>1</v>
      </c>
      <c r="KS705">
        <v>1</v>
      </c>
      <c r="KT705">
        <v>1</v>
      </c>
      <c r="KU705">
        <v>1</v>
      </c>
      <c r="KW705">
        <v>1</v>
      </c>
      <c r="KX705">
        <v>1</v>
      </c>
      <c r="KY705">
        <v>1</v>
      </c>
      <c r="KZ705">
        <v>1</v>
      </c>
      <c r="LA705">
        <v>1</v>
      </c>
      <c r="LB705">
        <v>1</v>
      </c>
      <c r="LC705">
        <v>1</v>
      </c>
      <c r="LD705">
        <v>1</v>
      </c>
      <c r="LF705">
        <v>1</v>
      </c>
      <c r="LG705">
        <v>1</v>
      </c>
      <c r="LH705">
        <v>0</v>
      </c>
      <c r="LJ705">
        <v>0</v>
      </c>
      <c r="LK705">
        <v>0</v>
      </c>
      <c r="LT705">
        <v>0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0</v>
      </c>
      <c r="MF705">
        <v>0</v>
      </c>
      <c r="MG705">
        <v>1</v>
      </c>
      <c r="MH705">
        <v>0</v>
      </c>
      <c r="MJ705">
        <v>0</v>
      </c>
      <c r="MY705">
        <v>1</v>
      </c>
      <c r="MZ705">
        <v>1</v>
      </c>
      <c r="NA705">
        <v>1</v>
      </c>
      <c r="NB705">
        <v>1</v>
      </c>
      <c r="NC705">
        <v>1</v>
      </c>
      <c r="ND705">
        <v>1</v>
      </c>
      <c r="NE705">
        <v>1</v>
      </c>
      <c r="NF705">
        <v>1</v>
      </c>
      <c r="NG705">
        <v>1</v>
      </c>
      <c r="NH705">
        <v>1</v>
      </c>
      <c r="NI705">
        <v>0</v>
      </c>
      <c r="NJ705">
        <v>1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0</v>
      </c>
      <c r="NR705">
        <v>0</v>
      </c>
      <c r="OL705">
        <v>1</v>
      </c>
      <c r="OM705">
        <v>1</v>
      </c>
      <c r="ON705">
        <v>1</v>
      </c>
      <c r="OO705">
        <v>1</v>
      </c>
      <c r="OP705">
        <v>1</v>
      </c>
      <c r="OQ705">
        <v>1</v>
      </c>
      <c r="OR705">
        <v>1</v>
      </c>
      <c r="OS705">
        <v>0</v>
      </c>
      <c r="OT705">
        <v>0</v>
      </c>
      <c r="OZ705">
        <v>1</v>
      </c>
      <c r="PA705">
        <v>1</v>
      </c>
      <c r="PB705">
        <v>1</v>
      </c>
      <c r="PC705">
        <v>1</v>
      </c>
      <c r="PD705">
        <v>0</v>
      </c>
      <c r="PE705">
        <v>0</v>
      </c>
      <c r="PF705">
        <v>1</v>
      </c>
      <c r="PG705">
        <v>1</v>
      </c>
      <c r="PH705">
        <v>1</v>
      </c>
      <c r="PI705">
        <v>1</v>
      </c>
      <c r="PJ705">
        <v>1</v>
      </c>
      <c r="PK705">
        <v>1</v>
      </c>
      <c r="PN705">
        <v>1</v>
      </c>
      <c r="PO705">
        <v>1</v>
      </c>
      <c r="PP705">
        <v>1</v>
      </c>
      <c r="PQ705">
        <v>0</v>
      </c>
      <c r="PR705">
        <v>1</v>
      </c>
      <c r="PS705">
        <v>1</v>
      </c>
      <c r="PT705">
        <v>1</v>
      </c>
      <c r="PU705">
        <v>1</v>
      </c>
      <c r="PW705">
        <v>1</v>
      </c>
      <c r="PY705">
        <v>1</v>
      </c>
      <c r="PZ705">
        <v>1</v>
      </c>
      <c r="QA705">
        <v>0</v>
      </c>
      <c r="QB705">
        <v>1</v>
      </c>
      <c r="QC705">
        <v>0</v>
      </c>
      <c r="QD705">
        <v>1</v>
      </c>
      <c r="QE705">
        <v>0</v>
      </c>
      <c r="QT705">
        <v>0</v>
      </c>
      <c r="QV705">
        <v>1</v>
      </c>
      <c r="QW705">
        <v>0</v>
      </c>
      <c r="RK705">
        <v>1</v>
      </c>
      <c r="RL705">
        <v>1</v>
      </c>
      <c r="RM705">
        <v>1</v>
      </c>
      <c r="RN705">
        <v>0</v>
      </c>
      <c r="RO705">
        <v>1</v>
      </c>
      <c r="RP705">
        <v>1</v>
      </c>
      <c r="RQ705">
        <v>1</v>
      </c>
      <c r="RR705">
        <v>1</v>
      </c>
      <c r="RS705">
        <v>1</v>
      </c>
      <c r="RT705">
        <v>0</v>
      </c>
      <c r="RU705">
        <v>1</v>
      </c>
      <c r="RV705">
        <v>0</v>
      </c>
      <c r="RX705">
        <v>0</v>
      </c>
      <c r="RY705">
        <v>0</v>
      </c>
    </row>
    <row r="706" spans="1:495" x14ac:dyDescent="0.3">
      <c r="A706" s="1" t="str">
        <f t="shared" si="12"/>
        <v>218-2</v>
      </c>
      <c r="B706">
        <v>218</v>
      </c>
      <c r="C706">
        <v>2</v>
      </c>
      <c r="D706" s="2">
        <v>2018</v>
      </c>
      <c r="E706" t="s">
        <v>493</v>
      </c>
      <c r="F706" t="s">
        <v>497</v>
      </c>
      <c r="G706">
        <v>0.32105000000000011</v>
      </c>
      <c r="H706">
        <v>0.43080000000000002</v>
      </c>
      <c r="I706">
        <v>0.29699999999999999</v>
      </c>
      <c r="J706">
        <v>7.4999999999999997E-2</v>
      </c>
      <c r="K706">
        <v>0.48139999999999999</v>
      </c>
      <c r="L706">
        <v>0.59232500000000055</v>
      </c>
      <c r="M706">
        <v>0.76900000000000168</v>
      </c>
      <c r="N706">
        <v>0.7100000000000003</v>
      </c>
      <c r="O706">
        <v>0.4844</v>
      </c>
      <c r="P706">
        <v>0.40590000000000032</v>
      </c>
      <c r="Q706">
        <v>1</v>
      </c>
      <c r="R706" t="b">
        <v>0</v>
      </c>
      <c r="S706" t="b">
        <v>0</v>
      </c>
      <c r="T706" t="b">
        <v>0</v>
      </c>
      <c r="U706" t="b">
        <v>1</v>
      </c>
      <c r="W706" t="b">
        <v>0</v>
      </c>
      <c r="X706" t="b">
        <v>0</v>
      </c>
      <c r="Y706" t="b">
        <v>0</v>
      </c>
      <c r="AA706" t="b">
        <v>0</v>
      </c>
      <c r="AD706" t="b">
        <v>0</v>
      </c>
      <c r="AE706" t="b">
        <v>1</v>
      </c>
      <c r="AF706" t="b">
        <v>1</v>
      </c>
      <c r="AG706" t="b">
        <v>1</v>
      </c>
      <c r="AH706" t="b">
        <v>0</v>
      </c>
      <c r="AI706" t="b">
        <v>1</v>
      </c>
      <c r="AJ706" t="b">
        <v>0</v>
      </c>
      <c r="AK706" t="b">
        <v>0</v>
      </c>
      <c r="AL706" t="b">
        <v>1</v>
      </c>
      <c r="AM706" t="b">
        <v>1</v>
      </c>
      <c r="AN706">
        <v>172</v>
      </c>
      <c r="AO706">
        <v>121</v>
      </c>
      <c r="AP706">
        <v>51</v>
      </c>
      <c r="AQ706">
        <v>0</v>
      </c>
      <c r="AR706">
        <v>172</v>
      </c>
      <c r="AT706">
        <v>1</v>
      </c>
      <c r="AU706">
        <v>0</v>
      </c>
      <c r="AV706">
        <v>0</v>
      </c>
      <c r="AW706">
        <v>1</v>
      </c>
      <c r="AX706">
        <v>0</v>
      </c>
      <c r="AY706">
        <v>1</v>
      </c>
      <c r="AZ706">
        <v>0</v>
      </c>
      <c r="BA706">
        <v>0</v>
      </c>
      <c r="BB706">
        <v>1</v>
      </c>
      <c r="BC706">
        <v>1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0</v>
      </c>
      <c r="BO706">
        <v>0</v>
      </c>
      <c r="BP706">
        <v>1</v>
      </c>
      <c r="BQ706">
        <v>1</v>
      </c>
      <c r="BY706">
        <v>1</v>
      </c>
      <c r="BZ706">
        <v>1</v>
      </c>
      <c r="CA706">
        <v>0</v>
      </c>
      <c r="CB706">
        <v>0</v>
      </c>
      <c r="CC706">
        <v>1</v>
      </c>
      <c r="CE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O706">
        <v>1</v>
      </c>
      <c r="CP706">
        <v>1</v>
      </c>
      <c r="CQ706">
        <v>1</v>
      </c>
      <c r="CR706">
        <v>1</v>
      </c>
      <c r="CS706">
        <v>0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1</v>
      </c>
      <c r="EO706">
        <v>1</v>
      </c>
      <c r="EP706">
        <v>1</v>
      </c>
      <c r="EQ706">
        <v>1</v>
      </c>
      <c r="ER706">
        <v>1</v>
      </c>
      <c r="ES706">
        <v>1</v>
      </c>
      <c r="ET706">
        <v>1</v>
      </c>
      <c r="EU706">
        <v>1</v>
      </c>
      <c r="EV706">
        <v>1</v>
      </c>
      <c r="EW706">
        <v>1</v>
      </c>
      <c r="EX706">
        <v>1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L706">
        <v>1</v>
      </c>
      <c r="FM706">
        <v>1</v>
      </c>
      <c r="FN706">
        <v>1</v>
      </c>
      <c r="FO706">
        <v>1</v>
      </c>
      <c r="FP706">
        <v>1</v>
      </c>
      <c r="FQ706">
        <v>1</v>
      </c>
      <c r="FR706">
        <v>1</v>
      </c>
      <c r="FS706">
        <v>1</v>
      </c>
      <c r="FT706">
        <v>1</v>
      </c>
      <c r="FU706">
        <v>1</v>
      </c>
      <c r="FV706">
        <v>1</v>
      </c>
      <c r="FW706">
        <v>1</v>
      </c>
      <c r="FX706">
        <v>0</v>
      </c>
      <c r="FZ706">
        <v>1</v>
      </c>
      <c r="GA706">
        <v>1</v>
      </c>
      <c r="GF706">
        <v>1</v>
      </c>
      <c r="GG706">
        <v>1</v>
      </c>
      <c r="GI706">
        <v>1</v>
      </c>
      <c r="GJ706">
        <v>1</v>
      </c>
      <c r="GL706">
        <v>1</v>
      </c>
      <c r="GN706">
        <v>1</v>
      </c>
      <c r="GO706">
        <v>0</v>
      </c>
      <c r="GP706">
        <v>1</v>
      </c>
      <c r="GQ706">
        <v>1</v>
      </c>
      <c r="GR706">
        <v>1</v>
      </c>
      <c r="GS706">
        <v>1</v>
      </c>
      <c r="GT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1</v>
      </c>
      <c r="HG706">
        <v>1</v>
      </c>
      <c r="HH706">
        <v>1</v>
      </c>
      <c r="HI706">
        <v>1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1</v>
      </c>
      <c r="HQ706">
        <v>1</v>
      </c>
      <c r="HR706">
        <v>1</v>
      </c>
      <c r="HS706">
        <v>1</v>
      </c>
      <c r="HT706">
        <v>1</v>
      </c>
      <c r="HU706">
        <v>1</v>
      </c>
      <c r="HV706">
        <v>1</v>
      </c>
      <c r="HW706">
        <v>1</v>
      </c>
      <c r="HX706">
        <v>1</v>
      </c>
      <c r="HY706">
        <v>1</v>
      </c>
      <c r="HZ706">
        <v>1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1</v>
      </c>
      <c r="IP706">
        <v>1</v>
      </c>
      <c r="IQ706">
        <v>1</v>
      </c>
      <c r="IR706">
        <v>1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0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1</v>
      </c>
      <c r="JM706">
        <v>1</v>
      </c>
      <c r="JN706">
        <v>0</v>
      </c>
      <c r="JO706">
        <v>1</v>
      </c>
      <c r="JP706">
        <v>1</v>
      </c>
      <c r="JQ706">
        <v>1</v>
      </c>
      <c r="JR706">
        <v>0</v>
      </c>
      <c r="JS706">
        <v>1</v>
      </c>
      <c r="JT706">
        <v>0</v>
      </c>
      <c r="JU706">
        <v>0</v>
      </c>
      <c r="JV706">
        <v>0</v>
      </c>
      <c r="JW706">
        <v>1</v>
      </c>
      <c r="JX706">
        <v>0</v>
      </c>
      <c r="JY706">
        <v>1</v>
      </c>
      <c r="JZ706">
        <v>1</v>
      </c>
      <c r="KA706">
        <v>1</v>
      </c>
      <c r="KB706">
        <v>1</v>
      </c>
      <c r="KC706">
        <v>1</v>
      </c>
      <c r="KG706">
        <v>1</v>
      </c>
      <c r="KH706">
        <v>0</v>
      </c>
      <c r="KI706">
        <v>0</v>
      </c>
      <c r="KJ706">
        <v>0</v>
      </c>
      <c r="KL706">
        <v>0</v>
      </c>
      <c r="KM706">
        <v>0</v>
      </c>
      <c r="KN706">
        <v>1</v>
      </c>
      <c r="KO706">
        <v>1</v>
      </c>
      <c r="KP706">
        <v>1</v>
      </c>
      <c r="KQ706">
        <v>1</v>
      </c>
      <c r="KR706">
        <v>1</v>
      </c>
      <c r="KS706">
        <v>1</v>
      </c>
      <c r="KT706">
        <v>1</v>
      </c>
      <c r="KU706">
        <v>1</v>
      </c>
      <c r="KV706">
        <v>0</v>
      </c>
      <c r="KW706">
        <v>1</v>
      </c>
      <c r="KX706">
        <v>1</v>
      </c>
      <c r="KY706">
        <v>1</v>
      </c>
      <c r="KZ706">
        <v>1</v>
      </c>
      <c r="LA706">
        <v>1</v>
      </c>
      <c r="LB706">
        <v>1</v>
      </c>
      <c r="LC706">
        <v>1</v>
      </c>
      <c r="LD706">
        <v>1</v>
      </c>
      <c r="LE706">
        <v>1</v>
      </c>
      <c r="LF706">
        <v>1</v>
      </c>
      <c r="LG706">
        <v>1</v>
      </c>
      <c r="LH706">
        <v>0</v>
      </c>
      <c r="LJ706">
        <v>0</v>
      </c>
      <c r="LK706">
        <v>0</v>
      </c>
      <c r="LR706">
        <v>1</v>
      </c>
      <c r="LT706">
        <v>0</v>
      </c>
      <c r="LX706">
        <v>1</v>
      </c>
      <c r="LY706">
        <v>1</v>
      </c>
      <c r="LZ706">
        <v>1</v>
      </c>
      <c r="MA706">
        <v>1</v>
      </c>
      <c r="MB706">
        <v>1</v>
      </c>
      <c r="MC706">
        <v>0</v>
      </c>
      <c r="MF706">
        <v>0</v>
      </c>
      <c r="MG706">
        <v>1</v>
      </c>
      <c r="MH706">
        <v>0</v>
      </c>
      <c r="MJ706">
        <v>0</v>
      </c>
      <c r="MY706">
        <v>1</v>
      </c>
      <c r="MZ706">
        <v>1</v>
      </c>
      <c r="NA706">
        <v>1</v>
      </c>
      <c r="NB706">
        <v>1</v>
      </c>
      <c r="NC706">
        <v>1</v>
      </c>
      <c r="ND706">
        <v>1</v>
      </c>
      <c r="NE706">
        <v>1</v>
      </c>
      <c r="NF706">
        <v>1</v>
      </c>
      <c r="NG706">
        <v>1</v>
      </c>
      <c r="NH706">
        <v>1</v>
      </c>
      <c r="NI706">
        <v>0</v>
      </c>
      <c r="NJ706">
        <v>1</v>
      </c>
      <c r="NL706">
        <v>1</v>
      </c>
      <c r="NM706">
        <v>1</v>
      </c>
      <c r="NN706">
        <v>1</v>
      </c>
      <c r="NO706">
        <v>1</v>
      </c>
      <c r="NP706">
        <v>1</v>
      </c>
      <c r="NQ706">
        <v>0</v>
      </c>
      <c r="NR706">
        <v>0</v>
      </c>
      <c r="OL706">
        <v>1</v>
      </c>
      <c r="OM706">
        <v>1</v>
      </c>
      <c r="ON706">
        <v>1</v>
      </c>
      <c r="OO706">
        <v>1</v>
      </c>
      <c r="OP706">
        <v>1</v>
      </c>
      <c r="OQ706">
        <v>1</v>
      </c>
      <c r="OR706">
        <v>1</v>
      </c>
      <c r="OS706">
        <v>1</v>
      </c>
      <c r="OT706">
        <v>0</v>
      </c>
      <c r="OZ706">
        <v>1</v>
      </c>
      <c r="PA706">
        <v>1</v>
      </c>
      <c r="PB706">
        <v>1</v>
      </c>
      <c r="PC706">
        <v>1</v>
      </c>
      <c r="PD706">
        <v>0</v>
      </c>
      <c r="PE706">
        <v>0</v>
      </c>
      <c r="PF706">
        <v>1</v>
      </c>
      <c r="PG706">
        <v>1</v>
      </c>
      <c r="PH706">
        <v>1</v>
      </c>
      <c r="PI706">
        <v>1</v>
      </c>
      <c r="PJ706">
        <v>1</v>
      </c>
      <c r="PK706">
        <v>1</v>
      </c>
      <c r="PN706">
        <v>1</v>
      </c>
      <c r="PO706">
        <v>1</v>
      </c>
      <c r="PP706">
        <v>1</v>
      </c>
      <c r="PQ706">
        <v>0</v>
      </c>
      <c r="PR706">
        <v>1</v>
      </c>
      <c r="PS706">
        <v>1</v>
      </c>
      <c r="PT706">
        <v>1</v>
      </c>
      <c r="PU706">
        <v>1</v>
      </c>
      <c r="PW706">
        <v>1</v>
      </c>
      <c r="PY706">
        <v>1</v>
      </c>
      <c r="PZ706">
        <v>1</v>
      </c>
      <c r="QA706">
        <v>0</v>
      </c>
      <c r="QB706">
        <v>1</v>
      </c>
      <c r="QC706">
        <v>0</v>
      </c>
      <c r="QD706">
        <v>1</v>
      </c>
      <c r="QE706">
        <v>0</v>
      </c>
      <c r="QT706">
        <v>0</v>
      </c>
      <c r="QV706">
        <v>1</v>
      </c>
      <c r="QW706">
        <v>0</v>
      </c>
      <c r="RK706">
        <v>1</v>
      </c>
      <c r="RL706">
        <v>1</v>
      </c>
      <c r="RM706">
        <v>1</v>
      </c>
      <c r="RN706">
        <v>0</v>
      </c>
      <c r="RO706">
        <v>1</v>
      </c>
      <c r="RP706">
        <v>1</v>
      </c>
      <c r="RQ706">
        <v>1</v>
      </c>
      <c r="RR706">
        <v>1</v>
      </c>
      <c r="RS706">
        <v>1</v>
      </c>
      <c r="RT706">
        <v>0</v>
      </c>
      <c r="RU706">
        <v>1</v>
      </c>
      <c r="RV706">
        <v>0</v>
      </c>
      <c r="RX706">
        <v>0</v>
      </c>
      <c r="RY706">
        <v>0</v>
      </c>
    </row>
    <row r="707" spans="1:495" x14ac:dyDescent="0.3">
      <c r="A707" s="1" t="str">
        <f t="shared" si="12"/>
        <v>218-3</v>
      </c>
      <c r="B707">
        <v>218</v>
      </c>
      <c r="C707">
        <v>3</v>
      </c>
      <c r="D707" s="2">
        <v>2019</v>
      </c>
      <c r="E707" t="s">
        <v>493</v>
      </c>
      <c r="F707" t="s">
        <v>497</v>
      </c>
      <c r="G707">
        <v>0.2762</v>
      </c>
      <c r="H707">
        <v>0.47939999999999999</v>
      </c>
      <c r="I707">
        <v>0.24199999999999999</v>
      </c>
      <c r="J707">
        <v>0.122</v>
      </c>
      <c r="K707">
        <v>0.26140000000000002</v>
      </c>
      <c r="L707">
        <v>0.72635000000000027</v>
      </c>
      <c r="M707">
        <v>0.79000000000000103</v>
      </c>
      <c r="N707">
        <v>0.70000000000000029</v>
      </c>
      <c r="O707">
        <v>0.84379999999999999</v>
      </c>
      <c r="P707">
        <v>0.57159999999999989</v>
      </c>
      <c r="Q707">
        <v>0.95</v>
      </c>
      <c r="R707" t="b">
        <v>0</v>
      </c>
      <c r="S707" t="b">
        <v>0</v>
      </c>
      <c r="T707" t="b">
        <v>0</v>
      </c>
      <c r="U707" t="b">
        <v>1</v>
      </c>
      <c r="W707" t="b">
        <v>0</v>
      </c>
      <c r="X707" t="b">
        <v>0</v>
      </c>
      <c r="Y707" t="b">
        <v>0</v>
      </c>
      <c r="AA707" t="b">
        <v>0</v>
      </c>
      <c r="AD707" t="b">
        <v>0</v>
      </c>
      <c r="AE707" t="b">
        <v>1</v>
      </c>
      <c r="AF707" t="b">
        <v>1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1</v>
      </c>
      <c r="AM707" t="b">
        <v>1</v>
      </c>
      <c r="AN707">
        <v>172</v>
      </c>
      <c r="AO707">
        <v>121</v>
      </c>
      <c r="AP707">
        <v>51</v>
      </c>
      <c r="AQ707">
        <v>0</v>
      </c>
      <c r="AR707">
        <v>172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Y707">
        <v>1</v>
      </c>
      <c r="BZ707">
        <v>1</v>
      </c>
      <c r="CA707">
        <v>0</v>
      </c>
      <c r="CB707">
        <v>0</v>
      </c>
      <c r="CC707">
        <v>1</v>
      </c>
      <c r="CE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D707">
        <v>1</v>
      </c>
      <c r="EE707">
        <v>1</v>
      </c>
      <c r="EF707">
        <v>1</v>
      </c>
      <c r="EG707">
        <v>1</v>
      </c>
      <c r="EH707">
        <v>1</v>
      </c>
      <c r="EI707">
        <v>1</v>
      </c>
      <c r="EJ707">
        <v>1</v>
      </c>
      <c r="EK707">
        <v>1</v>
      </c>
      <c r="EL707">
        <v>1</v>
      </c>
      <c r="EM707">
        <v>1</v>
      </c>
      <c r="EN707">
        <v>1</v>
      </c>
      <c r="EO707">
        <v>1</v>
      </c>
      <c r="EP707">
        <v>1</v>
      </c>
      <c r="EQ707">
        <v>1</v>
      </c>
      <c r="ER707">
        <v>1</v>
      </c>
      <c r="ES707">
        <v>1</v>
      </c>
      <c r="ET707">
        <v>1</v>
      </c>
      <c r="EU707">
        <v>1</v>
      </c>
      <c r="EV707">
        <v>1</v>
      </c>
      <c r="EW707">
        <v>1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L707">
        <v>1</v>
      </c>
      <c r="FM707">
        <v>1</v>
      </c>
      <c r="FN707">
        <v>1</v>
      </c>
      <c r="FO707">
        <v>1</v>
      </c>
      <c r="FP707">
        <v>1</v>
      </c>
      <c r="FQ707">
        <v>1</v>
      </c>
      <c r="FR707">
        <v>1</v>
      </c>
      <c r="FS707">
        <v>1</v>
      </c>
      <c r="FT707">
        <v>1</v>
      </c>
      <c r="FU707">
        <v>1</v>
      </c>
      <c r="FV707">
        <v>1</v>
      </c>
      <c r="FW707">
        <v>1</v>
      </c>
      <c r="FX707">
        <v>0</v>
      </c>
      <c r="FZ707">
        <v>1</v>
      </c>
      <c r="GA707">
        <v>1</v>
      </c>
      <c r="GF707">
        <v>1</v>
      </c>
      <c r="GG707">
        <v>1</v>
      </c>
      <c r="GI707">
        <v>1</v>
      </c>
      <c r="GJ707">
        <v>1</v>
      </c>
      <c r="GL707">
        <v>1</v>
      </c>
      <c r="GN707">
        <v>1</v>
      </c>
      <c r="GO707">
        <v>0</v>
      </c>
      <c r="GP707">
        <v>1</v>
      </c>
      <c r="GQ707">
        <v>1</v>
      </c>
      <c r="GR707">
        <v>1</v>
      </c>
      <c r="GS707">
        <v>1</v>
      </c>
      <c r="GT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1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  <c r="HR707">
        <v>1</v>
      </c>
      <c r="HS707">
        <v>0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1</v>
      </c>
      <c r="IB707">
        <v>1</v>
      </c>
      <c r="IC707">
        <v>1</v>
      </c>
      <c r="ID707">
        <v>1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1</v>
      </c>
      <c r="IU707">
        <v>1</v>
      </c>
      <c r="IV707">
        <v>1</v>
      </c>
      <c r="IW707">
        <v>1</v>
      </c>
      <c r="IX707">
        <v>1</v>
      </c>
      <c r="IY707">
        <v>1</v>
      </c>
      <c r="IZ707">
        <v>1</v>
      </c>
      <c r="JA707">
        <v>1</v>
      </c>
      <c r="JB707">
        <v>1</v>
      </c>
      <c r="JC707">
        <v>1</v>
      </c>
      <c r="JD707">
        <v>1</v>
      </c>
      <c r="JE707">
        <v>1</v>
      </c>
      <c r="JF707">
        <v>1</v>
      </c>
      <c r="JG707">
        <v>1</v>
      </c>
      <c r="JH707">
        <v>1</v>
      </c>
      <c r="JI707">
        <v>1</v>
      </c>
      <c r="JJ707">
        <v>1</v>
      </c>
      <c r="JK707">
        <v>1</v>
      </c>
      <c r="JL707">
        <v>1</v>
      </c>
      <c r="JM707">
        <v>1</v>
      </c>
      <c r="JN707">
        <v>1</v>
      </c>
      <c r="JO707">
        <v>1</v>
      </c>
      <c r="JP707">
        <v>1</v>
      </c>
      <c r="JQ707">
        <v>1</v>
      </c>
      <c r="JR707">
        <v>0</v>
      </c>
      <c r="JS707">
        <v>1</v>
      </c>
      <c r="JT707">
        <v>1</v>
      </c>
      <c r="JU707">
        <v>1</v>
      </c>
      <c r="JV707">
        <v>1</v>
      </c>
      <c r="JW707">
        <v>1</v>
      </c>
      <c r="JX707">
        <v>0</v>
      </c>
      <c r="JY707">
        <v>1</v>
      </c>
      <c r="JZ707">
        <v>1</v>
      </c>
      <c r="KA707">
        <v>1</v>
      </c>
      <c r="KB707">
        <v>1</v>
      </c>
      <c r="KC707">
        <v>1</v>
      </c>
      <c r="KG707">
        <v>1</v>
      </c>
      <c r="KH707">
        <v>1</v>
      </c>
      <c r="KI707">
        <v>1</v>
      </c>
      <c r="KJ707">
        <v>1</v>
      </c>
      <c r="KK707">
        <v>1</v>
      </c>
      <c r="KL707">
        <v>1</v>
      </c>
      <c r="KM707">
        <v>1</v>
      </c>
      <c r="KN707">
        <v>1</v>
      </c>
      <c r="KO707">
        <v>1</v>
      </c>
      <c r="KP707">
        <v>1</v>
      </c>
      <c r="KQ707">
        <v>1</v>
      </c>
      <c r="KR707">
        <v>1</v>
      </c>
      <c r="KS707">
        <v>1</v>
      </c>
      <c r="KT707">
        <v>1</v>
      </c>
      <c r="KU707">
        <v>1</v>
      </c>
      <c r="KV707">
        <v>0</v>
      </c>
      <c r="KW707">
        <v>1</v>
      </c>
      <c r="KX707">
        <v>1</v>
      </c>
      <c r="KY707">
        <v>1</v>
      </c>
      <c r="KZ707">
        <v>1</v>
      </c>
      <c r="LA707">
        <v>1</v>
      </c>
      <c r="LB707">
        <v>1</v>
      </c>
      <c r="LC707">
        <v>1</v>
      </c>
      <c r="LD707">
        <v>1</v>
      </c>
      <c r="LE707">
        <v>1</v>
      </c>
      <c r="LF707">
        <v>1</v>
      </c>
      <c r="LG707">
        <v>1</v>
      </c>
      <c r="LH707">
        <v>0</v>
      </c>
      <c r="LJ707">
        <v>1</v>
      </c>
      <c r="LK707">
        <v>1</v>
      </c>
      <c r="LL707">
        <v>1</v>
      </c>
      <c r="LM707">
        <v>1</v>
      </c>
      <c r="LN707">
        <v>1</v>
      </c>
      <c r="LO707">
        <v>1</v>
      </c>
      <c r="LP707">
        <v>1</v>
      </c>
      <c r="LQ707">
        <v>1</v>
      </c>
      <c r="LR707">
        <v>1</v>
      </c>
      <c r="LS707">
        <v>1</v>
      </c>
      <c r="LT707">
        <v>1</v>
      </c>
      <c r="LU707">
        <v>1</v>
      </c>
      <c r="LV707">
        <v>1</v>
      </c>
      <c r="LW707">
        <v>1</v>
      </c>
      <c r="LX707">
        <v>1</v>
      </c>
      <c r="LY707">
        <v>1</v>
      </c>
      <c r="LZ707">
        <v>1</v>
      </c>
      <c r="MA707">
        <v>1</v>
      </c>
      <c r="MB707">
        <v>1</v>
      </c>
      <c r="MC707">
        <v>1</v>
      </c>
      <c r="MD707">
        <v>1</v>
      </c>
      <c r="ME707">
        <v>1</v>
      </c>
      <c r="MF707">
        <v>1</v>
      </c>
      <c r="MG707">
        <v>1</v>
      </c>
      <c r="MH707">
        <v>1</v>
      </c>
      <c r="MI707">
        <v>1</v>
      </c>
      <c r="MJ707">
        <v>1</v>
      </c>
      <c r="MK707">
        <v>1</v>
      </c>
      <c r="ML707">
        <v>1</v>
      </c>
      <c r="MM707">
        <v>1</v>
      </c>
      <c r="MN707">
        <v>1</v>
      </c>
      <c r="MO707">
        <v>1</v>
      </c>
      <c r="MP707">
        <v>1</v>
      </c>
      <c r="MQ707">
        <v>1</v>
      </c>
      <c r="MR707">
        <v>0</v>
      </c>
      <c r="MS707">
        <v>1</v>
      </c>
      <c r="MU707">
        <v>1</v>
      </c>
      <c r="MV707">
        <v>1</v>
      </c>
      <c r="MW707">
        <v>1</v>
      </c>
      <c r="MX707">
        <v>1</v>
      </c>
      <c r="MY707">
        <v>1</v>
      </c>
      <c r="MZ707">
        <v>1</v>
      </c>
      <c r="NA707">
        <v>1</v>
      </c>
      <c r="NB707">
        <v>1</v>
      </c>
      <c r="NC707">
        <v>1</v>
      </c>
      <c r="ND707">
        <v>1</v>
      </c>
      <c r="NE707">
        <v>1</v>
      </c>
      <c r="NF707">
        <v>1</v>
      </c>
      <c r="NG707">
        <v>1</v>
      </c>
      <c r="NH707">
        <v>1</v>
      </c>
      <c r="NI707">
        <v>0</v>
      </c>
      <c r="NJ707">
        <v>1</v>
      </c>
      <c r="NL707">
        <v>1</v>
      </c>
      <c r="NM707">
        <v>1</v>
      </c>
      <c r="NN707">
        <v>1</v>
      </c>
      <c r="NO707">
        <v>1</v>
      </c>
      <c r="NP707">
        <v>1</v>
      </c>
      <c r="NQ707">
        <v>0</v>
      </c>
      <c r="NR707">
        <v>0</v>
      </c>
      <c r="OL707">
        <v>1</v>
      </c>
      <c r="OM707">
        <v>1</v>
      </c>
      <c r="ON707">
        <v>1</v>
      </c>
      <c r="OO707">
        <v>1</v>
      </c>
      <c r="OP707">
        <v>1</v>
      </c>
      <c r="OQ707">
        <v>1</v>
      </c>
      <c r="OR707">
        <v>1</v>
      </c>
      <c r="OS707">
        <v>1</v>
      </c>
      <c r="OT707">
        <v>0</v>
      </c>
      <c r="OZ707">
        <v>1</v>
      </c>
      <c r="PA707">
        <v>1</v>
      </c>
      <c r="PB707">
        <v>1</v>
      </c>
      <c r="PC707">
        <v>1</v>
      </c>
      <c r="PD707">
        <v>0</v>
      </c>
      <c r="PE707">
        <v>0</v>
      </c>
      <c r="PF707">
        <v>1</v>
      </c>
      <c r="PG707">
        <v>1</v>
      </c>
      <c r="PH707">
        <v>1</v>
      </c>
      <c r="PI707">
        <v>1</v>
      </c>
      <c r="PJ707">
        <v>1</v>
      </c>
      <c r="PK707">
        <v>1</v>
      </c>
      <c r="PN707">
        <v>1</v>
      </c>
      <c r="PO707">
        <v>1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1</v>
      </c>
      <c r="PW707">
        <v>1</v>
      </c>
      <c r="PY707">
        <v>1</v>
      </c>
      <c r="PZ707">
        <v>1</v>
      </c>
      <c r="QA707">
        <v>0</v>
      </c>
      <c r="QB707">
        <v>1</v>
      </c>
      <c r="QC707">
        <v>0</v>
      </c>
      <c r="QD707">
        <v>1</v>
      </c>
      <c r="QE707">
        <v>1</v>
      </c>
      <c r="QF707">
        <v>1</v>
      </c>
      <c r="QG707">
        <v>1</v>
      </c>
      <c r="QH707">
        <v>1</v>
      </c>
      <c r="QI707">
        <v>1</v>
      </c>
      <c r="QJ707">
        <v>1</v>
      </c>
      <c r="QK707">
        <v>1</v>
      </c>
      <c r="QL707">
        <v>1</v>
      </c>
      <c r="QM707">
        <v>0</v>
      </c>
      <c r="QN707">
        <v>1</v>
      </c>
      <c r="QP707">
        <v>1</v>
      </c>
      <c r="QQ707">
        <v>1</v>
      </c>
      <c r="QR707">
        <v>1</v>
      </c>
      <c r="QS707">
        <v>1</v>
      </c>
      <c r="QT707">
        <v>0</v>
      </c>
      <c r="QV707">
        <v>1</v>
      </c>
      <c r="QW707">
        <v>1</v>
      </c>
      <c r="QX707">
        <v>1</v>
      </c>
      <c r="QY707">
        <v>1</v>
      </c>
      <c r="QZ707">
        <v>1</v>
      </c>
      <c r="RA707">
        <v>1</v>
      </c>
      <c r="RB707">
        <v>1</v>
      </c>
      <c r="RC707">
        <v>1</v>
      </c>
      <c r="RD707">
        <v>1</v>
      </c>
      <c r="RE707">
        <v>0</v>
      </c>
      <c r="RF707">
        <v>1</v>
      </c>
      <c r="RH707">
        <v>1</v>
      </c>
      <c r="RI707">
        <v>1</v>
      </c>
      <c r="RJ707">
        <v>1</v>
      </c>
      <c r="RK707">
        <v>1</v>
      </c>
      <c r="RL707">
        <v>1</v>
      </c>
      <c r="RM707">
        <v>1</v>
      </c>
      <c r="RN707">
        <v>1</v>
      </c>
      <c r="RO707">
        <v>1</v>
      </c>
      <c r="RP707">
        <v>1</v>
      </c>
      <c r="RQ707">
        <v>1</v>
      </c>
      <c r="RR707">
        <v>1</v>
      </c>
      <c r="RS707">
        <v>1</v>
      </c>
      <c r="RT707">
        <v>0</v>
      </c>
      <c r="RU707">
        <v>1</v>
      </c>
      <c r="RV707">
        <v>1</v>
      </c>
      <c r="RW707">
        <v>1</v>
      </c>
      <c r="RX707">
        <v>1</v>
      </c>
      <c r="RY707">
        <v>1</v>
      </c>
      <c r="RZ707">
        <v>1</v>
      </c>
      <c r="SA707">
        <v>1</v>
      </c>
    </row>
    <row r="708" spans="1:495" x14ac:dyDescent="0.3">
      <c r="A708" s="1" t="str">
        <f t="shared" si="12"/>
        <v>218-4</v>
      </c>
      <c r="B708">
        <v>218</v>
      </c>
      <c r="C708">
        <v>4</v>
      </c>
      <c r="D708" s="2">
        <v>2020</v>
      </c>
      <c r="E708" t="s">
        <v>494</v>
      </c>
      <c r="F708" t="s">
        <v>497</v>
      </c>
      <c r="G708">
        <v>0.28655000000000003</v>
      </c>
      <c r="H708">
        <v>0.4758</v>
      </c>
      <c r="I708">
        <v>0.27200000000000002</v>
      </c>
      <c r="J708">
        <v>0.127</v>
      </c>
      <c r="K708">
        <v>0.27139999999999997</v>
      </c>
      <c r="L708">
        <v>0.72635000000000027</v>
      </c>
      <c r="M708">
        <v>0.79000000000000103</v>
      </c>
      <c r="N708">
        <v>0.70000000000000029</v>
      </c>
      <c r="O708">
        <v>0.84379999999999999</v>
      </c>
      <c r="P708">
        <v>0.57159999999999989</v>
      </c>
      <c r="Q708">
        <v>0.95</v>
      </c>
      <c r="R708" t="b">
        <v>0</v>
      </c>
      <c r="S708" t="b">
        <v>0</v>
      </c>
      <c r="T708" t="b">
        <v>0</v>
      </c>
      <c r="U708" t="b">
        <v>1</v>
      </c>
      <c r="W708" t="b">
        <v>0</v>
      </c>
      <c r="X708" t="b">
        <v>0</v>
      </c>
      <c r="Y708" t="b">
        <v>0</v>
      </c>
      <c r="AA708" t="b">
        <v>0</v>
      </c>
      <c r="AD708" t="b">
        <v>0</v>
      </c>
      <c r="AE708" t="b">
        <v>1</v>
      </c>
      <c r="AF708" t="b">
        <v>1</v>
      </c>
      <c r="AG708" t="b">
        <v>0</v>
      </c>
      <c r="AH708" t="b">
        <v>0</v>
      </c>
      <c r="AI708" t="b">
        <v>1</v>
      </c>
      <c r="AJ708" t="b">
        <v>0</v>
      </c>
      <c r="AK708" t="b">
        <v>0</v>
      </c>
      <c r="AL708" t="b">
        <v>1</v>
      </c>
      <c r="AM708" t="b">
        <v>1</v>
      </c>
      <c r="AN708">
        <v>172</v>
      </c>
      <c r="AO708">
        <v>121</v>
      </c>
      <c r="AP708">
        <v>51</v>
      </c>
      <c r="AQ708">
        <v>0</v>
      </c>
      <c r="AR708">
        <v>172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Y708">
        <v>1</v>
      </c>
      <c r="BZ708">
        <v>1</v>
      </c>
      <c r="CA708">
        <v>0</v>
      </c>
      <c r="CB708">
        <v>0</v>
      </c>
      <c r="CC708">
        <v>1</v>
      </c>
      <c r="CE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  <c r="EO708">
        <v>1</v>
      </c>
      <c r="EP708">
        <v>1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1</v>
      </c>
      <c r="EW708">
        <v>1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L708">
        <v>1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0</v>
      </c>
      <c r="FZ708">
        <v>1</v>
      </c>
      <c r="GA708">
        <v>1</v>
      </c>
      <c r="GF708">
        <v>1</v>
      </c>
      <c r="GG708">
        <v>1</v>
      </c>
      <c r="GI708">
        <v>1</v>
      </c>
      <c r="GJ708">
        <v>1</v>
      </c>
      <c r="GL708">
        <v>1</v>
      </c>
      <c r="GN708">
        <v>1</v>
      </c>
      <c r="GO708">
        <v>0</v>
      </c>
      <c r="GP708">
        <v>1</v>
      </c>
      <c r="GQ708">
        <v>1</v>
      </c>
      <c r="GR708">
        <v>1</v>
      </c>
      <c r="GS708">
        <v>1</v>
      </c>
      <c r="GT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1</v>
      </c>
      <c r="HS708">
        <v>0</v>
      </c>
      <c r="HU708">
        <v>1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1</v>
      </c>
      <c r="IC708">
        <v>1</v>
      </c>
      <c r="ID708">
        <v>1</v>
      </c>
      <c r="IE708">
        <v>1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1</v>
      </c>
      <c r="IP708">
        <v>1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1</v>
      </c>
      <c r="JQ708">
        <v>1</v>
      </c>
      <c r="JR708">
        <v>0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0</v>
      </c>
      <c r="JY708">
        <v>1</v>
      </c>
      <c r="JZ708">
        <v>1</v>
      </c>
      <c r="KA708">
        <v>1</v>
      </c>
      <c r="KB708">
        <v>1</v>
      </c>
      <c r="KC708">
        <v>1</v>
      </c>
      <c r="KG708">
        <v>1</v>
      </c>
      <c r="KH708">
        <v>1</v>
      </c>
      <c r="KI708">
        <v>1</v>
      </c>
      <c r="KJ708">
        <v>1</v>
      </c>
      <c r="KK708">
        <v>1</v>
      </c>
      <c r="KL708">
        <v>1</v>
      </c>
      <c r="KM708">
        <v>1</v>
      </c>
      <c r="KN708">
        <v>1</v>
      </c>
      <c r="KO708">
        <v>1</v>
      </c>
      <c r="KP708">
        <v>1</v>
      </c>
      <c r="KQ708">
        <v>1</v>
      </c>
      <c r="KR708">
        <v>1</v>
      </c>
      <c r="KS708">
        <v>1</v>
      </c>
      <c r="KT708">
        <v>1</v>
      </c>
      <c r="KU708">
        <v>1</v>
      </c>
      <c r="KV708">
        <v>0</v>
      </c>
      <c r="KW708">
        <v>1</v>
      </c>
      <c r="KX708">
        <v>1</v>
      </c>
      <c r="KY708">
        <v>1</v>
      </c>
      <c r="KZ708">
        <v>1</v>
      </c>
      <c r="LA708">
        <v>1</v>
      </c>
      <c r="LB708">
        <v>1</v>
      </c>
      <c r="LC708">
        <v>1</v>
      </c>
      <c r="LD708">
        <v>1</v>
      </c>
      <c r="LE708">
        <v>1</v>
      </c>
      <c r="LF708">
        <v>1</v>
      </c>
      <c r="LG708">
        <v>1</v>
      </c>
      <c r="LH708">
        <v>0</v>
      </c>
      <c r="LJ708">
        <v>1</v>
      </c>
      <c r="LK708">
        <v>1</v>
      </c>
      <c r="LL708">
        <v>1</v>
      </c>
      <c r="LM708">
        <v>1</v>
      </c>
      <c r="LN708">
        <v>1</v>
      </c>
      <c r="LO708">
        <v>1</v>
      </c>
      <c r="LP708">
        <v>1</v>
      </c>
      <c r="LQ708">
        <v>1</v>
      </c>
      <c r="LR708">
        <v>1</v>
      </c>
      <c r="LS708">
        <v>1</v>
      </c>
      <c r="LT708">
        <v>1</v>
      </c>
      <c r="LU708">
        <v>1</v>
      </c>
      <c r="LV708">
        <v>1</v>
      </c>
      <c r="LW708">
        <v>1</v>
      </c>
      <c r="LX708">
        <v>1</v>
      </c>
      <c r="LY708">
        <v>1</v>
      </c>
      <c r="LZ708">
        <v>1</v>
      </c>
      <c r="MA708">
        <v>1</v>
      </c>
      <c r="MB708">
        <v>1</v>
      </c>
      <c r="MC708">
        <v>1</v>
      </c>
      <c r="MD708">
        <v>1</v>
      </c>
      <c r="ME708">
        <v>1</v>
      </c>
      <c r="MF708">
        <v>1</v>
      </c>
      <c r="MG708">
        <v>1</v>
      </c>
      <c r="MH708">
        <v>1</v>
      </c>
      <c r="MI708">
        <v>1</v>
      </c>
      <c r="MJ708">
        <v>1</v>
      </c>
      <c r="MK708">
        <v>1</v>
      </c>
      <c r="ML708">
        <v>1</v>
      </c>
      <c r="MM708">
        <v>1</v>
      </c>
      <c r="MN708">
        <v>1</v>
      </c>
      <c r="MO708">
        <v>1</v>
      </c>
      <c r="MP708">
        <v>1</v>
      </c>
      <c r="MQ708">
        <v>1</v>
      </c>
      <c r="MR708">
        <v>0</v>
      </c>
      <c r="MS708">
        <v>1</v>
      </c>
      <c r="MU708">
        <v>1</v>
      </c>
      <c r="MV708">
        <v>1</v>
      </c>
      <c r="MW708">
        <v>1</v>
      </c>
      <c r="MX708">
        <v>1</v>
      </c>
      <c r="MY708">
        <v>1</v>
      </c>
      <c r="MZ708">
        <v>1</v>
      </c>
      <c r="NA708">
        <v>1</v>
      </c>
      <c r="NB708">
        <v>1</v>
      </c>
      <c r="NC708">
        <v>1</v>
      </c>
      <c r="ND708">
        <v>1</v>
      </c>
      <c r="NE708">
        <v>1</v>
      </c>
      <c r="NF708">
        <v>1</v>
      </c>
      <c r="NG708">
        <v>1</v>
      </c>
      <c r="NH708">
        <v>1</v>
      </c>
      <c r="NI708">
        <v>0</v>
      </c>
      <c r="NJ708">
        <v>1</v>
      </c>
      <c r="NL708">
        <v>1</v>
      </c>
      <c r="NM708">
        <v>1</v>
      </c>
      <c r="NN708">
        <v>1</v>
      </c>
      <c r="NO708">
        <v>1</v>
      </c>
      <c r="NP708">
        <v>1</v>
      </c>
      <c r="NQ708">
        <v>0</v>
      </c>
      <c r="NR708">
        <v>0</v>
      </c>
      <c r="OL708">
        <v>1</v>
      </c>
      <c r="OM708">
        <v>1</v>
      </c>
      <c r="ON708">
        <v>1</v>
      </c>
      <c r="OO708">
        <v>1</v>
      </c>
      <c r="OP708">
        <v>1</v>
      </c>
      <c r="OQ708">
        <v>1</v>
      </c>
      <c r="OR708">
        <v>1</v>
      </c>
      <c r="OS708">
        <v>1</v>
      </c>
      <c r="OT708">
        <v>0</v>
      </c>
      <c r="OZ708">
        <v>1</v>
      </c>
      <c r="PA708">
        <v>1</v>
      </c>
      <c r="PB708">
        <v>1</v>
      </c>
      <c r="PC708">
        <v>1</v>
      </c>
      <c r="PD708">
        <v>0</v>
      </c>
      <c r="PE708">
        <v>0</v>
      </c>
      <c r="PF708">
        <v>1</v>
      </c>
      <c r="PG708">
        <v>1</v>
      </c>
      <c r="PH708">
        <v>1</v>
      </c>
      <c r="PI708">
        <v>1</v>
      </c>
      <c r="PJ708">
        <v>1</v>
      </c>
      <c r="PK708">
        <v>1</v>
      </c>
      <c r="PN708">
        <v>1</v>
      </c>
      <c r="PO708">
        <v>1</v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W708">
        <v>1</v>
      </c>
      <c r="PY708">
        <v>1</v>
      </c>
      <c r="PZ708">
        <v>1</v>
      </c>
      <c r="QA708">
        <v>0</v>
      </c>
      <c r="QB708">
        <v>1</v>
      </c>
      <c r="QC708">
        <v>0</v>
      </c>
      <c r="QD708">
        <v>1</v>
      </c>
      <c r="QE708">
        <v>1</v>
      </c>
      <c r="QF708">
        <v>1</v>
      </c>
      <c r="QG708">
        <v>1</v>
      </c>
      <c r="QH708">
        <v>1</v>
      </c>
      <c r="QI708">
        <v>1</v>
      </c>
      <c r="QJ708">
        <v>1</v>
      </c>
      <c r="QK708">
        <v>1</v>
      </c>
      <c r="QL708">
        <v>1</v>
      </c>
      <c r="QM708">
        <v>0</v>
      </c>
      <c r="QN708">
        <v>1</v>
      </c>
      <c r="QP708">
        <v>1</v>
      </c>
      <c r="QQ708">
        <v>1</v>
      </c>
      <c r="QR708">
        <v>1</v>
      </c>
      <c r="QS708">
        <v>1</v>
      </c>
      <c r="QT708">
        <v>0</v>
      </c>
      <c r="QV708">
        <v>1</v>
      </c>
      <c r="QW708">
        <v>1</v>
      </c>
      <c r="QX708">
        <v>1</v>
      </c>
      <c r="QY708">
        <v>1</v>
      </c>
      <c r="QZ708">
        <v>1</v>
      </c>
      <c r="RA708">
        <v>1</v>
      </c>
      <c r="RB708">
        <v>1</v>
      </c>
      <c r="RC708">
        <v>1</v>
      </c>
      <c r="RD708">
        <v>1</v>
      </c>
      <c r="RE708">
        <v>0</v>
      </c>
      <c r="RF708">
        <v>1</v>
      </c>
      <c r="RH708">
        <v>1</v>
      </c>
      <c r="RI708">
        <v>1</v>
      </c>
      <c r="RJ708">
        <v>1</v>
      </c>
      <c r="RK708">
        <v>1</v>
      </c>
      <c r="RL708">
        <v>1</v>
      </c>
      <c r="RM708">
        <v>1</v>
      </c>
      <c r="RN708">
        <v>1</v>
      </c>
      <c r="RO708">
        <v>1</v>
      </c>
      <c r="RP708">
        <v>1</v>
      </c>
      <c r="RQ708">
        <v>1</v>
      </c>
      <c r="RR708">
        <v>1</v>
      </c>
      <c r="RS708">
        <v>1</v>
      </c>
      <c r="RT708">
        <v>0</v>
      </c>
      <c r="RU708">
        <v>1</v>
      </c>
      <c r="RV708">
        <v>1</v>
      </c>
      <c r="RW708">
        <v>1</v>
      </c>
      <c r="RX708">
        <v>1</v>
      </c>
      <c r="RY708">
        <v>1</v>
      </c>
      <c r="RZ708">
        <v>1</v>
      </c>
      <c r="SA708">
        <v>1</v>
      </c>
    </row>
    <row r="709" spans="1:495" x14ac:dyDescent="0.3">
      <c r="A709" s="1" t="str">
        <f t="shared" si="12"/>
        <v>218-6</v>
      </c>
      <c r="B709">
        <v>218</v>
      </c>
      <c r="C709">
        <v>6</v>
      </c>
      <c r="D709" s="2">
        <v>2024</v>
      </c>
      <c r="E709" t="s">
        <v>494</v>
      </c>
      <c r="F709" t="s">
        <v>497</v>
      </c>
      <c r="G709">
        <v>0.67805000000000004</v>
      </c>
      <c r="H709">
        <v>0.67539999999999989</v>
      </c>
      <c r="I709">
        <v>0.68859999999999999</v>
      </c>
      <c r="J709">
        <v>0.67</v>
      </c>
      <c r="K709">
        <v>0.67819999999999991</v>
      </c>
      <c r="L709">
        <v>0.73762500000000042</v>
      </c>
      <c r="M709">
        <v>0.74700000000000111</v>
      </c>
      <c r="N709">
        <v>0.8330000000000003</v>
      </c>
      <c r="O709">
        <v>0.76</v>
      </c>
      <c r="P709">
        <v>0.61050000000000015</v>
      </c>
      <c r="Q709">
        <v>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1</v>
      </c>
      <c r="AA709" t="b">
        <v>0</v>
      </c>
      <c r="AB709" t="b">
        <v>1</v>
      </c>
      <c r="AC709" t="b">
        <v>1</v>
      </c>
      <c r="AD709" t="b">
        <v>0</v>
      </c>
      <c r="AE709" t="b">
        <v>1</v>
      </c>
      <c r="AF709" t="b">
        <v>1</v>
      </c>
      <c r="AG709" t="b">
        <v>0</v>
      </c>
      <c r="AH709" t="b">
        <v>1</v>
      </c>
      <c r="AI709" t="b">
        <v>1</v>
      </c>
      <c r="AJ709" t="b">
        <v>0</v>
      </c>
      <c r="AK709" t="b">
        <v>1</v>
      </c>
      <c r="AL709" t="b">
        <v>0</v>
      </c>
      <c r="AM709" t="b">
        <v>0</v>
      </c>
      <c r="AN709">
        <v>215</v>
      </c>
      <c r="AO709">
        <v>146</v>
      </c>
      <c r="AP709">
        <v>69</v>
      </c>
      <c r="AQ709">
        <v>0</v>
      </c>
      <c r="AR709">
        <v>205</v>
      </c>
      <c r="AS709">
        <v>10</v>
      </c>
      <c r="AT709">
        <v>1</v>
      </c>
      <c r="AU709">
        <v>0</v>
      </c>
      <c r="AV709">
        <v>0</v>
      </c>
      <c r="AW709">
        <v>0</v>
      </c>
      <c r="AX709">
        <v>1</v>
      </c>
      <c r="AY709">
        <v>1</v>
      </c>
      <c r="AZ709">
        <v>0</v>
      </c>
      <c r="BA709">
        <v>0</v>
      </c>
      <c r="BB709">
        <v>1</v>
      </c>
      <c r="BC709">
        <v>1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1</v>
      </c>
      <c r="BM709">
        <v>1</v>
      </c>
      <c r="BN709">
        <v>0</v>
      </c>
      <c r="BO709">
        <v>0</v>
      </c>
      <c r="BP709">
        <v>1</v>
      </c>
      <c r="BQ709">
        <v>1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0</v>
      </c>
      <c r="BX709">
        <v>0</v>
      </c>
      <c r="BY709">
        <v>1</v>
      </c>
      <c r="BZ709">
        <v>1</v>
      </c>
      <c r="CA709">
        <v>1</v>
      </c>
      <c r="CB709">
        <v>0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0</v>
      </c>
      <c r="CK709">
        <v>1</v>
      </c>
      <c r="CL709">
        <v>1</v>
      </c>
      <c r="CM709">
        <v>1</v>
      </c>
      <c r="CN709">
        <v>0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0</v>
      </c>
      <c r="CW709">
        <v>0</v>
      </c>
      <c r="CX709">
        <v>0</v>
      </c>
      <c r="CY709">
        <v>1</v>
      </c>
      <c r="CZ709">
        <v>1</v>
      </c>
      <c r="DA709">
        <v>0</v>
      </c>
      <c r="DB709">
        <v>0</v>
      </c>
      <c r="DC709">
        <v>1</v>
      </c>
      <c r="DD709">
        <v>1</v>
      </c>
      <c r="DE709">
        <v>0</v>
      </c>
      <c r="DF709">
        <v>1</v>
      </c>
      <c r="DG709">
        <v>0</v>
      </c>
      <c r="DH709">
        <v>0</v>
      </c>
      <c r="DI709">
        <v>0</v>
      </c>
      <c r="DJ709">
        <v>1</v>
      </c>
      <c r="DK709">
        <v>1</v>
      </c>
      <c r="DL709">
        <v>0</v>
      </c>
      <c r="DM709">
        <v>0</v>
      </c>
      <c r="DN709">
        <v>1</v>
      </c>
      <c r="DO709">
        <v>0</v>
      </c>
      <c r="DP709">
        <v>0</v>
      </c>
      <c r="DR709">
        <v>1</v>
      </c>
      <c r="DS709">
        <v>1</v>
      </c>
      <c r="DT709">
        <v>0</v>
      </c>
      <c r="DU709">
        <v>1</v>
      </c>
      <c r="DV709">
        <v>0</v>
      </c>
      <c r="DW709">
        <v>1</v>
      </c>
      <c r="DX709">
        <v>1</v>
      </c>
      <c r="DY709">
        <v>0</v>
      </c>
      <c r="DZ709">
        <v>0</v>
      </c>
      <c r="EA709">
        <v>1</v>
      </c>
      <c r="EB709">
        <v>0</v>
      </c>
      <c r="EC709">
        <v>0</v>
      </c>
      <c r="ED709">
        <v>0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0</v>
      </c>
      <c r="EP709">
        <v>1</v>
      </c>
      <c r="EQ709">
        <v>1</v>
      </c>
      <c r="ER709">
        <v>1</v>
      </c>
      <c r="ES709">
        <v>1</v>
      </c>
      <c r="ET709">
        <v>1</v>
      </c>
      <c r="EU709">
        <v>1</v>
      </c>
      <c r="EV709">
        <v>1</v>
      </c>
      <c r="EW709">
        <v>1</v>
      </c>
      <c r="EX709">
        <v>0</v>
      </c>
      <c r="EY709">
        <v>0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0</v>
      </c>
      <c r="FJ709">
        <v>0</v>
      </c>
      <c r="FK709">
        <v>0</v>
      </c>
      <c r="FL709">
        <v>1</v>
      </c>
      <c r="FM709">
        <v>1</v>
      </c>
      <c r="FN709">
        <v>1</v>
      </c>
      <c r="FO709">
        <v>1</v>
      </c>
      <c r="FP709">
        <v>1</v>
      </c>
      <c r="FQ709">
        <v>0</v>
      </c>
      <c r="FR709">
        <v>1</v>
      </c>
      <c r="FS709">
        <v>1</v>
      </c>
      <c r="FT709">
        <v>0</v>
      </c>
      <c r="FU709">
        <v>1</v>
      </c>
      <c r="FV709">
        <v>1</v>
      </c>
      <c r="FW709">
        <v>0</v>
      </c>
      <c r="FX709">
        <v>0</v>
      </c>
      <c r="FY709">
        <v>1</v>
      </c>
      <c r="FZ709">
        <v>1</v>
      </c>
      <c r="GA709">
        <v>1</v>
      </c>
      <c r="GB709">
        <v>1</v>
      </c>
      <c r="GC709">
        <v>0</v>
      </c>
      <c r="GD709">
        <v>0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1</v>
      </c>
      <c r="GK709">
        <v>1</v>
      </c>
      <c r="GL709">
        <v>1</v>
      </c>
      <c r="GM709">
        <v>1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0</v>
      </c>
      <c r="HS709">
        <v>0</v>
      </c>
      <c r="HU709">
        <v>1</v>
      </c>
      <c r="HV709">
        <v>0</v>
      </c>
      <c r="IE709">
        <v>0</v>
      </c>
      <c r="II709">
        <v>1</v>
      </c>
      <c r="IJ709">
        <v>1</v>
      </c>
      <c r="IK709">
        <v>1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1</v>
      </c>
      <c r="IR709">
        <v>1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1</v>
      </c>
      <c r="IY709">
        <v>1</v>
      </c>
      <c r="IZ709">
        <v>1</v>
      </c>
      <c r="JA709">
        <v>1</v>
      </c>
      <c r="JB709">
        <v>1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1</v>
      </c>
      <c r="JI709">
        <v>1</v>
      </c>
      <c r="JJ709">
        <v>1</v>
      </c>
      <c r="JK709">
        <v>1</v>
      </c>
      <c r="JL709">
        <v>1</v>
      </c>
      <c r="JM709">
        <v>1</v>
      </c>
      <c r="JN709">
        <v>0</v>
      </c>
      <c r="JO709">
        <v>1</v>
      </c>
      <c r="JP709">
        <v>1</v>
      </c>
      <c r="JQ709">
        <v>1</v>
      </c>
      <c r="JR709">
        <v>0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0</v>
      </c>
      <c r="JY709">
        <v>1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0</v>
      </c>
      <c r="KH709">
        <v>0</v>
      </c>
      <c r="KI709">
        <v>0</v>
      </c>
      <c r="KJ709">
        <v>1</v>
      </c>
      <c r="KK709">
        <v>1</v>
      </c>
      <c r="KL709">
        <v>1</v>
      </c>
      <c r="KM709">
        <v>1</v>
      </c>
      <c r="KN709">
        <v>1</v>
      </c>
      <c r="KO709">
        <v>1</v>
      </c>
      <c r="KP709">
        <v>1</v>
      </c>
      <c r="KQ709">
        <v>1</v>
      </c>
      <c r="KR709">
        <v>1</v>
      </c>
      <c r="KS709">
        <v>1</v>
      </c>
      <c r="KT709">
        <v>1</v>
      </c>
      <c r="KU709">
        <v>1</v>
      </c>
      <c r="KV709">
        <v>1</v>
      </c>
      <c r="KW709">
        <v>1</v>
      </c>
      <c r="KX709">
        <v>0</v>
      </c>
      <c r="LH709">
        <v>0</v>
      </c>
      <c r="LJ709">
        <v>1</v>
      </c>
      <c r="LK709">
        <v>1</v>
      </c>
      <c r="LL709">
        <v>1</v>
      </c>
      <c r="LM709">
        <v>1</v>
      </c>
      <c r="LN709">
        <v>1</v>
      </c>
      <c r="LO709">
        <v>1</v>
      </c>
      <c r="LP709">
        <v>1</v>
      </c>
      <c r="LQ709">
        <v>1</v>
      </c>
      <c r="LR709">
        <v>1</v>
      </c>
      <c r="LS709">
        <v>1</v>
      </c>
      <c r="LT709">
        <v>1</v>
      </c>
      <c r="LU709">
        <v>1</v>
      </c>
      <c r="LV709">
        <v>1</v>
      </c>
      <c r="LW709">
        <v>1</v>
      </c>
      <c r="LX709">
        <v>1</v>
      </c>
      <c r="LY709">
        <v>1</v>
      </c>
      <c r="LZ709">
        <v>1</v>
      </c>
      <c r="MA709">
        <v>1</v>
      </c>
      <c r="MB709">
        <v>1</v>
      </c>
      <c r="MC709">
        <v>0</v>
      </c>
      <c r="MF709">
        <v>1</v>
      </c>
      <c r="MG709">
        <v>1</v>
      </c>
      <c r="MJ709">
        <v>1</v>
      </c>
      <c r="MK709">
        <v>1</v>
      </c>
      <c r="ML709">
        <v>1</v>
      </c>
      <c r="MM709">
        <v>1</v>
      </c>
      <c r="MN709">
        <v>1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1</v>
      </c>
      <c r="MU709">
        <v>1</v>
      </c>
      <c r="MV709">
        <v>1</v>
      </c>
      <c r="MW709">
        <v>1</v>
      </c>
      <c r="MX709">
        <v>1</v>
      </c>
      <c r="MY709">
        <v>1</v>
      </c>
      <c r="MZ709">
        <v>1</v>
      </c>
      <c r="NA709">
        <v>1</v>
      </c>
      <c r="NB709">
        <v>1</v>
      </c>
      <c r="NC709">
        <v>1</v>
      </c>
      <c r="ND709">
        <v>1</v>
      </c>
      <c r="NE709">
        <v>1</v>
      </c>
      <c r="NF709">
        <v>1</v>
      </c>
      <c r="NG709">
        <v>1</v>
      </c>
      <c r="NH709">
        <v>1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1</v>
      </c>
      <c r="NP709">
        <v>1</v>
      </c>
      <c r="NQ709">
        <v>0</v>
      </c>
      <c r="NR709">
        <v>0</v>
      </c>
      <c r="NU709">
        <v>1</v>
      </c>
      <c r="NV709">
        <v>1</v>
      </c>
      <c r="NW709">
        <v>1</v>
      </c>
      <c r="NX709">
        <v>1</v>
      </c>
      <c r="NY709">
        <v>1</v>
      </c>
      <c r="OA709">
        <v>1</v>
      </c>
      <c r="OB709">
        <v>1</v>
      </c>
      <c r="OC709">
        <v>1</v>
      </c>
      <c r="OD709">
        <v>1</v>
      </c>
      <c r="OE709">
        <v>0</v>
      </c>
      <c r="OF709">
        <v>0</v>
      </c>
      <c r="OG709">
        <v>0</v>
      </c>
      <c r="OJ709">
        <v>1</v>
      </c>
      <c r="OK709">
        <v>1</v>
      </c>
      <c r="OL709">
        <v>1</v>
      </c>
      <c r="OM709">
        <v>1</v>
      </c>
      <c r="ON709">
        <v>0</v>
      </c>
      <c r="OO709">
        <v>1</v>
      </c>
      <c r="OP709">
        <v>0</v>
      </c>
      <c r="OQ709">
        <v>1</v>
      </c>
      <c r="OR709">
        <v>1</v>
      </c>
      <c r="OS709">
        <v>0</v>
      </c>
      <c r="OT709">
        <v>1</v>
      </c>
      <c r="OU709">
        <v>1</v>
      </c>
      <c r="OV709">
        <v>0</v>
      </c>
      <c r="OW709">
        <v>0</v>
      </c>
      <c r="OX709">
        <v>0</v>
      </c>
      <c r="OY709">
        <v>1</v>
      </c>
      <c r="OZ709">
        <v>1</v>
      </c>
      <c r="PA709">
        <v>1</v>
      </c>
      <c r="PB709">
        <v>1</v>
      </c>
      <c r="PC709">
        <v>0</v>
      </c>
      <c r="PD709">
        <v>0</v>
      </c>
      <c r="PE709">
        <v>0</v>
      </c>
      <c r="PF709">
        <v>1</v>
      </c>
      <c r="PG709">
        <v>1</v>
      </c>
      <c r="PH709">
        <v>1</v>
      </c>
      <c r="PI709">
        <v>1</v>
      </c>
      <c r="PJ709">
        <v>1</v>
      </c>
      <c r="PK709">
        <v>1</v>
      </c>
      <c r="PL709">
        <v>1</v>
      </c>
      <c r="PM709">
        <v>1</v>
      </c>
      <c r="PN709">
        <v>1</v>
      </c>
      <c r="PO709">
        <v>0</v>
      </c>
      <c r="PQ709">
        <v>0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0</v>
      </c>
      <c r="PX709">
        <v>1</v>
      </c>
      <c r="PY709">
        <v>0</v>
      </c>
      <c r="PZ709">
        <v>0</v>
      </c>
      <c r="QA709">
        <v>0</v>
      </c>
      <c r="QB709">
        <v>1</v>
      </c>
      <c r="QC709">
        <v>1</v>
      </c>
      <c r="QD709">
        <v>0</v>
      </c>
      <c r="QE709">
        <v>0</v>
      </c>
      <c r="QT709">
        <v>0</v>
      </c>
      <c r="QV709">
        <v>1</v>
      </c>
      <c r="QW709">
        <v>0</v>
      </c>
      <c r="RK709">
        <v>0</v>
      </c>
      <c r="RO709">
        <v>1</v>
      </c>
      <c r="RP709">
        <v>1</v>
      </c>
      <c r="RQ709">
        <v>1</v>
      </c>
      <c r="RR709">
        <v>1</v>
      </c>
      <c r="RS709">
        <v>1</v>
      </c>
      <c r="RT709">
        <v>0</v>
      </c>
      <c r="RU709">
        <v>1</v>
      </c>
      <c r="RV709">
        <v>1</v>
      </c>
      <c r="RW709">
        <v>1</v>
      </c>
      <c r="RX709">
        <v>1</v>
      </c>
      <c r="RY709">
        <v>1</v>
      </c>
      <c r="RZ709">
        <v>1</v>
      </c>
      <c r="SA709">
        <v>0</v>
      </c>
    </row>
    <row r="710" spans="1:495" x14ac:dyDescent="0.3">
      <c r="A710" s="1" t="str">
        <f t="shared" si="12"/>
        <v>310-1</v>
      </c>
      <c r="B710">
        <v>310</v>
      </c>
      <c r="C710">
        <v>1</v>
      </c>
      <c r="D710" s="2">
        <v>2017</v>
      </c>
      <c r="E710" t="s">
        <v>493</v>
      </c>
      <c r="F710" t="s">
        <v>497</v>
      </c>
      <c r="G710">
        <v>0.1239</v>
      </c>
      <c r="H710">
        <v>1.9800000000000002E-2</v>
      </c>
      <c r="I710">
        <v>0.19159999999999999</v>
      </c>
      <c r="J710">
        <v>7.4999999999999997E-2</v>
      </c>
      <c r="K710">
        <v>0.2092</v>
      </c>
      <c r="L710">
        <v>0.53445000000000031</v>
      </c>
      <c r="M710">
        <v>0.51630000000000098</v>
      </c>
      <c r="N710">
        <v>0.60260000000000025</v>
      </c>
      <c r="O710">
        <v>0.49259999999999998</v>
      </c>
      <c r="P710">
        <v>0.52629999999999977</v>
      </c>
      <c r="Q710">
        <v>0.65</v>
      </c>
      <c r="R710" t="b">
        <v>0</v>
      </c>
      <c r="S710" t="b">
        <v>1</v>
      </c>
      <c r="T710" t="b">
        <v>0</v>
      </c>
      <c r="U710" t="b">
        <v>0</v>
      </c>
      <c r="W710" t="b">
        <v>0</v>
      </c>
      <c r="X710" t="b">
        <v>0</v>
      </c>
      <c r="Y710" t="b">
        <v>0</v>
      </c>
      <c r="AA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1</v>
      </c>
      <c r="AM710" t="b">
        <v>0</v>
      </c>
      <c r="AN710">
        <v>47</v>
      </c>
      <c r="AO710">
        <v>24</v>
      </c>
      <c r="AP710">
        <v>23</v>
      </c>
      <c r="AQ710">
        <v>0</v>
      </c>
      <c r="AR710">
        <v>47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0</v>
      </c>
      <c r="BE710">
        <v>1</v>
      </c>
      <c r="BF710">
        <v>1</v>
      </c>
      <c r="BG710">
        <v>1</v>
      </c>
      <c r="BH710">
        <v>0</v>
      </c>
      <c r="BY710">
        <v>1</v>
      </c>
      <c r="BZ710">
        <v>1</v>
      </c>
      <c r="CA710">
        <v>0</v>
      </c>
      <c r="CB710">
        <v>0</v>
      </c>
      <c r="CC710">
        <v>1</v>
      </c>
      <c r="CE710">
        <v>0</v>
      </c>
      <c r="CG710">
        <v>0</v>
      </c>
      <c r="CH710">
        <v>0</v>
      </c>
      <c r="CK710">
        <v>1</v>
      </c>
      <c r="CL710">
        <v>1</v>
      </c>
      <c r="CM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1</v>
      </c>
      <c r="DD710">
        <v>1</v>
      </c>
      <c r="DF710">
        <v>1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1</v>
      </c>
      <c r="DO710">
        <v>0</v>
      </c>
      <c r="DR710">
        <v>0</v>
      </c>
      <c r="DS710">
        <v>1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1</v>
      </c>
      <c r="EB710">
        <v>0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0</v>
      </c>
      <c r="EK710">
        <v>0</v>
      </c>
      <c r="EL710">
        <v>0</v>
      </c>
      <c r="EM710">
        <v>1</v>
      </c>
      <c r="EN710">
        <v>1</v>
      </c>
      <c r="EO710">
        <v>1</v>
      </c>
      <c r="EP710">
        <v>1</v>
      </c>
      <c r="EQ710">
        <v>0</v>
      </c>
      <c r="ET710">
        <v>1</v>
      </c>
      <c r="EU710">
        <v>1</v>
      </c>
      <c r="EV710">
        <v>1</v>
      </c>
      <c r="EW710">
        <v>0</v>
      </c>
      <c r="EX710">
        <v>0</v>
      </c>
      <c r="EY710">
        <v>0</v>
      </c>
      <c r="EZ710">
        <v>1</v>
      </c>
      <c r="FA710">
        <v>0</v>
      </c>
      <c r="FB710">
        <v>1</v>
      </c>
      <c r="FC710">
        <v>1</v>
      </c>
      <c r="FD710">
        <v>1</v>
      </c>
      <c r="FE710">
        <v>1</v>
      </c>
      <c r="FF710">
        <v>1</v>
      </c>
      <c r="FL710">
        <v>1</v>
      </c>
      <c r="FM710">
        <v>1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0</v>
      </c>
      <c r="FT710">
        <v>1</v>
      </c>
      <c r="FU710">
        <v>1</v>
      </c>
      <c r="FV710">
        <v>1</v>
      </c>
      <c r="FW710">
        <v>0</v>
      </c>
      <c r="FX710">
        <v>0</v>
      </c>
      <c r="FZ710">
        <v>1</v>
      </c>
      <c r="GA710">
        <v>1</v>
      </c>
      <c r="GF710">
        <v>1</v>
      </c>
      <c r="GG710">
        <v>1</v>
      </c>
      <c r="GI710">
        <v>1</v>
      </c>
      <c r="GJ710">
        <v>1</v>
      </c>
      <c r="GL710">
        <v>1</v>
      </c>
      <c r="GN710">
        <v>0</v>
      </c>
      <c r="GO710">
        <v>0</v>
      </c>
      <c r="GP710">
        <v>1</v>
      </c>
      <c r="GQ710">
        <v>1</v>
      </c>
      <c r="GR710">
        <v>1</v>
      </c>
      <c r="GS710">
        <v>1</v>
      </c>
      <c r="GT710">
        <v>1</v>
      </c>
      <c r="GW710">
        <v>1</v>
      </c>
      <c r="GX710">
        <v>1</v>
      </c>
      <c r="GY710">
        <v>0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1</v>
      </c>
      <c r="HF710">
        <v>0</v>
      </c>
      <c r="HG710">
        <v>1</v>
      </c>
      <c r="HH710">
        <v>1</v>
      </c>
      <c r="HI710">
        <v>0</v>
      </c>
      <c r="HJ710">
        <v>1</v>
      </c>
      <c r="HK710">
        <v>1</v>
      </c>
      <c r="HL710">
        <v>1</v>
      </c>
      <c r="HM710">
        <v>1</v>
      </c>
      <c r="HN710">
        <v>0</v>
      </c>
      <c r="HO710">
        <v>1</v>
      </c>
      <c r="HP710">
        <v>1</v>
      </c>
      <c r="HQ710">
        <v>0</v>
      </c>
      <c r="HR710">
        <v>1</v>
      </c>
      <c r="HS710">
        <v>0</v>
      </c>
      <c r="HU710">
        <v>0</v>
      </c>
      <c r="HV710">
        <v>1</v>
      </c>
      <c r="HW710">
        <v>1</v>
      </c>
      <c r="HX710">
        <v>1</v>
      </c>
      <c r="HY710">
        <v>1</v>
      </c>
      <c r="HZ710">
        <v>0</v>
      </c>
      <c r="IA710">
        <v>1</v>
      </c>
      <c r="IB710">
        <v>1</v>
      </c>
      <c r="IC710">
        <v>0</v>
      </c>
      <c r="ID710">
        <v>1</v>
      </c>
      <c r="IE710">
        <v>1</v>
      </c>
      <c r="IF710">
        <v>1</v>
      </c>
      <c r="IG710">
        <v>1</v>
      </c>
      <c r="IH710">
        <v>0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0</v>
      </c>
      <c r="IR710">
        <v>1</v>
      </c>
      <c r="IS710">
        <v>1</v>
      </c>
      <c r="IT710">
        <v>0</v>
      </c>
      <c r="IU710">
        <v>1</v>
      </c>
      <c r="IV710">
        <v>1</v>
      </c>
      <c r="IW710">
        <v>1</v>
      </c>
      <c r="IX710">
        <v>1</v>
      </c>
      <c r="IY710">
        <v>0</v>
      </c>
      <c r="IZ710">
        <v>1</v>
      </c>
      <c r="JA710">
        <v>1</v>
      </c>
      <c r="JB710">
        <v>0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0</v>
      </c>
      <c r="JL710">
        <v>1</v>
      </c>
      <c r="JM710">
        <v>1</v>
      </c>
      <c r="JO710">
        <v>1</v>
      </c>
      <c r="JP710">
        <v>1</v>
      </c>
      <c r="JQ710">
        <v>1</v>
      </c>
      <c r="JR710">
        <v>0</v>
      </c>
      <c r="JS710">
        <v>1</v>
      </c>
      <c r="JT710">
        <v>0</v>
      </c>
      <c r="JU710">
        <v>1</v>
      </c>
      <c r="JV710">
        <v>0</v>
      </c>
      <c r="JW710">
        <v>1</v>
      </c>
      <c r="JX710">
        <v>0</v>
      </c>
      <c r="JY710">
        <v>0</v>
      </c>
      <c r="JZ710">
        <v>0</v>
      </c>
      <c r="KA710">
        <v>0</v>
      </c>
      <c r="KB710">
        <v>1</v>
      </c>
      <c r="KC710">
        <v>1</v>
      </c>
      <c r="KG710">
        <v>1</v>
      </c>
      <c r="KH710">
        <v>1</v>
      </c>
      <c r="KI710">
        <v>1</v>
      </c>
      <c r="KL710">
        <v>1</v>
      </c>
      <c r="KM710">
        <v>0</v>
      </c>
      <c r="KN710">
        <v>1</v>
      </c>
      <c r="KO710">
        <v>1</v>
      </c>
      <c r="KP710">
        <v>1</v>
      </c>
      <c r="KQ710">
        <v>1</v>
      </c>
      <c r="KR710">
        <v>1</v>
      </c>
      <c r="KS710">
        <v>0</v>
      </c>
      <c r="KT710">
        <v>1</v>
      </c>
      <c r="KU710">
        <v>1</v>
      </c>
      <c r="KV710">
        <v>0</v>
      </c>
      <c r="KW710">
        <v>1</v>
      </c>
      <c r="KX710">
        <v>0</v>
      </c>
      <c r="LE710">
        <v>0</v>
      </c>
      <c r="LH710">
        <v>0</v>
      </c>
      <c r="LJ710">
        <v>1</v>
      </c>
      <c r="LK710">
        <v>0</v>
      </c>
      <c r="LR710">
        <v>0</v>
      </c>
      <c r="LT710">
        <v>0</v>
      </c>
      <c r="LX710">
        <v>1</v>
      </c>
      <c r="LY710">
        <v>1</v>
      </c>
      <c r="LZ710">
        <v>0</v>
      </c>
      <c r="MA710">
        <v>0</v>
      </c>
      <c r="MB710">
        <v>0</v>
      </c>
      <c r="MC710">
        <v>1</v>
      </c>
      <c r="MD710">
        <v>0</v>
      </c>
      <c r="MF710">
        <v>0</v>
      </c>
      <c r="MG710">
        <v>1</v>
      </c>
      <c r="MH710">
        <v>1</v>
      </c>
      <c r="MI710">
        <v>0</v>
      </c>
      <c r="MJ710">
        <v>1</v>
      </c>
      <c r="MK710">
        <v>1</v>
      </c>
      <c r="ML710">
        <v>1</v>
      </c>
      <c r="MM710">
        <v>1</v>
      </c>
      <c r="MN710">
        <v>1</v>
      </c>
      <c r="MO710">
        <v>1</v>
      </c>
      <c r="MP710">
        <v>1</v>
      </c>
      <c r="MQ710">
        <v>1</v>
      </c>
      <c r="MR710">
        <v>0</v>
      </c>
      <c r="MS710">
        <v>1</v>
      </c>
      <c r="MU710">
        <v>1</v>
      </c>
      <c r="MV710">
        <v>1</v>
      </c>
      <c r="MW710">
        <v>1</v>
      </c>
      <c r="MX710">
        <v>1</v>
      </c>
      <c r="MY710">
        <v>1</v>
      </c>
      <c r="MZ710">
        <v>1</v>
      </c>
      <c r="NA710">
        <v>1</v>
      </c>
      <c r="NB710">
        <v>1</v>
      </c>
      <c r="NC710">
        <v>1</v>
      </c>
      <c r="ND710">
        <v>1</v>
      </c>
      <c r="NE710">
        <v>1</v>
      </c>
      <c r="NF710">
        <v>1</v>
      </c>
      <c r="NG710">
        <v>1</v>
      </c>
      <c r="NH710">
        <v>1</v>
      </c>
      <c r="NI710">
        <v>0</v>
      </c>
      <c r="NJ710">
        <v>1</v>
      </c>
      <c r="NL710">
        <v>1</v>
      </c>
      <c r="NM710">
        <v>1</v>
      </c>
      <c r="NN710">
        <v>1</v>
      </c>
      <c r="NO710">
        <v>1</v>
      </c>
      <c r="NP710">
        <v>1</v>
      </c>
      <c r="NQ710">
        <v>0</v>
      </c>
      <c r="NR710">
        <v>0</v>
      </c>
      <c r="OL710">
        <v>1</v>
      </c>
      <c r="OM710">
        <v>0</v>
      </c>
      <c r="ON710">
        <v>1</v>
      </c>
      <c r="OO710">
        <v>1</v>
      </c>
      <c r="OP710">
        <v>1</v>
      </c>
      <c r="OQ710">
        <v>0</v>
      </c>
      <c r="OR710">
        <v>1</v>
      </c>
      <c r="OS710">
        <v>0</v>
      </c>
      <c r="OT710">
        <v>1</v>
      </c>
      <c r="OZ710">
        <v>1</v>
      </c>
      <c r="PA710">
        <v>1</v>
      </c>
      <c r="PB710">
        <v>1</v>
      </c>
      <c r="PC710">
        <v>1</v>
      </c>
      <c r="PD710">
        <v>1</v>
      </c>
      <c r="PE710">
        <v>0</v>
      </c>
      <c r="PF710">
        <v>1</v>
      </c>
      <c r="PG710">
        <v>1</v>
      </c>
      <c r="PH710">
        <v>1</v>
      </c>
      <c r="PI710">
        <v>1</v>
      </c>
      <c r="PJ710">
        <v>1</v>
      </c>
      <c r="PK710">
        <v>1</v>
      </c>
      <c r="PN710">
        <v>1</v>
      </c>
      <c r="PO710">
        <v>1</v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W710">
        <v>0</v>
      </c>
      <c r="PY710">
        <v>1</v>
      </c>
      <c r="PZ710">
        <v>1</v>
      </c>
      <c r="QA710">
        <v>0</v>
      </c>
      <c r="QB710">
        <v>1</v>
      </c>
      <c r="QC710">
        <v>1</v>
      </c>
      <c r="QD710">
        <v>1</v>
      </c>
      <c r="QE710">
        <v>1</v>
      </c>
      <c r="QF710">
        <v>1</v>
      </c>
      <c r="QG710">
        <v>1</v>
      </c>
      <c r="QH710">
        <v>1</v>
      </c>
      <c r="QI710">
        <v>1</v>
      </c>
      <c r="QJ710">
        <v>0</v>
      </c>
      <c r="QK710">
        <v>1</v>
      </c>
      <c r="QL710">
        <v>1</v>
      </c>
      <c r="QM710">
        <v>0</v>
      </c>
      <c r="QN710">
        <v>1</v>
      </c>
      <c r="QP710">
        <v>1</v>
      </c>
      <c r="QQ710">
        <v>1</v>
      </c>
      <c r="QR710">
        <v>1</v>
      </c>
      <c r="QS710">
        <v>1</v>
      </c>
      <c r="QT710">
        <v>0</v>
      </c>
      <c r="QV710">
        <v>0</v>
      </c>
      <c r="QW710">
        <v>1</v>
      </c>
      <c r="QX710">
        <v>1</v>
      </c>
      <c r="QY710">
        <v>1</v>
      </c>
      <c r="QZ710">
        <v>1</v>
      </c>
      <c r="RA710">
        <v>1</v>
      </c>
      <c r="RB710">
        <v>0</v>
      </c>
      <c r="RC710">
        <v>1</v>
      </c>
      <c r="RD710">
        <v>1</v>
      </c>
      <c r="RE710">
        <v>0</v>
      </c>
      <c r="RF710">
        <v>1</v>
      </c>
      <c r="RH710">
        <v>1</v>
      </c>
      <c r="RI710">
        <v>1</v>
      </c>
      <c r="RJ710">
        <v>1</v>
      </c>
      <c r="RK710">
        <v>1</v>
      </c>
      <c r="RL710">
        <v>1</v>
      </c>
      <c r="RM710">
        <v>1</v>
      </c>
      <c r="RN710">
        <v>0</v>
      </c>
      <c r="RO710">
        <v>1</v>
      </c>
      <c r="RP710">
        <v>1</v>
      </c>
      <c r="RQ710">
        <v>1</v>
      </c>
      <c r="RR710">
        <v>1</v>
      </c>
      <c r="RS710">
        <v>1</v>
      </c>
      <c r="RT710">
        <v>0</v>
      </c>
      <c r="RU710">
        <v>1</v>
      </c>
      <c r="RV710">
        <v>0</v>
      </c>
      <c r="RX710">
        <v>1</v>
      </c>
      <c r="RY710">
        <v>1</v>
      </c>
      <c r="RZ710">
        <v>1</v>
      </c>
      <c r="SA710">
        <v>1</v>
      </c>
    </row>
    <row r="711" spans="1:495" x14ac:dyDescent="0.3">
      <c r="A711" s="1" t="str">
        <f t="shared" si="12"/>
        <v>335-1</v>
      </c>
      <c r="B711">
        <v>335</v>
      </c>
      <c r="C711">
        <v>1</v>
      </c>
      <c r="D711" s="2">
        <v>2017</v>
      </c>
      <c r="E711" t="s">
        <v>493</v>
      </c>
      <c r="F711" t="s">
        <v>497</v>
      </c>
      <c r="G711">
        <v>8.3249999999999991E-2</v>
      </c>
      <c r="H711">
        <v>0.1522</v>
      </c>
      <c r="I711">
        <v>5.2600000000000001E-2</v>
      </c>
      <c r="J711">
        <v>7.2000000000000008E-2</v>
      </c>
      <c r="K711">
        <v>5.62E-2</v>
      </c>
      <c r="L711">
        <v>0.51635000000000042</v>
      </c>
      <c r="M711">
        <v>0.59600000000000108</v>
      </c>
      <c r="N711">
        <v>0.51880000000000015</v>
      </c>
      <c r="O711">
        <v>0.45720000000000011</v>
      </c>
      <c r="P711">
        <v>0.49340000000000012</v>
      </c>
      <c r="Q711">
        <v>0.5</v>
      </c>
      <c r="R711" t="b">
        <v>0</v>
      </c>
      <c r="S711" t="b">
        <v>1</v>
      </c>
      <c r="T711" t="b">
        <v>0</v>
      </c>
      <c r="U711" t="b">
        <v>1</v>
      </c>
      <c r="W711" t="b">
        <v>0</v>
      </c>
      <c r="X711" t="b">
        <v>0</v>
      </c>
      <c r="Y711" t="b">
        <v>0</v>
      </c>
      <c r="AA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0</v>
      </c>
      <c r="AN711">
        <v>54</v>
      </c>
      <c r="AO711">
        <v>21</v>
      </c>
      <c r="AP711">
        <v>33</v>
      </c>
      <c r="AQ711">
        <v>0</v>
      </c>
      <c r="AR711">
        <v>46</v>
      </c>
      <c r="AT711">
        <v>1</v>
      </c>
      <c r="AU711">
        <v>1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E711">
        <v>1</v>
      </c>
      <c r="BF711">
        <v>1</v>
      </c>
      <c r="BG711">
        <v>1</v>
      </c>
      <c r="BH711">
        <v>0</v>
      </c>
      <c r="BY711">
        <v>1</v>
      </c>
      <c r="BZ711">
        <v>1</v>
      </c>
      <c r="CA711">
        <v>0</v>
      </c>
      <c r="CB711">
        <v>1</v>
      </c>
      <c r="CC711">
        <v>1</v>
      </c>
      <c r="CE711">
        <v>1</v>
      </c>
      <c r="CG711">
        <v>1</v>
      </c>
      <c r="CH711">
        <v>0</v>
      </c>
      <c r="CK711">
        <v>1</v>
      </c>
      <c r="CL711">
        <v>1</v>
      </c>
      <c r="CM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0</v>
      </c>
      <c r="CX711">
        <v>1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F711">
        <v>0</v>
      </c>
      <c r="DR711">
        <v>1</v>
      </c>
      <c r="DS711">
        <v>1</v>
      </c>
      <c r="DT711">
        <v>1</v>
      </c>
      <c r="DU711">
        <v>0</v>
      </c>
      <c r="DV711">
        <v>1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D711">
        <v>1</v>
      </c>
      <c r="EE711">
        <v>1</v>
      </c>
      <c r="EF711">
        <v>1</v>
      </c>
      <c r="EG711">
        <v>0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  <c r="EO711">
        <v>1</v>
      </c>
      <c r="EP711">
        <v>1</v>
      </c>
      <c r="EQ711">
        <v>0</v>
      </c>
      <c r="ET711">
        <v>1</v>
      </c>
      <c r="EU711">
        <v>1</v>
      </c>
      <c r="EV711">
        <v>0</v>
      </c>
      <c r="EW711">
        <v>1</v>
      </c>
      <c r="EX711">
        <v>0</v>
      </c>
      <c r="EY711">
        <v>0</v>
      </c>
      <c r="EZ711">
        <v>0</v>
      </c>
      <c r="FA711">
        <v>0</v>
      </c>
      <c r="FB711">
        <v>1</v>
      </c>
      <c r="FC711">
        <v>1</v>
      </c>
      <c r="FD711">
        <v>1</v>
      </c>
      <c r="FE711">
        <v>1</v>
      </c>
      <c r="FF711">
        <v>1</v>
      </c>
      <c r="FL711">
        <v>1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0</v>
      </c>
      <c r="FT711">
        <v>1</v>
      </c>
      <c r="FU711">
        <v>1</v>
      </c>
      <c r="FV711">
        <v>1</v>
      </c>
      <c r="FW711">
        <v>0</v>
      </c>
      <c r="FX711">
        <v>0</v>
      </c>
      <c r="FZ711">
        <v>1</v>
      </c>
      <c r="GA711">
        <v>1</v>
      </c>
      <c r="GF711">
        <v>1</v>
      </c>
      <c r="GG711">
        <v>0</v>
      </c>
      <c r="GI711">
        <v>1</v>
      </c>
      <c r="GJ711">
        <v>1</v>
      </c>
      <c r="GL711">
        <v>0</v>
      </c>
      <c r="GN711">
        <v>1</v>
      </c>
      <c r="GO711">
        <v>0</v>
      </c>
      <c r="GP711">
        <v>1</v>
      </c>
      <c r="GQ711">
        <v>1</v>
      </c>
      <c r="GR711">
        <v>1</v>
      </c>
      <c r="GS711">
        <v>1</v>
      </c>
      <c r="GT711">
        <v>1</v>
      </c>
      <c r="GW711">
        <v>1</v>
      </c>
      <c r="GX711">
        <v>1</v>
      </c>
      <c r="GY711">
        <v>0</v>
      </c>
      <c r="GZ711">
        <v>1</v>
      </c>
      <c r="HA711">
        <v>1</v>
      </c>
      <c r="HB711">
        <v>1</v>
      </c>
      <c r="HC711">
        <v>1</v>
      </c>
      <c r="HD711">
        <v>0</v>
      </c>
      <c r="HE711">
        <v>1</v>
      </c>
      <c r="HF711">
        <v>0</v>
      </c>
      <c r="HG711">
        <v>0</v>
      </c>
      <c r="HH711">
        <v>0</v>
      </c>
      <c r="HI711">
        <v>0</v>
      </c>
      <c r="HJ711">
        <v>1</v>
      </c>
      <c r="HK711">
        <v>1</v>
      </c>
      <c r="HL711">
        <v>0</v>
      </c>
      <c r="HM711">
        <v>1</v>
      </c>
      <c r="HN711">
        <v>0</v>
      </c>
      <c r="HO711">
        <v>0</v>
      </c>
      <c r="HP711">
        <v>0</v>
      </c>
      <c r="HQ711">
        <v>0</v>
      </c>
      <c r="HR711">
        <v>1</v>
      </c>
      <c r="HS711">
        <v>0</v>
      </c>
      <c r="HU711">
        <v>1</v>
      </c>
      <c r="HV711">
        <v>1</v>
      </c>
      <c r="HW711">
        <v>1</v>
      </c>
      <c r="HX711">
        <v>0</v>
      </c>
      <c r="HY711">
        <v>1</v>
      </c>
      <c r="HZ711">
        <v>0</v>
      </c>
      <c r="IA711">
        <v>0</v>
      </c>
      <c r="IB711">
        <v>0</v>
      </c>
      <c r="IC711">
        <v>0</v>
      </c>
      <c r="ID711">
        <v>1</v>
      </c>
      <c r="IE711">
        <v>1</v>
      </c>
      <c r="IF711">
        <v>1</v>
      </c>
      <c r="IG711">
        <v>1</v>
      </c>
      <c r="IH711">
        <v>0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0</v>
      </c>
      <c r="IQ711">
        <v>0</v>
      </c>
      <c r="IR711">
        <v>0</v>
      </c>
      <c r="IU711">
        <v>1</v>
      </c>
      <c r="IV711">
        <v>1</v>
      </c>
      <c r="IW711">
        <v>1</v>
      </c>
      <c r="IX711">
        <v>0</v>
      </c>
      <c r="IY711">
        <v>1</v>
      </c>
      <c r="IZ711">
        <v>0</v>
      </c>
      <c r="JA711">
        <v>0</v>
      </c>
      <c r="JB711">
        <v>0</v>
      </c>
      <c r="JC711">
        <v>0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0</v>
      </c>
      <c r="JK711">
        <v>1</v>
      </c>
      <c r="JL711">
        <v>0</v>
      </c>
      <c r="JM711">
        <v>0</v>
      </c>
      <c r="JO711">
        <v>0</v>
      </c>
      <c r="JP711">
        <v>1</v>
      </c>
      <c r="JQ711">
        <v>1</v>
      </c>
      <c r="JR711">
        <v>0</v>
      </c>
      <c r="JS711">
        <v>1</v>
      </c>
      <c r="JT711">
        <v>1</v>
      </c>
      <c r="JU711">
        <v>1</v>
      </c>
      <c r="JV711">
        <v>0</v>
      </c>
      <c r="JW711">
        <v>1</v>
      </c>
      <c r="JX711">
        <v>0</v>
      </c>
      <c r="JY711">
        <v>0</v>
      </c>
      <c r="JZ711">
        <v>0</v>
      </c>
      <c r="KA711">
        <v>0</v>
      </c>
      <c r="KB711">
        <v>1</v>
      </c>
      <c r="KC711">
        <v>1</v>
      </c>
      <c r="KG711">
        <v>0</v>
      </c>
      <c r="KH711">
        <v>0</v>
      </c>
      <c r="KI711">
        <v>0</v>
      </c>
      <c r="KJ711">
        <v>1</v>
      </c>
      <c r="KK711">
        <v>1</v>
      </c>
      <c r="KL711">
        <v>0</v>
      </c>
      <c r="KM711">
        <v>1</v>
      </c>
      <c r="KN711">
        <v>1</v>
      </c>
      <c r="KO711">
        <v>1</v>
      </c>
      <c r="KP711">
        <v>1</v>
      </c>
      <c r="KQ711">
        <v>1</v>
      </c>
      <c r="KR711">
        <v>1</v>
      </c>
      <c r="KS711">
        <v>1</v>
      </c>
      <c r="KT711">
        <v>1</v>
      </c>
      <c r="KU711">
        <v>0</v>
      </c>
      <c r="KV711">
        <v>0</v>
      </c>
      <c r="KW711">
        <v>0</v>
      </c>
      <c r="KX711">
        <v>0</v>
      </c>
      <c r="LH711">
        <v>0</v>
      </c>
      <c r="LJ711">
        <v>1</v>
      </c>
      <c r="LK711">
        <v>1</v>
      </c>
      <c r="LL711">
        <v>1</v>
      </c>
      <c r="LM711">
        <v>1</v>
      </c>
      <c r="LN711">
        <v>0</v>
      </c>
      <c r="LO711">
        <v>0</v>
      </c>
      <c r="LP711">
        <v>1</v>
      </c>
      <c r="LQ711">
        <v>0</v>
      </c>
      <c r="LR711">
        <v>0</v>
      </c>
      <c r="LS711">
        <v>0</v>
      </c>
      <c r="LT711">
        <v>1</v>
      </c>
      <c r="LU711">
        <v>1</v>
      </c>
      <c r="LV711">
        <v>0</v>
      </c>
      <c r="LX711">
        <v>1</v>
      </c>
      <c r="LY711">
        <v>1</v>
      </c>
      <c r="LZ711">
        <v>1</v>
      </c>
      <c r="MA711">
        <v>1</v>
      </c>
      <c r="MB711">
        <v>1</v>
      </c>
      <c r="MC711">
        <v>1</v>
      </c>
      <c r="MD711">
        <v>0</v>
      </c>
      <c r="MF711">
        <v>0</v>
      </c>
      <c r="MG711">
        <v>0</v>
      </c>
      <c r="MJ711">
        <v>1</v>
      </c>
      <c r="MK711">
        <v>1</v>
      </c>
      <c r="ML711">
        <v>1</v>
      </c>
      <c r="MM711">
        <v>0</v>
      </c>
      <c r="MN711">
        <v>1</v>
      </c>
      <c r="MO711">
        <v>0</v>
      </c>
      <c r="MP711">
        <v>1</v>
      </c>
      <c r="MQ711">
        <v>1</v>
      </c>
      <c r="MR711">
        <v>0</v>
      </c>
      <c r="MS711">
        <v>0</v>
      </c>
      <c r="MU711">
        <v>0</v>
      </c>
      <c r="MV711">
        <v>1</v>
      </c>
      <c r="MW711">
        <v>1</v>
      </c>
      <c r="MX711">
        <v>1</v>
      </c>
      <c r="MY711">
        <v>1</v>
      </c>
      <c r="MZ711">
        <v>1</v>
      </c>
      <c r="NA711">
        <v>1</v>
      </c>
      <c r="NB711">
        <v>1</v>
      </c>
      <c r="NC711">
        <v>1</v>
      </c>
      <c r="ND711">
        <v>0</v>
      </c>
      <c r="NE711">
        <v>1</v>
      </c>
      <c r="NF711">
        <v>0</v>
      </c>
      <c r="NG711">
        <v>1</v>
      </c>
      <c r="NH711">
        <v>1</v>
      </c>
      <c r="NI711">
        <v>0</v>
      </c>
      <c r="NJ711">
        <v>0</v>
      </c>
      <c r="NL711">
        <v>0</v>
      </c>
      <c r="NM711">
        <v>1</v>
      </c>
      <c r="NN711">
        <v>1</v>
      </c>
      <c r="NO711">
        <v>1</v>
      </c>
      <c r="NP711">
        <v>1</v>
      </c>
      <c r="NQ711">
        <v>0</v>
      </c>
      <c r="NR711">
        <v>1</v>
      </c>
      <c r="OL711">
        <v>1</v>
      </c>
      <c r="OM711">
        <v>0</v>
      </c>
      <c r="ON711">
        <v>0</v>
      </c>
      <c r="OO711">
        <v>0</v>
      </c>
      <c r="OP711">
        <v>1</v>
      </c>
      <c r="OQ711">
        <v>0</v>
      </c>
      <c r="OR711">
        <v>1</v>
      </c>
      <c r="OS711">
        <v>0</v>
      </c>
      <c r="OT711">
        <v>0</v>
      </c>
      <c r="OZ711">
        <v>1</v>
      </c>
      <c r="PA711">
        <v>1</v>
      </c>
      <c r="PB711">
        <v>1</v>
      </c>
      <c r="PC711">
        <v>1</v>
      </c>
      <c r="PD711">
        <v>1</v>
      </c>
      <c r="PE711">
        <v>1</v>
      </c>
      <c r="PF711">
        <v>1</v>
      </c>
      <c r="PG711">
        <v>1</v>
      </c>
      <c r="PH711">
        <v>1</v>
      </c>
      <c r="PI711">
        <v>1</v>
      </c>
      <c r="PJ711">
        <v>1</v>
      </c>
      <c r="PK711">
        <v>1</v>
      </c>
      <c r="PN711">
        <v>1</v>
      </c>
      <c r="PO711">
        <v>1</v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W711">
        <v>1</v>
      </c>
      <c r="PY711">
        <v>0</v>
      </c>
      <c r="PZ711">
        <v>0</v>
      </c>
      <c r="QA711">
        <v>0</v>
      </c>
      <c r="QB711">
        <v>1</v>
      </c>
      <c r="QC711">
        <v>1</v>
      </c>
      <c r="QD711">
        <v>1</v>
      </c>
      <c r="QE711">
        <v>1</v>
      </c>
      <c r="QF711">
        <v>1</v>
      </c>
      <c r="QG711">
        <v>1</v>
      </c>
      <c r="QH711">
        <v>0</v>
      </c>
      <c r="QI711">
        <v>0</v>
      </c>
      <c r="QJ711">
        <v>0</v>
      </c>
      <c r="QK711">
        <v>1</v>
      </c>
      <c r="QL711">
        <v>0</v>
      </c>
      <c r="QM711">
        <v>0</v>
      </c>
      <c r="QN711">
        <v>0</v>
      </c>
      <c r="QP711">
        <v>0</v>
      </c>
      <c r="QQ711">
        <v>1</v>
      </c>
      <c r="QR711">
        <v>1</v>
      </c>
      <c r="QS711">
        <v>1</v>
      </c>
      <c r="QT711">
        <v>1</v>
      </c>
      <c r="QU711">
        <v>1</v>
      </c>
      <c r="QV711">
        <v>1</v>
      </c>
      <c r="QW711">
        <v>1</v>
      </c>
      <c r="QX711">
        <v>1</v>
      </c>
      <c r="QY711">
        <v>0</v>
      </c>
      <c r="QZ711">
        <v>0</v>
      </c>
      <c r="RA711">
        <v>0</v>
      </c>
      <c r="RB711">
        <v>0</v>
      </c>
      <c r="RC711">
        <v>1</v>
      </c>
      <c r="RD711">
        <v>1</v>
      </c>
      <c r="RE711">
        <v>0</v>
      </c>
      <c r="RF711">
        <v>0</v>
      </c>
      <c r="RH711">
        <v>0</v>
      </c>
      <c r="RI711">
        <v>0</v>
      </c>
      <c r="RJ711">
        <v>0</v>
      </c>
      <c r="RK711">
        <v>1</v>
      </c>
      <c r="RL711">
        <v>1</v>
      </c>
      <c r="RM711">
        <v>1</v>
      </c>
      <c r="RN711">
        <v>0</v>
      </c>
      <c r="RO711">
        <v>1</v>
      </c>
      <c r="RP711">
        <v>1</v>
      </c>
      <c r="RQ711">
        <v>1</v>
      </c>
      <c r="RR711">
        <v>1</v>
      </c>
      <c r="RS711">
        <v>1</v>
      </c>
      <c r="RT711">
        <v>0</v>
      </c>
      <c r="RU711">
        <v>1</v>
      </c>
      <c r="RV711">
        <v>1</v>
      </c>
      <c r="RW711">
        <v>1</v>
      </c>
      <c r="RX711">
        <v>1</v>
      </c>
      <c r="RY711">
        <v>0</v>
      </c>
    </row>
    <row r="712" spans="1:495" x14ac:dyDescent="0.3">
      <c r="A712" s="1" t="str">
        <f t="shared" si="12"/>
        <v>349-1</v>
      </c>
      <c r="B712">
        <v>349</v>
      </c>
      <c r="C712">
        <v>1</v>
      </c>
      <c r="D712" s="2">
        <v>2017</v>
      </c>
      <c r="E712" t="s">
        <v>493</v>
      </c>
      <c r="F712" t="s">
        <v>497</v>
      </c>
      <c r="G712">
        <v>0.19020000000000001</v>
      </c>
      <c r="H712">
        <v>0.29260000000000003</v>
      </c>
      <c r="I712">
        <v>0.57779999999999998</v>
      </c>
      <c r="J712">
        <v>0</v>
      </c>
      <c r="K712">
        <v>0</v>
      </c>
      <c r="L712">
        <v>0.37447500000000022</v>
      </c>
      <c r="M712">
        <v>0.33100000000000052</v>
      </c>
      <c r="N712">
        <v>0.58300000000000018</v>
      </c>
      <c r="O712">
        <v>9.1300000000000006E-2</v>
      </c>
      <c r="P712">
        <v>0.49259999999999998</v>
      </c>
      <c r="Q712">
        <v>0.95</v>
      </c>
      <c r="R712" t="b">
        <v>0</v>
      </c>
      <c r="S712" t="b">
        <v>1</v>
      </c>
      <c r="T712" t="b">
        <v>1</v>
      </c>
      <c r="U712" t="b">
        <v>1</v>
      </c>
      <c r="W712" t="b">
        <v>0</v>
      </c>
      <c r="X712" t="b">
        <v>0</v>
      </c>
      <c r="Y712" t="b">
        <v>0</v>
      </c>
      <c r="AA712" t="b">
        <v>0</v>
      </c>
      <c r="AD712" t="b">
        <v>1</v>
      </c>
      <c r="AE712" t="b">
        <v>1</v>
      </c>
      <c r="AF712" t="b">
        <v>1</v>
      </c>
      <c r="AG712" t="b">
        <v>0</v>
      </c>
      <c r="AH712" t="b">
        <v>1</v>
      </c>
      <c r="AI712" t="b">
        <v>1</v>
      </c>
      <c r="AJ712" t="b">
        <v>1</v>
      </c>
      <c r="AK712" t="b">
        <v>0</v>
      </c>
      <c r="AL712" t="b">
        <v>1</v>
      </c>
      <c r="AM712" t="b">
        <v>1</v>
      </c>
      <c r="AN712">
        <v>2705</v>
      </c>
      <c r="AO712">
        <v>785</v>
      </c>
      <c r="AP712">
        <v>1920</v>
      </c>
      <c r="AQ712">
        <v>0</v>
      </c>
      <c r="AR712">
        <v>2705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0</v>
      </c>
      <c r="BA712">
        <v>1</v>
      </c>
      <c r="BB712">
        <v>1</v>
      </c>
      <c r="BC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0</v>
      </c>
      <c r="BO712">
        <v>1</v>
      </c>
      <c r="BP712">
        <v>1</v>
      </c>
      <c r="BQ712">
        <v>1</v>
      </c>
      <c r="BY712">
        <v>1</v>
      </c>
      <c r="BZ712">
        <v>1</v>
      </c>
      <c r="CA712">
        <v>1</v>
      </c>
      <c r="CC712">
        <v>1</v>
      </c>
      <c r="CE712">
        <v>1</v>
      </c>
      <c r="CP712">
        <v>1</v>
      </c>
      <c r="CQ712">
        <v>1</v>
      </c>
      <c r="CR712">
        <v>1</v>
      </c>
      <c r="CS712">
        <v>1</v>
      </c>
      <c r="ET712">
        <v>1</v>
      </c>
      <c r="EU712">
        <v>1</v>
      </c>
      <c r="EV712">
        <v>1</v>
      </c>
      <c r="EW712">
        <v>1</v>
      </c>
      <c r="EX712">
        <v>1</v>
      </c>
      <c r="EY712">
        <v>0</v>
      </c>
      <c r="EZ712">
        <v>1</v>
      </c>
      <c r="FA712">
        <v>1</v>
      </c>
      <c r="FB712">
        <v>1</v>
      </c>
      <c r="FC712">
        <v>1</v>
      </c>
      <c r="FD712">
        <v>1</v>
      </c>
      <c r="FF712">
        <v>1</v>
      </c>
      <c r="FL712">
        <v>1</v>
      </c>
      <c r="FM712">
        <v>1</v>
      </c>
      <c r="FN712">
        <v>1</v>
      </c>
      <c r="FO712">
        <v>1</v>
      </c>
      <c r="FP712">
        <v>1</v>
      </c>
      <c r="FQ712">
        <v>1</v>
      </c>
      <c r="FR712">
        <v>1</v>
      </c>
      <c r="FT712">
        <v>1</v>
      </c>
      <c r="FU712">
        <v>1</v>
      </c>
      <c r="FV712">
        <v>1</v>
      </c>
      <c r="FX712">
        <v>1</v>
      </c>
      <c r="FZ712">
        <v>1</v>
      </c>
      <c r="GA712">
        <v>1</v>
      </c>
      <c r="GF712">
        <v>1</v>
      </c>
      <c r="GG712">
        <v>1</v>
      </c>
      <c r="GI712">
        <v>1</v>
      </c>
      <c r="GJ712">
        <v>1</v>
      </c>
      <c r="GL712">
        <v>1</v>
      </c>
      <c r="GN712">
        <v>1</v>
      </c>
      <c r="GO712">
        <v>0</v>
      </c>
      <c r="GP712">
        <v>1</v>
      </c>
      <c r="GQ712">
        <v>1</v>
      </c>
      <c r="GR712">
        <v>1</v>
      </c>
      <c r="GS712">
        <v>1</v>
      </c>
      <c r="GT712">
        <v>1</v>
      </c>
      <c r="GW712">
        <v>1</v>
      </c>
      <c r="GX712">
        <v>1</v>
      </c>
      <c r="GZ712">
        <v>1</v>
      </c>
      <c r="HA712">
        <v>1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0</v>
      </c>
      <c r="HH712">
        <v>1</v>
      </c>
      <c r="HI712">
        <v>0</v>
      </c>
      <c r="HJ712">
        <v>1</v>
      </c>
      <c r="HK712">
        <v>1</v>
      </c>
      <c r="HL712">
        <v>1</v>
      </c>
      <c r="HM712">
        <v>1</v>
      </c>
      <c r="HN712">
        <v>1</v>
      </c>
      <c r="HO712">
        <v>0</v>
      </c>
      <c r="HP712">
        <v>1</v>
      </c>
      <c r="HQ712">
        <v>1</v>
      </c>
      <c r="HR712">
        <v>1</v>
      </c>
      <c r="HS712">
        <v>1</v>
      </c>
      <c r="HU712">
        <v>1</v>
      </c>
      <c r="HV712">
        <v>1</v>
      </c>
      <c r="HW712">
        <v>1</v>
      </c>
      <c r="HX712">
        <v>0</v>
      </c>
      <c r="HY712">
        <v>1</v>
      </c>
      <c r="HZ712">
        <v>0</v>
      </c>
      <c r="IA712">
        <v>0</v>
      </c>
      <c r="IB712">
        <v>1</v>
      </c>
      <c r="IC712">
        <v>1</v>
      </c>
      <c r="ID712">
        <v>0</v>
      </c>
      <c r="IE712">
        <v>1</v>
      </c>
      <c r="IF712">
        <v>1</v>
      </c>
      <c r="IG712">
        <v>1</v>
      </c>
      <c r="II712">
        <v>1</v>
      </c>
      <c r="IJ712">
        <v>1</v>
      </c>
      <c r="IK712">
        <v>0</v>
      </c>
      <c r="IL712">
        <v>0</v>
      </c>
      <c r="IM712">
        <v>0</v>
      </c>
      <c r="JB712">
        <v>0</v>
      </c>
      <c r="JG712">
        <v>1</v>
      </c>
      <c r="JH712">
        <v>0</v>
      </c>
      <c r="JI712">
        <v>0</v>
      </c>
      <c r="JJ712">
        <v>0</v>
      </c>
      <c r="JK712">
        <v>1</v>
      </c>
      <c r="JL712">
        <v>0</v>
      </c>
      <c r="JM712">
        <v>0</v>
      </c>
      <c r="JN712">
        <v>0</v>
      </c>
      <c r="JO712">
        <v>0</v>
      </c>
      <c r="KB712">
        <v>1</v>
      </c>
      <c r="KC712">
        <v>1</v>
      </c>
      <c r="KG712">
        <v>0</v>
      </c>
      <c r="KO712">
        <v>1</v>
      </c>
      <c r="KP712">
        <v>1</v>
      </c>
      <c r="KQ712">
        <v>0</v>
      </c>
      <c r="KR712">
        <v>0</v>
      </c>
      <c r="KS712">
        <v>0</v>
      </c>
      <c r="KT712">
        <v>0</v>
      </c>
      <c r="KU712">
        <v>0</v>
      </c>
      <c r="KW712">
        <v>0</v>
      </c>
      <c r="MJ712">
        <v>1</v>
      </c>
      <c r="MK712">
        <v>1</v>
      </c>
      <c r="ML712">
        <v>1</v>
      </c>
      <c r="MM712">
        <v>1</v>
      </c>
      <c r="MN712">
        <v>1</v>
      </c>
      <c r="MO712">
        <v>1</v>
      </c>
      <c r="MP712">
        <v>1</v>
      </c>
      <c r="MQ712">
        <v>1</v>
      </c>
      <c r="MR712">
        <v>0</v>
      </c>
      <c r="MS712">
        <v>1</v>
      </c>
      <c r="MU712">
        <v>1</v>
      </c>
      <c r="MV712">
        <v>1</v>
      </c>
      <c r="MW712">
        <v>1</v>
      </c>
      <c r="MX712">
        <v>1</v>
      </c>
      <c r="MY712">
        <v>1</v>
      </c>
      <c r="MZ712">
        <v>1</v>
      </c>
      <c r="NA712">
        <v>1</v>
      </c>
      <c r="NB712">
        <v>1</v>
      </c>
      <c r="NC712">
        <v>1</v>
      </c>
      <c r="ND712">
        <v>1</v>
      </c>
      <c r="NE712">
        <v>1</v>
      </c>
      <c r="NF712">
        <v>1</v>
      </c>
      <c r="NG712">
        <v>1</v>
      </c>
      <c r="NH712">
        <v>1</v>
      </c>
      <c r="NI712">
        <v>0</v>
      </c>
      <c r="NJ712">
        <v>1</v>
      </c>
      <c r="NL712">
        <v>1</v>
      </c>
      <c r="NM712">
        <v>1</v>
      </c>
      <c r="NN712">
        <v>1</v>
      </c>
      <c r="NO712">
        <v>1</v>
      </c>
      <c r="NP712">
        <v>1</v>
      </c>
      <c r="NQ712">
        <v>0</v>
      </c>
      <c r="NR712">
        <v>1</v>
      </c>
      <c r="OL712">
        <v>1</v>
      </c>
      <c r="OM712">
        <v>0</v>
      </c>
      <c r="ON712">
        <v>1</v>
      </c>
      <c r="OO712">
        <v>0</v>
      </c>
      <c r="OP712">
        <v>1</v>
      </c>
      <c r="OQ712">
        <v>1</v>
      </c>
      <c r="OR712">
        <v>1</v>
      </c>
      <c r="OS712">
        <v>0</v>
      </c>
      <c r="OT712">
        <v>0</v>
      </c>
      <c r="OZ712">
        <v>1</v>
      </c>
      <c r="PA712">
        <v>0</v>
      </c>
      <c r="PB712">
        <v>1</v>
      </c>
      <c r="PC712">
        <v>1</v>
      </c>
      <c r="PD712">
        <v>0</v>
      </c>
      <c r="PE712">
        <v>0</v>
      </c>
      <c r="PF712">
        <v>1</v>
      </c>
      <c r="PG712">
        <v>1</v>
      </c>
      <c r="PH712">
        <v>1</v>
      </c>
      <c r="PI712">
        <v>1</v>
      </c>
      <c r="PJ712">
        <v>1</v>
      </c>
      <c r="PK712">
        <v>1</v>
      </c>
      <c r="PN712">
        <v>1</v>
      </c>
      <c r="PO712">
        <v>1</v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W712">
        <v>0</v>
      </c>
      <c r="PY712">
        <v>1</v>
      </c>
      <c r="PZ712">
        <v>1</v>
      </c>
      <c r="QA712">
        <v>0</v>
      </c>
      <c r="QB712">
        <v>1</v>
      </c>
      <c r="QC712">
        <v>1</v>
      </c>
      <c r="QD712">
        <v>1</v>
      </c>
      <c r="QE712">
        <v>1</v>
      </c>
      <c r="QF712">
        <v>1</v>
      </c>
      <c r="QG712">
        <v>1</v>
      </c>
      <c r="QH712">
        <v>1</v>
      </c>
      <c r="QI712">
        <v>1</v>
      </c>
      <c r="QJ712">
        <v>1</v>
      </c>
      <c r="QK712">
        <v>1</v>
      </c>
      <c r="QL712">
        <v>1</v>
      </c>
      <c r="QM712">
        <v>0</v>
      </c>
      <c r="QN712">
        <v>1</v>
      </c>
      <c r="QP712">
        <v>1</v>
      </c>
      <c r="QQ712">
        <v>1</v>
      </c>
      <c r="QR712">
        <v>1</v>
      </c>
      <c r="QS712">
        <v>1</v>
      </c>
      <c r="QT712">
        <v>0</v>
      </c>
      <c r="QV712">
        <v>1</v>
      </c>
      <c r="QW712">
        <v>1</v>
      </c>
      <c r="QX712">
        <v>1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H712">
        <v>0</v>
      </c>
      <c r="RI712">
        <v>0</v>
      </c>
      <c r="RJ712">
        <v>0</v>
      </c>
      <c r="RK712">
        <v>1</v>
      </c>
      <c r="RL712">
        <v>1</v>
      </c>
      <c r="RM712">
        <v>1</v>
      </c>
      <c r="RN712">
        <v>0</v>
      </c>
      <c r="RO712">
        <v>1</v>
      </c>
      <c r="RP712">
        <v>1</v>
      </c>
      <c r="RQ712">
        <v>1</v>
      </c>
      <c r="RR712">
        <v>1</v>
      </c>
      <c r="RS712">
        <v>1</v>
      </c>
      <c r="RT712">
        <v>0</v>
      </c>
      <c r="RU712">
        <v>1</v>
      </c>
      <c r="RV712">
        <v>1</v>
      </c>
      <c r="RW712">
        <v>1</v>
      </c>
      <c r="RX712">
        <v>1</v>
      </c>
    </row>
    <row r="713" spans="1:495" x14ac:dyDescent="0.3">
      <c r="A713" s="1" t="str">
        <f t="shared" si="12"/>
        <v>349-2</v>
      </c>
      <c r="B713">
        <v>349</v>
      </c>
      <c r="C713">
        <v>2</v>
      </c>
      <c r="D713" s="2">
        <v>2018</v>
      </c>
      <c r="E713" t="s">
        <v>493</v>
      </c>
      <c r="F713" t="s">
        <v>497</v>
      </c>
      <c r="G713">
        <v>0.45889999999999997</v>
      </c>
      <c r="H713">
        <v>0.6502</v>
      </c>
      <c r="I713">
        <v>0.72</v>
      </c>
      <c r="J713">
        <v>0</v>
      </c>
      <c r="K713">
        <v>0.46539999999999998</v>
      </c>
      <c r="L713">
        <v>0.50442500000000035</v>
      </c>
      <c r="M713">
        <v>0.52000000000000091</v>
      </c>
      <c r="N713">
        <v>0.59440000000000026</v>
      </c>
      <c r="O713">
        <v>0.41070000000000001</v>
      </c>
      <c r="P713">
        <v>0.49259999999999998</v>
      </c>
      <c r="Q713">
        <v>0.95</v>
      </c>
      <c r="R713" t="b">
        <v>0</v>
      </c>
      <c r="S713" t="b">
        <v>1</v>
      </c>
      <c r="T713" t="b">
        <v>1</v>
      </c>
      <c r="U713" t="b">
        <v>1</v>
      </c>
      <c r="W713" t="b">
        <v>0</v>
      </c>
      <c r="X713" t="b">
        <v>0</v>
      </c>
      <c r="Y713" t="b">
        <v>0</v>
      </c>
      <c r="AA713" t="b">
        <v>0</v>
      </c>
      <c r="AD713" t="b">
        <v>1</v>
      </c>
      <c r="AE713" t="b">
        <v>1</v>
      </c>
      <c r="AF713" t="b">
        <v>1</v>
      </c>
      <c r="AG713" t="b">
        <v>0</v>
      </c>
      <c r="AH713" t="b">
        <v>1</v>
      </c>
      <c r="AI713" t="b">
        <v>1</v>
      </c>
      <c r="AJ713" t="b">
        <v>1</v>
      </c>
      <c r="AK713" t="b">
        <v>1</v>
      </c>
      <c r="AL713" t="b">
        <v>1</v>
      </c>
      <c r="AM713" t="b">
        <v>1</v>
      </c>
      <c r="AN713">
        <v>2800</v>
      </c>
      <c r="AO713">
        <v>812</v>
      </c>
      <c r="AP713">
        <v>1988</v>
      </c>
      <c r="AQ713">
        <v>0</v>
      </c>
      <c r="AR713">
        <v>2800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Y713">
        <v>1</v>
      </c>
      <c r="BZ713">
        <v>1</v>
      </c>
      <c r="CA713">
        <v>1</v>
      </c>
      <c r="CC713">
        <v>1</v>
      </c>
      <c r="CE713">
        <v>1</v>
      </c>
      <c r="CG713">
        <v>1</v>
      </c>
      <c r="CH713">
        <v>0</v>
      </c>
      <c r="CL713">
        <v>1</v>
      </c>
      <c r="CM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0</v>
      </c>
      <c r="DN713">
        <v>0</v>
      </c>
      <c r="DO713">
        <v>1</v>
      </c>
      <c r="DR713">
        <v>1</v>
      </c>
      <c r="ET713">
        <v>1</v>
      </c>
      <c r="EU713">
        <v>1</v>
      </c>
      <c r="EV713">
        <v>1</v>
      </c>
      <c r="EW713">
        <v>1</v>
      </c>
      <c r="EX713">
        <v>1</v>
      </c>
      <c r="EY713">
        <v>0</v>
      </c>
      <c r="EZ713">
        <v>1</v>
      </c>
      <c r="FA713">
        <v>1</v>
      </c>
      <c r="FB713">
        <v>1</v>
      </c>
      <c r="FC713">
        <v>1</v>
      </c>
      <c r="FD713">
        <v>1</v>
      </c>
      <c r="FF713">
        <v>1</v>
      </c>
      <c r="FL713">
        <v>1</v>
      </c>
      <c r="FM713">
        <v>1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X713">
        <v>1</v>
      </c>
      <c r="FZ713">
        <v>1</v>
      </c>
      <c r="GA713">
        <v>1</v>
      </c>
      <c r="GF713">
        <v>1</v>
      </c>
      <c r="GG713">
        <v>1</v>
      </c>
      <c r="GI713">
        <v>1</v>
      </c>
      <c r="GJ713">
        <v>1</v>
      </c>
      <c r="GL713">
        <v>1</v>
      </c>
      <c r="GN713">
        <v>1</v>
      </c>
      <c r="GO713">
        <v>0</v>
      </c>
      <c r="GP713">
        <v>1</v>
      </c>
      <c r="GQ713">
        <v>1</v>
      </c>
      <c r="GR713">
        <v>1</v>
      </c>
      <c r="GS713">
        <v>1</v>
      </c>
      <c r="GT713">
        <v>1</v>
      </c>
      <c r="GW713">
        <v>1</v>
      </c>
      <c r="GX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0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0</v>
      </c>
      <c r="HP713">
        <v>1</v>
      </c>
      <c r="HQ713">
        <v>1</v>
      </c>
      <c r="HR713">
        <v>1</v>
      </c>
      <c r="HS713">
        <v>1</v>
      </c>
      <c r="HU713">
        <v>1</v>
      </c>
      <c r="HV713">
        <v>1</v>
      </c>
      <c r="HW713">
        <v>1</v>
      </c>
      <c r="HX713">
        <v>0</v>
      </c>
      <c r="HY713">
        <v>1</v>
      </c>
      <c r="HZ713">
        <v>0</v>
      </c>
      <c r="IA713">
        <v>0</v>
      </c>
      <c r="IB713">
        <v>1</v>
      </c>
      <c r="IC713">
        <v>1</v>
      </c>
      <c r="ID713">
        <v>0</v>
      </c>
      <c r="IE713">
        <v>1</v>
      </c>
      <c r="IF713">
        <v>1</v>
      </c>
      <c r="IG713">
        <v>1</v>
      </c>
      <c r="II713">
        <v>1</v>
      </c>
      <c r="IJ713">
        <v>1</v>
      </c>
      <c r="IK713">
        <v>0</v>
      </c>
      <c r="IL713">
        <v>0</v>
      </c>
      <c r="IM713">
        <v>0</v>
      </c>
      <c r="IU713">
        <v>1</v>
      </c>
      <c r="IV713">
        <v>1</v>
      </c>
      <c r="IW713">
        <v>1</v>
      </c>
      <c r="IX713">
        <v>0</v>
      </c>
      <c r="IY713">
        <v>1</v>
      </c>
      <c r="IZ713">
        <v>1</v>
      </c>
      <c r="JA713">
        <v>1</v>
      </c>
      <c r="JB713">
        <v>0</v>
      </c>
      <c r="JC713">
        <v>0</v>
      </c>
      <c r="JD713">
        <v>1</v>
      </c>
      <c r="JF713">
        <v>1</v>
      </c>
      <c r="JG713">
        <v>1</v>
      </c>
      <c r="JH713">
        <v>1</v>
      </c>
      <c r="JI713">
        <v>1</v>
      </c>
      <c r="JJ713">
        <v>0</v>
      </c>
      <c r="JK713">
        <v>1</v>
      </c>
      <c r="JL713">
        <v>1</v>
      </c>
      <c r="JM713">
        <v>1</v>
      </c>
      <c r="JN713">
        <v>0</v>
      </c>
      <c r="JO713">
        <v>1</v>
      </c>
      <c r="JP713">
        <v>1</v>
      </c>
      <c r="JQ713">
        <v>1</v>
      </c>
      <c r="JS713">
        <v>1</v>
      </c>
      <c r="JU713">
        <v>1</v>
      </c>
      <c r="JW713">
        <v>1</v>
      </c>
      <c r="JY713">
        <v>1</v>
      </c>
      <c r="JZ713">
        <v>1</v>
      </c>
      <c r="KA713">
        <v>1</v>
      </c>
      <c r="KB713">
        <v>1</v>
      </c>
      <c r="KC713">
        <v>1</v>
      </c>
      <c r="KG713">
        <v>0</v>
      </c>
      <c r="KN713">
        <v>1</v>
      </c>
      <c r="KO713">
        <v>1</v>
      </c>
      <c r="KP713">
        <v>1</v>
      </c>
      <c r="KQ713">
        <v>1</v>
      </c>
      <c r="KR713">
        <v>0</v>
      </c>
      <c r="KS713">
        <v>1</v>
      </c>
      <c r="KT713">
        <v>1</v>
      </c>
      <c r="KU713">
        <v>1</v>
      </c>
      <c r="KW713">
        <v>1</v>
      </c>
      <c r="LE713">
        <v>0</v>
      </c>
      <c r="MJ713">
        <v>1</v>
      </c>
      <c r="MK713">
        <v>1</v>
      </c>
      <c r="ML713">
        <v>1</v>
      </c>
      <c r="MM713">
        <v>1</v>
      </c>
      <c r="MN713">
        <v>1</v>
      </c>
      <c r="MO713">
        <v>1</v>
      </c>
      <c r="MP713">
        <v>1</v>
      </c>
      <c r="MQ713">
        <v>1</v>
      </c>
      <c r="MR713">
        <v>0</v>
      </c>
      <c r="MS713">
        <v>1</v>
      </c>
      <c r="MU713">
        <v>1</v>
      </c>
      <c r="MV713">
        <v>1</v>
      </c>
      <c r="MW713">
        <v>1</v>
      </c>
      <c r="MX713">
        <v>1</v>
      </c>
      <c r="MY713">
        <v>1</v>
      </c>
      <c r="MZ713">
        <v>1</v>
      </c>
      <c r="NA713">
        <v>1</v>
      </c>
      <c r="NB713">
        <v>1</v>
      </c>
      <c r="NC713">
        <v>1</v>
      </c>
      <c r="ND713">
        <v>1</v>
      </c>
      <c r="NE713">
        <v>1</v>
      </c>
      <c r="NF713">
        <v>1</v>
      </c>
      <c r="NG713">
        <v>1</v>
      </c>
      <c r="NH713">
        <v>1</v>
      </c>
      <c r="NI713">
        <v>0</v>
      </c>
      <c r="NJ713">
        <v>1</v>
      </c>
      <c r="NL713">
        <v>1</v>
      </c>
      <c r="NM713">
        <v>1</v>
      </c>
      <c r="NN713">
        <v>1</v>
      </c>
      <c r="NO713">
        <v>1</v>
      </c>
      <c r="NP713">
        <v>1</v>
      </c>
      <c r="NQ713">
        <v>0</v>
      </c>
      <c r="NR713">
        <v>1</v>
      </c>
      <c r="OL713">
        <v>1</v>
      </c>
      <c r="OM713">
        <v>0</v>
      </c>
      <c r="ON713">
        <v>1</v>
      </c>
      <c r="OO713">
        <v>0</v>
      </c>
      <c r="OP713">
        <v>1</v>
      </c>
      <c r="OQ713">
        <v>1</v>
      </c>
      <c r="OR713">
        <v>1</v>
      </c>
      <c r="OS713">
        <v>0</v>
      </c>
      <c r="OT713">
        <v>0</v>
      </c>
      <c r="OZ713">
        <v>1</v>
      </c>
      <c r="PA713">
        <v>0</v>
      </c>
      <c r="PB713">
        <v>1</v>
      </c>
      <c r="PC713">
        <v>1</v>
      </c>
      <c r="PD713">
        <v>0</v>
      </c>
      <c r="PE713">
        <v>0</v>
      </c>
      <c r="PF713">
        <v>1</v>
      </c>
      <c r="PG713">
        <v>1</v>
      </c>
      <c r="PH713">
        <v>1</v>
      </c>
      <c r="PI713">
        <v>1</v>
      </c>
      <c r="PJ713">
        <v>1</v>
      </c>
      <c r="PK713">
        <v>1</v>
      </c>
      <c r="PN713">
        <v>1</v>
      </c>
      <c r="PO713">
        <v>1</v>
      </c>
      <c r="PP713">
        <v>1</v>
      </c>
      <c r="PQ713">
        <v>1</v>
      </c>
      <c r="PR713">
        <v>1</v>
      </c>
      <c r="PS713">
        <v>1</v>
      </c>
      <c r="PT713">
        <v>1</v>
      </c>
      <c r="PU713">
        <v>1</v>
      </c>
      <c r="PW713">
        <v>0</v>
      </c>
      <c r="PY713">
        <v>1</v>
      </c>
      <c r="PZ713">
        <v>1</v>
      </c>
      <c r="QA713">
        <v>0</v>
      </c>
      <c r="QB713">
        <v>1</v>
      </c>
      <c r="QC713">
        <v>1</v>
      </c>
      <c r="QD713">
        <v>1</v>
      </c>
      <c r="QE713">
        <v>1</v>
      </c>
      <c r="QF713">
        <v>1</v>
      </c>
      <c r="QG713">
        <v>1</v>
      </c>
      <c r="QH713">
        <v>1</v>
      </c>
      <c r="QI713">
        <v>1</v>
      </c>
      <c r="QJ713">
        <v>1</v>
      </c>
      <c r="QK713">
        <v>1</v>
      </c>
      <c r="QL713">
        <v>1</v>
      </c>
      <c r="QM713">
        <v>0</v>
      </c>
      <c r="QN713">
        <v>1</v>
      </c>
      <c r="QP713">
        <v>1</v>
      </c>
      <c r="QQ713">
        <v>1</v>
      </c>
      <c r="QR713">
        <v>1</v>
      </c>
      <c r="QS713">
        <v>1</v>
      </c>
      <c r="QT713">
        <v>0</v>
      </c>
      <c r="QV713">
        <v>1</v>
      </c>
      <c r="QW713">
        <v>1</v>
      </c>
      <c r="QX713">
        <v>1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H713">
        <v>0</v>
      </c>
      <c r="RI713">
        <v>0</v>
      </c>
      <c r="RJ713">
        <v>0</v>
      </c>
      <c r="RK713">
        <v>1</v>
      </c>
      <c r="RL713">
        <v>1</v>
      </c>
      <c r="RM713">
        <v>1</v>
      </c>
      <c r="RN713">
        <v>0</v>
      </c>
      <c r="RO713">
        <v>1</v>
      </c>
      <c r="RP713">
        <v>1</v>
      </c>
      <c r="RQ713">
        <v>1</v>
      </c>
      <c r="RR713">
        <v>1</v>
      </c>
      <c r="RS713">
        <v>1</v>
      </c>
      <c r="RT713">
        <v>0</v>
      </c>
      <c r="RU713">
        <v>1</v>
      </c>
      <c r="RV713">
        <v>1</v>
      </c>
      <c r="RW713">
        <v>1</v>
      </c>
      <c r="RX713">
        <v>1</v>
      </c>
    </row>
    <row r="714" spans="1:495" x14ac:dyDescent="0.3">
      <c r="A714" s="1" t="str">
        <f t="shared" si="12"/>
        <v>349-3</v>
      </c>
      <c r="B714">
        <v>349</v>
      </c>
      <c r="C714">
        <v>3</v>
      </c>
      <c r="D714" s="2">
        <v>2019</v>
      </c>
      <c r="E714" t="s">
        <v>494</v>
      </c>
      <c r="F714" t="s">
        <v>497</v>
      </c>
      <c r="G714">
        <v>0.52734999999999999</v>
      </c>
      <c r="H714">
        <v>0.624</v>
      </c>
      <c r="I714">
        <v>0.70499999999999996</v>
      </c>
      <c r="J714">
        <v>0.13700000000000001</v>
      </c>
      <c r="K714">
        <v>0.64340000000000008</v>
      </c>
      <c r="L714">
        <v>0.50442500000000035</v>
      </c>
      <c r="M714">
        <v>0.52000000000000091</v>
      </c>
      <c r="N714">
        <v>0.59440000000000026</v>
      </c>
      <c r="O714">
        <v>0.41070000000000001</v>
      </c>
      <c r="P714">
        <v>0.49259999999999998</v>
      </c>
      <c r="Q714">
        <v>0.95</v>
      </c>
      <c r="R714" t="b">
        <v>0</v>
      </c>
      <c r="S714" t="b">
        <v>1</v>
      </c>
      <c r="T714" t="b">
        <v>1</v>
      </c>
      <c r="U714" t="b">
        <v>1</v>
      </c>
      <c r="W714" t="b">
        <v>0</v>
      </c>
      <c r="X714" t="b">
        <v>0</v>
      </c>
      <c r="Y714" t="b">
        <v>0</v>
      </c>
      <c r="AA714" t="b">
        <v>0</v>
      </c>
      <c r="AD714" t="b">
        <v>1</v>
      </c>
      <c r="AE714" t="b">
        <v>1</v>
      </c>
      <c r="AF714" t="b">
        <v>1</v>
      </c>
      <c r="AG714" t="b">
        <v>0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  <c r="AM714" t="b">
        <v>1</v>
      </c>
      <c r="AN714">
        <v>2800</v>
      </c>
      <c r="AO714">
        <v>812</v>
      </c>
      <c r="AP714">
        <v>1988</v>
      </c>
      <c r="AQ714">
        <v>0</v>
      </c>
      <c r="AR714">
        <v>2800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Y714">
        <v>1</v>
      </c>
      <c r="BZ714">
        <v>1</v>
      </c>
      <c r="CA714">
        <v>1</v>
      </c>
      <c r="CC714">
        <v>1</v>
      </c>
      <c r="CE714">
        <v>1</v>
      </c>
      <c r="CG714">
        <v>1</v>
      </c>
      <c r="CH714">
        <v>0</v>
      </c>
      <c r="CL714">
        <v>1</v>
      </c>
      <c r="CM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0</v>
      </c>
      <c r="DN714">
        <v>0</v>
      </c>
      <c r="DO714">
        <v>1</v>
      </c>
      <c r="DR714">
        <v>1</v>
      </c>
      <c r="ET714">
        <v>1</v>
      </c>
      <c r="EU714">
        <v>1</v>
      </c>
      <c r="EV714">
        <v>1</v>
      </c>
      <c r="EW714">
        <v>1</v>
      </c>
      <c r="EX714">
        <v>1</v>
      </c>
      <c r="EY714">
        <v>0</v>
      </c>
      <c r="EZ714">
        <v>1</v>
      </c>
      <c r="FA714">
        <v>1</v>
      </c>
      <c r="FB714">
        <v>1</v>
      </c>
      <c r="FC714">
        <v>1</v>
      </c>
      <c r="FD714">
        <v>1</v>
      </c>
      <c r="FF714">
        <v>1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1</v>
      </c>
      <c r="FU714">
        <v>1</v>
      </c>
      <c r="FV714">
        <v>1</v>
      </c>
      <c r="FX714">
        <v>1</v>
      </c>
      <c r="FZ714">
        <v>1</v>
      </c>
      <c r="GA714">
        <v>1</v>
      </c>
      <c r="GF714">
        <v>1</v>
      </c>
      <c r="GG714">
        <v>1</v>
      </c>
      <c r="GI714">
        <v>1</v>
      </c>
      <c r="GJ714">
        <v>1</v>
      </c>
      <c r="GL714">
        <v>1</v>
      </c>
      <c r="GN714">
        <v>1</v>
      </c>
      <c r="GO714">
        <v>0</v>
      </c>
      <c r="GP714">
        <v>1</v>
      </c>
      <c r="GQ714">
        <v>1</v>
      </c>
      <c r="GR714">
        <v>1</v>
      </c>
      <c r="GS714">
        <v>1</v>
      </c>
      <c r="GT714">
        <v>1</v>
      </c>
      <c r="GW714">
        <v>1</v>
      </c>
      <c r="GX714">
        <v>1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0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0</v>
      </c>
      <c r="HP714">
        <v>1</v>
      </c>
      <c r="HQ714">
        <v>1</v>
      </c>
      <c r="HR714">
        <v>1</v>
      </c>
      <c r="HS714">
        <v>1</v>
      </c>
      <c r="HU714">
        <v>1</v>
      </c>
      <c r="HV714">
        <v>1</v>
      </c>
      <c r="HW714">
        <v>1</v>
      </c>
      <c r="HX714">
        <v>0</v>
      </c>
      <c r="HY714">
        <v>1</v>
      </c>
      <c r="HZ714">
        <v>0</v>
      </c>
      <c r="IA714">
        <v>0</v>
      </c>
      <c r="IB714">
        <v>1</v>
      </c>
      <c r="IC714">
        <v>1</v>
      </c>
      <c r="ID714">
        <v>0</v>
      </c>
      <c r="IE714">
        <v>1</v>
      </c>
      <c r="IF714">
        <v>1</v>
      </c>
      <c r="IG714">
        <v>1</v>
      </c>
      <c r="II714">
        <v>1</v>
      </c>
      <c r="IJ714">
        <v>1</v>
      </c>
      <c r="IK714">
        <v>0</v>
      </c>
      <c r="IL714">
        <v>0</v>
      </c>
      <c r="IM714">
        <v>0</v>
      </c>
      <c r="IU714">
        <v>1</v>
      </c>
      <c r="IV714">
        <v>1</v>
      </c>
      <c r="IW714">
        <v>1</v>
      </c>
      <c r="IX714">
        <v>0</v>
      </c>
      <c r="IY714">
        <v>1</v>
      </c>
      <c r="IZ714">
        <v>1</v>
      </c>
      <c r="JA714">
        <v>1</v>
      </c>
      <c r="JB714">
        <v>0</v>
      </c>
      <c r="JC714">
        <v>0</v>
      </c>
      <c r="JD714">
        <v>1</v>
      </c>
      <c r="JF714">
        <v>1</v>
      </c>
      <c r="JG714">
        <v>1</v>
      </c>
      <c r="JH714">
        <v>1</v>
      </c>
      <c r="JI714">
        <v>1</v>
      </c>
      <c r="JJ714">
        <v>0</v>
      </c>
      <c r="JK714">
        <v>1</v>
      </c>
      <c r="JL714">
        <v>1</v>
      </c>
      <c r="JM714">
        <v>1</v>
      </c>
      <c r="JN714">
        <v>0</v>
      </c>
      <c r="JO714">
        <v>1</v>
      </c>
      <c r="JP714">
        <v>1</v>
      </c>
      <c r="JQ714">
        <v>1</v>
      </c>
      <c r="JS714">
        <v>1</v>
      </c>
      <c r="JU714">
        <v>1</v>
      </c>
      <c r="JW714">
        <v>1</v>
      </c>
      <c r="JY714">
        <v>1</v>
      </c>
      <c r="JZ714">
        <v>1</v>
      </c>
      <c r="KA714">
        <v>1</v>
      </c>
      <c r="KB714">
        <v>1</v>
      </c>
      <c r="KC714">
        <v>1</v>
      </c>
      <c r="KG714">
        <v>0</v>
      </c>
      <c r="KN714">
        <v>1</v>
      </c>
      <c r="KO714">
        <v>1</v>
      </c>
      <c r="KP714">
        <v>1</v>
      </c>
      <c r="KQ714">
        <v>1</v>
      </c>
      <c r="KR714">
        <v>0</v>
      </c>
      <c r="KS714">
        <v>1</v>
      </c>
      <c r="KT714">
        <v>1</v>
      </c>
      <c r="KU714">
        <v>1</v>
      </c>
      <c r="KW714">
        <v>1</v>
      </c>
      <c r="LE714">
        <v>0</v>
      </c>
      <c r="MJ714">
        <v>1</v>
      </c>
      <c r="MK714">
        <v>1</v>
      </c>
      <c r="ML714">
        <v>1</v>
      </c>
      <c r="MM714">
        <v>1</v>
      </c>
      <c r="MN714">
        <v>1</v>
      </c>
      <c r="MO714">
        <v>1</v>
      </c>
      <c r="MP714">
        <v>1</v>
      </c>
      <c r="MQ714">
        <v>1</v>
      </c>
      <c r="MR714">
        <v>0</v>
      </c>
      <c r="MS714">
        <v>1</v>
      </c>
      <c r="MU714">
        <v>1</v>
      </c>
      <c r="MV714">
        <v>1</v>
      </c>
      <c r="MW714">
        <v>1</v>
      </c>
      <c r="MX714">
        <v>1</v>
      </c>
      <c r="MY714">
        <v>1</v>
      </c>
      <c r="MZ714">
        <v>1</v>
      </c>
      <c r="NA714">
        <v>1</v>
      </c>
      <c r="NB714">
        <v>1</v>
      </c>
      <c r="NC714">
        <v>1</v>
      </c>
      <c r="ND714">
        <v>1</v>
      </c>
      <c r="NE714">
        <v>1</v>
      </c>
      <c r="NF714">
        <v>1</v>
      </c>
      <c r="NG714">
        <v>1</v>
      </c>
      <c r="NH714">
        <v>1</v>
      </c>
      <c r="NI714">
        <v>0</v>
      </c>
      <c r="NJ714">
        <v>1</v>
      </c>
      <c r="NL714">
        <v>1</v>
      </c>
      <c r="NM714">
        <v>1</v>
      </c>
      <c r="NN714">
        <v>1</v>
      </c>
      <c r="NO714">
        <v>1</v>
      </c>
      <c r="NP714">
        <v>1</v>
      </c>
      <c r="NQ714">
        <v>0</v>
      </c>
      <c r="NR714">
        <v>1</v>
      </c>
      <c r="OL714">
        <v>1</v>
      </c>
      <c r="OM714">
        <v>0</v>
      </c>
      <c r="ON714">
        <v>1</v>
      </c>
      <c r="OO714">
        <v>0</v>
      </c>
      <c r="OP714">
        <v>1</v>
      </c>
      <c r="OQ714">
        <v>1</v>
      </c>
      <c r="OR714">
        <v>1</v>
      </c>
      <c r="OS714">
        <v>0</v>
      </c>
      <c r="OT714">
        <v>0</v>
      </c>
      <c r="OZ714">
        <v>1</v>
      </c>
      <c r="PA714">
        <v>0</v>
      </c>
      <c r="PB714">
        <v>1</v>
      </c>
      <c r="PC714">
        <v>1</v>
      </c>
      <c r="PD714">
        <v>0</v>
      </c>
      <c r="PE714">
        <v>0</v>
      </c>
      <c r="PF714">
        <v>1</v>
      </c>
      <c r="PG714">
        <v>1</v>
      </c>
      <c r="PH714">
        <v>1</v>
      </c>
      <c r="PI714">
        <v>1</v>
      </c>
      <c r="PJ714">
        <v>1</v>
      </c>
      <c r="PK714">
        <v>1</v>
      </c>
      <c r="PN714">
        <v>1</v>
      </c>
      <c r="PO714">
        <v>1</v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W714">
        <v>0</v>
      </c>
      <c r="PY714">
        <v>1</v>
      </c>
      <c r="PZ714">
        <v>1</v>
      </c>
      <c r="QA714">
        <v>0</v>
      </c>
      <c r="QB714">
        <v>1</v>
      </c>
      <c r="QC714">
        <v>1</v>
      </c>
      <c r="QD714">
        <v>1</v>
      </c>
      <c r="QE714">
        <v>1</v>
      </c>
      <c r="QF714">
        <v>1</v>
      </c>
      <c r="QG714">
        <v>1</v>
      </c>
      <c r="QH714">
        <v>1</v>
      </c>
      <c r="QI714">
        <v>1</v>
      </c>
      <c r="QJ714">
        <v>1</v>
      </c>
      <c r="QK714">
        <v>1</v>
      </c>
      <c r="QL714">
        <v>1</v>
      </c>
      <c r="QM714">
        <v>0</v>
      </c>
      <c r="QN714">
        <v>1</v>
      </c>
      <c r="QP714">
        <v>1</v>
      </c>
      <c r="QQ714">
        <v>1</v>
      </c>
      <c r="QR714">
        <v>1</v>
      </c>
      <c r="QS714">
        <v>1</v>
      </c>
      <c r="QT714">
        <v>0</v>
      </c>
      <c r="QV714">
        <v>1</v>
      </c>
      <c r="QW714">
        <v>1</v>
      </c>
      <c r="QX714">
        <v>1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H714">
        <v>0</v>
      </c>
      <c r="RI714">
        <v>0</v>
      </c>
      <c r="RJ714">
        <v>0</v>
      </c>
      <c r="RK714">
        <v>1</v>
      </c>
      <c r="RL714">
        <v>1</v>
      </c>
      <c r="RM714">
        <v>1</v>
      </c>
      <c r="RN714">
        <v>0</v>
      </c>
      <c r="RO714">
        <v>1</v>
      </c>
      <c r="RP714">
        <v>1</v>
      </c>
      <c r="RQ714">
        <v>1</v>
      </c>
      <c r="RR714">
        <v>1</v>
      </c>
      <c r="RS714">
        <v>1</v>
      </c>
      <c r="RT714">
        <v>0</v>
      </c>
      <c r="RU714">
        <v>1</v>
      </c>
      <c r="RV714">
        <v>1</v>
      </c>
      <c r="RW714">
        <v>1</v>
      </c>
      <c r="RX714">
        <v>1</v>
      </c>
    </row>
    <row r="715" spans="1:495" x14ac:dyDescent="0.3">
      <c r="A715" s="1" t="str">
        <f t="shared" si="12"/>
        <v>349-4</v>
      </c>
      <c r="B715">
        <v>349</v>
      </c>
      <c r="C715">
        <v>4</v>
      </c>
      <c r="D715" s="2">
        <v>2020</v>
      </c>
      <c r="E715" t="s">
        <v>494</v>
      </c>
      <c r="F715" t="s">
        <v>497</v>
      </c>
      <c r="G715">
        <v>0.58975</v>
      </c>
      <c r="H715">
        <v>0.56059999999999999</v>
      </c>
      <c r="I715">
        <v>0.72099999999999997</v>
      </c>
      <c r="J715">
        <v>0.41899999999999998</v>
      </c>
      <c r="K715">
        <v>0.65839999999999999</v>
      </c>
      <c r="L715">
        <v>0.50442500000000035</v>
      </c>
      <c r="M715">
        <v>0.52000000000000091</v>
      </c>
      <c r="N715">
        <v>0.59440000000000026</v>
      </c>
      <c r="O715">
        <v>0.41070000000000001</v>
      </c>
      <c r="P715">
        <v>0.49259999999999998</v>
      </c>
      <c r="Q715">
        <v>0.95</v>
      </c>
      <c r="R715" t="b">
        <v>0</v>
      </c>
      <c r="S715" t="b">
        <v>1</v>
      </c>
      <c r="T715" t="b">
        <v>1</v>
      </c>
      <c r="U715" t="b">
        <v>1</v>
      </c>
      <c r="W715" t="b">
        <v>0</v>
      </c>
      <c r="X715" t="b">
        <v>0</v>
      </c>
      <c r="Y715" t="b">
        <v>0</v>
      </c>
      <c r="AA715" t="b">
        <v>0</v>
      </c>
      <c r="AD715" t="b">
        <v>1</v>
      </c>
      <c r="AE715" t="b">
        <v>1</v>
      </c>
      <c r="AF715" t="b">
        <v>1</v>
      </c>
      <c r="AG715" t="b">
        <v>0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  <c r="AM715" t="b">
        <v>1</v>
      </c>
      <c r="AN715">
        <v>2800</v>
      </c>
      <c r="AO715">
        <v>812</v>
      </c>
      <c r="AP715">
        <v>1988</v>
      </c>
      <c r="AQ715">
        <v>0</v>
      </c>
      <c r="AR715">
        <v>2800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Y715">
        <v>1</v>
      </c>
      <c r="BZ715">
        <v>1</v>
      </c>
      <c r="CA715">
        <v>1</v>
      </c>
      <c r="CC715">
        <v>1</v>
      </c>
      <c r="CE715">
        <v>1</v>
      </c>
      <c r="CG715">
        <v>1</v>
      </c>
      <c r="CH715">
        <v>0</v>
      </c>
      <c r="CL715">
        <v>1</v>
      </c>
      <c r="CM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0</v>
      </c>
      <c r="DN715">
        <v>0</v>
      </c>
      <c r="DO715">
        <v>1</v>
      </c>
      <c r="DR715">
        <v>1</v>
      </c>
      <c r="ET715">
        <v>1</v>
      </c>
      <c r="EU715">
        <v>1</v>
      </c>
      <c r="EV715">
        <v>1</v>
      </c>
      <c r="EW715">
        <v>1</v>
      </c>
      <c r="EX715">
        <v>1</v>
      </c>
      <c r="EY715">
        <v>0</v>
      </c>
      <c r="EZ715">
        <v>1</v>
      </c>
      <c r="FA715">
        <v>1</v>
      </c>
      <c r="FB715">
        <v>1</v>
      </c>
      <c r="FC715">
        <v>1</v>
      </c>
      <c r="FD715">
        <v>1</v>
      </c>
      <c r="FF715">
        <v>1</v>
      </c>
      <c r="FL715">
        <v>1</v>
      </c>
      <c r="FM715">
        <v>1</v>
      </c>
      <c r="FN715">
        <v>1</v>
      </c>
      <c r="FO715">
        <v>1</v>
      </c>
      <c r="FP715">
        <v>1</v>
      </c>
      <c r="FQ715">
        <v>1</v>
      </c>
      <c r="FR715">
        <v>1</v>
      </c>
      <c r="FS715">
        <v>1</v>
      </c>
      <c r="FT715">
        <v>1</v>
      </c>
      <c r="FU715">
        <v>1</v>
      </c>
      <c r="FV715">
        <v>1</v>
      </c>
      <c r="FX715">
        <v>1</v>
      </c>
      <c r="FZ715">
        <v>1</v>
      </c>
      <c r="GA715">
        <v>1</v>
      </c>
      <c r="GF715">
        <v>1</v>
      </c>
      <c r="GG715">
        <v>1</v>
      </c>
      <c r="GI715">
        <v>1</v>
      </c>
      <c r="GJ715">
        <v>1</v>
      </c>
      <c r="GL715">
        <v>1</v>
      </c>
      <c r="GN715">
        <v>1</v>
      </c>
      <c r="GO715">
        <v>0</v>
      </c>
      <c r="GP715">
        <v>1</v>
      </c>
      <c r="GQ715">
        <v>1</v>
      </c>
      <c r="GR715">
        <v>1</v>
      </c>
      <c r="GS715">
        <v>1</v>
      </c>
      <c r="GT715">
        <v>1</v>
      </c>
      <c r="GW715">
        <v>1</v>
      </c>
      <c r="GX715">
        <v>1</v>
      </c>
      <c r="GZ715">
        <v>1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1</v>
      </c>
      <c r="HG715">
        <v>0</v>
      </c>
      <c r="HH715">
        <v>1</v>
      </c>
      <c r="HI715">
        <v>1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0</v>
      </c>
      <c r="HP715">
        <v>1</v>
      </c>
      <c r="HQ715">
        <v>1</v>
      </c>
      <c r="HR715">
        <v>1</v>
      </c>
      <c r="HS715">
        <v>1</v>
      </c>
      <c r="HU715">
        <v>1</v>
      </c>
      <c r="HV715">
        <v>1</v>
      </c>
      <c r="HW715">
        <v>1</v>
      </c>
      <c r="HX715">
        <v>0</v>
      </c>
      <c r="HY715">
        <v>1</v>
      </c>
      <c r="HZ715">
        <v>0</v>
      </c>
      <c r="IA715">
        <v>0</v>
      </c>
      <c r="IB715">
        <v>1</v>
      </c>
      <c r="IC715">
        <v>1</v>
      </c>
      <c r="ID715">
        <v>0</v>
      </c>
      <c r="IE715">
        <v>1</v>
      </c>
      <c r="IF715">
        <v>1</v>
      </c>
      <c r="IG715">
        <v>1</v>
      </c>
      <c r="II715">
        <v>1</v>
      </c>
      <c r="IJ715">
        <v>1</v>
      </c>
      <c r="IK715">
        <v>0</v>
      </c>
      <c r="IL715">
        <v>0</v>
      </c>
      <c r="IM715">
        <v>0</v>
      </c>
      <c r="IU715">
        <v>1</v>
      </c>
      <c r="IV715">
        <v>1</v>
      </c>
      <c r="IW715">
        <v>1</v>
      </c>
      <c r="IX715">
        <v>0</v>
      </c>
      <c r="IY715">
        <v>1</v>
      </c>
      <c r="IZ715">
        <v>1</v>
      </c>
      <c r="JA715">
        <v>1</v>
      </c>
      <c r="JB715">
        <v>0</v>
      </c>
      <c r="JC715">
        <v>0</v>
      </c>
      <c r="JD715">
        <v>1</v>
      </c>
      <c r="JF715">
        <v>1</v>
      </c>
      <c r="JG715">
        <v>1</v>
      </c>
      <c r="JH715">
        <v>1</v>
      </c>
      <c r="JI715">
        <v>1</v>
      </c>
      <c r="JJ715">
        <v>0</v>
      </c>
      <c r="JK715">
        <v>1</v>
      </c>
      <c r="JL715">
        <v>1</v>
      </c>
      <c r="JM715">
        <v>1</v>
      </c>
      <c r="JN715">
        <v>0</v>
      </c>
      <c r="JO715">
        <v>1</v>
      </c>
      <c r="JP715">
        <v>1</v>
      </c>
      <c r="JQ715">
        <v>1</v>
      </c>
      <c r="JS715">
        <v>1</v>
      </c>
      <c r="JU715">
        <v>1</v>
      </c>
      <c r="JW715">
        <v>1</v>
      </c>
      <c r="JY715">
        <v>1</v>
      </c>
      <c r="JZ715">
        <v>1</v>
      </c>
      <c r="KA715">
        <v>1</v>
      </c>
      <c r="KB715">
        <v>1</v>
      </c>
      <c r="KC715">
        <v>1</v>
      </c>
      <c r="KG715">
        <v>0</v>
      </c>
      <c r="KN715">
        <v>1</v>
      </c>
      <c r="KO715">
        <v>1</v>
      </c>
      <c r="KP715">
        <v>1</v>
      </c>
      <c r="KQ715">
        <v>1</v>
      </c>
      <c r="KR715">
        <v>0</v>
      </c>
      <c r="KS715">
        <v>1</v>
      </c>
      <c r="KT715">
        <v>1</v>
      </c>
      <c r="KU715">
        <v>1</v>
      </c>
      <c r="KW715">
        <v>1</v>
      </c>
      <c r="LE715">
        <v>0</v>
      </c>
      <c r="MJ715">
        <v>1</v>
      </c>
      <c r="MK715">
        <v>1</v>
      </c>
      <c r="ML715">
        <v>1</v>
      </c>
      <c r="MM715">
        <v>1</v>
      </c>
      <c r="MN715">
        <v>1</v>
      </c>
      <c r="MO715">
        <v>1</v>
      </c>
      <c r="MP715">
        <v>1</v>
      </c>
      <c r="MQ715">
        <v>1</v>
      </c>
      <c r="MR715">
        <v>0</v>
      </c>
      <c r="MS715">
        <v>1</v>
      </c>
      <c r="MU715">
        <v>1</v>
      </c>
      <c r="MV715">
        <v>1</v>
      </c>
      <c r="MW715">
        <v>1</v>
      </c>
      <c r="MX715">
        <v>1</v>
      </c>
      <c r="MY715">
        <v>1</v>
      </c>
      <c r="MZ715">
        <v>1</v>
      </c>
      <c r="NA715">
        <v>1</v>
      </c>
      <c r="NB715">
        <v>1</v>
      </c>
      <c r="NC715">
        <v>1</v>
      </c>
      <c r="ND715">
        <v>1</v>
      </c>
      <c r="NE715">
        <v>1</v>
      </c>
      <c r="NF715">
        <v>1</v>
      </c>
      <c r="NG715">
        <v>1</v>
      </c>
      <c r="NH715">
        <v>1</v>
      </c>
      <c r="NI715">
        <v>0</v>
      </c>
      <c r="NJ715">
        <v>1</v>
      </c>
      <c r="NL715">
        <v>1</v>
      </c>
      <c r="NM715">
        <v>1</v>
      </c>
      <c r="NN715">
        <v>1</v>
      </c>
      <c r="NO715">
        <v>1</v>
      </c>
      <c r="NP715">
        <v>1</v>
      </c>
      <c r="NQ715">
        <v>0</v>
      </c>
      <c r="NR715">
        <v>1</v>
      </c>
      <c r="OL715">
        <v>1</v>
      </c>
      <c r="OM715">
        <v>0</v>
      </c>
      <c r="ON715">
        <v>1</v>
      </c>
      <c r="OO715">
        <v>0</v>
      </c>
      <c r="OP715">
        <v>1</v>
      </c>
      <c r="OQ715">
        <v>1</v>
      </c>
      <c r="OR715">
        <v>1</v>
      </c>
      <c r="OS715">
        <v>0</v>
      </c>
      <c r="OT715">
        <v>0</v>
      </c>
      <c r="OZ715">
        <v>1</v>
      </c>
      <c r="PA715">
        <v>0</v>
      </c>
      <c r="PB715">
        <v>1</v>
      </c>
      <c r="PC715">
        <v>1</v>
      </c>
      <c r="PD715">
        <v>0</v>
      </c>
      <c r="PE715">
        <v>0</v>
      </c>
      <c r="PF715">
        <v>1</v>
      </c>
      <c r="PG715">
        <v>1</v>
      </c>
      <c r="PH715">
        <v>1</v>
      </c>
      <c r="PI715">
        <v>1</v>
      </c>
      <c r="PJ715">
        <v>1</v>
      </c>
      <c r="PK715">
        <v>1</v>
      </c>
      <c r="PN715">
        <v>1</v>
      </c>
      <c r="PO715">
        <v>1</v>
      </c>
      <c r="PP715">
        <v>1</v>
      </c>
      <c r="PQ715">
        <v>1</v>
      </c>
      <c r="PR715">
        <v>1</v>
      </c>
      <c r="PS715">
        <v>1</v>
      </c>
      <c r="PT715">
        <v>1</v>
      </c>
      <c r="PU715">
        <v>1</v>
      </c>
      <c r="PW715">
        <v>0</v>
      </c>
      <c r="PY715">
        <v>1</v>
      </c>
      <c r="PZ715">
        <v>1</v>
      </c>
      <c r="QA715">
        <v>0</v>
      </c>
      <c r="QB715">
        <v>1</v>
      </c>
      <c r="QC715">
        <v>1</v>
      </c>
      <c r="QD715">
        <v>1</v>
      </c>
      <c r="QE715">
        <v>1</v>
      </c>
      <c r="QF715">
        <v>1</v>
      </c>
      <c r="QG715">
        <v>1</v>
      </c>
      <c r="QH715">
        <v>1</v>
      </c>
      <c r="QI715">
        <v>1</v>
      </c>
      <c r="QJ715">
        <v>1</v>
      </c>
      <c r="QK715">
        <v>1</v>
      </c>
      <c r="QL715">
        <v>1</v>
      </c>
      <c r="QM715">
        <v>0</v>
      </c>
      <c r="QN715">
        <v>1</v>
      </c>
      <c r="QP715">
        <v>1</v>
      </c>
      <c r="QQ715">
        <v>1</v>
      </c>
      <c r="QR715">
        <v>1</v>
      </c>
      <c r="QS715">
        <v>1</v>
      </c>
      <c r="QT715">
        <v>0</v>
      </c>
      <c r="QV715">
        <v>1</v>
      </c>
      <c r="QW715">
        <v>1</v>
      </c>
      <c r="QX715">
        <v>1</v>
      </c>
      <c r="QY715">
        <v>0</v>
      </c>
      <c r="QZ715">
        <v>0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H715">
        <v>0</v>
      </c>
      <c r="RI715">
        <v>0</v>
      </c>
      <c r="RJ715">
        <v>0</v>
      </c>
      <c r="RK715">
        <v>1</v>
      </c>
      <c r="RL715">
        <v>1</v>
      </c>
      <c r="RM715">
        <v>1</v>
      </c>
      <c r="RN715">
        <v>0</v>
      </c>
      <c r="RO715">
        <v>1</v>
      </c>
      <c r="RP715">
        <v>1</v>
      </c>
      <c r="RQ715">
        <v>1</v>
      </c>
      <c r="RR715">
        <v>1</v>
      </c>
      <c r="RS715">
        <v>1</v>
      </c>
      <c r="RT715">
        <v>0</v>
      </c>
      <c r="RU715">
        <v>1</v>
      </c>
      <c r="RV715">
        <v>1</v>
      </c>
      <c r="RW715">
        <v>1</v>
      </c>
      <c r="RX715">
        <v>1</v>
      </c>
    </row>
    <row r="716" spans="1:495" x14ac:dyDescent="0.3">
      <c r="A716" s="1" t="str">
        <f t="shared" si="12"/>
        <v>533-1</v>
      </c>
      <c r="B716">
        <v>533</v>
      </c>
      <c r="C716">
        <v>1</v>
      </c>
      <c r="D716" s="2">
        <v>2017</v>
      </c>
      <c r="E716" t="s">
        <v>493</v>
      </c>
      <c r="F716" t="s">
        <v>497</v>
      </c>
      <c r="G716">
        <v>0.16574468085106381</v>
      </c>
      <c r="H716">
        <v>7.4893617021276601E-2</v>
      </c>
      <c r="I716">
        <v>0.43872340425531919</v>
      </c>
      <c r="J716">
        <v>0</v>
      </c>
      <c r="K716">
        <v>0.14936170212765959</v>
      </c>
      <c r="L716">
        <v>0.35535000000000022</v>
      </c>
      <c r="M716">
        <v>0.39830000000000071</v>
      </c>
      <c r="N716">
        <v>0.43190000000000017</v>
      </c>
      <c r="O716">
        <v>0.17</v>
      </c>
      <c r="P716">
        <v>0.42119999999999991</v>
      </c>
      <c r="Q716">
        <v>0.9</v>
      </c>
      <c r="R716" t="b">
        <v>0</v>
      </c>
      <c r="S716" t="b">
        <v>0</v>
      </c>
      <c r="T716" t="b">
        <v>0</v>
      </c>
      <c r="U716" t="b">
        <v>0</v>
      </c>
      <c r="W716" t="b">
        <v>0</v>
      </c>
      <c r="X716" t="b">
        <v>0</v>
      </c>
      <c r="Y716" t="b">
        <v>0</v>
      </c>
      <c r="AA716" t="b">
        <v>0</v>
      </c>
      <c r="AD716" t="b">
        <v>0</v>
      </c>
      <c r="AE716" t="b">
        <v>0</v>
      </c>
      <c r="AF716" t="b">
        <v>1</v>
      </c>
      <c r="AG716" t="b">
        <v>0</v>
      </c>
      <c r="AH716" t="b">
        <v>0</v>
      </c>
      <c r="AI716" t="b">
        <v>1</v>
      </c>
      <c r="AJ716" t="b">
        <v>1</v>
      </c>
      <c r="AK716" t="b">
        <v>1</v>
      </c>
      <c r="AL716" t="b">
        <v>0</v>
      </c>
      <c r="AM716" t="b">
        <v>0</v>
      </c>
      <c r="AN716">
        <v>14</v>
      </c>
      <c r="AO716">
        <v>8</v>
      </c>
      <c r="AP716">
        <v>6</v>
      </c>
      <c r="AQ716">
        <v>0</v>
      </c>
      <c r="AR716">
        <v>9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0</v>
      </c>
      <c r="BB716">
        <v>0</v>
      </c>
      <c r="BC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Y716">
        <v>1</v>
      </c>
      <c r="BZ716">
        <v>0</v>
      </c>
      <c r="CA716">
        <v>1</v>
      </c>
      <c r="CB716">
        <v>0</v>
      </c>
      <c r="CC716">
        <v>1</v>
      </c>
      <c r="CE716">
        <v>0</v>
      </c>
      <c r="CG716">
        <v>0</v>
      </c>
      <c r="CH716">
        <v>0</v>
      </c>
      <c r="CK716">
        <v>0</v>
      </c>
      <c r="CL716">
        <v>0</v>
      </c>
      <c r="CM716">
        <v>0</v>
      </c>
      <c r="CO716">
        <v>0</v>
      </c>
      <c r="CP716">
        <v>1</v>
      </c>
      <c r="CQ716">
        <v>1</v>
      </c>
      <c r="CR716">
        <v>1</v>
      </c>
      <c r="CS716">
        <v>1</v>
      </c>
      <c r="CT716">
        <v>1</v>
      </c>
      <c r="DF716">
        <v>0</v>
      </c>
      <c r="DR716">
        <v>1</v>
      </c>
      <c r="DS716">
        <v>0</v>
      </c>
      <c r="ED716">
        <v>1</v>
      </c>
      <c r="EE716">
        <v>1</v>
      </c>
      <c r="EF716">
        <v>1</v>
      </c>
      <c r="EG716">
        <v>0</v>
      </c>
      <c r="EH716">
        <v>1</v>
      </c>
      <c r="EI716">
        <v>0</v>
      </c>
      <c r="EJ716">
        <v>1</v>
      </c>
      <c r="EK716">
        <v>0</v>
      </c>
      <c r="EL716">
        <v>0</v>
      </c>
      <c r="EM716">
        <v>1</v>
      </c>
      <c r="EN716">
        <v>1</v>
      </c>
      <c r="EO716">
        <v>1</v>
      </c>
      <c r="EP716">
        <v>1</v>
      </c>
      <c r="EQ716">
        <v>0</v>
      </c>
      <c r="ET716">
        <v>1</v>
      </c>
      <c r="EU716">
        <v>1</v>
      </c>
      <c r="EV716">
        <v>1</v>
      </c>
      <c r="EW716">
        <v>1</v>
      </c>
      <c r="EX716">
        <v>1</v>
      </c>
      <c r="EY716">
        <v>1</v>
      </c>
      <c r="EZ716">
        <v>0</v>
      </c>
      <c r="FA716">
        <v>0</v>
      </c>
      <c r="FB716">
        <v>1</v>
      </c>
      <c r="FC716">
        <v>1</v>
      </c>
      <c r="FD716">
        <v>1</v>
      </c>
      <c r="FE716">
        <v>1</v>
      </c>
      <c r="FF716">
        <v>1</v>
      </c>
      <c r="FL716">
        <v>1</v>
      </c>
      <c r="FM716">
        <v>1</v>
      </c>
      <c r="FN716">
        <v>1</v>
      </c>
      <c r="FO716">
        <v>0</v>
      </c>
      <c r="FP716">
        <v>1</v>
      </c>
      <c r="FQ716">
        <v>1</v>
      </c>
      <c r="FR716">
        <v>1</v>
      </c>
      <c r="FS716">
        <v>0</v>
      </c>
      <c r="FT716">
        <v>0</v>
      </c>
      <c r="FU716">
        <v>1</v>
      </c>
      <c r="FV716">
        <v>1</v>
      </c>
      <c r="FW716">
        <v>0</v>
      </c>
      <c r="FX716">
        <v>1</v>
      </c>
      <c r="FZ716">
        <v>1</v>
      </c>
      <c r="GA716">
        <v>1</v>
      </c>
      <c r="GF716">
        <v>1</v>
      </c>
      <c r="GG716">
        <v>1</v>
      </c>
      <c r="GI716">
        <v>0</v>
      </c>
      <c r="GJ716">
        <v>0</v>
      </c>
      <c r="GL716">
        <v>1</v>
      </c>
      <c r="GN716">
        <v>1</v>
      </c>
      <c r="GO716">
        <v>0</v>
      </c>
      <c r="GP716">
        <v>1</v>
      </c>
      <c r="GQ716">
        <v>0</v>
      </c>
      <c r="GR716">
        <v>0</v>
      </c>
      <c r="GS716">
        <v>1</v>
      </c>
      <c r="GT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0</v>
      </c>
      <c r="HG716">
        <v>1</v>
      </c>
      <c r="HH716">
        <v>0</v>
      </c>
      <c r="HI716">
        <v>1</v>
      </c>
      <c r="HJ716">
        <v>0</v>
      </c>
      <c r="HS716">
        <v>0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0</v>
      </c>
      <c r="IA716">
        <v>1</v>
      </c>
      <c r="IB716">
        <v>0</v>
      </c>
      <c r="IC716">
        <v>0</v>
      </c>
      <c r="ID716">
        <v>1</v>
      </c>
      <c r="IE716">
        <v>0</v>
      </c>
      <c r="II716">
        <v>1</v>
      </c>
      <c r="IJ716">
        <v>0</v>
      </c>
      <c r="IK716">
        <v>1</v>
      </c>
      <c r="IL716">
        <v>0</v>
      </c>
      <c r="IM716">
        <v>0</v>
      </c>
      <c r="IN716">
        <v>0</v>
      </c>
      <c r="IQ716">
        <v>0</v>
      </c>
      <c r="IR716">
        <v>0</v>
      </c>
      <c r="IU716">
        <v>0</v>
      </c>
      <c r="JB716">
        <v>0</v>
      </c>
      <c r="JE716">
        <v>0</v>
      </c>
      <c r="JF716">
        <v>0</v>
      </c>
      <c r="JG716">
        <v>1</v>
      </c>
      <c r="JH716">
        <v>1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0</v>
      </c>
      <c r="JO716">
        <v>1</v>
      </c>
      <c r="JP716">
        <v>0</v>
      </c>
      <c r="JQ716">
        <v>0</v>
      </c>
      <c r="JR716">
        <v>0</v>
      </c>
      <c r="JS716">
        <v>1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G716">
        <v>1</v>
      </c>
      <c r="KH716">
        <v>0</v>
      </c>
      <c r="KI716">
        <v>0</v>
      </c>
      <c r="KJ716">
        <v>0</v>
      </c>
      <c r="KL716">
        <v>0</v>
      </c>
      <c r="KM716">
        <v>0</v>
      </c>
      <c r="KN716">
        <v>0</v>
      </c>
      <c r="KO716">
        <v>0</v>
      </c>
      <c r="KX716">
        <v>0</v>
      </c>
      <c r="LH716">
        <v>0</v>
      </c>
      <c r="LJ716">
        <v>0</v>
      </c>
      <c r="LK716">
        <v>0</v>
      </c>
      <c r="LT716">
        <v>0</v>
      </c>
      <c r="LX716">
        <v>0</v>
      </c>
      <c r="MC716">
        <v>0</v>
      </c>
      <c r="MF716">
        <v>0</v>
      </c>
      <c r="MG716">
        <v>0</v>
      </c>
      <c r="MJ716">
        <v>1</v>
      </c>
      <c r="MK716">
        <v>1</v>
      </c>
      <c r="ML716">
        <v>1</v>
      </c>
      <c r="MM716">
        <v>1</v>
      </c>
      <c r="MN716">
        <v>1</v>
      </c>
      <c r="MO716">
        <v>1</v>
      </c>
      <c r="MP716">
        <v>1</v>
      </c>
      <c r="MQ716">
        <v>1</v>
      </c>
      <c r="MR716">
        <v>0</v>
      </c>
      <c r="MS716">
        <v>0</v>
      </c>
      <c r="MU716">
        <v>0</v>
      </c>
      <c r="MV716">
        <v>1</v>
      </c>
      <c r="MW716">
        <v>1</v>
      </c>
      <c r="MX716">
        <v>1</v>
      </c>
      <c r="MY716">
        <v>1</v>
      </c>
      <c r="MZ716">
        <v>1</v>
      </c>
      <c r="NA716">
        <v>1</v>
      </c>
      <c r="NB716">
        <v>1</v>
      </c>
      <c r="NC716">
        <v>1</v>
      </c>
      <c r="ND716">
        <v>1</v>
      </c>
      <c r="NE716">
        <v>1</v>
      </c>
      <c r="NF716">
        <v>1</v>
      </c>
      <c r="NG716">
        <v>1</v>
      </c>
      <c r="NH716">
        <v>1</v>
      </c>
      <c r="NI716">
        <v>0</v>
      </c>
      <c r="NJ716">
        <v>0</v>
      </c>
      <c r="NL716">
        <v>0</v>
      </c>
      <c r="NM716">
        <v>1</v>
      </c>
      <c r="NN716">
        <v>1</v>
      </c>
      <c r="NO716">
        <v>1</v>
      </c>
      <c r="NP716">
        <v>1</v>
      </c>
      <c r="NQ716">
        <v>0</v>
      </c>
      <c r="NR716">
        <v>0</v>
      </c>
      <c r="OL716">
        <v>1</v>
      </c>
      <c r="OM716">
        <v>0</v>
      </c>
      <c r="ON716">
        <v>1</v>
      </c>
      <c r="OO716">
        <v>1</v>
      </c>
      <c r="OP716">
        <v>1</v>
      </c>
      <c r="OQ716">
        <v>1</v>
      </c>
      <c r="OR716">
        <v>1</v>
      </c>
      <c r="OS716">
        <v>0</v>
      </c>
      <c r="OT716">
        <v>1</v>
      </c>
      <c r="OZ716">
        <v>1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1</v>
      </c>
      <c r="PG716">
        <v>1</v>
      </c>
      <c r="PH716">
        <v>1</v>
      </c>
      <c r="PI716">
        <v>1</v>
      </c>
      <c r="PJ716">
        <v>1</v>
      </c>
      <c r="PK716">
        <v>1</v>
      </c>
      <c r="PL716">
        <v>1</v>
      </c>
      <c r="PM716">
        <v>1</v>
      </c>
      <c r="PN716">
        <v>0</v>
      </c>
      <c r="PO716">
        <v>1</v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W716">
        <v>1</v>
      </c>
      <c r="PY716">
        <v>1</v>
      </c>
      <c r="PZ716">
        <v>1</v>
      </c>
      <c r="QA716">
        <v>0</v>
      </c>
      <c r="QB716">
        <v>1</v>
      </c>
      <c r="QC716">
        <v>1</v>
      </c>
      <c r="QD716">
        <v>1</v>
      </c>
      <c r="QE716">
        <v>0</v>
      </c>
      <c r="QT716">
        <v>0</v>
      </c>
      <c r="QV716">
        <v>0</v>
      </c>
      <c r="QW716">
        <v>1</v>
      </c>
      <c r="QX716">
        <v>1</v>
      </c>
      <c r="QY716">
        <v>1</v>
      </c>
      <c r="QZ716">
        <v>1</v>
      </c>
      <c r="RA716">
        <v>1</v>
      </c>
      <c r="RB716">
        <v>1</v>
      </c>
      <c r="RC716">
        <v>1</v>
      </c>
      <c r="RD716">
        <v>1</v>
      </c>
      <c r="RE716">
        <v>0</v>
      </c>
      <c r="RF716">
        <v>1</v>
      </c>
      <c r="RH716">
        <v>1</v>
      </c>
      <c r="RI716">
        <v>1</v>
      </c>
      <c r="RJ716">
        <v>1</v>
      </c>
      <c r="RK716">
        <v>0</v>
      </c>
      <c r="RO716">
        <v>1</v>
      </c>
      <c r="RP716">
        <v>1</v>
      </c>
      <c r="RQ716">
        <v>1</v>
      </c>
      <c r="RR716">
        <v>1</v>
      </c>
      <c r="RS716">
        <v>1</v>
      </c>
      <c r="RT716">
        <v>0</v>
      </c>
      <c r="RU716">
        <v>0</v>
      </c>
      <c r="RX716">
        <v>1</v>
      </c>
      <c r="RY716">
        <v>0</v>
      </c>
    </row>
    <row r="717" spans="1:495" x14ac:dyDescent="0.3">
      <c r="A717" s="1" t="str">
        <f t="shared" si="12"/>
        <v>533-2</v>
      </c>
      <c r="B717">
        <v>533</v>
      </c>
      <c r="C717">
        <v>2</v>
      </c>
      <c r="D717" s="2">
        <v>2018</v>
      </c>
      <c r="E717" t="s">
        <v>493</v>
      </c>
      <c r="F717" t="s">
        <v>497</v>
      </c>
      <c r="G717">
        <v>0.37852040816326532</v>
      </c>
      <c r="H717">
        <v>0.44897959183673469</v>
      </c>
      <c r="I717">
        <v>0.46387755102040812</v>
      </c>
      <c r="J717">
        <v>0.24183673469387751</v>
      </c>
      <c r="K717">
        <v>0.3593877551020408</v>
      </c>
      <c r="L717">
        <v>0.48480000000000029</v>
      </c>
      <c r="M717">
        <v>0.59830000000000105</v>
      </c>
      <c r="N717">
        <v>0.56230000000000024</v>
      </c>
      <c r="O717">
        <v>0.35199999999999998</v>
      </c>
      <c r="P717">
        <v>0.42659999999999998</v>
      </c>
      <c r="Q717">
        <v>0.9</v>
      </c>
      <c r="R717" t="b">
        <v>0</v>
      </c>
      <c r="S717" t="b">
        <v>0</v>
      </c>
      <c r="T717" t="b">
        <v>0</v>
      </c>
      <c r="U717" t="b">
        <v>0</v>
      </c>
      <c r="W717" t="b">
        <v>0</v>
      </c>
      <c r="X717" t="b">
        <v>0</v>
      </c>
      <c r="Y717" t="b">
        <v>0</v>
      </c>
      <c r="AA717" t="b">
        <v>0</v>
      </c>
      <c r="AD717" t="b">
        <v>0</v>
      </c>
      <c r="AE717" t="b">
        <v>0</v>
      </c>
      <c r="AF717" t="b">
        <v>1</v>
      </c>
      <c r="AG717" t="b">
        <v>0</v>
      </c>
      <c r="AH717" t="b">
        <v>0</v>
      </c>
      <c r="AI717" t="b">
        <v>1</v>
      </c>
      <c r="AJ717" t="b">
        <v>0</v>
      </c>
      <c r="AK717" t="b">
        <v>1</v>
      </c>
      <c r="AL717" t="b">
        <v>0</v>
      </c>
      <c r="AM717" t="b">
        <v>0</v>
      </c>
      <c r="AN717">
        <v>9</v>
      </c>
      <c r="AO717">
        <v>9</v>
      </c>
      <c r="AP717">
        <v>0</v>
      </c>
      <c r="AQ717">
        <v>0</v>
      </c>
      <c r="AR717">
        <v>9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0</v>
      </c>
      <c r="BB717">
        <v>0</v>
      </c>
      <c r="BC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Y717">
        <v>1</v>
      </c>
      <c r="BZ717">
        <v>0</v>
      </c>
      <c r="CA717">
        <v>1</v>
      </c>
      <c r="CB717">
        <v>1</v>
      </c>
      <c r="CC717">
        <v>1</v>
      </c>
      <c r="CE717">
        <v>1</v>
      </c>
      <c r="CG717">
        <v>0</v>
      </c>
      <c r="CH717">
        <v>0</v>
      </c>
      <c r="CK717">
        <v>1</v>
      </c>
      <c r="CL717">
        <v>1</v>
      </c>
      <c r="CM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DF717">
        <v>0</v>
      </c>
      <c r="DR717">
        <v>1</v>
      </c>
      <c r="DS717">
        <v>0</v>
      </c>
      <c r="ED717">
        <v>1</v>
      </c>
      <c r="EE717">
        <v>1</v>
      </c>
      <c r="EF717">
        <v>1</v>
      </c>
      <c r="EG717">
        <v>0</v>
      </c>
      <c r="EH717">
        <v>1</v>
      </c>
      <c r="EI717">
        <v>0</v>
      </c>
      <c r="EJ717">
        <v>1</v>
      </c>
      <c r="EK717">
        <v>0</v>
      </c>
      <c r="EL717">
        <v>0</v>
      </c>
      <c r="EM717">
        <v>1</v>
      </c>
      <c r="EN717">
        <v>1</v>
      </c>
      <c r="EO717">
        <v>1</v>
      </c>
      <c r="EP717">
        <v>1</v>
      </c>
      <c r="EQ717">
        <v>0</v>
      </c>
      <c r="ET717">
        <v>1</v>
      </c>
      <c r="EU717">
        <v>1</v>
      </c>
      <c r="EV717">
        <v>1</v>
      </c>
      <c r="EW717">
        <v>1</v>
      </c>
      <c r="EX717">
        <v>1</v>
      </c>
      <c r="EY717">
        <v>1</v>
      </c>
      <c r="EZ717">
        <v>1</v>
      </c>
      <c r="FA717">
        <v>0</v>
      </c>
      <c r="FB717">
        <v>1</v>
      </c>
      <c r="FC717">
        <v>1</v>
      </c>
      <c r="FD717">
        <v>1</v>
      </c>
      <c r="FE717">
        <v>1</v>
      </c>
      <c r="FF717">
        <v>1</v>
      </c>
      <c r="FL717">
        <v>1</v>
      </c>
      <c r="FM717">
        <v>1</v>
      </c>
      <c r="FN717">
        <v>1</v>
      </c>
      <c r="FO717">
        <v>0</v>
      </c>
      <c r="FP717">
        <v>1</v>
      </c>
      <c r="FQ717">
        <v>1</v>
      </c>
      <c r="FR717">
        <v>1</v>
      </c>
      <c r="FS717">
        <v>0</v>
      </c>
      <c r="FT717">
        <v>1</v>
      </c>
      <c r="FU717">
        <v>1</v>
      </c>
      <c r="FV717">
        <v>0</v>
      </c>
      <c r="FW717">
        <v>1</v>
      </c>
      <c r="FX717">
        <v>1</v>
      </c>
      <c r="FZ717">
        <v>1</v>
      </c>
      <c r="GA717">
        <v>1</v>
      </c>
      <c r="GF717">
        <v>1</v>
      </c>
      <c r="GG717">
        <v>1</v>
      </c>
      <c r="GI717">
        <v>0</v>
      </c>
      <c r="GJ717">
        <v>0</v>
      </c>
      <c r="GL717">
        <v>1</v>
      </c>
      <c r="GN717">
        <v>1</v>
      </c>
      <c r="GO717">
        <v>0</v>
      </c>
      <c r="GP717">
        <v>1</v>
      </c>
      <c r="GQ717">
        <v>1</v>
      </c>
      <c r="GR717">
        <v>1</v>
      </c>
      <c r="GS717">
        <v>1</v>
      </c>
      <c r="GT717">
        <v>1</v>
      </c>
      <c r="GW717">
        <v>1</v>
      </c>
      <c r="GX717">
        <v>1</v>
      </c>
      <c r="GY717">
        <v>1</v>
      </c>
      <c r="GZ717">
        <v>1</v>
      </c>
      <c r="HA717">
        <v>1</v>
      </c>
      <c r="HB717">
        <v>1</v>
      </c>
      <c r="HC717">
        <v>1</v>
      </c>
      <c r="HD717">
        <v>1</v>
      </c>
      <c r="HE717">
        <v>1</v>
      </c>
      <c r="HF717">
        <v>0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1</v>
      </c>
      <c r="HM717">
        <v>0</v>
      </c>
      <c r="HN717">
        <v>0</v>
      </c>
      <c r="HO717">
        <v>1</v>
      </c>
      <c r="HP717">
        <v>1</v>
      </c>
      <c r="HQ717">
        <v>0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0</v>
      </c>
      <c r="IA717">
        <v>1</v>
      </c>
      <c r="IB717">
        <v>1</v>
      </c>
      <c r="IC717">
        <v>0</v>
      </c>
      <c r="ID717">
        <v>1</v>
      </c>
      <c r="IE717">
        <v>0</v>
      </c>
      <c r="II717">
        <v>1</v>
      </c>
      <c r="IJ717">
        <v>0</v>
      </c>
      <c r="IK717">
        <v>1</v>
      </c>
      <c r="IL717">
        <v>0</v>
      </c>
      <c r="IM717">
        <v>0</v>
      </c>
      <c r="IN717">
        <v>1</v>
      </c>
      <c r="IO717">
        <v>1</v>
      </c>
      <c r="IP717">
        <v>1</v>
      </c>
      <c r="IQ717">
        <v>1</v>
      </c>
      <c r="IR717">
        <v>0</v>
      </c>
      <c r="IU717">
        <v>1</v>
      </c>
      <c r="IV717">
        <v>1</v>
      </c>
      <c r="IW717">
        <v>1</v>
      </c>
      <c r="IX717">
        <v>1</v>
      </c>
      <c r="IY717">
        <v>0</v>
      </c>
      <c r="IZ717">
        <v>0</v>
      </c>
      <c r="JA717">
        <v>1</v>
      </c>
      <c r="JB717">
        <v>0</v>
      </c>
      <c r="JC717">
        <v>1</v>
      </c>
      <c r="JD717">
        <v>1</v>
      </c>
      <c r="JE717">
        <v>1</v>
      </c>
      <c r="JF717">
        <v>0</v>
      </c>
      <c r="JG717">
        <v>1</v>
      </c>
      <c r="JH717">
        <v>1</v>
      </c>
      <c r="JI717">
        <v>1</v>
      </c>
      <c r="JJ717">
        <v>1</v>
      </c>
      <c r="JK717">
        <v>0</v>
      </c>
      <c r="JL717">
        <v>0</v>
      </c>
      <c r="JM717">
        <v>1</v>
      </c>
      <c r="JN717">
        <v>0</v>
      </c>
      <c r="JO717">
        <v>1</v>
      </c>
      <c r="JP717">
        <v>1</v>
      </c>
      <c r="JQ717">
        <v>0</v>
      </c>
      <c r="JR717">
        <v>0</v>
      </c>
      <c r="JS717">
        <v>1</v>
      </c>
      <c r="JT717">
        <v>0</v>
      </c>
      <c r="JU717">
        <v>1</v>
      </c>
      <c r="JV717">
        <v>0</v>
      </c>
      <c r="JW717">
        <v>0</v>
      </c>
      <c r="JX717">
        <v>0</v>
      </c>
      <c r="JY717">
        <v>0</v>
      </c>
      <c r="JZ717">
        <v>1</v>
      </c>
      <c r="KA717">
        <v>1</v>
      </c>
      <c r="KB717">
        <v>1</v>
      </c>
      <c r="KC717">
        <v>0</v>
      </c>
      <c r="KG717">
        <v>1</v>
      </c>
      <c r="KH717">
        <v>0</v>
      </c>
      <c r="KI717">
        <v>0</v>
      </c>
      <c r="KJ717">
        <v>0</v>
      </c>
      <c r="KL717">
        <v>0</v>
      </c>
      <c r="KM717">
        <v>1</v>
      </c>
      <c r="KN717">
        <v>0</v>
      </c>
      <c r="KO717">
        <v>1</v>
      </c>
      <c r="KP717">
        <v>1</v>
      </c>
      <c r="KQ717">
        <v>1</v>
      </c>
      <c r="KR717">
        <v>1</v>
      </c>
      <c r="KS717">
        <v>0</v>
      </c>
      <c r="KT717">
        <v>0</v>
      </c>
      <c r="KU717">
        <v>1</v>
      </c>
      <c r="KW717">
        <v>1</v>
      </c>
      <c r="KX717">
        <v>0</v>
      </c>
      <c r="LH717">
        <v>0</v>
      </c>
      <c r="LJ717">
        <v>0</v>
      </c>
      <c r="LK717">
        <v>0</v>
      </c>
      <c r="LT717">
        <v>0</v>
      </c>
      <c r="LX717">
        <v>0</v>
      </c>
      <c r="MC717">
        <v>0</v>
      </c>
      <c r="MF717">
        <v>0</v>
      </c>
      <c r="MG717">
        <v>0</v>
      </c>
      <c r="MJ717">
        <v>1</v>
      </c>
      <c r="MK717">
        <v>1</v>
      </c>
      <c r="ML717">
        <v>1</v>
      </c>
      <c r="MM717">
        <v>1</v>
      </c>
      <c r="MN717">
        <v>1</v>
      </c>
      <c r="MO717">
        <v>1</v>
      </c>
      <c r="MP717">
        <v>1</v>
      </c>
      <c r="MQ717">
        <v>1</v>
      </c>
      <c r="MR717">
        <v>0</v>
      </c>
      <c r="MS717">
        <v>1</v>
      </c>
      <c r="MU717">
        <v>0</v>
      </c>
      <c r="MV717">
        <v>1</v>
      </c>
      <c r="MW717">
        <v>1</v>
      </c>
      <c r="MX717">
        <v>1</v>
      </c>
      <c r="MY717">
        <v>1</v>
      </c>
      <c r="MZ717">
        <v>1</v>
      </c>
      <c r="NA717">
        <v>1</v>
      </c>
      <c r="NB717">
        <v>1</v>
      </c>
      <c r="NC717">
        <v>1</v>
      </c>
      <c r="ND717">
        <v>1</v>
      </c>
      <c r="NE717">
        <v>1</v>
      </c>
      <c r="NF717">
        <v>1</v>
      </c>
      <c r="NG717">
        <v>1</v>
      </c>
      <c r="NH717">
        <v>1</v>
      </c>
      <c r="NI717">
        <v>0</v>
      </c>
      <c r="NJ717">
        <v>1</v>
      </c>
      <c r="NL717">
        <v>0</v>
      </c>
      <c r="NM717">
        <v>1</v>
      </c>
      <c r="NN717">
        <v>1</v>
      </c>
      <c r="NO717">
        <v>1</v>
      </c>
      <c r="NP717">
        <v>1</v>
      </c>
      <c r="NQ717">
        <v>0</v>
      </c>
      <c r="NR717">
        <v>0</v>
      </c>
      <c r="OL717">
        <v>1</v>
      </c>
      <c r="OM717">
        <v>0</v>
      </c>
      <c r="ON717">
        <v>1</v>
      </c>
      <c r="OO717">
        <v>1</v>
      </c>
      <c r="OP717">
        <v>1</v>
      </c>
      <c r="OQ717">
        <v>1</v>
      </c>
      <c r="OR717">
        <v>1</v>
      </c>
      <c r="OS717">
        <v>1</v>
      </c>
      <c r="OT717">
        <v>1</v>
      </c>
      <c r="OZ717">
        <v>1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1</v>
      </c>
      <c r="PG717">
        <v>1</v>
      </c>
      <c r="PH717">
        <v>1</v>
      </c>
      <c r="PI717">
        <v>1</v>
      </c>
      <c r="PJ717">
        <v>1</v>
      </c>
      <c r="PK717">
        <v>1</v>
      </c>
      <c r="PN717">
        <v>0</v>
      </c>
      <c r="PO717">
        <v>1</v>
      </c>
      <c r="PP717">
        <v>1</v>
      </c>
      <c r="PQ717">
        <v>1</v>
      </c>
      <c r="PR717">
        <v>1</v>
      </c>
      <c r="PS717">
        <v>1</v>
      </c>
      <c r="PT717">
        <v>1</v>
      </c>
      <c r="PU717">
        <v>1</v>
      </c>
      <c r="PW717">
        <v>1</v>
      </c>
      <c r="PY717">
        <v>1</v>
      </c>
      <c r="PZ717">
        <v>1</v>
      </c>
      <c r="QA717">
        <v>0</v>
      </c>
      <c r="QB717">
        <v>1</v>
      </c>
      <c r="QC717">
        <v>1</v>
      </c>
      <c r="QD717">
        <v>1</v>
      </c>
      <c r="QE717">
        <v>0</v>
      </c>
      <c r="QT717">
        <v>0</v>
      </c>
      <c r="QV717">
        <v>0</v>
      </c>
      <c r="QW717">
        <v>1</v>
      </c>
      <c r="QX717">
        <v>1</v>
      </c>
      <c r="QY717">
        <v>1</v>
      </c>
      <c r="QZ717">
        <v>1</v>
      </c>
      <c r="RA717">
        <v>1</v>
      </c>
      <c r="RB717">
        <v>1</v>
      </c>
      <c r="RC717">
        <v>1</v>
      </c>
      <c r="RD717">
        <v>1</v>
      </c>
      <c r="RE717">
        <v>0</v>
      </c>
      <c r="RF717">
        <v>1</v>
      </c>
      <c r="RH717">
        <v>1</v>
      </c>
      <c r="RI717">
        <v>1</v>
      </c>
      <c r="RJ717">
        <v>1</v>
      </c>
      <c r="RK717">
        <v>0</v>
      </c>
      <c r="RO717">
        <v>1</v>
      </c>
      <c r="RP717">
        <v>1</v>
      </c>
      <c r="RQ717">
        <v>1</v>
      </c>
      <c r="RR717">
        <v>1</v>
      </c>
      <c r="RS717">
        <v>1</v>
      </c>
      <c r="RT717">
        <v>0</v>
      </c>
      <c r="RU717">
        <v>0</v>
      </c>
      <c r="RX717">
        <v>1</v>
      </c>
      <c r="RY717">
        <v>0</v>
      </c>
    </row>
    <row r="718" spans="1:495" x14ac:dyDescent="0.3">
      <c r="A718" s="1" t="str">
        <f t="shared" si="12"/>
        <v>533-3</v>
      </c>
      <c r="B718">
        <v>533</v>
      </c>
      <c r="C718">
        <v>3</v>
      </c>
      <c r="D718" s="2">
        <v>2019</v>
      </c>
      <c r="E718" t="s">
        <v>493</v>
      </c>
      <c r="F718" t="s">
        <v>497</v>
      </c>
      <c r="G718">
        <v>0.39974489795918372</v>
      </c>
      <c r="H718">
        <v>0.44571428571428567</v>
      </c>
      <c r="I718">
        <v>0.58326530612244898</v>
      </c>
      <c r="J718">
        <v>0.21122448979591829</v>
      </c>
      <c r="K718">
        <v>0.3587755102040816</v>
      </c>
      <c r="L718">
        <v>0.49542500000000028</v>
      </c>
      <c r="M718">
        <v>0.59830000000000105</v>
      </c>
      <c r="N718">
        <v>0.56230000000000024</v>
      </c>
      <c r="O718">
        <v>0.39450000000000002</v>
      </c>
      <c r="P718">
        <v>0.42659999999999998</v>
      </c>
      <c r="Q718">
        <v>0.9</v>
      </c>
      <c r="R718" t="b">
        <v>0</v>
      </c>
      <c r="S718" t="b">
        <v>0</v>
      </c>
      <c r="T718" t="b">
        <v>0</v>
      </c>
      <c r="U718" t="b">
        <v>0</v>
      </c>
      <c r="W718" t="b">
        <v>0</v>
      </c>
      <c r="X718" t="b">
        <v>0</v>
      </c>
      <c r="Y718" t="b">
        <v>0</v>
      </c>
      <c r="AA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1</v>
      </c>
      <c r="AJ718" t="b">
        <v>0</v>
      </c>
      <c r="AK718" t="b">
        <v>1</v>
      </c>
      <c r="AL718" t="b">
        <v>0</v>
      </c>
      <c r="AM718" t="b">
        <v>0</v>
      </c>
      <c r="AN718">
        <v>7</v>
      </c>
      <c r="AO718">
        <v>5</v>
      </c>
      <c r="AP718">
        <v>2</v>
      </c>
      <c r="AQ718">
        <v>0</v>
      </c>
      <c r="AR718">
        <v>7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0</v>
      </c>
      <c r="BB718">
        <v>0</v>
      </c>
      <c r="BC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Y718">
        <v>1</v>
      </c>
      <c r="BZ718">
        <v>0</v>
      </c>
      <c r="CA718">
        <v>1</v>
      </c>
      <c r="CB718">
        <v>1</v>
      </c>
      <c r="CC718">
        <v>1</v>
      </c>
      <c r="CE718">
        <v>1</v>
      </c>
      <c r="CG718">
        <v>0</v>
      </c>
      <c r="CH718">
        <v>0</v>
      </c>
      <c r="CK718">
        <v>1</v>
      </c>
      <c r="CL718">
        <v>1</v>
      </c>
      <c r="CM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DF718">
        <v>0</v>
      </c>
      <c r="DR718">
        <v>1</v>
      </c>
      <c r="DS718">
        <v>0</v>
      </c>
      <c r="ED718">
        <v>1</v>
      </c>
      <c r="EE718">
        <v>1</v>
      </c>
      <c r="EF718">
        <v>1</v>
      </c>
      <c r="EG718">
        <v>0</v>
      </c>
      <c r="EH718">
        <v>1</v>
      </c>
      <c r="EI718">
        <v>0</v>
      </c>
      <c r="EJ718">
        <v>1</v>
      </c>
      <c r="EK718">
        <v>0</v>
      </c>
      <c r="EL718">
        <v>0</v>
      </c>
      <c r="EM718">
        <v>1</v>
      </c>
      <c r="EN718">
        <v>1</v>
      </c>
      <c r="EO718">
        <v>1</v>
      </c>
      <c r="EP718">
        <v>1</v>
      </c>
      <c r="EQ718">
        <v>0</v>
      </c>
      <c r="ET718">
        <v>1</v>
      </c>
      <c r="EU718">
        <v>1</v>
      </c>
      <c r="EV718">
        <v>1</v>
      </c>
      <c r="EW718">
        <v>1</v>
      </c>
      <c r="EX718">
        <v>1</v>
      </c>
      <c r="EY718">
        <v>1</v>
      </c>
      <c r="EZ718">
        <v>1</v>
      </c>
      <c r="FA718">
        <v>0</v>
      </c>
      <c r="FB718">
        <v>1</v>
      </c>
      <c r="FC718">
        <v>1</v>
      </c>
      <c r="FD718">
        <v>1</v>
      </c>
      <c r="FE718">
        <v>1</v>
      </c>
      <c r="FF718">
        <v>1</v>
      </c>
      <c r="FL718">
        <v>1</v>
      </c>
      <c r="FM718">
        <v>1</v>
      </c>
      <c r="FN718">
        <v>1</v>
      </c>
      <c r="FO718">
        <v>0</v>
      </c>
      <c r="FP718">
        <v>1</v>
      </c>
      <c r="FQ718">
        <v>1</v>
      </c>
      <c r="FR718">
        <v>1</v>
      </c>
      <c r="FS718">
        <v>0</v>
      </c>
      <c r="FT718">
        <v>1</v>
      </c>
      <c r="FU718">
        <v>1</v>
      </c>
      <c r="FV718">
        <v>0</v>
      </c>
      <c r="FW718">
        <v>1</v>
      </c>
      <c r="FX718">
        <v>1</v>
      </c>
      <c r="FZ718">
        <v>1</v>
      </c>
      <c r="GA718">
        <v>1</v>
      </c>
      <c r="GF718">
        <v>1</v>
      </c>
      <c r="GG718">
        <v>1</v>
      </c>
      <c r="GI718">
        <v>0</v>
      </c>
      <c r="GJ718">
        <v>0</v>
      </c>
      <c r="GL718">
        <v>1</v>
      </c>
      <c r="GN718">
        <v>1</v>
      </c>
      <c r="GO718">
        <v>0</v>
      </c>
      <c r="GP718">
        <v>1</v>
      </c>
      <c r="GQ718">
        <v>1</v>
      </c>
      <c r="GR718">
        <v>1</v>
      </c>
      <c r="GS718">
        <v>1</v>
      </c>
      <c r="GT718">
        <v>1</v>
      </c>
      <c r="GW718">
        <v>1</v>
      </c>
      <c r="GX718">
        <v>1</v>
      </c>
      <c r="GY718">
        <v>1</v>
      </c>
      <c r="GZ718">
        <v>1</v>
      </c>
      <c r="HA718">
        <v>1</v>
      </c>
      <c r="HB718">
        <v>1</v>
      </c>
      <c r="HC718">
        <v>1</v>
      </c>
      <c r="HD718">
        <v>1</v>
      </c>
      <c r="HE718">
        <v>1</v>
      </c>
      <c r="HF718">
        <v>0</v>
      </c>
      <c r="HG718">
        <v>1</v>
      </c>
      <c r="HH718">
        <v>1</v>
      </c>
      <c r="HI718">
        <v>1</v>
      </c>
      <c r="HJ718">
        <v>1</v>
      </c>
      <c r="HK718">
        <v>1</v>
      </c>
      <c r="HL718">
        <v>1</v>
      </c>
      <c r="HM718">
        <v>0</v>
      </c>
      <c r="HN718">
        <v>0</v>
      </c>
      <c r="HO718">
        <v>1</v>
      </c>
      <c r="HP718">
        <v>1</v>
      </c>
      <c r="HQ718">
        <v>0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0</v>
      </c>
      <c r="IA718">
        <v>1</v>
      </c>
      <c r="IB718">
        <v>1</v>
      </c>
      <c r="IC718">
        <v>0</v>
      </c>
      <c r="ID718">
        <v>1</v>
      </c>
      <c r="IE718">
        <v>0</v>
      </c>
      <c r="II718">
        <v>1</v>
      </c>
      <c r="IJ718">
        <v>0</v>
      </c>
      <c r="IK718">
        <v>1</v>
      </c>
      <c r="IL718">
        <v>0</v>
      </c>
      <c r="IM718">
        <v>0</v>
      </c>
      <c r="IN718">
        <v>1</v>
      </c>
      <c r="IO718">
        <v>1</v>
      </c>
      <c r="IP718">
        <v>1</v>
      </c>
      <c r="IQ718">
        <v>1</v>
      </c>
      <c r="IR718">
        <v>0</v>
      </c>
      <c r="IU718">
        <v>1</v>
      </c>
      <c r="IV718">
        <v>1</v>
      </c>
      <c r="IW718">
        <v>1</v>
      </c>
      <c r="IX718">
        <v>1</v>
      </c>
      <c r="IY718">
        <v>0</v>
      </c>
      <c r="IZ718">
        <v>0</v>
      </c>
      <c r="JA718">
        <v>1</v>
      </c>
      <c r="JB718">
        <v>0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0</v>
      </c>
      <c r="JL718">
        <v>0</v>
      </c>
      <c r="JM718">
        <v>1</v>
      </c>
      <c r="JN718">
        <v>0</v>
      </c>
      <c r="JO718">
        <v>1</v>
      </c>
      <c r="JP718">
        <v>1</v>
      </c>
      <c r="JQ718">
        <v>0</v>
      </c>
      <c r="JR718">
        <v>0</v>
      </c>
      <c r="JS718">
        <v>1</v>
      </c>
      <c r="JT718">
        <v>0</v>
      </c>
      <c r="JU718">
        <v>1</v>
      </c>
      <c r="JV718">
        <v>0</v>
      </c>
      <c r="JW718">
        <v>0</v>
      </c>
      <c r="JX718">
        <v>0</v>
      </c>
      <c r="JY718">
        <v>1</v>
      </c>
      <c r="JZ718">
        <v>1</v>
      </c>
      <c r="KA718">
        <v>1</v>
      </c>
      <c r="KB718">
        <v>1</v>
      </c>
      <c r="KC718">
        <v>1</v>
      </c>
      <c r="KG718">
        <v>1</v>
      </c>
      <c r="KH718">
        <v>0</v>
      </c>
      <c r="KI718">
        <v>0</v>
      </c>
      <c r="KJ718">
        <v>0</v>
      </c>
      <c r="KL718">
        <v>0</v>
      </c>
      <c r="KM718">
        <v>1</v>
      </c>
      <c r="KN718">
        <v>0</v>
      </c>
      <c r="KO718">
        <v>1</v>
      </c>
      <c r="KP718">
        <v>1</v>
      </c>
      <c r="KQ718">
        <v>1</v>
      </c>
      <c r="KR718">
        <v>1</v>
      </c>
      <c r="KS718">
        <v>0</v>
      </c>
      <c r="KT718">
        <v>0</v>
      </c>
      <c r="KU718">
        <v>1</v>
      </c>
      <c r="KW718">
        <v>1</v>
      </c>
      <c r="KX718">
        <v>0</v>
      </c>
      <c r="LH718">
        <v>0</v>
      </c>
      <c r="LJ718">
        <v>0</v>
      </c>
      <c r="LK718">
        <v>0</v>
      </c>
      <c r="LT718">
        <v>0</v>
      </c>
      <c r="LX718">
        <v>0</v>
      </c>
      <c r="MC718">
        <v>0</v>
      </c>
      <c r="MF718">
        <v>0</v>
      </c>
      <c r="MG718">
        <v>0</v>
      </c>
      <c r="MJ718">
        <v>1</v>
      </c>
      <c r="MK718">
        <v>1</v>
      </c>
      <c r="ML718">
        <v>1</v>
      </c>
      <c r="MM718">
        <v>1</v>
      </c>
      <c r="MN718">
        <v>1</v>
      </c>
      <c r="MO718">
        <v>1</v>
      </c>
      <c r="MP718">
        <v>1</v>
      </c>
      <c r="MQ718">
        <v>1</v>
      </c>
      <c r="MR718">
        <v>0</v>
      </c>
      <c r="MS718">
        <v>1</v>
      </c>
      <c r="MU718">
        <v>0</v>
      </c>
      <c r="MV718">
        <v>1</v>
      </c>
      <c r="MW718">
        <v>1</v>
      </c>
      <c r="MX718">
        <v>1</v>
      </c>
      <c r="MY718">
        <v>1</v>
      </c>
      <c r="MZ718">
        <v>1</v>
      </c>
      <c r="NA718">
        <v>1</v>
      </c>
      <c r="NB718">
        <v>1</v>
      </c>
      <c r="NC718">
        <v>1</v>
      </c>
      <c r="ND718">
        <v>1</v>
      </c>
      <c r="NE718">
        <v>1</v>
      </c>
      <c r="NF718">
        <v>1</v>
      </c>
      <c r="NG718">
        <v>1</v>
      </c>
      <c r="NH718">
        <v>1</v>
      </c>
      <c r="NI718">
        <v>0</v>
      </c>
      <c r="NJ718">
        <v>1</v>
      </c>
      <c r="NL718">
        <v>0</v>
      </c>
      <c r="NM718">
        <v>1</v>
      </c>
      <c r="NN718">
        <v>1</v>
      </c>
      <c r="NO718">
        <v>1</v>
      </c>
      <c r="NP718">
        <v>1</v>
      </c>
      <c r="NQ718">
        <v>0</v>
      </c>
      <c r="NR718">
        <v>0</v>
      </c>
      <c r="OL718">
        <v>1</v>
      </c>
      <c r="OM718">
        <v>0</v>
      </c>
      <c r="ON718">
        <v>1</v>
      </c>
      <c r="OO718">
        <v>1</v>
      </c>
      <c r="OP718">
        <v>1</v>
      </c>
      <c r="OQ718">
        <v>1</v>
      </c>
      <c r="OR718">
        <v>1</v>
      </c>
      <c r="OS718">
        <v>1</v>
      </c>
      <c r="OT718">
        <v>1</v>
      </c>
      <c r="OZ718">
        <v>1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1</v>
      </c>
      <c r="PG718">
        <v>1</v>
      </c>
      <c r="PH718">
        <v>1</v>
      </c>
      <c r="PI718">
        <v>1</v>
      </c>
      <c r="PJ718">
        <v>1</v>
      </c>
      <c r="PK718">
        <v>1</v>
      </c>
      <c r="PN718">
        <v>0</v>
      </c>
      <c r="PO718">
        <v>1</v>
      </c>
      <c r="PP718">
        <v>1</v>
      </c>
      <c r="PQ718">
        <v>1</v>
      </c>
      <c r="PR718">
        <v>1</v>
      </c>
      <c r="PS718">
        <v>1</v>
      </c>
      <c r="PT718">
        <v>1</v>
      </c>
      <c r="PU718">
        <v>1</v>
      </c>
      <c r="PW718">
        <v>1</v>
      </c>
      <c r="PY718">
        <v>1</v>
      </c>
      <c r="PZ718">
        <v>1</v>
      </c>
      <c r="QA718">
        <v>0</v>
      </c>
      <c r="QB718">
        <v>1</v>
      </c>
      <c r="QC718">
        <v>1</v>
      </c>
      <c r="QD718">
        <v>1</v>
      </c>
      <c r="QE718">
        <v>0</v>
      </c>
      <c r="QT718">
        <v>0</v>
      </c>
      <c r="QV718">
        <v>0</v>
      </c>
      <c r="QW718">
        <v>1</v>
      </c>
      <c r="QX718">
        <v>1</v>
      </c>
      <c r="QY718">
        <v>1</v>
      </c>
      <c r="QZ718">
        <v>1</v>
      </c>
      <c r="RA718">
        <v>1</v>
      </c>
      <c r="RB718">
        <v>1</v>
      </c>
      <c r="RC718">
        <v>1</v>
      </c>
      <c r="RD718">
        <v>1</v>
      </c>
      <c r="RE718">
        <v>0</v>
      </c>
      <c r="RF718">
        <v>1</v>
      </c>
      <c r="RH718">
        <v>1</v>
      </c>
      <c r="RI718">
        <v>1</v>
      </c>
      <c r="RJ718">
        <v>1</v>
      </c>
      <c r="RK718">
        <v>0</v>
      </c>
      <c r="RO718">
        <v>1</v>
      </c>
      <c r="RP718">
        <v>1</v>
      </c>
      <c r="RQ718">
        <v>1</v>
      </c>
      <c r="RR718">
        <v>1</v>
      </c>
      <c r="RS718">
        <v>1</v>
      </c>
      <c r="RT718">
        <v>0</v>
      </c>
      <c r="RU718">
        <v>0</v>
      </c>
      <c r="RX718">
        <v>1</v>
      </c>
      <c r="RY718">
        <v>0</v>
      </c>
    </row>
    <row r="719" spans="1:495" x14ac:dyDescent="0.3">
      <c r="A719" s="1" t="str">
        <f t="shared" si="12"/>
        <v>195-1</v>
      </c>
      <c r="B719">
        <v>195</v>
      </c>
      <c r="C719">
        <v>1</v>
      </c>
      <c r="D719" s="2">
        <v>2017</v>
      </c>
      <c r="E719" t="s">
        <v>493</v>
      </c>
      <c r="F719" t="s">
        <v>497</v>
      </c>
      <c r="G719">
        <v>0.1333</v>
      </c>
      <c r="H719">
        <v>0</v>
      </c>
      <c r="I719">
        <v>0.21740000000000001</v>
      </c>
      <c r="J719">
        <v>0.14599999999999999</v>
      </c>
      <c r="K719">
        <v>0.16980000000000001</v>
      </c>
      <c r="L719">
        <v>0.25142500000000018</v>
      </c>
      <c r="M719">
        <v>0</v>
      </c>
      <c r="N719">
        <v>0.37590000000000012</v>
      </c>
      <c r="O719">
        <v>0.24769999999999989</v>
      </c>
      <c r="P719">
        <v>0.38210000000000011</v>
      </c>
      <c r="Q719">
        <v>0.85</v>
      </c>
      <c r="R719" t="b">
        <v>0</v>
      </c>
      <c r="S719" t="b">
        <v>0</v>
      </c>
      <c r="T719" t="b">
        <v>0</v>
      </c>
      <c r="U719" t="b">
        <v>0</v>
      </c>
      <c r="W719" t="b">
        <v>0</v>
      </c>
      <c r="X719" t="b">
        <v>0</v>
      </c>
      <c r="Y719" t="b">
        <v>0</v>
      </c>
      <c r="AA719" t="b">
        <v>0</v>
      </c>
      <c r="AD719" t="b">
        <v>0</v>
      </c>
      <c r="AE719" t="b">
        <v>0</v>
      </c>
      <c r="AF719" t="b">
        <v>1</v>
      </c>
      <c r="AG719" t="b">
        <v>0</v>
      </c>
      <c r="AH719" t="b">
        <v>1</v>
      </c>
      <c r="AI719" t="b">
        <v>1</v>
      </c>
      <c r="AJ719" t="b">
        <v>1</v>
      </c>
      <c r="AK719" t="b">
        <v>1</v>
      </c>
      <c r="AL719" t="b">
        <v>0</v>
      </c>
      <c r="AM719" t="b">
        <v>0</v>
      </c>
      <c r="AN719">
        <v>45</v>
      </c>
      <c r="AO719">
        <v>33</v>
      </c>
      <c r="AP719">
        <v>12</v>
      </c>
      <c r="AQ719">
        <v>0</v>
      </c>
      <c r="AR719">
        <v>25</v>
      </c>
      <c r="AT719">
        <v>0</v>
      </c>
      <c r="BF719">
        <v>0</v>
      </c>
      <c r="BG719">
        <v>0</v>
      </c>
      <c r="BH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E719">
        <v>0</v>
      </c>
      <c r="CG719">
        <v>0</v>
      </c>
      <c r="CH719">
        <v>0</v>
      </c>
      <c r="CK719">
        <v>0</v>
      </c>
      <c r="CL719">
        <v>0</v>
      </c>
      <c r="CM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DF719">
        <v>0</v>
      </c>
      <c r="DR719">
        <v>0</v>
      </c>
      <c r="DS719">
        <v>0</v>
      </c>
      <c r="ED719">
        <v>0</v>
      </c>
      <c r="EH719">
        <v>0</v>
      </c>
      <c r="EM719">
        <v>0</v>
      </c>
      <c r="EP719">
        <v>0</v>
      </c>
      <c r="EQ719">
        <v>0</v>
      </c>
      <c r="ET719">
        <v>1</v>
      </c>
      <c r="EU719">
        <v>1</v>
      </c>
      <c r="EV719">
        <v>1</v>
      </c>
      <c r="EW719">
        <v>1</v>
      </c>
      <c r="EX719">
        <v>0</v>
      </c>
      <c r="EY719">
        <v>0</v>
      </c>
      <c r="EZ719">
        <v>1</v>
      </c>
      <c r="FA719">
        <v>1</v>
      </c>
      <c r="FB719">
        <v>1</v>
      </c>
      <c r="FC719">
        <v>1</v>
      </c>
      <c r="FD719">
        <v>0</v>
      </c>
      <c r="FE719">
        <v>0</v>
      </c>
      <c r="FF719">
        <v>0</v>
      </c>
      <c r="FL719">
        <v>0</v>
      </c>
      <c r="FM719">
        <v>0</v>
      </c>
      <c r="FN719">
        <v>1</v>
      </c>
      <c r="FO719">
        <v>0</v>
      </c>
      <c r="FP719">
        <v>1</v>
      </c>
      <c r="FQ719">
        <v>1</v>
      </c>
      <c r="FR719">
        <v>0</v>
      </c>
      <c r="FS719">
        <v>0</v>
      </c>
      <c r="FT719">
        <v>1</v>
      </c>
      <c r="FU719">
        <v>1</v>
      </c>
      <c r="FV719">
        <v>1</v>
      </c>
      <c r="FW719">
        <v>0</v>
      </c>
      <c r="FX719">
        <v>0</v>
      </c>
      <c r="FZ719">
        <v>1</v>
      </c>
      <c r="GA719">
        <v>1</v>
      </c>
      <c r="GF719">
        <v>1</v>
      </c>
      <c r="GG719">
        <v>0</v>
      </c>
      <c r="GI719">
        <v>0</v>
      </c>
      <c r="GJ719">
        <v>0</v>
      </c>
      <c r="GL719">
        <v>1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1</v>
      </c>
      <c r="GT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1</v>
      </c>
      <c r="HE719">
        <v>1</v>
      </c>
      <c r="HF719">
        <v>0</v>
      </c>
      <c r="HG719">
        <v>1</v>
      </c>
      <c r="HH719">
        <v>1</v>
      </c>
      <c r="HI719">
        <v>1</v>
      </c>
      <c r="HJ719">
        <v>1</v>
      </c>
      <c r="HK719">
        <v>1</v>
      </c>
      <c r="HL719">
        <v>1</v>
      </c>
      <c r="HM719">
        <v>1</v>
      </c>
      <c r="HN719">
        <v>0</v>
      </c>
      <c r="HO719">
        <v>1</v>
      </c>
      <c r="HP719">
        <v>1</v>
      </c>
      <c r="HQ719">
        <v>1</v>
      </c>
      <c r="HR719">
        <v>1</v>
      </c>
      <c r="HS719">
        <v>0</v>
      </c>
      <c r="HU719">
        <v>1</v>
      </c>
      <c r="HV719">
        <v>0</v>
      </c>
      <c r="IE719">
        <v>1</v>
      </c>
      <c r="IF719">
        <v>1</v>
      </c>
      <c r="IG719">
        <v>1</v>
      </c>
      <c r="IH719">
        <v>1</v>
      </c>
      <c r="II719">
        <v>1</v>
      </c>
      <c r="IJ719">
        <v>1</v>
      </c>
      <c r="IK719">
        <v>1</v>
      </c>
      <c r="IL719">
        <v>1</v>
      </c>
      <c r="IM719">
        <v>1</v>
      </c>
      <c r="IN719">
        <v>1</v>
      </c>
      <c r="IO719">
        <v>1</v>
      </c>
      <c r="IP719">
        <v>1</v>
      </c>
      <c r="IQ719">
        <v>0</v>
      </c>
      <c r="IR719">
        <v>0</v>
      </c>
      <c r="IU719">
        <v>1</v>
      </c>
      <c r="IV719">
        <v>1</v>
      </c>
      <c r="IW719">
        <v>1</v>
      </c>
      <c r="IX719">
        <v>1</v>
      </c>
      <c r="IY719">
        <v>0</v>
      </c>
      <c r="IZ719">
        <v>1</v>
      </c>
      <c r="JA719">
        <v>0</v>
      </c>
      <c r="JC719">
        <v>0</v>
      </c>
      <c r="JD719">
        <v>1</v>
      </c>
      <c r="JE719">
        <v>0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0</v>
      </c>
      <c r="JL719">
        <v>1</v>
      </c>
      <c r="JM719">
        <v>0</v>
      </c>
      <c r="JO719">
        <v>0</v>
      </c>
      <c r="JP719">
        <v>0</v>
      </c>
      <c r="JQ719">
        <v>1</v>
      </c>
      <c r="JR719">
        <v>0</v>
      </c>
      <c r="JS719">
        <v>1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1</v>
      </c>
      <c r="KC719">
        <v>1</v>
      </c>
      <c r="KG719">
        <v>0</v>
      </c>
      <c r="KH719">
        <v>0</v>
      </c>
      <c r="KI719">
        <v>0</v>
      </c>
      <c r="KJ719">
        <v>0</v>
      </c>
      <c r="KL719">
        <v>0</v>
      </c>
      <c r="KM719">
        <v>0</v>
      </c>
      <c r="KN719">
        <v>1</v>
      </c>
      <c r="KO719">
        <v>1</v>
      </c>
      <c r="KP719">
        <v>1</v>
      </c>
      <c r="KQ719">
        <v>1</v>
      </c>
      <c r="KR719">
        <v>1</v>
      </c>
      <c r="KS719">
        <v>0</v>
      </c>
      <c r="KT719">
        <v>1</v>
      </c>
      <c r="KU719">
        <v>0</v>
      </c>
      <c r="KW719">
        <v>0</v>
      </c>
      <c r="KX719">
        <v>0</v>
      </c>
      <c r="LH719">
        <v>0</v>
      </c>
      <c r="LJ719">
        <v>1</v>
      </c>
      <c r="LK719">
        <v>0</v>
      </c>
      <c r="LT719">
        <v>0</v>
      </c>
      <c r="LX719">
        <v>1</v>
      </c>
      <c r="LY719">
        <v>1</v>
      </c>
      <c r="LZ719">
        <v>1</v>
      </c>
      <c r="MA719">
        <v>1</v>
      </c>
      <c r="MB719">
        <v>1</v>
      </c>
      <c r="MC719">
        <v>0</v>
      </c>
      <c r="MF719">
        <v>0</v>
      </c>
      <c r="MG719">
        <v>0</v>
      </c>
      <c r="MJ719">
        <v>1</v>
      </c>
      <c r="MK719">
        <v>1</v>
      </c>
      <c r="ML719">
        <v>1</v>
      </c>
      <c r="MM719">
        <v>0</v>
      </c>
      <c r="MN719">
        <v>0</v>
      </c>
      <c r="MO719">
        <v>0</v>
      </c>
      <c r="MP719">
        <v>1</v>
      </c>
      <c r="MQ719">
        <v>1</v>
      </c>
      <c r="MR719">
        <v>0</v>
      </c>
      <c r="MS719">
        <v>0</v>
      </c>
      <c r="MU719">
        <v>1</v>
      </c>
      <c r="MV719">
        <v>1</v>
      </c>
      <c r="MW719">
        <v>1</v>
      </c>
      <c r="MX719">
        <v>1</v>
      </c>
      <c r="MY719">
        <v>0</v>
      </c>
      <c r="MZ719">
        <v>1</v>
      </c>
      <c r="NA719">
        <v>1</v>
      </c>
      <c r="NB719">
        <v>1</v>
      </c>
      <c r="NC719">
        <v>1</v>
      </c>
      <c r="ND719">
        <v>0</v>
      </c>
      <c r="NE719">
        <v>0</v>
      </c>
      <c r="NF719">
        <v>0</v>
      </c>
      <c r="NG719">
        <v>1</v>
      </c>
      <c r="NH719">
        <v>1</v>
      </c>
      <c r="NI719">
        <v>0</v>
      </c>
      <c r="NJ719">
        <v>0</v>
      </c>
      <c r="NL719">
        <v>1</v>
      </c>
      <c r="NM719">
        <v>1</v>
      </c>
      <c r="NN719">
        <v>1</v>
      </c>
      <c r="NO719">
        <v>1</v>
      </c>
      <c r="NP719">
        <v>1</v>
      </c>
      <c r="NQ719">
        <v>0</v>
      </c>
      <c r="NR719">
        <v>0</v>
      </c>
      <c r="OL719">
        <v>1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1</v>
      </c>
      <c r="OS719">
        <v>0</v>
      </c>
      <c r="OT719">
        <v>0</v>
      </c>
      <c r="OZ719">
        <v>1</v>
      </c>
      <c r="PA719">
        <v>0</v>
      </c>
      <c r="PB719">
        <v>0</v>
      </c>
      <c r="PC719">
        <v>1</v>
      </c>
      <c r="PD719">
        <v>0</v>
      </c>
      <c r="PE719">
        <v>0</v>
      </c>
      <c r="PF719">
        <v>1</v>
      </c>
      <c r="PG719">
        <v>1</v>
      </c>
      <c r="PH719">
        <v>1</v>
      </c>
      <c r="PI719">
        <v>1</v>
      </c>
      <c r="PJ719">
        <v>1</v>
      </c>
      <c r="PK719">
        <v>1</v>
      </c>
      <c r="PL719">
        <v>1</v>
      </c>
      <c r="PM719">
        <v>1</v>
      </c>
      <c r="PN719">
        <v>1</v>
      </c>
      <c r="PO719">
        <v>1</v>
      </c>
      <c r="PP719">
        <v>1</v>
      </c>
      <c r="PQ719">
        <v>0</v>
      </c>
      <c r="PR719">
        <v>1</v>
      </c>
      <c r="PS719">
        <v>1</v>
      </c>
      <c r="PT719">
        <v>1</v>
      </c>
      <c r="PU719">
        <v>1</v>
      </c>
      <c r="PW719">
        <v>1</v>
      </c>
      <c r="PY719">
        <v>0</v>
      </c>
      <c r="PZ719">
        <v>1</v>
      </c>
      <c r="QA719">
        <v>0</v>
      </c>
      <c r="QB719">
        <v>1</v>
      </c>
      <c r="QC719">
        <v>1</v>
      </c>
      <c r="QD719">
        <v>1</v>
      </c>
      <c r="QE719">
        <v>1</v>
      </c>
      <c r="QF719">
        <v>1</v>
      </c>
      <c r="QG719">
        <v>1</v>
      </c>
      <c r="QH719">
        <v>1</v>
      </c>
      <c r="QI719">
        <v>0</v>
      </c>
      <c r="QJ719">
        <v>0</v>
      </c>
      <c r="QK719">
        <v>1</v>
      </c>
      <c r="QL719">
        <v>1</v>
      </c>
      <c r="QM719">
        <v>0</v>
      </c>
      <c r="QN719">
        <v>0</v>
      </c>
      <c r="QP719">
        <v>1</v>
      </c>
      <c r="QQ719">
        <v>1</v>
      </c>
      <c r="QR719">
        <v>1</v>
      </c>
      <c r="QS719">
        <v>1</v>
      </c>
      <c r="QT719">
        <v>0</v>
      </c>
      <c r="QV719">
        <v>1</v>
      </c>
      <c r="QW719">
        <v>0</v>
      </c>
      <c r="RK719">
        <v>1</v>
      </c>
      <c r="RL719">
        <v>1</v>
      </c>
      <c r="RM719">
        <v>1</v>
      </c>
      <c r="RN719">
        <v>0</v>
      </c>
      <c r="RO719">
        <v>1</v>
      </c>
      <c r="RP719">
        <v>1</v>
      </c>
      <c r="RQ719">
        <v>1</v>
      </c>
      <c r="RR719">
        <v>1</v>
      </c>
      <c r="RS719">
        <v>1</v>
      </c>
      <c r="RT719">
        <v>0</v>
      </c>
      <c r="RU719">
        <v>0</v>
      </c>
      <c r="RX719">
        <v>0</v>
      </c>
      <c r="RY719">
        <v>0</v>
      </c>
    </row>
    <row r="720" spans="1:495" x14ac:dyDescent="0.3">
      <c r="A720" s="1" t="str">
        <f t="shared" si="12"/>
        <v>141-1</v>
      </c>
      <c r="B720">
        <v>141</v>
      </c>
      <c r="C720">
        <v>1</v>
      </c>
      <c r="D720" s="2">
        <v>2017</v>
      </c>
      <c r="E720" t="s">
        <v>493</v>
      </c>
      <c r="F720" t="s">
        <v>497</v>
      </c>
      <c r="G720">
        <v>0.43963541666666672</v>
      </c>
      <c r="H720">
        <v>0.52083333333333337</v>
      </c>
      <c r="I720">
        <v>0.56291666666666662</v>
      </c>
      <c r="J720">
        <v>0.44791666666666669</v>
      </c>
      <c r="K720">
        <v>0.22687499999999999</v>
      </c>
      <c r="L720">
        <v>0.69597500000000012</v>
      </c>
      <c r="M720">
        <v>0.83900000000000075</v>
      </c>
      <c r="N720">
        <v>0.60360000000000025</v>
      </c>
      <c r="O720">
        <v>0.77579999999999993</v>
      </c>
      <c r="P720">
        <v>0.56549999999999989</v>
      </c>
      <c r="Q720">
        <v>0.85</v>
      </c>
      <c r="R720" t="b">
        <v>0</v>
      </c>
      <c r="S720" t="b">
        <v>0</v>
      </c>
      <c r="T720" t="b">
        <v>0</v>
      </c>
      <c r="U720" t="b">
        <v>0</v>
      </c>
      <c r="W720" t="b">
        <v>0</v>
      </c>
      <c r="X720" t="b">
        <v>0</v>
      </c>
      <c r="Y720" t="b">
        <v>0</v>
      </c>
      <c r="AA720" t="b">
        <v>0</v>
      </c>
      <c r="AD720" t="b">
        <v>0</v>
      </c>
      <c r="AE720" t="b">
        <v>0</v>
      </c>
      <c r="AF720" t="b">
        <v>1</v>
      </c>
      <c r="AG720" t="b">
        <v>0</v>
      </c>
      <c r="AH720" t="b">
        <v>1</v>
      </c>
      <c r="AI720" t="b">
        <v>1</v>
      </c>
      <c r="AJ720" t="b">
        <v>1</v>
      </c>
      <c r="AK720" t="b">
        <v>0</v>
      </c>
      <c r="AL720" t="b">
        <v>0</v>
      </c>
      <c r="AM720" t="b">
        <v>0</v>
      </c>
      <c r="AN720">
        <v>125</v>
      </c>
      <c r="AO720">
        <v>69</v>
      </c>
      <c r="AP720">
        <v>56</v>
      </c>
      <c r="AQ720">
        <v>0</v>
      </c>
      <c r="AR720">
        <v>125</v>
      </c>
      <c r="AT720">
        <v>1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0</v>
      </c>
      <c r="BB720">
        <v>1</v>
      </c>
      <c r="BC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0</v>
      </c>
      <c r="BO720">
        <v>1</v>
      </c>
      <c r="BP720">
        <v>1</v>
      </c>
      <c r="BQ720">
        <v>0</v>
      </c>
      <c r="BY720">
        <v>1</v>
      </c>
      <c r="BZ720">
        <v>1</v>
      </c>
      <c r="CA720">
        <v>1</v>
      </c>
      <c r="CB720">
        <v>1</v>
      </c>
      <c r="CC720">
        <v>1</v>
      </c>
      <c r="CE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0</v>
      </c>
      <c r="CW720">
        <v>0</v>
      </c>
      <c r="CX720">
        <v>0</v>
      </c>
      <c r="CY720">
        <v>1</v>
      </c>
      <c r="CZ720">
        <v>1</v>
      </c>
      <c r="DA720">
        <v>0</v>
      </c>
      <c r="DB720">
        <v>0</v>
      </c>
      <c r="DC720">
        <v>1</v>
      </c>
      <c r="DD720">
        <v>0</v>
      </c>
      <c r="DF720">
        <v>1</v>
      </c>
      <c r="DG720">
        <v>0</v>
      </c>
      <c r="DH720">
        <v>0</v>
      </c>
      <c r="DI720">
        <v>0</v>
      </c>
      <c r="DJ720">
        <v>1</v>
      </c>
      <c r="DK720">
        <v>1</v>
      </c>
      <c r="DL720">
        <v>0</v>
      </c>
      <c r="DM720">
        <v>1</v>
      </c>
      <c r="DN720">
        <v>1</v>
      </c>
      <c r="DO720">
        <v>0</v>
      </c>
      <c r="DQ720">
        <v>1</v>
      </c>
      <c r="DR720">
        <v>1</v>
      </c>
      <c r="DS720">
        <v>1</v>
      </c>
      <c r="DT720">
        <v>0</v>
      </c>
      <c r="DU720">
        <v>0</v>
      </c>
      <c r="DV720">
        <v>0</v>
      </c>
      <c r="DW720">
        <v>1</v>
      </c>
      <c r="DX720">
        <v>1</v>
      </c>
      <c r="DY720">
        <v>0</v>
      </c>
      <c r="DZ720">
        <v>1</v>
      </c>
      <c r="EA720">
        <v>1</v>
      </c>
      <c r="EB720">
        <v>0</v>
      </c>
      <c r="ED720">
        <v>1</v>
      </c>
      <c r="EE720">
        <v>1</v>
      </c>
      <c r="EF720">
        <v>1</v>
      </c>
      <c r="EG720">
        <v>0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1</v>
      </c>
      <c r="EO720">
        <v>1</v>
      </c>
      <c r="EP720">
        <v>1</v>
      </c>
      <c r="EQ720">
        <v>1</v>
      </c>
      <c r="ER720">
        <v>1</v>
      </c>
      <c r="ES720">
        <v>1</v>
      </c>
      <c r="ET720">
        <v>1</v>
      </c>
      <c r="EU720">
        <v>1</v>
      </c>
      <c r="EV720">
        <v>1</v>
      </c>
      <c r="EW720">
        <v>1</v>
      </c>
      <c r="EX720">
        <v>0</v>
      </c>
      <c r="EY720">
        <v>1</v>
      </c>
      <c r="EZ720">
        <v>0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L720">
        <v>1</v>
      </c>
      <c r="FM720">
        <v>1</v>
      </c>
      <c r="FN720">
        <v>1</v>
      </c>
      <c r="FO720">
        <v>0</v>
      </c>
      <c r="FP720">
        <v>1</v>
      </c>
      <c r="FQ720">
        <v>1</v>
      </c>
      <c r="FR720">
        <v>1</v>
      </c>
      <c r="FS720">
        <v>0</v>
      </c>
      <c r="FT720">
        <v>1</v>
      </c>
      <c r="FU720">
        <v>1</v>
      </c>
      <c r="FV720">
        <v>1</v>
      </c>
      <c r="FW720">
        <v>1</v>
      </c>
      <c r="FX720">
        <v>1</v>
      </c>
      <c r="FZ720">
        <v>1</v>
      </c>
      <c r="GA720">
        <v>1</v>
      </c>
      <c r="GF720">
        <v>1</v>
      </c>
      <c r="GG720">
        <v>1</v>
      </c>
      <c r="GI720">
        <v>0</v>
      </c>
      <c r="GJ720">
        <v>0</v>
      </c>
      <c r="GL720">
        <v>1</v>
      </c>
      <c r="GN720">
        <v>1</v>
      </c>
      <c r="GO720">
        <v>0</v>
      </c>
      <c r="GP720">
        <v>0</v>
      </c>
      <c r="GQ720">
        <v>0</v>
      </c>
      <c r="GR720">
        <v>1</v>
      </c>
      <c r="GS720">
        <v>1</v>
      </c>
      <c r="GT720">
        <v>1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0</v>
      </c>
      <c r="HD720">
        <v>1</v>
      </c>
      <c r="HE720">
        <v>0</v>
      </c>
      <c r="HF720">
        <v>0</v>
      </c>
      <c r="HG720">
        <v>0</v>
      </c>
      <c r="HH720">
        <v>1</v>
      </c>
      <c r="HI720">
        <v>1</v>
      </c>
      <c r="HJ720">
        <v>1</v>
      </c>
      <c r="HK720">
        <v>0</v>
      </c>
      <c r="HL720">
        <v>1</v>
      </c>
      <c r="HM720">
        <v>1</v>
      </c>
      <c r="HN720">
        <v>0</v>
      </c>
      <c r="HO720">
        <v>0</v>
      </c>
      <c r="HP720">
        <v>1</v>
      </c>
      <c r="HQ720">
        <v>1</v>
      </c>
      <c r="HR720">
        <v>1</v>
      </c>
      <c r="HS720">
        <v>1</v>
      </c>
      <c r="HT720">
        <v>0</v>
      </c>
      <c r="HU720">
        <v>1</v>
      </c>
      <c r="HV720">
        <v>1</v>
      </c>
      <c r="HW720">
        <v>0</v>
      </c>
      <c r="HX720">
        <v>1</v>
      </c>
      <c r="HY720">
        <v>0</v>
      </c>
      <c r="HZ720">
        <v>0</v>
      </c>
      <c r="IA720">
        <v>0</v>
      </c>
      <c r="IB720">
        <v>1</v>
      </c>
      <c r="IC720">
        <v>1</v>
      </c>
      <c r="ID720">
        <v>1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1</v>
      </c>
      <c r="IK720">
        <v>1</v>
      </c>
      <c r="IL720">
        <v>1</v>
      </c>
      <c r="IM720">
        <v>1</v>
      </c>
      <c r="IN720">
        <v>1</v>
      </c>
      <c r="IO720">
        <v>1</v>
      </c>
      <c r="IP720">
        <v>1</v>
      </c>
      <c r="IQ720">
        <v>1</v>
      </c>
      <c r="IR720">
        <v>1</v>
      </c>
      <c r="IS720">
        <v>1</v>
      </c>
      <c r="IT720">
        <v>1</v>
      </c>
      <c r="IU720">
        <v>1</v>
      </c>
      <c r="IV720">
        <v>1</v>
      </c>
      <c r="IW720">
        <v>1</v>
      </c>
      <c r="IX720">
        <v>1</v>
      </c>
      <c r="IY720">
        <v>1</v>
      </c>
      <c r="IZ720">
        <v>1</v>
      </c>
      <c r="JA720">
        <v>1</v>
      </c>
      <c r="JB720">
        <v>0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1</v>
      </c>
      <c r="JM720">
        <v>1</v>
      </c>
      <c r="JN720">
        <v>0</v>
      </c>
      <c r="JO720">
        <v>1</v>
      </c>
      <c r="JP720">
        <v>1</v>
      </c>
      <c r="JQ720">
        <v>1</v>
      </c>
      <c r="JR720">
        <v>1</v>
      </c>
      <c r="JS720">
        <v>1</v>
      </c>
      <c r="JT720">
        <v>1</v>
      </c>
      <c r="JU720">
        <v>1</v>
      </c>
      <c r="JV720">
        <v>1</v>
      </c>
      <c r="JW720">
        <v>1</v>
      </c>
      <c r="JX720">
        <v>0</v>
      </c>
      <c r="JY720">
        <v>1</v>
      </c>
      <c r="JZ720">
        <v>1</v>
      </c>
      <c r="KA720">
        <v>1</v>
      </c>
      <c r="KB720">
        <v>1</v>
      </c>
      <c r="KC720">
        <v>1</v>
      </c>
      <c r="KG720">
        <v>0</v>
      </c>
      <c r="KH720">
        <v>0</v>
      </c>
      <c r="KI720">
        <v>0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1</v>
      </c>
      <c r="KQ720">
        <v>1</v>
      </c>
      <c r="KR720">
        <v>1</v>
      </c>
      <c r="KS720">
        <v>1</v>
      </c>
      <c r="KT720">
        <v>1</v>
      </c>
      <c r="KU720">
        <v>1</v>
      </c>
      <c r="KV720">
        <v>0</v>
      </c>
      <c r="KW720">
        <v>1</v>
      </c>
      <c r="KX720">
        <v>1</v>
      </c>
      <c r="KY720">
        <v>1</v>
      </c>
      <c r="KZ720">
        <v>1</v>
      </c>
      <c r="LA720">
        <v>1</v>
      </c>
      <c r="LB720">
        <v>1</v>
      </c>
      <c r="LC720">
        <v>1</v>
      </c>
      <c r="LD720">
        <v>1</v>
      </c>
      <c r="LE720">
        <v>0</v>
      </c>
      <c r="LF720">
        <v>1</v>
      </c>
      <c r="LG720">
        <v>1</v>
      </c>
      <c r="LH720">
        <v>1</v>
      </c>
      <c r="LI720">
        <v>0</v>
      </c>
      <c r="LJ720">
        <v>1</v>
      </c>
      <c r="LK720">
        <v>1</v>
      </c>
      <c r="LL720">
        <v>1</v>
      </c>
      <c r="LM720">
        <v>1</v>
      </c>
      <c r="LN720">
        <v>1</v>
      </c>
      <c r="LO720">
        <v>1</v>
      </c>
      <c r="LP720">
        <v>1</v>
      </c>
      <c r="LQ720">
        <v>1</v>
      </c>
      <c r="LR720">
        <v>0</v>
      </c>
      <c r="LS720">
        <v>1</v>
      </c>
      <c r="LT720">
        <v>1</v>
      </c>
      <c r="LU720">
        <v>1</v>
      </c>
      <c r="LV720">
        <v>1</v>
      </c>
      <c r="LW720">
        <v>0</v>
      </c>
      <c r="LX720">
        <v>1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0</v>
      </c>
      <c r="MF720">
        <v>1</v>
      </c>
      <c r="MG720">
        <v>1</v>
      </c>
      <c r="MH720">
        <v>1</v>
      </c>
      <c r="MI720">
        <v>1</v>
      </c>
      <c r="MJ720">
        <v>1</v>
      </c>
      <c r="MK720">
        <v>1</v>
      </c>
      <c r="ML720">
        <v>1</v>
      </c>
      <c r="MM720">
        <v>1</v>
      </c>
      <c r="MN720">
        <v>1</v>
      </c>
      <c r="MO720">
        <v>1</v>
      </c>
      <c r="MP720">
        <v>1</v>
      </c>
      <c r="MQ720">
        <v>1</v>
      </c>
      <c r="MR720">
        <v>0</v>
      </c>
      <c r="MS720">
        <v>1</v>
      </c>
      <c r="MU720">
        <v>1</v>
      </c>
      <c r="MV720">
        <v>1</v>
      </c>
      <c r="MW720">
        <v>1</v>
      </c>
      <c r="MX720">
        <v>1</v>
      </c>
      <c r="MY720">
        <v>1</v>
      </c>
      <c r="MZ720">
        <v>1</v>
      </c>
      <c r="NA720">
        <v>1</v>
      </c>
      <c r="NB720">
        <v>1</v>
      </c>
      <c r="NC720">
        <v>1</v>
      </c>
      <c r="ND720">
        <v>1</v>
      </c>
      <c r="NE720">
        <v>1</v>
      </c>
      <c r="NF720">
        <v>1</v>
      </c>
      <c r="NG720">
        <v>1</v>
      </c>
      <c r="NH720">
        <v>1</v>
      </c>
      <c r="NI720">
        <v>0</v>
      </c>
      <c r="NJ720">
        <v>1</v>
      </c>
      <c r="NL720">
        <v>1</v>
      </c>
      <c r="NM720">
        <v>1</v>
      </c>
      <c r="NN720">
        <v>1</v>
      </c>
      <c r="NO720">
        <v>1</v>
      </c>
      <c r="NP720">
        <v>1</v>
      </c>
      <c r="NQ720">
        <v>0</v>
      </c>
      <c r="NR720">
        <v>0</v>
      </c>
      <c r="OL720">
        <v>1</v>
      </c>
      <c r="OM720">
        <v>0</v>
      </c>
      <c r="ON720">
        <v>1</v>
      </c>
      <c r="OO720">
        <v>1</v>
      </c>
      <c r="OP720">
        <v>1</v>
      </c>
      <c r="OQ720">
        <v>1</v>
      </c>
      <c r="OR720">
        <v>1</v>
      </c>
      <c r="OS720">
        <v>0</v>
      </c>
      <c r="OT720">
        <v>1</v>
      </c>
      <c r="OZ720">
        <v>1</v>
      </c>
      <c r="PA720">
        <v>1</v>
      </c>
      <c r="PB720">
        <v>1</v>
      </c>
      <c r="PC720">
        <v>1</v>
      </c>
      <c r="PD720">
        <v>0</v>
      </c>
      <c r="PE720">
        <v>0</v>
      </c>
      <c r="PF720">
        <v>1</v>
      </c>
      <c r="PG720">
        <v>1</v>
      </c>
      <c r="PH720">
        <v>1</v>
      </c>
      <c r="PI720">
        <v>1</v>
      </c>
      <c r="PJ720">
        <v>1</v>
      </c>
      <c r="PK720">
        <v>1</v>
      </c>
      <c r="PL720">
        <v>1</v>
      </c>
      <c r="PM720">
        <v>1</v>
      </c>
      <c r="PN720">
        <v>1</v>
      </c>
      <c r="PO720">
        <v>1</v>
      </c>
      <c r="PP720">
        <v>1</v>
      </c>
      <c r="PQ720">
        <v>0</v>
      </c>
      <c r="PR720">
        <v>1</v>
      </c>
      <c r="PS720">
        <v>1</v>
      </c>
      <c r="PT720">
        <v>1</v>
      </c>
      <c r="PU720">
        <v>1</v>
      </c>
      <c r="PW720">
        <v>1</v>
      </c>
      <c r="PY720">
        <v>1</v>
      </c>
      <c r="PZ720">
        <v>1</v>
      </c>
      <c r="QA720">
        <v>0</v>
      </c>
      <c r="QB720">
        <v>1</v>
      </c>
      <c r="QC720">
        <v>1</v>
      </c>
      <c r="QD720">
        <v>1</v>
      </c>
      <c r="QE720">
        <v>1</v>
      </c>
      <c r="QF720">
        <v>1</v>
      </c>
      <c r="QG720">
        <v>1</v>
      </c>
      <c r="QH720">
        <v>1</v>
      </c>
      <c r="QI720">
        <v>1</v>
      </c>
      <c r="QJ720">
        <v>1</v>
      </c>
      <c r="QK720">
        <v>1</v>
      </c>
      <c r="QL720">
        <v>1</v>
      </c>
      <c r="QM720">
        <v>0</v>
      </c>
      <c r="QN720">
        <v>1</v>
      </c>
      <c r="QP720">
        <v>1</v>
      </c>
      <c r="QQ720">
        <v>1</v>
      </c>
      <c r="QR720">
        <v>1</v>
      </c>
      <c r="QS720">
        <v>1</v>
      </c>
      <c r="QT720">
        <v>0</v>
      </c>
      <c r="QV720">
        <v>1</v>
      </c>
      <c r="QW720">
        <v>1</v>
      </c>
      <c r="QX720">
        <v>1</v>
      </c>
      <c r="QY720">
        <v>1</v>
      </c>
      <c r="QZ720">
        <v>1</v>
      </c>
      <c r="RA720">
        <v>1</v>
      </c>
      <c r="RB720">
        <v>1</v>
      </c>
      <c r="RC720">
        <v>1</v>
      </c>
      <c r="RD720">
        <v>1</v>
      </c>
      <c r="RE720">
        <v>0</v>
      </c>
      <c r="RF720">
        <v>1</v>
      </c>
      <c r="RH720">
        <v>1</v>
      </c>
      <c r="RI720">
        <v>1</v>
      </c>
      <c r="RJ720">
        <v>1</v>
      </c>
      <c r="RK720">
        <v>1</v>
      </c>
      <c r="RL720">
        <v>1</v>
      </c>
      <c r="RM720">
        <v>1</v>
      </c>
      <c r="RN720">
        <v>0</v>
      </c>
      <c r="RO720">
        <v>1</v>
      </c>
      <c r="RP720">
        <v>1</v>
      </c>
      <c r="RQ720">
        <v>1</v>
      </c>
      <c r="RR720">
        <v>1</v>
      </c>
      <c r="RS720">
        <v>1</v>
      </c>
      <c r="RT720">
        <v>0</v>
      </c>
      <c r="RU720">
        <v>1</v>
      </c>
      <c r="RV720">
        <v>1</v>
      </c>
      <c r="RW720">
        <v>1</v>
      </c>
      <c r="RX720">
        <v>1</v>
      </c>
      <c r="RY720">
        <v>1</v>
      </c>
      <c r="RZ720">
        <v>1</v>
      </c>
      <c r="SA720">
        <v>1</v>
      </c>
    </row>
    <row r="721" spans="1:495" x14ac:dyDescent="0.3">
      <c r="A721" s="1" t="str">
        <f t="shared" si="12"/>
        <v>141-2</v>
      </c>
      <c r="B721">
        <v>141</v>
      </c>
      <c r="C721">
        <v>2</v>
      </c>
      <c r="D721" s="2">
        <v>2018</v>
      </c>
      <c r="E721" t="s">
        <v>493</v>
      </c>
      <c r="F721" t="s">
        <v>497</v>
      </c>
      <c r="G721">
        <v>0.52689999999999992</v>
      </c>
      <c r="H721">
        <v>0.71700000000000008</v>
      </c>
      <c r="I721">
        <v>0.53939999999999999</v>
      </c>
      <c r="J721">
        <v>0.47</v>
      </c>
      <c r="K721">
        <v>0.38119999999999998</v>
      </c>
      <c r="L721">
        <v>0.70347500000000007</v>
      </c>
      <c r="M721">
        <v>0.83900000000000075</v>
      </c>
      <c r="N721">
        <v>0.60360000000000025</v>
      </c>
      <c r="O721">
        <v>0.77579999999999993</v>
      </c>
      <c r="P721">
        <v>0.59549999999999981</v>
      </c>
      <c r="Q721">
        <v>0.85</v>
      </c>
      <c r="R721" t="b">
        <v>0</v>
      </c>
      <c r="S721" t="b">
        <v>0</v>
      </c>
      <c r="T721" t="b">
        <v>0</v>
      </c>
      <c r="U721" t="b">
        <v>0</v>
      </c>
      <c r="W721" t="b">
        <v>0</v>
      </c>
      <c r="X721" t="b">
        <v>0</v>
      </c>
      <c r="Y721" t="b">
        <v>0</v>
      </c>
      <c r="AA721" t="b">
        <v>0</v>
      </c>
      <c r="AD721" t="b">
        <v>0</v>
      </c>
      <c r="AE721" t="b">
        <v>0</v>
      </c>
      <c r="AF721" t="b">
        <v>1</v>
      </c>
      <c r="AG721" t="b">
        <v>0</v>
      </c>
      <c r="AH721" t="b">
        <v>1</v>
      </c>
      <c r="AI721" t="b">
        <v>1</v>
      </c>
      <c r="AJ721" t="b">
        <v>1</v>
      </c>
      <c r="AK721" t="b">
        <v>0</v>
      </c>
      <c r="AL721" t="b">
        <v>0</v>
      </c>
      <c r="AM721" t="b">
        <v>0</v>
      </c>
      <c r="AN721">
        <v>159</v>
      </c>
      <c r="AO721">
        <v>87</v>
      </c>
      <c r="AP721">
        <v>72</v>
      </c>
      <c r="AQ721">
        <v>0</v>
      </c>
      <c r="AR721">
        <v>159</v>
      </c>
      <c r="AT721">
        <v>1</v>
      </c>
      <c r="AU721">
        <v>0</v>
      </c>
      <c r="AV721">
        <v>0</v>
      </c>
      <c r="AW721">
        <v>0</v>
      </c>
      <c r="AX721">
        <v>1</v>
      </c>
      <c r="AY721">
        <v>1</v>
      </c>
      <c r="AZ721">
        <v>0</v>
      </c>
      <c r="BA721">
        <v>0</v>
      </c>
      <c r="BB721">
        <v>1</v>
      </c>
      <c r="BC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0</v>
      </c>
      <c r="BO721">
        <v>1</v>
      </c>
      <c r="BP721">
        <v>1</v>
      </c>
      <c r="BQ721">
        <v>0</v>
      </c>
      <c r="BY721">
        <v>1</v>
      </c>
      <c r="BZ721">
        <v>1</v>
      </c>
      <c r="CA721">
        <v>1</v>
      </c>
      <c r="CB721">
        <v>1</v>
      </c>
      <c r="CC721">
        <v>1</v>
      </c>
      <c r="CE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0</v>
      </c>
      <c r="CW721">
        <v>0</v>
      </c>
      <c r="CX721">
        <v>0</v>
      </c>
      <c r="CY721">
        <v>1</v>
      </c>
      <c r="CZ721">
        <v>1</v>
      </c>
      <c r="DA721">
        <v>0</v>
      </c>
      <c r="DB721">
        <v>0</v>
      </c>
      <c r="DC721">
        <v>1</v>
      </c>
      <c r="DD721">
        <v>0</v>
      </c>
      <c r="DF721">
        <v>1</v>
      </c>
      <c r="DG721">
        <v>0</v>
      </c>
      <c r="DH721">
        <v>0</v>
      </c>
      <c r="DI721">
        <v>0</v>
      </c>
      <c r="DJ721">
        <v>1</v>
      </c>
      <c r="DK721">
        <v>1</v>
      </c>
      <c r="DL721">
        <v>0</v>
      </c>
      <c r="DM721">
        <v>1</v>
      </c>
      <c r="DN721">
        <v>1</v>
      </c>
      <c r="DO721">
        <v>0</v>
      </c>
      <c r="DQ721">
        <v>1</v>
      </c>
      <c r="DR721">
        <v>1</v>
      </c>
      <c r="DS721">
        <v>1</v>
      </c>
      <c r="DT721">
        <v>0</v>
      </c>
      <c r="DU721">
        <v>0</v>
      </c>
      <c r="DV721">
        <v>0</v>
      </c>
      <c r="DW721">
        <v>1</v>
      </c>
      <c r="DX721">
        <v>1</v>
      </c>
      <c r="DY721">
        <v>0</v>
      </c>
      <c r="DZ721">
        <v>1</v>
      </c>
      <c r="EA721">
        <v>1</v>
      </c>
      <c r="EB721">
        <v>0</v>
      </c>
      <c r="ED721">
        <v>1</v>
      </c>
      <c r="EE721">
        <v>1</v>
      </c>
      <c r="EF721">
        <v>1</v>
      </c>
      <c r="EG721">
        <v>0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1</v>
      </c>
      <c r="EN721">
        <v>1</v>
      </c>
      <c r="EO721">
        <v>1</v>
      </c>
      <c r="EP721">
        <v>1</v>
      </c>
      <c r="EQ721">
        <v>1</v>
      </c>
      <c r="ER721">
        <v>1</v>
      </c>
      <c r="ES721">
        <v>1</v>
      </c>
      <c r="ET721">
        <v>1</v>
      </c>
      <c r="EU721">
        <v>1</v>
      </c>
      <c r="EV721">
        <v>1</v>
      </c>
      <c r="EW721">
        <v>1</v>
      </c>
      <c r="EX721">
        <v>0</v>
      </c>
      <c r="EY721">
        <v>1</v>
      </c>
      <c r="EZ721">
        <v>0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1</v>
      </c>
      <c r="FL721">
        <v>1</v>
      </c>
      <c r="FM721">
        <v>1</v>
      </c>
      <c r="FN721">
        <v>1</v>
      </c>
      <c r="FO721">
        <v>0</v>
      </c>
      <c r="FP721">
        <v>1</v>
      </c>
      <c r="FQ721">
        <v>1</v>
      </c>
      <c r="FR721">
        <v>1</v>
      </c>
      <c r="FS721">
        <v>0</v>
      </c>
      <c r="FT721">
        <v>1</v>
      </c>
      <c r="FU721">
        <v>1</v>
      </c>
      <c r="FV721">
        <v>1</v>
      </c>
      <c r="FW721">
        <v>1</v>
      </c>
      <c r="FX721">
        <v>1</v>
      </c>
      <c r="FZ721">
        <v>1</v>
      </c>
      <c r="GA721">
        <v>1</v>
      </c>
      <c r="GF721">
        <v>1</v>
      </c>
      <c r="GG721">
        <v>1</v>
      </c>
      <c r="GI721">
        <v>0</v>
      </c>
      <c r="GJ721">
        <v>0</v>
      </c>
      <c r="GL721">
        <v>1</v>
      </c>
      <c r="GN721">
        <v>1</v>
      </c>
      <c r="GO721">
        <v>0</v>
      </c>
      <c r="GP721">
        <v>0</v>
      </c>
      <c r="GQ721">
        <v>0</v>
      </c>
      <c r="GR721">
        <v>1</v>
      </c>
      <c r="GS721">
        <v>1</v>
      </c>
      <c r="GT721">
        <v>1</v>
      </c>
      <c r="GW721">
        <v>1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0</v>
      </c>
      <c r="HD721">
        <v>1</v>
      </c>
      <c r="HE721">
        <v>0</v>
      </c>
      <c r="HF721">
        <v>0</v>
      </c>
      <c r="HG721">
        <v>0</v>
      </c>
      <c r="HH721">
        <v>1</v>
      </c>
      <c r="HI721">
        <v>1</v>
      </c>
      <c r="HJ721">
        <v>1</v>
      </c>
      <c r="HK721">
        <v>0</v>
      </c>
      <c r="HL721">
        <v>1</v>
      </c>
      <c r="HM721">
        <v>1</v>
      </c>
      <c r="HN721">
        <v>0</v>
      </c>
      <c r="HO721">
        <v>0</v>
      </c>
      <c r="HP721">
        <v>1</v>
      </c>
      <c r="HQ721">
        <v>1</v>
      </c>
      <c r="HR721">
        <v>1</v>
      </c>
      <c r="HS721">
        <v>1</v>
      </c>
      <c r="HT721">
        <v>0</v>
      </c>
      <c r="HU721">
        <v>1</v>
      </c>
      <c r="HV721">
        <v>1</v>
      </c>
      <c r="HW721">
        <v>0</v>
      </c>
      <c r="HX721">
        <v>1</v>
      </c>
      <c r="HY721">
        <v>0</v>
      </c>
      <c r="HZ721">
        <v>0</v>
      </c>
      <c r="IA721">
        <v>0</v>
      </c>
      <c r="IB721">
        <v>1</v>
      </c>
      <c r="IC721">
        <v>1</v>
      </c>
      <c r="ID721">
        <v>1</v>
      </c>
      <c r="IE721">
        <v>1</v>
      </c>
      <c r="IF721">
        <v>1</v>
      </c>
      <c r="IG721">
        <v>1</v>
      </c>
      <c r="IH721">
        <v>1</v>
      </c>
      <c r="II721">
        <v>1</v>
      </c>
      <c r="IJ721">
        <v>1</v>
      </c>
      <c r="IK721">
        <v>1</v>
      </c>
      <c r="IL721">
        <v>1</v>
      </c>
      <c r="IM721">
        <v>1</v>
      </c>
      <c r="IN721">
        <v>1</v>
      </c>
      <c r="IO721">
        <v>1</v>
      </c>
      <c r="IP721">
        <v>1</v>
      </c>
      <c r="IQ721">
        <v>1</v>
      </c>
      <c r="IR721">
        <v>1</v>
      </c>
      <c r="IS721">
        <v>1</v>
      </c>
      <c r="IT721">
        <v>1</v>
      </c>
      <c r="IU721">
        <v>1</v>
      </c>
      <c r="IV721">
        <v>1</v>
      </c>
      <c r="IW721">
        <v>1</v>
      </c>
      <c r="IX721">
        <v>1</v>
      </c>
      <c r="IY721">
        <v>1</v>
      </c>
      <c r="IZ721">
        <v>1</v>
      </c>
      <c r="JA721">
        <v>1</v>
      </c>
      <c r="JB721">
        <v>0</v>
      </c>
      <c r="JC721">
        <v>1</v>
      </c>
      <c r="JD721">
        <v>1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1</v>
      </c>
      <c r="JL721">
        <v>1</v>
      </c>
      <c r="JM721">
        <v>1</v>
      </c>
      <c r="JN721">
        <v>0</v>
      </c>
      <c r="JO721">
        <v>1</v>
      </c>
      <c r="JP721">
        <v>1</v>
      </c>
      <c r="JQ721">
        <v>1</v>
      </c>
      <c r="JR721">
        <v>1</v>
      </c>
      <c r="JS721">
        <v>1</v>
      </c>
      <c r="JT721">
        <v>1</v>
      </c>
      <c r="JU721">
        <v>1</v>
      </c>
      <c r="JV721">
        <v>1</v>
      </c>
      <c r="JW721">
        <v>1</v>
      </c>
      <c r="JX721">
        <v>0</v>
      </c>
      <c r="JY721">
        <v>1</v>
      </c>
      <c r="JZ721">
        <v>1</v>
      </c>
      <c r="KA721">
        <v>1</v>
      </c>
      <c r="KB721">
        <v>1</v>
      </c>
      <c r="KC721">
        <v>1</v>
      </c>
      <c r="KG721">
        <v>0</v>
      </c>
      <c r="KH721">
        <v>0</v>
      </c>
      <c r="KI721">
        <v>0</v>
      </c>
      <c r="KJ721">
        <v>1</v>
      </c>
      <c r="KK721">
        <v>1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R721">
        <v>1</v>
      </c>
      <c r="KS721">
        <v>1</v>
      </c>
      <c r="KT721">
        <v>1</v>
      </c>
      <c r="KU721">
        <v>1</v>
      </c>
      <c r="KV721">
        <v>0</v>
      </c>
      <c r="KW721">
        <v>1</v>
      </c>
      <c r="KX721">
        <v>1</v>
      </c>
      <c r="KY721">
        <v>1</v>
      </c>
      <c r="KZ721">
        <v>1</v>
      </c>
      <c r="LA721">
        <v>1</v>
      </c>
      <c r="LB721">
        <v>1</v>
      </c>
      <c r="LC721">
        <v>1</v>
      </c>
      <c r="LD721">
        <v>1</v>
      </c>
      <c r="LE721">
        <v>0</v>
      </c>
      <c r="LF721">
        <v>1</v>
      </c>
      <c r="LG721">
        <v>1</v>
      </c>
      <c r="LH721">
        <v>1</v>
      </c>
      <c r="LI721">
        <v>0</v>
      </c>
      <c r="LJ721">
        <v>1</v>
      </c>
      <c r="LK721">
        <v>1</v>
      </c>
      <c r="LL721">
        <v>1</v>
      </c>
      <c r="LM721">
        <v>1</v>
      </c>
      <c r="LN721">
        <v>1</v>
      </c>
      <c r="LO721">
        <v>1</v>
      </c>
      <c r="LP721">
        <v>1</v>
      </c>
      <c r="LQ721">
        <v>1</v>
      </c>
      <c r="LR721">
        <v>0</v>
      </c>
      <c r="LS721">
        <v>1</v>
      </c>
      <c r="LT721">
        <v>1</v>
      </c>
      <c r="LU721">
        <v>1</v>
      </c>
      <c r="LV721">
        <v>1</v>
      </c>
      <c r="LW721">
        <v>0</v>
      </c>
      <c r="LX721">
        <v>1</v>
      </c>
      <c r="LY721">
        <v>1</v>
      </c>
      <c r="LZ721">
        <v>1</v>
      </c>
      <c r="MA721">
        <v>1</v>
      </c>
      <c r="MB721">
        <v>1</v>
      </c>
      <c r="MC721">
        <v>1</v>
      </c>
      <c r="MD721">
        <v>0</v>
      </c>
      <c r="MF721">
        <v>1</v>
      </c>
      <c r="MG721">
        <v>1</v>
      </c>
      <c r="MH721">
        <v>1</v>
      </c>
      <c r="MI721">
        <v>1</v>
      </c>
      <c r="MJ721">
        <v>1</v>
      </c>
      <c r="MK721">
        <v>1</v>
      </c>
      <c r="ML721">
        <v>1</v>
      </c>
      <c r="MM721">
        <v>1</v>
      </c>
      <c r="MN721">
        <v>1</v>
      </c>
      <c r="MO721">
        <v>1</v>
      </c>
      <c r="MP721">
        <v>1</v>
      </c>
      <c r="MQ721">
        <v>1</v>
      </c>
      <c r="MR721">
        <v>0</v>
      </c>
      <c r="MS721">
        <v>1</v>
      </c>
      <c r="MU721">
        <v>1</v>
      </c>
      <c r="MV721">
        <v>1</v>
      </c>
      <c r="MW721">
        <v>1</v>
      </c>
      <c r="MX721">
        <v>1</v>
      </c>
      <c r="MY721">
        <v>1</v>
      </c>
      <c r="MZ721">
        <v>1</v>
      </c>
      <c r="NA721">
        <v>1</v>
      </c>
      <c r="NB721">
        <v>1</v>
      </c>
      <c r="NC721">
        <v>1</v>
      </c>
      <c r="ND721">
        <v>1</v>
      </c>
      <c r="NE721">
        <v>1</v>
      </c>
      <c r="NF721">
        <v>1</v>
      </c>
      <c r="NG721">
        <v>1</v>
      </c>
      <c r="NH721">
        <v>1</v>
      </c>
      <c r="NI721">
        <v>0</v>
      </c>
      <c r="NJ721">
        <v>1</v>
      </c>
      <c r="NL721">
        <v>1</v>
      </c>
      <c r="NM721">
        <v>1</v>
      </c>
      <c r="NN721">
        <v>1</v>
      </c>
      <c r="NO721">
        <v>1</v>
      </c>
      <c r="NP721">
        <v>1</v>
      </c>
      <c r="NQ721">
        <v>0</v>
      </c>
      <c r="NR721">
        <v>0</v>
      </c>
      <c r="OL721">
        <v>1</v>
      </c>
      <c r="OM721">
        <v>0</v>
      </c>
      <c r="ON721">
        <v>1</v>
      </c>
      <c r="OO721">
        <v>1</v>
      </c>
      <c r="OP721">
        <v>1</v>
      </c>
      <c r="OQ721">
        <v>1</v>
      </c>
      <c r="OR721">
        <v>1</v>
      </c>
      <c r="OS721">
        <v>1</v>
      </c>
      <c r="OT721">
        <v>1</v>
      </c>
      <c r="OZ721">
        <v>1</v>
      </c>
      <c r="PA721">
        <v>1</v>
      </c>
      <c r="PB721">
        <v>1</v>
      </c>
      <c r="PC721">
        <v>1</v>
      </c>
      <c r="PD721">
        <v>0</v>
      </c>
      <c r="PE721">
        <v>0</v>
      </c>
      <c r="PF721">
        <v>1</v>
      </c>
      <c r="PG721">
        <v>1</v>
      </c>
      <c r="PH721">
        <v>1</v>
      </c>
      <c r="PI721">
        <v>1</v>
      </c>
      <c r="PJ721">
        <v>1</v>
      </c>
      <c r="PK721">
        <v>1</v>
      </c>
      <c r="PL721">
        <v>1</v>
      </c>
      <c r="PM721">
        <v>1</v>
      </c>
      <c r="PN721">
        <v>1</v>
      </c>
      <c r="PO721">
        <v>1</v>
      </c>
      <c r="PP721">
        <v>1</v>
      </c>
      <c r="PQ721">
        <v>0</v>
      </c>
      <c r="PR721">
        <v>1</v>
      </c>
      <c r="PS721">
        <v>1</v>
      </c>
      <c r="PT721">
        <v>1</v>
      </c>
      <c r="PU721">
        <v>1</v>
      </c>
      <c r="PW721">
        <v>1</v>
      </c>
      <c r="PY721">
        <v>1</v>
      </c>
      <c r="PZ721">
        <v>1</v>
      </c>
      <c r="QA721">
        <v>0</v>
      </c>
      <c r="QB721">
        <v>1</v>
      </c>
      <c r="QC721">
        <v>1</v>
      </c>
      <c r="QD721">
        <v>1</v>
      </c>
      <c r="QE721">
        <v>1</v>
      </c>
      <c r="QF721">
        <v>1</v>
      </c>
      <c r="QG721">
        <v>1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0</v>
      </c>
      <c r="QN721">
        <v>1</v>
      </c>
      <c r="QP721">
        <v>1</v>
      </c>
      <c r="QQ721">
        <v>1</v>
      </c>
      <c r="QR721">
        <v>1</v>
      </c>
      <c r="QS721">
        <v>1</v>
      </c>
      <c r="QT721">
        <v>0</v>
      </c>
      <c r="QV721">
        <v>1</v>
      </c>
      <c r="QW721">
        <v>1</v>
      </c>
      <c r="QX721">
        <v>1</v>
      </c>
      <c r="QY721">
        <v>1</v>
      </c>
      <c r="QZ721">
        <v>1</v>
      </c>
      <c r="RA721">
        <v>1</v>
      </c>
      <c r="RB721">
        <v>1</v>
      </c>
      <c r="RC721">
        <v>1</v>
      </c>
      <c r="RD721">
        <v>1</v>
      </c>
      <c r="RE721">
        <v>0</v>
      </c>
      <c r="RF721">
        <v>1</v>
      </c>
      <c r="RH721">
        <v>1</v>
      </c>
      <c r="RI721">
        <v>1</v>
      </c>
      <c r="RJ721">
        <v>1</v>
      </c>
      <c r="RK721">
        <v>1</v>
      </c>
      <c r="RL721">
        <v>1</v>
      </c>
      <c r="RM721">
        <v>1</v>
      </c>
      <c r="RN721">
        <v>0</v>
      </c>
      <c r="RO721">
        <v>1</v>
      </c>
      <c r="RP721">
        <v>1</v>
      </c>
      <c r="RQ721">
        <v>1</v>
      </c>
      <c r="RR721">
        <v>1</v>
      </c>
      <c r="RS721">
        <v>1</v>
      </c>
      <c r="RT721">
        <v>0</v>
      </c>
      <c r="RU721">
        <v>1</v>
      </c>
      <c r="RV721">
        <v>1</v>
      </c>
      <c r="RW721">
        <v>1</v>
      </c>
      <c r="RX721">
        <v>1</v>
      </c>
      <c r="RY721">
        <v>1</v>
      </c>
      <c r="RZ721">
        <v>1</v>
      </c>
      <c r="SA721">
        <v>1</v>
      </c>
    </row>
    <row r="722" spans="1:495" x14ac:dyDescent="0.3">
      <c r="A722" s="1" t="str">
        <f t="shared" si="12"/>
        <v>141-3</v>
      </c>
      <c r="B722">
        <v>141</v>
      </c>
      <c r="C722">
        <v>3</v>
      </c>
      <c r="D722" s="2">
        <v>2019</v>
      </c>
      <c r="E722" t="s">
        <v>494</v>
      </c>
      <c r="F722" t="s">
        <v>497</v>
      </c>
      <c r="G722">
        <v>0.64959183673469389</v>
      </c>
      <c r="H722">
        <v>0.7204081632653061</v>
      </c>
      <c r="I722">
        <v>0.76102040816326533</v>
      </c>
      <c r="J722">
        <v>0.61734693877551017</v>
      </c>
      <c r="K722">
        <v>0.49959183673469387</v>
      </c>
      <c r="L722">
        <v>0.70347500000000007</v>
      </c>
      <c r="M722">
        <v>0.83900000000000075</v>
      </c>
      <c r="N722">
        <v>0.60360000000000025</v>
      </c>
      <c r="O722">
        <v>0.77579999999999993</v>
      </c>
      <c r="P722">
        <v>0.59549999999999981</v>
      </c>
      <c r="Q722">
        <v>0.9</v>
      </c>
      <c r="R722" t="b">
        <v>0</v>
      </c>
      <c r="S722" t="b">
        <v>0</v>
      </c>
      <c r="T722" t="b">
        <v>0</v>
      </c>
      <c r="U722" t="b">
        <v>0</v>
      </c>
      <c r="W722" t="b">
        <v>0</v>
      </c>
      <c r="X722" t="b">
        <v>0</v>
      </c>
      <c r="Y722" t="b">
        <v>0</v>
      </c>
      <c r="AA722" t="b">
        <v>0</v>
      </c>
      <c r="AD722" t="b">
        <v>0</v>
      </c>
      <c r="AE722" t="b">
        <v>0</v>
      </c>
      <c r="AF722" t="b">
        <v>1</v>
      </c>
      <c r="AG722" t="b">
        <v>0</v>
      </c>
      <c r="AH722" t="b">
        <v>1</v>
      </c>
      <c r="AI722" t="b">
        <v>1</v>
      </c>
      <c r="AJ722" t="b">
        <v>1</v>
      </c>
      <c r="AK722" t="b">
        <v>0</v>
      </c>
      <c r="AL722" t="b">
        <v>0</v>
      </c>
      <c r="AM722" t="b">
        <v>0</v>
      </c>
      <c r="AN722">
        <v>159</v>
      </c>
      <c r="AO722">
        <v>87</v>
      </c>
      <c r="AP722">
        <v>72</v>
      </c>
      <c r="AQ722">
        <v>0</v>
      </c>
      <c r="AR722">
        <v>159</v>
      </c>
      <c r="AT722">
        <v>1</v>
      </c>
      <c r="AU722">
        <v>0</v>
      </c>
      <c r="AV722">
        <v>0</v>
      </c>
      <c r="AW722">
        <v>0</v>
      </c>
      <c r="AX722">
        <v>1</v>
      </c>
      <c r="AY722">
        <v>1</v>
      </c>
      <c r="AZ722">
        <v>0</v>
      </c>
      <c r="BA722">
        <v>0</v>
      </c>
      <c r="BB722">
        <v>1</v>
      </c>
      <c r="BC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0</v>
      </c>
      <c r="BO722">
        <v>1</v>
      </c>
      <c r="BP722">
        <v>1</v>
      </c>
      <c r="BQ722">
        <v>0</v>
      </c>
      <c r="BY722">
        <v>1</v>
      </c>
      <c r="BZ722">
        <v>1</v>
      </c>
      <c r="CA722">
        <v>1</v>
      </c>
      <c r="CB722">
        <v>1</v>
      </c>
      <c r="CC722">
        <v>1</v>
      </c>
      <c r="CE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0</v>
      </c>
      <c r="CW722">
        <v>0</v>
      </c>
      <c r="CX722">
        <v>0</v>
      </c>
      <c r="CY722">
        <v>1</v>
      </c>
      <c r="CZ722">
        <v>1</v>
      </c>
      <c r="DA722">
        <v>0</v>
      </c>
      <c r="DB722">
        <v>0</v>
      </c>
      <c r="DC722">
        <v>1</v>
      </c>
      <c r="DD722">
        <v>0</v>
      </c>
      <c r="DF722">
        <v>1</v>
      </c>
      <c r="DG722">
        <v>0</v>
      </c>
      <c r="DH722">
        <v>0</v>
      </c>
      <c r="DI722">
        <v>0</v>
      </c>
      <c r="DJ722">
        <v>1</v>
      </c>
      <c r="DK722">
        <v>1</v>
      </c>
      <c r="DL722">
        <v>0</v>
      </c>
      <c r="DM722">
        <v>1</v>
      </c>
      <c r="DN722">
        <v>1</v>
      </c>
      <c r="DO722">
        <v>0</v>
      </c>
      <c r="DQ722">
        <v>1</v>
      </c>
      <c r="DR722">
        <v>1</v>
      </c>
      <c r="DS722">
        <v>1</v>
      </c>
      <c r="DT722">
        <v>0</v>
      </c>
      <c r="DU722">
        <v>0</v>
      </c>
      <c r="DV722">
        <v>0</v>
      </c>
      <c r="DW722">
        <v>1</v>
      </c>
      <c r="DX722">
        <v>1</v>
      </c>
      <c r="DY722">
        <v>0</v>
      </c>
      <c r="DZ722">
        <v>1</v>
      </c>
      <c r="EA722">
        <v>1</v>
      </c>
      <c r="EB722">
        <v>0</v>
      </c>
      <c r="ED722">
        <v>1</v>
      </c>
      <c r="EE722">
        <v>1</v>
      </c>
      <c r="EF722">
        <v>1</v>
      </c>
      <c r="EG722">
        <v>0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1</v>
      </c>
      <c r="EO722">
        <v>1</v>
      </c>
      <c r="EP722">
        <v>1</v>
      </c>
      <c r="EQ722">
        <v>1</v>
      </c>
      <c r="ER722">
        <v>1</v>
      </c>
      <c r="ES722">
        <v>1</v>
      </c>
      <c r="ET722">
        <v>1</v>
      </c>
      <c r="EU722">
        <v>1</v>
      </c>
      <c r="EV722">
        <v>1</v>
      </c>
      <c r="EW722">
        <v>1</v>
      </c>
      <c r="EX722">
        <v>0</v>
      </c>
      <c r="EY722">
        <v>1</v>
      </c>
      <c r="EZ722">
        <v>0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L722">
        <v>1</v>
      </c>
      <c r="FM722">
        <v>1</v>
      </c>
      <c r="FN722">
        <v>1</v>
      </c>
      <c r="FO722">
        <v>0</v>
      </c>
      <c r="FP722">
        <v>1</v>
      </c>
      <c r="FQ722">
        <v>1</v>
      </c>
      <c r="FR722">
        <v>1</v>
      </c>
      <c r="FS722">
        <v>0</v>
      </c>
      <c r="FT722">
        <v>1</v>
      </c>
      <c r="FU722">
        <v>1</v>
      </c>
      <c r="FV722">
        <v>1</v>
      </c>
      <c r="FW722">
        <v>1</v>
      </c>
      <c r="FX722">
        <v>1</v>
      </c>
      <c r="FZ722">
        <v>1</v>
      </c>
      <c r="GA722">
        <v>1</v>
      </c>
      <c r="GF722">
        <v>1</v>
      </c>
      <c r="GG722">
        <v>1</v>
      </c>
      <c r="GI722">
        <v>0</v>
      </c>
      <c r="GJ722">
        <v>0</v>
      </c>
      <c r="GL722">
        <v>1</v>
      </c>
      <c r="GN722">
        <v>1</v>
      </c>
      <c r="GO722">
        <v>0</v>
      </c>
      <c r="GP722">
        <v>0</v>
      </c>
      <c r="GQ722">
        <v>0</v>
      </c>
      <c r="GR722">
        <v>1</v>
      </c>
      <c r="GS722">
        <v>1</v>
      </c>
      <c r="GT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0</v>
      </c>
      <c r="HD722">
        <v>1</v>
      </c>
      <c r="HE722">
        <v>0</v>
      </c>
      <c r="HF722">
        <v>0</v>
      </c>
      <c r="HG722">
        <v>0</v>
      </c>
      <c r="HH722">
        <v>1</v>
      </c>
      <c r="HI722">
        <v>1</v>
      </c>
      <c r="HJ722">
        <v>1</v>
      </c>
      <c r="HK722">
        <v>0</v>
      </c>
      <c r="HL722">
        <v>1</v>
      </c>
      <c r="HM722">
        <v>1</v>
      </c>
      <c r="HN722">
        <v>0</v>
      </c>
      <c r="HO722">
        <v>0</v>
      </c>
      <c r="HP722">
        <v>1</v>
      </c>
      <c r="HQ722">
        <v>1</v>
      </c>
      <c r="HR722">
        <v>1</v>
      </c>
      <c r="HS722">
        <v>1</v>
      </c>
      <c r="HT722">
        <v>0</v>
      </c>
      <c r="HU722">
        <v>1</v>
      </c>
      <c r="HV722">
        <v>1</v>
      </c>
      <c r="HW722">
        <v>0</v>
      </c>
      <c r="HX722">
        <v>1</v>
      </c>
      <c r="HY722">
        <v>0</v>
      </c>
      <c r="HZ722">
        <v>0</v>
      </c>
      <c r="IA722">
        <v>0</v>
      </c>
      <c r="IB722">
        <v>1</v>
      </c>
      <c r="IC722">
        <v>1</v>
      </c>
      <c r="ID722">
        <v>1</v>
      </c>
      <c r="IE722">
        <v>1</v>
      </c>
      <c r="IF722">
        <v>1</v>
      </c>
      <c r="IG722">
        <v>1</v>
      </c>
      <c r="IH722">
        <v>1</v>
      </c>
      <c r="II722">
        <v>1</v>
      </c>
      <c r="IJ722">
        <v>1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1</v>
      </c>
      <c r="IQ722">
        <v>1</v>
      </c>
      <c r="IR722">
        <v>1</v>
      </c>
      <c r="IS722">
        <v>1</v>
      </c>
      <c r="IT722">
        <v>1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1</v>
      </c>
      <c r="JA722">
        <v>1</v>
      </c>
      <c r="JB722">
        <v>0</v>
      </c>
      <c r="JC722">
        <v>1</v>
      </c>
      <c r="JD722">
        <v>1</v>
      </c>
      <c r="JE722">
        <v>1</v>
      </c>
      <c r="JF722">
        <v>1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1</v>
      </c>
      <c r="JN722">
        <v>0</v>
      </c>
      <c r="JO722">
        <v>1</v>
      </c>
      <c r="JP722">
        <v>1</v>
      </c>
      <c r="JQ722">
        <v>1</v>
      </c>
      <c r="JR722">
        <v>1</v>
      </c>
      <c r="JS722">
        <v>1</v>
      </c>
      <c r="JT722">
        <v>1</v>
      </c>
      <c r="JU722">
        <v>1</v>
      </c>
      <c r="JV722">
        <v>1</v>
      </c>
      <c r="JW722">
        <v>1</v>
      </c>
      <c r="JX722">
        <v>0</v>
      </c>
      <c r="JY722">
        <v>1</v>
      </c>
      <c r="JZ722">
        <v>1</v>
      </c>
      <c r="KA722">
        <v>1</v>
      </c>
      <c r="KB722">
        <v>1</v>
      </c>
      <c r="KC722">
        <v>1</v>
      </c>
      <c r="KG722">
        <v>0</v>
      </c>
      <c r="KH722">
        <v>0</v>
      </c>
      <c r="KI722">
        <v>0</v>
      </c>
      <c r="KJ722">
        <v>1</v>
      </c>
      <c r="KK722">
        <v>1</v>
      </c>
      <c r="KL722">
        <v>1</v>
      </c>
      <c r="KM722">
        <v>1</v>
      </c>
      <c r="KN722">
        <v>1</v>
      </c>
      <c r="KO722">
        <v>1</v>
      </c>
      <c r="KP722">
        <v>1</v>
      </c>
      <c r="KQ722">
        <v>1</v>
      </c>
      <c r="KR722">
        <v>1</v>
      </c>
      <c r="KS722">
        <v>1</v>
      </c>
      <c r="KT722">
        <v>1</v>
      </c>
      <c r="KU722">
        <v>1</v>
      </c>
      <c r="KV722">
        <v>0</v>
      </c>
      <c r="KW722">
        <v>1</v>
      </c>
      <c r="KX722">
        <v>1</v>
      </c>
      <c r="KY722">
        <v>1</v>
      </c>
      <c r="KZ722">
        <v>1</v>
      </c>
      <c r="LA722">
        <v>1</v>
      </c>
      <c r="LB722">
        <v>1</v>
      </c>
      <c r="LC722">
        <v>1</v>
      </c>
      <c r="LD722">
        <v>1</v>
      </c>
      <c r="LE722">
        <v>0</v>
      </c>
      <c r="LF722">
        <v>1</v>
      </c>
      <c r="LG722">
        <v>1</v>
      </c>
      <c r="LH722">
        <v>1</v>
      </c>
      <c r="LI722">
        <v>0</v>
      </c>
      <c r="LJ722">
        <v>1</v>
      </c>
      <c r="LK722">
        <v>1</v>
      </c>
      <c r="LL722">
        <v>1</v>
      </c>
      <c r="LM722">
        <v>1</v>
      </c>
      <c r="LN722">
        <v>1</v>
      </c>
      <c r="LO722">
        <v>1</v>
      </c>
      <c r="LP722">
        <v>1</v>
      </c>
      <c r="LQ722">
        <v>1</v>
      </c>
      <c r="LR722">
        <v>0</v>
      </c>
      <c r="LS722">
        <v>1</v>
      </c>
      <c r="LT722">
        <v>1</v>
      </c>
      <c r="LU722">
        <v>1</v>
      </c>
      <c r="LV722">
        <v>1</v>
      </c>
      <c r="LW722">
        <v>0</v>
      </c>
      <c r="LX722">
        <v>1</v>
      </c>
      <c r="LY722">
        <v>1</v>
      </c>
      <c r="LZ722">
        <v>1</v>
      </c>
      <c r="MA722">
        <v>1</v>
      </c>
      <c r="MB722">
        <v>1</v>
      </c>
      <c r="MC722">
        <v>1</v>
      </c>
      <c r="MD722">
        <v>0</v>
      </c>
      <c r="MF722">
        <v>1</v>
      </c>
      <c r="MG722">
        <v>1</v>
      </c>
      <c r="MH722">
        <v>1</v>
      </c>
      <c r="MI722">
        <v>1</v>
      </c>
      <c r="MJ722">
        <v>1</v>
      </c>
      <c r="MK722">
        <v>1</v>
      </c>
      <c r="ML722">
        <v>1</v>
      </c>
      <c r="MM722">
        <v>1</v>
      </c>
      <c r="MN722">
        <v>1</v>
      </c>
      <c r="MO722">
        <v>1</v>
      </c>
      <c r="MP722">
        <v>1</v>
      </c>
      <c r="MQ722">
        <v>1</v>
      </c>
      <c r="MR722">
        <v>0</v>
      </c>
      <c r="MS722">
        <v>1</v>
      </c>
      <c r="MU722">
        <v>1</v>
      </c>
      <c r="MV722">
        <v>1</v>
      </c>
      <c r="MW722">
        <v>1</v>
      </c>
      <c r="MX722">
        <v>1</v>
      </c>
      <c r="MY722">
        <v>1</v>
      </c>
      <c r="MZ722">
        <v>1</v>
      </c>
      <c r="NA722">
        <v>1</v>
      </c>
      <c r="NB722">
        <v>1</v>
      </c>
      <c r="NC722">
        <v>1</v>
      </c>
      <c r="ND722">
        <v>1</v>
      </c>
      <c r="NE722">
        <v>1</v>
      </c>
      <c r="NF722">
        <v>1</v>
      </c>
      <c r="NG722">
        <v>1</v>
      </c>
      <c r="NH722">
        <v>1</v>
      </c>
      <c r="NI722">
        <v>0</v>
      </c>
      <c r="NJ722">
        <v>1</v>
      </c>
      <c r="NL722">
        <v>1</v>
      </c>
      <c r="NM722">
        <v>1</v>
      </c>
      <c r="NN722">
        <v>1</v>
      </c>
      <c r="NO722">
        <v>1</v>
      </c>
      <c r="NP722">
        <v>1</v>
      </c>
      <c r="NQ722">
        <v>0</v>
      </c>
      <c r="NR722">
        <v>0</v>
      </c>
      <c r="OL722">
        <v>1</v>
      </c>
      <c r="OM722">
        <v>0</v>
      </c>
      <c r="ON722">
        <v>1</v>
      </c>
      <c r="OO722">
        <v>1</v>
      </c>
      <c r="OP722">
        <v>1</v>
      </c>
      <c r="OQ722">
        <v>1</v>
      </c>
      <c r="OR722">
        <v>1</v>
      </c>
      <c r="OS722">
        <v>1</v>
      </c>
      <c r="OT722">
        <v>1</v>
      </c>
      <c r="OZ722">
        <v>1</v>
      </c>
      <c r="PA722">
        <v>1</v>
      </c>
      <c r="PB722">
        <v>1</v>
      </c>
      <c r="PC722">
        <v>1</v>
      </c>
      <c r="PD722">
        <v>0</v>
      </c>
      <c r="PE722">
        <v>0</v>
      </c>
      <c r="PF722">
        <v>1</v>
      </c>
      <c r="PG722">
        <v>1</v>
      </c>
      <c r="PH722">
        <v>1</v>
      </c>
      <c r="PI722">
        <v>1</v>
      </c>
      <c r="PJ722">
        <v>1</v>
      </c>
      <c r="PK722">
        <v>1</v>
      </c>
      <c r="PL722">
        <v>1</v>
      </c>
      <c r="PM722">
        <v>1</v>
      </c>
      <c r="PN722">
        <v>1</v>
      </c>
      <c r="PO722">
        <v>1</v>
      </c>
      <c r="PP722">
        <v>1</v>
      </c>
      <c r="PQ722">
        <v>0</v>
      </c>
      <c r="PR722">
        <v>1</v>
      </c>
      <c r="PS722">
        <v>1</v>
      </c>
      <c r="PT722">
        <v>1</v>
      </c>
      <c r="PU722">
        <v>1</v>
      </c>
      <c r="PW722">
        <v>1</v>
      </c>
      <c r="PY722">
        <v>1</v>
      </c>
      <c r="PZ722">
        <v>1</v>
      </c>
      <c r="QA722">
        <v>0</v>
      </c>
      <c r="QB722">
        <v>1</v>
      </c>
      <c r="QC722">
        <v>1</v>
      </c>
      <c r="QD722">
        <v>1</v>
      </c>
      <c r="QE722">
        <v>1</v>
      </c>
      <c r="QF722">
        <v>1</v>
      </c>
      <c r="QG722">
        <v>1</v>
      </c>
      <c r="QH722">
        <v>1</v>
      </c>
      <c r="QI722">
        <v>1</v>
      </c>
      <c r="QJ722">
        <v>1</v>
      </c>
      <c r="QK722">
        <v>1</v>
      </c>
      <c r="QL722">
        <v>1</v>
      </c>
      <c r="QM722">
        <v>0</v>
      </c>
      <c r="QN722">
        <v>1</v>
      </c>
      <c r="QP722">
        <v>1</v>
      </c>
      <c r="QQ722">
        <v>1</v>
      </c>
      <c r="QR722">
        <v>1</v>
      </c>
      <c r="QS722">
        <v>1</v>
      </c>
      <c r="QT722">
        <v>0</v>
      </c>
      <c r="QV722">
        <v>1</v>
      </c>
      <c r="QW722">
        <v>1</v>
      </c>
      <c r="QX722">
        <v>1</v>
      </c>
      <c r="QY722">
        <v>1</v>
      </c>
      <c r="QZ722">
        <v>1</v>
      </c>
      <c r="RA722">
        <v>1</v>
      </c>
      <c r="RB722">
        <v>1</v>
      </c>
      <c r="RC722">
        <v>1</v>
      </c>
      <c r="RD722">
        <v>1</v>
      </c>
      <c r="RE722">
        <v>0</v>
      </c>
      <c r="RF722">
        <v>1</v>
      </c>
      <c r="RH722">
        <v>1</v>
      </c>
      <c r="RI722">
        <v>1</v>
      </c>
      <c r="RJ722">
        <v>1</v>
      </c>
      <c r="RK722">
        <v>1</v>
      </c>
      <c r="RL722">
        <v>1</v>
      </c>
      <c r="RM722">
        <v>1</v>
      </c>
      <c r="RN722">
        <v>0</v>
      </c>
      <c r="RO722">
        <v>1</v>
      </c>
      <c r="RP722">
        <v>1</v>
      </c>
      <c r="RQ722">
        <v>1</v>
      </c>
      <c r="RR722">
        <v>1</v>
      </c>
      <c r="RS722">
        <v>1</v>
      </c>
      <c r="RT722">
        <v>0</v>
      </c>
      <c r="RU722">
        <v>1</v>
      </c>
      <c r="RV722">
        <v>1</v>
      </c>
      <c r="RW722">
        <v>1</v>
      </c>
      <c r="RX722">
        <v>1</v>
      </c>
      <c r="RY722">
        <v>1</v>
      </c>
      <c r="RZ722">
        <v>1</v>
      </c>
      <c r="SA722">
        <v>1</v>
      </c>
    </row>
    <row r="723" spans="1:495" x14ac:dyDescent="0.3">
      <c r="A723" s="1" t="str">
        <f t="shared" si="12"/>
        <v>141-4</v>
      </c>
      <c r="B723">
        <v>141</v>
      </c>
      <c r="C723">
        <v>4</v>
      </c>
      <c r="D723" s="2">
        <v>2020</v>
      </c>
      <c r="E723" t="s">
        <v>493</v>
      </c>
      <c r="F723" t="s">
        <v>497</v>
      </c>
      <c r="G723">
        <v>0.69336734693877555</v>
      </c>
      <c r="H723">
        <v>0.71897959183673477</v>
      </c>
      <c r="I723">
        <v>0.77775510204081633</v>
      </c>
      <c r="J723">
        <v>0.63775510204081631</v>
      </c>
      <c r="K723">
        <v>0.63897959183673469</v>
      </c>
      <c r="L723">
        <v>0.69327500000000042</v>
      </c>
      <c r="M723">
        <v>0.80000000000000104</v>
      </c>
      <c r="N723">
        <v>0.62480000000000024</v>
      </c>
      <c r="O723">
        <v>0.76580000000000015</v>
      </c>
      <c r="P723">
        <v>0.58249999999999991</v>
      </c>
      <c r="Q723">
        <v>0.9</v>
      </c>
      <c r="R723" t="b">
        <v>0</v>
      </c>
      <c r="S723" t="b">
        <v>0</v>
      </c>
      <c r="T723" t="b">
        <v>0</v>
      </c>
      <c r="U723" t="b">
        <v>0</v>
      </c>
      <c r="W723" t="b">
        <v>0</v>
      </c>
      <c r="X723" t="b">
        <v>0</v>
      </c>
      <c r="Y723" t="b">
        <v>0</v>
      </c>
      <c r="AA723" t="b">
        <v>0</v>
      </c>
      <c r="AD723" t="b">
        <v>0</v>
      </c>
      <c r="AE723" t="b">
        <v>0</v>
      </c>
      <c r="AF723" t="b">
        <v>1</v>
      </c>
      <c r="AG723" t="b">
        <v>0</v>
      </c>
      <c r="AH723" t="b">
        <v>1</v>
      </c>
      <c r="AI723" t="b">
        <v>1</v>
      </c>
      <c r="AJ723" t="b">
        <v>1</v>
      </c>
      <c r="AK723" t="b">
        <v>0</v>
      </c>
      <c r="AL723" t="b">
        <v>0</v>
      </c>
      <c r="AM723" t="b">
        <v>0</v>
      </c>
      <c r="AN723">
        <v>95</v>
      </c>
      <c r="AO723">
        <v>48</v>
      </c>
      <c r="AP723">
        <v>47</v>
      </c>
      <c r="AQ723">
        <v>0</v>
      </c>
      <c r="AR723">
        <v>95</v>
      </c>
      <c r="AT723">
        <v>1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0</v>
      </c>
      <c r="BA723">
        <v>0</v>
      </c>
      <c r="BB723">
        <v>1</v>
      </c>
      <c r="BC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Y723">
        <v>1</v>
      </c>
      <c r="BZ723">
        <v>1</v>
      </c>
      <c r="CA723">
        <v>1</v>
      </c>
      <c r="CB723">
        <v>1</v>
      </c>
      <c r="CC723">
        <v>1</v>
      </c>
      <c r="CE723">
        <v>1</v>
      </c>
      <c r="CG723">
        <v>1</v>
      </c>
      <c r="CH723">
        <v>1</v>
      </c>
      <c r="CI723">
        <v>1</v>
      </c>
      <c r="CJ723">
        <v>1</v>
      </c>
      <c r="CK723">
        <v>0</v>
      </c>
      <c r="CL723">
        <v>1</v>
      </c>
      <c r="CM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</v>
      </c>
      <c r="DB723">
        <v>0</v>
      </c>
      <c r="DC723">
        <v>1</v>
      </c>
      <c r="DD723">
        <v>0</v>
      </c>
      <c r="DF723">
        <v>1</v>
      </c>
      <c r="DG723">
        <v>1</v>
      </c>
      <c r="DH723">
        <v>0</v>
      </c>
      <c r="DI723">
        <v>1</v>
      </c>
      <c r="DJ723">
        <v>0</v>
      </c>
      <c r="DK723">
        <v>1</v>
      </c>
      <c r="DL723">
        <v>0</v>
      </c>
      <c r="DM723">
        <v>1</v>
      </c>
      <c r="DN723">
        <v>1</v>
      </c>
      <c r="DO723">
        <v>0</v>
      </c>
      <c r="DQ723">
        <v>1</v>
      </c>
      <c r="DR723">
        <v>1</v>
      </c>
      <c r="DS723">
        <v>1</v>
      </c>
      <c r="DT723">
        <v>0</v>
      </c>
      <c r="DU723">
        <v>1</v>
      </c>
      <c r="DV723">
        <v>1</v>
      </c>
      <c r="DW723">
        <v>1</v>
      </c>
      <c r="DX723">
        <v>1</v>
      </c>
      <c r="DY723">
        <v>0</v>
      </c>
      <c r="DZ723">
        <v>1</v>
      </c>
      <c r="EA723">
        <v>1</v>
      </c>
      <c r="EB723">
        <v>0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0</v>
      </c>
      <c r="EJ723">
        <v>0</v>
      </c>
      <c r="EK723">
        <v>0</v>
      </c>
      <c r="EL723">
        <v>0</v>
      </c>
      <c r="EM723">
        <v>1</v>
      </c>
      <c r="EN723">
        <v>1</v>
      </c>
      <c r="EO723">
        <v>1</v>
      </c>
      <c r="EP723">
        <v>1</v>
      </c>
      <c r="EQ723">
        <v>1</v>
      </c>
      <c r="ER723">
        <v>1</v>
      </c>
      <c r="ES723">
        <v>1</v>
      </c>
      <c r="ET723">
        <v>1</v>
      </c>
      <c r="EU723">
        <v>1</v>
      </c>
      <c r="EV723">
        <v>1</v>
      </c>
      <c r="EW723">
        <v>1</v>
      </c>
      <c r="EX723">
        <v>0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1</v>
      </c>
      <c r="FS723">
        <v>0</v>
      </c>
      <c r="FT723">
        <v>1</v>
      </c>
      <c r="FU723">
        <v>1</v>
      </c>
      <c r="FV723">
        <v>1</v>
      </c>
      <c r="FW723">
        <v>1</v>
      </c>
      <c r="FX723">
        <v>1</v>
      </c>
      <c r="FZ723">
        <v>1</v>
      </c>
      <c r="GA723">
        <v>1</v>
      </c>
      <c r="GF723">
        <v>1</v>
      </c>
      <c r="GG723">
        <v>1</v>
      </c>
      <c r="GI723">
        <v>0</v>
      </c>
      <c r="GJ723">
        <v>0</v>
      </c>
      <c r="GL723">
        <v>1</v>
      </c>
      <c r="GN723">
        <v>1</v>
      </c>
      <c r="GO723">
        <v>0</v>
      </c>
      <c r="GP723">
        <v>0</v>
      </c>
      <c r="GQ723">
        <v>0</v>
      </c>
      <c r="GR723">
        <v>1</v>
      </c>
      <c r="GS723">
        <v>1</v>
      </c>
      <c r="GT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0</v>
      </c>
      <c r="HF723">
        <v>0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1</v>
      </c>
      <c r="HN723">
        <v>0</v>
      </c>
      <c r="HO723">
        <v>1</v>
      </c>
      <c r="HP723">
        <v>1</v>
      </c>
      <c r="HQ723">
        <v>1</v>
      </c>
      <c r="HR723">
        <v>1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0</v>
      </c>
      <c r="HZ723">
        <v>0</v>
      </c>
      <c r="IA723">
        <v>1</v>
      </c>
      <c r="IB723">
        <v>1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1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1</v>
      </c>
      <c r="IQ723">
        <v>1</v>
      </c>
      <c r="IR723">
        <v>1</v>
      </c>
      <c r="IS723">
        <v>1</v>
      </c>
      <c r="IT723">
        <v>1</v>
      </c>
      <c r="IU723">
        <v>1</v>
      </c>
      <c r="IV723">
        <v>1</v>
      </c>
      <c r="IW723">
        <v>1</v>
      </c>
      <c r="IX723">
        <v>1</v>
      </c>
      <c r="IY723">
        <v>1</v>
      </c>
      <c r="IZ723">
        <v>1</v>
      </c>
      <c r="JA723">
        <v>1</v>
      </c>
      <c r="JB723">
        <v>0</v>
      </c>
      <c r="JC723">
        <v>1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1</v>
      </c>
      <c r="JJ723">
        <v>1</v>
      </c>
      <c r="JK723">
        <v>1</v>
      </c>
      <c r="JL723">
        <v>1</v>
      </c>
      <c r="JM723">
        <v>1</v>
      </c>
      <c r="JN723">
        <v>0</v>
      </c>
      <c r="JO723">
        <v>1</v>
      </c>
      <c r="JP723">
        <v>1</v>
      </c>
      <c r="JQ723">
        <v>1</v>
      </c>
      <c r="JR723">
        <v>0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0</v>
      </c>
      <c r="JY723">
        <v>1</v>
      </c>
      <c r="JZ723">
        <v>1</v>
      </c>
      <c r="KA723">
        <v>1</v>
      </c>
      <c r="KB723">
        <v>1</v>
      </c>
      <c r="KC723">
        <v>1</v>
      </c>
      <c r="KG723">
        <v>0</v>
      </c>
      <c r="KH723">
        <v>0</v>
      </c>
      <c r="KI723">
        <v>0</v>
      </c>
      <c r="KJ723">
        <v>1</v>
      </c>
      <c r="KK723">
        <v>1</v>
      </c>
      <c r="KL723">
        <v>1</v>
      </c>
      <c r="KM723">
        <v>1</v>
      </c>
      <c r="KN723">
        <v>1</v>
      </c>
      <c r="KO723">
        <v>1</v>
      </c>
      <c r="KP723">
        <v>1</v>
      </c>
      <c r="KQ723">
        <v>1</v>
      </c>
      <c r="KR723">
        <v>1</v>
      </c>
      <c r="KS723">
        <v>1</v>
      </c>
      <c r="KT723">
        <v>1</v>
      </c>
      <c r="KU723">
        <v>1</v>
      </c>
      <c r="KV723">
        <v>0</v>
      </c>
      <c r="KW723">
        <v>1</v>
      </c>
      <c r="KX723">
        <v>1</v>
      </c>
      <c r="KY723">
        <v>1</v>
      </c>
      <c r="KZ723">
        <v>1</v>
      </c>
      <c r="LA723">
        <v>1</v>
      </c>
      <c r="LB723">
        <v>1</v>
      </c>
      <c r="LC723">
        <v>1</v>
      </c>
      <c r="LD723">
        <v>1</v>
      </c>
      <c r="LE723">
        <v>0</v>
      </c>
      <c r="LF723">
        <v>1</v>
      </c>
      <c r="LG723">
        <v>1</v>
      </c>
      <c r="LH723">
        <v>1</v>
      </c>
      <c r="LI723">
        <v>1</v>
      </c>
      <c r="LJ723">
        <v>1</v>
      </c>
      <c r="LK723">
        <v>1</v>
      </c>
      <c r="LL723">
        <v>1</v>
      </c>
      <c r="LM723">
        <v>1</v>
      </c>
      <c r="LN723">
        <v>1</v>
      </c>
      <c r="LO723">
        <v>1</v>
      </c>
      <c r="LP723">
        <v>1</v>
      </c>
      <c r="LQ723">
        <v>1</v>
      </c>
      <c r="LR723">
        <v>0</v>
      </c>
      <c r="LS723">
        <v>1</v>
      </c>
      <c r="LT723">
        <v>1</v>
      </c>
      <c r="LU723">
        <v>1</v>
      </c>
      <c r="LV723">
        <v>1</v>
      </c>
      <c r="LW723">
        <v>1</v>
      </c>
      <c r="LX723">
        <v>1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1</v>
      </c>
      <c r="MF723">
        <v>1</v>
      </c>
      <c r="MG723">
        <v>1</v>
      </c>
      <c r="MH723">
        <v>1</v>
      </c>
      <c r="MI723">
        <v>1</v>
      </c>
      <c r="MJ723">
        <v>1</v>
      </c>
      <c r="MK723">
        <v>1</v>
      </c>
      <c r="ML723">
        <v>1</v>
      </c>
      <c r="MM723">
        <v>1</v>
      </c>
      <c r="MN723">
        <v>1</v>
      </c>
      <c r="MO723">
        <v>1</v>
      </c>
      <c r="MP723">
        <v>1</v>
      </c>
      <c r="MQ723">
        <v>1</v>
      </c>
      <c r="MR723">
        <v>0</v>
      </c>
      <c r="MS723">
        <v>1</v>
      </c>
      <c r="MU723">
        <v>1</v>
      </c>
      <c r="MV723">
        <v>1</v>
      </c>
      <c r="MW723">
        <v>1</v>
      </c>
      <c r="MX723">
        <v>1</v>
      </c>
      <c r="MY723">
        <v>1</v>
      </c>
      <c r="MZ723">
        <v>1</v>
      </c>
      <c r="NA723">
        <v>1</v>
      </c>
      <c r="NB723">
        <v>1</v>
      </c>
      <c r="NC723">
        <v>1</v>
      </c>
      <c r="ND723">
        <v>1</v>
      </c>
      <c r="NE723">
        <v>1</v>
      </c>
      <c r="NF723">
        <v>1</v>
      </c>
      <c r="NG723">
        <v>1</v>
      </c>
      <c r="NH723">
        <v>1</v>
      </c>
      <c r="NI723">
        <v>0</v>
      </c>
      <c r="NJ723">
        <v>1</v>
      </c>
      <c r="NL723">
        <v>1</v>
      </c>
      <c r="NM723">
        <v>1</v>
      </c>
      <c r="NN723">
        <v>1</v>
      </c>
      <c r="NO723">
        <v>1</v>
      </c>
      <c r="NP723">
        <v>1</v>
      </c>
      <c r="NQ723">
        <v>0</v>
      </c>
      <c r="NR723">
        <v>0</v>
      </c>
      <c r="OL723">
        <v>1</v>
      </c>
      <c r="OM723">
        <v>1</v>
      </c>
      <c r="ON723">
        <v>1</v>
      </c>
      <c r="OO723">
        <v>1</v>
      </c>
      <c r="OP723">
        <v>1</v>
      </c>
      <c r="OQ723">
        <v>1</v>
      </c>
      <c r="OR723">
        <v>1</v>
      </c>
      <c r="OS723">
        <v>0</v>
      </c>
      <c r="OT723">
        <v>0</v>
      </c>
      <c r="OZ723">
        <v>1</v>
      </c>
      <c r="PA723">
        <v>1</v>
      </c>
      <c r="PB723">
        <v>1</v>
      </c>
      <c r="PC723">
        <v>1</v>
      </c>
      <c r="PD723">
        <v>0</v>
      </c>
      <c r="PE723">
        <v>0</v>
      </c>
      <c r="PF723">
        <v>1</v>
      </c>
      <c r="PG723">
        <v>1</v>
      </c>
      <c r="PH723">
        <v>1</v>
      </c>
      <c r="PI723">
        <v>1</v>
      </c>
      <c r="PJ723">
        <v>1</v>
      </c>
      <c r="PK723">
        <v>1</v>
      </c>
      <c r="PL723">
        <v>1</v>
      </c>
      <c r="PM723">
        <v>1</v>
      </c>
      <c r="PN723">
        <v>1</v>
      </c>
      <c r="PO723">
        <v>1</v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W723">
        <v>1</v>
      </c>
      <c r="PY723">
        <v>1</v>
      </c>
      <c r="PZ723">
        <v>1</v>
      </c>
      <c r="QA723">
        <v>0</v>
      </c>
      <c r="QB723">
        <v>1</v>
      </c>
      <c r="QC723">
        <v>1</v>
      </c>
      <c r="QD723">
        <v>1</v>
      </c>
      <c r="QE723">
        <v>1</v>
      </c>
      <c r="QF723">
        <v>1</v>
      </c>
      <c r="QG723">
        <v>1</v>
      </c>
      <c r="QH723">
        <v>1</v>
      </c>
      <c r="QI723">
        <v>1</v>
      </c>
      <c r="QJ723">
        <v>1</v>
      </c>
      <c r="QK723">
        <v>1</v>
      </c>
      <c r="QL723">
        <v>1</v>
      </c>
      <c r="QM723">
        <v>0</v>
      </c>
      <c r="QN723">
        <v>1</v>
      </c>
      <c r="QP723">
        <v>1</v>
      </c>
      <c r="QQ723">
        <v>1</v>
      </c>
      <c r="QR723">
        <v>1</v>
      </c>
      <c r="QS723">
        <v>1</v>
      </c>
      <c r="QT723">
        <v>1</v>
      </c>
      <c r="QV723">
        <v>1</v>
      </c>
      <c r="QW723">
        <v>1</v>
      </c>
      <c r="QX723">
        <v>1</v>
      </c>
      <c r="QY723">
        <v>1</v>
      </c>
      <c r="QZ723">
        <v>1</v>
      </c>
      <c r="RA723">
        <v>1</v>
      </c>
      <c r="RB723">
        <v>1</v>
      </c>
      <c r="RC723">
        <v>1</v>
      </c>
      <c r="RD723">
        <v>1</v>
      </c>
      <c r="RE723">
        <v>0</v>
      </c>
      <c r="RF723">
        <v>1</v>
      </c>
      <c r="RH723">
        <v>1</v>
      </c>
      <c r="RI723">
        <v>1</v>
      </c>
      <c r="RJ723">
        <v>1</v>
      </c>
      <c r="RK723">
        <v>1</v>
      </c>
      <c r="RL723">
        <v>1</v>
      </c>
      <c r="RM723">
        <v>1</v>
      </c>
      <c r="RN723">
        <v>1</v>
      </c>
      <c r="RO723">
        <v>1</v>
      </c>
      <c r="RP723">
        <v>1</v>
      </c>
      <c r="RQ723">
        <v>1</v>
      </c>
      <c r="RR723">
        <v>1</v>
      </c>
      <c r="RS723">
        <v>1</v>
      </c>
      <c r="RT723">
        <v>0</v>
      </c>
      <c r="RU723">
        <v>1</v>
      </c>
      <c r="RV723">
        <v>1</v>
      </c>
      <c r="RW723">
        <v>1</v>
      </c>
      <c r="RX723">
        <v>1</v>
      </c>
      <c r="RY723">
        <v>1</v>
      </c>
      <c r="RZ723">
        <v>1</v>
      </c>
      <c r="SA723">
        <v>1</v>
      </c>
    </row>
    <row r="724" spans="1:495" x14ac:dyDescent="0.3">
      <c r="A724" s="1" t="str">
        <f t="shared" si="12"/>
        <v>750-1</v>
      </c>
      <c r="B724">
        <v>750</v>
      </c>
      <c r="C724">
        <v>1</v>
      </c>
      <c r="D724" s="2">
        <v>2017</v>
      </c>
      <c r="E724" t="s">
        <v>494</v>
      </c>
      <c r="F724" t="s">
        <v>497</v>
      </c>
      <c r="G724">
        <v>0.50034999999999996</v>
      </c>
      <c r="H724">
        <v>0.45419999999999999</v>
      </c>
      <c r="I724">
        <v>0.60640000000000005</v>
      </c>
      <c r="J724">
        <v>0.55500000000000005</v>
      </c>
      <c r="K724">
        <v>0.38579999999999998</v>
      </c>
      <c r="L724">
        <v>0.61237500000000034</v>
      </c>
      <c r="M724">
        <v>0.54500000000000104</v>
      </c>
      <c r="N724">
        <v>0.73130000000000028</v>
      </c>
      <c r="O724">
        <v>0.6301000000000001</v>
      </c>
      <c r="P724">
        <v>0.54309999999999981</v>
      </c>
      <c r="Q724">
        <v>0.8</v>
      </c>
      <c r="R724" t="b">
        <v>0</v>
      </c>
      <c r="S724" t="b">
        <v>0</v>
      </c>
      <c r="T724" t="b">
        <v>0</v>
      </c>
      <c r="U724" t="b">
        <v>0</v>
      </c>
      <c r="W724" t="b">
        <v>0</v>
      </c>
      <c r="X724" t="b">
        <v>0</v>
      </c>
      <c r="Y724" t="b">
        <v>0</v>
      </c>
      <c r="AA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1</v>
      </c>
      <c r="AI724" t="b">
        <v>1</v>
      </c>
      <c r="AJ724" t="b">
        <v>1</v>
      </c>
      <c r="AK724" t="b">
        <v>1</v>
      </c>
      <c r="AL724" t="b">
        <v>0</v>
      </c>
      <c r="AM724" t="b">
        <v>0</v>
      </c>
      <c r="AN724">
        <v>196</v>
      </c>
      <c r="AO724">
        <v>144</v>
      </c>
      <c r="AP724">
        <v>52</v>
      </c>
      <c r="AQ724">
        <v>0</v>
      </c>
      <c r="AR724">
        <v>196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0</v>
      </c>
      <c r="BA724">
        <v>0</v>
      </c>
      <c r="BB724">
        <v>1</v>
      </c>
      <c r="BC724">
        <v>0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0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0</v>
      </c>
      <c r="BQ724">
        <v>0</v>
      </c>
      <c r="BY724">
        <v>1</v>
      </c>
      <c r="BZ724">
        <v>1</v>
      </c>
      <c r="CA724">
        <v>0</v>
      </c>
      <c r="CB724">
        <v>0</v>
      </c>
      <c r="CC724">
        <v>1</v>
      </c>
      <c r="CE724">
        <v>1</v>
      </c>
      <c r="CG724">
        <v>0</v>
      </c>
      <c r="CH724">
        <v>1</v>
      </c>
      <c r="CI724">
        <v>1</v>
      </c>
      <c r="CJ724">
        <v>0</v>
      </c>
      <c r="CK724">
        <v>0</v>
      </c>
      <c r="CL724">
        <v>0</v>
      </c>
      <c r="CM724">
        <v>0</v>
      </c>
      <c r="CO724">
        <v>0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0</v>
      </c>
      <c r="CW724">
        <v>0</v>
      </c>
      <c r="CX724">
        <v>1</v>
      </c>
      <c r="CY724">
        <v>0</v>
      </c>
      <c r="CZ724">
        <v>1</v>
      </c>
      <c r="DA724">
        <v>0</v>
      </c>
      <c r="DB724">
        <v>0</v>
      </c>
      <c r="DC724">
        <v>0</v>
      </c>
      <c r="DD724">
        <v>0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0</v>
      </c>
      <c r="DM724">
        <v>0</v>
      </c>
      <c r="DN724">
        <v>0</v>
      </c>
      <c r="DO724">
        <v>0</v>
      </c>
      <c r="DQ724">
        <v>1</v>
      </c>
      <c r="DR724">
        <v>1</v>
      </c>
      <c r="DS724">
        <v>1</v>
      </c>
      <c r="DT724">
        <v>0</v>
      </c>
      <c r="DU724">
        <v>1</v>
      </c>
      <c r="DV724">
        <v>1</v>
      </c>
      <c r="DW724">
        <v>0</v>
      </c>
      <c r="DX724">
        <v>1</v>
      </c>
      <c r="DY724">
        <v>0</v>
      </c>
      <c r="DZ724">
        <v>0</v>
      </c>
      <c r="EA724">
        <v>1</v>
      </c>
      <c r="EB724">
        <v>0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  <c r="EO724">
        <v>1</v>
      </c>
      <c r="EP724">
        <v>0</v>
      </c>
      <c r="EQ724">
        <v>1</v>
      </c>
      <c r="ER724">
        <v>1</v>
      </c>
      <c r="ES724">
        <v>1</v>
      </c>
      <c r="ET724">
        <v>1</v>
      </c>
      <c r="EU724">
        <v>0</v>
      </c>
      <c r="EV724">
        <v>1</v>
      </c>
      <c r="EW724">
        <v>1</v>
      </c>
      <c r="EX724">
        <v>0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Z724">
        <v>1</v>
      </c>
      <c r="GA724">
        <v>1</v>
      </c>
      <c r="GF724">
        <v>1</v>
      </c>
      <c r="GG724">
        <v>1</v>
      </c>
      <c r="GI724">
        <v>1</v>
      </c>
      <c r="GJ724">
        <v>1</v>
      </c>
      <c r="GL724">
        <v>1</v>
      </c>
      <c r="GN724">
        <v>1</v>
      </c>
      <c r="GO724">
        <v>0</v>
      </c>
      <c r="GP724">
        <v>1</v>
      </c>
      <c r="GQ724">
        <v>1</v>
      </c>
      <c r="GR724">
        <v>1</v>
      </c>
      <c r="GS724">
        <v>1</v>
      </c>
      <c r="GT724">
        <v>1</v>
      </c>
      <c r="GW724">
        <v>1</v>
      </c>
      <c r="GX724">
        <v>1</v>
      </c>
      <c r="GY724">
        <v>1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0</v>
      </c>
      <c r="HG724">
        <v>1</v>
      </c>
      <c r="HH724">
        <v>1</v>
      </c>
      <c r="HI724">
        <v>1</v>
      </c>
      <c r="HJ724">
        <v>1</v>
      </c>
      <c r="HK724">
        <v>1</v>
      </c>
      <c r="HL724">
        <v>1</v>
      </c>
      <c r="HM724">
        <v>1</v>
      </c>
      <c r="HN724">
        <v>0</v>
      </c>
      <c r="HO724">
        <v>1</v>
      </c>
      <c r="HP724">
        <v>1</v>
      </c>
      <c r="HQ724">
        <v>1</v>
      </c>
      <c r="HR724">
        <v>1</v>
      </c>
      <c r="HS724">
        <v>1</v>
      </c>
      <c r="HT724">
        <v>1</v>
      </c>
      <c r="HU724">
        <v>1</v>
      </c>
      <c r="HV724">
        <v>1</v>
      </c>
      <c r="HW724">
        <v>1</v>
      </c>
      <c r="HX724">
        <v>1</v>
      </c>
      <c r="HY724">
        <v>1</v>
      </c>
      <c r="HZ724">
        <v>0</v>
      </c>
      <c r="IA724">
        <v>1</v>
      </c>
      <c r="IB724">
        <v>1</v>
      </c>
      <c r="IC724">
        <v>1</v>
      </c>
      <c r="ID724">
        <v>1</v>
      </c>
      <c r="IE724">
        <v>1</v>
      </c>
      <c r="IF724">
        <v>1</v>
      </c>
      <c r="IG724">
        <v>1</v>
      </c>
      <c r="IH724">
        <v>0</v>
      </c>
      <c r="II724">
        <v>1</v>
      </c>
      <c r="IJ724">
        <v>1</v>
      </c>
      <c r="IK724">
        <v>1</v>
      </c>
      <c r="IL724">
        <v>1</v>
      </c>
      <c r="IM724">
        <v>1</v>
      </c>
      <c r="IN724">
        <v>1</v>
      </c>
      <c r="IO724">
        <v>1</v>
      </c>
      <c r="IP724">
        <v>1</v>
      </c>
      <c r="IQ724">
        <v>1</v>
      </c>
      <c r="IR724">
        <v>1</v>
      </c>
      <c r="IS724">
        <v>1</v>
      </c>
      <c r="IT724">
        <v>1</v>
      </c>
      <c r="IU724">
        <v>0</v>
      </c>
      <c r="JB724">
        <v>0</v>
      </c>
      <c r="JE724">
        <v>1</v>
      </c>
      <c r="JF724">
        <v>1</v>
      </c>
      <c r="JG724">
        <v>1</v>
      </c>
      <c r="JH724">
        <v>1</v>
      </c>
      <c r="JI724">
        <v>1</v>
      </c>
      <c r="JJ724">
        <v>1</v>
      </c>
      <c r="JK724">
        <v>1</v>
      </c>
      <c r="JL724">
        <v>1</v>
      </c>
      <c r="JM724">
        <v>1</v>
      </c>
      <c r="JN724">
        <v>0</v>
      </c>
      <c r="JO724">
        <v>1</v>
      </c>
      <c r="JP724">
        <v>1</v>
      </c>
      <c r="JQ724">
        <v>1</v>
      </c>
      <c r="JR724">
        <v>0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1</v>
      </c>
      <c r="JY724">
        <v>1</v>
      </c>
      <c r="JZ724">
        <v>1</v>
      </c>
      <c r="KA724">
        <v>0</v>
      </c>
      <c r="KB724">
        <v>0</v>
      </c>
      <c r="KC724">
        <v>0</v>
      </c>
      <c r="KH724">
        <v>0</v>
      </c>
      <c r="KI724">
        <v>0</v>
      </c>
      <c r="KJ724">
        <v>1</v>
      </c>
      <c r="KK724">
        <v>1</v>
      </c>
      <c r="KL724">
        <v>1</v>
      </c>
      <c r="KM724">
        <v>0</v>
      </c>
      <c r="KN724">
        <v>1</v>
      </c>
      <c r="KO724">
        <v>1</v>
      </c>
      <c r="KP724">
        <v>1</v>
      </c>
      <c r="KQ724">
        <v>1</v>
      </c>
      <c r="KR724">
        <v>1</v>
      </c>
      <c r="KS724">
        <v>1</v>
      </c>
      <c r="KT724">
        <v>1</v>
      </c>
      <c r="KU724">
        <v>1</v>
      </c>
      <c r="KV724">
        <v>0</v>
      </c>
      <c r="KW724">
        <v>1</v>
      </c>
      <c r="KX724">
        <v>1</v>
      </c>
      <c r="KY724">
        <v>1</v>
      </c>
      <c r="KZ724">
        <v>1</v>
      </c>
      <c r="LA724">
        <v>1</v>
      </c>
      <c r="LB724">
        <v>1</v>
      </c>
      <c r="LC724">
        <v>1</v>
      </c>
      <c r="LD724">
        <v>1</v>
      </c>
      <c r="LE724">
        <v>0</v>
      </c>
      <c r="LF724">
        <v>1</v>
      </c>
      <c r="LG724">
        <v>1</v>
      </c>
      <c r="LH724">
        <v>0</v>
      </c>
      <c r="LJ724">
        <v>1</v>
      </c>
      <c r="LK724">
        <v>0</v>
      </c>
      <c r="LR724">
        <v>0</v>
      </c>
      <c r="LT724">
        <v>0</v>
      </c>
      <c r="LX724">
        <v>1</v>
      </c>
      <c r="LY724">
        <v>1</v>
      </c>
      <c r="LZ724">
        <v>1</v>
      </c>
      <c r="MA724">
        <v>1</v>
      </c>
      <c r="MB724">
        <v>1</v>
      </c>
      <c r="MC724">
        <v>1</v>
      </c>
      <c r="MD724">
        <v>1</v>
      </c>
      <c r="MF724">
        <v>1</v>
      </c>
      <c r="MG724">
        <v>1</v>
      </c>
      <c r="MH724">
        <v>1</v>
      </c>
      <c r="MI724">
        <v>1</v>
      </c>
      <c r="MJ724">
        <v>1</v>
      </c>
      <c r="MK724">
        <v>1</v>
      </c>
      <c r="ML724">
        <v>1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U724">
        <v>0</v>
      </c>
      <c r="MV724">
        <v>0</v>
      </c>
      <c r="MW724">
        <v>0</v>
      </c>
      <c r="MX724">
        <v>1</v>
      </c>
      <c r="MY724">
        <v>1</v>
      </c>
      <c r="MZ724">
        <v>1</v>
      </c>
      <c r="NA724">
        <v>1</v>
      </c>
      <c r="NB724">
        <v>1</v>
      </c>
      <c r="NC724">
        <v>1</v>
      </c>
      <c r="ND724">
        <v>0</v>
      </c>
      <c r="NE724">
        <v>0</v>
      </c>
      <c r="NF724">
        <v>0</v>
      </c>
      <c r="NG724">
        <v>1</v>
      </c>
      <c r="NH724">
        <v>1</v>
      </c>
      <c r="NI724">
        <v>0</v>
      </c>
      <c r="NJ724">
        <v>0</v>
      </c>
      <c r="NL724">
        <v>0</v>
      </c>
      <c r="NM724">
        <v>0</v>
      </c>
      <c r="NN724">
        <v>0</v>
      </c>
      <c r="NO724">
        <v>1</v>
      </c>
      <c r="NP724">
        <v>1</v>
      </c>
      <c r="NQ724">
        <v>1</v>
      </c>
      <c r="NR724">
        <v>0</v>
      </c>
      <c r="OL724">
        <v>1</v>
      </c>
      <c r="OM724">
        <v>0</v>
      </c>
      <c r="ON724">
        <v>1</v>
      </c>
      <c r="OO724">
        <v>1</v>
      </c>
      <c r="OP724">
        <v>1</v>
      </c>
      <c r="OQ724">
        <v>0</v>
      </c>
      <c r="OR724">
        <v>1</v>
      </c>
      <c r="OS724">
        <v>0</v>
      </c>
      <c r="OT724">
        <v>0</v>
      </c>
      <c r="OZ724">
        <v>1</v>
      </c>
      <c r="PA724">
        <v>1</v>
      </c>
      <c r="PB724">
        <v>1</v>
      </c>
      <c r="PC724">
        <v>1</v>
      </c>
      <c r="PD724">
        <v>1</v>
      </c>
      <c r="PE724">
        <v>1</v>
      </c>
      <c r="PF724">
        <v>1</v>
      </c>
      <c r="PG724">
        <v>1</v>
      </c>
      <c r="PH724">
        <v>1</v>
      </c>
      <c r="PI724">
        <v>1</v>
      </c>
      <c r="PJ724">
        <v>1</v>
      </c>
      <c r="PK724">
        <v>1</v>
      </c>
      <c r="PN724">
        <v>1</v>
      </c>
      <c r="PO724">
        <v>1</v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W724">
        <v>1</v>
      </c>
      <c r="PY724">
        <v>1</v>
      </c>
      <c r="PZ724">
        <v>1</v>
      </c>
      <c r="QA724">
        <v>0</v>
      </c>
      <c r="QB724">
        <v>1</v>
      </c>
      <c r="QC724">
        <v>1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1</v>
      </c>
      <c r="QJ724">
        <v>1</v>
      </c>
      <c r="QK724">
        <v>1</v>
      </c>
      <c r="QL724">
        <v>1</v>
      </c>
      <c r="QM724">
        <v>0</v>
      </c>
      <c r="QN724">
        <v>1</v>
      </c>
      <c r="QP724">
        <v>1</v>
      </c>
      <c r="QQ724">
        <v>1</v>
      </c>
      <c r="QR724">
        <v>1</v>
      </c>
      <c r="QS724">
        <v>1</v>
      </c>
      <c r="QT724">
        <v>0</v>
      </c>
      <c r="QV724">
        <v>0</v>
      </c>
      <c r="QW724">
        <v>1</v>
      </c>
      <c r="QX724">
        <v>1</v>
      </c>
      <c r="QY724">
        <v>1</v>
      </c>
      <c r="QZ724">
        <v>1</v>
      </c>
      <c r="RA724">
        <v>1</v>
      </c>
      <c r="RB724">
        <v>1</v>
      </c>
      <c r="RC724">
        <v>1</v>
      </c>
      <c r="RD724">
        <v>1</v>
      </c>
      <c r="RE724">
        <v>0</v>
      </c>
      <c r="RF724">
        <v>1</v>
      </c>
      <c r="RH724">
        <v>1</v>
      </c>
      <c r="RI724">
        <v>1</v>
      </c>
      <c r="RJ724">
        <v>1</v>
      </c>
      <c r="RK724">
        <v>1</v>
      </c>
      <c r="RL724">
        <v>1</v>
      </c>
      <c r="RM724">
        <v>1</v>
      </c>
      <c r="RN724">
        <v>1</v>
      </c>
      <c r="RO724">
        <v>1</v>
      </c>
      <c r="RP724">
        <v>1</v>
      </c>
      <c r="RQ724">
        <v>1</v>
      </c>
      <c r="RR724">
        <v>1</v>
      </c>
      <c r="RS724">
        <v>1</v>
      </c>
      <c r="RT724">
        <v>0</v>
      </c>
      <c r="RU724">
        <v>1</v>
      </c>
      <c r="RV724">
        <v>1</v>
      </c>
      <c r="RW724">
        <v>1</v>
      </c>
      <c r="RX724">
        <v>1</v>
      </c>
      <c r="RY724">
        <v>1</v>
      </c>
      <c r="RZ724">
        <v>1</v>
      </c>
      <c r="SA724">
        <v>1</v>
      </c>
    </row>
    <row r="725" spans="1:495" x14ac:dyDescent="0.3">
      <c r="A725" s="1" t="str">
        <f t="shared" si="12"/>
        <v>750-2</v>
      </c>
      <c r="B725">
        <v>750</v>
      </c>
      <c r="C725">
        <v>2</v>
      </c>
      <c r="D725" s="2">
        <v>2018</v>
      </c>
      <c r="E725" t="s">
        <v>494</v>
      </c>
      <c r="F725" t="s">
        <v>497</v>
      </c>
      <c r="G725">
        <v>0.62</v>
      </c>
      <c r="H725">
        <v>0.61099999999999999</v>
      </c>
      <c r="I725">
        <v>0.78720000000000001</v>
      </c>
      <c r="J725">
        <v>0.55500000000000005</v>
      </c>
      <c r="K725">
        <v>0.52680000000000005</v>
      </c>
      <c r="L725">
        <v>0.73807500000000015</v>
      </c>
      <c r="M725">
        <v>0.82100000000000073</v>
      </c>
      <c r="N725">
        <v>0.68000000000000038</v>
      </c>
      <c r="O725">
        <v>0.78079999999999994</v>
      </c>
      <c r="P725">
        <v>0.67049999999999987</v>
      </c>
      <c r="Q725">
        <v>0.85</v>
      </c>
      <c r="R725" t="b">
        <v>0</v>
      </c>
      <c r="S725" t="b">
        <v>0</v>
      </c>
      <c r="T725" t="b">
        <v>0</v>
      </c>
      <c r="U725" t="b">
        <v>0</v>
      </c>
      <c r="W725" t="b">
        <v>0</v>
      </c>
      <c r="X725" t="b">
        <v>0</v>
      </c>
      <c r="Y725" t="b">
        <v>0</v>
      </c>
      <c r="AA725" t="b">
        <v>0</v>
      </c>
      <c r="AD725" t="b">
        <v>0</v>
      </c>
      <c r="AE725" t="b">
        <v>0</v>
      </c>
      <c r="AF725" t="b">
        <v>1</v>
      </c>
      <c r="AG725" t="b">
        <v>0</v>
      </c>
      <c r="AH725" t="b">
        <v>1</v>
      </c>
      <c r="AI725" t="b">
        <v>1</v>
      </c>
      <c r="AJ725" t="b">
        <v>1</v>
      </c>
      <c r="AK725" t="b">
        <v>1</v>
      </c>
      <c r="AL725" t="b">
        <v>0</v>
      </c>
      <c r="AM725" t="b">
        <v>0</v>
      </c>
      <c r="AN725">
        <v>187</v>
      </c>
      <c r="AO725">
        <v>141</v>
      </c>
      <c r="AP725">
        <v>46</v>
      </c>
      <c r="AQ725">
        <v>0</v>
      </c>
      <c r="AR725">
        <v>187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0</v>
      </c>
      <c r="BA725">
        <v>0</v>
      </c>
      <c r="BB725">
        <v>1</v>
      </c>
      <c r="BC725">
        <v>0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0</v>
      </c>
      <c r="BO725">
        <v>0</v>
      </c>
      <c r="BP725">
        <v>1</v>
      </c>
      <c r="BQ725">
        <v>0</v>
      </c>
      <c r="BY725">
        <v>1</v>
      </c>
      <c r="BZ725">
        <v>1</v>
      </c>
      <c r="CA725">
        <v>1</v>
      </c>
      <c r="CB725">
        <v>0</v>
      </c>
      <c r="CC725">
        <v>1</v>
      </c>
      <c r="CE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0</v>
      </c>
      <c r="CZ725">
        <v>1</v>
      </c>
      <c r="DA725">
        <v>0</v>
      </c>
      <c r="DB725">
        <v>0</v>
      </c>
      <c r="DC725">
        <v>0</v>
      </c>
      <c r="DD725">
        <v>0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0</v>
      </c>
      <c r="DM725">
        <v>0</v>
      </c>
      <c r="DN725">
        <v>0</v>
      </c>
      <c r="DO725">
        <v>0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0</v>
      </c>
      <c r="DX725">
        <v>1</v>
      </c>
      <c r="DY725">
        <v>0</v>
      </c>
      <c r="DZ725">
        <v>0</v>
      </c>
      <c r="EA725">
        <v>1</v>
      </c>
      <c r="EB725">
        <v>0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v>1</v>
      </c>
      <c r="EO725">
        <v>1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v>1</v>
      </c>
      <c r="EW725">
        <v>1</v>
      </c>
      <c r="EX725">
        <v>1</v>
      </c>
      <c r="EY725">
        <v>1</v>
      </c>
      <c r="EZ725">
        <v>1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L725">
        <v>1</v>
      </c>
      <c r="FM725">
        <v>1</v>
      </c>
      <c r="FN725">
        <v>1</v>
      </c>
      <c r="FO725">
        <v>0</v>
      </c>
      <c r="FP725">
        <v>1</v>
      </c>
      <c r="FQ725">
        <v>1</v>
      </c>
      <c r="FR725">
        <v>1</v>
      </c>
      <c r="FS725">
        <v>0</v>
      </c>
      <c r="FT725">
        <v>1</v>
      </c>
      <c r="FU725">
        <v>1</v>
      </c>
      <c r="FV725">
        <v>1</v>
      </c>
      <c r="FW725">
        <v>1</v>
      </c>
      <c r="FX725">
        <v>1</v>
      </c>
      <c r="FZ725">
        <v>1</v>
      </c>
      <c r="GA725">
        <v>1</v>
      </c>
      <c r="GF725">
        <v>1</v>
      </c>
      <c r="GG725">
        <v>1</v>
      </c>
      <c r="GI725">
        <v>1</v>
      </c>
      <c r="GJ725">
        <v>0</v>
      </c>
      <c r="GL725">
        <v>1</v>
      </c>
      <c r="GN725">
        <v>1</v>
      </c>
      <c r="GO725">
        <v>0</v>
      </c>
      <c r="GP725">
        <v>1</v>
      </c>
      <c r="GQ725">
        <v>1</v>
      </c>
      <c r="GR725">
        <v>1</v>
      </c>
      <c r="GS725">
        <v>1</v>
      </c>
      <c r="GT725">
        <v>1</v>
      </c>
      <c r="GW725">
        <v>1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1</v>
      </c>
      <c r="HH725">
        <v>1</v>
      </c>
      <c r="HI725">
        <v>1</v>
      </c>
      <c r="HJ725">
        <v>1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1</v>
      </c>
      <c r="HR725">
        <v>1</v>
      </c>
      <c r="HS725">
        <v>0</v>
      </c>
      <c r="HU725">
        <v>1</v>
      </c>
      <c r="HV725">
        <v>1</v>
      </c>
      <c r="HW725">
        <v>1</v>
      </c>
      <c r="HX725">
        <v>1</v>
      </c>
      <c r="HY725">
        <v>1</v>
      </c>
      <c r="HZ725">
        <v>1</v>
      </c>
      <c r="IA725">
        <v>1</v>
      </c>
      <c r="IB725">
        <v>1</v>
      </c>
      <c r="IC725">
        <v>1</v>
      </c>
      <c r="ID725">
        <v>1</v>
      </c>
      <c r="IE725">
        <v>1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1</v>
      </c>
      <c r="IN725">
        <v>1</v>
      </c>
      <c r="IO725">
        <v>1</v>
      </c>
      <c r="IP725">
        <v>1</v>
      </c>
      <c r="IQ725">
        <v>1</v>
      </c>
      <c r="IR725">
        <v>1</v>
      </c>
      <c r="IS725">
        <v>1</v>
      </c>
      <c r="IT725">
        <v>1</v>
      </c>
      <c r="IU725">
        <v>1</v>
      </c>
      <c r="IV725">
        <v>1</v>
      </c>
      <c r="IW725">
        <v>1</v>
      </c>
      <c r="IX725">
        <v>1</v>
      </c>
      <c r="IY725">
        <v>1</v>
      </c>
      <c r="IZ725">
        <v>1</v>
      </c>
      <c r="JA725">
        <v>1</v>
      </c>
      <c r="JB725">
        <v>0</v>
      </c>
      <c r="JC725">
        <v>1</v>
      </c>
      <c r="JD725">
        <v>1</v>
      </c>
      <c r="JE725">
        <v>1</v>
      </c>
      <c r="JF725">
        <v>1</v>
      </c>
      <c r="JG725">
        <v>1</v>
      </c>
      <c r="JH725">
        <v>1</v>
      </c>
      <c r="JI725">
        <v>1</v>
      </c>
      <c r="JJ725">
        <v>1</v>
      </c>
      <c r="JK725">
        <v>1</v>
      </c>
      <c r="JL725">
        <v>1</v>
      </c>
      <c r="JM725">
        <v>1</v>
      </c>
      <c r="JN725">
        <v>0</v>
      </c>
      <c r="JO725">
        <v>1</v>
      </c>
      <c r="JP725">
        <v>1</v>
      </c>
      <c r="JQ725">
        <v>1</v>
      </c>
      <c r="JR725">
        <v>0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1</v>
      </c>
      <c r="KA725">
        <v>1</v>
      </c>
      <c r="KB725">
        <v>1</v>
      </c>
      <c r="KC725">
        <v>1</v>
      </c>
      <c r="KG725">
        <v>0</v>
      </c>
      <c r="KH725">
        <v>0</v>
      </c>
      <c r="KI725">
        <v>0</v>
      </c>
      <c r="KJ725">
        <v>1</v>
      </c>
      <c r="KK725">
        <v>1</v>
      </c>
      <c r="KL725">
        <v>1</v>
      </c>
      <c r="KM725">
        <v>1</v>
      </c>
      <c r="KN725">
        <v>1</v>
      </c>
      <c r="KO725">
        <v>1</v>
      </c>
      <c r="KP725">
        <v>1</v>
      </c>
      <c r="KQ725">
        <v>1</v>
      </c>
      <c r="KR725">
        <v>1</v>
      </c>
      <c r="KS725">
        <v>1</v>
      </c>
      <c r="KT725">
        <v>1</v>
      </c>
      <c r="KU725">
        <v>1</v>
      </c>
      <c r="KV725">
        <v>0</v>
      </c>
      <c r="KW725">
        <v>1</v>
      </c>
      <c r="KX725">
        <v>1</v>
      </c>
      <c r="KY725">
        <v>1</v>
      </c>
      <c r="KZ725">
        <v>1</v>
      </c>
      <c r="LA725">
        <v>1</v>
      </c>
      <c r="LB725">
        <v>1</v>
      </c>
      <c r="LC725">
        <v>1</v>
      </c>
      <c r="LD725">
        <v>1</v>
      </c>
      <c r="LE725">
        <v>0</v>
      </c>
      <c r="LF725">
        <v>1</v>
      </c>
      <c r="LG725">
        <v>1</v>
      </c>
      <c r="LH725">
        <v>0</v>
      </c>
      <c r="LJ725">
        <v>1</v>
      </c>
      <c r="LK725">
        <v>1</v>
      </c>
      <c r="LL725">
        <v>1</v>
      </c>
      <c r="LM725">
        <v>1</v>
      </c>
      <c r="LN725">
        <v>1</v>
      </c>
      <c r="LO725">
        <v>1</v>
      </c>
      <c r="LP725">
        <v>1</v>
      </c>
      <c r="LQ725">
        <v>1</v>
      </c>
      <c r="LR725">
        <v>0</v>
      </c>
      <c r="LS725">
        <v>1</v>
      </c>
      <c r="LT725">
        <v>1</v>
      </c>
      <c r="LU725">
        <v>1</v>
      </c>
      <c r="LV725">
        <v>1</v>
      </c>
      <c r="LW725">
        <v>1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1</v>
      </c>
      <c r="MD725">
        <v>1</v>
      </c>
      <c r="ME725">
        <v>1</v>
      </c>
      <c r="MF725">
        <v>1</v>
      </c>
      <c r="MG725">
        <v>1</v>
      </c>
      <c r="MH725">
        <v>1</v>
      </c>
      <c r="MI725">
        <v>1</v>
      </c>
      <c r="MJ725">
        <v>1</v>
      </c>
      <c r="MK725">
        <v>1</v>
      </c>
      <c r="ML725">
        <v>1</v>
      </c>
      <c r="MM725">
        <v>1</v>
      </c>
      <c r="MN725">
        <v>1</v>
      </c>
      <c r="MO725">
        <v>1</v>
      </c>
      <c r="MP725">
        <v>1</v>
      </c>
      <c r="MQ725">
        <v>1</v>
      </c>
      <c r="MR725">
        <v>0</v>
      </c>
      <c r="MS725">
        <v>1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1</v>
      </c>
      <c r="NA725">
        <v>1</v>
      </c>
      <c r="NB725">
        <v>1</v>
      </c>
      <c r="NC725">
        <v>1</v>
      </c>
      <c r="ND725">
        <v>1</v>
      </c>
      <c r="NE725">
        <v>1</v>
      </c>
      <c r="NF725">
        <v>1</v>
      </c>
      <c r="NG725">
        <v>1</v>
      </c>
      <c r="NH725">
        <v>1</v>
      </c>
      <c r="NI725">
        <v>0</v>
      </c>
      <c r="NJ725">
        <v>1</v>
      </c>
      <c r="NL725">
        <v>1</v>
      </c>
      <c r="NM725">
        <v>1</v>
      </c>
      <c r="NN725">
        <v>1</v>
      </c>
      <c r="NO725">
        <v>1</v>
      </c>
      <c r="NP725">
        <v>1</v>
      </c>
      <c r="NQ725">
        <v>1</v>
      </c>
      <c r="NR725">
        <v>0</v>
      </c>
      <c r="OL725">
        <v>1</v>
      </c>
      <c r="OM725">
        <v>1</v>
      </c>
      <c r="ON725">
        <v>1</v>
      </c>
      <c r="OO725">
        <v>1</v>
      </c>
      <c r="OP725">
        <v>1</v>
      </c>
      <c r="OQ725">
        <v>0</v>
      </c>
      <c r="OR725">
        <v>1</v>
      </c>
      <c r="OS725">
        <v>1</v>
      </c>
      <c r="OT725">
        <v>1</v>
      </c>
      <c r="OZ725">
        <v>1</v>
      </c>
      <c r="PA725">
        <v>1</v>
      </c>
      <c r="PB725">
        <v>1</v>
      </c>
      <c r="PC725">
        <v>1</v>
      </c>
      <c r="PD725">
        <v>1</v>
      </c>
      <c r="PE725">
        <v>1</v>
      </c>
      <c r="PF725">
        <v>1</v>
      </c>
      <c r="PG725">
        <v>1</v>
      </c>
      <c r="PH725">
        <v>1</v>
      </c>
      <c r="PI725">
        <v>1</v>
      </c>
      <c r="PJ725">
        <v>1</v>
      </c>
      <c r="PK725">
        <v>1</v>
      </c>
      <c r="PL725">
        <v>1</v>
      </c>
      <c r="PM725">
        <v>1</v>
      </c>
      <c r="PN725">
        <v>1</v>
      </c>
      <c r="PO725">
        <v>1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W725">
        <v>1</v>
      </c>
      <c r="PY725">
        <v>1</v>
      </c>
      <c r="PZ725">
        <v>1</v>
      </c>
      <c r="QA725">
        <v>0</v>
      </c>
      <c r="QB725">
        <v>1</v>
      </c>
      <c r="QC725">
        <v>1</v>
      </c>
      <c r="QD725">
        <v>1</v>
      </c>
      <c r="QE725">
        <v>1</v>
      </c>
      <c r="QF725">
        <v>1</v>
      </c>
      <c r="QG725">
        <v>1</v>
      </c>
      <c r="QH725">
        <v>1</v>
      </c>
      <c r="QI725">
        <v>1</v>
      </c>
      <c r="QJ725">
        <v>1</v>
      </c>
      <c r="QK725">
        <v>1</v>
      </c>
      <c r="QL725">
        <v>1</v>
      </c>
      <c r="QM725">
        <v>0</v>
      </c>
      <c r="QN725">
        <v>1</v>
      </c>
      <c r="QP725">
        <v>1</v>
      </c>
      <c r="QQ725">
        <v>1</v>
      </c>
      <c r="QR725">
        <v>1</v>
      </c>
      <c r="QS725">
        <v>1</v>
      </c>
      <c r="QT725">
        <v>0</v>
      </c>
      <c r="QV725">
        <v>1</v>
      </c>
      <c r="QW725">
        <v>1</v>
      </c>
      <c r="QX725">
        <v>1</v>
      </c>
      <c r="QY725">
        <v>1</v>
      </c>
      <c r="QZ725">
        <v>1</v>
      </c>
      <c r="RA725">
        <v>1</v>
      </c>
      <c r="RB725">
        <v>1</v>
      </c>
      <c r="RC725">
        <v>1</v>
      </c>
      <c r="RD725">
        <v>1</v>
      </c>
      <c r="RE725">
        <v>0</v>
      </c>
      <c r="RF725">
        <v>1</v>
      </c>
      <c r="RH725">
        <v>1</v>
      </c>
      <c r="RI725">
        <v>1</v>
      </c>
      <c r="RJ725">
        <v>1</v>
      </c>
      <c r="RK725">
        <v>1</v>
      </c>
      <c r="RL725">
        <v>1</v>
      </c>
      <c r="RM725">
        <v>1</v>
      </c>
      <c r="RN725">
        <v>1</v>
      </c>
      <c r="RO725">
        <v>1</v>
      </c>
      <c r="RP725">
        <v>1</v>
      </c>
      <c r="RQ725">
        <v>1</v>
      </c>
      <c r="RR725">
        <v>1</v>
      </c>
      <c r="RS725">
        <v>1</v>
      </c>
      <c r="RT725">
        <v>0</v>
      </c>
      <c r="RU725">
        <v>1</v>
      </c>
      <c r="RV725">
        <v>1</v>
      </c>
      <c r="RW725">
        <v>1</v>
      </c>
      <c r="RX725">
        <v>1</v>
      </c>
      <c r="RY725">
        <v>1</v>
      </c>
      <c r="RZ725">
        <v>1</v>
      </c>
      <c r="SA725">
        <v>1</v>
      </c>
    </row>
    <row r="726" spans="1:495" x14ac:dyDescent="0.3">
      <c r="A726" s="1" t="str">
        <f t="shared" si="12"/>
        <v>750-3</v>
      </c>
      <c r="B726">
        <v>750</v>
      </c>
      <c r="C726">
        <v>3</v>
      </c>
      <c r="D726" s="2">
        <v>2019</v>
      </c>
      <c r="E726" t="s">
        <v>494</v>
      </c>
      <c r="F726" t="s">
        <v>497</v>
      </c>
      <c r="G726">
        <v>0.70385000000000009</v>
      </c>
      <c r="H726">
        <v>0.70660000000000001</v>
      </c>
      <c r="I726">
        <v>0.80200000000000005</v>
      </c>
      <c r="J726">
        <v>0.64</v>
      </c>
      <c r="K726">
        <v>0.66680000000000006</v>
      </c>
      <c r="L726">
        <v>0.71357500000000029</v>
      </c>
      <c r="M726">
        <v>0.81800000000000106</v>
      </c>
      <c r="N726">
        <v>0.60500000000000032</v>
      </c>
      <c r="O726">
        <v>0.76080000000000014</v>
      </c>
      <c r="P726">
        <v>0.67049999999999987</v>
      </c>
      <c r="Q726">
        <v>0.9</v>
      </c>
      <c r="R726" t="b">
        <v>0</v>
      </c>
      <c r="S726" t="b">
        <v>0</v>
      </c>
      <c r="T726" t="b">
        <v>0</v>
      </c>
      <c r="U726" t="b">
        <v>0</v>
      </c>
      <c r="W726" t="b">
        <v>0</v>
      </c>
      <c r="X726" t="b">
        <v>0</v>
      </c>
      <c r="Y726" t="b">
        <v>0</v>
      </c>
      <c r="AA726" t="b">
        <v>0</v>
      </c>
      <c r="AD726" t="b">
        <v>0</v>
      </c>
      <c r="AE726" t="b">
        <v>0</v>
      </c>
      <c r="AF726" t="b">
        <v>1</v>
      </c>
      <c r="AG726" t="b">
        <v>0</v>
      </c>
      <c r="AH726" t="b">
        <v>1</v>
      </c>
      <c r="AI726" t="b">
        <v>1</v>
      </c>
      <c r="AJ726" t="b">
        <v>1</v>
      </c>
      <c r="AK726" t="b">
        <v>1</v>
      </c>
      <c r="AL726" t="b">
        <v>0</v>
      </c>
      <c r="AM726" t="b">
        <v>0</v>
      </c>
      <c r="AN726">
        <v>273</v>
      </c>
      <c r="AO726">
        <v>186</v>
      </c>
      <c r="AP726">
        <v>67</v>
      </c>
      <c r="AQ726">
        <v>0</v>
      </c>
      <c r="AR726">
        <v>273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0</v>
      </c>
      <c r="BA726">
        <v>0</v>
      </c>
      <c r="BB726">
        <v>1</v>
      </c>
      <c r="BC726">
        <v>0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0</v>
      </c>
      <c r="BO726">
        <v>0</v>
      </c>
      <c r="BP726">
        <v>1</v>
      </c>
      <c r="BQ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E726">
        <v>1</v>
      </c>
      <c r="CG726">
        <v>1</v>
      </c>
      <c r="CH726">
        <v>1</v>
      </c>
      <c r="CI726">
        <v>1</v>
      </c>
      <c r="CJ726">
        <v>1</v>
      </c>
      <c r="CK726">
        <v>0</v>
      </c>
      <c r="CL726">
        <v>1</v>
      </c>
      <c r="CM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0</v>
      </c>
      <c r="CZ726">
        <v>1</v>
      </c>
      <c r="DA726">
        <v>0</v>
      </c>
      <c r="DB726">
        <v>0</v>
      </c>
      <c r="DC726">
        <v>1</v>
      </c>
      <c r="DD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0</v>
      </c>
      <c r="DM726">
        <v>0</v>
      </c>
      <c r="DN726">
        <v>1</v>
      </c>
      <c r="DO726">
        <v>1</v>
      </c>
      <c r="DQ726">
        <v>1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0</v>
      </c>
      <c r="DZ726">
        <v>0</v>
      </c>
      <c r="EA726">
        <v>1</v>
      </c>
      <c r="EB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  <c r="EO726">
        <v>1</v>
      </c>
      <c r="EP726">
        <v>1</v>
      </c>
      <c r="EQ726">
        <v>1</v>
      </c>
      <c r="ER726">
        <v>1</v>
      </c>
      <c r="ES726">
        <v>1</v>
      </c>
      <c r="ET726">
        <v>1</v>
      </c>
      <c r="EU726">
        <v>1</v>
      </c>
      <c r="EV726">
        <v>1</v>
      </c>
      <c r="EW726">
        <v>1</v>
      </c>
      <c r="EX726">
        <v>1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L726">
        <v>1</v>
      </c>
      <c r="FM726">
        <v>1</v>
      </c>
      <c r="FN726">
        <v>1</v>
      </c>
      <c r="FO726">
        <v>0</v>
      </c>
      <c r="FP726">
        <v>1</v>
      </c>
      <c r="FQ726">
        <v>1</v>
      </c>
      <c r="FR726">
        <v>1</v>
      </c>
      <c r="FS726">
        <v>0</v>
      </c>
      <c r="FT726">
        <v>1</v>
      </c>
      <c r="FU726">
        <v>1</v>
      </c>
      <c r="FV726">
        <v>1</v>
      </c>
      <c r="FW726">
        <v>1</v>
      </c>
      <c r="FX726">
        <v>1</v>
      </c>
      <c r="FZ726">
        <v>1</v>
      </c>
      <c r="GA726">
        <v>1</v>
      </c>
      <c r="GF726">
        <v>1</v>
      </c>
      <c r="GG726">
        <v>1</v>
      </c>
      <c r="GI726">
        <v>0</v>
      </c>
      <c r="GJ726">
        <v>1</v>
      </c>
      <c r="GL726">
        <v>1</v>
      </c>
      <c r="GN726">
        <v>1</v>
      </c>
      <c r="GO726">
        <v>0</v>
      </c>
      <c r="GP726">
        <v>0</v>
      </c>
      <c r="GQ726">
        <v>0</v>
      </c>
      <c r="GR726">
        <v>1</v>
      </c>
      <c r="GS726">
        <v>1</v>
      </c>
      <c r="GT726">
        <v>1</v>
      </c>
      <c r="GW726">
        <v>1</v>
      </c>
      <c r="GX726">
        <v>1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0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I726">
        <v>1</v>
      </c>
      <c r="IJ726">
        <v>1</v>
      </c>
      <c r="IK726">
        <v>1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1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1</v>
      </c>
      <c r="JA726">
        <v>1</v>
      </c>
      <c r="JB726">
        <v>0</v>
      </c>
      <c r="JC726">
        <v>1</v>
      </c>
      <c r="JD726">
        <v>1</v>
      </c>
      <c r="JE726">
        <v>1</v>
      </c>
      <c r="JF726">
        <v>1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1</v>
      </c>
      <c r="JM726">
        <v>1</v>
      </c>
      <c r="JN726">
        <v>0</v>
      </c>
      <c r="JO726">
        <v>1</v>
      </c>
      <c r="JP726">
        <v>1</v>
      </c>
      <c r="JQ726">
        <v>1</v>
      </c>
      <c r="JR726">
        <v>0</v>
      </c>
      <c r="JS726">
        <v>1</v>
      </c>
      <c r="JT726">
        <v>1</v>
      </c>
      <c r="JU726">
        <v>1</v>
      </c>
      <c r="JV726">
        <v>1</v>
      </c>
      <c r="JW726">
        <v>1</v>
      </c>
      <c r="JX726">
        <v>1</v>
      </c>
      <c r="JY726">
        <v>1</v>
      </c>
      <c r="JZ726">
        <v>1</v>
      </c>
      <c r="KA726">
        <v>1</v>
      </c>
      <c r="KC726">
        <v>1</v>
      </c>
      <c r="KG726">
        <v>0</v>
      </c>
      <c r="KH726">
        <v>0</v>
      </c>
      <c r="KI726">
        <v>0</v>
      </c>
      <c r="KJ726">
        <v>1</v>
      </c>
      <c r="KK726">
        <v>1</v>
      </c>
      <c r="KL726">
        <v>1</v>
      </c>
      <c r="KM726">
        <v>1</v>
      </c>
      <c r="KN726">
        <v>1</v>
      </c>
      <c r="KO726">
        <v>1</v>
      </c>
      <c r="KP726">
        <v>1</v>
      </c>
      <c r="KQ726">
        <v>1</v>
      </c>
      <c r="KR726">
        <v>1</v>
      </c>
      <c r="KS726">
        <v>1</v>
      </c>
      <c r="KT726">
        <v>1</v>
      </c>
      <c r="KU726">
        <v>1</v>
      </c>
      <c r="KV726">
        <v>0</v>
      </c>
      <c r="KW726">
        <v>1</v>
      </c>
      <c r="KX726">
        <v>1</v>
      </c>
      <c r="KY726">
        <v>1</v>
      </c>
      <c r="KZ726">
        <v>1</v>
      </c>
      <c r="LA726">
        <v>1</v>
      </c>
      <c r="LB726">
        <v>1</v>
      </c>
      <c r="LC726">
        <v>1</v>
      </c>
      <c r="LD726">
        <v>1</v>
      </c>
      <c r="LE726">
        <v>0</v>
      </c>
      <c r="LF726">
        <v>1</v>
      </c>
      <c r="LG726">
        <v>1</v>
      </c>
      <c r="LH726">
        <v>0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1</v>
      </c>
      <c r="LP726">
        <v>1</v>
      </c>
      <c r="LQ726">
        <v>1</v>
      </c>
      <c r="LR726">
        <v>0</v>
      </c>
      <c r="LS726">
        <v>1</v>
      </c>
      <c r="LT726">
        <v>1</v>
      </c>
      <c r="LU726">
        <v>1</v>
      </c>
      <c r="LV726">
        <v>1</v>
      </c>
      <c r="LW726">
        <v>1</v>
      </c>
      <c r="LX726">
        <v>1</v>
      </c>
      <c r="LY726">
        <v>1</v>
      </c>
      <c r="LZ726">
        <v>1</v>
      </c>
      <c r="MA726">
        <v>1</v>
      </c>
      <c r="MB726">
        <v>1</v>
      </c>
      <c r="MC726">
        <v>1</v>
      </c>
      <c r="MD726">
        <v>1</v>
      </c>
      <c r="ME726">
        <v>1</v>
      </c>
      <c r="MF726">
        <v>1</v>
      </c>
      <c r="MG726">
        <v>1</v>
      </c>
      <c r="MH726">
        <v>1</v>
      </c>
      <c r="MI726">
        <v>1</v>
      </c>
      <c r="MJ726">
        <v>1</v>
      </c>
      <c r="MK726">
        <v>1</v>
      </c>
      <c r="ML726">
        <v>1</v>
      </c>
      <c r="MM726">
        <v>1</v>
      </c>
      <c r="MN726">
        <v>1</v>
      </c>
      <c r="MO726">
        <v>1</v>
      </c>
      <c r="MP726">
        <v>1</v>
      </c>
      <c r="MQ726">
        <v>1</v>
      </c>
      <c r="MR726">
        <v>0</v>
      </c>
      <c r="MS726">
        <v>1</v>
      </c>
      <c r="MU726">
        <v>1</v>
      </c>
      <c r="MV726">
        <v>1</v>
      </c>
      <c r="MW726">
        <v>1</v>
      </c>
      <c r="MX726">
        <v>1</v>
      </c>
      <c r="MY726">
        <v>1</v>
      </c>
      <c r="MZ726">
        <v>1</v>
      </c>
      <c r="NA726">
        <v>1</v>
      </c>
      <c r="NB726">
        <v>1</v>
      </c>
      <c r="NC726">
        <v>1</v>
      </c>
      <c r="ND726">
        <v>1</v>
      </c>
      <c r="NE726">
        <v>1</v>
      </c>
      <c r="NF726">
        <v>1</v>
      </c>
      <c r="NG726">
        <v>1</v>
      </c>
      <c r="NH726">
        <v>1</v>
      </c>
      <c r="NI726">
        <v>0</v>
      </c>
      <c r="NJ726">
        <v>1</v>
      </c>
      <c r="NL726">
        <v>1</v>
      </c>
      <c r="NM726">
        <v>1</v>
      </c>
      <c r="NN726">
        <v>1</v>
      </c>
      <c r="NO726">
        <v>1</v>
      </c>
      <c r="NP726">
        <v>1</v>
      </c>
      <c r="NQ726">
        <v>1</v>
      </c>
      <c r="NR726">
        <v>0</v>
      </c>
      <c r="OL726">
        <v>1</v>
      </c>
      <c r="OM726">
        <v>1</v>
      </c>
      <c r="ON726">
        <v>1</v>
      </c>
      <c r="OO726">
        <v>1</v>
      </c>
      <c r="OP726">
        <v>1</v>
      </c>
      <c r="OQ726">
        <v>0</v>
      </c>
      <c r="OR726">
        <v>1</v>
      </c>
      <c r="OS726">
        <v>1</v>
      </c>
      <c r="OT726">
        <v>1</v>
      </c>
      <c r="OZ726">
        <v>1</v>
      </c>
      <c r="PA726">
        <v>1</v>
      </c>
      <c r="PB726">
        <v>1</v>
      </c>
      <c r="PC726">
        <v>1</v>
      </c>
      <c r="PD726">
        <v>1</v>
      </c>
      <c r="PE726">
        <v>1</v>
      </c>
      <c r="PF726">
        <v>1</v>
      </c>
      <c r="PG726">
        <v>1</v>
      </c>
      <c r="PH726">
        <v>1</v>
      </c>
      <c r="PI726">
        <v>1</v>
      </c>
      <c r="PJ726">
        <v>1</v>
      </c>
      <c r="PK726">
        <v>1</v>
      </c>
      <c r="PL726">
        <v>1</v>
      </c>
      <c r="PM726">
        <v>1</v>
      </c>
      <c r="PN726">
        <v>1</v>
      </c>
      <c r="PO726">
        <v>1</v>
      </c>
      <c r="PP726">
        <v>1</v>
      </c>
      <c r="PQ726">
        <v>1</v>
      </c>
      <c r="PR726">
        <v>1</v>
      </c>
      <c r="PS726">
        <v>1</v>
      </c>
      <c r="PT726">
        <v>1</v>
      </c>
      <c r="PU726">
        <v>1</v>
      </c>
      <c r="PW726">
        <v>1</v>
      </c>
      <c r="PY726">
        <v>1</v>
      </c>
      <c r="PZ726">
        <v>1</v>
      </c>
      <c r="QA726">
        <v>0</v>
      </c>
      <c r="QB726">
        <v>1</v>
      </c>
      <c r="QC726">
        <v>1</v>
      </c>
      <c r="QD726">
        <v>1</v>
      </c>
      <c r="QE726">
        <v>1</v>
      </c>
      <c r="QF726">
        <v>1</v>
      </c>
      <c r="QG726">
        <v>1</v>
      </c>
      <c r="QH726">
        <v>1</v>
      </c>
      <c r="QI726">
        <v>1</v>
      </c>
      <c r="QJ726">
        <v>1</v>
      </c>
      <c r="QK726">
        <v>1</v>
      </c>
      <c r="QL726">
        <v>1</v>
      </c>
      <c r="QM726">
        <v>0</v>
      </c>
      <c r="QN726">
        <v>1</v>
      </c>
      <c r="QP726">
        <v>1</v>
      </c>
      <c r="QQ726">
        <v>1</v>
      </c>
      <c r="QR726">
        <v>1</v>
      </c>
      <c r="QS726">
        <v>1</v>
      </c>
      <c r="QT726">
        <v>0</v>
      </c>
      <c r="QV726">
        <v>1</v>
      </c>
      <c r="QW726">
        <v>1</v>
      </c>
      <c r="QX726">
        <v>1</v>
      </c>
      <c r="QY726">
        <v>1</v>
      </c>
      <c r="QZ726">
        <v>1</v>
      </c>
      <c r="RA726">
        <v>1</v>
      </c>
      <c r="RB726">
        <v>1</v>
      </c>
      <c r="RC726">
        <v>1</v>
      </c>
      <c r="RD726">
        <v>1</v>
      </c>
      <c r="RE726">
        <v>0</v>
      </c>
      <c r="RF726">
        <v>1</v>
      </c>
      <c r="RH726">
        <v>1</v>
      </c>
      <c r="RI726">
        <v>1</v>
      </c>
      <c r="RJ726">
        <v>1</v>
      </c>
      <c r="RK726">
        <v>1</v>
      </c>
      <c r="RL726">
        <v>1</v>
      </c>
      <c r="RM726">
        <v>1</v>
      </c>
      <c r="RN726">
        <v>1</v>
      </c>
      <c r="RO726">
        <v>1</v>
      </c>
      <c r="RP726">
        <v>1</v>
      </c>
      <c r="RQ726">
        <v>1</v>
      </c>
      <c r="RR726">
        <v>1</v>
      </c>
      <c r="RS726">
        <v>1</v>
      </c>
      <c r="RT726">
        <v>0</v>
      </c>
      <c r="RU726">
        <v>1</v>
      </c>
      <c r="RV726">
        <v>1</v>
      </c>
      <c r="RW726">
        <v>1</v>
      </c>
      <c r="RX726">
        <v>1</v>
      </c>
      <c r="RY726">
        <v>1</v>
      </c>
      <c r="RZ726">
        <v>1</v>
      </c>
      <c r="SA726">
        <v>1</v>
      </c>
    </row>
    <row r="727" spans="1:495" x14ac:dyDescent="0.3">
      <c r="A727" s="1" t="str">
        <f t="shared" si="12"/>
        <v>750-4</v>
      </c>
      <c r="B727">
        <v>750</v>
      </c>
      <c r="C727">
        <v>4</v>
      </c>
      <c r="D727" s="2">
        <v>2020</v>
      </c>
      <c r="E727" t="s">
        <v>494</v>
      </c>
      <c r="F727" t="s">
        <v>497</v>
      </c>
      <c r="G727">
        <v>0.72530000000000006</v>
      </c>
      <c r="H727">
        <v>0.76200000000000001</v>
      </c>
      <c r="I727">
        <v>0.80240000000000011</v>
      </c>
      <c r="J727">
        <v>0.65500000000000003</v>
      </c>
      <c r="K727">
        <v>0.68180000000000007</v>
      </c>
      <c r="L727">
        <v>0.71357500000000029</v>
      </c>
      <c r="M727">
        <v>0.81800000000000106</v>
      </c>
      <c r="N727">
        <v>0.60500000000000032</v>
      </c>
      <c r="O727">
        <v>0.76080000000000014</v>
      </c>
      <c r="P727">
        <v>0.67049999999999987</v>
      </c>
      <c r="Q727">
        <v>0.9</v>
      </c>
      <c r="R727" t="b">
        <v>0</v>
      </c>
      <c r="S727" t="b">
        <v>0</v>
      </c>
      <c r="T727" t="b">
        <v>0</v>
      </c>
      <c r="U727" t="b">
        <v>0</v>
      </c>
      <c r="W727" t="b">
        <v>0</v>
      </c>
      <c r="X727" t="b">
        <v>0</v>
      </c>
      <c r="Y727" t="b">
        <v>0</v>
      </c>
      <c r="AA727" t="b">
        <v>0</v>
      </c>
      <c r="AD727" t="b">
        <v>0</v>
      </c>
      <c r="AE727" t="b">
        <v>0</v>
      </c>
      <c r="AF727" t="b">
        <v>1</v>
      </c>
      <c r="AG727" t="b">
        <v>0</v>
      </c>
      <c r="AH727" t="b">
        <v>1</v>
      </c>
      <c r="AI727" t="b">
        <v>1</v>
      </c>
      <c r="AJ727" t="b">
        <v>1</v>
      </c>
      <c r="AK727" t="b">
        <v>1</v>
      </c>
      <c r="AL727" t="b">
        <v>0</v>
      </c>
      <c r="AM727" t="b">
        <v>0</v>
      </c>
      <c r="AN727">
        <v>273</v>
      </c>
      <c r="AO727">
        <v>186</v>
      </c>
      <c r="AP727">
        <v>67</v>
      </c>
      <c r="AQ727">
        <v>0</v>
      </c>
      <c r="AR727">
        <v>273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0</v>
      </c>
      <c r="BA727">
        <v>0</v>
      </c>
      <c r="BB727">
        <v>1</v>
      </c>
      <c r="BC727">
        <v>0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0</v>
      </c>
      <c r="BO727">
        <v>0</v>
      </c>
      <c r="BP727">
        <v>1</v>
      </c>
      <c r="BQ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E727">
        <v>1</v>
      </c>
      <c r="CG727">
        <v>1</v>
      </c>
      <c r="CH727">
        <v>1</v>
      </c>
      <c r="CI727">
        <v>1</v>
      </c>
      <c r="CJ727">
        <v>1</v>
      </c>
      <c r="CK727">
        <v>0</v>
      </c>
      <c r="CL727">
        <v>1</v>
      </c>
      <c r="CM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0</v>
      </c>
      <c r="CZ727">
        <v>1</v>
      </c>
      <c r="DA727">
        <v>0</v>
      </c>
      <c r="DB727">
        <v>0</v>
      </c>
      <c r="DC727">
        <v>1</v>
      </c>
      <c r="DD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0</v>
      </c>
      <c r="DM727">
        <v>0</v>
      </c>
      <c r="DN727">
        <v>1</v>
      </c>
      <c r="DO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0</v>
      </c>
      <c r="DZ727">
        <v>0</v>
      </c>
      <c r="EA727">
        <v>1</v>
      </c>
      <c r="EB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  <c r="EO727">
        <v>1</v>
      </c>
      <c r="EP727">
        <v>1</v>
      </c>
      <c r="EQ727">
        <v>1</v>
      </c>
      <c r="ER727">
        <v>1</v>
      </c>
      <c r="ES727">
        <v>1</v>
      </c>
      <c r="ET727">
        <v>1</v>
      </c>
      <c r="EU727">
        <v>1</v>
      </c>
      <c r="EV727">
        <v>1</v>
      </c>
      <c r="EW727">
        <v>1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L727">
        <v>1</v>
      </c>
      <c r="FM727">
        <v>1</v>
      </c>
      <c r="FN727">
        <v>1</v>
      </c>
      <c r="FO727">
        <v>0</v>
      </c>
      <c r="FP727">
        <v>1</v>
      </c>
      <c r="FQ727">
        <v>1</v>
      </c>
      <c r="FR727">
        <v>1</v>
      </c>
      <c r="FS727">
        <v>0</v>
      </c>
      <c r="FT727">
        <v>1</v>
      </c>
      <c r="FU727">
        <v>1</v>
      </c>
      <c r="FV727">
        <v>1</v>
      </c>
      <c r="FW727">
        <v>1</v>
      </c>
      <c r="FX727">
        <v>1</v>
      </c>
      <c r="FZ727">
        <v>1</v>
      </c>
      <c r="GA727">
        <v>1</v>
      </c>
      <c r="GF727">
        <v>1</v>
      </c>
      <c r="GG727">
        <v>1</v>
      </c>
      <c r="GI727">
        <v>0</v>
      </c>
      <c r="GJ727">
        <v>1</v>
      </c>
      <c r="GL727">
        <v>1</v>
      </c>
      <c r="GN727">
        <v>1</v>
      </c>
      <c r="GO727">
        <v>0</v>
      </c>
      <c r="GP727">
        <v>0</v>
      </c>
      <c r="GQ727">
        <v>0</v>
      </c>
      <c r="GR727">
        <v>1</v>
      </c>
      <c r="GS727">
        <v>1</v>
      </c>
      <c r="GT727">
        <v>1</v>
      </c>
      <c r="GW727">
        <v>1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0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B727">
        <v>1</v>
      </c>
      <c r="IC727">
        <v>1</v>
      </c>
      <c r="ID727">
        <v>1</v>
      </c>
      <c r="II727">
        <v>1</v>
      </c>
      <c r="IJ727">
        <v>1</v>
      </c>
      <c r="IK727">
        <v>1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1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0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1</v>
      </c>
      <c r="JM727">
        <v>1</v>
      </c>
      <c r="JN727">
        <v>0</v>
      </c>
      <c r="JO727">
        <v>1</v>
      </c>
      <c r="JP727">
        <v>1</v>
      </c>
      <c r="JQ727">
        <v>1</v>
      </c>
      <c r="JR727">
        <v>0</v>
      </c>
      <c r="JS727">
        <v>1</v>
      </c>
      <c r="JT727">
        <v>1</v>
      </c>
      <c r="JU727">
        <v>1</v>
      </c>
      <c r="JV727">
        <v>1</v>
      </c>
      <c r="JW727">
        <v>1</v>
      </c>
      <c r="JX727">
        <v>1</v>
      </c>
      <c r="JY727">
        <v>1</v>
      </c>
      <c r="JZ727">
        <v>1</v>
      </c>
      <c r="KA727">
        <v>1</v>
      </c>
      <c r="KC727">
        <v>1</v>
      </c>
      <c r="KG727">
        <v>0</v>
      </c>
      <c r="KH727">
        <v>0</v>
      </c>
      <c r="KI727">
        <v>0</v>
      </c>
      <c r="KJ727">
        <v>1</v>
      </c>
      <c r="KK727">
        <v>1</v>
      </c>
      <c r="KL727">
        <v>1</v>
      </c>
      <c r="KM727">
        <v>1</v>
      </c>
      <c r="KN727">
        <v>1</v>
      </c>
      <c r="KO727">
        <v>1</v>
      </c>
      <c r="KP727">
        <v>1</v>
      </c>
      <c r="KQ727">
        <v>1</v>
      </c>
      <c r="KR727">
        <v>1</v>
      </c>
      <c r="KS727">
        <v>1</v>
      </c>
      <c r="KT727">
        <v>1</v>
      </c>
      <c r="KU727">
        <v>1</v>
      </c>
      <c r="KV727">
        <v>0</v>
      </c>
      <c r="KW727">
        <v>1</v>
      </c>
      <c r="KX727">
        <v>1</v>
      </c>
      <c r="KY727">
        <v>1</v>
      </c>
      <c r="KZ727">
        <v>1</v>
      </c>
      <c r="LA727">
        <v>1</v>
      </c>
      <c r="LB727">
        <v>1</v>
      </c>
      <c r="LC727">
        <v>1</v>
      </c>
      <c r="LD727">
        <v>1</v>
      </c>
      <c r="LE727">
        <v>0</v>
      </c>
      <c r="LF727">
        <v>1</v>
      </c>
      <c r="LG727">
        <v>1</v>
      </c>
      <c r="LH727">
        <v>0</v>
      </c>
      <c r="LJ727">
        <v>1</v>
      </c>
      <c r="LK727">
        <v>1</v>
      </c>
      <c r="LL727">
        <v>1</v>
      </c>
      <c r="LM727">
        <v>1</v>
      </c>
      <c r="LN727">
        <v>1</v>
      </c>
      <c r="LO727">
        <v>1</v>
      </c>
      <c r="LP727">
        <v>1</v>
      </c>
      <c r="LQ727">
        <v>1</v>
      </c>
      <c r="LR727">
        <v>0</v>
      </c>
      <c r="LS727">
        <v>1</v>
      </c>
      <c r="LT727">
        <v>1</v>
      </c>
      <c r="LU727">
        <v>1</v>
      </c>
      <c r="LV727">
        <v>1</v>
      </c>
      <c r="LW727">
        <v>1</v>
      </c>
      <c r="LX727">
        <v>1</v>
      </c>
      <c r="LY727">
        <v>1</v>
      </c>
      <c r="LZ727">
        <v>1</v>
      </c>
      <c r="MA727">
        <v>1</v>
      </c>
      <c r="MB727">
        <v>1</v>
      </c>
      <c r="MC727">
        <v>1</v>
      </c>
      <c r="MD727">
        <v>1</v>
      </c>
      <c r="ME727">
        <v>1</v>
      </c>
      <c r="MF727">
        <v>1</v>
      </c>
      <c r="MG727">
        <v>1</v>
      </c>
      <c r="MH727">
        <v>1</v>
      </c>
      <c r="MI727">
        <v>1</v>
      </c>
      <c r="MJ727">
        <v>1</v>
      </c>
      <c r="MK727">
        <v>1</v>
      </c>
      <c r="ML727">
        <v>1</v>
      </c>
      <c r="MM727">
        <v>1</v>
      </c>
      <c r="MN727">
        <v>1</v>
      </c>
      <c r="MO727">
        <v>1</v>
      </c>
      <c r="MP727">
        <v>1</v>
      </c>
      <c r="MQ727">
        <v>1</v>
      </c>
      <c r="MR727">
        <v>0</v>
      </c>
      <c r="MS727">
        <v>1</v>
      </c>
      <c r="MU727">
        <v>1</v>
      </c>
      <c r="MV727">
        <v>1</v>
      </c>
      <c r="MW727">
        <v>1</v>
      </c>
      <c r="MX727">
        <v>1</v>
      </c>
      <c r="MY727">
        <v>1</v>
      </c>
      <c r="MZ727">
        <v>1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1</v>
      </c>
      <c r="NH727">
        <v>1</v>
      </c>
      <c r="NI727">
        <v>0</v>
      </c>
      <c r="NJ727">
        <v>1</v>
      </c>
      <c r="NL727">
        <v>1</v>
      </c>
      <c r="NM727">
        <v>1</v>
      </c>
      <c r="NN727">
        <v>1</v>
      </c>
      <c r="NO727">
        <v>1</v>
      </c>
      <c r="NP727">
        <v>1</v>
      </c>
      <c r="NQ727">
        <v>1</v>
      </c>
      <c r="NR727">
        <v>0</v>
      </c>
      <c r="OL727">
        <v>1</v>
      </c>
      <c r="OM727">
        <v>1</v>
      </c>
      <c r="ON727">
        <v>1</v>
      </c>
      <c r="OO727">
        <v>1</v>
      </c>
      <c r="OP727">
        <v>1</v>
      </c>
      <c r="OQ727">
        <v>0</v>
      </c>
      <c r="OR727">
        <v>1</v>
      </c>
      <c r="OS727">
        <v>1</v>
      </c>
      <c r="OT727">
        <v>1</v>
      </c>
      <c r="OZ727">
        <v>1</v>
      </c>
      <c r="PA727">
        <v>1</v>
      </c>
      <c r="PB727">
        <v>1</v>
      </c>
      <c r="PC727">
        <v>1</v>
      </c>
      <c r="PD727">
        <v>1</v>
      </c>
      <c r="PE727">
        <v>1</v>
      </c>
      <c r="PF727">
        <v>1</v>
      </c>
      <c r="PG727">
        <v>1</v>
      </c>
      <c r="PH727">
        <v>1</v>
      </c>
      <c r="PI727">
        <v>1</v>
      </c>
      <c r="PJ727">
        <v>1</v>
      </c>
      <c r="PK727">
        <v>1</v>
      </c>
      <c r="PL727">
        <v>1</v>
      </c>
      <c r="PM727">
        <v>1</v>
      </c>
      <c r="PN727">
        <v>1</v>
      </c>
      <c r="PO727">
        <v>1</v>
      </c>
      <c r="PP727">
        <v>1</v>
      </c>
      <c r="PQ727">
        <v>1</v>
      </c>
      <c r="PR727">
        <v>1</v>
      </c>
      <c r="PS727">
        <v>1</v>
      </c>
      <c r="PT727">
        <v>1</v>
      </c>
      <c r="PU727">
        <v>1</v>
      </c>
      <c r="PW727">
        <v>1</v>
      </c>
      <c r="PY727">
        <v>1</v>
      </c>
      <c r="PZ727">
        <v>1</v>
      </c>
      <c r="QA727">
        <v>0</v>
      </c>
      <c r="QB727">
        <v>1</v>
      </c>
      <c r="QC727">
        <v>1</v>
      </c>
      <c r="QD727">
        <v>1</v>
      </c>
      <c r="QE727">
        <v>1</v>
      </c>
      <c r="QF727">
        <v>1</v>
      </c>
      <c r="QG727">
        <v>1</v>
      </c>
      <c r="QH727">
        <v>1</v>
      </c>
      <c r="QI727">
        <v>1</v>
      </c>
      <c r="QJ727">
        <v>1</v>
      </c>
      <c r="QK727">
        <v>1</v>
      </c>
      <c r="QL727">
        <v>1</v>
      </c>
      <c r="QM727">
        <v>0</v>
      </c>
      <c r="QN727">
        <v>1</v>
      </c>
      <c r="QP727">
        <v>1</v>
      </c>
      <c r="QQ727">
        <v>1</v>
      </c>
      <c r="QR727">
        <v>1</v>
      </c>
      <c r="QS727">
        <v>1</v>
      </c>
      <c r="QT727">
        <v>0</v>
      </c>
      <c r="QV727">
        <v>1</v>
      </c>
      <c r="QW727">
        <v>1</v>
      </c>
      <c r="QX727">
        <v>1</v>
      </c>
      <c r="QY727">
        <v>1</v>
      </c>
      <c r="QZ727">
        <v>1</v>
      </c>
      <c r="RA727">
        <v>1</v>
      </c>
      <c r="RB727">
        <v>1</v>
      </c>
      <c r="RC727">
        <v>1</v>
      </c>
      <c r="RD727">
        <v>1</v>
      </c>
      <c r="RE727">
        <v>0</v>
      </c>
      <c r="RF727">
        <v>1</v>
      </c>
      <c r="RH727">
        <v>1</v>
      </c>
      <c r="RI727">
        <v>1</v>
      </c>
      <c r="RJ727">
        <v>1</v>
      </c>
      <c r="RK727">
        <v>1</v>
      </c>
      <c r="RL727">
        <v>1</v>
      </c>
      <c r="RM727">
        <v>1</v>
      </c>
      <c r="RN727">
        <v>1</v>
      </c>
      <c r="RO727">
        <v>1</v>
      </c>
      <c r="RP727">
        <v>1</v>
      </c>
      <c r="RQ727">
        <v>1</v>
      </c>
      <c r="RR727">
        <v>1</v>
      </c>
      <c r="RS727">
        <v>1</v>
      </c>
      <c r="RT727">
        <v>0</v>
      </c>
      <c r="RU727">
        <v>1</v>
      </c>
      <c r="RV727">
        <v>1</v>
      </c>
      <c r="RW727">
        <v>1</v>
      </c>
      <c r="RX727">
        <v>1</v>
      </c>
      <c r="RY727">
        <v>1</v>
      </c>
      <c r="RZ727">
        <v>1</v>
      </c>
      <c r="SA727">
        <v>1</v>
      </c>
    </row>
    <row r="728" spans="1:495" x14ac:dyDescent="0.3">
      <c r="A728" s="1" t="str">
        <f t="shared" si="12"/>
        <v>750-5</v>
      </c>
      <c r="B728">
        <v>750</v>
      </c>
      <c r="C728">
        <v>5</v>
      </c>
      <c r="D728" s="2">
        <v>2024</v>
      </c>
      <c r="E728" t="s">
        <v>494</v>
      </c>
      <c r="F728" t="s">
        <v>497</v>
      </c>
      <c r="G728">
        <v>0.74668367346938769</v>
      </c>
      <c r="H728">
        <v>0.76959183673469389</v>
      </c>
      <c r="I728">
        <v>0.80142857142857138</v>
      </c>
      <c r="J728">
        <v>0.64387755102040822</v>
      </c>
      <c r="K728">
        <v>0.77183673469387759</v>
      </c>
      <c r="L728">
        <v>0.92609999999999992</v>
      </c>
      <c r="M728">
        <v>1</v>
      </c>
      <c r="N728">
        <v>0.99</v>
      </c>
      <c r="O728">
        <v>0.85079999999999989</v>
      </c>
      <c r="P728">
        <v>0.86359999999999981</v>
      </c>
      <c r="Q728">
        <v>0.99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1</v>
      </c>
      <c r="AI728" t="b">
        <v>1</v>
      </c>
      <c r="AJ728" t="b">
        <v>1</v>
      </c>
      <c r="AK728" t="b">
        <v>1</v>
      </c>
      <c r="AL728" t="b">
        <v>0</v>
      </c>
      <c r="AM728" t="b">
        <v>0</v>
      </c>
      <c r="AN728">
        <v>689</v>
      </c>
      <c r="AO728">
        <v>492</v>
      </c>
      <c r="AP728">
        <v>197</v>
      </c>
      <c r="AQ728">
        <v>0</v>
      </c>
      <c r="AR728">
        <v>298</v>
      </c>
      <c r="AS728">
        <v>391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  <c r="EO728">
        <v>1</v>
      </c>
      <c r="EP728">
        <v>1</v>
      </c>
      <c r="EQ728">
        <v>1</v>
      </c>
      <c r="ER728">
        <v>1</v>
      </c>
      <c r="ES728">
        <v>1</v>
      </c>
      <c r="ET728">
        <v>1</v>
      </c>
      <c r="EU728">
        <v>1</v>
      </c>
      <c r="EV728">
        <v>1</v>
      </c>
      <c r="EW728">
        <v>1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1</v>
      </c>
      <c r="GI728">
        <v>1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1</v>
      </c>
      <c r="GP728">
        <v>1</v>
      </c>
      <c r="GQ728">
        <v>1</v>
      </c>
      <c r="GR728">
        <v>1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0</v>
      </c>
      <c r="HU728">
        <v>1</v>
      </c>
      <c r="HV728">
        <v>1</v>
      </c>
      <c r="HW728">
        <v>1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1</v>
      </c>
      <c r="ID728">
        <v>1</v>
      </c>
      <c r="IE728">
        <v>1</v>
      </c>
      <c r="IF728">
        <v>1</v>
      </c>
      <c r="IG728">
        <v>1</v>
      </c>
      <c r="IH728">
        <v>1</v>
      </c>
      <c r="II728">
        <v>1</v>
      </c>
      <c r="IJ728">
        <v>1</v>
      </c>
      <c r="IK728">
        <v>1</v>
      </c>
      <c r="IL728">
        <v>1</v>
      </c>
      <c r="IM728">
        <v>1</v>
      </c>
      <c r="IN728">
        <v>1</v>
      </c>
      <c r="IO728">
        <v>1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1</v>
      </c>
      <c r="IV728">
        <v>1</v>
      </c>
      <c r="IW728">
        <v>1</v>
      </c>
      <c r="IX728">
        <v>1</v>
      </c>
      <c r="IY728">
        <v>1</v>
      </c>
      <c r="IZ728">
        <v>1</v>
      </c>
      <c r="JA728">
        <v>1</v>
      </c>
      <c r="JB728">
        <v>0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1</v>
      </c>
      <c r="JK728">
        <v>1</v>
      </c>
      <c r="JL728">
        <v>1</v>
      </c>
      <c r="JM728">
        <v>1</v>
      </c>
      <c r="JN728">
        <v>0</v>
      </c>
      <c r="JO728">
        <v>1</v>
      </c>
      <c r="JP728">
        <v>1</v>
      </c>
      <c r="JQ728">
        <v>1</v>
      </c>
      <c r="JR728">
        <v>0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1</v>
      </c>
      <c r="JY728">
        <v>1</v>
      </c>
      <c r="JZ728">
        <v>1</v>
      </c>
      <c r="KA728">
        <v>1</v>
      </c>
      <c r="KB728">
        <v>1</v>
      </c>
      <c r="KC728">
        <v>1</v>
      </c>
      <c r="KD728">
        <v>1</v>
      </c>
      <c r="KE728">
        <v>1</v>
      </c>
      <c r="KF728">
        <v>1</v>
      </c>
      <c r="KG728">
        <v>0</v>
      </c>
      <c r="KH728">
        <v>0</v>
      </c>
      <c r="KI728">
        <v>0</v>
      </c>
      <c r="KJ728">
        <v>1</v>
      </c>
      <c r="KK728">
        <v>1</v>
      </c>
      <c r="KL728">
        <v>1</v>
      </c>
      <c r="KM728">
        <v>1</v>
      </c>
      <c r="KN728">
        <v>1</v>
      </c>
      <c r="KO728">
        <v>1</v>
      </c>
      <c r="KP728">
        <v>1</v>
      </c>
      <c r="KQ728">
        <v>1</v>
      </c>
      <c r="KR728">
        <v>1</v>
      </c>
      <c r="KS728">
        <v>1</v>
      </c>
      <c r="KT728">
        <v>1</v>
      </c>
      <c r="KU728">
        <v>1</v>
      </c>
      <c r="KV728">
        <v>0</v>
      </c>
      <c r="KW728">
        <v>1</v>
      </c>
      <c r="KX728">
        <v>1</v>
      </c>
      <c r="KY728">
        <v>1</v>
      </c>
      <c r="KZ728">
        <v>1</v>
      </c>
      <c r="LA728">
        <v>1</v>
      </c>
      <c r="LB728">
        <v>1</v>
      </c>
      <c r="LC728">
        <v>1</v>
      </c>
      <c r="LD728">
        <v>1</v>
      </c>
      <c r="LE728">
        <v>0</v>
      </c>
      <c r="LF728">
        <v>1</v>
      </c>
      <c r="LG728">
        <v>1</v>
      </c>
      <c r="LH728">
        <v>0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1</v>
      </c>
      <c r="LP728">
        <v>1</v>
      </c>
      <c r="LQ728">
        <v>1</v>
      </c>
      <c r="LR728">
        <v>0</v>
      </c>
      <c r="LS728">
        <v>1</v>
      </c>
      <c r="LT728">
        <v>1</v>
      </c>
      <c r="LU728">
        <v>1</v>
      </c>
      <c r="LV728">
        <v>1</v>
      </c>
      <c r="LW728">
        <v>1</v>
      </c>
      <c r="LX728">
        <v>1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0</v>
      </c>
      <c r="MF728">
        <v>1</v>
      </c>
      <c r="MG728">
        <v>1</v>
      </c>
      <c r="MH728">
        <v>1</v>
      </c>
      <c r="MI728">
        <v>1</v>
      </c>
      <c r="MJ728">
        <v>1</v>
      </c>
      <c r="MK728">
        <v>1</v>
      </c>
      <c r="ML728">
        <v>1</v>
      </c>
      <c r="MM728">
        <v>1</v>
      </c>
      <c r="MN728">
        <v>1</v>
      </c>
      <c r="MO728">
        <v>0</v>
      </c>
      <c r="MP728">
        <v>1</v>
      </c>
      <c r="MQ728">
        <v>1</v>
      </c>
      <c r="MR728">
        <v>1</v>
      </c>
      <c r="MS728">
        <v>1</v>
      </c>
      <c r="MT728">
        <v>1</v>
      </c>
      <c r="MU728">
        <v>1</v>
      </c>
      <c r="MV728">
        <v>1</v>
      </c>
      <c r="MW728">
        <v>1</v>
      </c>
      <c r="MX728">
        <v>1</v>
      </c>
      <c r="MY728">
        <v>1</v>
      </c>
      <c r="MZ728">
        <v>1</v>
      </c>
      <c r="NA728">
        <v>1</v>
      </c>
      <c r="NB728">
        <v>1</v>
      </c>
      <c r="NC728">
        <v>1</v>
      </c>
      <c r="ND728">
        <v>1</v>
      </c>
      <c r="NE728">
        <v>1</v>
      </c>
      <c r="NF728">
        <v>1</v>
      </c>
      <c r="NG728">
        <v>1</v>
      </c>
      <c r="NH728">
        <v>1</v>
      </c>
      <c r="NI728">
        <v>0</v>
      </c>
      <c r="NJ728">
        <v>1</v>
      </c>
      <c r="NK728">
        <v>1</v>
      </c>
      <c r="NL728">
        <v>1</v>
      </c>
      <c r="NM728">
        <v>1</v>
      </c>
      <c r="NN728">
        <v>1</v>
      </c>
      <c r="NO728">
        <v>1</v>
      </c>
      <c r="NP728">
        <v>1</v>
      </c>
      <c r="NQ728">
        <v>0</v>
      </c>
      <c r="NR728">
        <v>0</v>
      </c>
      <c r="NV728">
        <v>1</v>
      </c>
      <c r="NW728">
        <v>1</v>
      </c>
      <c r="NX728">
        <v>1</v>
      </c>
      <c r="NY728">
        <v>1</v>
      </c>
      <c r="NZ728">
        <v>1</v>
      </c>
      <c r="OA728">
        <v>1</v>
      </c>
      <c r="OB728">
        <v>1</v>
      </c>
      <c r="OC728">
        <v>1</v>
      </c>
      <c r="OD728">
        <v>1</v>
      </c>
      <c r="OE728">
        <v>1</v>
      </c>
      <c r="OF728">
        <v>1</v>
      </c>
      <c r="OG728">
        <v>1</v>
      </c>
      <c r="OH728">
        <v>1</v>
      </c>
      <c r="OI728">
        <v>1</v>
      </c>
      <c r="OJ728">
        <v>1</v>
      </c>
      <c r="OK728">
        <v>1</v>
      </c>
      <c r="OL728">
        <v>1</v>
      </c>
      <c r="OM728">
        <v>0</v>
      </c>
      <c r="ON728">
        <v>1</v>
      </c>
      <c r="OO728">
        <v>1</v>
      </c>
      <c r="OP728">
        <v>1</v>
      </c>
      <c r="OQ728">
        <v>0</v>
      </c>
      <c r="OR728">
        <v>1</v>
      </c>
      <c r="OS728">
        <v>0</v>
      </c>
      <c r="OT728">
        <v>1</v>
      </c>
      <c r="OU728">
        <v>1</v>
      </c>
      <c r="OV728">
        <v>1</v>
      </c>
      <c r="OW728">
        <v>1</v>
      </c>
      <c r="OX728">
        <v>1</v>
      </c>
      <c r="OY728">
        <v>1</v>
      </c>
      <c r="OZ728">
        <v>1</v>
      </c>
      <c r="PA728">
        <v>1</v>
      </c>
      <c r="PB728">
        <v>1</v>
      </c>
      <c r="PC728">
        <v>1</v>
      </c>
      <c r="PD728">
        <v>1</v>
      </c>
      <c r="PE728">
        <v>1</v>
      </c>
      <c r="PF728">
        <v>1</v>
      </c>
      <c r="PG728">
        <v>1</v>
      </c>
      <c r="PH728">
        <v>1</v>
      </c>
      <c r="PI728">
        <v>1</v>
      </c>
      <c r="PJ728">
        <v>1</v>
      </c>
      <c r="PK728">
        <v>1</v>
      </c>
      <c r="PL728">
        <v>1</v>
      </c>
      <c r="PM728">
        <v>1</v>
      </c>
      <c r="PN728">
        <v>1</v>
      </c>
      <c r="PO728">
        <v>1</v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1</v>
      </c>
      <c r="PX728">
        <v>1</v>
      </c>
      <c r="PY728">
        <v>1</v>
      </c>
      <c r="PZ728">
        <v>1</v>
      </c>
      <c r="QA728">
        <v>1</v>
      </c>
      <c r="QB728">
        <v>1</v>
      </c>
      <c r="QC728">
        <v>1</v>
      </c>
      <c r="QD728">
        <v>1</v>
      </c>
      <c r="QE728">
        <v>1</v>
      </c>
      <c r="QF728">
        <v>1</v>
      </c>
      <c r="QG728">
        <v>1</v>
      </c>
      <c r="QH728">
        <v>1</v>
      </c>
      <c r="QI728">
        <v>1</v>
      </c>
      <c r="QJ728">
        <v>1</v>
      </c>
      <c r="QK728">
        <v>1</v>
      </c>
      <c r="QL728">
        <v>1</v>
      </c>
      <c r="QM728">
        <v>1</v>
      </c>
      <c r="QN728">
        <v>1</v>
      </c>
      <c r="QO728">
        <v>1</v>
      </c>
      <c r="QP728">
        <v>1</v>
      </c>
      <c r="QQ728">
        <v>1</v>
      </c>
      <c r="QR728">
        <v>1</v>
      </c>
      <c r="QS728">
        <v>1</v>
      </c>
      <c r="QT728">
        <v>1</v>
      </c>
      <c r="QU728">
        <v>1</v>
      </c>
      <c r="QV728">
        <v>1</v>
      </c>
      <c r="QW728">
        <v>1</v>
      </c>
      <c r="QX728">
        <v>1</v>
      </c>
      <c r="QY728">
        <v>1</v>
      </c>
      <c r="QZ728">
        <v>1</v>
      </c>
      <c r="RA728">
        <v>1</v>
      </c>
      <c r="RB728">
        <v>1</v>
      </c>
      <c r="RC728">
        <v>1</v>
      </c>
      <c r="RD728">
        <v>1</v>
      </c>
      <c r="RE728">
        <v>0</v>
      </c>
      <c r="RF728">
        <v>1</v>
      </c>
      <c r="RG728">
        <v>1</v>
      </c>
      <c r="RH728">
        <v>1</v>
      </c>
      <c r="RI728">
        <v>1</v>
      </c>
      <c r="RJ728">
        <v>1</v>
      </c>
      <c r="RK728">
        <v>1</v>
      </c>
      <c r="RL728">
        <v>1</v>
      </c>
      <c r="RM728">
        <v>1</v>
      </c>
      <c r="RN728">
        <v>0</v>
      </c>
      <c r="RO728">
        <v>1</v>
      </c>
      <c r="RP728">
        <v>1</v>
      </c>
      <c r="RQ728">
        <v>1</v>
      </c>
      <c r="RR728">
        <v>1</v>
      </c>
      <c r="RS728">
        <v>1</v>
      </c>
      <c r="RT728">
        <v>0</v>
      </c>
      <c r="RU728">
        <v>1</v>
      </c>
      <c r="RV728">
        <v>1</v>
      </c>
      <c r="RW728">
        <v>1</v>
      </c>
      <c r="RX728">
        <v>1</v>
      </c>
      <c r="RY728">
        <v>1</v>
      </c>
      <c r="RZ728">
        <v>1</v>
      </c>
      <c r="SA728">
        <v>1</v>
      </c>
    </row>
    <row r="729" spans="1:495" x14ac:dyDescent="0.3">
      <c r="A729" s="1" t="str">
        <f t="shared" si="12"/>
        <v>739-1</v>
      </c>
      <c r="B729">
        <v>739</v>
      </c>
      <c r="C729">
        <v>1</v>
      </c>
      <c r="D729" s="2">
        <v>2017</v>
      </c>
      <c r="E729" t="s">
        <v>493</v>
      </c>
      <c r="F729" t="s">
        <v>497</v>
      </c>
      <c r="G729">
        <v>4.6799999999999987E-2</v>
      </c>
      <c r="H729">
        <v>0</v>
      </c>
      <c r="I729">
        <v>0.1472</v>
      </c>
      <c r="J729">
        <v>0.02</v>
      </c>
      <c r="K729">
        <v>0.02</v>
      </c>
      <c r="L729">
        <v>0.64002500000000029</v>
      </c>
      <c r="M729">
        <v>0.3560000000000007</v>
      </c>
      <c r="N729">
        <v>0.68080000000000029</v>
      </c>
      <c r="O729">
        <v>0.82579999999999998</v>
      </c>
      <c r="P729">
        <v>0.69749999999999979</v>
      </c>
      <c r="Q729">
        <v>0.9</v>
      </c>
      <c r="R729" t="b">
        <v>0</v>
      </c>
      <c r="S729" t="b">
        <v>0</v>
      </c>
      <c r="T729" t="b">
        <v>0</v>
      </c>
      <c r="U729" t="b">
        <v>0</v>
      </c>
      <c r="W729" t="b">
        <v>0</v>
      </c>
      <c r="X729" t="b">
        <v>0</v>
      </c>
      <c r="Y729" t="b">
        <v>0</v>
      </c>
      <c r="AA729" t="b">
        <v>0</v>
      </c>
      <c r="AD729" t="b">
        <v>0</v>
      </c>
      <c r="AE729" t="b">
        <v>0</v>
      </c>
      <c r="AF729" t="b">
        <v>1</v>
      </c>
      <c r="AG729" t="b">
        <v>1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  <c r="AM729" t="b">
        <v>0</v>
      </c>
      <c r="AN729">
        <v>6000</v>
      </c>
      <c r="AO729">
        <v>3600</v>
      </c>
      <c r="AP729">
        <v>2400</v>
      </c>
      <c r="AQ729">
        <v>0</v>
      </c>
      <c r="AR729">
        <v>6000</v>
      </c>
      <c r="AT729">
        <v>1</v>
      </c>
      <c r="AU729">
        <v>1</v>
      </c>
      <c r="AV729">
        <v>1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1</v>
      </c>
      <c r="BK729">
        <v>0</v>
      </c>
      <c r="BL729">
        <v>1</v>
      </c>
      <c r="BM729">
        <v>0</v>
      </c>
      <c r="BN729">
        <v>0</v>
      </c>
      <c r="BO729">
        <v>0</v>
      </c>
      <c r="BP729">
        <v>0</v>
      </c>
      <c r="BQ729">
        <v>0</v>
      </c>
      <c r="BY729">
        <v>1</v>
      </c>
      <c r="BZ729">
        <v>1</v>
      </c>
      <c r="CA729">
        <v>0</v>
      </c>
      <c r="CB729">
        <v>0</v>
      </c>
      <c r="CC729">
        <v>0</v>
      </c>
      <c r="CE729">
        <v>1</v>
      </c>
      <c r="CG729">
        <v>1</v>
      </c>
      <c r="CH729">
        <v>0</v>
      </c>
      <c r="CK729">
        <v>0</v>
      </c>
      <c r="CL729">
        <v>0</v>
      </c>
      <c r="CM729">
        <v>1</v>
      </c>
      <c r="CO729">
        <v>0</v>
      </c>
      <c r="CP729">
        <v>0</v>
      </c>
      <c r="CR729">
        <v>1</v>
      </c>
      <c r="CS729">
        <v>1</v>
      </c>
      <c r="CT729">
        <v>1</v>
      </c>
      <c r="CU729">
        <v>1</v>
      </c>
      <c r="CV729">
        <v>0</v>
      </c>
      <c r="CW729">
        <v>1</v>
      </c>
      <c r="CX729">
        <v>0</v>
      </c>
      <c r="CY729">
        <v>1</v>
      </c>
      <c r="CZ729">
        <v>0</v>
      </c>
      <c r="DA729">
        <v>0</v>
      </c>
      <c r="DB729">
        <v>0</v>
      </c>
      <c r="DC729">
        <v>0</v>
      </c>
      <c r="DD729">
        <v>0</v>
      </c>
      <c r="DF729">
        <v>1</v>
      </c>
      <c r="DG729">
        <v>0</v>
      </c>
      <c r="DH729">
        <v>1</v>
      </c>
      <c r="DI729">
        <v>0</v>
      </c>
      <c r="DJ729">
        <v>1</v>
      </c>
      <c r="DK729">
        <v>0</v>
      </c>
      <c r="DL729">
        <v>0</v>
      </c>
      <c r="DM729">
        <v>0</v>
      </c>
      <c r="DN729">
        <v>0</v>
      </c>
      <c r="DO729">
        <v>0</v>
      </c>
      <c r="DR729">
        <v>1</v>
      </c>
      <c r="DS729">
        <v>1</v>
      </c>
      <c r="DT729">
        <v>0</v>
      </c>
      <c r="DU729">
        <v>1</v>
      </c>
      <c r="DV729">
        <v>0</v>
      </c>
      <c r="DW729">
        <v>1</v>
      </c>
      <c r="DX729">
        <v>0</v>
      </c>
      <c r="DY729">
        <v>0</v>
      </c>
      <c r="DZ729">
        <v>0</v>
      </c>
      <c r="EA729">
        <v>0</v>
      </c>
      <c r="EB729">
        <v>0</v>
      </c>
      <c r="ED729">
        <v>1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  <c r="EO729">
        <v>1</v>
      </c>
      <c r="EP729">
        <v>1</v>
      </c>
      <c r="EQ729">
        <v>0</v>
      </c>
      <c r="ET729">
        <v>1</v>
      </c>
      <c r="EU729">
        <v>0</v>
      </c>
      <c r="EV729">
        <v>1</v>
      </c>
      <c r="EW729">
        <v>1</v>
      </c>
      <c r="EX729">
        <v>0</v>
      </c>
      <c r="EY729">
        <v>1</v>
      </c>
      <c r="EZ729">
        <v>1</v>
      </c>
      <c r="FA729">
        <v>0</v>
      </c>
      <c r="FB729">
        <v>1</v>
      </c>
      <c r="FC729">
        <v>1</v>
      </c>
      <c r="FD729">
        <v>1</v>
      </c>
      <c r="FE729">
        <v>1</v>
      </c>
      <c r="FF729">
        <v>1</v>
      </c>
      <c r="FL729">
        <v>1</v>
      </c>
      <c r="FM729">
        <v>1</v>
      </c>
      <c r="FN729">
        <v>1</v>
      </c>
      <c r="FO729">
        <v>1</v>
      </c>
      <c r="FP729">
        <v>1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1</v>
      </c>
      <c r="FW729">
        <v>1</v>
      </c>
      <c r="FX729">
        <v>0</v>
      </c>
      <c r="FZ729">
        <v>1</v>
      </c>
      <c r="GA729">
        <v>1</v>
      </c>
      <c r="GF729">
        <v>1</v>
      </c>
      <c r="GG729">
        <v>1</v>
      </c>
      <c r="GI729">
        <v>1</v>
      </c>
      <c r="GJ729">
        <v>1</v>
      </c>
      <c r="GL729">
        <v>0</v>
      </c>
      <c r="GN729">
        <v>1</v>
      </c>
      <c r="GO729">
        <v>0</v>
      </c>
      <c r="GP729">
        <v>1</v>
      </c>
      <c r="GQ729">
        <v>1</v>
      </c>
      <c r="GR729">
        <v>1</v>
      </c>
      <c r="GS729">
        <v>1</v>
      </c>
      <c r="GT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1</v>
      </c>
      <c r="HD729">
        <v>1</v>
      </c>
      <c r="HE729">
        <v>1</v>
      </c>
      <c r="HF729">
        <v>0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0</v>
      </c>
      <c r="HO729">
        <v>1</v>
      </c>
      <c r="HP729">
        <v>1</v>
      </c>
      <c r="HQ729">
        <v>1</v>
      </c>
      <c r="HR729">
        <v>1</v>
      </c>
      <c r="HS729">
        <v>1</v>
      </c>
      <c r="HT729">
        <v>1</v>
      </c>
      <c r="HU729">
        <v>1</v>
      </c>
      <c r="HV729">
        <v>1</v>
      </c>
      <c r="HW729">
        <v>1</v>
      </c>
      <c r="HX729">
        <v>1</v>
      </c>
      <c r="HY729">
        <v>1</v>
      </c>
      <c r="HZ729">
        <v>0</v>
      </c>
      <c r="IA729">
        <v>1</v>
      </c>
      <c r="IB729">
        <v>1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0</v>
      </c>
      <c r="II729">
        <v>1</v>
      </c>
      <c r="IJ729">
        <v>1</v>
      </c>
      <c r="IK729">
        <v>1</v>
      </c>
      <c r="IL729">
        <v>1</v>
      </c>
      <c r="IM729">
        <v>1</v>
      </c>
      <c r="IN729">
        <v>1</v>
      </c>
      <c r="IO729">
        <v>1</v>
      </c>
      <c r="IP729">
        <v>1</v>
      </c>
      <c r="IQ729">
        <v>1</v>
      </c>
      <c r="IR729">
        <v>1</v>
      </c>
      <c r="IS729">
        <v>1</v>
      </c>
      <c r="IT729">
        <v>1</v>
      </c>
      <c r="IU729">
        <v>1</v>
      </c>
      <c r="IV729">
        <v>1</v>
      </c>
      <c r="IW729">
        <v>1</v>
      </c>
      <c r="IX729">
        <v>1</v>
      </c>
      <c r="IY729">
        <v>1</v>
      </c>
      <c r="IZ729">
        <v>1</v>
      </c>
      <c r="JA729">
        <v>1</v>
      </c>
      <c r="JB729">
        <v>0</v>
      </c>
      <c r="JC729">
        <v>1</v>
      </c>
      <c r="JD729">
        <v>1</v>
      </c>
      <c r="JE729">
        <v>1</v>
      </c>
      <c r="JF729">
        <v>1</v>
      </c>
      <c r="JG729">
        <v>1</v>
      </c>
      <c r="JH729">
        <v>1</v>
      </c>
      <c r="JI729">
        <v>1</v>
      </c>
      <c r="JJ729">
        <v>1</v>
      </c>
      <c r="JK729">
        <v>1</v>
      </c>
      <c r="JL729">
        <v>1</v>
      </c>
      <c r="JM729">
        <v>1</v>
      </c>
      <c r="JN729">
        <v>0</v>
      </c>
      <c r="JO729">
        <v>1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1</v>
      </c>
      <c r="JZ729">
        <v>1</v>
      </c>
      <c r="KA729">
        <v>1</v>
      </c>
      <c r="KB729">
        <v>1</v>
      </c>
      <c r="KC729">
        <v>1</v>
      </c>
      <c r="KG729">
        <v>0</v>
      </c>
      <c r="KH729">
        <v>0</v>
      </c>
      <c r="KI729">
        <v>0</v>
      </c>
      <c r="KJ729">
        <v>1</v>
      </c>
      <c r="KK729">
        <v>1</v>
      </c>
      <c r="KL729">
        <v>1</v>
      </c>
      <c r="KM729">
        <v>1</v>
      </c>
      <c r="KN729">
        <v>1</v>
      </c>
      <c r="KO729">
        <v>1</v>
      </c>
      <c r="KP729">
        <v>1</v>
      </c>
      <c r="KQ729">
        <v>1</v>
      </c>
      <c r="KR729">
        <v>1</v>
      </c>
      <c r="KS729">
        <v>1</v>
      </c>
      <c r="KT729">
        <v>1</v>
      </c>
      <c r="KU729">
        <v>1</v>
      </c>
      <c r="KV729">
        <v>0</v>
      </c>
      <c r="KW729">
        <v>1</v>
      </c>
      <c r="KX729">
        <v>1</v>
      </c>
      <c r="KY729">
        <v>1</v>
      </c>
      <c r="KZ729">
        <v>1</v>
      </c>
      <c r="LA729">
        <v>1</v>
      </c>
      <c r="LB729">
        <v>1</v>
      </c>
      <c r="LC729">
        <v>1</v>
      </c>
      <c r="LD729">
        <v>1</v>
      </c>
      <c r="LE729">
        <v>0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1</v>
      </c>
      <c r="LL729">
        <v>1</v>
      </c>
      <c r="LM729">
        <v>1</v>
      </c>
      <c r="LN729">
        <v>1</v>
      </c>
      <c r="LO729">
        <v>1</v>
      </c>
      <c r="LP729">
        <v>1</v>
      </c>
      <c r="LQ729">
        <v>1</v>
      </c>
      <c r="LR729">
        <v>0</v>
      </c>
      <c r="LS729">
        <v>1</v>
      </c>
      <c r="LT729">
        <v>1</v>
      </c>
      <c r="LU729">
        <v>1</v>
      </c>
      <c r="LV729">
        <v>1</v>
      </c>
      <c r="LW729">
        <v>1</v>
      </c>
      <c r="LX729">
        <v>1</v>
      </c>
      <c r="LY729">
        <v>1</v>
      </c>
      <c r="LZ729">
        <v>1</v>
      </c>
      <c r="MA729">
        <v>1</v>
      </c>
      <c r="MB729">
        <v>1</v>
      </c>
      <c r="MC729">
        <v>1</v>
      </c>
      <c r="MD729">
        <v>1</v>
      </c>
      <c r="ME729">
        <v>1</v>
      </c>
      <c r="MF729">
        <v>1</v>
      </c>
      <c r="MG729">
        <v>1</v>
      </c>
      <c r="MH729">
        <v>1</v>
      </c>
      <c r="MI729">
        <v>1</v>
      </c>
      <c r="MJ729">
        <v>1</v>
      </c>
      <c r="MK729">
        <v>1</v>
      </c>
      <c r="ML729">
        <v>1</v>
      </c>
      <c r="MM729">
        <v>1</v>
      </c>
      <c r="MN729">
        <v>1</v>
      </c>
      <c r="MO729">
        <v>1</v>
      </c>
      <c r="MP729">
        <v>1</v>
      </c>
      <c r="MQ729">
        <v>1</v>
      </c>
      <c r="MR729">
        <v>0</v>
      </c>
      <c r="MS729">
        <v>1</v>
      </c>
      <c r="MU729">
        <v>1</v>
      </c>
      <c r="MV729">
        <v>1</v>
      </c>
      <c r="MW729">
        <v>1</v>
      </c>
      <c r="MX729">
        <v>1</v>
      </c>
      <c r="MY729">
        <v>1</v>
      </c>
      <c r="MZ729">
        <v>1</v>
      </c>
      <c r="NA729">
        <v>1</v>
      </c>
      <c r="NB729">
        <v>1</v>
      </c>
      <c r="NC729">
        <v>1</v>
      </c>
      <c r="ND729">
        <v>1</v>
      </c>
      <c r="NE729">
        <v>1</v>
      </c>
      <c r="NF729">
        <v>1</v>
      </c>
      <c r="NG729">
        <v>1</v>
      </c>
      <c r="NH729">
        <v>1</v>
      </c>
      <c r="NI729">
        <v>0</v>
      </c>
      <c r="NJ729">
        <v>1</v>
      </c>
      <c r="NL729">
        <v>1</v>
      </c>
      <c r="NM729">
        <v>1</v>
      </c>
      <c r="NN729">
        <v>1</v>
      </c>
      <c r="NO729">
        <v>1</v>
      </c>
      <c r="NP729">
        <v>1</v>
      </c>
      <c r="NQ729">
        <v>1</v>
      </c>
      <c r="NR729">
        <v>1</v>
      </c>
      <c r="OL729">
        <v>1</v>
      </c>
      <c r="OM729">
        <v>1</v>
      </c>
      <c r="ON729">
        <v>1</v>
      </c>
      <c r="OO729">
        <v>1</v>
      </c>
      <c r="OP729">
        <v>1</v>
      </c>
      <c r="OQ729">
        <v>1</v>
      </c>
      <c r="OR729">
        <v>1</v>
      </c>
      <c r="OS729">
        <v>1</v>
      </c>
      <c r="OT729">
        <v>1</v>
      </c>
      <c r="OZ729">
        <v>1</v>
      </c>
      <c r="PA729">
        <v>1</v>
      </c>
      <c r="PB729">
        <v>1</v>
      </c>
      <c r="PC729">
        <v>1</v>
      </c>
      <c r="PD729">
        <v>0</v>
      </c>
      <c r="PE729">
        <v>1</v>
      </c>
      <c r="PF729">
        <v>1</v>
      </c>
      <c r="PG729">
        <v>1</v>
      </c>
      <c r="PH729">
        <v>1</v>
      </c>
      <c r="PI729">
        <v>1</v>
      </c>
      <c r="PJ729">
        <v>1</v>
      </c>
      <c r="PK729">
        <v>1</v>
      </c>
      <c r="PL729">
        <v>1</v>
      </c>
      <c r="PM729">
        <v>1</v>
      </c>
      <c r="PN729">
        <v>1</v>
      </c>
      <c r="PO729">
        <v>1</v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1</v>
      </c>
      <c r="PW729">
        <v>1</v>
      </c>
      <c r="PY729">
        <v>1</v>
      </c>
      <c r="PZ729">
        <v>1</v>
      </c>
      <c r="QA729">
        <v>0</v>
      </c>
      <c r="QB729">
        <v>1</v>
      </c>
      <c r="QC729">
        <v>1</v>
      </c>
      <c r="QD729">
        <v>1</v>
      </c>
      <c r="QE729">
        <v>1</v>
      </c>
      <c r="QF729">
        <v>1</v>
      </c>
      <c r="QG729">
        <v>1</v>
      </c>
      <c r="QH729">
        <v>1</v>
      </c>
      <c r="QI729">
        <v>1</v>
      </c>
      <c r="QJ729">
        <v>1</v>
      </c>
      <c r="QK729">
        <v>1</v>
      </c>
      <c r="QL729">
        <v>1</v>
      </c>
      <c r="QM729">
        <v>0</v>
      </c>
      <c r="QN729">
        <v>1</v>
      </c>
      <c r="QP729">
        <v>1</v>
      </c>
      <c r="QQ729">
        <v>1</v>
      </c>
      <c r="QR729">
        <v>1</v>
      </c>
      <c r="QS729">
        <v>1</v>
      </c>
      <c r="QT729">
        <v>1</v>
      </c>
      <c r="QU729">
        <v>1</v>
      </c>
      <c r="QV729">
        <v>1</v>
      </c>
      <c r="QW729">
        <v>1</v>
      </c>
      <c r="QX729">
        <v>1</v>
      </c>
      <c r="QY729">
        <v>1</v>
      </c>
      <c r="QZ729">
        <v>1</v>
      </c>
      <c r="RA729">
        <v>1</v>
      </c>
      <c r="RB729">
        <v>1</v>
      </c>
      <c r="RC729">
        <v>1</v>
      </c>
      <c r="RD729">
        <v>1</v>
      </c>
      <c r="RE729">
        <v>0</v>
      </c>
      <c r="RF729">
        <v>1</v>
      </c>
      <c r="RH729">
        <v>1</v>
      </c>
      <c r="RI729">
        <v>1</v>
      </c>
      <c r="RJ729">
        <v>1</v>
      </c>
      <c r="RK729">
        <v>1</v>
      </c>
      <c r="RL729">
        <v>1</v>
      </c>
      <c r="RM729">
        <v>1</v>
      </c>
      <c r="RN729">
        <v>0</v>
      </c>
      <c r="RO729">
        <v>1</v>
      </c>
      <c r="RP729">
        <v>1</v>
      </c>
      <c r="RQ729">
        <v>1</v>
      </c>
      <c r="RR729">
        <v>1</v>
      </c>
      <c r="RS729">
        <v>1</v>
      </c>
      <c r="RT729">
        <v>0</v>
      </c>
      <c r="RU729">
        <v>1</v>
      </c>
      <c r="RV729">
        <v>1</v>
      </c>
      <c r="RW729">
        <v>1</v>
      </c>
      <c r="RX729">
        <v>1</v>
      </c>
      <c r="RY729">
        <v>1</v>
      </c>
      <c r="RZ729">
        <v>1</v>
      </c>
      <c r="SA729">
        <v>1</v>
      </c>
    </row>
    <row r="730" spans="1:495" x14ac:dyDescent="0.3">
      <c r="A730" s="1" t="str">
        <f t="shared" si="12"/>
        <v>739-2</v>
      </c>
      <c r="B730">
        <v>739</v>
      </c>
      <c r="C730">
        <v>2</v>
      </c>
      <c r="D730" s="2">
        <v>2018</v>
      </c>
      <c r="E730" t="s">
        <v>493</v>
      </c>
      <c r="F730" t="s">
        <v>497</v>
      </c>
      <c r="G730">
        <v>0.21209183673469381</v>
      </c>
      <c r="H730">
        <v>8.1632653061224497E-3</v>
      </c>
      <c r="I730">
        <v>0.4879591836734693</v>
      </c>
      <c r="J730">
        <v>9.3877551020408151E-2</v>
      </c>
      <c r="K730">
        <v>0.2583673469387755</v>
      </c>
      <c r="L730">
        <v>0.56365000000000032</v>
      </c>
      <c r="M730">
        <v>0.19000000000000031</v>
      </c>
      <c r="N730">
        <v>0.64130000000000031</v>
      </c>
      <c r="O730">
        <v>0.78079999999999994</v>
      </c>
      <c r="P730">
        <v>0.64249999999999985</v>
      </c>
      <c r="Q730">
        <v>0.9</v>
      </c>
      <c r="R730" t="b">
        <v>0</v>
      </c>
      <c r="S730" t="b">
        <v>0</v>
      </c>
      <c r="T730" t="b">
        <v>0</v>
      </c>
      <c r="U730" t="b">
        <v>0</v>
      </c>
      <c r="W730" t="b">
        <v>0</v>
      </c>
      <c r="X730" t="b">
        <v>0</v>
      </c>
      <c r="Y730" t="b">
        <v>0</v>
      </c>
      <c r="AA730" t="b">
        <v>0</v>
      </c>
      <c r="AD730" t="b">
        <v>0</v>
      </c>
      <c r="AE730" t="b">
        <v>0</v>
      </c>
      <c r="AF730" t="b">
        <v>1</v>
      </c>
      <c r="AG730" t="b">
        <v>0</v>
      </c>
      <c r="AH730" t="b">
        <v>0</v>
      </c>
      <c r="AI730" t="b">
        <v>1</v>
      </c>
      <c r="AJ730" t="b">
        <v>0</v>
      </c>
      <c r="AK730" t="b">
        <v>0</v>
      </c>
      <c r="AL730" t="b">
        <v>0</v>
      </c>
      <c r="AM730" t="b">
        <v>0</v>
      </c>
      <c r="AN730">
        <v>30</v>
      </c>
      <c r="AO730">
        <v>20</v>
      </c>
      <c r="AP730">
        <v>10</v>
      </c>
      <c r="AQ730">
        <v>0</v>
      </c>
      <c r="AR730">
        <v>30</v>
      </c>
      <c r="AT730">
        <v>0</v>
      </c>
      <c r="BF730">
        <v>1</v>
      </c>
      <c r="BG730">
        <v>1</v>
      </c>
      <c r="BH730">
        <v>0</v>
      </c>
      <c r="BY730">
        <v>1</v>
      </c>
      <c r="BZ730">
        <v>1</v>
      </c>
      <c r="CA730">
        <v>0</v>
      </c>
      <c r="CB730">
        <v>0</v>
      </c>
      <c r="CC730">
        <v>0</v>
      </c>
      <c r="CE730">
        <v>1</v>
      </c>
      <c r="CG730">
        <v>1</v>
      </c>
      <c r="CH730">
        <v>0</v>
      </c>
      <c r="CK730">
        <v>0</v>
      </c>
      <c r="CL730">
        <v>0</v>
      </c>
      <c r="CM730">
        <v>0</v>
      </c>
      <c r="CO730">
        <v>0</v>
      </c>
      <c r="CP730">
        <v>0</v>
      </c>
      <c r="CR730">
        <v>1</v>
      </c>
      <c r="CS730">
        <v>1</v>
      </c>
      <c r="CT730">
        <v>1</v>
      </c>
      <c r="CU730">
        <v>0</v>
      </c>
      <c r="DF730">
        <v>0</v>
      </c>
      <c r="DR730">
        <v>1</v>
      </c>
      <c r="DS730">
        <v>0</v>
      </c>
      <c r="ED730">
        <v>0</v>
      </c>
      <c r="EG730">
        <v>0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0</v>
      </c>
      <c r="EO730">
        <v>1</v>
      </c>
      <c r="EP730">
        <v>1</v>
      </c>
      <c r="EQ730">
        <v>0</v>
      </c>
      <c r="ET730">
        <v>1</v>
      </c>
      <c r="EU730">
        <v>1</v>
      </c>
      <c r="EV730">
        <v>1</v>
      </c>
      <c r="EW730">
        <v>1</v>
      </c>
      <c r="EX730">
        <v>0</v>
      </c>
      <c r="EY730">
        <v>1</v>
      </c>
      <c r="EZ730">
        <v>1</v>
      </c>
      <c r="FA730">
        <v>0</v>
      </c>
      <c r="FB730">
        <v>1</v>
      </c>
      <c r="FC730">
        <v>1</v>
      </c>
      <c r="FD730">
        <v>1</v>
      </c>
      <c r="FE730">
        <v>1</v>
      </c>
      <c r="FF730">
        <v>1</v>
      </c>
      <c r="FL730">
        <v>1</v>
      </c>
      <c r="FM730">
        <v>1</v>
      </c>
      <c r="FN730">
        <v>1</v>
      </c>
      <c r="FO730">
        <v>0</v>
      </c>
      <c r="FP730">
        <v>1</v>
      </c>
      <c r="FQ730">
        <v>1</v>
      </c>
      <c r="FR730">
        <v>1</v>
      </c>
      <c r="FS730">
        <v>0</v>
      </c>
      <c r="FT730">
        <v>1</v>
      </c>
      <c r="FU730">
        <v>1</v>
      </c>
      <c r="FV730">
        <v>1</v>
      </c>
      <c r="FW730">
        <v>0</v>
      </c>
      <c r="FX730">
        <v>0</v>
      </c>
      <c r="FZ730">
        <v>1</v>
      </c>
      <c r="GA730">
        <v>1</v>
      </c>
      <c r="GF730">
        <v>1</v>
      </c>
      <c r="GG730">
        <v>1</v>
      </c>
      <c r="GI730">
        <v>1</v>
      </c>
      <c r="GJ730">
        <v>1</v>
      </c>
      <c r="GL730">
        <v>0</v>
      </c>
      <c r="GN730">
        <v>1</v>
      </c>
      <c r="GO730">
        <v>0</v>
      </c>
      <c r="GP730">
        <v>1</v>
      </c>
      <c r="GQ730">
        <v>1</v>
      </c>
      <c r="GR730">
        <v>1</v>
      </c>
      <c r="GS730">
        <v>1</v>
      </c>
      <c r="GT730">
        <v>1</v>
      </c>
      <c r="GW730">
        <v>1</v>
      </c>
      <c r="GX730">
        <v>1</v>
      </c>
      <c r="GY730">
        <v>1</v>
      </c>
      <c r="GZ730">
        <v>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0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0</v>
      </c>
      <c r="HO730">
        <v>1</v>
      </c>
      <c r="HP730">
        <v>1</v>
      </c>
      <c r="HQ730">
        <v>1</v>
      </c>
      <c r="HR730">
        <v>1</v>
      </c>
      <c r="HS730">
        <v>0</v>
      </c>
      <c r="HU730">
        <v>1</v>
      </c>
      <c r="HV730">
        <v>1</v>
      </c>
      <c r="HW730">
        <v>1</v>
      </c>
      <c r="HX730">
        <v>1</v>
      </c>
      <c r="HY730">
        <v>1</v>
      </c>
      <c r="HZ730">
        <v>0</v>
      </c>
      <c r="IA730">
        <v>1</v>
      </c>
      <c r="IB730">
        <v>1</v>
      </c>
      <c r="IC730">
        <v>1</v>
      </c>
      <c r="ID730">
        <v>1</v>
      </c>
      <c r="IE730">
        <v>1</v>
      </c>
      <c r="IF730">
        <v>1</v>
      </c>
      <c r="IG730">
        <v>1</v>
      </c>
      <c r="IH730">
        <v>0</v>
      </c>
      <c r="II730">
        <v>1</v>
      </c>
      <c r="IJ730">
        <v>1</v>
      </c>
      <c r="IK730">
        <v>1</v>
      </c>
      <c r="IL730">
        <v>1</v>
      </c>
      <c r="IM730">
        <v>1</v>
      </c>
      <c r="IN730">
        <v>1</v>
      </c>
      <c r="IO730">
        <v>1</v>
      </c>
      <c r="IP730">
        <v>1</v>
      </c>
      <c r="IQ730">
        <v>1</v>
      </c>
      <c r="IR730">
        <v>1</v>
      </c>
      <c r="IS730">
        <v>1</v>
      </c>
      <c r="IT730">
        <v>1</v>
      </c>
      <c r="IU730">
        <v>1</v>
      </c>
      <c r="IV730">
        <v>1</v>
      </c>
      <c r="IW730">
        <v>1</v>
      </c>
      <c r="IX730">
        <v>1</v>
      </c>
      <c r="IY730">
        <v>1</v>
      </c>
      <c r="IZ730">
        <v>1</v>
      </c>
      <c r="JA730">
        <v>1</v>
      </c>
      <c r="JC730">
        <v>1</v>
      </c>
      <c r="JD730">
        <v>1</v>
      </c>
      <c r="JE730">
        <v>1</v>
      </c>
      <c r="JF730">
        <v>1</v>
      </c>
      <c r="JG730">
        <v>1</v>
      </c>
      <c r="JH730">
        <v>1</v>
      </c>
      <c r="JI730">
        <v>1</v>
      </c>
      <c r="JJ730">
        <v>1</v>
      </c>
      <c r="JK730">
        <v>1</v>
      </c>
      <c r="JL730">
        <v>1</v>
      </c>
      <c r="JM730">
        <v>1</v>
      </c>
      <c r="JO730">
        <v>1</v>
      </c>
      <c r="JP730">
        <v>1</v>
      </c>
      <c r="JQ730">
        <v>1</v>
      </c>
      <c r="JR730">
        <v>0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1</v>
      </c>
      <c r="JZ730">
        <v>1</v>
      </c>
      <c r="KA730">
        <v>1</v>
      </c>
      <c r="KB730">
        <v>1</v>
      </c>
      <c r="KC730">
        <v>1</v>
      </c>
      <c r="KG730">
        <v>0</v>
      </c>
      <c r="KH730">
        <v>0</v>
      </c>
      <c r="KI730">
        <v>0</v>
      </c>
      <c r="KJ730">
        <v>1</v>
      </c>
      <c r="KK730">
        <v>1</v>
      </c>
      <c r="KL730">
        <v>1</v>
      </c>
      <c r="KM730">
        <v>1</v>
      </c>
      <c r="KN730">
        <v>1</v>
      </c>
      <c r="KO730">
        <v>1</v>
      </c>
      <c r="KP730">
        <v>1</v>
      </c>
      <c r="KQ730">
        <v>1</v>
      </c>
      <c r="KR730">
        <v>1</v>
      </c>
      <c r="KS730">
        <v>1</v>
      </c>
      <c r="KT730">
        <v>1</v>
      </c>
      <c r="KU730">
        <v>1</v>
      </c>
      <c r="KW730">
        <v>1</v>
      </c>
      <c r="KX730">
        <v>1</v>
      </c>
      <c r="KY730">
        <v>1</v>
      </c>
      <c r="KZ730">
        <v>1</v>
      </c>
      <c r="LA730">
        <v>1</v>
      </c>
      <c r="LB730">
        <v>1</v>
      </c>
      <c r="LC730">
        <v>1</v>
      </c>
      <c r="LD730">
        <v>1</v>
      </c>
      <c r="LF730">
        <v>1</v>
      </c>
      <c r="LG730">
        <v>1</v>
      </c>
      <c r="LH730">
        <v>0</v>
      </c>
      <c r="LJ730">
        <v>1</v>
      </c>
      <c r="LK730">
        <v>1</v>
      </c>
      <c r="LL730">
        <v>1</v>
      </c>
      <c r="LM730">
        <v>1</v>
      </c>
      <c r="LN730">
        <v>1</v>
      </c>
      <c r="LO730">
        <v>1</v>
      </c>
      <c r="LP730">
        <v>1</v>
      </c>
      <c r="LQ730">
        <v>1</v>
      </c>
      <c r="LS730">
        <v>1</v>
      </c>
      <c r="LT730">
        <v>1</v>
      </c>
      <c r="LU730">
        <v>1</v>
      </c>
      <c r="LV730">
        <v>1</v>
      </c>
      <c r="LW730">
        <v>1</v>
      </c>
      <c r="LX730">
        <v>1</v>
      </c>
      <c r="LY730">
        <v>1</v>
      </c>
      <c r="LZ730">
        <v>1</v>
      </c>
      <c r="MA730">
        <v>1</v>
      </c>
      <c r="MB730">
        <v>1</v>
      </c>
      <c r="MC730">
        <v>1</v>
      </c>
      <c r="MD730">
        <v>1</v>
      </c>
      <c r="ME730">
        <v>1</v>
      </c>
      <c r="MF730">
        <v>1</v>
      </c>
      <c r="MG730">
        <v>1</v>
      </c>
      <c r="MH730">
        <v>1</v>
      </c>
      <c r="MI730">
        <v>1</v>
      </c>
      <c r="MJ730">
        <v>1</v>
      </c>
      <c r="MK730">
        <v>1</v>
      </c>
      <c r="ML730">
        <v>1</v>
      </c>
      <c r="MM730">
        <v>1</v>
      </c>
      <c r="MN730">
        <v>1</v>
      </c>
      <c r="MO730">
        <v>1</v>
      </c>
      <c r="MP730">
        <v>1</v>
      </c>
      <c r="MQ730">
        <v>1</v>
      </c>
      <c r="MR730">
        <v>0</v>
      </c>
      <c r="MS730">
        <v>1</v>
      </c>
      <c r="MU730">
        <v>1</v>
      </c>
      <c r="MV730">
        <v>1</v>
      </c>
      <c r="MW730">
        <v>1</v>
      </c>
      <c r="MX730">
        <v>1</v>
      </c>
      <c r="MY730">
        <v>1</v>
      </c>
      <c r="MZ730">
        <v>1</v>
      </c>
      <c r="NA730">
        <v>1</v>
      </c>
      <c r="NB730">
        <v>1</v>
      </c>
      <c r="NC730">
        <v>1</v>
      </c>
      <c r="ND730">
        <v>1</v>
      </c>
      <c r="NE730">
        <v>1</v>
      </c>
      <c r="NF730">
        <v>1</v>
      </c>
      <c r="NG730">
        <v>1</v>
      </c>
      <c r="NH730">
        <v>1</v>
      </c>
      <c r="NI730">
        <v>0</v>
      </c>
      <c r="NJ730">
        <v>1</v>
      </c>
      <c r="NL730">
        <v>1</v>
      </c>
      <c r="NM730">
        <v>1</v>
      </c>
      <c r="NN730">
        <v>1</v>
      </c>
      <c r="NO730">
        <v>1</v>
      </c>
      <c r="NP730">
        <v>1</v>
      </c>
      <c r="NQ730">
        <v>0</v>
      </c>
      <c r="NR730">
        <v>1</v>
      </c>
      <c r="OL730">
        <v>1</v>
      </c>
      <c r="OM730">
        <v>1</v>
      </c>
      <c r="ON730">
        <v>1</v>
      </c>
      <c r="OO730">
        <v>1</v>
      </c>
      <c r="OP730">
        <v>1</v>
      </c>
      <c r="OQ730">
        <v>1</v>
      </c>
      <c r="OR730">
        <v>1</v>
      </c>
      <c r="OS730">
        <v>1</v>
      </c>
      <c r="OT730">
        <v>1</v>
      </c>
      <c r="OZ730">
        <v>1</v>
      </c>
      <c r="PA730">
        <v>1</v>
      </c>
      <c r="PB730">
        <v>1</v>
      </c>
      <c r="PC730">
        <v>1</v>
      </c>
      <c r="PD730">
        <v>0</v>
      </c>
      <c r="PE730">
        <v>1</v>
      </c>
      <c r="PF730">
        <v>1</v>
      </c>
      <c r="PG730">
        <v>1</v>
      </c>
      <c r="PH730">
        <v>1</v>
      </c>
      <c r="PI730">
        <v>1</v>
      </c>
      <c r="PJ730">
        <v>1</v>
      </c>
      <c r="PK730">
        <v>1</v>
      </c>
      <c r="PL730">
        <v>1</v>
      </c>
      <c r="PM730">
        <v>1</v>
      </c>
      <c r="PN730">
        <v>1</v>
      </c>
      <c r="PO730">
        <v>1</v>
      </c>
      <c r="PP730">
        <v>1</v>
      </c>
      <c r="PQ730">
        <v>1</v>
      </c>
      <c r="PR730">
        <v>1</v>
      </c>
      <c r="PS730">
        <v>1</v>
      </c>
      <c r="PT730">
        <v>1</v>
      </c>
      <c r="PU730">
        <v>1</v>
      </c>
      <c r="PW730">
        <v>1</v>
      </c>
      <c r="PY730">
        <v>1</v>
      </c>
      <c r="PZ730">
        <v>1</v>
      </c>
      <c r="QA730">
        <v>0</v>
      </c>
      <c r="QB730">
        <v>1</v>
      </c>
      <c r="QC730">
        <v>1</v>
      </c>
      <c r="QD730">
        <v>1</v>
      </c>
      <c r="QE730">
        <v>1</v>
      </c>
      <c r="QF730">
        <v>1</v>
      </c>
      <c r="QG730">
        <v>1</v>
      </c>
      <c r="QH730">
        <v>1</v>
      </c>
      <c r="QI730">
        <v>1</v>
      </c>
      <c r="QJ730">
        <v>1</v>
      </c>
      <c r="QK730">
        <v>1</v>
      </c>
      <c r="QL730">
        <v>1</v>
      </c>
      <c r="QM730">
        <v>0</v>
      </c>
      <c r="QN730">
        <v>1</v>
      </c>
      <c r="QP730">
        <v>1</v>
      </c>
      <c r="QQ730">
        <v>1</v>
      </c>
      <c r="QR730">
        <v>1</v>
      </c>
      <c r="QS730">
        <v>1</v>
      </c>
      <c r="QT730">
        <v>0</v>
      </c>
      <c r="QV730">
        <v>1</v>
      </c>
      <c r="QW730">
        <v>1</v>
      </c>
      <c r="QX730">
        <v>1</v>
      </c>
      <c r="QY730">
        <v>1</v>
      </c>
      <c r="QZ730">
        <v>1</v>
      </c>
      <c r="RA730">
        <v>1</v>
      </c>
      <c r="RB730">
        <v>1</v>
      </c>
      <c r="RC730">
        <v>1</v>
      </c>
      <c r="RD730">
        <v>1</v>
      </c>
      <c r="RE730">
        <v>0</v>
      </c>
      <c r="RF730">
        <v>1</v>
      </c>
      <c r="RH730">
        <v>1</v>
      </c>
      <c r="RI730">
        <v>1</v>
      </c>
      <c r="RJ730">
        <v>1</v>
      </c>
      <c r="RK730">
        <v>1</v>
      </c>
      <c r="RL730">
        <v>1</v>
      </c>
      <c r="RM730">
        <v>1</v>
      </c>
      <c r="RN730">
        <v>0</v>
      </c>
      <c r="RO730">
        <v>1</v>
      </c>
      <c r="RP730">
        <v>1</v>
      </c>
      <c r="RQ730">
        <v>1</v>
      </c>
      <c r="RR730">
        <v>1</v>
      </c>
      <c r="RS730">
        <v>1</v>
      </c>
      <c r="RT730">
        <v>0</v>
      </c>
      <c r="RU730">
        <v>1</v>
      </c>
      <c r="RV730">
        <v>1</v>
      </c>
      <c r="RW730">
        <v>1</v>
      </c>
      <c r="RX730">
        <v>1</v>
      </c>
      <c r="RY730">
        <v>1</v>
      </c>
      <c r="RZ730">
        <v>1</v>
      </c>
      <c r="SA730">
        <v>1</v>
      </c>
    </row>
    <row r="731" spans="1:495" x14ac:dyDescent="0.3">
      <c r="A731" s="1" t="str">
        <f t="shared" si="12"/>
        <v>509-1</v>
      </c>
      <c r="B731">
        <v>509</v>
      </c>
      <c r="C731">
        <v>1</v>
      </c>
      <c r="D731" s="2">
        <v>2017</v>
      </c>
      <c r="E731" t="s">
        <v>493</v>
      </c>
      <c r="F731" t="s">
        <v>497</v>
      </c>
      <c r="G731">
        <v>7.6500000000000014E-3</v>
      </c>
      <c r="H731">
        <v>3.0599999999999999E-2</v>
      </c>
      <c r="I731">
        <v>0</v>
      </c>
      <c r="J731">
        <v>0</v>
      </c>
      <c r="K731">
        <v>0</v>
      </c>
      <c r="L731">
        <v>0.54950000000000032</v>
      </c>
      <c r="M731">
        <v>0.40100000000000091</v>
      </c>
      <c r="N731">
        <v>0.46039999999999998</v>
      </c>
      <c r="O731">
        <v>0.75080000000000002</v>
      </c>
      <c r="P731">
        <v>0.58579999999999988</v>
      </c>
      <c r="Q731">
        <v>1</v>
      </c>
      <c r="R731" t="b">
        <v>0</v>
      </c>
      <c r="S731" t="b">
        <v>0</v>
      </c>
      <c r="T731" t="b">
        <v>0</v>
      </c>
      <c r="U731" t="b">
        <v>0</v>
      </c>
      <c r="W731" t="b">
        <v>0</v>
      </c>
      <c r="X731" t="b">
        <v>0</v>
      </c>
      <c r="Y731" t="b">
        <v>0</v>
      </c>
      <c r="AA731" t="b">
        <v>0</v>
      </c>
      <c r="AD731" t="b">
        <v>0</v>
      </c>
      <c r="AE731" t="b">
        <v>0</v>
      </c>
      <c r="AF731" t="b">
        <v>1</v>
      </c>
      <c r="AG731" t="b">
        <v>0</v>
      </c>
      <c r="AH731" t="b">
        <v>1</v>
      </c>
      <c r="AI731" t="b">
        <v>1</v>
      </c>
      <c r="AJ731" t="b">
        <v>0</v>
      </c>
      <c r="AK731" t="b">
        <v>1</v>
      </c>
      <c r="AL731" t="b">
        <v>0</v>
      </c>
      <c r="AM731" t="b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0</v>
      </c>
      <c r="AZ731">
        <v>1</v>
      </c>
      <c r="BA731">
        <v>1</v>
      </c>
      <c r="BB731">
        <v>0</v>
      </c>
      <c r="BC731">
        <v>0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0</v>
      </c>
      <c r="BM731">
        <v>0</v>
      </c>
      <c r="BN731">
        <v>1</v>
      </c>
      <c r="BO731">
        <v>1</v>
      </c>
      <c r="BP731">
        <v>0</v>
      </c>
      <c r="BQ731">
        <v>0</v>
      </c>
      <c r="BY731">
        <v>1</v>
      </c>
      <c r="BZ731">
        <v>1</v>
      </c>
      <c r="CA731">
        <v>1</v>
      </c>
      <c r="CE731">
        <v>1</v>
      </c>
      <c r="CG731">
        <v>1</v>
      </c>
      <c r="CH731">
        <v>0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0</v>
      </c>
      <c r="CZ731">
        <v>0</v>
      </c>
      <c r="DA731">
        <v>1</v>
      </c>
      <c r="DB731">
        <v>1</v>
      </c>
      <c r="DC731">
        <v>0</v>
      </c>
      <c r="DD731">
        <v>0</v>
      </c>
      <c r="DF731">
        <v>1</v>
      </c>
      <c r="DG731">
        <v>1</v>
      </c>
      <c r="DH731">
        <v>1</v>
      </c>
      <c r="DI731">
        <v>0</v>
      </c>
      <c r="DJ731">
        <v>0</v>
      </c>
      <c r="DK731">
        <v>1</v>
      </c>
      <c r="DL731">
        <v>1</v>
      </c>
      <c r="DM731">
        <v>1</v>
      </c>
      <c r="DN731">
        <v>0</v>
      </c>
      <c r="DO731">
        <v>0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0</v>
      </c>
      <c r="DX731">
        <v>0</v>
      </c>
      <c r="DY731">
        <v>1</v>
      </c>
      <c r="DZ731">
        <v>1</v>
      </c>
      <c r="EA731">
        <v>0</v>
      </c>
      <c r="EB731">
        <v>0</v>
      </c>
      <c r="ED731">
        <v>1</v>
      </c>
      <c r="EE731">
        <v>1</v>
      </c>
      <c r="EF731">
        <v>1</v>
      </c>
      <c r="EG731">
        <v>1</v>
      </c>
      <c r="EH731">
        <v>1</v>
      </c>
      <c r="EI731">
        <v>1</v>
      </c>
      <c r="EJ731">
        <v>1</v>
      </c>
      <c r="EK731">
        <v>1</v>
      </c>
      <c r="EL731">
        <v>1</v>
      </c>
      <c r="EM731">
        <v>1</v>
      </c>
      <c r="EN731">
        <v>1</v>
      </c>
      <c r="EO731">
        <v>1</v>
      </c>
      <c r="EP731">
        <v>1</v>
      </c>
      <c r="ET731">
        <v>1</v>
      </c>
      <c r="EU731">
        <v>1</v>
      </c>
      <c r="EV731">
        <v>1</v>
      </c>
      <c r="EW731">
        <v>1</v>
      </c>
      <c r="EX731">
        <v>0</v>
      </c>
      <c r="EY731">
        <v>0</v>
      </c>
      <c r="EZ731">
        <v>0</v>
      </c>
      <c r="FA731">
        <v>1</v>
      </c>
      <c r="FB731">
        <v>1</v>
      </c>
      <c r="FC731">
        <v>1</v>
      </c>
      <c r="FD731">
        <v>1</v>
      </c>
      <c r="FE731">
        <v>1</v>
      </c>
      <c r="FF731">
        <v>1</v>
      </c>
      <c r="FL731">
        <v>1</v>
      </c>
      <c r="FM731">
        <v>1</v>
      </c>
      <c r="FN731">
        <v>0</v>
      </c>
      <c r="FO731">
        <v>0</v>
      </c>
      <c r="FP731">
        <v>1</v>
      </c>
      <c r="FQ731">
        <v>1</v>
      </c>
      <c r="FR731">
        <v>1</v>
      </c>
      <c r="FU731">
        <v>1</v>
      </c>
      <c r="FV731">
        <v>1</v>
      </c>
      <c r="FW731">
        <v>1</v>
      </c>
      <c r="FZ731">
        <v>1</v>
      </c>
      <c r="GA731">
        <v>1</v>
      </c>
      <c r="GF731">
        <v>1</v>
      </c>
      <c r="GG731">
        <v>1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1</v>
      </c>
      <c r="GW731">
        <v>1</v>
      </c>
      <c r="GX731">
        <v>1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0</v>
      </c>
      <c r="HG731">
        <v>0</v>
      </c>
      <c r="HH731">
        <v>0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0</v>
      </c>
      <c r="HO731">
        <v>0</v>
      </c>
      <c r="HP731">
        <v>0</v>
      </c>
      <c r="HQ731">
        <v>1</v>
      </c>
      <c r="HR731">
        <v>1</v>
      </c>
      <c r="HS731">
        <v>0</v>
      </c>
      <c r="HU731">
        <v>1</v>
      </c>
      <c r="HV731">
        <v>1</v>
      </c>
      <c r="HW731">
        <v>1</v>
      </c>
      <c r="HX731">
        <v>1</v>
      </c>
      <c r="HY731">
        <v>1</v>
      </c>
      <c r="HZ731">
        <v>0</v>
      </c>
      <c r="IA731">
        <v>0</v>
      </c>
      <c r="IB731">
        <v>0</v>
      </c>
      <c r="IC731">
        <v>1</v>
      </c>
      <c r="ID731">
        <v>1</v>
      </c>
      <c r="IE731">
        <v>1</v>
      </c>
      <c r="IF731">
        <v>1</v>
      </c>
      <c r="IG731">
        <v>1</v>
      </c>
      <c r="IH731">
        <v>1</v>
      </c>
      <c r="II731">
        <v>1</v>
      </c>
      <c r="IJ731">
        <v>1</v>
      </c>
      <c r="IK731">
        <v>1</v>
      </c>
      <c r="IL731">
        <v>1</v>
      </c>
      <c r="IM731">
        <v>1</v>
      </c>
      <c r="IN731">
        <v>1</v>
      </c>
      <c r="IO731">
        <v>1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</v>
      </c>
      <c r="IY731">
        <v>1</v>
      </c>
      <c r="IZ731">
        <v>1</v>
      </c>
      <c r="JA731">
        <v>1</v>
      </c>
      <c r="JB731">
        <v>0</v>
      </c>
      <c r="JC731">
        <v>1</v>
      </c>
      <c r="JD731">
        <v>1</v>
      </c>
      <c r="JE731">
        <v>1</v>
      </c>
      <c r="JF731">
        <v>1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1</v>
      </c>
      <c r="JN731">
        <v>0</v>
      </c>
      <c r="JO731">
        <v>1</v>
      </c>
      <c r="JP731">
        <v>1</v>
      </c>
      <c r="JQ731">
        <v>1</v>
      </c>
      <c r="JR731">
        <v>0</v>
      </c>
      <c r="JS731">
        <v>1</v>
      </c>
      <c r="JT731">
        <v>1</v>
      </c>
      <c r="JU731">
        <v>1</v>
      </c>
      <c r="JV731">
        <v>1</v>
      </c>
      <c r="JW731">
        <v>1</v>
      </c>
      <c r="JX731">
        <v>1</v>
      </c>
      <c r="JY731">
        <v>1</v>
      </c>
      <c r="JZ731">
        <v>1</v>
      </c>
      <c r="KA731">
        <v>1</v>
      </c>
      <c r="KB731">
        <v>1</v>
      </c>
      <c r="KC731">
        <v>1</v>
      </c>
      <c r="KG731">
        <v>0</v>
      </c>
      <c r="KH731">
        <v>0</v>
      </c>
      <c r="KI731">
        <v>0</v>
      </c>
      <c r="KJ731">
        <v>1</v>
      </c>
      <c r="KK731">
        <v>1</v>
      </c>
      <c r="KL731">
        <v>1</v>
      </c>
      <c r="KM731">
        <v>1</v>
      </c>
      <c r="KN731">
        <v>1</v>
      </c>
      <c r="KO731">
        <v>1</v>
      </c>
      <c r="KP731">
        <v>1</v>
      </c>
      <c r="KQ731">
        <v>1</v>
      </c>
      <c r="KR731">
        <v>1</v>
      </c>
      <c r="KS731">
        <v>1</v>
      </c>
      <c r="KT731">
        <v>1</v>
      </c>
      <c r="KU731">
        <v>1</v>
      </c>
      <c r="KV731">
        <v>0</v>
      </c>
      <c r="KW731">
        <v>1</v>
      </c>
      <c r="KX731">
        <v>1</v>
      </c>
      <c r="KY731">
        <v>1</v>
      </c>
      <c r="KZ731">
        <v>1</v>
      </c>
      <c r="LA731">
        <v>1</v>
      </c>
      <c r="LB731">
        <v>1</v>
      </c>
      <c r="LC731">
        <v>1</v>
      </c>
      <c r="LD731">
        <v>1</v>
      </c>
      <c r="LE731">
        <v>0</v>
      </c>
      <c r="LF731">
        <v>1</v>
      </c>
      <c r="LG731">
        <v>1</v>
      </c>
      <c r="LJ731">
        <v>1</v>
      </c>
      <c r="LK731">
        <v>1</v>
      </c>
      <c r="LL731">
        <v>1</v>
      </c>
      <c r="LM731">
        <v>1</v>
      </c>
      <c r="LN731">
        <v>1</v>
      </c>
      <c r="LO731">
        <v>1</v>
      </c>
      <c r="LP731">
        <v>1</v>
      </c>
      <c r="LQ731">
        <v>1</v>
      </c>
      <c r="LR731">
        <v>0</v>
      </c>
      <c r="LS731">
        <v>1</v>
      </c>
      <c r="LX731">
        <v>1</v>
      </c>
      <c r="LY731">
        <v>1</v>
      </c>
      <c r="LZ731">
        <v>1</v>
      </c>
      <c r="MA731">
        <v>1</v>
      </c>
      <c r="MB731">
        <v>1</v>
      </c>
      <c r="MC731">
        <v>1</v>
      </c>
      <c r="MD731">
        <v>1</v>
      </c>
      <c r="MF731">
        <v>1</v>
      </c>
      <c r="MG731">
        <v>1</v>
      </c>
      <c r="MH731">
        <v>1</v>
      </c>
      <c r="MI731">
        <v>1</v>
      </c>
      <c r="MJ731">
        <v>1</v>
      </c>
      <c r="MK731">
        <v>1</v>
      </c>
      <c r="ML731">
        <v>1</v>
      </c>
      <c r="MM731">
        <v>1</v>
      </c>
      <c r="MN731">
        <v>1</v>
      </c>
      <c r="MO731">
        <v>0</v>
      </c>
      <c r="MP731">
        <v>1</v>
      </c>
      <c r="MQ731">
        <v>1</v>
      </c>
      <c r="MR731">
        <v>0</v>
      </c>
      <c r="MS731">
        <v>1</v>
      </c>
      <c r="MU731">
        <v>1</v>
      </c>
      <c r="MV731">
        <v>1</v>
      </c>
      <c r="MW731">
        <v>1</v>
      </c>
      <c r="MX731">
        <v>1</v>
      </c>
      <c r="MY731">
        <v>1</v>
      </c>
      <c r="MZ731">
        <v>1</v>
      </c>
      <c r="NA731">
        <v>1</v>
      </c>
      <c r="NB731">
        <v>1</v>
      </c>
      <c r="NC731">
        <v>1</v>
      </c>
      <c r="ND731">
        <v>1</v>
      </c>
      <c r="NE731">
        <v>1</v>
      </c>
      <c r="NF731">
        <v>0</v>
      </c>
      <c r="NG731">
        <v>1</v>
      </c>
      <c r="NH731">
        <v>1</v>
      </c>
      <c r="NI731">
        <v>0</v>
      </c>
      <c r="NJ731">
        <v>1</v>
      </c>
      <c r="NL731">
        <v>1</v>
      </c>
      <c r="NM731">
        <v>1</v>
      </c>
      <c r="NN731">
        <v>1</v>
      </c>
      <c r="NO731">
        <v>1</v>
      </c>
      <c r="NP731">
        <v>1</v>
      </c>
      <c r="NQ731">
        <v>1</v>
      </c>
      <c r="NR731">
        <v>1</v>
      </c>
      <c r="OL731">
        <v>1</v>
      </c>
      <c r="OM731">
        <v>1</v>
      </c>
      <c r="ON731">
        <v>1</v>
      </c>
      <c r="OO731">
        <v>1</v>
      </c>
      <c r="OP731">
        <v>1</v>
      </c>
      <c r="OQ731">
        <v>1</v>
      </c>
      <c r="OR731">
        <v>1</v>
      </c>
      <c r="OS731">
        <v>0</v>
      </c>
      <c r="OT731">
        <v>1</v>
      </c>
      <c r="OZ731">
        <v>1</v>
      </c>
      <c r="PA731">
        <v>1</v>
      </c>
      <c r="PB731">
        <v>1</v>
      </c>
      <c r="PC731">
        <v>1</v>
      </c>
      <c r="PD731">
        <v>1</v>
      </c>
      <c r="PE731">
        <v>1</v>
      </c>
      <c r="PF731">
        <v>1</v>
      </c>
      <c r="PG731">
        <v>1</v>
      </c>
      <c r="PH731">
        <v>1</v>
      </c>
      <c r="PI731">
        <v>1</v>
      </c>
      <c r="PJ731">
        <v>1</v>
      </c>
      <c r="PK731">
        <v>1</v>
      </c>
      <c r="PL731">
        <v>1</v>
      </c>
      <c r="PM731">
        <v>1</v>
      </c>
      <c r="PN731">
        <v>1</v>
      </c>
      <c r="PO731">
        <v>1</v>
      </c>
      <c r="PP731">
        <v>1</v>
      </c>
      <c r="PQ731">
        <v>1</v>
      </c>
      <c r="PR731">
        <v>1</v>
      </c>
      <c r="PS731">
        <v>1</v>
      </c>
      <c r="PT731">
        <v>1</v>
      </c>
      <c r="PU731">
        <v>1</v>
      </c>
      <c r="PW731">
        <v>1</v>
      </c>
      <c r="PY731">
        <v>1</v>
      </c>
      <c r="PZ731">
        <v>1</v>
      </c>
      <c r="QA731">
        <v>0</v>
      </c>
      <c r="QB731">
        <v>1</v>
      </c>
      <c r="QC731">
        <v>1</v>
      </c>
      <c r="QD731">
        <v>1</v>
      </c>
      <c r="QE731">
        <v>1</v>
      </c>
      <c r="QF731">
        <v>1</v>
      </c>
      <c r="QG731">
        <v>1</v>
      </c>
      <c r="QH731">
        <v>1</v>
      </c>
      <c r="QI731">
        <v>1</v>
      </c>
      <c r="QJ731">
        <v>0</v>
      </c>
      <c r="QK731">
        <v>1</v>
      </c>
      <c r="QL731">
        <v>1</v>
      </c>
      <c r="QM731">
        <v>0</v>
      </c>
      <c r="QN731">
        <v>1</v>
      </c>
      <c r="QP731">
        <v>1</v>
      </c>
      <c r="QQ731">
        <v>1</v>
      </c>
      <c r="QR731">
        <v>1</v>
      </c>
      <c r="QS731">
        <v>1</v>
      </c>
      <c r="QT731">
        <v>0</v>
      </c>
      <c r="QV731">
        <v>1</v>
      </c>
      <c r="QW731">
        <v>1</v>
      </c>
      <c r="QX731">
        <v>1</v>
      </c>
      <c r="QY731">
        <v>1</v>
      </c>
      <c r="QZ731">
        <v>1</v>
      </c>
      <c r="RA731">
        <v>1</v>
      </c>
      <c r="RB731">
        <v>0</v>
      </c>
      <c r="RC731">
        <v>1</v>
      </c>
      <c r="RD731">
        <v>1</v>
      </c>
      <c r="RE731">
        <v>0</v>
      </c>
      <c r="RF731">
        <v>1</v>
      </c>
      <c r="RH731">
        <v>1</v>
      </c>
      <c r="RI731">
        <v>1</v>
      </c>
      <c r="RJ731">
        <v>1</v>
      </c>
      <c r="RK731">
        <v>1</v>
      </c>
      <c r="RL731">
        <v>1</v>
      </c>
      <c r="RM731">
        <v>1</v>
      </c>
      <c r="RN731">
        <v>1</v>
      </c>
      <c r="RO731">
        <v>1</v>
      </c>
      <c r="RP731">
        <v>1</v>
      </c>
      <c r="RQ731">
        <v>1</v>
      </c>
      <c r="RR731">
        <v>1</v>
      </c>
      <c r="RS731">
        <v>1</v>
      </c>
      <c r="RT731">
        <v>0</v>
      </c>
      <c r="RU731">
        <v>1</v>
      </c>
      <c r="RV731">
        <v>1</v>
      </c>
      <c r="RW731">
        <v>1</v>
      </c>
      <c r="RX731">
        <v>0</v>
      </c>
      <c r="RY731">
        <v>0</v>
      </c>
    </row>
    <row r="732" spans="1:495" x14ac:dyDescent="0.3">
      <c r="A732" s="1" t="str">
        <f t="shared" si="12"/>
        <v>509-2</v>
      </c>
      <c r="B732">
        <v>509</v>
      </c>
      <c r="C732">
        <v>2</v>
      </c>
      <c r="D732" s="2">
        <v>2018</v>
      </c>
      <c r="E732" t="s">
        <v>493</v>
      </c>
      <c r="F732" t="s">
        <v>497</v>
      </c>
      <c r="G732">
        <v>0.47815789473684212</v>
      </c>
      <c r="H732">
        <v>0.39947368421052643</v>
      </c>
      <c r="I732">
        <v>0.57231578947368422</v>
      </c>
      <c r="J732">
        <v>0.5358947368421052</v>
      </c>
      <c r="K732">
        <v>0.40494736842105261</v>
      </c>
      <c r="L732">
        <v>0.55700000000000038</v>
      </c>
      <c r="M732">
        <v>0.40100000000000091</v>
      </c>
      <c r="N732">
        <v>0.46039999999999998</v>
      </c>
      <c r="O732">
        <v>0.75080000000000002</v>
      </c>
      <c r="P732">
        <v>0.6157999999999999</v>
      </c>
      <c r="Q732">
        <v>0.9</v>
      </c>
      <c r="R732" t="b">
        <v>0</v>
      </c>
      <c r="S732" t="b">
        <v>0</v>
      </c>
      <c r="T732" t="b">
        <v>0</v>
      </c>
      <c r="U732" t="b">
        <v>0</v>
      </c>
      <c r="W732" t="b">
        <v>0</v>
      </c>
      <c r="X732" t="b">
        <v>0</v>
      </c>
      <c r="Y732" t="b">
        <v>0</v>
      </c>
      <c r="AA732" t="b">
        <v>0</v>
      </c>
      <c r="AD732" t="b">
        <v>0</v>
      </c>
      <c r="AE732" t="b">
        <v>0</v>
      </c>
      <c r="AF732" t="b">
        <v>1</v>
      </c>
      <c r="AG732" t="b">
        <v>0</v>
      </c>
      <c r="AH732" t="b">
        <v>1</v>
      </c>
      <c r="AI732" t="b">
        <v>1</v>
      </c>
      <c r="AJ732" t="b">
        <v>0</v>
      </c>
      <c r="AK732" t="b">
        <v>1</v>
      </c>
      <c r="AL732" t="b">
        <v>0</v>
      </c>
      <c r="AM732" t="b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0</v>
      </c>
      <c r="AZ732">
        <v>1</v>
      </c>
      <c r="BA732">
        <v>1</v>
      </c>
      <c r="BB732">
        <v>0</v>
      </c>
      <c r="BC732">
        <v>0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0</v>
      </c>
      <c r="BM732">
        <v>0</v>
      </c>
      <c r="BN732">
        <v>1</v>
      </c>
      <c r="BO732">
        <v>1</v>
      </c>
      <c r="BP732">
        <v>0</v>
      </c>
      <c r="BQ732">
        <v>0</v>
      </c>
      <c r="BY732">
        <v>1</v>
      </c>
      <c r="BZ732">
        <v>1</v>
      </c>
      <c r="CA732">
        <v>1</v>
      </c>
      <c r="CE732">
        <v>1</v>
      </c>
      <c r="CG732">
        <v>1</v>
      </c>
      <c r="CH732">
        <v>0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0</v>
      </c>
      <c r="CZ732">
        <v>0</v>
      </c>
      <c r="DA732">
        <v>1</v>
      </c>
      <c r="DB732">
        <v>1</v>
      </c>
      <c r="DC732">
        <v>0</v>
      </c>
      <c r="DD732">
        <v>0</v>
      </c>
      <c r="DF732">
        <v>1</v>
      </c>
      <c r="DG732">
        <v>1</v>
      </c>
      <c r="DH732">
        <v>1</v>
      </c>
      <c r="DI732">
        <v>0</v>
      </c>
      <c r="DJ732">
        <v>0</v>
      </c>
      <c r="DK732">
        <v>1</v>
      </c>
      <c r="DL732">
        <v>1</v>
      </c>
      <c r="DM732">
        <v>1</v>
      </c>
      <c r="DN732">
        <v>0</v>
      </c>
      <c r="DO732">
        <v>0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0</v>
      </c>
      <c r="DX732">
        <v>0</v>
      </c>
      <c r="DY732">
        <v>1</v>
      </c>
      <c r="DZ732">
        <v>1</v>
      </c>
      <c r="EA732">
        <v>0</v>
      </c>
      <c r="EB732">
        <v>0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1</v>
      </c>
      <c r="EJ732">
        <v>1</v>
      </c>
      <c r="EK732">
        <v>1</v>
      </c>
      <c r="EL732">
        <v>1</v>
      </c>
      <c r="EM732">
        <v>1</v>
      </c>
      <c r="EN732">
        <v>1</v>
      </c>
      <c r="EO732">
        <v>1</v>
      </c>
      <c r="EP732">
        <v>1</v>
      </c>
      <c r="ET732">
        <v>1</v>
      </c>
      <c r="EU732">
        <v>1</v>
      </c>
      <c r="EV732">
        <v>1</v>
      </c>
      <c r="EW732">
        <v>1</v>
      </c>
      <c r="EX732">
        <v>0</v>
      </c>
      <c r="EY732">
        <v>0</v>
      </c>
      <c r="EZ732">
        <v>0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L732">
        <v>1</v>
      </c>
      <c r="FM732">
        <v>1</v>
      </c>
      <c r="FN732">
        <v>0</v>
      </c>
      <c r="FO732">
        <v>0</v>
      </c>
      <c r="FP732">
        <v>1</v>
      </c>
      <c r="FQ732">
        <v>1</v>
      </c>
      <c r="FR732">
        <v>1</v>
      </c>
      <c r="FU732">
        <v>1</v>
      </c>
      <c r="FV732">
        <v>1</v>
      </c>
      <c r="FW732">
        <v>1</v>
      </c>
      <c r="FZ732">
        <v>1</v>
      </c>
      <c r="GA732">
        <v>1</v>
      </c>
      <c r="GF732">
        <v>1</v>
      </c>
      <c r="GG732">
        <v>1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1</v>
      </c>
      <c r="GW732">
        <v>1</v>
      </c>
      <c r="GX732">
        <v>1</v>
      </c>
      <c r="GY732">
        <v>1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1</v>
      </c>
      <c r="HF732">
        <v>0</v>
      </c>
      <c r="HG732">
        <v>0</v>
      </c>
      <c r="HH732">
        <v>0</v>
      </c>
      <c r="HI732">
        <v>1</v>
      </c>
      <c r="HJ732">
        <v>1</v>
      </c>
      <c r="HK732">
        <v>1</v>
      </c>
      <c r="HL732">
        <v>1</v>
      </c>
      <c r="HM732">
        <v>1</v>
      </c>
      <c r="HN732">
        <v>0</v>
      </c>
      <c r="HO732">
        <v>0</v>
      </c>
      <c r="HP732">
        <v>0</v>
      </c>
      <c r="HQ732">
        <v>1</v>
      </c>
      <c r="HR732">
        <v>1</v>
      </c>
      <c r="HS732">
        <v>0</v>
      </c>
      <c r="HU732">
        <v>1</v>
      </c>
      <c r="HV732">
        <v>1</v>
      </c>
      <c r="HW732">
        <v>1</v>
      </c>
      <c r="HX732">
        <v>1</v>
      </c>
      <c r="HY732">
        <v>1</v>
      </c>
      <c r="HZ732">
        <v>0</v>
      </c>
      <c r="IA732">
        <v>0</v>
      </c>
      <c r="IB732">
        <v>0</v>
      </c>
      <c r="IC732">
        <v>1</v>
      </c>
      <c r="ID732">
        <v>1</v>
      </c>
      <c r="IE732">
        <v>1</v>
      </c>
      <c r="IF732">
        <v>1</v>
      </c>
      <c r="IG732">
        <v>1</v>
      </c>
      <c r="IH732">
        <v>1</v>
      </c>
      <c r="II732">
        <v>1</v>
      </c>
      <c r="IJ732">
        <v>1</v>
      </c>
      <c r="IK732">
        <v>1</v>
      </c>
      <c r="IL732">
        <v>1</v>
      </c>
      <c r="IM732">
        <v>1</v>
      </c>
      <c r="IN732">
        <v>1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1</v>
      </c>
      <c r="IV732">
        <v>1</v>
      </c>
      <c r="IW732">
        <v>1</v>
      </c>
      <c r="IX732">
        <v>1</v>
      </c>
      <c r="IY732">
        <v>1</v>
      </c>
      <c r="IZ732">
        <v>1</v>
      </c>
      <c r="JA732">
        <v>1</v>
      </c>
      <c r="JB732">
        <v>0</v>
      </c>
      <c r="JC732">
        <v>1</v>
      </c>
      <c r="JD732">
        <v>1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1</v>
      </c>
      <c r="JK732">
        <v>1</v>
      </c>
      <c r="JL732">
        <v>1</v>
      </c>
      <c r="JM732">
        <v>1</v>
      </c>
      <c r="JN732">
        <v>0</v>
      </c>
      <c r="JO732">
        <v>1</v>
      </c>
      <c r="JP732">
        <v>1</v>
      </c>
      <c r="JQ732">
        <v>1</v>
      </c>
      <c r="JR732">
        <v>0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1</v>
      </c>
      <c r="JY732">
        <v>1</v>
      </c>
      <c r="JZ732">
        <v>1</v>
      </c>
      <c r="KA732">
        <v>1</v>
      </c>
      <c r="KB732">
        <v>1</v>
      </c>
      <c r="KC732">
        <v>1</v>
      </c>
      <c r="KG732">
        <v>0</v>
      </c>
      <c r="KH732">
        <v>0</v>
      </c>
      <c r="KI732">
        <v>0</v>
      </c>
      <c r="KJ732">
        <v>1</v>
      </c>
      <c r="KK732">
        <v>1</v>
      </c>
      <c r="KL732">
        <v>1</v>
      </c>
      <c r="KM732">
        <v>1</v>
      </c>
      <c r="KN732">
        <v>1</v>
      </c>
      <c r="KO732">
        <v>1</v>
      </c>
      <c r="KP732">
        <v>1</v>
      </c>
      <c r="KQ732">
        <v>1</v>
      </c>
      <c r="KR732">
        <v>1</v>
      </c>
      <c r="KS732">
        <v>1</v>
      </c>
      <c r="KT732">
        <v>1</v>
      </c>
      <c r="KU732">
        <v>1</v>
      </c>
      <c r="KV732">
        <v>0</v>
      </c>
      <c r="KW732">
        <v>1</v>
      </c>
      <c r="KX732">
        <v>1</v>
      </c>
      <c r="KY732">
        <v>1</v>
      </c>
      <c r="KZ732">
        <v>1</v>
      </c>
      <c r="LA732">
        <v>1</v>
      </c>
      <c r="LB732">
        <v>1</v>
      </c>
      <c r="LC732">
        <v>1</v>
      </c>
      <c r="LD732">
        <v>1</v>
      </c>
      <c r="LE732">
        <v>0</v>
      </c>
      <c r="LF732">
        <v>1</v>
      </c>
      <c r="LG732">
        <v>1</v>
      </c>
      <c r="LJ732">
        <v>1</v>
      </c>
      <c r="LK732">
        <v>1</v>
      </c>
      <c r="LL732">
        <v>1</v>
      </c>
      <c r="LM732">
        <v>1</v>
      </c>
      <c r="LN732">
        <v>1</v>
      </c>
      <c r="LO732">
        <v>1</v>
      </c>
      <c r="LP732">
        <v>1</v>
      </c>
      <c r="LQ732">
        <v>1</v>
      </c>
      <c r="LR732">
        <v>0</v>
      </c>
      <c r="LS732">
        <v>1</v>
      </c>
      <c r="LX732">
        <v>1</v>
      </c>
      <c r="LY732">
        <v>1</v>
      </c>
      <c r="LZ732">
        <v>1</v>
      </c>
      <c r="MA732">
        <v>1</v>
      </c>
      <c r="MB732">
        <v>1</v>
      </c>
      <c r="MC732">
        <v>1</v>
      </c>
      <c r="MD732">
        <v>1</v>
      </c>
      <c r="MF732">
        <v>1</v>
      </c>
      <c r="MG732">
        <v>1</v>
      </c>
      <c r="MH732">
        <v>1</v>
      </c>
      <c r="MI732">
        <v>1</v>
      </c>
      <c r="MJ732">
        <v>1</v>
      </c>
      <c r="MK732">
        <v>1</v>
      </c>
      <c r="ML732">
        <v>1</v>
      </c>
      <c r="MM732">
        <v>1</v>
      </c>
      <c r="MN732">
        <v>1</v>
      </c>
      <c r="MO732">
        <v>0</v>
      </c>
      <c r="MP732">
        <v>1</v>
      </c>
      <c r="MQ732">
        <v>1</v>
      </c>
      <c r="MR732">
        <v>0</v>
      </c>
      <c r="MS732">
        <v>1</v>
      </c>
      <c r="MU732">
        <v>1</v>
      </c>
      <c r="MV732">
        <v>1</v>
      </c>
      <c r="MW732">
        <v>1</v>
      </c>
      <c r="MX732">
        <v>1</v>
      </c>
      <c r="MY732">
        <v>1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1</v>
      </c>
      <c r="NF732">
        <v>0</v>
      </c>
      <c r="NG732">
        <v>1</v>
      </c>
      <c r="NH732">
        <v>1</v>
      </c>
      <c r="NI732">
        <v>0</v>
      </c>
      <c r="NJ732">
        <v>1</v>
      </c>
      <c r="NL732">
        <v>1</v>
      </c>
      <c r="NM732">
        <v>1</v>
      </c>
      <c r="NN732">
        <v>1</v>
      </c>
      <c r="NO732">
        <v>1</v>
      </c>
      <c r="NP732">
        <v>1</v>
      </c>
      <c r="NQ732">
        <v>1</v>
      </c>
      <c r="NR732">
        <v>1</v>
      </c>
      <c r="OL732">
        <v>1</v>
      </c>
      <c r="OM732">
        <v>1</v>
      </c>
      <c r="ON732">
        <v>1</v>
      </c>
      <c r="OO732">
        <v>1</v>
      </c>
      <c r="OP732">
        <v>1</v>
      </c>
      <c r="OQ732">
        <v>1</v>
      </c>
      <c r="OR732">
        <v>1</v>
      </c>
      <c r="OS732">
        <v>1</v>
      </c>
      <c r="OT732">
        <v>1</v>
      </c>
      <c r="OZ732">
        <v>1</v>
      </c>
      <c r="PA732">
        <v>1</v>
      </c>
      <c r="PB732">
        <v>1</v>
      </c>
      <c r="PC732">
        <v>1</v>
      </c>
      <c r="PD732">
        <v>1</v>
      </c>
      <c r="PE732">
        <v>1</v>
      </c>
      <c r="PF732">
        <v>1</v>
      </c>
      <c r="PG732">
        <v>1</v>
      </c>
      <c r="PH732">
        <v>1</v>
      </c>
      <c r="PI732">
        <v>1</v>
      </c>
      <c r="PJ732">
        <v>1</v>
      </c>
      <c r="PK732">
        <v>1</v>
      </c>
      <c r="PL732">
        <v>1</v>
      </c>
      <c r="PM732">
        <v>1</v>
      </c>
      <c r="PN732">
        <v>1</v>
      </c>
      <c r="PO732">
        <v>1</v>
      </c>
      <c r="PP732">
        <v>1</v>
      </c>
      <c r="PQ732">
        <v>1</v>
      </c>
      <c r="PR732">
        <v>1</v>
      </c>
      <c r="PS732">
        <v>1</v>
      </c>
      <c r="PT732">
        <v>1</v>
      </c>
      <c r="PU732">
        <v>1</v>
      </c>
      <c r="PW732">
        <v>1</v>
      </c>
      <c r="PY732">
        <v>1</v>
      </c>
      <c r="PZ732">
        <v>1</v>
      </c>
      <c r="QA732">
        <v>0</v>
      </c>
      <c r="QB732">
        <v>1</v>
      </c>
      <c r="QC732">
        <v>1</v>
      </c>
      <c r="QD732">
        <v>1</v>
      </c>
      <c r="QE732">
        <v>1</v>
      </c>
      <c r="QF732">
        <v>1</v>
      </c>
      <c r="QG732">
        <v>1</v>
      </c>
      <c r="QH732">
        <v>1</v>
      </c>
      <c r="QI732">
        <v>1</v>
      </c>
      <c r="QJ732">
        <v>0</v>
      </c>
      <c r="QK732">
        <v>1</v>
      </c>
      <c r="QL732">
        <v>1</v>
      </c>
      <c r="QM732">
        <v>0</v>
      </c>
      <c r="QN732">
        <v>1</v>
      </c>
      <c r="QP732">
        <v>1</v>
      </c>
      <c r="QQ732">
        <v>1</v>
      </c>
      <c r="QR732">
        <v>1</v>
      </c>
      <c r="QS732">
        <v>1</v>
      </c>
      <c r="QT732">
        <v>0</v>
      </c>
      <c r="QV732">
        <v>1</v>
      </c>
      <c r="QW732">
        <v>1</v>
      </c>
      <c r="QX732">
        <v>1</v>
      </c>
      <c r="QY732">
        <v>1</v>
      </c>
      <c r="QZ732">
        <v>1</v>
      </c>
      <c r="RA732">
        <v>1</v>
      </c>
      <c r="RB732">
        <v>0</v>
      </c>
      <c r="RC732">
        <v>1</v>
      </c>
      <c r="RD732">
        <v>1</v>
      </c>
      <c r="RE732">
        <v>0</v>
      </c>
      <c r="RF732">
        <v>1</v>
      </c>
      <c r="RH732">
        <v>1</v>
      </c>
      <c r="RI732">
        <v>1</v>
      </c>
      <c r="RJ732">
        <v>1</v>
      </c>
      <c r="RK732">
        <v>1</v>
      </c>
      <c r="RL732">
        <v>1</v>
      </c>
      <c r="RM732">
        <v>1</v>
      </c>
      <c r="RN732">
        <v>1</v>
      </c>
      <c r="RO732">
        <v>1</v>
      </c>
      <c r="RP732">
        <v>1</v>
      </c>
      <c r="RQ732">
        <v>1</v>
      </c>
      <c r="RR732">
        <v>1</v>
      </c>
      <c r="RS732">
        <v>1</v>
      </c>
      <c r="RT732">
        <v>0</v>
      </c>
      <c r="RU732">
        <v>1</v>
      </c>
      <c r="RV732">
        <v>1</v>
      </c>
      <c r="RW732">
        <v>1</v>
      </c>
      <c r="RX732">
        <v>0</v>
      </c>
      <c r="RY732">
        <v>0</v>
      </c>
    </row>
    <row r="733" spans="1:495" x14ac:dyDescent="0.3">
      <c r="A733" s="1" t="str">
        <f t="shared" si="12"/>
        <v>509-3</v>
      </c>
      <c r="B733">
        <v>509</v>
      </c>
      <c r="C733">
        <v>3</v>
      </c>
      <c r="D733" s="2">
        <v>2020</v>
      </c>
      <c r="E733" t="s">
        <v>493</v>
      </c>
      <c r="F733" t="s">
        <v>497</v>
      </c>
      <c r="G733">
        <v>0.56586842105263147</v>
      </c>
      <c r="H733">
        <v>0.54578947368421049</v>
      </c>
      <c r="I733">
        <v>0.64894736842105261</v>
      </c>
      <c r="J733">
        <v>0.57052631578947366</v>
      </c>
      <c r="K733">
        <v>0.49821052631578938</v>
      </c>
      <c r="L733">
        <v>0.55700000000000038</v>
      </c>
      <c r="M733">
        <v>0.40100000000000091</v>
      </c>
      <c r="N733">
        <v>0.46039999999999998</v>
      </c>
      <c r="O733">
        <v>0.75080000000000002</v>
      </c>
      <c r="P733">
        <v>0.6157999999999999</v>
      </c>
      <c r="Q733">
        <v>0.9</v>
      </c>
      <c r="R733" t="b">
        <v>0</v>
      </c>
      <c r="S733" t="b">
        <v>0</v>
      </c>
      <c r="T733" t="b">
        <v>0</v>
      </c>
      <c r="U733" t="b">
        <v>0</v>
      </c>
      <c r="W733" t="b">
        <v>0</v>
      </c>
      <c r="X733" t="b">
        <v>0</v>
      </c>
      <c r="Y733" t="b">
        <v>0</v>
      </c>
      <c r="AA733" t="b">
        <v>0</v>
      </c>
      <c r="AD733" t="b">
        <v>0</v>
      </c>
      <c r="AE733" t="b">
        <v>0</v>
      </c>
      <c r="AF733" t="b">
        <v>1</v>
      </c>
      <c r="AG733" t="b">
        <v>0</v>
      </c>
      <c r="AH733" t="b">
        <v>1</v>
      </c>
      <c r="AI733" t="b">
        <v>1</v>
      </c>
      <c r="AJ733" t="b">
        <v>0</v>
      </c>
      <c r="AK733" t="b">
        <v>1</v>
      </c>
      <c r="AL733" t="b">
        <v>0</v>
      </c>
      <c r="AM733" t="b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0</v>
      </c>
      <c r="AZ733">
        <v>1</v>
      </c>
      <c r="BA733">
        <v>1</v>
      </c>
      <c r="BB733">
        <v>0</v>
      </c>
      <c r="BC733">
        <v>0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0</v>
      </c>
      <c r="BM733">
        <v>0</v>
      </c>
      <c r="BN733">
        <v>1</v>
      </c>
      <c r="BO733">
        <v>1</v>
      </c>
      <c r="BP733">
        <v>0</v>
      </c>
      <c r="BQ733">
        <v>0</v>
      </c>
      <c r="BY733">
        <v>1</v>
      </c>
      <c r="BZ733">
        <v>1</v>
      </c>
      <c r="CA733">
        <v>1</v>
      </c>
      <c r="CE733">
        <v>1</v>
      </c>
      <c r="CG733">
        <v>1</v>
      </c>
      <c r="CH733">
        <v>0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0</v>
      </c>
      <c r="CZ733">
        <v>0</v>
      </c>
      <c r="DA733">
        <v>1</v>
      </c>
      <c r="DB733">
        <v>1</v>
      </c>
      <c r="DC733">
        <v>0</v>
      </c>
      <c r="DD733">
        <v>0</v>
      </c>
      <c r="DF733">
        <v>1</v>
      </c>
      <c r="DG733">
        <v>1</v>
      </c>
      <c r="DH733">
        <v>1</v>
      </c>
      <c r="DI733">
        <v>0</v>
      </c>
      <c r="DJ733">
        <v>0</v>
      </c>
      <c r="DK733">
        <v>1</v>
      </c>
      <c r="DL733">
        <v>1</v>
      </c>
      <c r="DM733">
        <v>1</v>
      </c>
      <c r="DN733">
        <v>0</v>
      </c>
      <c r="DO733">
        <v>0</v>
      </c>
      <c r="DQ733">
        <v>1</v>
      </c>
      <c r="DR733">
        <v>1</v>
      </c>
      <c r="DS733">
        <v>1</v>
      </c>
      <c r="DT733">
        <v>1</v>
      </c>
      <c r="DU733">
        <v>1</v>
      </c>
      <c r="DV733">
        <v>1</v>
      </c>
      <c r="DW733">
        <v>0</v>
      </c>
      <c r="DX733">
        <v>0</v>
      </c>
      <c r="DY733">
        <v>1</v>
      </c>
      <c r="DZ733">
        <v>1</v>
      </c>
      <c r="EA733">
        <v>0</v>
      </c>
      <c r="EB733">
        <v>0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1</v>
      </c>
      <c r="EM733">
        <v>1</v>
      </c>
      <c r="EN733">
        <v>1</v>
      </c>
      <c r="EO733">
        <v>1</v>
      </c>
      <c r="EP733">
        <v>1</v>
      </c>
      <c r="ET733">
        <v>1</v>
      </c>
      <c r="EU733">
        <v>1</v>
      </c>
      <c r="EV733">
        <v>1</v>
      </c>
      <c r="EW733">
        <v>1</v>
      </c>
      <c r="EX733">
        <v>0</v>
      </c>
      <c r="EY733">
        <v>0</v>
      </c>
      <c r="EZ733">
        <v>0</v>
      </c>
      <c r="FA733">
        <v>1</v>
      </c>
      <c r="FB733">
        <v>1</v>
      </c>
      <c r="FC733">
        <v>1</v>
      </c>
      <c r="FD733">
        <v>1</v>
      </c>
      <c r="FE733">
        <v>1</v>
      </c>
      <c r="FF733">
        <v>1</v>
      </c>
      <c r="FL733">
        <v>1</v>
      </c>
      <c r="FM733">
        <v>1</v>
      </c>
      <c r="FN733">
        <v>0</v>
      </c>
      <c r="FO733">
        <v>0</v>
      </c>
      <c r="FP733">
        <v>1</v>
      </c>
      <c r="FQ733">
        <v>1</v>
      </c>
      <c r="FR733">
        <v>1</v>
      </c>
      <c r="FU733">
        <v>1</v>
      </c>
      <c r="FV733">
        <v>1</v>
      </c>
      <c r="FW733">
        <v>1</v>
      </c>
      <c r="FZ733">
        <v>1</v>
      </c>
      <c r="GA733">
        <v>1</v>
      </c>
      <c r="GF733">
        <v>1</v>
      </c>
      <c r="GG733">
        <v>1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1</v>
      </c>
      <c r="GW733">
        <v>1</v>
      </c>
      <c r="GX733">
        <v>1</v>
      </c>
      <c r="GY733">
        <v>1</v>
      </c>
      <c r="GZ733">
        <v>1</v>
      </c>
      <c r="HA733">
        <v>1</v>
      </c>
      <c r="HB733">
        <v>1</v>
      </c>
      <c r="HC733">
        <v>1</v>
      </c>
      <c r="HD733">
        <v>1</v>
      </c>
      <c r="HE733">
        <v>1</v>
      </c>
      <c r="HF733">
        <v>0</v>
      </c>
      <c r="HG733">
        <v>0</v>
      </c>
      <c r="HH733">
        <v>0</v>
      </c>
      <c r="HI733">
        <v>1</v>
      </c>
      <c r="HJ733">
        <v>1</v>
      </c>
      <c r="HK733">
        <v>1</v>
      </c>
      <c r="HL733">
        <v>1</v>
      </c>
      <c r="HM733">
        <v>1</v>
      </c>
      <c r="HN733">
        <v>0</v>
      </c>
      <c r="HO733">
        <v>0</v>
      </c>
      <c r="HP733">
        <v>0</v>
      </c>
      <c r="HQ733">
        <v>1</v>
      </c>
      <c r="HR733">
        <v>1</v>
      </c>
      <c r="HS733">
        <v>0</v>
      </c>
      <c r="HU733">
        <v>1</v>
      </c>
      <c r="HV733">
        <v>1</v>
      </c>
      <c r="HW733">
        <v>1</v>
      </c>
      <c r="HX733">
        <v>1</v>
      </c>
      <c r="HY733">
        <v>1</v>
      </c>
      <c r="HZ733">
        <v>0</v>
      </c>
      <c r="IA733">
        <v>0</v>
      </c>
      <c r="IB733">
        <v>0</v>
      </c>
      <c r="IC733">
        <v>1</v>
      </c>
      <c r="ID733">
        <v>1</v>
      </c>
      <c r="IE733">
        <v>1</v>
      </c>
      <c r="IF733">
        <v>1</v>
      </c>
      <c r="IG733">
        <v>1</v>
      </c>
      <c r="IH733">
        <v>1</v>
      </c>
      <c r="II733">
        <v>1</v>
      </c>
      <c r="IJ733">
        <v>1</v>
      </c>
      <c r="IK733">
        <v>1</v>
      </c>
      <c r="IL733">
        <v>1</v>
      </c>
      <c r="IM733">
        <v>1</v>
      </c>
      <c r="IN733">
        <v>1</v>
      </c>
      <c r="IO733">
        <v>1</v>
      </c>
      <c r="IP733">
        <v>1</v>
      </c>
      <c r="IQ733">
        <v>1</v>
      </c>
      <c r="IR733">
        <v>1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1</v>
      </c>
      <c r="JB733">
        <v>0</v>
      </c>
      <c r="JC733">
        <v>1</v>
      </c>
      <c r="JD733">
        <v>1</v>
      </c>
      <c r="JE733">
        <v>1</v>
      </c>
      <c r="JF733">
        <v>1</v>
      </c>
      <c r="JG733">
        <v>1</v>
      </c>
      <c r="JH733">
        <v>1</v>
      </c>
      <c r="JI733">
        <v>1</v>
      </c>
      <c r="JJ733">
        <v>1</v>
      </c>
      <c r="JK733">
        <v>1</v>
      </c>
      <c r="JL733">
        <v>1</v>
      </c>
      <c r="JM733">
        <v>1</v>
      </c>
      <c r="JN733">
        <v>0</v>
      </c>
      <c r="JO733">
        <v>1</v>
      </c>
      <c r="JP733">
        <v>1</v>
      </c>
      <c r="JQ733">
        <v>1</v>
      </c>
      <c r="JR733">
        <v>0</v>
      </c>
      <c r="JS733">
        <v>1</v>
      </c>
      <c r="JT733">
        <v>1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1</v>
      </c>
      <c r="KB733">
        <v>1</v>
      </c>
      <c r="KC733">
        <v>1</v>
      </c>
      <c r="KG733">
        <v>0</v>
      </c>
      <c r="KH733">
        <v>0</v>
      </c>
      <c r="KI733">
        <v>0</v>
      </c>
      <c r="KJ733">
        <v>1</v>
      </c>
      <c r="KK733">
        <v>1</v>
      </c>
      <c r="KL733">
        <v>1</v>
      </c>
      <c r="KM733">
        <v>1</v>
      </c>
      <c r="KN733">
        <v>1</v>
      </c>
      <c r="KO733">
        <v>1</v>
      </c>
      <c r="KP733">
        <v>1</v>
      </c>
      <c r="KQ733">
        <v>1</v>
      </c>
      <c r="KR733">
        <v>1</v>
      </c>
      <c r="KS733">
        <v>1</v>
      </c>
      <c r="KT733">
        <v>1</v>
      </c>
      <c r="KU733">
        <v>1</v>
      </c>
      <c r="KV733">
        <v>0</v>
      </c>
      <c r="KW733">
        <v>1</v>
      </c>
      <c r="KX733">
        <v>1</v>
      </c>
      <c r="KY733">
        <v>1</v>
      </c>
      <c r="KZ733">
        <v>1</v>
      </c>
      <c r="LA733">
        <v>1</v>
      </c>
      <c r="LB733">
        <v>1</v>
      </c>
      <c r="LC733">
        <v>1</v>
      </c>
      <c r="LD733">
        <v>1</v>
      </c>
      <c r="LE733">
        <v>0</v>
      </c>
      <c r="LF733">
        <v>1</v>
      </c>
      <c r="LG733">
        <v>1</v>
      </c>
      <c r="LJ733">
        <v>1</v>
      </c>
      <c r="LK733">
        <v>1</v>
      </c>
      <c r="LL733">
        <v>1</v>
      </c>
      <c r="LM733">
        <v>1</v>
      </c>
      <c r="LN733">
        <v>1</v>
      </c>
      <c r="LO733">
        <v>1</v>
      </c>
      <c r="LP733">
        <v>1</v>
      </c>
      <c r="LQ733">
        <v>1</v>
      </c>
      <c r="LR733">
        <v>0</v>
      </c>
      <c r="LS733">
        <v>1</v>
      </c>
      <c r="LX733">
        <v>1</v>
      </c>
      <c r="LY733">
        <v>1</v>
      </c>
      <c r="LZ733">
        <v>1</v>
      </c>
      <c r="MA733">
        <v>1</v>
      </c>
      <c r="MB733">
        <v>1</v>
      </c>
      <c r="MC733">
        <v>1</v>
      </c>
      <c r="MD733">
        <v>1</v>
      </c>
      <c r="MF733">
        <v>1</v>
      </c>
      <c r="MG733">
        <v>1</v>
      </c>
      <c r="MH733">
        <v>1</v>
      </c>
      <c r="MI733">
        <v>1</v>
      </c>
      <c r="MJ733">
        <v>1</v>
      </c>
      <c r="MK733">
        <v>1</v>
      </c>
      <c r="ML733">
        <v>1</v>
      </c>
      <c r="MM733">
        <v>1</v>
      </c>
      <c r="MN733">
        <v>1</v>
      </c>
      <c r="MO733">
        <v>0</v>
      </c>
      <c r="MP733">
        <v>1</v>
      </c>
      <c r="MQ733">
        <v>1</v>
      </c>
      <c r="MR733">
        <v>0</v>
      </c>
      <c r="MS733">
        <v>1</v>
      </c>
      <c r="MU733">
        <v>1</v>
      </c>
      <c r="MV733">
        <v>1</v>
      </c>
      <c r="MW733">
        <v>1</v>
      </c>
      <c r="MX733">
        <v>1</v>
      </c>
      <c r="MY733">
        <v>1</v>
      </c>
      <c r="MZ733">
        <v>1</v>
      </c>
      <c r="NA733">
        <v>1</v>
      </c>
      <c r="NB733">
        <v>1</v>
      </c>
      <c r="NC733">
        <v>1</v>
      </c>
      <c r="ND733">
        <v>1</v>
      </c>
      <c r="NE733">
        <v>1</v>
      </c>
      <c r="NF733">
        <v>0</v>
      </c>
      <c r="NG733">
        <v>1</v>
      </c>
      <c r="NH733">
        <v>1</v>
      </c>
      <c r="NI733">
        <v>0</v>
      </c>
      <c r="NJ733">
        <v>1</v>
      </c>
      <c r="NL733">
        <v>1</v>
      </c>
      <c r="NM733">
        <v>1</v>
      </c>
      <c r="NN733">
        <v>1</v>
      </c>
      <c r="NO733">
        <v>1</v>
      </c>
      <c r="NP733">
        <v>1</v>
      </c>
      <c r="NQ733">
        <v>1</v>
      </c>
      <c r="NR733">
        <v>1</v>
      </c>
      <c r="OL733">
        <v>1</v>
      </c>
      <c r="OM733">
        <v>1</v>
      </c>
      <c r="ON733">
        <v>1</v>
      </c>
      <c r="OO733">
        <v>1</v>
      </c>
      <c r="OP733">
        <v>1</v>
      </c>
      <c r="OQ733">
        <v>1</v>
      </c>
      <c r="OR733">
        <v>1</v>
      </c>
      <c r="OS733">
        <v>1</v>
      </c>
      <c r="OT733">
        <v>1</v>
      </c>
      <c r="OZ733">
        <v>1</v>
      </c>
      <c r="PA733">
        <v>1</v>
      </c>
      <c r="PB733">
        <v>1</v>
      </c>
      <c r="PC733">
        <v>1</v>
      </c>
      <c r="PD733">
        <v>1</v>
      </c>
      <c r="PE733">
        <v>1</v>
      </c>
      <c r="PF733">
        <v>1</v>
      </c>
      <c r="PG733">
        <v>1</v>
      </c>
      <c r="PH733">
        <v>1</v>
      </c>
      <c r="PI733">
        <v>1</v>
      </c>
      <c r="PJ733">
        <v>1</v>
      </c>
      <c r="PK733">
        <v>1</v>
      </c>
      <c r="PL733">
        <v>1</v>
      </c>
      <c r="PM733">
        <v>1</v>
      </c>
      <c r="PN733">
        <v>1</v>
      </c>
      <c r="PO733">
        <v>1</v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W733">
        <v>1</v>
      </c>
      <c r="PY733">
        <v>1</v>
      </c>
      <c r="PZ733">
        <v>1</v>
      </c>
      <c r="QA733">
        <v>0</v>
      </c>
      <c r="QB733">
        <v>1</v>
      </c>
      <c r="QC733">
        <v>1</v>
      </c>
      <c r="QD733">
        <v>1</v>
      </c>
      <c r="QE733">
        <v>1</v>
      </c>
      <c r="QF733">
        <v>1</v>
      </c>
      <c r="QG733">
        <v>1</v>
      </c>
      <c r="QH733">
        <v>1</v>
      </c>
      <c r="QI733">
        <v>1</v>
      </c>
      <c r="QJ733">
        <v>0</v>
      </c>
      <c r="QK733">
        <v>1</v>
      </c>
      <c r="QL733">
        <v>1</v>
      </c>
      <c r="QM733">
        <v>0</v>
      </c>
      <c r="QN733">
        <v>1</v>
      </c>
      <c r="QP733">
        <v>1</v>
      </c>
      <c r="QQ733">
        <v>1</v>
      </c>
      <c r="QR733">
        <v>1</v>
      </c>
      <c r="QS733">
        <v>1</v>
      </c>
      <c r="QT733">
        <v>0</v>
      </c>
      <c r="QV733">
        <v>1</v>
      </c>
      <c r="QW733">
        <v>1</v>
      </c>
      <c r="QX733">
        <v>1</v>
      </c>
      <c r="QY733">
        <v>1</v>
      </c>
      <c r="QZ733">
        <v>1</v>
      </c>
      <c r="RA733">
        <v>1</v>
      </c>
      <c r="RB733">
        <v>0</v>
      </c>
      <c r="RC733">
        <v>1</v>
      </c>
      <c r="RD733">
        <v>1</v>
      </c>
      <c r="RE733">
        <v>0</v>
      </c>
      <c r="RF733">
        <v>1</v>
      </c>
      <c r="RH733">
        <v>1</v>
      </c>
      <c r="RI733">
        <v>1</v>
      </c>
      <c r="RJ733">
        <v>1</v>
      </c>
      <c r="RK733">
        <v>1</v>
      </c>
      <c r="RL733">
        <v>1</v>
      </c>
      <c r="RM733">
        <v>1</v>
      </c>
      <c r="RN733">
        <v>1</v>
      </c>
      <c r="RO733">
        <v>1</v>
      </c>
      <c r="RP733">
        <v>1</v>
      </c>
      <c r="RQ733">
        <v>1</v>
      </c>
      <c r="RR733">
        <v>1</v>
      </c>
      <c r="RS733">
        <v>1</v>
      </c>
      <c r="RT733">
        <v>0</v>
      </c>
      <c r="RU733">
        <v>1</v>
      </c>
      <c r="RV733">
        <v>1</v>
      </c>
      <c r="RW733">
        <v>1</v>
      </c>
      <c r="RX733">
        <v>0</v>
      </c>
      <c r="RY733">
        <v>0</v>
      </c>
    </row>
    <row r="734" spans="1:495" x14ac:dyDescent="0.3">
      <c r="A734" s="1" t="str">
        <f t="shared" si="12"/>
        <v>509-4</v>
      </c>
      <c r="B734">
        <v>509</v>
      </c>
      <c r="C734">
        <v>4</v>
      </c>
      <c r="D734" s="2">
        <v>2022</v>
      </c>
      <c r="E734" t="s">
        <v>494</v>
      </c>
      <c r="F734" t="s">
        <v>497</v>
      </c>
      <c r="G734">
        <v>0.43436046511627913</v>
      </c>
      <c r="H734">
        <v>0.34883720930232559</v>
      </c>
      <c r="I734">
        <v>0.56837209302325586</v>
      </c>
      <c r="J734">
        <v>0.25651162790697668</v>
      </c>
      <c r="K734">
        <v>0.5637209302325582</v>
      </c>
      <c r="L734">
        <v>0.35017500000000018</v>
      </c>
      <c r="M734">
        <v>0.2335000000000004</v>
      </c>
      <c r="N734">
        <v>0.31090000000000012</v>
      </c>
      <c r="O734">
        <v>0.35770000000000002</v>
      </c>
      <c r="P734">
        <v>0.49859999999999988</v>
      </c>
      <c r="Q734">
        <v>0.95</v>
      </c>
      <c r="R734" t="b">
        <v>0</v>
      </c>
      <c r="S734" t="b">
        <v>0</v>
      </c>
      <c r="T734" t="b">
        <v>0</v>
      </c>
      <c r="U734" t="b">
        <v>0</v>
      </c>
      <c r="W734" t="b">
        <v>0</v>
      </c>
      <c r="X734" t="b">
        <v>0</v>
      </c>
      <c r="Y734" t="b">
        <v>0</v>
      </c>
      <c r="AA734" t="b">
        <v>0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  <c r="AI734" t="b">
        <v>1</v>
      </c>
      <c r="AJ734" t="b">
        <v>1</v>
      </c>
      <c r="AK734" t="b">
        <v>0</v>
      </c>
      <c r="AL734" t="b">
        <v>0</v>
      </c>
      <c r="AM734" t="b">
        <v>0</v>
      </c>
      <c r="AN734">
        <v>300</v>
      </c>
      <c r="AO734">
        <v>182</v>
      </c>
      <c r="AP734">
        <v>118</v>
      </c>
      <c r="AQ734">
        <v>0</v>
      </c>
      <c r="AR734">
        <v>0</v>
      </c>
      <c r="AT734">
        <v>0</v>
      </c>
      <c r="BF734">
        <v>0</v>
      </c>
      <c r="BG734">
        <v>0</v>
      </c>
      <c r="BH734">
        <v>0</v>
      </c>
      <c r="BY734">
        <v>1</v>
      </c>
      <c r="BZ734">
        <v>1</v>
      </c>
      <c r="CA734">
        <v>0</v>
      </c>
      <c r="CB734">
        <v>0</v>
      </c>
      <c r="CC734">
        <v>1</v>
      </c>
      <c r="CE734">
        <v>0</v>
      </c>
      <c r="CG734">
        <v>0</v>
      </c>
      <c r="CH734">
        <v>0</v>
      </c>
      <c r="CK734">
        <v>0</v>
      </c>
      <c r="CL734">
        <v>0</v>
      </c>
      <c r="CM734">
        <v>0</v>
      </c>
      <c r="CO734">
        <v>0</v>
      </c>
      <c r="CP734">
        <v>1</v>
      </c>
      <c r="CQ734">
        <v>1</v>
      </c>
      <c r="CR734">
        <v>1</v>
      </c>
      <c r="CS734">
        <v>0</v>
      </c>
      <c r="CT734">
        <v>1</v>
      </c>
      <c r="CU734">
        <v>0</v>
      </c>
      <c r="DF734">
        <v>1</v>
      </c>
      <c r="DG734">
        <v>1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Q734">
        <v>0</v>
      </c>
      <c r="DR734">
        <v>0</v>
      </c>
      <c r="DS734">
        <v>0</v>
      </c>
      <c r="ED734">
        <v>0</v>
      </c>
      <c r="EH734">
        <v>1</v>
      </c>
      <c r="EI734">
        <v>1</v>
      </c>
      <c r="EJ734">
        <v>0</v>
      </c>
      <c r="EK734">
        <v>1</v>
      </c>
      <c r="EL734">
        <v>0</v>
      </c>
      <c r="EM734">
        <v>0</v>
      </c>
      <c r="EP734">
        <v>0</v>
      </c>
      <c r="EQ734">
        <v>0</v>
      </c>
      <c r="ET734">
        <v>0</v>
      </c>
      <c r="FD734">
        <v>0</v>
      </c>
      <c r="FE734">
        <v>0</v>
      </c>
      <c r="FF734">
        <v>1</v>
      </c>
      <c r="FL734">
        <v>0</v>
      </c>
      <c r="FM734">
        <v>1</v>
      </c>
      <c r="FN734">
        <v>1</v>
      </c>
      <c r="FO734">
        <v>0</v>
      </c>
      <c r="FP734">
        <v>1</v>
      </c>
      <c r="FQ734">
        <v>1</v>
      </c>
      <c r="FR734">
        <v>1</v>
      </c>
      <c r="FS734">
        <v>0</v>
      </c>
      <c r="FT734">
        <v>1</v>
      </c>
      <c r="FU734">
        <v>1</v>
      </c>
      <c r="FV734">
        <v>1</v>
      </c>
      <c r="FW734">
        <v>1</v>
      </c>
      <c r="FX734">
        <v>0</v>
      </c>
      <c r="FZ734">
        <v>1</v>
      </c>
      <c r="GA734">
        <v>1</v>
      </c>
      <c r="GF734">
        <v>0</v>
      </c>
      <c r="GG734">
        <v>1</v>
      </c>
      <c r="GI734">
        <v>0</v>
      </c>
      <c r="GJ734">
        <v>0</v>
      </c>
      <c r="GL734">
        <v>0</v>
      </c>
      <c r="GN734">
        <v>1</v>
      </c>
      <c r="GO734">
        <v>0</v>
      </c>
      <c r="GP734">
        <v>0</v>
      </c>
      <c r="GQ734">
        <v>0</v>
      </c>
      <c r="GR734">
        <v>0</v>
      </c>
      <c r="GS734">
        <v>1</v>
      </c>
      <c r="GT734">
        <v>1</v>
      </c>
      <c r="GW734">
        <v>1</v>
      </c>
      <c r="GX734">
        <v>1</v>
      </c>
      <c r="GY734">
        <v>0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0</v>
      </c>
      <c r="HF734">
        <v>0</v>
      </c>
      <c r="HG734">
        <v>0</v>
      </c>
      <c r="HH734">
        <v>1</v>
      </c>
      <c r="HI734">
        <v>0</v>
      </c>
      <c r="HJ734">
        <v>1</v>
      </c>
      <c r="HK734">
        <v>1</v>
      </c>
      <c r="HL734">
        <v>1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U734">
        <v>1</v>
      </c>
      <c r="HV734">
        <v>0</v>
      </c>
      <c r="IE734">
        <v>0</v>
      </c>
      <c r="II734">
        <v>0</v>
      </c>
      <c r="IN734">
        <v>0</v>
      </c>
      <c r="IQ734">
        <v>0</v>
      </c>
      <c r="IR734">
        <v>0</v>
      </c>
      <c r="IU734">
        <v>1</v>
      </c>
      <c r="IV734">
        <v>1</v>
      </c>
      <c r="IW734">
        <v>1</v>
      </c>
      <c r="IX734">
        <v>0</v>
      </c>
      <c r="IY734">
        <v>0</v>
      </c>
      <c r="IZ734">
        <v>0</v>
      </c>
      <c r="JA734">
        <v>0</v>
      </c>
      <c r="JC734">
        <v>0</v>
      </c>
      <c r="JD734">
        <v>1</v>
      </c>
      <c r="JE734">
        <v>1</v>
      </c>
      <c r="JF734">
        <v>1</v>
      </c>
      <c r="JG734">
        <v>1</v>
      </c>
      <c r="JH734">
        <v>1</v>
      </c>
      <c r="JI734">
        <v>1</v>
      </c>
      <c r="JJ734">
        <v>0</v>
      </c>
      <c r="JK734">
        <v>0</v>
      </c>
      <c r="JL734">
        <v>0</v>
      </c>
      <c r="JM734">
        <v>0</v>
      </c>
      <c r="JO734">
        <v>0</v>
      </c>
      <c r="JP734">
        <v>1</v>
      </c>
      <c r="JQ734">
        <v>1</v>
      </c>
      <c r="JR734">
        <v>0</v>
      </c>
      <c r="JS734">
        <v>1</v>
      </c>
      <c r="JT734">
        <v>0</v>
      </c>
      <c r="JU734">
        <v>1</v>
      </c>
      <c r="JV734">
        <v>0</v>
      </c>
      <c r="JW734">
        <v>0</v>
      </c>
      <c r="JX734">
        <v>0</v>
      </c>
      <c r="JY734">
        <v>0</v>
      </c>
      <c r="JZ734">
        <v>1</v>
      </c>
      <c r="KA734">
        <v>1</v>
      </c>
      <c r="KB734">
        <v>1</v>
      </c>
      <c r="KC734">
        <v>0</v>
      </c>
      <c r="KG734">
        <v>0</v>
      </c>
      <c r="KH734">
        <v>0</v>
      </c>
      <c r="KI734">
        <v>0</v>
      </c>
      <c r="KJ734">
        <v>0</v>
      </c>
      <c r="KL734">
        <v>0</v>
      </c>
      <c r="KM734">
        <v>0</v>
      </c>
      <c r="KN734">
        <v>1</v>
      </c>
      <c r="KO734">
        <v>1</v>
      </c>
      <c r="KP734">
        <v>1</v>
      </c>
      <c r="KQ734">
        <v>0</v>
      </c>
      <c r="KR734">
        <v>0</v>
      </c>
      <c r="KS734">
        <v>0</v>
      </c>
      <c r="KT734">
        <v>0</v>
      </c>
      <c r="KU734">
        <v>0</v>
      </c>
      <c r="KW734">
        <v>0</v>
      </c>
      <c r="KX734">
        <v>0</v>
      </c>
      <c r="LE734">
        <v>0</v>
      </c>
      <c r="LH734">
        <v>0</v>
      </c>
      <c r="LJ734">
        <v>0</v>
      </c>
      <c r="LK734">
        <v>0</v>
      </c>
      <c r="LT734">
        <v>0</v>
      </c>
      <c r="LX734">
        <v>0</v>
      </c>
      <c r="MC734">
        <v>1</v>
      </c>
      <c r="MD734">
        <v>1</v>
      </c>
      <c r="ME734">
        <v>1</v>
      </c>
      <c r="MF734">
        <v>1</v>
      </c>
      <c r="MG734">
        <v>0</v>
      </c>
      <c r="MJ734">
        <v>1</v>
      </c>
      <c r="MK734">
        <v>1</v>
      </c>
      <c r="ML734">
        <v>1</v>
      </c>
      <c r="MM734">
        <v>1</v>
      </c>
      <c r="MN734">
        <v>1</v>
      </c>
      <c r="MO734">
        <v>0</v>
      </c>
      <c r="MP734">
        <v>1</v>
      </c>
      <c r="MQ734">
        <v>1</v>
      </c>
      <c r="MR734">
        <v>0</v>
      </c>
      <c r="MS734">
        <v>1</v>
      </c>
      <c r="MU734">
        <v>0</v>
      </c>
      <c r="MV734">
        <v>1</v>
      </c>
      <c r="MW734">
        <v>1</v>
      </c>
      <c r="MX734">
        <v>1</v>
      </c>
      <c r="MY734">
        <v>1</v>
      </c>
      <c r="MZ734">
        <v>1</v>
      </c>
      <c r="NA734">
        <v>1</v>
      </c>
      <c r="NB734">
        <v>1</v>
      </c>
      <c r="NC734">
        <v>1</v>
      </c>
      <c r="ND734">
        <v>1</v>
      </c>
      <c r="NE734">
        <v>0</v>
      </c>
      <c r="NF734">
        <v>0</v>
      </c>
      <c r="NG734">
        <v>1</v>
      </c>
      <c r="NH734">
        <v>1</v>
      </c>
      <c r="NI734">
        <v>0</v>
      </c>
      <c r="NJ734">
        <v>1</v>
      </c>
      <c r="NL734">
        <v>1</v>
      </c>
      <c r="NM734">
        <v>1</v>
      </c>
      <c r="NN734">
        <v>1</v>
      </c>
      <c r="NO734">
        <v>1</v>
      </c>
      <c r="NP734">
        <v>1</v>
      </c>
      <c r="NQ734">
        <v>0</v>
      </c>
      <c r="NR734">
        <v>0</v>
      </c>
      <c r="OL734">
        <v>1</v>
      </c>
      <c r="OM734">
        <v>0</v>
      </c>
      <c r="ON734">
        <v>1</v>
      </c>
      <c r="OO734">
        <v>1</v>
      </c>
      <c r="OP734">
        <v>1</v>
      </c>
      <c r="OQ734">
        <v>0</v>
      </c>
      <c r="OR734">
        <v>1</v>
      </c>
      <c r="OS734">
        <v>1</v>
      </c>
      <c r="OT734">
        <v>1</v>
      </c>
      <c r="OZ734">
        <v>1</v>
      </c>
      <c r="PA734">
        <v>0</v>
      </c>
      <c r="PB734">
        <v>0</v>
      </c>
      <c r="PC734">
        <v>1</v>
      </c>
      <c r="PD734">
        <v>0</v>
      </c>
      <c r="PE734">
        <v>0</v>
      </c>
      <c r="PF734">
        <v>1</v>
      </c>
      <c r="PG734">
        <v>1</v>
      </c>
      <c r="PH734">
        <v>1</v>
      </c>
      <c r="PI734">
        <v>1</v>
      </c>
      <c r="PJ734">
        <v>1</v>
      </c>
      <c r="PK734">
        <v>1</v>
      </c>
      <c r="PN734">
        <v>1</v>
      </c>
      <c r="PO734">
        <v>1</v>
      </c>
      <c r="PP734">
        <v>1</v>
      </c>
      <c r="PQ734">
        <v>1</v>
      </c>
      <c r="PR734">
        <v>1</v>
      </c>
      <c r="PS734">
        <v>1</v>
      </c>
      <c r="PT734">
        <v>0</v>
      </c>
      <c r="PU734">
        <v>0</v>
      </c>
      <c r="PW734">
        <v>0</v>
      </c>
      <c r="PY734">
        <v>0</v>
      </c>
      <c r="PZ734">
        <v>0</v>
      </c>
      <c r="QA734">
        <v>0</v>
      </c>
      <c r="QB734">
        <v>1</v>
      </c>
      <c r="QC734">
        <v>1</v>
      </c>
      <c r="QD734">
        <v>0</v>
      </c>
      <c r="QE734">
        <v>1</v>
      </c>
      <c r="QF734">
        <v>1</v>
      </c>
      <c r="QG734">
        <v>1</v>
      </c>
      <c r="QH734">
        <v>0</v>
      </c>
      <c r="QI734">
        <v>0</v>
      </c>
      <c r="QJ734">
        <v>0</v>
      </c>
      <c r="QK734">
        <v>1</v>
      </c>
      <c r="QL734">
        <v>1</v>
      </c>
      <c r="QM734">
        <v>0</v>
      </c>
      <c r="QN734">
        <v>0</v>
      </c>
      <c r="QP734">
        <v>0</v>
      </c>
      <c r="QQ734">
        <v>0</v>
      </c>
      <c r="QR734">
        <v>1</v>
      </c>
      <c r="QS734">
        <v>0</v>
      </c>
      <c r="QT734">
        <v>0</v>
      </c>
      <c r="QV734">
        <v>1</v>
      </c>
      <c r="QW734">
        <v>1</v>
      </c>
      <c r="QX734">
        <v>1</v>
      </c>
      <c r="QY734">
        <v>1</v>
      </c>
      <c r="QZ734">
        <v>0</v>
      </c>
      <c r="RA734">
        <v>0</v>
      </c>
      <c r="RB734">
        <v>0</v>
      </c>
      <c r="RC734">
        <v>0</v>
      </c>
      <c r="RD734">
        <v>1</v>
      </c>
      <c r="RE734">
        <v>0</v>
      </c>
      <c r="RF734">
        <v>0</v>
      </c>
      <c r="RH734">
        <v>0</v>
      </c>
      <c r="RI734">
        <v>0</v>
      </c>
      <c r="RJ734">
        <v>0</v>
      </c>
      <c r="RK734">
        <v>1</v>
      </c>
      <c r="RL734">
        <v>1</v>
      </c>
      <c r="RM734">
        <v>1</v>
      </c>
      <c r="RN734">
        <v>1</v>
      </c>
      <c r="RO734">
        <v>1</v>
      </c>
      <c r="RP734">
        <v>1</v>
      </c>
      <c r="RQ734">
        <v>1</v>
      </c>
      <c r="RR734">
        <v>1</v>
      </c>
      <c r="RS734">
        <v>1</v>
      </c>
      <c r="RT734">
        <v>0</v>
      </c>
      <c r="RU734">
        <v>1</v>
      </c>
      <c r="RV734">
        <v>1</v>
      </c>
      <c r="RW734">
        <v>1</v>
      </c>
      <c r="RX734">
        <v>1</v>
      </c>
      <c r="RY734">
        <v>0</v>
      </c>
    </row>
    <row r="735" spans="1:495" x14ac:dyDescent="0.3">
      <c r="A735" s="1" t="str">
        <f t="shared" si="12"/>
        <v>509-5</v>
      </c>
      <c r="B735">
        <v>509</v>
      </c>
      <c r="C735">
        <v>5</v>
      </c>
      <c r="D735" s="2">
        <v>2024</v>
      </c>
      <c r="E735" t="s">
        <v>493</v>
      </c>
      <c r="F735" t="s">
        <v>497</v>
      </c>
      <c r="G735">
        <v>0.55265306122448976</v>
      </c>
      <c r="H735">
        <v>0.40408163265306118</v>
      </c>
      <c r="I735">
        <v>0.79102040816326524</v>
      </c>
      <c r="J735">
        <v>0.67346938775510201</v>
      </c>
      <c r="K735">
        <v>0.34204081632653072</v>
      </c>
      <c r="L735">
        <v>0.64100000000000046</v>
      </c>
      <c r="M735">
        <v>0.4757000000000009</v>
      </c>
      <c r="N735">
        <v>0.61910000000000021</v>
      </c>
      <c r="O735">
        <v>0.74819999999999998</v>
      </c>
      <c r="P735">
        <v>0.72100000000000042</v>
      </c>
      <c r="Q735">
        <v>0.95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1</v>
      </c>
      <c r="AG735" t="b">
        <v>0</v>
      </c>
      <c r="AH735" t="b">
        <v>0</v>
      </c>
      <c r="AI735" t="b">
        <v>1</v>
      </c>
      <c r="AJ735" t="b">
        <v>1</v>
      </c>
      <c r="AK735" t="b">
        <v>0</v>
      </c>
      <c r="AL735" t="b">
        <v>0</v>
      </c>
      <c r="AM735" t="b">
        <v>0</v>
      </c>
      <c r="AN735">
        <v>94</v>
      </c>
      <c r="AO735">
        <v>65</v>
      </c>
      <c r="AP735">
        <v>29</v>
      </c>
      <c r="AQ735">
        <v>0</v>
      </c>
      <c r="AR735">
        <v>94</v>
      </c>
      <c r="AS735">
        <v>0</v>
      </c>
      <c r="AT735">
        <v>1</v>
      </c>
      <c r="AU735">
        <v>0</v>
      </c>
      <c r="AV735">
        <v>1</v>
      </c>
      <c r="AW735">
        <v>1</v>
      </c>
      <c r="AX735">
        <v>0</v>
      </c>
      <c r="AY735">
        <v>1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1</v>
      </c>
      <c r="BL735">
        <v>0</v>
      </c>
      <c r="BM735">
        <v>1</v>
      </c>
      <c r="BN735">
        <v>0</v>
      </c>
      <c r="BO735">
        <v>1</v>
      </c>
      <c r="BP735">
        <v>0</v>
      </c>
      <c r="BQ735">
        <v>0</v>
      </c>
      <c r="BR735">
        <v>0</v>
      </c>
      <c r="BS735">
        <v>1</v>
      </c>
      <c r="BT735">
        <v>0</v>
      </c>
      <c r="BU735">
        <v>0</v>
      </c>
      <c r="BV735">
        <v>1</v>
      </c>
      <c r="BW735">
        <v>0</v>
      </c>
      <c r="BX735">
        <v>0</v>
      </c>
      <c r="BY735">
        <v>1</v>
      </c>
      <c r="BZ735">
        <v>1</v>
      </c>
      <c r="CA735">
        <v>1</v>
      </c>
      <c r="CB735">
        <v>1</v>
      </c>
      <c r="CC735">
        <v>0</v>
      </c>
      <c r="CD735">
        <v>1</v>
      </c>
      <c r="CE735">
        <v>1</v>
      </c>
      <c r="CF735">
        <v>1</v>
      </c>
      <c r="CG735">
        <v>1</v>
      </c>
      <c r="CH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0</v>
      </c>
      <c r="CW735">
        <v>0</v>
      </c>
      <c r="CX735">
        <v>1</v>
      </c>
      <c r="CY735">
        <v>0</v>
      </c>
      <c r="CZ735">
        <v>1</v>
      </c>
      <c r="DA735">
        <v>0</v>
      </c>
      <c r="DB735">
        <v>1</v>
      </c>
      <c r="DC735">
        <v>0</v>
      </c>
      <c r="DD735">
        <v>0</v>
      </c>
      <c r="DE735">
        <v>0</v>
      </c>
      <c r="DF735">
        <v>1</v>
      </c>
      <c r="DG735">
        <v>0</v>
      </c>
      <c r="DH735">
        <v>0</v>
      </c>
      <c r="DI735">
        <v>1</v>
      </c>
      <c r="DJ735">
        <v>0</v>
      </c>
      <c r="DK735">
        <v>1</v>
      </c>
      <c r="DL735">
        <v>0</v>
      </c>
      <c r="DM735">
        <v>1</v>
      </c>
      <c r="DN735">
        <v>0</v>
      </c>
      <c r="DO735">
        <v>0</v>
      </c>
      <c r="DP735">
        <v>0</v>
      </c>
      <c r="DQ735">
        <v>1</v>
      </c>
      <c r="DR735">
        <v>0</v>
      </c>
      <c r="DS735">
        <v>1</v>
      </c>
      <c r="DT735">
        <v>0</v>
      </c>
      <c r="DU735">
        <v>0</v>
      </c>
      <c r="DV735">
        <v>1</v>
      </c>
      <c r="DW735">
        <v>0</v>
      </c>
      <c r="DX735">
        <v>1</v>
      </c>
      <c r="DY735">
        <v>0</v>
      </c>
      <c r="DZ735">
        <v>1</v>
      </c>
      <c r="EA735">
        <v>0</v>
      </c>
      <c r="EB735">
        <v>0</v>
      </c>
      <c r="EC735">
        <v>0</v>
      </c>
      <c r="ED735">
        <v>1</v>
      </c>
      <c r="EE735">
        <v>1</v>
      </c>
      <c r="EF735">
        <v>1</v>
      </c>
      <c r="EG735">
        <v>0</v>
      </c>
      <c r="EH735">
        <v>1</v>
      </c>
      <c r="EI735">
        <v>1</v>
      </c>
      <c r="EJ735">
        <v>0</v>
      </c>
      <c r="EK735">
        <v>1</v>
      </c>
      <c r="EL735">
        <v>1</v>
      </c>
      <c r="EM735">
        <v>1</v>
      </c>
      <c r="EN735">
        <v>1</v>
      </c>
      <c r="EO735">
        <v>1</v>
      </c>
      <c r="EP735">
        <v>1</v>
      </c>
      <c r="EQ735">
        <v>0</v>
      </c>
      <c r="ET735">
        <v>1</v>
      </c>
      <c r="EU735">
        <v>1</v>
      </c>
      <c r="EV735">
        <v>1</v>
      </c>
      <c r="EW735">
        <v>1</v>
      </c>
      <c r="EX735">
        <v>0</v>
      </c>
      <c r="EY735">
        <v>0</v>
      </c>
      <c r="EZ735">
        <v>1</v>
      </c>
      <c r="FA735">
        <v>0</v>
      </c>
      <c r="FB735">
        <v>0</v>
      </c>
      <c r="FC735">
        <v>1</v>
      </c>
      <c r="FD735">
        <v>1</v>
      </c>
      <c r="FE735">
        <v>1</v>
      </c>
      <c r="FF735">
        <v>1</v>
      </c>
      <c r="FG735">
        <v>1</v>
      </c>
      <c r="FH735">
        <v>1</v>
      </c>
      <c r="FI735">
        <v>0</v>
      </c>
      <c r="FJ735">
        <v>0</v>
      </c>
      <c r="FK735">
        <v>0</v>
      </c>
      <c r="FL735">
        <v>1</v>
      </c>
      <c r="FM735">
        <v>1</v>
      </c>
      <c r="FN735">
        <v>1</v>
      </c>
      <c r="FO735">
        <v>0</v>
      </c>
      <c r="FP735">
        <v>1</v>
      </c>
      <c r="FQ735">
        <v>1</v>
      </c>
      <c r="FR735">
        <v>1</v>
      </c>
      <c r="FS735">
        <v>0</v>
      </c>
      <c r="FT735">
        <v>1</v>
      </c>
      <c r="FU735">
        <v>1</v>
      </c>
      <c r="FV735">
        <v>1</v>
      </c>
      <c r="FW735">
        <v>0</v>
      </c>
      <c r="FX735">
        <v>0</v>
      </c>
      <c r="FY735">
        <v>1</v>
      </c>
      <c r="FZ735">
        <v>0</v>
      </c>
      <c r="GA735">
        <v>1</v>
      </c>
      <c r="GB735">
        <v>0</v>
      </c>
      <c r="GC735">
        <v>0</v>
      </c>
      <c r="GD735">
        <v>0</v>
      </c>
      <c r="GE735">
        <v>1</v>
      </c>
      <c r="GF735">
        <v>0</v>
      </c>
      <c r="GG735">
        <v>1</v>
      </c>
      <c r="GH735">
        <v>1</v>
      </c>
      <c r="GI735">
        <v>0</v>
      </c>
      <c r="GJ735">
        <v>0</v>
      </c>
      <c r="GK735">
        <v>0</v>
      </c>
      <c r="GL735">
        <v>1</v>
      </c>
      <c r="GM735">
        <v>1</v>
      </c>
      <c r="GN735">
        <v>1</v>
      </c>
      <c r="GO735">
        <v>0</v>
      </c>
      <c r="GP735">
        <v>0</v>
      </c>
      <c r="GQ735">
        <v>0</v>
      </c>
      <c r="GR735">
        <v>0</v>
      </c>
      <c r="GS735">
        <v>1</v>
      </c>
      <c r="GT735">
        <v>1</v>
      </c>
      <c r="GU735">
        <v>1</v>
      </c>
      <c r="GV735">
        <v>0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1</v>
      </c>
      <c r="HE735">
        <v>0</v>
      </c>
      <c r="HF735">
        <v>0</v>
      </c>
      <c r="HG735">
        <v>0</v>
      </c>
      <c r="HH735">
        <v>1</v>
      </c>
      <c r="HI735">
        <v>0</v>
      </c>
      <c r="HJ735">
        <v>1</v>
      </c>
      <c r="HK735">
        <v>0</v>
      </c>
      <c r="HL735">
        <v>1</v>
      </c>
      <c r="HM735">
        <v>0</v>
      </c>
      <c r="HN735">
        <v>0</v>
      </c>
      <c r="HO735">
        <v>0</v>
      </c>
      <c r="HP735">
        <v>1</v>
      </c>
      <c r="HQ735">
        <v>0</v>
      </c>
      <c r="HR735">
        <v>1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0</v>
      </c>
      <c r="HY735">
        <v>0</v>
      </c>
      <c r="HZ735">
        <v>0</v>
      </c>
      <c r="IA735">
        <v>0</v>
      </c>
      <c r="IB735">
        <v>1</v>
      </c>
      <c r="IC735">
        <v>0</v>
      </c>
      <c r="ID735">
        <v>0</v>
      </c>
      <c r="IE735">
        <v>1</v>
      </c>
      <c r="IF735">
        <v>1</v>
      </c>
      <c r="IG735">
        <v>1</v>
      </c>
      <c r="IH735">
        <v>1</v>
      </c>
      <c r="II735">
        <v>1</v>
      </c>
      <c r="IJ735">
        <v>1</v>
      </c>
      <c r="IK735">
        <v>1</v>
      </c>
      <c r="IL735">
        <v>1</v>
      </c>
      <c r="IM735">
        <v>1</v>
      </c>
      <c r="IN735">
        <v>1</v>
      </c>
      <c r="IO735">
        <v>1</v>
      </c>
      <c r="IP735">
        <v>1</v>
      </c>
      <c r="IQ735">
        <v>1</v>
      </c>
      <c r="IR735">
        <v>0</v>
      </c>
      <c r="IU735">
        <v>1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0</v>
      </c>
      <c r="JC735">
        <v>1</v>
      </c>
      <c r="JD735">
        <v>1</v>
      </c>
      <c r="JE735">
        <v>1</v>
      </c>
      <c r="JF735">
        <v>1</v>
      </c>
      <c r="JG735">
        <v>1</v>
      </c>
      <c r="JH735">
        <v>1</v>
      </c>
      <c r="JI735">
        <v>1</v>
      </c>
      <c r="JJ735">
        <v>1</v>
      </c>
      <c r="JK735">
        <v>1</v>
      </c>
      <c r="JL735">
        <v>1</v>
      </c>
      <c r="JM735">
        <v>1</v>
      </c>
      <c r="JN735">
        <v>0</v>
      </c>
      <c r="JO735">
        <v>1</v>
      </c>
      <c r="JP735">
        <v>1</v>
      </c>
      <c r="JQ735">
        <v>1</v>
      </c>
      <c r="JR735">
        <v>0</v>
      </c>
      <c r="JS735">
        <v>1</v>
      </c>
      <c r="JT735">
        <v>1</v>
      </c>
      <c r="JU735">
        <v>1</v>
      </c>
      <c r="JV735">
        <v>1</v>
      </c>
      <c r="JW735">
        <v>1</v>
      </c>
      <c r="JX735">
        <v>1</v>
      </c>
      <c r="JY735">
        <v>1</v>
      </c>
      <c r="JZ735">
        <v>1</v>
      </c>
      <c r="KA735">
        <v>1</v>
      </c>
      <c r="KB735">
        <v>1</v>
      </c>
      <c r="KC735">
        <v>1</v>
      </c>
      <c r="KD735">
        <v>0</v>
      </c>
      <c r="KE735">
        <v>1</v>
      </c>
      <c r="KF735">
        <v>1</v>
      </c>
      <c r="KG735">
        <v>0</v>
      </c>
      <c r="KH735">
        <v>0</v>
      </c>
      <c r="KI735">
        <v>0</v>
      </c>
      <c r="KJ735">
        <v>1</v>
      </c>
      <c r="KK735">
        <v>1</v>
      </c>
      <c r="KL735">
        <v>0</v>
      </c>
      <c r="KM735">
        <v>1</v>
      </c>
      <c r="KN735">
        <v>1</v>
      </c>
      <c r="KO735">
        <v>1</v>
      </c>
      <c r="KP735">
        <v>1</v>
      </c>
      <c r="KQ735">
        <v>1</v>
      </c>
      <c r="KR735">
        <v>1</v>
      </c>
      <c r="KS735">
        <v>1</v>
      </c>
      <c r="KT735">
        <v>1</v>
      </c>
      <c r="KU735">
        <v>1</v>
      </c>
      <c r="KV735">
        <v>0</v>
      </c>
      <c r="KW735">
        <v>1</v>
      </c>
      <c r="KX735">
        <v>0</v>
      </c>
      <c r="LH735">
        <v>0</v>
      </c>
      <c r="LJ735">
        <v>0</v>
      </c>
      <c r="LK735">
        <v>0</v>
      </c>
      <c r="LT735">
        <v>1</v>
      </c>
      <c r="LU735">
        <v>1</v>
      </c>
      <c r="LV735">
        <v>1</v>
      </c>
      <c r="LW735">
        <v>1</v>
      </c>
      <c r="LX735">
        <v>1</v>
      </c>
      <c r="LY735">
        <v>1</v>
      </c>
      <c r="LZ735">
        <v>1</v>
      </c>
      <c r="MA735">
        <v>1</v>
      </c>
      <c r="MB735">
        <v>1</v>
      </c>
      <c r="MC735">
        <v>1</v>
      </c>
      <c r="MD735">
        <v>1</v>
      </c>
      <c r="ME735">
        <v>1</v>
      </c>
      <c r="MF735">
        <v>1</v>
      </c>
      <c r="MG735">
        <v>1</v>
      </c>
      <c r="MH735">
        <v>0</v>
      </c>
      <c r="MJ735">
        <v>1</v>
      </c>
      <c r="MK735">
        <v>1</v>
      </c>
      <c r="ML735">
        <v>1</v>
      </c>
      <c r="MM735">
        <v>1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1</v>
      </c>
      <c r="MT735">
        <v>1</v>
      </c>
      <c r="MU735">
        <v>1</v>
      </c>
      <c r="MV735">
        <v>1</v>
      </c>
      <c r="MW735">
        <v>1</v>
      </c>
      <c r="MX735">
        <v>1</v>
      </c>
      <c r="MY735">
        <v>1</v>
      </c>
      <c r="MZ735">
        <v>1</v>
      </c>
      <c r="NA735">
        <v>1</v>
      </c>
      <c r="NB735">
        <v>1</v>
      </c>
      <c r="NC735">
        <v>1</v>
      </c>
      <c r="ND735">
        <v>1</v>
      </c>
      <c r="NE735">
        <v>1</v>
      </c>
      <c r="NF735">
        <v>1</v>
      </c>
      <c r="NG735">
        <v>1</v>
      </c>
      <c r="NH735">
        <v>1</v>
      </c>
      <c r="NI735">
        <v>0</v>
      </c>
      <c r="NJ735">
        <v>1</v>
      </c>
      <c r="NK735">
        <v>1</v>
      </c>
      <c r="NL735">
        <v>1</v>
      </c>
      <c r="NM735">
        <v>1</v>
      </c>
      <c r="NN735">
        <v>1</v>
      </c>
      <c r="NO735">
        <v>1</v>
      </c>
      <c r="NP735">
        <v>1</v>
      </c>
      <c r="NQ735">
        <v>0</v>
      </c>
      <c r="NR735">
        <v>0</v>
      </c>
      <c r="NV735">
        <v>1</v>
      </c>
      <c r="NW735">
        <v>1</v>
      </c>
      <c r="NX735">
        <v>1</v>
      </c>
      <c r="NY735">
        <v>1</v>
      </c>
      <c r="OA735">
        <v>1</v>
      </c>
      <c r="OB735">
        <v>1</v>
      </c>
      <c r="OC735">
        <v>1</v>
      </c>
      <c r="OD735">
        <v>1</v>
      </c>
      <c r="OE735">
        <v>1</v>
      </c>
      <c r="OF735">
        <v>1</v>
      </c>
      <c r="OG735">
        <v>1</v>
      </c>
      <c r="OH735">
        <v>1</v>
      </c>
      <c r="OI735">
        <v>1</v>
      </c>
      <c r="OJ735">
        <v>1</v>
      </c>
      <c r="OK735">
        <v>1</v>
      </c>
      <c r="OL735">
        <v>1</v>
      </c>
      <c r="OM735">
        <v>0</v>
      </c>
      <c r="ON735">
        <v>1</v>
      </c>
      <c r="OO735">
        <v>1</v>
      </c>
      <c r="OP735">
        <v>0</v>
      </c>
      <c r="OQ735">
        <v>0</v>
      </c>
      <c r="OR735">
        <v>1</v>
      </c>
      <c r="OT735">
        <v>1</v>
      </c>
      <c r="OU735">
        <v>1</v>
      </c>
      <c r="OV735">
        <v>1</v>
      </c>
      <c r="OW735">
        <v>1</v>
      </c>
      <c r="OX735">
        <v>1</v>
      </c>
      <c r="OY735">
        <v>1</v>
      </c>
      <c r="OZ735">
        <v>1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1</v>
      </c>
      <c r="PG735">
        <v>1</v>
      </c>
      <c r="PH735">
        <v>1</v>
      </c>
      <c r="PI735">
        <v>1</v>
      </c>
      <c r="PJ735">
        <v>1</v>
      </c>
      <c r="PK735">
        <v>1</v>
      </c>
      <c r="PN735">
        <v>1</v>
      </c>
      <c r="PO735">
        <v>1</v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1</v>
      </c>
      <c r="PX735">
        <v>1</v>
      </c>
      <c r="PY735">
        <v>1</v>
      </c>
      <c r="PZ735">
        <v>1</v>
      </c>
      <c r="QA735">
        <v>1</v>
      </c>
      <c r="QB735">
        <v>1</v>
      </c>
      <c r="QC735">
        <v>1</v>
      </c>
      <c r="QD735">
        <v>1</v>
      </c>
      <c r="QE735">
        <v>0</v>
      </c>
      <c r="QT735">
        <v>0</v>
      </c>
      <c r="QV735">
        <v>0</v>
      </c>
      <c r="QW735">
        <v>1</v>
      </c>
      <c r="QX735">
        <v>1</v>
      </c>
      <c r="QY735">
        <v>1</v>
      </c>
      <c r="QZ735">
        <v>1</v>
      </c>
      <c r="RA735">
        <v>1</v>
      </c>
      <c r="RB735">
        <v>1</v>
      </c>
      <c r="RC735">
        <v>1</v>
      </c>
      <c r="RD735">
        <v>1</v>
      </c>
      <c r="RE735">
        <v>0</v>
      </c>
      <c r="RF735">
        <v>0</v>
      </c>
      <c r="RG735">
        <v>1</v>
      </c>
      <c r="RH735">
        <v>0</v>
      </c>
      <c r="RI735">
        <v>1</v>
      </c>
      <c r="RJ735">
        <v>1</v>
      </c>
      <c r="RK735">
        <v>1</v>
      </c>
      <c r="RL735">
        <v>1</v>
      </c>
      <c r="RM735">
        <v>1</v>
      </c>
      <c r="RN735">
        <v>1</v>
      </c>
      <c r="RO735">
        <v>1</v>
      </c>
      <c r="RP735">
        <v>1</v>
      </c>
      <c r="RQ735">
        <v>1</v>
      </c>
      <c r="RR735">
        <v>1</v>
      </c>
      <c r="RS735">
        <v>1</v>
      </c>
      <c r="RT735">
        <v>0</v>
      </c>
      <c r="RU735">
        <v>1</v>
      </c>
      <c r="RV735">
        <v>1</v>
      </c>
      <c r="RW735">
        <v>1</v>
      </c>
      <c r="RX735">
        <v>1</v>
      </c>
      <c r="RY735">
        <v>1</v>
      </c>
      <c r="RZ735">
        <v>0</v>
      </c>
    </row>
    <row r="736" spans="1:495" x14ac:dyDescent="0.3">
      <c r="A736" s="1" t="str">
        <f t="shared" si="12"/>
        <v>302-1</v>
      </c>
      <c r="B736">
        <v>302</v>
      </c>
      <c r="C736">
        <v>1</v>
      </c>
      <c r="D736" s="2">
        <v>2017</v>
      </c>
      <c r="E736" t="s">
        <v>493</v>
      </c>
      <c r="F736" t="s">
        <v>497</v>
      </c>
      <c r="G736">
        <v>7.6500000000000014E-3</v>
      </c>
      <c r="H736">
        <v>3.0599999999999999E-2</v>
      </c>
      <c r="I736">
        <v>0</v>
      </c>
      <c r="J736">
        <v>0</v>
      </c>
      <c r="K736">
        <v>0</v>
      </c>
      <c r="L736">
        <v>0.57825000000000037</v>
      </c>
      <c r="M736">
        <v>0.4510000000000009</v>
      </c>
      <c r="N736">
        <v>0.47040000000000021</v>
      </c>
      <c r="O736">
        <v>0.75080000000000002</v>
      </c>
      <c r="P736">
        <v>0.64079999999999993</v>
      </c>
      <c r="Q736">
        <v>1</v>
      </c>
      <c r="R736" t="b">
        <v>0</v>
      </c>
      <c r="S736" t="b">
        <v>0</v>
      </c>
      <c r="T736" t="b">
        <v>0</v>
      </c>
      <c r="U736" t="b">
        <v>0</v>
      </c>
      <c r="W736" t="b">
        <v>0</v>
      </c>
      <c r="X736" t="b">
        <v>0</v>
      </c>
      <c r="Y736" t="b">
        <v>0</v>
      </c>
      <c r="AA736" t="b">
        <v>0</v>
      </c>
      <c r="AD736" t="b">
        <v>0</v>
      </c>
      <c r="AE736" t="b">
        <v>0</v>
      </c>
      <c r="AF736" t="b">
        <v>1</v>
      </c>
      <c r="AG736" t="b">
        <v>0</v>
      </c>
      <c r="AH736" t="b">
        <v>1</v>
      </c>
      <c r="AI736" t="b">
        <v>1</v>
      </c>
      <c r="AJ736" t="b">
        <v>1</v>
      </c>
      <c r="AK736" t="b">
        <v>1</v>
      </c>
      <c r="AL736" t="b">
        <v>0</v>
      </c>
      <c r="AM736" t="b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0</v>
      </c>
      <c r="AZ736">
        <v>1</v>
      </c>
      <c r="BA736">
        <v>1</v>
      </c>
      <c r="BB736">
        <v>0</v>
      </c>
      <c r="BC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0</v>
      </c>
      <c r="BM736">
        <v>0</v>
      </c>
      <c r="BN736">
        <v>1</v>
      </c>
      <c r="BO736">
        <v>1</v>
      </c>
      <c r="BP736">
        <v>0</v>
      </c>
      <c r="BQ736">
        <v>0</v>
      </c>
      <c r="BY736">
        <v>1</v>
      </c>
      <c r="BZ736">
        <v>1</v>
      </c>
      <c r="CA736">
        <v>1</v>
      </c>
      <c r="CE736">
        <v>1</v>
      </c>
      <c r="CG736">
        <v>1</v>
      </c>
      <c r="CH736">
        <v>0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0</v>
      </c>
      <c r="CZ736">
        <v>0</v>
      </c>
      <c r="DA736">
        <v>1</v>
      </c>
      <c r="DB736">
        <v>1</v>
      </c>
      <c r="DC736">
        <v>0</v>
      </c>
      <c r="DD736">
        <v>0</v>
      </c>
      <c r="DF736">
        <v>1</v>
      </c>
      <c r="DG736">
        <v>1</v>
      </c>
      <c r="DH736">
        <v>1</v>
      </c>
      <c r="DI736">
        <v>1</v>
      </c>
      <c r="DJ736">
        <v>0</v>
      </c>
      <c r="DK736">
        <v>0</v>
      </c>
      <c r="DL736">
        <v>1</v>
      </c>
      <c r="DM736">
        <v>1</v>
      </c>
      <c r="DN736">
        <v>0</v>
      </c>
      <c r="DO736">
        <v>0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0</v>
      </c>
      <c r="DX736">
        <v>0</v>
      </c>
      <c r="DY736">
        <v>1</v>
      </c>
      <c r="DZ736">
        <v>1</v>
      </c>
      <c r="EA736">
        <v>0</v>
      </c>
      <c r="EB736">
        <v>0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1</v>
      </c>
      <c r="EN736">
        <v>1</v>
      </c>
      <c r="EO736">
        <v>1</v>
      </c>
      <c r="EP736">
        <v>1</v>
      </c>
      <c r="EQ736">
        <v>1</v>
      </c>
      <c r="ER736">
        <v>1</v>
      </c>
      <c r="ES736">
        <v>1</v>
      </c>
      <c r="ET736">
        <v>1</v>
      </c>
      <c r="EU736">
        <v>1</v>
      </c>
      <c r="EV736">
        <v>1</v>
      </c>
      <c r="EW736">
        <v>1</v>
      </c>
      <c r="EX736">
        <v>0</v>
      </c>
      <c r="EY736">
        <v>0</v>
      </c>
      <c r="EZ736">
        <v>0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L736">
        <v>1</v>
      </c>
      <c r="FM736">
        <v>1</v>
      </c>
      <c r="FN736">
        <v>0</v>
      </c>
      <c r="FO736">
        <v>0</v>
      </c>
      <c r="FP736">
        <v>1</v>
      </c>
      <c r="FQ736">
        <v>1</v>
      </c>
      <c r="FR736">
        <v>1</v>
      </c>
      <c r="FU736">
        <v>1</v>
      </c>
      <c r="FV736">
        <v>1</v>
      </c>
      <c r="FX736">
        <v>1</v>
      </c>
      <c r="FZ736">
        <v>1</v>
      </c>
      <c r="GA736">
        <v>1</v>
      </c>
      <c r="GG736">
        <v>1</v>
      </c>
      <c r="GO736">
        <v>0</v>
      </c>
      <c r="GT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1</v>
      </c>
      <c r="HD736">
        <v>1</v>
      </c>
      <c r="HE736">
        <v>1</v>
      </c>
      <c r="HF736">
        <v>0</v>
      </c>
      <c r="HG736">
        <v>0</v>
      </c>
      <c r="HH736">
        <v>0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0</v>
      </c>
      <c r="HO736">
        <v>0</v>
      </c>
      <c r="HP736">
        <v>0</v>
      </c>
      <c r="HQ736">
        <v>1</v>
      </c>
      <c r="HR736">
        <v>1</v>
      </c>
      <c r="HU736">
        <v>1</v>
      </c>
      <c r="HV736">
        <v>1</v>
      </c>
      <c r="HW736">
        <v>1</v>
      </c>
      <c r="HX736">
        <v>1</v>
      </c>
      <c r="HY736">
        <v>1</v>
      </c>
      <c r="HZ736">
        <v>0</v>
      </c>
      <c r="IA736">
        <v>0</v>
      </c>
      <c r="IB736">
        <v>0</v>
      </c>
      <c r="IC736">
        <v>1</v>
      </c>
      <c r="ID736">
        <v>1</v>
      </c>
      <c r="IE736">
        <v>1</v>
      </c>
      <c r="IF736">
        <v>1</v>
      </c>
      <c r="IG736">
        <v>1</v>
      </c>
      <c r="IH736">
        <v>1</v>
      </c>
      <c r="II736">
        <v>1</v>
      </c>
      <c r="IJ736">
        <v>1</v>
      </c>
      <c r="IK736">
        <v>1</v>
      </c>
      <c r="IL736">
        <v>1</v>
      </c>
      <c r="IM736">
        <v>1</v>
      </c>
      <c r="IN736">
        <v>1</v>
      </c>
      <c r="IO736">
        <v>1</v>
      </c>
      <c r="IP736">
        <v>1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1</v>
      </c>
      <c r="IX736">
        <v>1</v>
      </c>
      <c r="IY736">
        <v>1</v>
      </c>
      <c r="IZ736">
        <v>1</v>
      </c>
      <c r="JA736">
        <v>1</v>
      </c>
      <c r="JB736">
        <v>0</v>
      </c>
      <c r="JC736">
        <v>1</v>
      </c>
      <c r="JD736">
        <v>1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1</v>
      </c>
      <c r="JK736">
        <v>1</v>
      </c>
      <c r="JL736">
        <v>1</v>
      </c>
      <c r="JM736">
        <v>1</v>
      </c>
      <c r="JN736">
        <v>0</v>
      </c>
      <c r="JO736">
        <v>1</v>
      </c>
      <c r="JP736">
        <v>1</v>
      </c>
      <c r="JQ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1</v>
      </c>
      <c r="JY736">
        <v>1</v>
      </c>
      <c r="JZ736">
        <v>1</v>
      </c>
      <c r="KA736">
        <v>1</v>
      </c>
      <c r="KB736">
        <v>1</v>
      </c>
      <c r="KC736">
        <v>1</v>
      </c>
      <c r="KG736">
        <v>0</v>
      </c>
      <c r="KH736">
        <v>0</v>
      </c>
      <c r="KI736">
        <v>0</v>
      </c>
      <c r="KJ736">
        <v>1</v>
      </c>
      <c r="KK736">
        <v>1</v>
      </c>
      <c r="KL736">
        <v>1</v>
      </c>
      <c r="KM736">
        <v>1</v>
      </c>
      <c r="KN736">
        <v>1</v>
      </c>
      <c r="KO736">
        <v>1</v>
      </c>
      <c r="KP736">
        <v>1</v>
      </c>
      <c r="KQ736">
        <v>1</v>
      </c>
      <c r="KR736">
        <v>1</v>
      </c>
      <c r="KS736">
        <v>1</v>
      </c>
      <c r="KT736">
        <v>1</v>
      </c>
      <c r="KU736">
        <v>1</v>
      </c>
      <c r="KV736">
        <v>0</v>
      </c>
      <c r="KW736">
        <v>1</v>
      </c>
      <c r="KX736">
        <v>1</v>
      </c>
      <c r="KY736">
        <v>1</v>
      </c>
      <c r="KZ736">
        <v>1</v>
      </c>
      <c r="LA736">
        <v>1</v>
      </c>
      <c r="LB736">
        <v>1</v>
      </c>
      <c r="LC736">
        <v>1</v>
      </c>
      <c r="LD736">
        <v>1</v>
      </c>
      <c r="LE736">
        <v>0</v>
      </c>
      <c r="LF736">
        <v>1</v>
      </c>
      <c r="LG736">
        <v>1</v>
      </c>
      <c r="LJ736">
        <v>1</v>
      </c>
      <c r="LK736">
        <v>1</v>
      </c>
      <c r="LL736">
        <v>1</v>
      </c>
      <c r="LM736">
        <v>1</v>
      </c>
      <c r="LN736">
        <v>1</v>
      </c>
      <c r="LO736">
        <v>1</v>
      </c>
      <c r="LP736">
        <v>1</v>
      </c>
      <c r="LQ736">
        <v>1</v>
      </c>
      <c r="LR736">
        <v>0</v>
      </c>
      <c r="LS736">
        <v>1</v>
      </c>
      <c r="LX736">
        <v>1</v>
      </c>
      <c r="LY736">
        <v>1</v>
      </c>
      <c r="LZ736">
        <v>1</v>
      </c>
      <c r="MA736">
        <v>1</v>
      </c>
      <c r="MB736">
        <v>1</v>
      </c>
      <c r="MC736">
        <v>1</v>
      </c>
      <c r="MD736">
        <v>1</v>
      </c>
      <c r="MF736">
        <v>1</v>
      </c>
      <c r="MG736">
        <v>1</v>
      </c>
      <c r="MH736">
        <v>1</v>
      </c>
      <c r="MI736">
        <v>1</v>
      </c>
      <c r="MJ736">
        <v>1</v>
      </c>
      <c r="MK736">
        <v>1</v>
      </c>
      <c r="ML736">
        <v>1</v>
      </c>
      <c r="MM736">
        <v>1</v>
      </c>
      <c r="MN736">
        <v>1</v>
      </c>
      <c r="MO736">
        <v>0</v>
      </c>
      <c r="MP736">
        <v>1</v>
      </c>
      <c r="MQ736">
        <v>1</v>
      </c>
      <c r="MR736">
        <v>0</v>
      </c>
      <c r="MS736">
        <v>1</v>
      </c>
      <c r="MU736">
        <v>1</v>
      </c>
      <c r="MV736">
        <v>1</v>
      </c>
      <c r="MW736">
        <v>1</v>
      </c>
      <c r="MX736">
        <v>1</v>
      </c>
      <c r="MY736">
        <v>1</v>
      </c>
      <c r="MZ736">
        <v>1</v>
      </c>
      <c r="NA736">
        <v>1</v>
      </c>
      <c r="NB736">
        <v>1</v>
      </c>
      <c r="NC736">
        <v>1</v>
      </c>
      <c r="ND736">
        <v>1</v>
      </c>
      <c r="NE736">
        <v>1</v>
      </c>
      <c r="NF736">
        <v>0</v>
      </c>
      <c r="NG736">
        <v>1</v>
      </c>
      <c r="NH736">
        <v>1</v>
      </c>
      <c r="NI736">
        <v>0</v>
      </c>
      <c r="NJ736">
        <v>1</v>
      </c>
      <c r="NL736">
        <v>1</v>
      </c>
      <c r="NM736">
        <v>1</v>
      </c>
      <c r="NN736">
        <v>1</v>
      </c>
      <c r="NO736">
        <v>1</v>
      </c>
      <c r="NP736">
        <v>1</v>
      </c>
      <c r="NQ736">
        <v>1</v>
      </c>
      <c r="NR736">
        <v>1</v>
      </c>
      <c r="OL736">
        <v>1</v>
      </c>
      <c r="OM736">
        <v>1</v>
      </c>
      <c r="ON736">
        <v>1</v>
      </c>
      <c r="OO736">
        <v>1</v>
      </c>
      <c r="OP736">
        <v>1</v>
      </c>
      <c r="OQ736">
        <v>1</v>
      </c>
      <c r="OR736">
        <v>1</v>
      </c>
      <c r="OS736">
        <v>0</v>
      </c>
      <c r="OT736">
        <v>1</v>
      </c>
      <c r="OZ736">
        <v>1</v>
      </c>
      <c r="PA736">
        <v>1</v>
      </c>
      <c r="PB736">
        <v>1</v>
      </c>
      <c r="PC736">
        <v>1</v>
      </c>
      <c r="PD736">
        <v>1</v>
      </c>
      <c r="PE736">
        <v>0</v>
      </c>
      <c r="PF736">
        <v>1</v>
      </c>
      <c r="PG736">
        <v>1</v>
      </c>
      <c r="PH736">
        <v>1</v>
      </c>
      <c r="PI736">
        <v>1</v>
      </c>
      <c r="PJ736">
        <v>1</v>
      </c>
      <c r="PK736">
        <v>1</v>
      </c>
      <c r="PL736">
        <v>1</v>
      </c>
      <c r="PM736">
        <v>1</v>
      </c>
      <c r="PN736">
        <v>1</v>
      </c>
      <c r="PO736">
        <v>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W736">
        <v>1</v>
      </c>
      <c r="PY736">
        <v>1</v>
      </c>
      <c r="PZ736">
        <v>1</v>
      </c>
      <c r="QA736">
        <v>0</v>
      </c>
      <c r="QB736">
        <v>1</v>
      </c>
      <c r="QC736">
        <v>1</v>
      </c>
      <c r="QD736">
        <v>1</v>
      </c>
      <c r="QE736">
        <v>1</v>
      </c>
      <c r="QF736">
        <v>1</v>
      </c>
      <c r="QG736">
        <v>1</v>
      </c>
      <c r="QH736">
        <v>1</v>
      </c>
      <c r="QI736">
        <v>1</v>
      </c>
      <c r="QJ736">
        <v>0</v>
      </c>
      <c r="QK736">
        <v>1</v>
      </c>
      <c r="QL736">
        <v>1</v>
      </c>
      <c r="QM736">
        <v>0</v>
      </c>
      <c r="QN736">
        <v>1</v>
      </c>
      <c r="QP736">
        <v>1</v>
      </c>
      <c r="QQ736">
        <v>1</v>
      </c>
      <c r="QR736">
        <v>1</v>
      </c>
      <c r="QS736">
        <v>1</v>
      </c>
      <c r="QV736">
        <v>1</v>
      </c>
      <c r="QW736">
        <v>1</v>
      </c>
      <c r="QX736">
        <v>1</v>
      </c>
      <c r="QY736">
        <v>1</v>
      </c>
      <c r="QZ736">
        <v>1</v>
      </c>
      <c r="RA736">
        <v>1</v>
      </c>
      <c r="RB736">
        <v>0</v>
      </c>
      <c r="RC736">
        <v>1</v>
      </c>
      <c r="RD736">
        <v>1</v>
      </c>
      <c r="RE736">
        <v>0</v>
      </c>
      <c r="RF736">
        <v>1</v>
      </c>
      <c r="RH736">
        <v>1</v>
      </c>
      <c r="RI736">
        <v>1</v>
      </c>
      <c r="RJ736">
        <v>1</v>
      </c>
      <c r="RK736">
        <v>1</v>
      </c>
      <c r="RL736">
        <v>1</v>
      </c>
      <c r="RM736">
        <v>1</v>
      </c>
      <c r="RN736">
        <v>1</v>
      </c>
      <c r="RO736">
        <v>1</v>
      </c>
      <c r="RP736">
        <v>1</v>
      </c>
      <c r="RQ736">
        <v>1</v>
      </c>
      <c r="RR736">
        <v>1</v>
      </c>
      <c r="RS736">
        <v>1</v>
      </c>
      <c r="RT736">
        <v>0</v>
      </c>
      <c r="RU736">
        <v>1</v>
      </c>
      <c r="RV736">
        <v>1</v>
      </c>
      <c r="RW736">
        <v>1</v>
      </c>
      <c r="RX736">
        <v>1</v>
      </c>
      <c r="RY736">
        <v>1</v>
      </c>
      <c r="RZ736">
        <v>1</v>
      </c>
    </row>
    <row r="737" spans="1:495" x14ac:dyDescent="0.3">
      <c r="A737" s="1" t="str">
        <f t="shared" si="12"/>
        <v>302-2</v>
      </c>
      <c r="B737">
        <v>302</v>
      </c>
      <c r="C737">
        <v>2</v>
      </c>
      <c r="D737" s="2">
        <v>2019</v>
      </c>
      <c r="E737" t="s">
        <v>493</v>
      </c>
      <c r="F737" t="s">
        <v>497</v>
      </c>
      <c r="G737">
        <v>0.13892045454545451</v>
      </c>
      <c r="H737">
        <v>0.17977272727272731</v>
      </c>
      <c r="I737">
        <v>0.1861363636363636</v>
      </c>
      <c r="J737">
        <v>0</v>
      </c>
      <c r="K737">
        <v>0.18977272727272729</v>
      </c>
      <c r="L737">
        <v>0.54145000000000032</v>
      </c>
      <c r="M737">
        <v>0.441000000000001</v>
      </c>
      <c r="N737">
        <v>0.40720000000000012</v>
      </c>
      <c r="O737">
        <v>0.75080000000000002</v>
      </c>
      <c r="P737">
        <v>0.56679999999999997</v>
      </c>
      <c r="Q737">
        <v>0.95</v>
      </c>
      <c r="R737" t="b">
        <v>0</v>
      </c>
      <c r="S737" t="b">
        <v>0</v>
      </c>
      <c r="T737" t="b">
        <v>0</v>
      </c>
      <c r="U737" t="b">
        <v>0</v>
      </c>
      <c r="W737" t="b">
        <v>0</v>
      </c>
      <c r="X737" t="b">
        <v>0</v>
      </c>
      <c r="Y737" t="b">
        <v>0</v>
      </c>
      <c r="AA737" t="b">
        <v>0</v>
      </c>
      <c r="AD737" t="b">
        <v>0</v>
      </c>
      <c r="AE737" t="b">
        <v>0</v>
      </c>
      <c r="AF737" t="b">
        <v>1</v>
      </c>
      <c r="AG737" t="b">
        <v>0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  <c r="AM737" t="b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0</v>
      </c>
      <c r="AZ737">
        <v>1</v>
      </c>
      <c r="BA737">
        <v>1</v>
      </c>
      <c r="BB737">
        <v>0</v>
      </c>
      <c r="BC737">
        <v>0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0</v>
      </c>
      <c r="BM737">
        <v>0</v>
      </c>
      <c r="BN737">
        <v>1</v>
      </c>
      <c r="BO737">
        <v>1</v>
      </c>
      <c r="BP737">
        <v>0</v>
      </c>
      <c r="BQ737">
        <v>0</v>
      </c>
      <c r="BY737">
        <v>1</v>
      </c>
      <c r="BZ737">
        <v>1</v>
      </c>
      <c r="CA737">
        <v>1</v>
      </c>
      <c r="CE737">
        <v>1</v>
      </c>
      <c r="CG737">
        <v>1</v>
      </c>
      <c r="CH737">
        <v>0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0</v>
      </c>
      <c r="CZ737">
        <v>0</v>
      </c>
      <c r="DA737">
        <v>1</v>
      </c>
      <c r="DB737">
        <v>1</v>
      </c>
      <c r="DC737">
        <v>0</v>
      </c>
      <c r="DD737">
        <v>0</v>
      </c>
      <c r="DF737">
        <v>1</v>
      </c>
      <c r="DG737">
        <v>1</v>
      </c>
      <c r="DH737">
        <v>1</v>
      </c>
      <c r="DI737">
        <v>1</v>
      </c>
      <c r="DJ737">
        <v>0</v>
      </c>
      <c r="DK737">
        <v>0</v>
      </c>
      <c r="DL737">
        <v>1</v>
      </c>
      <c r="DM737">
        <v>1</v>
      </c>
      <c r="DN737">
        <v>0</v>
      </c>
      <c r="DO737">
        <v>0</v>
      </c>
      <c r="DR737">
        <v>1</v>
      </c>
      <c r="DS737">
        <v>1</v>
      </c>
      <c r="DT737">
        <v>1</v>
      </c>
      <c r="DU737">
        <v>1</v>
      </c>
      <c r="DV737">
        <v>1</v>
      </c>
      <c r="DW737">
        <v>0</v>
      </c>
      <c r="DX737">
        <v>0</v>
      </c>
      <c r="DY737">
        <v>1</v>
      </c>
      <c r="DZ737">
        <v>1</v>
      </c>
      <c r="EA737">
        <v>0</v>
      </c>
      <c r="EB737">
        <v>0</v>
      </c>
      <c r="ED737">
        <v>1</v>
      </c>
      <c r="EE737">
        <v>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1</v>
      </c>
      <c r="EO737">
        <v>1</v>
      </c>
      <c r="EP737">
        <v>1</v>
      </c>
      <c r="EQ737">
        <v>1</v>
      </c>
      <c r="ER737">
        <v>1</v>
      </c>
      <c r="ES737">
        <v>1</v>
      </c>
      <c r="ET737">
        <v>1</v>
      </c>
      <c r="EU737">
        <v>1</v>
      </c>
      <c r="EV737">
        <v>1</v>
      </c>
      <c r="EW737">
        <v>1</v>
      </c>
      <c r="EX737">
        <v>0</v>
      </c>
      <c r="EY737">
        <v>0</v>
      </c>
      <c r="EZ737">
        <v>0</v>
      </c>
      <c r="FA737">
        <v>0</v>
      </c>
      <c r="FB737">
        <v>1</v>
      </c>
      <c r="FC737">
        <v>1</v>
      </c>
      <c r="FD737">
        <v>1</v>
      </c>
      <c r="FE737">
        <v>1</v>
      </c>
      <c r="FF737">
        <v>1</v>
      </c>
      <c r="FL737">
        <v>1</v>
      </c>
      <c r="FM737">
        <v>1</v>
      </c>
      <c r="FN737">
        <v>1</v>
      </c>
      <c r="FR737">
        <v>1</v>
      </c>
      <c r="FZ737">
        <v>1</v>
      </c>
      <c r="GA737">
        <v>1</v>
      </c>
      <c r="GG737">
        <v>1</v>
      </c>
      <c r="GO737">
        <v>0</v>
      </c>
      <c r="GT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1</v>
      </c>
      <c r="HF737">
        <v>0</v>
      </c>
      <c r="HG737">
        <v>0</v>
      </c>
      <c r="HH737">
        <v>0</v>
      </c>
      <c r="HI737">
        <v>0</v>
      </c>
      <c r="HJ737">
        <v>1</v>
      </c>
      <c r="HK737">
        <v>1</v>
      </c>
      <c r="HL737">
        <v>1</v>
      </c>
      <c r="HM737">
        <v>1</v>
      </c>
      <c r="HN737">
        <v>0</v>
      </c>
      <c r="HO737">
        <v>0</v>
      </c>
      <c r="HP737">
        <v>0</v>
      </c>
      <c r="HQ737">
        <v>0</v>
      </c>
      <c r="HR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0</v>
      </c>
      <c r="IA737">
        <v>0</v>
      </c>
      <c r="IB737">
        <v>0</v>
      </c>
      <c r="IC737">
        <v>0</v>
      </c>
      <c r="ID737">
        <v>1</v>
      </c>
      <c r="IE737">
        <v>1</v>
      </c>
      <c r="IF737">
        <v>1</v>
      </c>
      <c r="IG737">
        <v>1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1</v>
      </c>
      <c r="IN737">
        <v>1</v>
      </c>
      <c r="IO737">
        <v>1</v>
      </c>
      <c r="IP737">
        <v>1</v>
      </c>
      <c r="IQ737">
        <v>1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0</v>
      </c>
      <c r="JC737">
        <v>1</v>
      </c>
      <c r="JD737">
        <v>1</v>
      </c>
      <c r="JE737">
        <v>1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1</v>
      </c>
      <c r="JL737">
        <v>1</v>
      </c>
      <c r="JM737">
        <v>1</v>
      </c>
      <c r="JN737">
        <v>0</v>
      </c>
      <c r="JO737">
        <v>1</v>
      </c>
      <c r="JP737">
        <v>1</v>
      </c>
      <c r="JQ737">
        <v>1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1</v>
      </c>
      <c r="JY737">
        <v>1</v>
      </c>
      <c r="JZ737">
        <v>1</v>
      </c>
      <c r="KA737">
        <v>1</v>
      </c>
      <c r="KB737">
        <v>1</v>
      </c>
      <c r="KC737">
        <v>1</v>
      </c>
      <c r="KG737">
        <v>0</v>
      </c>
      <c r="KJ737">
        <v>1</v>
      </c>
      <c r="KK737">
        <v>1</v>
      </c>
      <c r="KL737">
        <v>1</v>
      </c>
      <c r="KM737">
        <v>1</v>
      </c>
      <c r="KN737">
        <v>1</v>
      </c>
      <c r="KO737">
        <v>1</v>
      </c>
      <c r="KP737">
        <v>1</v>
      </c>
      <c r="KQ737">
        <v>1</v>
      </c>
      <c r="KR737">
        <v>1</v>
      </c>
      <c r="KS737">
        <v>1</v>
      </c>
      <c r="KT737">
        <v>1</v>
      </c>
      <c r="KU737">
        <v>1</v>
      </c>
      <c r="KV737">
        <v>0</v>
      </c>
      <c r="KW737">
        <v>1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1</v>
      </c>
      <c r="LE737">
        <v>0</v>
      </c>
      <c r="LF737">
        <v>1</v>
      </c>
      <c r="LG737">
        <v>1</v>
      </c>
      <c r="LJ737">
        <v>1</v>
      </c>
      <c r="LK737">
        <v>1</v>
      </c>
      <c r="LL737">
        <v>1</v>
      </c>
      <c r="LM737">
        <v>1</v>
      </c>
      <c r="LN737">
        <v>1</v>
      </c>
      <c r="LO737">
        <v>1</v>
      </c>
      <c r="LP737">
        <v>1</v>
      </c>
      <c r="LQ737">
        <v>1</v>
      </c>
      <c r="LR737">
        <v>0</v>
      </c>
      <c r="LS737">
        <v>1</v>
      </c>
      <c r="LX737">
        <v>1</v>
      </c>
      <c r="LY737">
        <v>1</v>
      </c>
      <c r="LZ737">
        <v>1</v>
      </c>
      <c r="MA737">
        <v>1</v>
      </c>
      <c r="MB737">
        <v>1</v>
      </c>
      <c r="MC737">
        <v>1</v>
      </c>
      <c r="MD737">
        <v>1</v>
      </c>
      <c r="MF737">
        <v>1</v>
      </c>
      <c r="MG737">
        <v>1</v>
      </c>
      <c r="MH737">
        <v>1</v>
      </c>
      <c r="MI737">
        <v>1</v>
      </c>
      <c r="MJ737">
        <v>1</v>
      </c>
      <c r="MK737">
        <v>1</v>
      </c>
      <c r="ML737">
        <v>1</v>
      </c>
      <c r="MM737">
        <v>1</v>
      </c>
      <c r="MN737">
        <v>1</v>
      </c>
      <c r="MO737">
        <v>0</v>
      </c>
      <c r="MP737">
        <v>1</v>
      </c>
      <c r="MQ737">
        <v>1</v>
      </c>
      <c r="MR737">
        <v>0</v>
      </c>
      <c r="MS737">
        <v>1</v>
      </c>
      <c r="MU737">
        <v>1</v>
      </c>
      <c r="MV737">
        <v>1</v>
      </c>
      <c r="MW737">
        <v>1</v>
      </c>
      <c r="MX737">
        <v>1</v>
      </c>
      <c r="MY737">
        <v>1</v>
      </c>
      <c r="MZ737">
        <v>1</v>
      </c>
      <c r="NA737">
        <v>1</v>
      </c>
      <c r="NB737">
        <v>1</v>
      </c>
      <c r="NC737">
        <v>1</v>
      </c>
      <c r="ND737">
        <v>1</v>
      </c>
      <c r="NE737">
        <v>1</v>
      </c>
      <c r="NF737">
        <v>0</v>
      </c>
      <c r="NG737">
        <v>1</v>
      </c>
      <c r="NH737">
        <v>1</v>
      </c>
      <c r="NI737">
        <v>0</v>
      </c>
      <c r="NJ737">
        <v>1</v>
      </c>
      <c r="NL737">
        <v>1</v>
      </c>
      <c r="NM737">
        <v>1</v>
      </c>
      <c r="NN737">
        <v>1</v>
      </c>
      <c r="NO737">
        <v>1</v>
      </c>
      <c r="NP737">
        <v>1</v>
      </c>
      <c r="OL737">
        <v>1</v>
      </c>
      <c r="OM737">
        <v>0</v>
      </c>
      <c r="ON737">
        <v>1</v>
      </c>
      <c r="OO737">
        <v>1</v>
      </c>
      <c r="OP737">
        <v>1</v>
      </c>
      <c r="OQ737">
        <v>0</v>
      </c>
      <c r="OR737">
        <v>1</v>
      </c>
      <c r="OS737">
        <v>1</v>
      </c>
      <c r="OT737">
        <v>1</v>
      </c>
      <c r="OZ737">
        <v>1</v>
      </c>
      <c r="PA737">
        <v>0</v>
      </c>
      <c r="PB737">
        <v>0</v>
      </c>
      <c r="PC737">
        <v>1</v>
      </c>
      <c r="PD737">
        <v>1</v>
      </c>
      <c r="PE737">
        <v>0</v>
      </c>
      <c r="PF737">
        <v>1</v>
      </c>
      <c r="PG737">
        <v>1</v>
      </c>
      <c r="PH737">
        <v>1</v>
      </c>
      <c r="PI737">
        <v>1</v>
      </c>
      <c r="PJ737">
        <v>1</v>
      </c>
      <c r="PK737">
        <v>1</v>
      </c>
      <c r="PN737">
        <v>1</v>
      </c>
      <c r="PO737">
        <v>1</v>
      </c>
      <c r="PP737">
        <v>1</v>
      </c>
      <c r="PQ737">
        <v>1</v>
      </c>
      <c r="PR737">
        <v>1</v>
      </c>
      <c r="PS737">
        <v>1</v>
      </c>
      <c r="PT737">
        <v>1</v>
      </c>
      <c r="PU737">
        <v>1</v>
      </c>
      <c r="PW737">
        <v>1</v>
      </c>
      <c r="PY737">
        <v>1</v>
      </c>
      <c r="PZ737">
        <v>1</v>
      </c>
      <c r="QA737">
        <v>0</v>
      </c>
      <c r="QB737">
        <v>1</v>
      </c>
      <c r="QC737">
        <v>1</v>
      </c>
      <c r="QD737">
        <v>1</v>
      </c>
      <c r="QE737">
        <v>1</v>
      </c>
      <c r="QF737">
        <v>1</v>
      </c>
      <c r="QG737">
        <v>1</v>
      </c>
      <c r="QH737">
        <v>1</v>
      </c>
      <c r="QI737">
        <v>1</v>
      </c>
      <c r="QJ737">
        <v>0</v>
      </c>
      <c r="QK737">
        <v>1</v>
      </c>
      <c r="QL737">
        <v>1</v>
      </c>
      <c r="QM737">
        <v>0</v>
      </c>
      <c r="QN737">
        <v>1</v>
      </c>
      <c r="QP737">
        <v>1</v>
      </c>
      <c r="QQ737">
        <v>1</v>
      </c>
      <c r="QR737">
        <v>1</v>
      </c>
      <c r="QS737">
        <v>1</v>
      </c>
      <c r="QV737">
        <v>1</v>
      </c>
      <c r="QW737">
        <v>1</v>
      </c>
      <c r="QX737">
        <v>1</v>
      </c>
      <c r="QY737">
        <v>1</v>
      </c>
      <c r="QZ737">
        <v>1</v>
      </c>
      <c r="RA737">
        <v>1</v>
      </c>
      <c r="RB737">
        <v>0</v>
      </c>
      <c r="RC737">
        <v>1</v>
      </c>
      <c r="RD737">
        <v>1</v>
      </c>
      <c r="RE737">
        <v>0</v>
      </c>
      <c r="RF737">
        <v>1</v>
      </c>
      <c r="RH737">
        <v>1</v>
      </c>
      <c r="RI737">
        <v>1</v>
      </c>
      <c r="RJ737">
        <v>1</v>
      </c>
      <c r="RK737">
        <v>1</v>
      </c>
      <c r="RL737">
        <v>1</v>
      </c>
      <c r="RM737">
        <v>1</v>
      </c>
      <c r="RN737">
        <v>1</v>
      </c>
      <c r="RO737">
        <v>1</v>
      </c>
      <c r="RP737">
        <v>1</v>
      </c>
      <c r="RQ737">
        <v>1</v>
      </c>
      <c r="RR737">
        <v>1</v>
      </c>
      <c r="RS737">
        <v>1</v>
      </c>
      <c r="RT737">
        <v>0</v>
      </c>
      <c r="RU737">
        <v>1</v>
      </c>
      <c r="RV737">
        <v>1</v>
      </c>
      <c r="RW737">
        <v>1</v>
      </c>
      <c r="RX737">
        <v>1</v>
      </c>
      <c r="RY737">
        <v>1</v>
      </c>
      <c r="RZ737">
        <v>1</v>
      </c>
    </row>
    <row r="738" spans="1:495" x14ac:dyDescent="0.3">
      <c r="A738" s="1" t="str">
        <f t="shared" si="12"/>
        <v>302-3</v>
      </c>
      <c r="B738">
        <v>302</v>
      </c>
      <c r="C738">
        <v>3</v>
      </c>
      <c r="D738" s="2">
        <v>2020</v>
      </c>
      <c r="E738" t="s">
        <v>493</v>
      </c>
      <c r="F738" t="s">
        <v>497</v>
      </c>
      <c r="G738">
        <v>0.20386363636363641</v>
      </c>
      <c r="H738">
        <v>0.29909090909090907</v>
      </c>
      <c r="I738">
        <v>0.28954545454545461</v>
      </c>
      <c r="J738">
        <v>2.2727272727272731E-2</v>
      </c>
      <c r="K738">
        <v>0.2040909090909091</v>
      </c>
      <c r="L738">
        <v>0.54645000000000032</v>
      </c>
      <c r="M738">
        <v>0.441000000000001</v>
      </c>
      <c r="N738">
        <v>0.40720000000000012</v>
      </c>
      <c r="O738">
        <v>0.75080000000000002</v>
      </c>
      <c r="P738">
        <v>0.58679999999999999</v>
      </c>
      <c r="Q738">
        <v>0.95</v>
      </c>
      <c r="R738" t="b">
        <v>0</v>
      </c>
      <c r="S738" t="b">
        <v>0</v>
      </c>
      <c r="T738" t="b">
        <v>0</v>
      </c>
      <c r="U738" t="b">
        <v>0</v>
      </c>
      <c r="W738" t="b">
        <v>0</v>
      </c>
      <c r="X738" t="b">
        <v>0</v>
      </c>
      <c r="Y738" t="b">
        <v>0</v>
      </c>
      <c r="AA738" t="b">
        <v>0</v>
      </c>
      <c r="AD738" t="b">
        <v>0</v>
      </c>
      <c r="AE738" t="b">
        <v>0</v>
      </c>
      <c r="AF738" t="b">
        <v>1</v>
      </c>
      <c r="AG738" t="b">
        <v>0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  <c r="AM738" t="b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0</v>
      </c>
      <c r="AZ738">
        <v>1</v>
      </c>
      <c r="BA738">
        <v>1</v>
      </c>
      <c r="BB738">
        <v>0</v>
      </c>
      <c r="BC738">
        <v>0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0</v>
      </c>
      <c r="BM738">
        <v>0</v>
      </c>
      <c r="BN738">
        <v>1</v>
      </c>
      <c r="BO738">
        <v>1</v>
      </c>
      <c r="BP738">
        <v>0</v>
      </c>
      <c r="BQ738">
        <v>0</v>
      </c>
      <c r="BY738">
        <v>1</v>
      </c>
      <c r="BZ738">
        <v>1</v>
      </c>
      <c r="CA738">
        <v>1</v>
      </c>
      <c r="CE738">
        <v>1</v>
      </c>
      <c r="CG738">
        <v>1</v>
      </c>
      <c r="CH738">
        <v>0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0</v>
      </c>
      <c r="CZ738">
        <v>0</v>
      </c>
      <c r="DA738">
        <v>1</v>
      </c>
      <c r="DB738">
        <v>1</v>
      </c>
      <c r="DC738">
        <v>0</v>
      </c>
      <c r="DD738">
        <v>0</v>
      </c>
      <c r="DF738">
        <v>1</v>
      </c>
      <c r="DG738">
        <v>1</v>
      </c>
      <c r="DH738">
        <v>1</v>
      </c>
      <c r="DI738">
        <v>1</v>
      </c>
      <c r="DJ738">
        <v>0</v>
      </c>
      <c r="DK738">
        <v>0</v>
      </c>
      <c r="DL738">
        <v>1</v>
      </c>
      <c r="DM738">
        <v>1</v>
      </c>
      <c r="DN738">
        <v>0</v>
      </c>
      <c r="DO738">
        <v>0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0</v>
      </c>
      <c r="DX738">
        <v>0</v>
      </c>
      <c r="DY738">
        <v>1</v>
      </c>
      <c r="DZ738">
        <v>1</v>
      </c>
      <c r="EA738">
        <v>0</v>
      </c>
      <c r="EB738">
        <v>0</v>
      </c>
      <c r="ED738">
        <v>1</v>
      </c>
      <c r="EE738">
        <v>1</v>
      </c>
      <c r="EF738">
        <v>1</v>
      </c>
      <c r="EG738">
        <v>1</v>
      </c>
      <c r="EH738">
        <v>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1</v>
      </c>
      <c r="EO738">
        <v>1</v>
      </c>
      <c r="EP738">
        <v>1</v>
      </c>
      <c r="EQ738">
        <v>1</v>
      </c>
      <c r="ER738">
        <v>1</v>
      </c>
      <c r="ES738">
        <v>1</v>
      </c>
      <c r="ET738">
        <v>1</v>
      </c>
      <c r="EU738">
        <v>1</v>
      </c>
      <c r="EV738">
        <v>1</v>
      </c>
      <c r="EW738">
        <v>1</v>
      </c>
      <c r="EX738">
        <v>0</v>
      </c>
      <c r="EY738">
        <v>0</v>
      </c>
      <c r="EZ738">
        <v>0</v>
      </c>
      <c r="FA738">
        <v>0</v>
      </c>
      <c r="FB738">
        <v>1</v>
      </c>
      <c r="FC738">
        <v>1</v>
      </c>
      <c r="FD738">
        <v>1</v>
      </c>
      <c r="FE738">
        <v>1</v>
      </c>
      <c r="FF738">
        <v>1</v>
      </c>
      <c r="FL738">
        <v>1</v>
      </c>
      <c r="FM738">
        <v>1</v>
      </c>
      <c r="FN738">
        <v>1</v>
      </c>
      <c r="FR738">
        <v>1</v>
      </c>
      <c r="FZ738">
        <v>1</v>
      </c>
      <c r="GA738">
        <v>1</v>
      </c>
      <c r="GG738">
        <v>1</v>
      </c>
      <c r="GO738">
        <v>0</v>
      </c>
      <c r="GT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1</v>
      </c>
      <c r="HF738">
        <v>0</v>
      </c>
      <c r="HG738">
        <v>0</v>
      </c>
      <c r="HH738">
        <v>0</v>
      </c>
      <c r="HI738">
        <v>0</v>
      </c>
      <c r="HJ738">
        <v>1</v>
      </c>
      <c r="HK738">
        <v>1</v>
      </c>
      <c r="HL738">
        <v>1</v>
      </c>
      <c r="HM738">
        <v>1</v>
      </c>
      <c r="HN738">
        <v>0</v>
      </c>
      <c r="HO738">
        <v>0</v>
      </c>
      <c r="HP738">
        <v>0</v>
      </c>
      <c r="HQ738">
        <v>0</v>
      </c>
      <c r="HR738">
        <v>1</v>
      </c>
      <c r="HU738">
        <v>1</v>
      </c>
      <c r="HV738">
        <v>1</v>
      </c>
      <c r="HW738">
        <v>1</v>
      </c>
      <c r="HX738">
        <v>1</v>
      </c>
      <c r="HY738">
        <v>1</v>
      </c>
      <c r="HZ738">
        <v>0</v>
      </c>
      <c r="IA738">
        <v>0</v>
      </c>
      <c r="IB738">
        <v>0</v>
      </c>
      <c r="IC738">
        <v>0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1</v>
      </c>
      <c r="IM738">
        <v>1</v>
      </c>
      <c r="IN738">
        <v>1</v>
      </c>
      <c r="IO738">
        <v>1</v>
      </c>
      <c r="IP738">
        <v>1</v>
      </c>
      <c r="IQ738">
        <v>1</v>
      </c>
      <c r="IR738">
        <v>1</v>
      </c>
      <c r="IS738">
        <v>1</v>
      </c>
      <c r="IT738">
        <v>1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0</v>
      </c>
      <c r="JC738">
        <v>1</v>
      </c>
      <c r="JD738">
        <v>1</v>
      </c>
      <c r="JE738">
        <v>1</v>
      </c>
      <c r="JF738">
        <v>1</v>
      </c>
      <c r="JG738">
        <v>1</v>
      </c>
      <c r="JH738">
        <v>1</v>
      </c>
      <c r="JI738">
        <v>1</v>
      </c>
      <c r="JJ738">
        <v>1</v>
      </c>
      <c r="JK738">
        <v>1</v>
      </c>
      <c r="JL738">
        <v>1</v>
      </c>
      <c r="JM738">
        <v>1</v>
      </c>
      <c r="JN738">
        <v>0</v>
      </c>
      <c r="JO738">
        <v>1</v>
      </c>
      <c r="JP738">
        <v>1</v>
      </c>
      <c r="JQ738">
        <v>1</v>
      </c>
      <c r="JS738">
        <v>1</v>
      </c>
      <c r="JT738">
        <v>1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1</v>
      </c>
      <c r="KB738">
        <v>1</v>
      </c>
      <c r="KC738">
        <v>1</v>
      </c>
      <c r="KG738">
        <v>0</v>
      </c>
      <c r="KJ738">
        <v>1</v>
      </c>
      <c r="KK738">
        <v>1</v>
      </c>
      <c r="KL738">
        <v>1</v>
      </c>
      <c r="KM738">
        <v>1</v>
      </c>
      <c r="KN738">
        <v>1</v>
      </c>
      <c r="KO738">
        <v>1</v>
      </c>
      <c r="KP738">
        <v>1</v>
      </c>
      <c r="KQ738">
        <v>1</v>
      </c>
      <c r="KR738">
        <v>1</v>
      </c>
      <c r="KS738">
        <v>1</v>
      </c>
      <c r="KT738">
        <v>1</v>
      </c>
      <c r="KU738">
        <v>1</v>
      </c>
      <c r="KV738">
        <v>0</v>
      </c>
      <c r="KW738">
        <v>1</v>
      </c>
      <c r="KX738">
        <v>1</v>
      </c>
      <c r="KY738">
        <v>1</v>
      </c>
      <c r="KZ738">
        <v>1</v>
      </c>
      <c r="LA738">
        <v>1</v>
      </c>
      <c r="LB738">
        <v>1</v>
      </c>
      <c r="LC738">
        <v>1</v>
      </c>
      <c r="LD738">
        <v>1</v>
      </c>
      <c r="LE738">
        <v>0</v>
      </c>
      <c r="LF738">
        <v>1</v>
      </c>
      <c r="LG738">
        <v>1</v>
      </c>
      <c r="LH738">
        <v>0</v>
      </c>
      <c r="LJ738">
        <v>1</v>
      </c>
      <c r="LK738">
        <v>1</v>
      </c>
      <c r="LL738">
        <v>1</v>
      </c>
      <c r="LM738">
        <v>1</v>
      </c>
      <c r="LN738">
        <v>1</v>
      </c>
      <c r="LO738">
        <v>1</v>
      </c>
      <c r="LP738">
        <v>1</v>
      </c>
      <c r="LQ738">
        <v>1</v>
      </c>
      <c r="LR738">
        <v>0</v>
      </c>
      <c r="LS738">
        <v>1</v>
      </c>
      <c r="LX738">
        <v>1</v>
      </c>
      <c r="LY738">
        <v>1</v>
      </c>
      <c r="LZ738">
        <v>1</v>
      </c>
      <c r="MA738">
        <v>1</v>
      </c>
      <c r="MB738">
        <v>1</v>
      </c>
      <c r="MC738">
        <v>1</v>
      </c>
      <c r="MD738">
        <v>1</v>
      </c>
      <c r="MF738">
        <v>1</v>
      </c>
      <c r="MG738">
        <v>1</v>
      </c>
      <c r="MH738">
        <v>1</v>
      </c>
      <c r="MI738">
        <v>1</v>
      </c>
      <c r="MJ738">
        <v>1</v>
      </c>
      <c r="MK738">
        <v>1</v>
      </c>
      <c r="ML738">
        <v>1</v>
      </c>
      <c r="MM738">
        <v>1</v>
      </c>
      <c r="MN738">
        <v>1</v>
      </c>
      <c r="MO738">
        <v>0</v>
      </c>
      <c r="MP738">
        <v>1</v>
      </c>
      <c r="MQ738">
        <v>1</v>
      </c>
      <c r="MR738">
        <v>0</v>
      </c>
      <c r="MS738">
        <v>1</v>
      </c>
      <c r="MU738">
        <v>1</v>
      </c>
      <c r="MV738">
        <v>1</v>
      </c>
      <c r="MW738">
        <v>1</v>
      </c>
      <c r="MX738">
        <v>1</v>
      </c>
      <c r="MY738">
        <v>1</v>
      </c>
      <c r="MZ738">
        <v>1</v>
      </c>
      <c r="NA738">
        <v>1</v>
      </c>
      <c r="NB738">
        <v>1</v>
      </c>
      <c r="NC738">
        <v>1</v>
      </c>
      <c r="ND738">
        <v>1</v>
      </c>
      <c r="NE738">
        <v>1</v>
      </c>
      <c r="NF738">
        <v>0</v>
      </c>
      <c r="NG738">
        <v>1</v>
      </c>
      <c r="NH738">
        <v>1</v>
      </c>
      <c r="NI738">
        <v>0</v>
      </c>
      <c r="NJ738">
        <v>1</v>
      </c>
      <c r="NL738">
        <v>1</v>
      </c>
      <c r="NM738">
        <v>1</v>
      </c>
      <c r="NN738">
        <v>1</v>
      </c>
      <c r="NO738">
        <v>1</v>
      </c>
      <c r="NP738">
        <v>1</v>
      </c>
      <c r="NR738">
        <v>1</v>
      </c>
      <c r="OL738">
        <v>1</v>
      </c>
      <c r="OM738">
        <v>0</v>
      </c>
      <c r="ON738">
        <v>1</v>
      </c>
      <c r="OO738">
        <v>1</v>
      </c>
      <c r="OP738">
        <v>1</v>
      </c>
      <c r="OQ738">
        <v>0</v>
      </c>
      <c r="OR738">
        <v>1</v>
      </c>
      <c r="OS738">
        <v>1</v>
      </c>
      <c r="OT738">
        <v>1</v>
      </c>
      <c r="OZ738">
        <v>1</v>
      </c>
      <c r="PA738">
        <v>0</v>
      </c>
      <c r="PB738">
        <v>0</v>
      </c>
      <c r="PC738">
        <v>1</v>
      </c>
      <c r="PD738">
        <v>1</v>
      </c>
      <c r="PE738">
        <v>0</v>
      </c>
      <c r="PF738">
        <v>1</v>
      </c>
      <c r="PG738">
        <v>1</v>
      </c>
      <c r="PH738">
        <v>1</v>
      </c>
      <c r="PI738">
        <v>1</v>
      </c>
      <c r="PJ738">
        <v>1</v>
      </c>
      <c r="PK738">
        <v>1</v>
      </c>
      <c r="PN738">
        <v>1</v>
      </c>
      <c r="PO738">
        <v>1</v>
      </c>
      <c r="PP738">
        <v>1</v>
      </c>
      <c r="PQ738">
        <v>1</v>
      </c>
      <c r="PR738">
        <v>1</v>
      </c>
      <c r="PS738">
        <v>1</v>
      </c>
      <c r="PT738">
        <v>1</v>
      </c>
      <c r="PU738">
        <v>1</v>
      </c>
      <c r="PW738">
        <v>1</v>
      </c>
      <c r="PY738">
        <v>1</v>
      </c>
      <c r="PZ738">
        <v>1</v>
      </c>
      <c r="QA738">
        <v>0</v>
      </c>
      <c r="QB738">
        <v>1</v>
      </c>
      <c r="QC738">
        <v>1</v>
      </c>
      <c r="QD738">
        <v>1</v>
      </c>
      <c r="QE738">
        <v>1</v>
      </c>
      <c r="QF738">
        <v>1</v>
      </c>
      <c r="QG738">
        <v>1</v>
      </c>
      <c r="QH738">
        <v>1</v>
      </c>
      <c r="QI738">
        <v>1</v>
      </c>
      <c r="QJ738">
        <v>0</v>
      </c>
      <c r="QK738">
        <v>1</v>
      </c>
      <c r="QL738">
        <v>1</v>
      </c>
      <c r="QM738">
        <v>0</v>
      </c>
      <c r="QN738">
        <v>1</v>
      </c>
      <c r="QP738">
        <v>1</v>
      </c>
      <c r="QQ738">
        <v>1</v>
      </c>
      <c r="QR738">
        <v>1</v>
      </c>
      <c r="QS738">
        <v>1</v>
      </c>
      <c r="QV738">
        <v>1</v>
      </c>
      <c r="QW738">
        <v>1</v>
      </c>
      <c r="QX738">
        <v>1</v>
      </c>
      <c r="QY738">
        <v>1</v>
      </c>
      <c r="QZ738">
        <v>1</v>
      </c>
      <c r="RA738">
        <v>1</v>
      </c>
      <c r="RB738">
        <v>0</v>
      </c>
      <c r="RC738">
        <v>1</v>
      </c>
      <c r="RD738">
        <v>1</v>
      </c>
      <c r="RE738">
        <v>0</v>
      </c>
      <c r="RF738">
        <v>1</v>
      </c>
      <c r="RH738">
        <v>1</v>
      </c>
      <c r="RI738">
        <v>1</v>
      </c>
      <c r="RJ738">
        <v>1</v>
      </c>
      <c r="RK738">
        <v>1</v>
      </c>
      <c r="RL738">
        <v>1</v>
      </c>
      <c r="RM738">
        <v>1</v>
      </c>
      <c r="RN738">
        <v>1</v>
      </c>
      <c r="RO738">
        <v>1</v>
      </c>
      <c r="RP738">
        <v>1</v>
      </c>
      <c r="RQ738">
        <v>1</v>
      </c>
      <c r="RR738">
        <v>1</v>
      </c>
      <c r="RS738">
        <v>1</v>
      </c>
      <c r="RT738">
        <v>0</v>
      </c>
      <c r="RU738">
        <v>1</v>
      </c>
      <c r="RV738">
        <v>1</v>
      </c>
      <c r="RW738">
        <v>1</v>
      </c>
      <c r="RX738">
        <v>1</v>
      </c>
      <c r="RY738">
        <v>1</v>
      </c>
      <c r="RZ738">
        <v>1</v>
      </c>
    </row>
    <row r="739" spans="1:495" x14ac:dyDescent="0.3">
      <c r="A739" s="1" t="str">
        <f t="shared" ref="A739:A797" si="13">B739&amp;"-"&amp;C739</f>
        <v>302-4</v>
      </c>
      <c r="B739">
        <v>302</v>
      </c>
      <c r="C739">
        <v>4</v>
      </c>
      <c r="D739" s="2">
        <v>2020</v>
      </c>
      <c r="E739" t="s">
        <v>494</v>
      </c>
      <c r="F739" t="s">
        <v>497</v>
      </c>
      <c r="G739">
        <v>0.3836224489795918</v>
      </c>
      <c r="H739">
        <v>0.3587755102040816</v>
      </c>
      <c r="I739">
        <v>0.48142857142857148</v>
      </c>
      <c r="J739">
        <v>0.27755102040816332</v>
      </c>
      <c r="K739">
        <v>0.41673469387755108</v>
      </c>
      <c r="L739">
        <v>0.54645000000000032</v>
      </c>
      <c r="M739">
        <v>0.441000000000001</v>
      </c>
      <c r="N739">
        <v>0.40720000000000012</v>
      </c>
      <c r="O739">
        <v>0.75080000000000002</v>
      </c>
      <c r="P739">
        <v>0.58679999999999999</v>
      </c>
      <c r="Q739">
        <v>0.95</v>
      </c>
      <c r="R739" t="b">
        <v>0</v>
      </c>
      <c r="S739" t="b">
        <v>0</v>
      </c>
      <c r="T739" t="b">
        <v>0</v>
      </c>
      <c r="U739" t="b">
        <v>0</v>
      </c>
      <c r="W739" t="b">
        <v>0</v>
      </c>
      <c r="X739" t="b">
        <v>0</v>
      </c>
      <c r="Y739" t="b">
        <v>0</v>
      </c>
      <c r="AA739" t="b">
        <v>0</v>
      </c>
      <c r="AD739" t="b">
        <v>0</v>
      </c>
      <c r="AE739" t="b">
        <v>0</v>
      </c>
      <c r="AF739" t="b">
        <v>1</v>
      </c>
      <c r="AG739" t="b">
        <v>0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  <c r="AM739" t="b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0</v>
      </c>
      <c r="AZ739">
        <v>1</v>
      </c>
      <c r="BA739">
        <v>1</v>
      </c>
      <c r="BB739">
        <v>0</v>
      </c>
      <c r="BC739">
        <v>0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0</v>
      </c>
      <c r="BM739">
        <v>0</v>
      </c>
      <c r="BN739">
        <v>1</v>
      </c>
      <c r="BO739">
        <v>1</v>
      </c>
      <c r="BP739">
        <v>0</v>
      </c>
      <c r="BQ739">
        <v>0</v>
      </c>
      <c r="BY739">
        <v>1</v>
      </c>
      <c r="BZ739">
        <v>1</v>
      </c>
      <c r="CA739">
        <v>1</v>
      </c>
      <c r="CE739">
        <v>1</v>
      </c>
      <c r="CG739">
        <v>1</v>
      </c>
      <c r="CH739">
        <v>0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0</v>
      </c>
      <c r="CZ739">
        <v>0</v>
      </c>
      <c r="DA739">
        <v>1</v>
      </c>
      <c r="DB739">
        <v>1</v>
      </c>
      <c r="DC739">
        <v>0</v>
      </c>
      <c r="DD739">
        <v>0</v>
      </c>
      <c r="DF739">
        <v>1</v>
      </c>
      <c r="DG739">
        <v>1</v>
      </c>
      <c r="DH739">
        <v>1</v>
      </c>
      <c r="DI739">
        <v>1</v>
      </c>
      <c r="DJ739">
        <v>0</v>
      </c>
      <c r="DK739">
        <v>0</v>
      </c>
      <c r="DL739">
        <v>1</v>
      </c>
      <c r="DM739">
        <v>1</v>
      </c>
      <c r="DN739">
        <v>0</v>
      </c>
      <c r="DO739">
        <v>0</v>
      </c>
      <c r="DR739">
        <v>1</v>
      </c>
      <c r="DS739">
        <v>1</v>
      </c>
      <c r="DT739">
        <v>1</v>
      </c>
      <c r="DU739">
        <v>1</v>
      </c>
      <c r="DV739">
        <v>1</v>
      </c>
      <c r="DW739">
        <v>0</v>
      </c>
      <c r="DX739">
        <v>0</v>
      </c>
      <c r="DY739">
        <v>1</v>
      </c>
      <c r="DZ739">
        <v>1</v>
      </c>
      <c r="EA739">
        <v>0</v>
      </c>
      <c r="EB739">
        <v>0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  <c r="EO739">
        <v>1</v>
      </c>
      <c r="EP739">
        <v>1</v>
      </c>
      <c r="EQ739">
        <v>1</v>
      </c>
      <c r="ER739">
        <v>1</v>
      </c>
      <c r="ES739">
        <v>1</v>
      </c>
      <c r="ET739">
        <v>1</v>
      </c>
      <c r="EU739">
        <v>1</v>
      </c>
      <c r="EV739">
        <v>1</v>
      </c>
      <c r="EW739">
        <v>1</v>
      </c>
      <c r="EX739">
        <v>0</v>
      </c>
      <c r="EY739">
        <v>0</v>
      </c>
      <c r="EZ739">
        <v>0</v>
      </c>
      <c r="FA739">
        <v>0</v>
      </c>
      <c r="FB739">
        <v>1</v>
      </c>
      <c r="FC739">
        <v>1</v>
      </c>
      <c r="FD739">
        <v>1</v>
      </c>
      <c r="FE739">
        <v>1</v>
      </c>
      <c r="FF739">
        <v>1</v>
      </c>
      <c r="FL739">
        <v>1</v>
      </c>
      <c r="FM739">
        <v>1</v>
      </c>
      <c r="FN739">
        <v>1</v>
      </c>
      <c r="FR739">
        <v>1</v>
      </c>
      <c r="FZ739">
        <v>1</v>
      </c>
      <c r="GA739">
        <v>1</v>
      </c>
      <c r="GG739">
        <v>1</v>
      </c>
      <c r="GO739">
        <v>0</v>
      </c>
      <c r="GT739">
        <v>1</v>
      </c>
      <c r="GW739">
        <v>1</v>
      </c>
      <c r="GX739">
        <v>1</v>
      </c>
      <c r="GY739">
        <v>1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1</v>
      </c>
      <c r="HF739">
        <v>0</v>
      </c>
      <c r="HG739">
        <v>0</v>
      </c>
      <c r="HH739">
        <v>0</v>
      </c>
      <c r="HI739">
        <v>0</v>
      </c>
      <c r="HJ739">
        <v>1</v>
      </c>
      <c r="HK739">
        <v>1</v>
      </c>
      <c r="HL739">
        <v>1</v>
      </c>
      <c r="HM739">
        <v>1</v>
      </c>
      <c r="HN739">
        <v>0</v>
      </c>
      <c r="HO739">
        <v>0</v>
      </c>
      <c r="HP739">
        <v>0</v>
      </c>
      <c r="HQ739">
        <v>0</v>
      </c>
      <c r="HR739">
        <v>1</v>
      </c>
      <c r="HU739">
        <v>1</v>
      </c>
      <c r="HV739">
        <v>1</v>
      </c>
      <c r="HW739">
        <v>1</v>
      </c>
      <c r="HX739">
        <v>1</v>
      </c>
      <c r="HY739">
        <v>1</v>
      </c>
      <c r="HZ739">
        <v>0</v>
      </c>
      <c r="IA739">
        <v>0</v>
      </c>
      <c r="IB739">
        <v>0</v>
      </c>
      <c r="IC739">
        <v>0</v>
      </c>
      <c r="ID739">
        <v>1</v>
      </c>
      <c r="IE739">
        <v>1</v>
      </c>
      <c r="IF739">
        <v>1</v>
      </c>
      <c r="IG739">
        <v>1</v>
      </c>
      <c r="IH739">
        <v>1</v>
      </c>
      <c r="II739">
        <v>1</v>
      </c>
      <c r="IJ739">
        <v>1</v>
      </c>
      <c r="IK739">
        <v>1</v>
      </c>
      <c r="IL739">
        <v>1</v>
      </c>
      <c r="IM739">
        <v>1</v>
      </c>
      <c r="IN739">
        <v>1</v>
      </c>
      <c r="IO739">
        <v>1</v>
      </c>
      <c r="IP739">
        <v>1</v>
      </c>
      <c r="IQ739">
        <v>1</v>
      </c>
      <c r="IR739">
        <v>1</v>
      </c>
      <c r="IS739">
        <v>1</v>
      </c>
      <c r="IT739">
        <v>1</v>
      </c>
      <c r="IU739">
        <v>1</v>
      </c>
      <c r="IV739">
        <v>1</v>
      </c>
      <c r="IW739">
        <v>1</v>
      </c>
      <c r="IX739">
        <v>1</v>
      </c>
      <c r="IY739">
        <v>1</v>
      </c>
      <c r="IZ739">
        <v>1</v>
      </c>
      <c r="JA739">
        <v>1</v>
      </c>
      <c r="JB739">
        <v>0</v>
      </c>
      <c r="JC739">
        <v>1</v>
      </c>
      <c r="JD739">
        <v>1</v>
      </c>
      <c r="JE739">
        <v>1</v>
      </c>
      <c r="JF739">
        <v>1</v>
      </c>
      <c r="JG739">
        <v>1</v>
      </c>
      <c r="JH739">
        <v>1</v>
      </c>
      <c r="JI739">
        <v>1</v>
      </c>
      <c r="JJ739">
        <v>1</v>
      </c>
      <c r="JK739">
        <v>1</v>
      </c>
      <c r="JL739">
        <v>1</v>
      </c>
      <c r="JM739">
        <v>1</v>
      </c>
      <c r="JN739">
        <v>0</v>
      </c>
      <c r="JO739">
        <v>1</v>
      </c>
      <c r="JP739">
        <v>1</v>
      </c>
      <c r="JQ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1</v>
      </c>
      <c r="JY739">
        <v>1</v>
      </c>
      <c r="JZ739">
        <v>1</v>
      </c>
      <c r="KA739">
        <v>1</v>
      </c>
      <c r="KB739">
        <v>1</v>
      </c>
      <c r="KC739">
        <v>1</v>
      </c>
      <c r="KG739">
        <v>0</v>
      </c>
      <c r="KJ739">
        <v>1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1</v>
      </c>
      <c r="KR739">
        <v>1</v>
      </c>
      <c r="KS739">
        <v>1</v>
      </c>
      <c r="KT739">
        <v>1</v>
      </c>
      <c r="KU739">
        <v>1</v>
      </c>
      <c r="KV739">
        <v>0</v>
      </c>
      <c r="KW739">
        <v>1</v>
      </c>
      <c r="KX739">
        <v>1</v>
      </c>
      <c r="KY739">
        <v>1</v>
      </c>
      <c r="KZ739">
        <v>1</v>
      </c>
      <c r="LA739">
        <v>1</v>
      </c>
      <c r="LB739">
        <v>1</v>
      </c>
      <c r="LC739">
        <v>1</v>
      </c>
      <c r="LD739">
        <v>1</v>
      </c>
      <c r="LE739">
        <v>0</v>
      </c>
      <c r="LF739">
        <v>1</v>
      </c>
      <c r="LG739">
        <v>1</v>
      </c>
      <c r="LH739">
        <v>0</v>
      </c>
      <c r="LJ739">
        <v>1</v>
      </c>
      <c r="LK739">
        <v>1</v>
      </c>
      <c r="LL739">
        <v>1</v>
      </c>
      <c r="LM739">
        <v>1</v>
      </c>
      <c r="LN739">
        <v>1</v>
      </c>
      <c r="LO739">
        <v>1</v>
      </c>
      <c r="LP739">
        <v>1</v>
      </c>
      <c r="LQ739">
        <v>1</v>
      </c>
      <c r="LR739">
        <v>0</v>
      </c>
      <c r="LS739">
        <v>1</v>
      </c>
      <c r="LX739">
        <v>1</v>
      </c>
      <c r="LY739">
        <v>1</v>
      </c>
      <c r="LZ739">
        <v>1</v>
      </c>
      <c r="MA739">
        <v>1</v>
      </c>
      <c r="MB739">
        <v>1</v>
      </c>
      <c r="MC739">
        <v>1</v>
      </c>
      <c r="MD739">
        <v>1</v>
      </c>
      <c r="MF739">
        <v>1</v>
      </c>
      <c r="MG739">
        <v>1</v>
      </c>
      <c r="MH739">
        <v>1</v>
      </c>
      <c r="MI739">
        <v>1</v>
      </c>
      <c r="MJ739">
        <v>1</v>
      </c>
      <c r="MK739">
        <v>1</v>
      </c>
      <c r="ML739">
        <v>1</v>
      </c>
      <c r="MM739">
        <v>1</v>
      </c>
      <c r="MN739">
        <v>1</v>
      </c>
      <c r="MO739">
        <v>0</v>
      </c>
      <c r="MP739">
        <v>1</v>
      </c>
      <c r="MQ739">
        <v>1</v>
      </c>
      <c r="MR739">
        <v>0</v>
      </c>
      <c r="MS739">
        <v>1</v>
      </c>
      <c r="MU739">
        <v>1</v>
      </c>
      <c r="MV739">
        <v>1</v>
      </c>
      <c r="MW739">
        <v>1</v>
      </c>
      <c r="MX739">
        <v>1</v>
      </c>
      <c r="MY739">
        <v>1</v>
      </c>
      <c r="MZ739">
        <v>1</v>
      </c>
      <c r="NA739">
        <v>1</v>
      </c>
      <c r="NB739">
        <v>1</v>
      </c>
      <c r="NC739">
        <v>1</v>
      </c>
      <c r="ND739">
        <v>1</v>
      </c>
      <c r="NE739">
        <v>1</v>
      </c>
      <c r="NF739">
        <v>0</v>
      </c>
      <c r="NG739">
        <v>1</v>
      </c>
      <c r="NH739">
        <v>1</v>
      </c>
      <c r="NI739">
        <v>0</v>
      </c>
      <c r="NJ739">
        <v>1</v>
      </c>
      <c r="NL739">
        <v>1</v>
      </c>
      <c r="NM739">
        <v>1</v>
      </c>
      <c r="NN739">
        <v>1</v>
      </c>
      <c r="NO739">
        <v>1</v>
      </c>
      <c r="NP739">
        <v>1</v>
      </c>
      <c r="NR739">
        <v>1</v>
      </c>
      <c r="OL739">
        <v>1</v>
      </c>
      <c r="OM739">
        <v>0</v>
      </c>
      <c r="ON739">
        <v>1</v>
      </c>
      <c r="OO739">
        <v>1</v>
      </c>
      <c r="OP739">
        <v>1</v>
      </c>
      <c r="OQ739">
        <v>0</v>
      </c>
      <c r="OR739">
        <v>1</v>
      </c>
      <c r="OS739">
        <v>1</v>
      </c>
      <c r="OT739">
        <v>1</v>
      </c>
      <c r="OZ739">
        <v>1</v>
      </c>
      <c r="PA739">
        <v>0</v>
      </c>
      <c r="PB739">
        <v>0</v>
      </c>
      <c r="PC739">
        <v>1</v>
      </c>
      <c r="PD739">
        <v>1</v>
      </c>
      <c r="PE739">
        <v>0</v>
      </c>
      <c r="PF739">
        <v>1</v>
      </c>
      <c r="PG739">
        <v>1</v>
      </c>
      <c r="PH739">
        <v>1</v>
      </c>
      <c r="PI739">
        <v>1</v>
      </c>
      <c r="PJ739">
        <v>1</v>
      </c>
      <c r="PK739">
        <v>1</v>
      </c>
      <c r="PN739">
        <v>1</v>
      </c>
      <c r="PO739">
        <v>1</v>
      </c>
      <c r="PP739">
        <v>1</v>
      </c>
      <c r="PQ739">
        <v>1</v>
      </c>
      <c r="PR739">
        <v>1</v>
      </c>
      <c r="PS739">
        <v>1</v>
      </c>
      <c r="PT739">
        <v>1</v>
      </c>
      <c r="PU739">
        <v>1</v>
      </c>
      <c r="PW739">
        <v>1</v>
      </c>
      <c r="PY739">
        <v>1</v>
      </c>
      <c r="PZ739">
        <v>1</v>
      </c>
      <c r="QA739">
        <v>0</v>
      </c>
      <c r="QB739">
        <v>1</v>
      </c>
      <c r="QC739">
        <v>1</v>
      </c>
      <c r="QD739">
        <v>1</v>
      </c>
      <c r="QE739">
        <v>1</v>
      </c>
      <c r="QF739">
        <v>1</v>
      </c>
      <c r="QG739">
        <v>1</v>
      </c>
      <c r="QH739">
        <v>1</v>
      </c>
      <c r="QI739">
        <v>1</v>
      </c>
      <c r="QJ739">
        <v>0</v>
      </c>
      <c r="QK739">
        <v>1</v>
      </c>
      <c r="QL739">
        <v>1</v>
      </c>
      <c r="QM739">
        <v>0</v>
      </c>
      <c r="QN739">
        <v>1</v>
      </c>
      <c r="QP739">
        <v>1</v>
      </c>
      <c r="QQ739">
        <v>1</v>
      </c>
      <c r="QR739">
        <v>1</v>
      </c>
      <c r="QS739">
        <v>1</v>
      </c>
      <c r="QV739">
        <v>1</v>
      </c>
      <c r="QW739">
        <v>1</v>
      </c>
      <c r="QX739">
        <v>1</v>
      </c>
      <c r="QY739">
        <v>1</v>
      </c>
      <c r="QZ739">
        <v>1</v>
      </c>
      <c r="RA739">
        <v>1</v>
      </c>
      <c r="RB739">
        <v>0</v>
      </c>
      <c r="RC739">
        <v>1</v>
      </c>
      <c r="RD739">
        <v>1</v>
      </c>
      <c r="RE739">
        <v>0</v>
      </c>
      <c r="RF739">
        <v>1</v>
      </c>
      <c r="RH739">
        <v>1</v>
      </c>
      <c r="RI739">
        <v>1</v>
      </c>
      <c r="RJ739">
        <v>1</v>
      </c>
      <c r="RK739">
        <v>1</v>
      </c>
      <c r="RL739">
        <v>1</v>
      </c>
      <c r="RM739">
        <v>1</v>
      </c>
      <c r="RN739">
        <v>1</v>
      </c>
      <c r="RO739">
        <v>1</v>
      </c>
      <c r="RP739">
        <v>1</v>
      </c>
      <c r="RQ739">
        <v>1</v>
      </c>
      <c r="RR739">
        <v>1</v>
      </c>
      <c r="RS739">
        <v>1</v>
      </c>
      <c r="RT739">
        <v>0</v>
      </c>
      <c r="RU739">
        <v>1</v>
      </c>
      <c r="RV739">
        <v>1</v>
      </c>
      <c r="RW739">
        <v>1</v>
      </c>
      <c r="RX739">
        <v>1</v>
      </c>
      <c r="RY739">
        <v>1</v>
      </c>
      <c r="RZ739">
        <v>1</v>
      </c>
    </row>
    <row r="740" spans="1:495" x14ac:dyDescent="0.3">
      <c r="A740" s="1" t="str">
        <f t="shared" si="13"/>
        <v>302-5</v>
      </c>
      <c r="B740">
        <v>302</v>
      </c>
      <c r="C740">
        <v>5</v>
      </c>
      <c r="D740" s="2">
        <v>2022</v>
      </c>
      <c r="E740" t="s">
        <v>494</v>
      </c>
      <c r="F740" t="s">
        <v>497</v>
      </c>
      <c r="G740">
        <v>0.51857142857142846</v>
      </c>
      <c r="H740">
        <v>0.63183673469387758</v>
      </c>
      <c r="I740">
        <v>0.48897959183673467</v>
      </c>
      <c r="J740">
        <v>0.35714285714285721</v>
      </c>
      <c r="K740">
        <v>0.59632653061224483</v>
      </c>
      <c r="L740">
        <v>0.38325000000000031</v>
      </c>
      <c r="M740">
        <v>0.36500000000000071</v>
      </c>
      <c r="N740">
        <v>0.49330000000000013</v>
      </c>
      <c r="O740">
        <v>0.45950000000000002</v>
      </c>
      <c r="P740">
        <v>0.21520000000000011</v>
      </c>
      <c r="Q740">
        <v>0.6</v>
      </c>
      <c r="R740" t="b">
        <v>0</v>
      </c>
      <c r="S740" t="b">
        <v>0</v>
      </c>
      <c r="T740" t="b">
        <v>0</v>
      </c>
      <c r="U740" t="b">
        <v>0</v>
      </c>
      <c r="W740" t="b">
        <v>0</v>
      </c>
      <c r="X740" t="b">
        <v>0</v>
      </c>
      <c r="Y740" t="b">
        <v>0</v>
      </c>
      <c r="AA740" t="b">
        <v>0</v>
      </c>
      <c r="AD740" t="b">
        <v>0</v>
      </c>
      <c r="AE740" t="b">
        <v>0</v>
      </c>
      <c r="AF740" t="b">
        <v>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>
        <v>281</v>
      </c>
      <c r="AO740">
        <v>186</v>
      </c>
      <c r="AP740">
        <v>95</v>
      </c>
      <c r="AQ740">
        <v>0</v>
      </c>
      <c r="AR740">
        <v>105</v>
      </c>
      <c r="AT740">
        <v>1</v>
      </c>
      <c r="AU740">
        <v>0</v>
      </c>
      <c r="AV740">
        <v>0</v>
      </c>
      <c r="AW740">
        <v>1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0</v>
      </c>
      <c r="BM740">
        <v>1</v>
      </c>
      <c r="BN740">
        <v>0</v>
      </c>
      <c r="BO740">
        <v>0</v>
      </c>
      <c r="BP740">
        <v>0</v>
      </c>
      <c r="BQ740">
        <v>0</v>
      </c>
      <c r="BY740">
        <v>1</v>
      </c>
      <c r="BZ740">
        <v>1</v>
      </c>
      <c r="CA740">
        <v>1</v>
      </c>
      <c r="CB740">
        <v>0</v>
      </c>
      <c r="CC740">
        <v>0</v>
      </c>
      <c r="CE740">
        <v>1</v>
      </c>
      <c r="CG740">
        <v>1</v>
      </c>
      <c r="CH740">
        <v>0</v>
      </c>
      <c r="CK740">
        <v>1</v>
      </c>
      <c r="CL740">
        <v>0</v>
      </c>
      <c r="CM740">
        <v>0</v>
      </c>
      <c r="CO740">
        <v>0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0</v>
      </c>
      <c r="CW740">
        <v>0</v>
      </c>
      <c r="CX740">
        <v>1</v>
      </c>
      <c r="CY740">
        <v>0</v>
      </c>
      <c r="CZ740">
        <v>1</v>
      </c>
      <c r="DA740">
        <v>0</v>
      </c>
      <c r="DB740">
        <v>0</v>
      </c>
      <c r="DC740">
        <v>0</v>
      </c>
      <c r="DD740">
        <v>0</v>
      </c>
      <c r="DF740">
        <v>1</v>
      </c>
      <c r="DG740">
        <v>0</v>
      </c>
      <c r="DH740">
        <v>0</v>
      </c>
      <c r="DI740">
        <v>1</v>
      </c>
      <c r="DJ740">
        <v>0</v>
      </c>
      <c r="DK740">
        <v>1</v>
      </c>
      <c r="DL740">
        <v>0</v>
      </c>
      <c r="DM740">
        <v>0</v>
      </c>
      <c r="DN740">
        <v>0</v>
      </c>
      <c r="DO740">
        <v>0</v>
      </c>
      <c r="DQ740">
        <v>0</v>
      </c>
      <c r="DR740">
        <v>0</v>
      </c>
      <c r="DS740">
        <v>1</v>
      </c>
      <c r="DT740">
        <v>0</v>
      </c>
      <c r="DU740">
        <v>0</v>
      </c>
      <c r="DV740">
        <v>1</v>
      </c>
      <c r="DW740">
        <v>0</v>
      </c>
      <c r="DX740">
        <v>1</v>
      </c>
      <c r="DY740">
        <v>0</v>
      </c>
      <c r="DZ740">
        <v>0</v>
      </c>
      <c r="EA740">
        <v>0</v>
      </c>
      <c r="EB740">
        <v>0</v>
      </c>
      <c r="ED740">
        <v>1</v>
      </c>
      <c r="EE740">
        <v>1</v>
      </c>
      <c r="EF740">
        <v>0</v>
      </c>
      <c r="EH740">
        <v>0</v>
      </c>
      <c r="EM740">
        <v>0</v>
      </c>
      <c r="EP740">
        <v>1</v>
      </c>
      <c r="EQ740">
        <v>1</v>
      </c>
      <c r="ER740">
        <v>0</v>
      </c>
      <c r="ET740">
        <v>1</v>
      </c>
      <c r="EU740">
        <v>1</v>
      </c>
      <c r="EV740">
        <v>1</v>
      </c>
      <c r="EW740">
        <v>1</v>
      </c>
      <c r="EX740">
        <v>0</v>
      </c>
      <c r="EY740">
        <v>0</v>
      </c>
      <c r="EZ740">
        <v>0</v>
      </c>
      <c r="FA740">
        <v>1</v>
      </c>
      <c r="FB740">
        <v>0</v>
      </c>
      <c r="FC740">
        <v>1</v>
      </c>
      <c r="FD740">
        <v>1</v>
      </c>
      <c r="FE740">
        <v>1</v>
      </c>
      <c r="FF740">
        <v>1</v>
      </c>
      <c r="FL740">
        <v>1</v>
      </c>
      <c r="FM740">
        <v>1</v>
      </c>
      <c r="FN740">
        <v>1</v>
      </c>
      <c r="FO740">
        <v>1</v>
      </c>
      <c r="FP740">
        <v>1</v>
      </c>
      <c r="FQ740">
        <v>1</v>
      </c>
      <c r="FR740">
        <v>1</v>
      </c>
      <c r="FS740">
        <v>0</v>
      </c>
      <c r="FT740">
        <v>0</v>
      </c>
      <c r="FU740">
        <v>1</v>
      </c>
      <c r="FV740">
        <v>1</v>
      </c>
      <c r="FW740">
        <v>0</v>
      </c>
      <c r="FX740">
        <v>0</v>
      </c>
      <c r="FZ740">
        <v>1</v>
      </c>
      <c r="GA740">
        <v>1</v>
      </c>
      <c r="GF740">
        <v>1</v>
      </c>
      <c r="GG740">
        <v>1</v>
      </c>
      <c r="GI740">
        <v>0</v>
      </c>
      <c r="GJ740">
        <v>0</v>
      </c>
      <c r="GL740">
        <v>1</v>
      </c>
      <c r="GN740">
        <v>1</v>
      </c>
      <c r="GO740">
        <v>0</v>
      </c>
      <c r="GP740">
        <v>0</v>
      </c>
      <c r="GQ740">
        <v>0</v>
      </c>
      <c r="GR740">
        <v>1</v>
      </c>
      <c r="GS740">
        <v>1</v>
      </c>
      <c r="GT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1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1</v>
      </c>
      <c r="HK740">
        <v>1</v>
      </c>
      <c r="HL740">
        <v>1</v>
      </c>
      <c r="HM740">
        <v>0</v>
      </c>
      <c r="HN740">
        <v>0</v>
      </c>
      <c r="HO740">
        <v>0</v>
      </c>
      <c r="HP740">
        <v>0</v>
      </c>
      <c r="HQ740">
        <v>1</v>
      </c>
      <c r="HR740">
        <v>1</v>
      </c>
      <c r="HS740">
        <v>0</v>
      </c>
      <c r="HU740">
        <v>0</v>
      </c>
      <c r="HV740">
        <v>1</v>
      </c>
      <c r="HW740">
        <v>1</v>
      </c>
      <c r="HX740">
        <v>1</v>
      </c>
      <c r="HY740">
        <v>1</v>
      </c>
      <c r="HZ740">
        <v>0</v>
      </c>
      <c r="IA740">
        <v>0</v>
      </c>
      <c r="IB740">
        <v>0</v>
      </c>
      <c r="IC740">
        <v>1</v>
      </c>
      <c r="ID740">
        <v>0</v>
      </c>
      <c r="IE740">
        <v>1</v>
      </c>
      <c r="IF740">
        <v>1</v>
      </c>
      <c r="IG740">
        <v>1</v>
      </c>
      <c r="IH740">
        <v>1</v>
      </c>
      <c r="II740">
        <v>1</v>
      </c>
      <c r="IJ740">
        <v>0</v>
      </c>
      <c r="IK740">
        <v>1</v>
      </c>
      <c r="IL740">
        <v>0</v>
      </c>
      <c r="IM740">
        <v>0</v>
      </c>
      <c r="IN740">
        <v>1</v>
      </c>
      <c r="IO740">
        <v>0</v>
      </c>
      <c r="IQ740">
        <v>1</v>
      </c>
      <c r="IR740">
        <v>1</v>
      </c>
      <c r="IS740">
        <v>0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0</v>
      </c>
      <c r="JC740">
        <v>1</v>
      </c>
      <c r="JD740">
        <v>1</v>
      </c>
      <c r="JE740">
        <v>0</v>
      </c>
      <c r="JF740">
        <v>1</v>
      </c>
      <c r="JG740">
        <v>1</v>
      </c>
      <c r="JH740">
        <v>1</v>
      </c>
      <c r="JI740">
        <v>1</v>
      </c>
      <c r="JJ740">
        <v>1</v>
      </c>
      <c r="JK740">
        <v>1</v>
      </c>
      <c r="JL740">
        <v>1</v>
      </c>
      <c r="JM740">
        <v>1</v>
      </c>
      <c r="JN740">
        <v>0</v>
      </c>
      <c r="JO740">
        <v>1</v>
      </c>
      <c r="JP740">
        <v>0</v>
      </c>
      <c r="JQ740">
        <v>1</v>
      </c>
      <c r="JR740">
        <v>0</v>
      </c>
      <c r="JS740">
        <v>1</v>
      </c>
      <c r="JT740">
        <v>1</v>
      </c>
      <c r="JU740">
        <v>1</v>
      </c>
      <c r="JV740">
        <v>0</v>
      </c>
      <c r="JW740">
        <v>0</v>
      </c>
      <c r="JX740">
        <v>0</v>
      </c>
      <c r="JY740">
        <v>1</v>
      </c>
      <c r="JZ740">
        <v>1</v>
      </c>
      <c r="KA740">
        <v>1</v>
      </c>
      <c r="KB740">
        <v>1</v>
      </c>
      <c r="KC740">
        <v>1</v>
      </c>
      <c r="KG740">
        <v>0</v>
      </c>
      <c r="KH740">
        <v>0</v>
      </c>
      <c r="KI740">
        <v>0</v>
      </c>
      <c r="KJ740">
        <v>1</v>
      </c>
      <c r="KK740">
        <v>1</v>
      </c>
      <c r="KL740">
        <v>1</v>
      </c>
      <c r="KM740">
        <v>0</v>
      </c>
      <c r="KN740">
        <v>1</v>
      </c>
      <c r="KO740">
        <v>1</v>
      </c>
      <c r="KP740">
        <v>1</v>
      </c>
      <c r="KQ740">
        <v>1</v>
      </c>
      <c r="KR740">
        <v>1</v>
      </c>
      <c r="KS740">
        <v>1</v>
      </c>
      <c r="KT740">
        <v>1</v>
      </c>
      <c r="KU740">
        <v>1</v>
      </c>
      <c r="KV740">
        <v>0</v>
      </c>
      <c r="KW740">
        <v>1</v>
      </c>
      <c r="KX740">
        <v>0</v>
      </c>
      <c r="LE740">
        <v>0</v>
      </c>
      <c r="LH740">
        <v>0</v>
      </c>
      <c r="LJ740">
        <v>0</v>
      </c>
      <c r="LK740">
        <v>0</v>
      </c>
      <c r="LR740">
        <v>0</v>
      </c>
      <c r="LT740">
        <v>0</v>
      </c>
      <c r="LX740">
        <v>1</v>
      </c>
      <c r="LY740">
        <v>0</v>
      </c>
      <c r="LZ740">
        <v>1</v>
      </c>
      <c r="MA740">
        <v>0</v>
      </c>
      <c r="MB740">
        <v>0</v>
      </c>
      <c r="MC740">
        <v>0</v>
      </c>
      <c r="MF740">
        <v>0</v>
      </c>
      <c r="MG740">
        <v>0</v>
      </c>
      <c r="MJ740">
        <v>1</v>
      </c>
      <c r="MK740">
        <v>1</v>
      </c>
      <c r="ML740">
        <v>1</v>
      </c>
      <c r="MM740">
        <v>0</v>
      </c>
      <c r="MN740">
        <v>1</v>
      </c>
      <c r="MO740">
        <v>1</v>
      </c>
      <c r="MP740">
        <v>1</v>
      </c>
      <c r="MQ740">
        <v>1</v>
      </c>
      <c r="MR740">
        <v>0</v>
      </c>
      <c r="MS740">
        <v>1</v>
      </c>
      <c r="MU740">
        <v>1</v>
      </c>
      <c r="MV740">
        <v>1</v>
      </c>
      <c r="MW740">
        <v>1</v>
      </c>
      <c r="MX740">
        <v>0</v>
      </c>
      <c r="MY740">
        <v>0</v>
      </c>
      <c r="MZ740">
        <v>0</v>
      </c>
      <c r="NA740">
        <v>1</v>
      </c>
      <c r="NB740">
        <v>1</v>
      </c>
      <c r="NC740">
        <v>1</v>
      </c>
      <c r="ND740">
        <v>0</v>
      </c>
      <c r="NE740">
        <v>1</v>
      </c>
      <c r="NF740">
        <v>1</v>
      </c>
      <c r="NG740">
        <v>1</v>
      </c>
      <c r="NH740">
        <v>1</v>
      </c>
      <c r="NI740">
        <v>0</v>
      </c>
      <c r="NJ740">
        <v>0</v>
      </c>
      <c r="NL740">
        <v>0</v>
      </c>
      <c r="NM740">
        <v>1</v>
      </c>
      <c r="NN740">
        <v>1</v>
      </c>
      <c r="NO740">
        <v>0</v>
      </c>
      <c r="NP740">
        <v>0</v>
      </c>
      <c r="NQ740">
        <v>0</v>
      </c>
      <c r="NR740">
        <v>0</v>
      </c>
      <c r="OL740">
        <v>1</v>
      </c>
      <c r="OM740">
        <v>0</v>
      </c>
      <c r="ON740">
        <v>0</v>
      </c>
      <c r="OO740">
        <v>1</v>
      </c>
      <c r="OP740">
        <v>0</v>
      </c>
      <c r="OQ740">
        <v>1</v>
      </c>
      <c r="OR740">
        <v>0</v>
      </c>
      <c r="OS740">
        <v>0</v>
      </c>
      <c r="OT740">
        <v>0</v>
      </c>
      <c r="OZ740">
        <v>1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1</v>
      </c>
      <c r="PG740">
        <v>1</v>
      </c>
      <c r="PH740">
        <v>1</v>
      </c>
      <c r="PI740">
        <v>1</v>
      </c>
      <c r="PJ740">
        <v>1</v>
      </c>
      <c r="PK740">
        <v>1</v>
      </c>
      <c r="PN740">
        <v>1</v>
      </c>
      <c r="PO740">
        <v>0</v>
      </c>
      <c r="PQ740">
        <v>0</v>
      </c>
      <c r="PR740">
        <v>0</v>
      </c>
      <c r="PS740">
        <v>1</v>
      </c>
      <c r="PT740">
        <v>1</v>
      </c>
      <c r="PU740">
        <v>1</v>
      </c>
      <c r="PW740">
        <v>0</v>
      </c>
      <c r="PY740">
        <v>1</v>
      </c>
      <c r="PZ740">
        <v>1</v>
      </c>
      <c r="QA740">
        <v>0</v>
      </c>
      <c r="QB740">
        <v>1</v>
      </c>
      <c r="QC740">
        <v>1</v>
      </c>
      <c r="QD740">
        <v>1</v>
      </c>
      <c r="QE740">
        <v>0</v>
      </c>
      <c r="QT740">
        <v>0</v>
      </c>
      <c r="QV740">
        <v>0</v>
      </c>
      <c r="QW740">
        <v>0</v>
      </c>
      <c r="RK740">
        <v>0</v>
      </c>
      <c r="RO740">
        <v>0</v>
      </c>
      <c r="RU740">
        <v>0</v>
      </c>
      <c r="RX740">
        <v>0</v>
      </c>
      <c r="RY740">
        <v>0</v>
      </c>
    </row>
    <row r="741" spans="1:495" x14ac:dyDescent="0.3">
      <c r="A741" s="1" t="str">
        <f t="shared" si="13"/>
        <v>302-6</v>
      </c>
      <c r="B741">
        <v>302</v>
      </c>
      <c r="C741">
        <v>6</v>
      </c>
      <c r="D741" s="2">
        <v>2024</v>
      </c>
      <c r="E741" t="s">
        <v>493</v>
      </c>
      <c r="F741" t="s">
        <v>497</v>
      </c>
      <c r="G741">
        <v>0.50818421052631579</v>
      </c>
      <c r="H741">
        <v>0.63326315789473686</v>
      </c>
      <c r="I741">
        <v>0.52463157894736845</v>
      </c>
      <c r="J741">
        <v>0.38957894736842108</v>
      </c>
      <c r="K741">
        <v>0.48526315789473679</v>
      </c>
      <c r="L741">
        <v>0.58825000000000038</v>
      </c>
      <c r="M741">
        <v>0.64540000000000097</v>
      </c>
      <c r="N741">
        <v>0.58150000000000013</v>
      </c>
      <c r="O741">
        <v>0.54460000000000008</v>
      </c>
      <c r="P741">
        <v>0.58150000000000024</v>
      </c>
      <c r="Q741">
        <v>0.9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1</v>
      </c>
      <c r="AG741" t="b">
        <v>0</v>
      </c>
      <c r="AH741" t="b">
        <v>0</v>
      </c>
      <c r="AI741" t="b">
        <v>1</v>
      </c>
      <c r="AJ741" t="b">
        <v>0</v>
      </c>
      <c r="AK741" t="b">
        <v>1</v>
      </c>
      <c r="AL741" t="b">
        <v>0</v>
      </c>
      <c r="AM741" t="b">
        <v>0</v>
      </c>
      <c r="AN741">
        <v>98</v>
      </c>
      <c r="AO741">
        <v>57</v>
      </c>
      <c r="AP741">
        <v>41</v>
      </c>
      <c r="AQ741">
        <v>0</v>
      </c>
      <c r="AR741">
        <v>98</v>
      </c>
      <c r="AS741">
        <v>0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1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1</v>
      </c>
      <c r="CA741">
        <v>1</v>
      </c>
      <c r="CB741">
        <v>0</v>
      </c>
      <c r="CC741">
        <v>1</v>
      </c>
      <c r="CD741">
        <v>1</v>
      </c>
      <c r="CE741">
        <v>1</v>
      </c>
      <c r="CF741">
        <v>0</v>
      </c>
      <c r="CG741">
        <v>1</v>
      </c>
      <c r="CH741">
        <v>0</v>
      </c>
      <c r="CK741">
        <v>1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1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1</v>
      </c>
      <c r="DR741">
        <v>1</v>
      </c>
      <c r="DS741">
        <v>1</v>
      </c>
      <c r="DT741">
        <v>0</v>
      </c>
      <c r="DU741">
        <v>0</v>
      </c>
      <c r="DV741">
        <v>0</v>
      </c>
      <c r="DW741">
        <v>0</v>
      </c>
      <c r="DX741">
        <v>1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0</v>
      </c>
      <c r="EJ741">
        <v>0</v>
      </c>
      <c r="EK741">
        <v>1</v>
      </c>
      <c r="EL741">
        <v>1</v>
      </c>
      <c r="EM741">
        <v>1</v>
      </c>
      <c r="EN741">
        <v>1</v>
      </c>
      <c r="EO741">
        <v>1</v>
      </c>
      <c r="EP741">
        <v>1</v>
      </c>
      <c r="EQ741">
        <v>1</v>
      </c>
      <c r="ER741">
        <v>1</v>
      </c>
      <c r="ES741">
        <v>0</v>
      </c>
      <c r="ET741">
        <v>1</v>
      </c>
      <c r="EU741">
        <v>1</v>
      </c>
      <c r="EV741">
        <v>1</v>
      </c>
      <c r="EW741">
        <v>1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0</v>
      </c>
      <c r="FJ741">
        <v>1</v>
      </c>
      <c r="FK741">
        <v>0</v>
      </c>
      <c r="FL741">
        <v>1</v>
      </c>
      <c r="FM741">
        <v>1</v>
      </c>
      <c r="FN741">
        <v>1</v>
      </c>
      <c r="FO741">
        <v>0</v>
      </c>
      <c r="FP741">
        <v>1</v>
      </c>
      <c r="FQ741">
        <v>1</v>
      </c>
      <c r="FR741">
        <v>1</v>
      </c>
      <c r="FS741">
        <v>0</v>
      </c>
      <c r="FT741">
        <v>1</v>
      </c>
      <c r="FU741">
        <v>1</v>
      </c>
      <c r="FV741">
        <v>0</v>
      </c>
      <c r="FW741">
        <v>0</v>
      </c>
      <c r="FX741">
        <v>0</v>
      </c>
      <c r="FY741">
        <v>0</v>
      </c>
      <c r="FZ741">
        <v>1</v>
      </c>
      <c r="GA741">
        <v>1</v>
      </c>
      <c r="GB741">
        <v>0</v>
      </c>
      <c r="GC741">
        <v>0</v>
      </c>
      <c r="GD741">
        <v>1</v>
      </c>
      <c r="GE741">
        <v>1</v>
      </c>
      <c r="GF741">
        <v>0</v>
      </c>
      <c r="GG741">
        <v>1</v>
      </c>
      <c r="GH741">
        <v>1</v>
      </c>
      <c r="GI741">
        <v>0</v>
      </c>
      <c r="GJ741">
        <v>0</v>
      </c>
      <c r="GK741">
        <v>0</v>
      </c>
      <c r="GL741">
        <v>1</v>
      </c>
      <c r="GM741">
        <v>1</v>
      </c>
      <c r="GN741">
        <v>1</v>
      </c>
      <c r="GO741">
        <v>1</v>
      </c>
      <c r="GP741">
        <v>1</v>
      </c>
      <c r="GQ741">
        <v>0</v>
      </c>
      <c r="GR741">
        <v>1</v>
      </c>
      <c r="GS741">
        <v>1</v>
      </c>
      <c r="GT741">
        <v>1</v>
      </c>
      <c r="GU741">
        <v>0</v>
      </c>
      <c r="GV741">
        <v>1</v>
      </c>
      <c r="GW741">
        <v>1</v>
      </c>
      <c r="GX741">
        <v>1</v>
      </c>
      <c r="GY741">
        <v>1</v>
      </c>
      <c r="GZ741">
        <v>0</v>
      </c>
      <c r="HA741">
        <v>1</v>
      </c>
      <c r="HB741">
        <v>1</v>
      </c>
      <c r="HC741">
        <v>1</v>
      </c>
      <c r="HD741">
        <v>1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S741">
        <v>0</v>
      </c>
      <c r="HU741">
        <v>0</v>
      </c>
      <c r="IE741">
        <v>0</v>
      </c>
      <c r="IH741">
        <v>1</v>
      </c>
      <c r="II741">
        <v>1</v>
      </c>
      <c r="IJ741">
        <v>0</v>
      </c>
      <c r="IK741">
        <v>1</v>
      </c>
      <c r="IL741">
        <v>1</v>
      </c>
      <c r="IM741">
        <v>0</v>
      </c>
      <c r="IN741">
        <v>0</v>
      </c>
      <c r="IQ741">
        <v>0</v>
      </c>
      <c r="IR741">
        <v>1</v>
      </c>
      <c r="IS741">
        <v>0</v>
      </c>
      <c r="IU741">
        <v>1</v>
      </c>
      <c r="IV741">
        <v>1</v>
      </c>
      <c r="IW741">
        <v>1</v>
      </c>
      <c r="IX741">
        <v>1</v>
      </c>
      <c r="IY741">
        <v>1</v>
      </c>
      <c r="IZ741">
        <v>1</v>
      </c>
      <c r="JA741">
        <v>1</v>
      </c>
      <c r="JB741">
        <v>0</v>
      </c>
      <c r="JC741">
        <v>1</v>
      </c>
      <c r="JE741">
        <v>0</v>
      </c>
      <c r="JF741">
        <v>0</v>
      </c>
      <c r="JG741">
        <v>1</v>
      </c>
      <c r="JH741">
        <v>1</v>
      </c>
      <c r="JI741">
        <v>1</v>
      </c>
      <c r="JJ741">
        <v>1</v>
      </c>
      <c r="JK741">
        <v>1</v>
      </c>
      <c r="JL741">
        <v>1</v>
      </c>
      <c r="JM741">
        <v>1</v>
      </c>
      <c r="JN741">
        <v>0</v>
      </c>
      <c r="JO741">
        <v>1</v>
      </c>
      <c r="JP741">
        <v>0</v>
      </c>
      <c r="JQ741">
        <v>1</v>
      </c>
      <c r="JR741">
        <v>0</v>
      </c>
      <c r="JS741">
        <v>1</v>
      </c>
      <c r="JT741">
        <v>1</v>
      </c>
      <c r="JU741">
        <v>1</v>
      </c>
      <c r="JV741">
        <v>1</v>
      </c>
      <c r="JW741">
        <v>0</v>
      </c>
      <c r="JX741">
        <v>0</v>
      </c>
      <c r="JY741">
        <v>1</v>
      </c>
      <c r="JZ741">
        <v>1</v>
      </c>
      <c r="KA741">
        <v>1</v>
      </c>
      <c r="KB741">
        <v>1</v>
      </c>
      <c r="KC741">
        <v>1</v>
      </c>
      <c r="KD741">
        <v>0</v>
      </c>
      <c r="KE741">
        <v>1</v>
      </c>
      <c r="KF741">
        <v>0</v>
      </c>
      <c r="KG741">
        <v>0</v>
      </c>
      <c r="KH741">
        <v>0</v>
      </c>
      <c r="KI741">
        <v>0</v>
      </c>
      <c r="KJ741">
        <v>1</v>
      </c>
      <c r="KK741">
        <v>1</v>
      </c>
      <c r="KL741">
        <v>1</v>
      </c>
      <c r="KM741">
        <v>0</v>
      </c>
      <c r="KN741">
        <v>1</v>
      </c>
      <c r="KO741">
        <v>1</v>
      </c>
      <c r="KP741">
        <v>1</v>
      </c>
      <c r="KQ741">
        <v>1</v>
      </c>
      <c r="KR741">
        <v>1</v>
      </c>
      <c r="KS741">
        <v>1</v>
      </c>
      <c r="KT741">
        <v>1</v>
      </c>
      <c r="KU741">
        <v>0</v>
      </c>
      <c r="KV741">
        <v>0</v>
      </c>
      <c r="KW741">
        <v>0</v>
      </c>
      <c r="KX741">
        <v>1</v>
      </c>
      <c r="KY741">
        <v>1</v>
      </c>
      <c r="KZ741">
        <v>1</v>
      </c>
      <c r="LA741">
        <v>1</v>
      </c>
      <c r="LB741">
        <v>1</v>
      </c>
      <c r="LC741">
        <v>1</v>
      </c>
      <c r="LD741">
        <v>1</v>
      </c>
      <c r="LE741">
        <v>0</v>
      </c>
      <c r="LF741">
        <v>1</v>
      </c>
      <c r="LG741">
        <v>0</v>
      </c>
      <c r="LH741">
        <v>0</v>
      </c>
      <c r="LJ741">
        <v>0</v>
      </c>
      <c r="LK741">
        <v>0</v>
      </c>
      <c r="LT741">
        <v>0</v>
      </c>
      <c r="LX741">
        <v>0</v>
      </c>
      <c r="MC741">
        <v>0</v>
      </c>
      <c r="MF741">
        <v>0</v>
      </c>
      <c r="MG741">
        <v>0</v>
      </c>
      <c r="MJ741">
        <v>0</v>
      </c>
      <c r="MY741">
        <v>0</v>
      </c>
      <c r="MZ741">
        <v>0</v>
      </c>
      <c r="NA741">
        <v>1</v>
      </c>
      <c r="NB741">
        <v>1</v>
      </c>
      <c r="NC741">
        <v>1</v>
      </c>
      <c r="ND741">
        <v>1</v>
      </c>
      <c r="NE741">
        <v>1</v>
      </c>
      <c r="NF741">
        <v>1</v>
      </c>
      <c r="NG741">
        <v>1</v>
      </c>
      <c r="NH741">
        <v>1</v>
      </c>
      <c r="NI741">
        <v>0</v>
      </c>
      <c r="NJ741">
        <v>0</v>
      </c>
      <c r="NK741">
        <v>0</v>
      </c>
      <c r="NL741">
        <v>0</v>
      </c>
      <c r="NM741">
        <v>1</v>
      </c>
      <c r="NN741">
        <v>1</v>
      </c>
      <c r="NO741">
        <v>1</v>
      </c>
      <c r="NP741">
        <v>1</v>
      </c>
      <c r="NQ741">
        <v>0</v>
      </c>
      <c r="NR741">
        <v>0</v>
      </c>
      <c r="NV741">
        <v>1</v>
      </c>
      <c r="NW741">
        <v>1</v>
      </c>
      <c r="NX741">
        <v>1</v>
      </c>
      <c r="NY741">
        <v>1</v>
      </c>
      <c r="OA741">
        <v>1</v>
      </c>
      <c r="OB741">
        <v>1</v>
      </c>
      <c r="OC741">
        <v>1</v>
      </c>
      <c r="OD741">
        <v>1</v>
      </c>
      <c r="OE741">
        <v>1</v>
      </c>
      <c r="OF741">
        <v>1</v>
      </c>
      <c r="OG741">
        <v>1</v>
      </c>
      <c r="OH741">
        <v>1</v>
      </c>
      <c r="OI741">
        <v>1</v>
      </c>
      <c r="OJ741">
        <v>1</v>
      </c>
      <c r="OK741">
        <v>1</v>
      </c>
      <c r="OL741">
        <v>1</v>
      </c>
      <c r="OM741">
        <v>1</v>
      </c>
      <c r="ON741">
        <v>0</v>
      </c>
      <c r="OO741">
        <v>0</v>
      </c>
      <c r="OP741">
        <v>0</v>
      </c>
      <c r="OQ741">
        <v>0</v>
      </c>
      <c r="OR741">
        <v>1</v>
      </c>
      <c r="OS741">
        <v>0</v>
      </c>
      <c r="OT741">
        <v>1</v>
      </c>
      <c r="OU741">
        <v>1</v>
      </c>
      <c r="OV741">
        <v>1</v>
      </c>
      <c r="OW741">
        <v>1</v>
      </c>
      <c r="OX741">
        <v>0</v>
      </c>
      <c r="OY741">
        <v>1</v>
      </c>
      <c r="OZ741">
        <v>1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1</v>
      </c>
      <c r="PG741">
        <v>1</v>
      </c>
      <c r="PH741">
        <v>1</v>
      </c>
      <c r="PI741">
        <v>1</v>
      </c>
      <c r="PJ741">
        <v>1</v>
      </c>
      <c r="PK741">
        <v>1</v>
      </c>
      <c r="PN741">
        <v>0</v>
      </c>
      <c r="PO741">
        <v>1</v>
      </c>
      <c r="PP741">
        <v>1</v>
      </c>
      <c r="PQ741">
        <v>0</v>
      </c>
      <c r="PR741">
        <v>1</v>
      </c>
      <c r="PS741">
        <v>1</v>
      </c>
      <c r="PT741">
        <v>1</v>
      </c>
      <c r="PU741">
        <v>1</v>
      </c>
      <c r="PV741">
        <v>1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1</v>
      </c>
      <c r="QC741">
        <v>1</v>
      </c>
      <c r="QD741">
        <v>1</v>
      </c>
      <c r="QE741">
        <v>0</v>
      </c>
      <c r="QT741">
        <v>0</v>
      </c>
      <c r="QV741">
        <v>0</v>
      </c>
      <c r="QW741">
        <v>0</v>
      </c>
      <c r="RK741">
        <v>0</v>
      </c>
      <c r="RO741">
        <v>1</v>
      </c>
      <c r="RP741">
        <v>0</v>
      </c>
      <c r="RQ741">
        <v>1</v>
      </c>
      <c r="RR741">
        <v>0</v>
      </c>
      <c r="RS741">
        <v>1</v>
      </c>
      <c r="RT741">
        <v>0</v>
      </c>
      <c r="RU741">
        <v>1</v>
      </c>
      <c r="RV741">
        <v>1</v>
      </c>
      <c r="RW741">
        <v>1</v>
      </c>
      <c r="RX741">
        <v>1</v>
      </c>
      <c r="RY741">
        <v>0</v>
      </c>
    </row>
    <row r="742" spans="1:495" x14ac:dyDescent="0.3">
      <c r="A742" s="1" t="str">
        <f t="shared" si="13"/>
        <v>697-1</v>
      </c>
      <c r="B742">
        <v>697</v>
      </c>
      <c r="C742">
        <v>1</v>
      </c>
      <c r="D742" s="2">
        <v>2017</v>
      </c>
      <c r="E742" t="s">
        <v>494</v>
      </c>
      <c r="F742" t="s">
        <v>497</v>
      </c>
      <c r="G742">
        <v>0.43095</v>
      </c>
      <c r="H742">
        <v>0.53639999999999999</v>
      </c>
      <c r="I742">
        <v>0.3836</v>
      </c>
      <c r="J742">
        <v>0.48199999999999998</v>
      </c>
      <c r="K742">
        <v>0.32179999999999997</v>
      </c>
      <c r="L742">
        <v>0.59167500000000006</v>
      </c>
      <c r="M742">
        <v>0.75600000000000034</v>
      </c>
      <c r="N742">
        <v>0.61050000000000026</v>
      </c>
      <c r="O742">
        <v>0.46189999999999998</v>
      </c>
      <c r="P742">
        <v>0.5383</v>
      </c>
      <c r="Q742">
        <v>0.85</v>
      </c>
      <c r="R742" t="b">
        <v>0</v>
      </c>
      <c r="S742" t="b">
        <v>0</v>
      </c>
      <c r="T742" t="b">
        <v>0</v>
      </c>
      <c r="U742" t="b">
        <v>1</v>
      </c>
      <c r="W742" t="b">
        <v>0</v>
      </c>
      <c r="X742" t="b">
        <v>1</v>
      </c>
      <c r="Y742" t="b">
        <v>0</v>
      </c>
      <c r="AA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  <c r="AM742" t="b">
        <v>0</v>
      </c>
      <c r="AN742">
        <v>215</v>
      </c>
      <c r="AO742">
        <v>110</v>
      </c>
      <c r="AP742">
        <v>105</v>
      </c>
      <c r="AQ742">
        <v>0</v>
      </c>
      <c r="AR742">
        <v>215</v>
      </c>
      <c r="AT742">
        <v>1</v>
      </c>
      <c r="AU742">
        <v>0</v>
      </c>
      <c r="AV742">
        <v>1</v>
      </c>
      <c r="AW742">
        <v>1</v>
      </c>
      <c r="AX742">
        <v>1</v>
      </c>
      <c r="AY742">
        <v>1</v>
      </c>
      <c r="AZ742">
        <v>0</v>
      </c>
      <c r="BA742">
        <v>1</v>
      </c>
      <c r="BB742">
        <v>1</v>
      </c>
      <c r="BC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0</v>
      </c>
      <c r="BO742">
        <v>1</v>
      </c>
      <c r="BP742">
        <v>1</v>
      </c>
      <c r="BQ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E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0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0</v>
      </c>
      <c r="DM742">
        <v>1</v>
      </c>
      <c r="DN742">
        <v>1</v>
      </c>
      <c r="DO742">
        <v>1</v>
      </c>
      <c r="DQ742">
        <v>0</v>
      </c>
      <c r="DR742">
        <v>0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0</v>
      </c>
      <c r="DZ742">
        <v>1</v>
      </c>
      <c r="EA742">
        <v>1</v>
      </c>
      <c r="EB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0</v>
      </c>
      <c r="EQ742">
        <v>1</v>
      </c>
      <c r="ER742">
        <v>1</v>
      </c>
      <c r="ES742">
        <v>1</v>
      </c>
      <c r="ET742">
        <v>0</v>
      </c>
      <c r="FD742">
        <v>1</v>
      </c>
      <c r="FE742">
        <v>1</v>
      </c>
      <c r="FF742">
        <v>1</v>
      </c>
      <c r="FL742">
        <v>1</v>
      </c>
      <c r="FM742">
        <v>1</v>
      </c>
      <c r="FN742">
        <v>1</v>
      </c>
      <c r="FO742">
        <v>1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0</v>
      </c>
      <c r="FZ742">
        <v>1</v>
      </c>
      <c r="GA742">
        <v>1</v>
      </c>
      <c r="GF742">
        <v>1</v>
      </c>
      <c r="GG742">
        <v>1</v>
      </c>
      <c r="GI742">
        <v>0</v>
      </c>
      <c r="GJ742">
        <v>1</v>
      </c>
      <c r="GL742">
        <v>1</v>
      </c>
      <c r="GN742">
        <v>1</v>
      </c>
      <c r="GO742">
        <v>0</v>
      </c>
      <c r="GP742">
        <v>1</v>
      </c>
      <c r="GQ742">
        <v>1</v>
      </c>
      <c r="GR742">
        <v>1</v>
      </c>
      <c r="GS742">
        <v>1</v>
      </c>
      <c r="GT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0</v>
      </c>
      <c r="HE742">
        <v>0</v>
      </c>
      <c r="HF742">
        <v>0</v>
      </c>
      <c r="HG742">
        <v>1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1</v>
      </c>
      <c r="HN742">
        <v>1</v>
      </c>
      <c r="HO742">
        <v>1</v>
      </c>
      <c r="HP742">
        <v>1</v>
      </c>
      <c r="HQ742">
        <v>1</v>
      </c>
      <c r="HR742">
        <v>1</v>
      </c>
      <c r="HS742">
        <v>0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0</v>
      </c>
      <c r="IB742">
        <v>0</v>
      </c>
      <c r="IC742">
        <v>1</v>
      </c>
      <c r="ID742">
        <v>1</v>
      </c>
      <c r="IE742">
        <v>1</v>
      </c>
      <c r="IF742">
        <v>1</v>
      </c>
      <c r="II742">
        <v>1</v>
      </c>
      <c r="IJ742">
        <v>0</v>
      </c>
      <c r="IK742">
        <v>1</v>
      </c>
      <c r="IL742">
        <v>1</v>
      </c>
      <c r="IM742">
        <v>0</v>
      </c>
      <c r="IN742">
        <v>0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1</v>
      </c>
      <c r="IZ742">
        <v>1</v>
      </c>
      <c r="JA742">
        <v>0</v>
      </c>
      <c r="JB742">
        <v>1</v>
      </c>
      <c r="JC742">
        <v>1</v>
      </c>
      <c r="JD742">
        <v>0</v>
      </c>
      <c r="JE742">
        <v>1</v>
      </c>
      <c r="JF742">
        <v>1</v>
      </c>
      <c r="JG742">
        <v>1</v>
      </c>
      <c r="JH742">
        <v>1</v>
      </c>
      <c r="JI742">
        <v>1</v>
      </c>
      <c r="JJ742">
        <v>1</v>
      </c>
      <c r="JK742">
        <v>1</v>
      </c>
      <c r="JL742">
        <v>0</v>
      </c>
      <c r="JM742">
        <v>0</v>
      </c>
      <c r="JN742">
        <v>1</v>
      </c>
      <c r="JO742">
        <v>1</v>
      </c>
      <c r="JP742">
        <v>1</v>
      </c>
      <c r="JQ742">
        <v>1</v>
      </c>
      <c r="JR742">
        <v>0</v>
      </c>
      <c r="JS742">
        <v>1</v>
      </c>
      <c r="JT742">
        <v>0</v>
      </c>
      <c r="JU742">
        <v>1</v>
      </c>
      <c r="JV742">
        <v>0</v>
      </c>
      <c r="JW742">
        <v>0</v>
      </c>
      <c r="JX742">
        <v>0</v>
      </c>
      <c r="JY742">
        <v>1</v>
      </c>
      <c r="JZ742">
        <v>1</v>
      </c>
      <c r="KA742">
        <v>0</v>
      </c>
      <c r="KB742">
        <v>1</v>
      </c>
      <c r="KC742">
        <v>1</v>
      </c>
      <c r="KG742">
        <v>1</v>
      </c>
      <c r="KH742">
        <v>1</v>
      </c>
      <c r="KI742">
        <v>0</v>
      </c>
      <c r="KJ742">
        <v>0</v>
      </c>
      <c r="KL742">
        <v>0</v>
      </c>
      <c r="KM742">
        <v>0</v>
      </c>
      <c r="KN742">
        <v>1</v>
      </c>
      <c r="KO742">
        <v>1</v>
      </c>
      <c r="KP742">
        <v>1</v>
      </c>
      <c r="KQ742">
        <v>1</v>
      </c>
      <c r="KR742">
        <v>1</v>
      </c>
      <c r="KS742">
        <v>1</v>
      </c>
      <c r="KT742">
        <v>1</v>
      </c>
      <c r="KU742">
        <v>0</v>
      </c>
      <c r="KW742">
        <v>1</v>
      </c>
      <c r="KX742">
        <v>0</v>
      </c>
      <c r="LE742">
        <v>1</v>
      </c>
      <c r="LH742">
        <v>0</v>
      </c>
      <c r="LJ742">
        <v>0</v>
      </c>
      <c r="LK742">
        <v>0</v>
      </c>
      <c r="LR742">
        <v>1</v>
      </c>
      <c r="LT742">
        <v>0</v>
      </c>
      <c r="LX742">
        <v>1</v>
      </c>
      <c r="LY742">
        <v>0</v>
      </c>
      <c r="LZ742">
        <v>0</v>
      </c>
      <c r="MA742">
        <v>0</v>
      </c>
      <c r="MB742">
        <v>0</v>
      </c>
      <c r="MC742">
        <v>0</v>
      </c>
      <c r="MF742">
        <v>0</v>
      </c>
      <c r="MG742">
        <v>1</v>
      </c>
      <c r="MH742">
        <v>1</v>
      </c>
      <c r="MI742">
        <v>0</v>
      </c>
      <c r="MJ742">
        <v>1</v>
      </c>
      <c r="MK742">
        <v>1</v>
      </c>
      <c r="ML742">
        <v>1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0</v>
      </c>
      <c r="MS742">
        <v>1</v>
      </c>
      <c r="MU742">
        <v>1</v>
      </c>
      <c r="MV742">
        <v>1</v>
      </c>
      <c r="MW742">
        <v>1</v>
      </c>
      <c r="MX742">
        <v>1</v>
      </c>
      <c r="MY742">
        <v>1</v>
      </c>
      <c r="MZ742">
        <v>1</v>
      </c>
      <c r="NA742">
        <v>1</v>
      </c>
      <c r="NB742">
        <v>1</v>
      </c>
      <c r="NC742">
        <v>1</v>
      </c>
      <c r="ND742">
        <v>0</v>
      </c>
      <c r="NE742">
        <v>1</v>
      </c>
      <c r="NF742">
        <v>1</v>
      </c>
      <c r="NG742">
        <v>1</v>
      </c>
      <c r="NH742">
        <v>1</v>
      </c>
      <c r="NI742">
        <v>0</v>
      </c>
      <c r="NJ742">
        <v>1</v>
      </c>
      <c r="NL742">
        <v>1</v>
      </c>
      <c r="NM742">
        <v>1</v>
      </c>
      <c r="NN742">
        <v>1</v>
      </c>
      <c r="NO742">
        <v>1</v>
      </c>
      <c r="NP742">
        <v>1</v>
      </c>
      <c r="NQ742">
        <v>0</v>
      </c>
      <c r="NR742">
        <v>0</v>
      </c>
      <c r="OL742">
        <v>1</v>
      </c>
      <c r="OM742">
        <v>0</v>
      </c>
      <c r="ON742">
        <v>1</v>
      </c>
      <c r="OO742">
        <v>1</v>
      </c>
      <c r="OP742">
        <v>0</v>
      </c>
      <c r="OQ742">
        <v>1</v>
      </c>
      <c r="OR742">
        <v>1</v>
      </c>
      <c r="OS742">
        <v>0</v>
      </c>
      <c r="OT742">
        <v>0</v>
      </c>
      <c r="OZ742">
        <v>1</v>
      </c>
      <c r="PA742">
        <v>1</v>
      </c>
      <c r="PB742">
        <v>0</v>
      </c>
      <c r="PC742">
        <v>1</v>
      </c>
      <c r="PD742">
        <v>1</v>
      </c>
      <c r="PE742">
        <v>0</v>
      </c>
      <c r="PF742">
        <v>1</v>
      </c>
      <c r="PG742">
        <v>1</v>
      </c>
      <c r="PH742">
        <v>1</v>
      </c>
      <c r="PI742">
        <v>1</v>
      </c>
      <c r="PJ742">
        <v>1</v>
      </c>
      <c r="PK742">
        <v>0</v>
      </c>
      <c r="PL742">
        <v>1</v>
      </c>
      <c r="PM742">
        <v>1</v>
      </c>
      <c r="PN742">
        <v>1</v>
      </c>
      <c r="PO742">
        <v>1</v>
      </c>
      <c r="PP742">
        <v>1</v>
      </c>
      <c r="PQ742">
        <v>1</v>
      </c>
      <c r="PR742">
        <v>1</v>
      </c>
      <c r="PS742">
        <v>1</v>
      </c>
      <c r="PT742">
        <v>1</v>
      </c>
      <c r="PU742">
        <v>1</v>
      </c>
      <c r="PW742">
        <v>0</v>
      </c>
      <c r="PY742">
        <v>1</v>
      </c>
      <c r="PZ742">
        <v>1</v>
      </c>
      <c r="QA742">
        <v>0</v>
      </c>
      <c r="QB742">
        <v>1</v>
      </c>
      <c r="QC742">
        <v>1</v>
      </c>
      <c r="QD742">
        <v>1</v>
      </c>
      <c r="QE742">
        <v>1</v>
      </c>
      <c r="QF742">
        <v>1</v>
      </c>
      <c r="QG742">
        <v>1</v>
      </c>
      <c r="QH742">
        <v>0</v>
      </c>
      <c r="QI742">
        <v>1</v>
      </c>
      <c r="QJ742">
        <v>1</v>
      </c>
      <c r="QK742">
        <v>1</v>
      </c>
      <c r="QL742">
        <v>1</v>
      </c>
      <c r="QM742">
        <v>0</v>
      </c>
      <c r="QN742">
        <v>1</v>
      </c>
      <c r="QP742">
        <v>1</v>
      </c>
      <c r="QQ742">
        <v>1</v>
      </c>
      <c r="QR742">
        <v>1</v>
      </c>
      <c r="QS742">
        <v>0</v>
      </c>
      <c r="QT742">
        <v>0</v>
      </c>
      <c r="QV742">
        <v>0</v>
      </c>
      <c r="QW742">
        <v>1</v>
      </c>
      <c r="QX742">
        <v>1</v>
      </c>
      <c r="QY742">
        <v>0</v>
      </c>
      <c r="QZ742">
        <v>0</v>
      </c>
      <c r="RA742">
        <v>0</v>
      </c>
      <c r="RB742">
        <v>0</v>
      </c>
      <c r="RC742">
        <v>1</v>
      </c>
      <c r="RD742">
        <v>1</v>
      </c>
      <c r="RE742">
        <v>0</v>
      </c>
      <c r="RF742">
        <v>0</v>
      </c>
      <c r="RH742">
        <v>1</v>
      </c>
      <c r="RI742">
        <v>0</v>
      </c>
      <c r="RJ742">
        <v>0</v>
      </c>
      <c r="RK742">
        <v>1</v>
      </c>
      <c r="RL742">
        <v>1</v>
      </c>
      <c r="RM742">
        <v>1</v>
      </c>
      <c r="RN742">
        <v>1</v>
      </c>
      <c r="RO742">
        <v>1</v>
      </c>
      <c r="RP742">
        <v>1</v>
      </c>
      <c r="RQ742">
        <v>1</v>
      </c>
      <c r="RR742">
        <v>1</v>
      </c>
      <c r="RS742">
        <v>1</v>
      </c>
      <c r="RT742">
        <v>0</v>
      </c>
      <c r="RU742">
        <v>1</v>
      </c>
      <c r="RV742">
        <v>1</v>
      </c>
      <c r="RW742">
        <v>1</v>
      </c>
      <c r="RX742">
        <v>1</v>
      </c>
      <c r="RY742">
        <v>1</v>
      </c>
      <c r="RZ742">
        <v>1</v>
      </c>
      <c r="SA742">
        <v>1</v>
      </c>
    </row>
    <row r="743" spans="1:495" x14ac:dyDescent="0.3">
      <c r="A743" s="1" t="str">
        <f t="shared" si="13"/>
        <v>697-2</v>
      </c>
      <c r="B743">
        <v>697</v>
      </c>
      <c r="C743">
        <v>2</v>
      </c>
      <c r="D743" s="2">
        <v>2018</v>
      </c>
      <c r="E743" t="s">
        <v>494</v>
      </c>
      <c r="F743" t="s">
        <v>497</v>
      </c>
      <c r="G743">
        <v>0.54890000000000005</v>
      </c>
      <c r="H743">
        <v>0.755</v>
      </c>
      <c r="I743">
        <v>0.48859999999999998</v>
      </c>
      <c r="J743">
        <v>0.48199999999999998</v>
      </c>
      <c r="K743">
        <v>0.47</v>
      </c>
      <c r="L743">
        <v>0.59192500000000003</v>
      </c>
      <c r="M743">
        <v>0.75600000000000034</v>
      </c>
      <c r="N743">
        <v>0.61050000000000026</v>
      </c>
      <c r="O743">
        <v>0.46189999999999998</v>
      </c>
      <c r="P743">
        <v>0.53929999999999989</v>
      </c>
      <c r="Q743">
        <v>0.85</v>
      </c>
      <c r="R743" t="b">
        <v>0</v>
      </c>
      <c r="S743" t="b">
        <v>0</v>
      </c>
      <c r="T743" t="b">
        <v>0</v>
      </c>
      <c r="U743" t="b">
        <v>1</v>
      </c>
      <c r="W743" t="b">
        <v>0</v>
      </c>
      <c r="X743" t="b">
        <v>1</v>
      </c>
      <c r="Y743" t="b">
        <v>0</v>
      </c>
      <c r="AA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  <c r="AM743" t="b">
        <v>0</v>
      </c>
      <c r="AN743">
        <v>208</v>
      </c>
      <c r="AO743">
        <v>98</v>
      </c>
      <c r="AP743">
        <v>110</v>
      </c>
      <c r="AQ743">
        <v>20</v>
      </c>
      <c r="AR743">
        <v>184</v>
      </c>
      <c r="AT743">
        <v>1</v>
      </c>
      <c r="AU743">
        <v>0</v>
      </c>
      <c r="AV743">
        <v>1</v>
      </c>
      <c r="AW743">
        <v>1</v>
      </c>
      <c r="AX743">
        <v>1</v>
      </c>
      <c r="AY743">
        <v>1</v>
      </c>
      <c r="AZ743">
        <v>0</v>
      </c>
      <c r="BA743">
        <v>1</v>
      </c>
      <c r="BB743">
        <v>1</v>
      </c>
      <c r="BC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0</v>
      </c>
      <c r="BO743">
        <v>1</v>
      </c>
      <c r="BP743">
        <v>1</v>
      </c>
      <c r="BQ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E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0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0</v>
      </c>
      <c r="DM743">
        <v>1</v>
      </c>
      <c r="DN743">
        <v>1</v>
      </c>
      <c r="DO743">
        <v>1</v>
      </c>
      <c r="DQ743">
        <v>0</v>
      </c>
      <c r="DR743">
        <v>0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0</v>
      </c>
      <c r="DZ743">
        <v>1</v>
      </c>
      <c r="EA743">
        <v>1</v>
      </c>
      <c r="EB743">
        <v>1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0</v>
      </c>
      <c r="EQ743">
        <v>1</v>
      </c>
      <c r="ER743">
        <v>1</v>
      </c>
      <c r="ES743">
        <v>1</v>
      </c>
      <c r="ET743">
        <v>0</v>
      </c>
      <c r="FD743">
        <v>1</v>
      </c>
      <c r="FE743">
        <v>1</v>
      </c>
      <c r="FF743">
        <v>1</v>
      </c>
      <c r="FL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0</v>
      </c>
      <c r="FZ743">
        <v>1</v>
      </c>
      <c r="GA743">
        <v>1</v>
      </c>
      <c r="GF743">
        <v>1</v>
      </c>
      <c r="GG743">
        <v>1</v>
      </c>
      <c r="GI743">
        <v>0</v>
      </c>
      <c r="GJ743">
        <v>1</v>
      </c>
      <c r="GL743">
        <v>1</v>
      </c>
      <c r="GN743">
        <v>1</v>
      </c>
      <c r="GO743">
        <v>0</v>
      </c>
      <c r="GP743">
        <v>1</v>
      </c>
      <c r="GQ743">
        <v>1</v>
      </c>
      <c r="GR743">
        <v>1</v>
      </c>
      <c r="GS743">
        <v>1</v>
      </c>
      <c r="GT743">
        <v>1</v>
      </c>
      <c r="GW743">
        <v>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0</v>
      </c>
      <c r="HE743">
        <v>0</v>
      </c>
      <c r="HF743">
        <v>0</v>
      </c>
      <c r="HG743">
        <v>1</v>
      </c>
      <c r="HH743">
        <v>1</v>
      </c>
      <c r="HI743">
        <v>1</v>
      </c>
      <c r="HJ743">
        <v>1</v>
      </c>
      <c r="HK743">
        <v>1</v>
      </c>
      <c r="HL743">
        <v>1</v>
      </c>
      <c r="HM743">
        <v>1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0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0</v>
      </c>
      <c r="IB743">
        <v>0</v>
      </c>
      <c r="IC743">
        <v>1</v>
      </c>
      <c r="ID743">
        <v>1</v>
      </c>
      <c r="IE743">
        <v>1</v>
      </c>
      <c r="IF743">
        <v>1</v>
      </c>
      <c r="II743">
        <v>1</v>
      </c>
      <c r="IJ743">
        <v>0</v>
      </c>
      <c r="IK743">
        <v>1</v>
      </c>
      <c r="IL743">
        <v>1</v>
      </c>
      <c r="IM743">
        <v>0</v>
      </c>
      <c r="IN743">
        <v>0</v>
      </c>
      <c r="IQ743">
        <v>1</v>
      </c>
      <c r="IR743">
        <v>1</v>
      </c>
      <c r="IS743">
        <v>1</v>
      </c>
      <c r="IT743">
        <v>1</v>
      </c>
      <c r="IU743">
        <v>1</v>
      </c>
      <c r="IV743">
        <v>1</v>
      </c>
      <c r="IW743">
        <v>1</v>
      </c>
      <c r="IX743">
        <v>1</v>
      </c>
      <c r="IY743">
        <v>1</v>
      </c>
      <c r="IZ743">
        <v>1</v>
      </c>
      <c r="JA743">
        <v>0</v>
      </c>
      <c r="JB743">
        <v>1</v>
      </c>
      <c r="JC743">
        <v>1</v>
      </c>
      <c r="JD743">
        <v>0</v>
      </c>
      <c r="JE743">
        <v>1</v>
      </c>
      <c r="JF743">
        <v>1</v>
      </c>
      <c r="JG743">
        <v>1</v>
      </c>
      <c r="JH743">
        <v>1</v>
      </c>
      <c r="JI743">
        <v>1</v>
      </c>
      <c r="JJ743">
        <v>1</v>
      </c>
      <c r="JK743">
        <v>1</v>
      </c>
      <c r="JL743">
        <v>0</v>
      </c>
      <c r="JM743">
        <v>0</v>
      </c>
      <c r="JN743">
        <v>1</v>
      </c>
      <c r="JO743">
        <v>1</v>
      </c>
      <c r="JP743">
        <v>1</v>
      </c>
      <c r="JQ743">
        <v>1</v>
      </c>
      <c r="JR743">
        <v>0</v>
      </c>
      <c r="JS743">
        <v>1</v>
      </c>
      <c r="JT743">
        <v>0</v>
      </c>
      <c r="JU743">
        <v>1</v>
      </c>
      <c r="JV743">
        <v>0</v>
      </c>
      <c r="JW743">
        <v>0</v>
      </c>
      <c r="JX743">
        <v>0</v>
      </c>
      <c r="JY743">
        <v>1</v>
      </c>
      <c r="JZ743">
        <v>1</v>
      </c>
      <c r="KA743">
        <v>0</v>
      </c>
      <c r="KB743">
        <v>1</v>
      </c>
      <c r="KC743">
        <v>1</v>
      </c>
      <c r="KG743">
        <v>1</v>
      </c>
      <c r="KH743">
        <v>1</v>
      </c>
      <c r="KI743">
        <v>0</v>
      </c>
      <c r="KJ743">
        <v>0</v>
      </c>
      <c r="KL743">
        <v>0</v>
      </c>
      <c r="KM743">
        <v>0</v>
      </c>
      <c r="KN743">
        <v>1</v>
      </c>
      <c r="KO743">
        <v>1</v>
      </c>
      <c r="KP743">
        <v>1</v>
      </c>
      <c r="KQ743">
        <v>1</v>
      </c>
      <c r="KR743">
        <v>1</v>
      </c>
      <c r="KS743">
        <v>1</v>
      </c>
      <c r="KT743">
        <v>1</v>
      </c>
      <c r="KU743">
        <v>0</v>
      </c>
      <c r="KW743">
        <v>1</v>
      </c>
      <c r="KX743">
        <v>0</v>
      </c>
      <c r="LE743">
        <v>1</v>
      </c>
      <c r="LH743">
        <v>0</v>
      </c>
      <c r="LJ743">
        <v>0</v>
      </c>
      <c r="LK743">
        <v>0</v>
      </c>
      <c r="LR743">
        <v>1</v>
      </c>
      <c r="LT743">
        <v>0</v>
      </c>
      <c r="LX743">
        <v>1</v>
      </c>
      <c r="LY743">
        <v>0</v>
      </c>
      <c r="LZ743">
        <v>0</v>
      </c>
      <c r="MA743">
        <v>0</v>
      </c>
      <c r="MB743">
        <v>0</v>
      </c>
      <c r="MC743">
        <v>0</v>
      </c>
      <c r="MF743">
        <v>0</v>
      </c>
      <c r="MG743">
        <v>1</v>
      </c>
      <c r="MH743">
        <v>1</v>
      </c>
      <c r="MI743">
        <v>0</v>
      </c>
      <c r="MJ743">
        <v>1</v>
      </c>
      <c r="MK743">
        <v>1</v>
      </c>
      <c r="ML743">
        <v>1</v>
      </c>
      <c r="MM743">
        <v>1</v>
      </c>
      <c r="MN743">
        <v>1</v>
      </c>
      <c r="MO743">
        <v>1</v>
      </c>
      <c r="MP743">
        <v>1</v>
      </c>
      <c r="MQ743">
        <v>1</v>
      </c>
      <c r="MR743">
        <v>0</v>
      </c>
      <c r="MS743">
        <v>1</v>
      </c>
      <c r="MU743">
        <v>1</v>
      </c>
      <c r="MV743">
        <v>1</v>
      </c>
      <c r="MW743">
        <v>1</v>
      </c>
      <c r="MX743">
        <v>1</v>
      </c>
      <c r="MY743">
        <v>1</v>
      </c>
      <c r="MZ743">
        <v>1</v>
      </c>
      <c r="NA743">
        <v>1</v>
      </c>
      <c r="NB743">
        <v>1</v>
      </c>
      <c r="NC743">
        <v>1</v>
      </c>
      <c r="ND743">
        <v>0</v>
      </c>
      <c r="NE743">
        <v>1</v>
      </c>
      <c r="NF743">
        <v>1</v>
      </c>
      <c r="NG743">
        <v>1</v>
      </c>
      <c r="NH743">
        <v>1</v>
      </c>
      <c r="NI743">
        <v>0</v>
      </c>
      <c r="NJ743">
        <v>1</v>
      </c>
      <c r="NL743">
        <v>1</v>
      </c>
      <c r="NM743">
        <v>1</v>
      </c>
      <c r="NN743">
        <v>1</v>
      </c>
      <c r="NO743">
        <v>1</v>
      </c>
      <c r="NP743">
        <v>1</v>
      </c>
      <c r="NQ743">
        <v>0</v>
      </c>
      <c r="NR743">
        <v>0</v>
      </c>
      <c r="OL743">
        <v>1</v>
      </c>
      <c r="OM743">
        <v>0</v>
      </c>
      <c r="ON743">
        <v>1</v>
      </c>
      <c r="OO743">
        <v>1</v>
      </c>
      <c r="OP743">
        <v>0</v>
      </c>
      <c r="OQ743">
        <v>1</v>
      </c>
      <c r="OR743">
        <v>1</v>
      </c>
      <c r="OS743">
        <v>0</v>
      </c>
      <c r="OT743">
        <v>0</v>
      </c>
      <c r="OZ743">
        <v>1</v>
      </c>
      <c r="PA743">
        <v>1</v>
      </c>
      <c r="PB743">
        <v>0</v>
      </c>
      <c r="PC743">
        <v>1</v>
      </c>
      <c r="PD743">
        <v>1</v>
      </c>
      <c r="PE743">
        <v>0</v>
      </c>
      <c r="PF743">
        <v>1</v>
      </c>
      <c r="PG743">
        <v>1</v>
      </c>
      <c r="PH743">
        <v>1</v>
      </c>
      <c r="PI743">
        <v>1</v>
      </c>
      <c r="PJ743">
        <v>1</v>
      </c>
      <c r="PK743">
        <v>0</v>
      </c>
      <c r="PL743">
        <v>1</v>
      </c>
      <c r="PM743">
        <v>1</v>
      </c>
      <c r="PN743">
        <v>1</v>
      </c>
      <c r="PO743">
        <v>1</v>
      </c>
      <c r="PP743">
        <v>1</v>
      </c>
      <c r="PQ743">
        <v>1</v>
      </c>
      <c r="PR743">
        <v>1</v>
      </c>
      <c r="PS743">
        <v>1</v>
      </c>
      <c r="PT743">
        <v>1</v>
      </c>
      <c r="PU743">
        <v>1</v>
      </c>
      <c r="PW743">
        <v>0</v>
      </c>
      <c r="PY743">
        <v>1</v>
      </c>
      <c r="PZ743">
        <v>1</v>
      </c>
      <c r="QA743">
        <v>0</v>
      </c>
      <c r="QB743">
        <v>1</v>
      </c>
      <c r="QC743">
        <v>1</v>
      </c>
      <c r="QD743">
        <v>1</v>
      </c>
      <c r="QE743">
        <v>1</v>
      </c>
      <c r="QF743">
        <v>1</v>
      </c>
      <c r="QG743">
        <v>1</v>
      </c>
      <c r="QH743">
        <v>0</v>
      </c>
      <c r="QI743">
        <v>1</v>
      </c>
      <c r="QJ743">
        <v>1</v>
      </c>
      <c r="QK743">
        <v>1</v>
      </c>
      <c r="QL743">
        <v>1</v>
      </c>
      <c r="QM743">
        <v>0</v>
      </c>
      <c r="QN743">
        <v>1</v>
      </c>
      <c r="QP743">
        <v>1</v>
      </c>
      <c r="QQ743">
        <v>1</v>
      </c>
      <c r="QR743">
        <v>1</v>
      </c>
      <c r="QS743">
        <v>0</v>
      </c>
      <c r="QT743">
        <v>0</v>
      </c>
      <c r="QV743">
        <v>0</v>
      </c>
      <c r="QW743">
        <v>1</v>
      </c>
      <c r="QX743">
        <v>1</v>
      </c>
      <c r="QY743">
        <v>0</v>
      </c>
      <c r="QZ743">
        <v>0</v>
      </c>
      <c r="RA743">
        <v>1</v>
      </c>
      <c r="RB743">
        <v>1</v>
      </c>
      <c r="RC743">
        <v>1</v>
      </c>
      <c r="RD743">
        <v>1</v>
      </c>
      <c r="RE743">
        <v>0</v>
      </c>
      <c r="RF743">
        <v>0</v>
      </c>
      <c r="RH743">
        <v>1</v>
      </c>
      <c r="RI743">
        <v>0</v>
      </c>
      <c r="RJ743">
        <v>0</v>
      </c>
      <c r="RK743">
        <v>1</v>
      </c>
      <c r="RL743">
        <v>1</v>
      </c>
      <c r="RM743">
        <v>1</v>
      </c>
      <c r="RN743">
        <v>1</v>
      </c>
      <c r="RO743">
        <v>1</v>
      </c>
      <c r="RP743">
        <v>1</v>
      </c>
      <c r="RQ743">
        <v>1</v>
      </c>
      <c r="RR743">
        <v>1</v>
      </c>
      <c r="RS743">
        <v>1</v>
      </c>
      <c r="RT743">
        <v>0</v>
      </c>
      <c r="RU743">
        <v>1</v>
      </c>
      <c r="RV743">
        <v>1</v>
      </c>
      <c r="RW743">
        <v>1</v>
      </c>
      <c r="RX743">
        <v>1</v>
      </c>
      <c r="RY743">
        <v>1</v>
      </c>
      <c r="RZ743">
        <v>1</v>
      </c>
      <c r="SA743">
        <v>1</v>
      </c>
    </row>
    <row r="744" spans="1:495" x14ac:dyDescent="0.3">
      <c r="A744" s="1" t="str">
        <f t="shared" si="13"/>
        <v>697-3</v>
      </c>
      <c r="B744">
        <v>697</v>
      </c>
      <c r="C744">
        <v>3</v>
      </c>
      <c r="D744" s="2">
        <v>2019</v>
      </c>
      <c r="E744" t="s">
        <v>494</v>
      </c>
      <c r="F744" t="s">
        <v>497</v>
      </c>
      <c r="G744">
        <v>0.58455000000000001</v>
      </c>
      <c r="H744">
        <v>0.83740000000000014</v>
      </c>
      <c r="I744">
        <v>0.46860000000000002</v>
      </c>
      <c r="J744">
        <v>0.55200000000000005</v>
      </c>
      <c r="K744">
        <v>0.48020000000000002</v>
      </c>
      <c r="L744">
        <v>0.61130000000000007</v>
      </c>
      <c r="M744">
        <v>0.75600000000000034</v>
      </c>
      <c r="N744">
        <v>0.62050000000000027</v>
      </c>
      <c r="O744">
        <v>0.51439999999999997</v>
      </c>
      <c r="P744">
        <v>0.5542999999999999</v>
      </c>
      <c r="Q744">
        <v>0.85</v>
      </c>
      <c r="R744" t="b">
        <v>0</v>
      </c>
      <c r="S744" t="b">
        <v>0</v>
      </c>
      <c r="T744" t="b">
        <v>0</v>
      </c>
      <c r="U744" t="b">
        <v>1</v>
      </c>
      <c r="W744" t="b">
        <v>0</v>
      </c>
      <c r="X744" t="b">
        <v>1</v>
      </c>
      <c r="Y744" t="b">
        <v>0</v>
      </c>
      <c r="AA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  <c r="AM744" t="b">
        <v>0</v>
      </c>
      <c r="AN744">
        <v>292</v>
      </c>
      <c r="AO744">
        <v>131</v>
      </c>
      <c r="AP744">
        <v>161</v>
      </c>
      <c r="AQ744">
        <v>8</v>
      </c>
      <c r="AR744">
        <v>272</v>
      </c>
      <c r="AT744">
        <v>1</v>
      </c>
      <c r="AU744">
        <v>0</v>
      </c>
      <c r="AV744">
        <v>1</v>
      </c>
      <c r="AW744">
        <v>1</v>
      </c>
      <c r="AX744">
        <v>1</v>
      </c>
      <c r="AY744">
        <v>1</v>
      </c>
      <c r="AZ744">
        <v>0</v>
      </c>
      <c r="BA744">
        <v>1</v>
      </c>
      <c r="BB744">
        <v>1</v>
      </c>
      <c r="BC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0</v>
      </c>
      <c r="BO744">
        <v>1</v>
      </c>
      <c r="BP744">
        <v>1</v>
      </c>
      <c r="BQ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E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0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0</v>
      </c>
      <c r="DM744">
        <v>1</v>
      </c>
      <c r="DN744">
        <v>1</v>
      </c>
      <c r="DO744">
        <v>1</v>
      </c>
      <c r="DQ744">
        <v>0</v>
      </c>
      <c r="DR744">
        <v>0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0</v>
      </c>
      <c r="DZ744">
        <v>1</v>
      </c>
      <c r="EA744">
        <v>1</v>
      </c>
      <c r="EB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0</v>
      </c>
      <c r="EQ744">
        <v>1</v>
      </c>
      <c r="ER744">
        <v>1</v>
      </c>
      <c r="ES744">
        <v>1</v>
      </c>
      <c r="ET744">
        <v>0</v>
      </c>
      <c r="FD744">
        <v>1</v>
      </c>
      <c r="FE744">
        <v>1</v>
      </c>
      <c r="FF744">
        <v>1</v>
      </c>
      <c r="FL744">
        <v>1</v>
      </c>
      <c r="FM744">
        <v>1</v>
      </c>
      <c r="FN744">
        <v>1</v>
      </c>
      <c r="FO744">
        <v>1</v>
      </c>
      <c r="FP744">
        <v>1</v>
      </c>
      <c r="FQ744">
        <v>1</v>
      </c>
      <c r="FR744">
        <v>1</v>
      </c>
      <c r="FS744">
        <v>1</v>
      </c>
      <c r="FT744">
        <v>1</v>
      </c>
      <c r="FU744">
        <v>1</v>
      </c>
      <c r="FV744">
        <v>1</v>
      </c>
      <c r="FW744">
        <v>1</v>
      </c>
      <c r="FX744">
        <v>0</v>
      </c>
      <c r="FZ744">
        <v>1</v>
      </c>
      <c r="GA744">
        <v>1</v>
      </c>
      <c r="GF744">
        <v>1</v>
      </c>
      <c r="GG744">
        <v>1</v>
      </c>
      <c r="GI744">
        <v>0</v>
      </c>
      <c r="GJ744">
        <v>1</v>
      </c>
      <c r="GL744">
        <v>1</v>
      </c>
      <c r="GN744">
        <v>1</v>
      </c>
      <c r="GO744">
        <v>0</v>
      </c>
      <c r="GP744">
        <v>1</v>
      </c>
      <c r="GQ744">
        <v>1</v>
      </c>
      <c r="GR744">
        <v>1</v>
      </c>
      <c r="GS744">
        <v>1</v>
      </c>
      <c r="GT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1</v>
      </c>
      <c r="HD744">
        <v>0</v>
      </c>
      <c r="HE744">
        <v>0</v>
      </c>
      <c r="HF744">
        <v>0</v>
      </c>
      <c r="HG744">
        <v>1</v>
      </c>
      <c r="HH744">
        <v>1</v>
      </c>
      <c r="HI744">
        <v>1</v>
      </c>
      <c r="HJ744">
        <v>1</v>
      </c>
      <c r="HK744">
        <v>1</v>
      </c>
      <c r="HL744">
        <v>1</v>
      </c>
      <c r="HM744">
        <v>1</v>
      </c>
      <c r="HN744">
        <v>1</v>
      </c>
      <c r="HO744">
        <v>1</v>
      </c>
      <c r="HP744">
        <v>1</v>
      </c>
      <c r="HQ744">
        <v>1</v>
      </c>
      <c r="HR744">
        <v>1</v>
      </c>
      <c r="HS744">
        <v>0</v>
      </c>
      <c r="HU744">
        <v>1</v>
      </c>
      <c r="HV744">
        <v>1</v>
      </c>
      <c r="HW744">
        <v>1</v>
      </c>
      <c r="HX744">
        <v>1</v>
      </c>
      <c r="HY744">
        <v>1</v>
      </c>
      <c r="HZ744">
        <v>1</v>
      </c>
      <c r="IA744">
        <v>0</v>
      </c>
      <c r="IB744">
        <v>0</v>
      </c>
      <c r="IC744">
        <v>1</v>
      </c>
      <c r="ID744">
        <v>1</v>
      </c>
      <c r="IE744">
        <v>1</v>
      </c>
      <c r="IF744">
        <v>1</v>
      </c>
      <c r="IG744">
        <v>1</v>
      </c>
      <c r="IH744">
        <v>0</v>
      </c>
      <c r="II744">
        <v>1</v>
      </c>
      <c r="IJ744">
        <v>0</v>
      </c>
      <c r="IK744">
        <v>1</v>
      </c>
      <c r="IL744">
        <v>1</v>
      </c>
      <c r="IM744">
        <v>0</v>
      </c>
      <c r="IN744">
        <v>0</v>
      </c>
      <c r="IQ744">
        <v>1</v>
      </c>
      <c r="IR744">
        <v>1</v>
      </c>
      <c r="IS744">
        <v>1</v>
      </c>
      <c r="IT744">
        <v>1</v>
      </c>
      <c r="IU744">
        <v>1</v>
      </c>
      <c r="IV744">
        <v>1</v>
      </c>
      <c r="IW744">
        <v>1</v>
      </c>
      <c r="IX744">
        <v>1</v>
      </c>
      <c r="IY744">
        <v>1</v>
      </c>
      <c r="IZ744">
        <v>1</v>
      </c>
      <c r="JA744">
        <v>0</v>
      </c>
      <c r="JB744">
        <v>1</v>
      </c>
      <c r="JC744">
        <v>1</v>
      </c>
      <c r="JD744">
        <v>1</v>
      </c>
      <c r="JE744">
        <v>1</v>
      </c>
      <c r="JF744">
        <v>1</v>
      </c>
      <c r="JG744">
        <v>1</v>
      </c>
      <c r="JH744">
        <v>1</v>
      </c>
      <c r="JI744">
        <v>1</v>
      </c>
      <c r="JJ744">
        <v>1</v>
      </c>
      <c r="JK744">
        <v>1</v>
      </c>
      <c r="JL744">
        <v>0</v>
      </c>
      <c r="JM744">
        <v>0</v>
      </c>
      <c r="JN744">
        <v>1</v>
      </c>
      <c r="JO744">
        <v>1</v>
      </c>
      <c r="JP744">
        <v>1</v>
      </c>
      <c r="JQ744">
        <v>1</v>
      </c>
      <c r="JR744">
        <v>0</v>
      </c>
      <c r="JS744">
        <v>1</v>
      </c>
      <c r="JT744">
        <v>0</v>
      </c>
      <c r="JU744">
        <v>1</v>
      </c>
      <c r="JV744">
        <v>0</v>
      </c>
      <c r="JW744">
        <v>1</v>
      </c>
      <c r="JX744">
        <v>0</v>
      </c>
      <c r="JY744">
        <v>1</v>
      </c>
      <c r="JZ744">
        <v>1</v>
      </c>
      <c r="KA744">
        <v>1</v>
      </c>
      <c r="KB744">
        <v>1</v>
      </c>
      <c r="KC744">
        <v>1</v>
      </c>
      <c r="KG744">
        <v>1</v>
      </c>
      <c r="KH744">
        <v>1</v>
      </c>
      <c r="KI744">
        <v>0</v>
      </c>
      <c r="KJ744">
        <v>0</v>
      </c>
      <c r="KL744">
        <v>0</v>
      </c>
      <c r="KM744">
        <v>0</v>
      </c>
      <c r="KN744">
        <v>1</v>
      </c>
      <c r="KO744">
        <v>1</v>
      </c>
      <c r="KP744">
        <v>1</v>
      </c>
      <c r="KQ744">
        <v>1</v>
      </c>
      <c r="KR744">
        <v>1</v>
      </c>
      <c r="KS744">
        <v>1</v>
      </c>
      <c r="KT744">
        <v>1</v>
      </c>
      <c r="KU744">
        <v>0</v>
      </c>
      <c r="KW744">
        <v>1</v>
      </c>
      <c r="KX744">
        <v>0</v>
      </c>
      <c r="LE744">
        <v>1</v>
      </c>
      <c r="LH744">
        <v>0</v>
      </c>
      <c r="LJ744">
        <v>0</v>
      </c>
      <c r="LK744">
        <v>0</v>
      </c>
      <c r="LR744">
        <v>1</v>
      </c>
      <c r="LT744">
        <v>0</v>
      </c>
      <c r="LX744">
        <v>1</v>
      </c>
      <c r="LY744">
        <v>0</v>
      </c>
      <c r="LZ744">
        <v>0</v>
      </c>
      <c r="MA744">
        <v>0</v>
      </c>
      <c r="MB744">
        <v>0</v>
      </c>
      <c r="MC744">
        <v>0</v>
      </c>
      <c r="MF744">
        <v>0</v>
      </c>
      <c r="MG744">
        <v>1</v>
      </c>
      <c r="MH744">
        <v>1</v>
      </c>
      <c r="MI744">
        <v>0</v>
      </c>
      <c r="MJ744">
        <v>1</v>
      </c>
      <c r="MK744">
        <v>1</v>
      </c>
      <c r="ML744">
        <v>1</v>
      </c>
      <c r="MM744">
        <v>1</v>
      </c>
      <c r="MN744">
        <v>1</v>
      </c>
      <c r="MO744">
        <v>1</v>
      </c>
      <c r="MP744">
        <v>1</v>
      </c>
      <c r="MQ744">
        <v>1</v>
      </c>
      <c r="MR744">
        <v>0</v>
      </c>
      <c r="MS744">
        <v>1</v>
      </c>
      <c r="MU744">
        <v>1</v>
      </c>
      <c r="MV744">
        <v>1</v>
      </c>
      <c r="MW744">
        <v>1</v>
      </c>
      <c r="MX744">
        <v>1</v>
      </c>
      <c r="MY744">
        <v>1</v>
      </c>
      <c r="MZ744">
        <v>1</v>
      </c>
      <c r="NA744">
        <v>1</v>
      </c>
      <c r="NB744">
        <v>1</v>
      </c>
      <c r="NC744">
        <v>1</v>
      </c>
      <c r="ND744">
        <v>0</v>
      </c>
      <c r="NE744">
        <v>1</v>
      </c>
      <c r="NF744">
        <v>1</v>
      </c>
      <c r="NG744">
        <v>1</v>
      </c>
      <c r="NH744">
        <v>1</v>
      </c>
      <c r="NI744">
        <v>0</v>
      </c>
      <c r="NJ744">
        <v>1</v>
      </c>
      <c r="NL744">
        <v>1</v>
      </c>
      <c r="NM744">
        <v>1</v>
      </c>
      <c r="NN744">
        <v>1</v>
      </c>
      <c r="NO744">
        <v>1</v>
      </c>
      <c r="NP744">
        <v>1</v>
      </c>
      <c r="NQ744">
        <v>0</v>
      </c>
      <c r="NR744">
        <v>0</v>
      </c>
      <c r="OL744">
        <v>1</v>
      </c>
      <c r="OM744">
        <v>0</v>
      </c>
      <c r="ON744">
        <v>1</v>
      </c>
      <c r="OO744">
        <v>1</v>
      </c>
      <c r="OP744">
        <v>0</v>
      </c>
      <c r="OQ744">
        <v>1</v>
      </c>
      <c r="OR744">
        <v>1</v>
      </c>
      <c r="OS744">
        <v>0</v>
      </c>
      <c r="OT744">
        <v>0</v>
      </c>
      <c r="OZ744">
        <v>1</v>
      </c>
      <c r="PA744">
        <v>1</v>
      </c>
      <c r="PB744">
        <v>0</v>
      </c>
      <c r="PC744">
        <v>1</v>
      </c>
      <c r="PD744">
        <v>1</v>
      </c>
      <c r="PE744">
        <v>0</v>
      </c>
      <c r="PF744">
        <v>1</v>
      </c>
      <c r="PG744">
        <v>1</v>
      </c>
      <c r="PH744">
        <v>1</v>
      </c>
      <c r="PI744">
        <v>1</v>
      </c>
      <c r="PJ744">
        <v>1</v>
      </c>
      <c r="PK744">
        <v>0</v>
      </c>
      <c r="PL744">
        <v>1</v>
      </c>
      <c r="PM744">
        <v>1</v>
      </c>
      <c r="PN744">
        <v>1</v>
      </c>
      <c r="PO744">
        <v>1</v>
      </c>
      <c r="PP744">
        <v>1</v>
      </c>
      <c r="PQ744">
        <v>1</v>
      </c>
      <c r="PR744">
        <v>1</v>
      </c>
      <c r="PS744">
        <v>1</v>
      </c>
      <c r="PT744">
        <v>1</v>
      </c>
      <c r="PU744">
        <v>1</v>
      </c>
      <c r="PW744">
        <v>0</v>
      </c>
      <c r="PY744">
        <v>1</v>
      </c>
      <c r="PZ744">
        <v>1</v>
      </c>
      <c r="QA744">
        <v>0</v>
      </c>
      <c r="QB744">
        <v>1</v>
      </c>
      <c r="QC744">
        <v>1</v>
      </c>
      <c r="QD744">
        <v>1</v>
      </c>
      <c r="QE744">
        <v>1</v>
      </c>
      <c r="QF744">
        <v>1</v>
      </c>
      <c r="QG744">
        <v>1</v>
      </c>
      <c r="QH744">
        <v>0</v>
      </c>
      <c r="QI744">
        <v>1</v>
      </c>
      <c r="QJ744">
        <v>1</v>
      </c>
      <c r="QK744">
        <v>1</v>
      </c>
      <c r="QL744">
        <v>1</v>
      </c>
      <c r="QM744">
        <v>0</v>
      </c>
      <c r="QN744">
        <v>1</v>
      </c>
      <c r="QP744">
        <v>1</v>
      </c>
      <c r="QQ744">
        <v>1</v>
      </c>
      <c r="QR744">
        <v>1</v>
      </c>
      <c r="QS744">
        <v>1</v>
      </c>
      <c r="QT744">
        <v>0</v>
      </c>
      <c r="QV744">
        <v>1</v>
      </c>
      <c r="QW744">
        <v>1</v>
      </c>
      <c r="QX744">
        <v>1</v>
      </c>
      <c r="QY744">
        <v>0</v>
      </c>
      <c r="QZ744">
        <v>0</v>
      </c>
      <c r="RA744">
        <v>1</v>
      </c>
      <c r="RB744">
        <v>1</v>
      </c>
      <c r="RC744">
        <v>1</v>
      </c>
      <c r="RD744">
        <v>1</v>
      </c>
      <c r="RE744">
        <v>0</v>
      </c>
      <c r="RF744">
        <v>0</v>
      </c>
      <c r="RH744">
        <v>1</v>
      </c>
      <c r="RI744">
        <v>0</v>
      </c>
      <c r="RJ744">
        <v>0</v>
      </c>
      <c r="RK744">
        <v>1</v>
      </c>
      <c r="RL744">
        <v>1</v>
      </c>
      <c r="RM744">
        <v>1</v>
      </c>
      <c r="RN744">
        <v>1</v>
      </c>
      <c r="RO744">
        <v>1</v>
      </c>
      <c r="RP744">
        <v>1</v>
      </c>
      <c r="RQ744">
        <v>1</v>
      </c>
      <c r="RR744">
        <v>1</v>
      </c>
      <c r="RS744">
        <v>1</v>
      </c>
      <c r="RT744">
        <v>0</v>
      </c>
      <c r="RU744">
        <v>1</v>
      </c>
      <c r="RV744">
        <v>1</v>
      </c>
      <c r="RW744">
        <v>1</v>
      </c>
      <c r="RX744">
        <v>1</v>
      </c>
      <c r="RY744">
        <v>1</v>
      </c>
      <c r="RZ744">
        <v>1</v>
      </c>
      <c r="SA744">
        <v>1</v>
      </c>
    </row>
    <row r="745" spans="1:495" x14ac:dyDescent="0.3">
      <c r="A745" s="1" t="str">
        <f t="shared" si="13"/>
        <v>697-4</v>
      </c>
      <c r="B745">
        <v>697</v>
      </c>
      <c r="C745">
        <v>4</v>
      </c>
      <c r="D745" s="2">
        <v>2020</v>
      </c>
      <c r="E745" t="s">
        <v>493</v>
      </c>
      <c r="F745" t="s">
        <v>497</v>
      </c>
      <c r="G745">
        <v>0.59250000000000003</v>
      </c>
      <c r="H745">
        <v>0.88240000000000007</v>
      </c>
      <c r="I745">
        <v>0.4758</v>
      </c>
      <c r="J745">
        <v>0.55200000000000005</v>
      </c>
      <c r="K745">
        <v>0.45979999999999999</v>
      </c>
      <c r="L745">
        <v>0.61130000000000007</v>
      </c>
      <c r="M745">
        <v>0.75600000000000034</v>
      </c>
      <c r="N745">
        <v>0.62050000000000027</v>
      </c>
      <c r="O745">
        <v>0.51439999999999997</v>
      </c>
      <c r="P745">
        <v>0.5542999999999999</v>
      </c>
      <c r="Q745">
        <v>0.05</v>
      </c>
      <c r="R745" t="b">
        <v>0</v>
      </c>
      <c r="S745" t="b">
        <v>0</v>
      </c>
      <c r="T745" t="b">
        <v>0</v>
      </c>
      <c r="U745" t="b">
        <v>1</v>
      </c>
      <c r="W745" t="b">
        <v>0</v>
      </c>
      <c r="X745" t="b">
        <v>1</v>
      </c>
      <c r="Y745" t="b">
        <v>0</v>
      </c>
      <c r="AA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  <c r="AM745" t="b">
        <v>0</v>
      </c>
      <c r="AN745">
        <v>292</v>
      </c>
      <c r="AO745">
        <v>131</v>
      </c>
      <c r="AP745">
        <v>161</v>
      </c>
      <c r="AQ745">
        <v>8</v>
      </c>
      <c r="AR745">
        <v>272</v>
      </c>
      <c r="AT745">
        <v>1</v>
      </c>
      <c r="AU745">
        <v>0</v>
      </c>
      <c r="AV745">
        <v>1</v>
      </c>
      <c r="AW745">
        <v>1</v>
      </c>
      <c r="AX745">
        <v>1</v>
      </c>
      <c r="AY745">
        <v>1</v>
      </c>
      <c r="AZ745">
        <v>0</v>
      </c>
      <c r="BA745">
        <v>1</v>
      </c>
      <c r="BB745">
        <v>1</v>
      </c>
      <c r="BC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0</v>
      </c>
      <c r="BO745">
        <v>1</v>
      </c>
      <c r="BP745">
        <v>1</v>
      </c>
      <c r="BQ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E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0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0</v>
      </c>
      <c r="DM745">
        <v>1</v>
      </c>
      <c r="DN745">
        <v>1</v>
      </c>
      <c r="DO745">
        <v>1</v>
      </c>
      <c r="DQ745">
        <v>0</v>
      </c>
      <c r="DR745">
        <v>0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0</v>
      </c>
      <c r="DZ745">
        <v>1</v>
      </c>
      <c r="EA745">
        <v>1</v>
      </c>
      <c r="EB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0</v>
      </c>
      <c r="EQ745">
        <v>1</v>
      </c>
      <c r="ER745">
        <v>1</v>
      </c>
      <c r="ES745">
        <v>1</v>
      </c>
      <c r="ET745">
        <v>0</v>
      </c>
      <c r="FD745">
        <v>1</v>
      </c>
      <c r="FE745">
        <v>1</v>
      </c>
      <c r="FF745">
        <v>1</v>
      </c>
      <c r="FL745">
        <v>1</v>
      </c>
      <c r="FM745">
        <v>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1</v>
      </c>
      <c r="FT745">
        <v>1</v>
      </c>
      <c r="FU745">
        <v>1</v>
      </c>
      <c r="FV745">
        <v>1</v>
      </c>
      <c r="FW745">
        <v>1</v>
      </c>
      <c r="FX745">
        <v>0</v>
      </c>
      <c r="FZ745">
        <v>1</v>
      </c>
      <c r="GA745">
        <v>1</v>
      </c>
      <c r="GF745">
        <v>1</v>
      </c>
      <c r="GG745">
        <v>1</v>
      </c>
      <c r="GI745">
        <v>0</v>
      </c>
      <c r="GJ745">
        <v>1</v>
      </c>
      <c r="GL745">
        <v>1</v>
      </c>
      <c r="GN745">
        <v>1</v>
      </c>
      <c r="GO745">
        <v>0</v>
      </c>
      <c r="GP745">
        <v>1</v>
      </c>
      <c r="GQ745">
        <v>1</v>
      </c>
      <c r="GR745">
        <v>1</v>
      </c>
      <c r="GS745">
        <v>1</v>
      </c>
      <c r="GT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0</v>
      </c>
      <c r="HE745">
        <v>0</v>
      </c>
      <c r="HF745">
        <v>0</v>
      </c>
      <c r="HG745">
        <v>1</v>
      </c>
      <c r="HH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1</v>
      </c>
      <c r="HO745">
        <v>1</v>
      </c>
      <c r="HP745">
        <v>1</v>
      </c>
      <c r="HQ745">
        <v>1</v>
      </c>
      <c r="HR745">
        <v>1</v>
      </c>
      <c r="HS745">
        <v>0</v>
      </c>
      <c r="HU745">
        <v>1</v>
      </c>
      <c r="HV745">
        <v>1</v>
      </c>
      <c r="HW745">
        <v>1</v>
      </c>
      <c r="HX745">
        <v>1</v>
      </c>
      <c r="HY745">
        <v>1</v>
      </c>
      <c r="HZ745">
        <v>1</v>
      </c>
      <c r="IA745">
        <v>0</v>
      </c>
      <c r="IB745">
        <v>0</v>
      </c>
      <c r="IC745">
        <v>1</v>
      </c>
      <c r="ID745">
        <v>1</v>
      </c>
      <c r="IE745">
        <v>1</v>
      </c>
      <c r="IF745">
        <v>1</v>
      </c>
      <c r="IG745">
        <v>1</v>
      </c>
      <c r="IH745">
        <v>0</v>
      </c>
      <c r="II745">
        <v>1</v>
      </c>
      <c r="IJ745">
        <v>0</v>
      </c>
      <c r="IK745">
        <v>1</v>
      </c>
      <c r="IL745">
        <v>1</v>
      </c>
      <c r="IM745">
        <v>0</v>
      </c>
      <c r="IN745">
        <v>0</v>
      </c>
      <c r="IQ745">
        <v>1</v>
      </c>
      <c r="IR745">
        <v>1</v>
      </c>
      <c r="IS745">
        <v>1</v>
      </c>
      <c r="IT745">
        <v>1</v>
      </c>
      <c r="IU745">
        <v>1</v>
      </c>
      <c r="IV745">
        <v>1</v>
      </c>
      <c r="IW745">
        <v>1</v>
      </c>
      <c r="IX745">
        <v>1</v>
      </c>
      <c r="IY745">
        <v>1</v>
      </c>
      <c r="IZ745">
        <v>1</v>
      </c>
      <c r="JA745">
        <v>0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1</v>
      </c>
      <c r="JI745">
        <v>1</v>
      </c>
      <c r="JJ745">
        <v>1</v>
      </c>
      <c r="JK745">
        <v>1</v>
      </c>
      <c r="JL745">
        <v>0</v>
      </c>
      <c r="JM745">
        <v>0</v>
      </c>
      <c r="JN745">
        <v>1</v>
      </c>
      <c r="JO745">
        <v>1</v>
      </c>
      <c r="JP745">
        <v>1</v>
      </c>
      <c r="JQ745">
        <v>1</v>
      </c>
      <c r="JR745">
        <v>0</v>
      </c>
      <c r="JS745">
        <v>1</v>
      </c>
      <c r="JT745">
        <v>0</v>
      </c>
      <c r="JU745">
        <v>1</v>
      </c>
      <c r="JV745">
        <v>0</v>
      </c>
      <c r="JW745">
        <v>1</v>
      </c>
      <c r="JX745">
        <v>0</v>
      </c>
      <c r="JY745">
        <v>1</v>
      </c>
      <c r="JZ745">
        <v>1</v>
      </c>
      <c r="KA745">
        <v>1</v>
      </c>
      <c r="KB745">
        <v>1</v>
      </c>
      <c r="KC745">
        <v>1</v>
      </c>
      <c r="KG745">
        <v>1</v>
      </c>
      <c r="KH745">
        <v>1</v>
      </c>
      <c r="KI745">
        <v>0</v>
      </c>
      <c r="KJ745">
        <v>0</v>
      </c>
      <c r="KL745">
        <v>0</v>
      </c>
      <c r="KM745">
        <v>0</v>
      </c>
      <c r="KN745">
        <v>1</v>
      </c>
      <c r="KO745">
        <v>1</v>
      </c>
      <c r="KP745">
        <v>1</v>
      </c>
      <c r="KQ745">
        <v>1</v>
      </c>
      <c r="KR745">
        <v>1</v>
      </c>
      <c r="KS745">
        <v>1</v>
      </c>
      <c r="KT745">
        <v>1</v>
      </c>
      <c r="KU745">
        <v>0</v>
      </c>
      <c r="KW745">
        <v>1</v>
      </c>
      <c r="KX745">
        <v>0</v>
      </c>
      <c r="LE745">
        <v>1</v>
      </c>
      <c r="LH745">
        <v>0</v>
      </c>
      <c r="LJ745">
        <v>0</v>
      </c>
      <c r="LK745">
        <v>0</v>
      </c>
      <c r="LR745">
        <v>1</v>
      </c>
      <c r="LT745">
        <v>0</v>
      </c>
      <c r="LX745">
        <v>1</v>
      </c>
      <c r="LY745">
        <v>0</v>
      </c>
      <c r="LZ745">
        <v>0</v>
      </c>
      <c r="MA745">
        <v>0</v>
      </c>
      <c r="MB745">
        <v>0</v>
      </c>
      <c r="MC745">
        <v>0</v>
      </c>
      <c r="MF745">
        <v>0</v>
      </c>
      <c r="MG745">
        <v>1</v>
      </c>
      <c r="MH745">
        <v>1</v>
      </c>
      <c r="MI745">
        <v>0</v>
      </c>
      <c r="MJ745">
        <v>1</v>
      </c>
      <c r="MK745">
        <v>1</v>
      </c>
      <c r="ML745">
        <v>1</v>
      </c>
      <c r="MM745">
        <v>1</v>
      </c>
      <c r="MN745">
        <v>1</v>
      </c>
      <c r="MO745">
        <v>1</v>
      </c>
      <c r="MP745">
        <v>1</v>
      </c>
      <c r="MQ745">
        <v>1</v>
      </c>
      <c r="MR745">
        <v>0</v>
      </c>
      <c r="MS745">
        <v>1</v>
      </c>
      <c r="MU745">
        <v>1</v>
      </c>
      <c r="MV745">
        <v>1</v>
      </c>
      <c r="MW745">
        <v>1</v>
      </c>
      <c r="MX745">
        <v>1</v>
      </c>
      <c r="MY745">
        <v>1</v>
      </c>
      <c r="MZ745">
        <v>1</v>
      </c>
      <c r="NA745">
        <v>1</v>
      </c>
      <c r="NB745">
        <v>1</v>
      </c>
      <c r="NC745">
        <v>1</v>
      </c>
      <c r="ND745">
        <v>0</v>
      </c>
      <c r="NE745">
        <v>1</v>
      </c>
      <c r="NF745">
        <v>1</v>
      </c>
      <c r="NG745">
        <v>1</v>
      </c>
      <c r="NH745">
        <v>1</v>
      </c>
      <c r="NI745">
        <v>0</v>
      </c>
      <c r="NJ745">
        <v>1</v>
      </c>
      <c r="NL745">
        <v>1</v>
      </c>
      <c r="NM745">
        <v>1</v>
      </c>
      <c r="NN745">
        <v>1</v>
      </c>
      <c r="NO745">
        <v>1</v>
      </c>
      <c r="NP745">
        <v>1</v>
      </c>
      <c r="NQ745">
        <v>0</v>
      </c>
      <c r="NR745">
        <v>0</v>
      </c>
      <c r="OL745">
        <v>1</v>
      </c>
      <c r="OM745">
        <v>0</v>
      </c>
      <c r="ON745">
        <v>1</v>
      </c>
      <c r="OO745">
        <v>1</v>
      </c>
      <c r="OP745">
        <v>0</v>
      </c>
      <c r="OQ745">
        <v>1</v>
      </c>
      <c r="OR745">
        <v>1</v>
      </c>
      <c r="OS745">
        <v>0</v>
      </c>
      <c r="OT745">
        <v>0</v>
      </c>
      <c r="OZ745">
        <v>1</v>
      </c>
      <c r="PA745">
        <v>1</v>
      </c>
      <c r="PB745">
        <v>0</v>
      </c>
      <c r="PC745">
        <v>1</v>
      </c>
      <c r="PD745">
        <v>1</v>
      </c>
      <c r="PE745">
        <v>0</v>
      </c>
      <c r="PF745">
        <v>1</v>
      </c>
      <c r="PG745">
        <v>1</v>
      </c>
      <c r="PH745">
        <v>1</v>
      </c>
      <c r="PI745">
        <v>1</v>
      </c>
      <c r="PJ745">
        <v>1</v>
      </c>
      <c r="PK745">
        <v>0</v>
      </c>
      <c r="PL745">
        <v>1</v>
      </c>
      <c r="PM745">
        <v>1</v>
      </c>
      <c r="PN745">
        <v>1</v>
      </c>
      <c r="PO745">
        <v>1</v>
      </c>
      <c r="PP745">
        <v>1</v>
      </c>
      <c r="PQ745">
        <v>1</v>
      </c>
      <c r="PR745">
        <v>1</v>
      </c>
      <c r="PS745">
        <v>1</v>
      </c>
      <c r="PT745">
        <v>1</v>
      </c>
      <c r="PU745">
        <v>1</v>
      </c>
      <c r="PW745">
        <v>0</v>
      </c>
      <c r="PY745">
        <v>1</v>
      </c>
      <c r="PZ745">
        <v>1</v>
      </c>
      <c r="QA745">
        <v>0</v>
      </c>
      <c r="QB745">
        <v>1</v>
      </c>
      <c r="QC745">
        <v>1</v>
      </c>
      <c r="QD745">
        <v>1</v>
      </c>
      <c r="QE745">
        <v>1</v>
      </c>
      <c r="QF745">
        <v>1</v>
      </c>
      <c r="QG745">
        <v>1</v>
      </c>
      <c r="QH745">
        <v>0</v>
      </c>
      <c r="QI745">
        <v>1</v>
      </c>
      <c r="QJ745">
        <v>1</v>
      </c>
      <c r="QK745">
        <v>1</v>
      </c>
      <c r="QL745">
        <v>1</v>
      </c>
      <c r="QM745">
        <v>0</v>
      </c>
      <c r="QN745">
        <v>1</v>
      </c>
      <c r="QP745">
        <v>1</v>
      </c>
      <c r="QQ745">
        <v>1</v>
      </c>
      <c r="QR745">
        <v>1</v>
      </c>
      <c r="QS745">
        <v>1</v>
      </c>
      <c r="QT745">
        <v>0</v>
      </c>
      <c r="QV745">
        <v>1</v>
      </c>
      <c r="QW745">
        <v>1</v>
      </c>
      <c r="QX745">
        <v>1</v>
      </c>
      <c r="QY745">
        <v>0</v>
      </c>
      <c r="QZ745">
        <v>0</v>
      </c>
      <c r="RA745">
        <v>1</v>
      </c>
      <c r="RB745">
        <v>1</v>
      </c>
      <c r="RC745">
        <v>1</v>
      </c>
      <c r="RD745">
        <v>1</v>
      </c>
      <c r="RE745">
        <v>0</v>
      </c>
      <c r="RF745">
        <v>0</v>
      </c>
      <c r="RH745">
        <v>1</v>
      </c>
      <c r="RI745">
        <v>0</v>
      </c>
      <c r="RJ745">
        <v>0</v>
      </c>
      <c r="RK745">
        <v>1</v>
      </c>
      <c r="RL745">
        <v>1</v>
      </c>
      <c r="RM745">
        <v>1</v>
      </c>
      <c r="RN745">
        <v>1</v>
      </c>
      <c r="RO745">
        <v>1</v>
      </c>
      <c r="RP745">
        <v>1</v>
      </c>
      <c r="RQ745">
        <v>1</v>
      </c>
      <c r="RR745">
        <v>1</v>
      </c>
      <c r="RS745">
        <v>1</v>
      </c>
      <c r="RT745">
        <v>0</v>
      </c>
      <c r="RU745">
        <v>1</v>
      </c>
      <c r="RV745">
        <v>1</v>
      </c>
      <c r="RW745">
        <v>1</v>
      </c>
      <c r="RX745">
        <v>1</v>
      </c>
      <c r="RY745">
        <v>1</v>
      </c>
      <c r="RZ745">
        <v>1</v>
      </c>
      <c r="SA745">
        <v>1</v>
      </c>
    </row>
    <row r="746" spans="1:495" x14ac:dyDescent="0.3">
      <c r="A746" s="1" t="str">
        <f t="shared" si="13"/>
        <v>697-5</v>
      </c>
      <c r="B746">
        <v>697</v>
      </c>
      <c r="C746">
        <v>5</v>
      </c>
      <c r="D746" s="2">
        <v>2022</v>
      </c>
      <c r="E746" t="s">
        <v>493</v>
      </c>
      <c r="F746" t="s">
        <v>497</v>
      </c>
      <c r="G746">
        <v>0.59939999999999993</v>
      </c>
      <c r="H746">
        <v>0.76840000000000008</v>
      </c>
      <c r="I746">
        <v>0.59660000000000002</v>
      </c>
      <c r="J746">
        <v>0.49700000000000011</v>
      </c>
      <c r="K746">
        <v>0.53560000000000008</v>
      </c>
      <c r="L746">
        <v>0.72062500000000029</v>
      </c>
      <c r="M746">
        <v>0.82400000000000073</v>
      </c>
      <c r="N746">
        <v>0.61000000000000032</v>
      </c>
      <c r="O746">
        <v>0.86</v>
      </c>
      <c r="P746">
        <v>0.5884999999999998</v>
      </c>
      <c r="Q746">
        <v>0.75</v>
      </c>
      <c r="R746" t="b">
        <v>0</v>
      </c>
      <c r="S746" t="b">
        <v>0</v>
      </c>
      <c r="T746" t="b">
        <v>1</v>
      </c>
      <c r="U746" t="b">
        <v>0</v>
      </c>
      <c r="W746" t="b">
        <v>0</v>
      </c>
      <c r="X746" t="b">
        <v>0</v>
      </c>
      <c r="Y746" t="b">
        <v>0</v>
      </c>
      <c r="AA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0</v>
      </c>
      <c r="AL746" t="b">
        <v>1</v>
      </c>
      <c r="AM746" t="b">
        <v>0</v>
      </c>
      <c r="AN746">
        <v>320</v>
      </c>
      <c r="AO746">
        <v>156</v>
      </c>
      <c r="AP746">
        <v>164</v>
      </c>
      <c r="AQ746">
        <v>0</v>
      </c>
      <c r="AR746">
        <v>224</v>
      </c>
      <c r="AT746">
        <v>1</v>
      </c>
      <c r="AU746">
        <v>1</v>
      </c>
      <c r="AV746">
        <v>0</v>
      </c>
      <c r="AW746">
        <v>1</v>
      </c>
      <c r="AX746">
        <v>0</v>
      </c>
      <c r="AY746">
        <v>1</v>
      </c>
      <c r="AZ746">
        <v>1</v>
      </c>
      <c r="BA746">
        <v>1</v>
      </c>
      <c r="BB746">
        <v>1</v>
      </c>
      <c r="BC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0</v>
      </c>
      <c r="BM746">
        <v>1</v>
      </c>
      <c r="BN746">
        <v>1</v>
      </c>
      <c r="BO746">
        <v>1</v>
      </c>
      <c r="BP746">
        <v>1</v>
      </c>
      <c r="BQ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E746">
        <v>0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O746">
        <v>1</v>
      </c>
      <c r="CP746">
        <v>0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0</v>
      </c>
      <c r="CZ746">
        <v>1</v>
      </c>
      <c r="DA746">
        <v>1</v>
      </c>
      <c r="DB746">
        <v>1</v>
      </c>
      <c r="DC746">
        <v>1</v>
      </c>
      <c r="DD746">
        <v>1</v>
      </c>
      <c r="DF746">
        <v>1</v>
      </c>
      <c r="DG746">
        <v>1</v>
      </c>
      <c r="DH746">
        <v>1</v>
      </c>
      <c r="DI746">
        <v>1</v>
      </c>
      <c r="DJ746">
        <v>0</v>
      </c>
      <c r="DK746">
        <v>1</v>
      </c>
      <c r="DL746">
        <v>1</v>
      </c>
      <c r="DM746">
        <v>1</v>
      </c>
      <c r="DN746">
        <v>1</v>
      </c>
      <c r="DO746">
        <v>1</v>
      </c>
      <c r="DQ746">
        <v>1</v>
      </c>
      <c r="DR746">
        <v>1</v>
      </c>
      <c r="DS746">
        <v>1</v>
      </c>
      <c r="DT746">
        <v>1</v>
      </c>
      <c r="DU746">
        <v>1</v>
      </c>
      <c r="DV746">
        <v>1</v>
      </c>
      <c r="DW746">
        <v>0</v>
      </c>
      <c r="DX746">
        <v>1</v>
      </c>
      <c r="DY746">
        <v>1</v>
      </c>
      <c r="DZ746">
        <v>1</v>
      </c>
      <c r="EA746">
        <v>1</v>
      </c>
      <c r="EB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  <c r="EO746">
        <v>1</v>
      </c>
      <c r="EP746">
        <v>1</v>
      </c>
      <c r="EQ746">
        <v>1</v>
      </c>
      <c r="ER746">
        <v>1</v>
      </c>
      <c r="ES746">
        <v>1</v>
      </c>
      <c r="ET746">
        <v>1</v>
      </c>
      <c r="EU746">
        <v>1</v>
      </c>
      <c r="EV746">
        <v>1</v>
      </c>
      <c r="EW746">
        <v>1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L746">
        <v>1</v>
      </c>
      <c r="FM746">
        <v>1</v>
      </c>
      <c r="FN746">
        <v>1</v>
      </c>
      <c r="FO746">
        <v>1</v>
      </c>
      <c r="FP746">
        <v>1</v>
      </c>
      <c r="FQ746">
        <v>0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0</v>
      </c>
      <c r="FX746">
        <v>0</v>
      </c>
      <c r="FZ746">
        <v>1</v>
      </c>
      <c r="GA746">
        <v>1</v>
      </c>
      <c r="GF746">
        <v>1</v>
      </c>
      <c r="GG746">
        <v>1</v>
      </c>
      <c r="GI746">
        <v>0</v>
      </c>
      <c r="GJ746">
        <v>1</v>
      </c>
      <c r="GL746">
        <v>1</v>
      </c>
      <c r="GN746">
        <v>1</v>
      </c>
      <c r="GO746">
        <v>0</v>
      </c>
      <c r="GP746">
        <v>1</v>
      </c>
      <c r="GQ746">
        <v>1</v>
      </c>
      <c r="GR746">
        <v>1</v>
      </c>
      <c r="GS746">
        <v>1</v>
      </c>
      <c r="GT746">
        <v>1</v>
      </c>
      <c r="GW746">
        <v>1</v>
      </c>
      <c r="GX746">
        <v>1</v>
      </c>
      <c r="GY746">
        <v>0</v>
      </c>
      <c r="GZ746">
        <v>1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1</v>
      </c>
      <c r="HH746">
        <v>1</v>
      </c>
      <c r="HI746">
        <v>1</v>
      </c>
      <c r="HJ746">
        <v>1</v>
      </c>
      <c r="HK746">
        <v>1</v>
      </c>
      <c r="HL746">
        <v>1</v>
      </c>
      <c r="HM746">
        <v>1</v>
      </c>
      <c r="HN746">
        <v>1</v>
      </c>
      <c r="HO746">
        <v>1</v>
      </c>
      <c r="HP746">
        <v>1</v>
      </c>
      <c r="HQ746">
        <v>1</v>
      </c>
      <c r="HR746">
        <v>0</v>
      </c>
      <c r="HS746">
        <v>0</v>
      </c>
      <c r="HU746">
        <v>1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1</v>
      </c>
      <c r="IB746">
        <v>1</v>
      </c>
      <c r="IC746">
        <v>1</v>
      </c>
      <c r="ID746">
        <v>1</v>
      </c>
      <c r="IE746">
        <v>0</v>
      </c>
      <c r="II746">
        <v>1</v>
      </c>
      <c r="IJ746">
        <v>1</v>
      </c>
      <c r="IK746">
        <v>1</v>
      </c>
      <c r="IL746">
        <v>1</v>
      </c>
      <c r="IM746">
        <v>1</v>
      </c>
      <c r="IN746">
        <v>1</v>
      </c>
      <c r="IO746">
        <v>1</v>
      </c>
      <c r="IP746">
        <v>1</v>
      </c>
      <c r="IQ746">
        <v>1</v>
      </c>
      <c r="IR746">
        <v>1</v>
      </c>
      <c r="IS746">
        <v>1</v>
      </c>
      <c r="IT746">
        <v>1</v>
      </c>
      <c r="IU746">
        <v>1</v>
      </c>
      <c r="IV746">
        <v>1</v>
      </c>
      <c r="IW746">
        <v>1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1</v>
      </c>
      <c r="JD746">
        <v>1</v>
      </c>
      <c r="JE746">
        <v>1</v>
      </c>
      <c r="JF746">
        <v>1</v>
      </c>
      <c r="JG746">
        <v>1</v>
      </c>
      <c r="JH746">
        <v>1</v>
      </c>
      <c r="JI746">
        <v>1</v>
      </c>
      <c r="JJ746">
        <v>1</v>
      </c>
      <c r="JK746">
        <v>1</v>
      </c>
      <c r="JL746">
        <v>1</v>
      </c>
      <c r="JM746">
        <v>1</v>
      </c>
      <c r="JN746">
        <v>1</v>
      </c>
      <c r="JO746">
        <v>1</v>
      </c>
      <c r="JP746">
        <v>1</v>
      </c>
      <c r="JQ746">
        <v>1</v>
      </c>
      <c r="JR746">
        <v>0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1</v>
      </c>
      <c r="JZ746">
        <v>1</v>
      </c>
      <c r="KA746">
        <v>1</v>
      </c>
      <c r="KB746">
        <v>1</v>
      </c>
      <c r="KC746">
        <v>1</v>
      </c>
      <c r="KG746">
        <v>1</v>
      </c>
      <c r="KH746">
        <v>1</v>
      </c>
      <c r="KI746">
        <v>0</v>
      </c>
      <c r="KJ746">
        <v>1</v>
      </c>
      <c r="KK746">
        <v>1</v>
      </c>
      <c r="KL746">
        <v>1</v>
      </c>
      <c r="KM746">
        <v>1</v>
      </c>
      <c r="KN746">
        <v>1</v>
      </c>
      <c r="KO746">
        <v>1</v>
      </c>
      <c r="KP746">
        <v>1</v>
      </c>
      <c r="KQ746">
        <v>1</v>
      </c>
      <c r="KR746">
        <v>1</v>
      </c>
      <c r="KS746">
        <v>1</v>
      </c>
      <c r="KT746">
        <v>1</v>
      </c>
      <c r="KU746">
        <v>1</v>
      </c>
      <c r="KV746">
        <v>1</v>
      </c>
      <c r="KW746">
        <v>1</v>
      </c>
      <c r="KX746">
        <v>1</v>
      </c>
      <c r="KY746">
        <v>1</v>
      </c>
      <c r="KZ746">
        <v>1</v>
      </c>
      <c r="LA746">
        <v>1</v>
      </c>
      <c r="LB746">
        <v>1</v>
      </c>
      <c r="LC746">
        <v>1</v>
      </c>
      <c r="LD746">
        <v>1</v>
      </c>
      <c r="LE746">
        <v>1</v>
      </c>
      <c r="LF746">
        <v>1</v>
      </c>
      <c r="LG746">
        <v>1</v>
      </c>
      <c r="LH746">
        <v>1</v>
      </c>
      <c r="LI746">
        <v>1</v>
      </c>
      <c r="LJ746">
        <v>1</v>
      </c>
      <c r="LK746">
        <v>1</v>
      </c>
      <c r="LL746">
        <v>1</v>
      </c>
      <c r="LM746">
        <v>1</v>
      </c>
      <c r="LN746">
        <v>1</v>
      </c>
      <c r="LO746">
        <v>1</v>
      </c>
      <c r="LP746">
        <v>1</v>
      </c>
      <c r="LQ746">
        <v>1</v>
      </c>
      <c r="LR746">
        <v>1</v>
      </c>
      <c r="LS746">
        <v>1</v>
      </c>
      <c r="LT746">
        <v>1</v>
      </c>
      <c r="LU746">
        <v>1</v>
      </c>
      <c r="LV746">
        <v>1</v>
      </c>
      <c r="LW746">
        <v>1</v>
      </c>
      <c r="LX746">
        <v>1</v>
      </c>
      <c r="LY746">
        <v>1</v>
      </c>
      <c r="LZ746">
        <v>1</v>
      </c>
      <c r="MA746">
        <v>1</v>
      </c>
      <c r="MB746">
        <v>1</v>
      </c>
      <c r="MC746">
        <v>1</v>
      </c>
      <c r="MD746">
        <v>1</v>
      </c>
      <c r="ME746">
        <v>1</v>
      </c>
      <c r="MF746">
        <v>1</v>
      </c>
      <c r="MG746">
        <v>1</v>
      </c>
      <c r="MH746">
        <v>1</v>
      </c>
      <c r="MI746">
        <v>1</v>
      </c>
      <c r="MJ746">
        <v>1</v>
      </c>
      <c r="MK746">
        <v>1</v>
      </c>
      <c r="ML746">
        <v>1</v>
      </c>
      <c r="MM746">
        <v>1</v>
      </c>
      <c r="MN746">
        <v>1</v>
      </c>
      <c r="MO746">
        <v>1</v>
      </c>
      <c r="MP746">
        <v>1</v>
      </c>
      <c r="MQ746">
        <v>1</v>
      </c>
      <c r="MR746">
        <v>0</v>
      </c>
      <c r="MS746">
        <v>1</v>
      </c>
      <c r="MU746">
        <v>1</v>
      </c>
      <c r="MV746">
        <v>1</v>
      </c>
      <c r="MW746">
        <v>1</v>
      </c>
      <c r="MX746">
        <v>1</v>
      </c>
      <c r="MY746">
        <v>1</v>
      </c>
      <c r="MZ746">
        <v>1</v>
      </c>
      <c r="NA746">
        <v>1</v>
      </c>
      <c r="NB746">
        <v>1</v>
      </c>
      <c r="NC746">
        <v>1</v>
      </c>
      <c r="ND746">
        <v>1</v>
      </c>
      <c r="NE746">
        <v>1</v>
      </c>
      <c r="NF746">
        <v>1</v>
      </c>
      <c r="NG746">
        <v>1</v>
      </c>
      <c r="NH746">
        <v>1</v>
      </c>
      <c r="NI746">
        <v>0</v>
      </c>
      <c r="NJ746">
        <v>1</v>
      </c>
      <c r="NL746">
        <v>1</v>
      </c>
      <c r="NM746">
        <v>1</v>
      </c>
      <c r="NN746">
        <v>1</v>
      </c>
      <c r="NO746">
        <v>1</v>
      </c>
      <c r="NP746">
        <v>1</v>
      </c>
      <c r="NQ746">
        <v>0</v>
      </c>
      <c r="NR746">
        <v>0</v>
      </c>
      <c r="OL746">
        <v>1</v>
      </c>
      <c r="OM746">
        <v>0</v>
      </c>
      <c r="ON746">
        <v>1</v>
      </c>
      <c r="OO746">
        <v>1</v>
      </c>
      <c r="OP746">
        <v>1</v>
      </c>
      <c r="OQ746">
        <v>0</v>
      </c>
      <c r="OR746">
        <v>1</v>
      </c>
      <c r="OS746">
        <v>0</v>
      </c>
      <c r="OT746">
        <v>0</v>
      </c>
      <c r="OZ746">
        <v>1</v>
      </c>
      <c r="PA746">
        <v>1</v>
      </c>
      <c r="PB746">
        <v>1</v>
      </c>
      <c r="PC746">
        <v>1</v>
      </c>
      <c r="PD746">
        <v>1</v>
      </c>
      <c r="PE746">
        <v>0</v>
      </c>
      <c r="PF746">
        <v>1</v>
      </c>
      <c r="PG746">
        <v>1</v>
      </c>
      <c r="PH746">
        <v>1</v>
      </c>
      <c r="PI746">
        <v>1</v>
      </c>
      <c r="PJ746">
        <v>1</v>
      </c>
      <c r="PK746">
        <v>1</v>
      </c>
      <c r="PL746">
        <v>1</v>
      </c>
      <c r="PM746">
        <v>1</v>
      </c>
      <c r="PN746">
        <v>1</v>
      </c>
      <c r="PO746">
        <v>1</v>
      </c>
      <c r="PP746">
        <v>1</v>
      </c>
      <c r="PQ746">
        <v>1</v>
      </c>
      <c r="PR746">
        <v>1</v>
      </c>
      <c r="PS746">
        <v>1</v>
      </c>
      <c r="PT746">
        <v>1</v>
      </c>
      <c r="PU746">
        <v>1</v>
      </c>
      <c r="PW746">
        <v>1</v>
      </c>
      <c r="PY746">
        <v>1</v>
      </c>
      <c r="PZ746">
        <v>1</v>
      </c>
      <c r="QA746">
        <v>0</v>
      </c>
      <c r="QB746">
        <v>1</v>
      </c>
      <c r="QC746">
        <v>1</v>
      </c>
      <c r="QD746">
        <v>1</v>
      </c>
      <c r="QE746">
        <v>1</v>
      </c>
      <c r="QF746">
        <v>1</v>
      </c>
      <c r="QG746">
        <v>1</v>
      </c>
      <c r="QH746">
        <v>1</v>
      </c>
      <c r="QI746">
        <v>1</v>
      </c>
      <c r="QJ746">
        <v>1</v>
      </c>
      <c r="QK746">
        <v>1</v>
      </c>
      <c r="QL746">
        <v>1</v>
      </c>
      <c r="QM746">
        <v>0</v>
      </c>
      <c r="QN746">
        <v>1</v>
      </c>
      <c r="QP746">
        <v>1</v>
      </c>
      <c r="QQ746">
        <v>1</v>
      </c>
      <c r="QR746">
        <v>1</v>
      </c>
      <c r="QS746">
        <v>1</v>
      </c>
      <c r="QT746">
        <v>1</v>
      </c>
      <c r="QU746">
        <v>1</v>
      </c>
      <c r="QV746">
        <v>1</v>
      </c>
      <c r="QW746">
        <v>1</v>
      </c>
      <c r="QX746">
        <v>1</v>
      </c>
      <c r="QY746">
        <v>1</v>
      </c>
      <c r="QZ746">
        <v>1</v>
      </c>
      <c r="RA746">
        <v>1</v>
      </c>
      <c r="RB746">
        <v>1</v>
      </c>
      <c r="RC746">
        <v>1</v>
      </c>
      <c r="RD746">
        <v>1</v>
      </c>
      <c r="RE746">
        <v>0</v>
      </c>
      <c r="RF746">
        <v>1</v>
      </c>
      <c r="RH746">
        <v>1</v>
      </c>
      <c r="RI746">
        <v>1</v>
      </c>
      <c r="RJ746">
        <v>1</v>
      </c>
      <c r="RK746">
        <v>1</v>
      </c>
      <c r="RL746">
        <v>1</v>
      </c>
      <c r="RM746">
        <v>1</v>
      </c>
      <c r="RN746">
        <v>1</v>
      </c>
      <c r="RO746">
        <v>1</v>
      </c>
      <c r="RP746">
        <v>1</v>
      </c>
      <c r="RQ746">
        <v>1</v>
      </c>
      <c r="RR746">
        <v>1</v>
      </c>
      <c r="RS746">
        <v>1</v>
      </c>
      <c r="RT746">
        <v>0</v>
      </c>
      <c r="RU746">
        <v>1</v>
      </c>
      <c r="RV746">
        <v>1</v>
      </c>
      <c r="RW746">
        <v>1</v>
      </c>
      <c r="RX746">
        <v>1</v>
      </c>
      <c r="RY746">
        <v>1</v>
      </c>
      <c r="RZ746">
        <v>1</v>
      </c>
      <c r="SA746">
        <v>1</v>
      </c>
    </row>
    <row r="747" spans="1:495" x14ac:dyDescent="0.3">
      <c r="A747" s="1" t="str">
        <f t="shared" si="13"/>
        <v>697-6</v>
      </c>
      <c r="B747">
        <v>697</v>
      </c>
      <c r="C747">
        <v>6</v>
      </c>
      <c r="D747" s="2">
        <v>2023</v>
      </c>
      <c r="E747" t="s">
        <v>494</v>
      </c>
      <c r="F747" t="s">
        <v>497</v>
      </c>
      <c r="G747">
        <v>0.74914999999999987</v>
      </c>
      <c r="H747">
        <v>0.78079999999999994</v>
      </c>
      <c r="I747">
        <v>0.68819999999999992</v>
      </c>
      <c r="J747">
        <v>0.69499999999999995</v>
      </c>
      <c r="K747">
        <v>0.8325999999999999</v>
      </c>
      <c r="L747">
        <v>0.72062500000000029</v>
      </c>
      <c r="M747">
        <v>0.82400000000000073</v>
      </c>
      <c r="N747">
        <v>0.61000000000000032</v>
      </c>
      <c r="O747">
        <v>0.86</v>
      </c>
      <c r="P747">
        <v>0.5884999999999998</v>
      </c>
      <c r="Q747">
        <v>0.75</v>
      </c>
      <c r="R747" t="b">
        <v>0</v>
      </c>
      <c r="S747" t="b">
        <v>0</v>
      </c>
      <c r="T747" t="b">
        <v>1</v>
      </c>
      <c r="U747" t="b">
        <v>0</v>
      </c>
      <c r="W747" t="b">
        <v>0</v>
      </c>
      <c r="X747" t="b">
        <v>0</v>
      </c>
      <c r="Y747" t="b">
        <v>0</v>
      </c>
      <c r="AA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0</v>
      </c>
      <c r="AL747" t="b">
        <v>1</v>
      </c>
      <c r="AM747" t="b">
        <v>0</v>
      </c>
      <c r="AN747">
        <v>570</v>
      </c>
      <c r="AO747">
        <v>358</v>
      </c>
      <c r="AP747">
        <v>212</v>
      </c>
      <c r="AQ747">
        <v>0</v>
      </c>
      <c r="AR747">
        <v>470</v>
      </c>
      <c r="AT747">
        <v>1</v>
      </c>
      <c r="AU747">
        <v>1</v>
      </c>
      <c r="AV747">
        <v>0</v>
      </c>
      <c r="AW747">
        <v>1</v>
      </c>
      <c r="AX747">
        <v>0</v>
      </c>
      <c r="AY747">
        <v>1</v>
      </c>
      <c r="AZ747">
        <v>1</v>
      </c>
      <c r="BA747">
        <v>1</v>
      </c>
      <c r="BB747">
        <v>1</v>
      </c>
      <c r="BC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0</v>
      </c>
      <c r="BM747">
        <v>1</v>
      </c>
      <c r="BN747">
        <v>1</v>
      </c>
      <c r="BO747">
        <v>1</v>
      </c>
      <c r="BP747">
        <v>1</v>
      </c>
      <c r="BQ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E747">
        <v>0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O747">
        <v>1</v>
      </c>
      <c r="CP747">
        <v>0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0</v>
      </c>
      <c r="CZ747">
        <v>1</v>
      </c>
      <c r="DA747">
        <v>1</v>
      </c>
      <c r="DB747">
        <v>1</v>
      </c>
      <c r="DC747">
        <v>1</v>
      </c>
      <c r="DD747">
        <v>1</v>
      </c>
      <c r="DF747">
        <v>1</v>
      </c>
      <c r="DG747">
        <v>1</v>
      </c>
      <c r="DH747">
        <v>1</v>
      </c>
      <c r="DI747">
        <v>1</v>
      </c>
      <c r="DJ747">
        <v>0</v>
      </c>
      <c r="DK747">
        <v>1</v>
      </c>
      <c r="DL747">
        <v>1</v>
      </c>
      <c r="DM747">
        <v>1</v>
      </c>
      <c r="DN747">
        <v>1</v>
      </c>
      <c r="DO747">
        <v>1</v>
      </c>
      <c r="DQ747">
        <v>1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0</v>
      </c>
      <c r="DX747">
        <v>1</v>
      </c>
      <c r="DY747">
        <v>1</v>
      </c>
      <c r="DZ747">
        <v>1</v>
      </c>
      <c r="EA747">
        <v>1</v>
      </c>
      <c r="EB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  <c r="EO747">
        <v>1</v>
      </c>
      <c r="EP747">
        <v>1</v>
      </c>
      <c r="EQ747">
        <v>1</v>
      </c>
      <c r="ER747">
        <v>1</v>
      </c>
      <c r="ES747">
        <v>1</v>
      </c>
      <c r="ET747">
        <v>1</v>
      </c>
      <c r="EU747">
        <v>1</v>
      </c>
      <c r="EV747">
        <v>1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1</v>
      </c>
      <c r="FF747">
        <v>1</v>
      </c>
      <c r="FL747">
        <v>1</v>
      </c>
      <c r="FM747">
        <v>1</v>
      </c>
      <c r="FN747">
        <v>1</v>
      </c>
      <c r="FO747">
        <v>1</v>
      </c>
      <c r="FP747">
        <v>1</v>
      </c>
      <c r="FQ747">
        <v>0</v>
      </c>
      <c r="FR747">
        <v>1</v>
      </c>
      <c r="FS747">
        <v>1</v>
      </c>
      <c r="FT747">
        <v>1</v>
      </c>
      <c r="FU747">
        <v>1</v>
      </c>
      <c r="FV747">
        <v>1</v>
      </c>
      <c r="FW747">
        <v>0</v>
      </c>
      <c r="FX747">
        <v>0</v>
      </c>
      <c r="FZ747">
        <v>1</v>
      </c>
      <c r="GA747">
        <v>1</v>
      </c>
      <c r="GF747">
        <v>1</v>
      </c>
      <c r="GG747">
        <v>1</v>
      </c>
      <c r="GI747">
        <v>0</v>
      </c>
      <c r="GJ747">
        <v>1</v>
      </c>
      <c r="GL747">
        <v>1</v>
      </c>
      <c r="GN747">
        <v>1</v>
      </c>
      <c r="GO747">
        <v>0</v>
      </c>
      <c r="GP747">
        <v>1</v>
      </c>
      <c r="GQ747">
        <v>1</v>
      </c>
      <c r="GR747">
        <v>1</v>
      </c>
      <c r="GS747">
        <v>1</v>
      </c>
      <c r="GT747">
        <v>1</v>
      </c>
      <c r="GW747">
        <v>1</v>
      </c>
      <c r="GX747">
        <v>1</v>
      </c>
      <c r="GY747">
        <v>0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1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0</v>
      </c>
      <c r="HS747">
        <v>0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0</v>
      </c>
      <c r="II747">
        <v>1</v>
      </c>
      <c r="IJ747">
        <v>1</v>
      </c>
      <c r="IK747">
        <v>1</v>
      </c>
      <c r="IL747">
        <v>1</v>
      </c>
      <c r="IM747">
        <v>1</v>
      </c>
      <c r="IN747">
        <v>1</v>
      </c>
      <c r="IO747">
        <v>1</v>
      </c>
      <c r="IP747">
        <v>1</v>
      </c>
      <c r="IQ747">
        <v>1</v>
      </c>
      <c r="IR747">
        <v>1</v>
      </c>
      <c r="IS747">
        <v>1</v>
      </c>
      <c r="IT747">
        <v>1</v>
      </c>
      <c r="IU747">
        <v>1</v>
      </c>
      <c r="IV747">
        <v>1</v>
      </c>
      <c r="IW747">
        <v>1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1</v>
      </c>
      <c r="JL747">
        <v>1</v>
      </c>
      <c r="JM747">
        <v>1</v>
      </c>
      <c r="JN747">
        <v>1</v>
      </c>
      <c r="JO747">
        <v>1</v>
      </c>
      <c r="JP747">
        <v>1</v>
      </c>
      <c r="JQ747">
        <v>1</v>
      </c>
      <c r="JR747">
        <v>0</v>
      </c>
      <c r="JS747">
        <v>1</v>
      </c>
      <c r="JT747">
        <v>1</v>
      </c>
      <c r="JU747">
        <v>1</v>
      </c>
      <c r="JV747">
        <v>1</v>
      </c>
      <c r="JW747">
        <v>1</v>
      </c>
      <c r="JX747">
        <v>1</v>
      </c>
      <c r="JY747">
        <v>1</v>
      </c>
      <c r="JZ747">
        <v>1</v>
      </c>
      <c r="KA747">
        <v>1</v>
      </c>
      <c r="KB747">
        <v>1</v>
      </c>
      <c r="KC747">
        <v>1</v>
      </c>
      <c r="KG747">
        <v>1</v>
      </c>
      <c r="KH747">
        <v>1</v>
      </c>
      <c r="KI747">
        <v>0</v>
      </c>
      <c r="KJ747">
        <v>1</v>
      </c>
      <c r="KK747">
        <v>1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R747">
        <v>1</v>
      </c>
      <c r="KS747">
        <v>1</v>
      </c>
      <c r="KT747">
        <v>1</v>
      </c>
      <c r="KU747">
        <v>1</v>
      </c>
      <c r="KV747">
        <v>1</v>
      </c>
      <c r="KW747">
        <v>1</v>
      </c>
      <c r="KX747">
        <v>1</v>
      </c>
      <c r="KY747">
        <v>1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1</v>
      </c>
      <c r="LF747">
        <v>1</v>
      </c>
      <c r="LG747">
        <v>1</v>
      </c>
      <c r="LH747">
        <v>1</v>
      </c>
      <c r="LI747">
        <v>1</v>
      </c>
      <c r="LJ747">
        <v>1</v>
      </c>
      <c r="LK747">
        <v>1</v>
      </c>
      <c r="LL747">
        <v>1</v>
      </c>
      <c r="LM747">
        <v>1</v>
      </c>
      <c r="LN747">
        <v>1</v>
      </c>
      <c r="LO747">
        <v>1</v>
      </c>
      <c r="LP747">
        <v>1</v>
      </c>
      <c r="LQ747">
        <v>1</v>
      </c>
      <c r="LR747">
        <v>1</v>
      </c>
      <c r="LS747">
        <v>1</v>
      </c>
      <c r="LT747">
        <v>1</v>
      </c>
      <c r="LU747">
        <v>1</v>
      </c>
      <c r="LV747">
        <v>1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1</v>
      </c>
      <c r="MD747">
        <v>1</v>
      </c>
      <c r="ME747">
        <v>1</v>
      </c>
      <c r="MF747">
        <v>1</v>
      </c>
      <c r="MG747">
        <v>1</v>
      </c>
      <c r="MH747">
        <v>1</v>
      </c>
      <c r="MI747">
        <v>1</v>
      </c>
      <c r="MJ747">
        <v>1</v>
      </c>
      <c r="MK747">
        <v>1</v>
      </c>
      <c r="ML747">
        <v>1</v>
      </c>
      <c r="MM747">
        <v>1</v>
      </c>
      <c r="MN747">
        <v>1</v>
      </c>
      <c r="MO747">
        <v>1</v>
      </c>
      <c r="MP747">
        <v>1</v>
      </c>
      <c r="MQ747">
        <v>1</v>
      </c>
      <c r="MR747">
        <v>0</v>
      </c>
      <c r="MS747">
        <v>1</v>
      </c>
      <c r="MU747">
        <v>1</v>
      </c>
      <c r="MV747">
        <v>1</v>
      </c>
      <c r="MW747">
        <v>1</v>
      </c>
      <c r="MX747">
        <v>1</v>
      </c>
      <c r="MY747">
        <v>1</v>
      </c>
      <c r="MZ747">
        <v>1</v>
      </c>
      <c r="NA747">
        <v>1</v>
      </c>
      <c r="NB747">
        <v>1</v>
      </c>
      <c r="NC747">
        <v>1</v>
      </c>
      <c r="ND747">
        <v>1</v>
      </c>
      <c r="NE747">
        <v>1</v>
      </c>
      <c r="NF747">
        <v>1</v>
      </c>
      <c r="NG747">
        <v>1</v>
      </c>
      <c r="NH747">
        <v>1</v>
      </c>
      <c r="NI747">
        <v>0</v>
      </c>
      <c r="NJ747">
        <v>1</v>
      </c>
      <c r="NL747">
        <v>1</v>
      </c>
      <c r="NM747">
        <v>1</v>
      </c>
      <c r="NN747">
        <v>1</v>
      </c>
      <c r="NO747">
        <v>1</v>
      </c>
      <c r="NP747">
        <v>1</v>
      </c>
      <c r="NQ747">
        <v>0</v>
      </c>
      <c r="NR747">
        <v>0</v>
      </c>
      <c r="OL747">
        <v>1</v>
      </c>
      <c r="OM747">
        <v>0</v>
      </c>
      <c r="ON747">
        <v>1</v>
      </c>
      <c r="OO747">
        <v>1</v>
      </c>
      <c r="OP747">
        <v>1</v>
      </c>
      <c r="OQ747">
        <v>0</v>
      </c>
      <c r="OR747">
        <v>1</v>
      </c>
      <c r="OS747">
        <v>0</v>
      </c>
      <c r="OT747">
        <v>0</v>
      </c>
      <c r="OZ747">
        <v>1</v>
      </c>
      <c r="PA747">
        <v>1</v>
      </c>
      <c r="PB747">
        <v>1</v>
      </c>
      <c r="PC747">
        <v>1</v>
      </c>
      <c r="PD747">
        <v>1</v>
      </c>
      <c r="PE747">
        <v>0</v>
      </c>
      <c r="PF747">
        <v>1</v>
      </c>
      <c r="PG747">
        <v>1</v>
      </c>
      <c r="PH747">
        <v>1</v>
      </c>
      <c r="PI747">
        <v>1</v>
      </c>
      <c r="PJ747">
        <v>1</v>
      </c>
      <c r="PK747">
        <v>1</v>
      </c>
      <c r="PL747">
        <v>1</v>
      </c>
      <c r="PM747">
        <v>1</v>
      </c>
      <c r="PN747">
        <v>1</v>
      </c>
      <c r="PO747">
        <v>1</v>
      </c>
      <c r="PP747">
        <v>1</v>
      </c>
      <c r="PQ747">
        <v>1</v>
      </c>
      <c r="PR747">
        <v>1</v>
      </c>
      <c r="PS747">
        <v>1</v>
      </c>
      <c r="PT747">
        <v>1</v>
      </c>
      <c r="PU747">
        <v>1</v>
      </c>
      <c r="PW747">
        <v>1</v>
      </c>
      <c r="PY747">
        <v>1</v>
      </c>
      <c r="PZ747">
        <v>1</v>
      </c>
      <c r="QA747">
        <v>0</v>
      </c>
      <c r="QB747">
        <v>1</v>
      </c>
      <c r="QC747">
        <v>1</v>
      </c>
      <c r="QD747">
        <v>1</v>
      </c>
      <c r="QE747">
        <v>1</v>
      </c>
      <c r="QF747">
        <v>1</v>
      </c>
      <c r="QG747">
        <v>1</v>
      </c>
      <c r="QH747">
        <v>1</v>
      </c>
      <c r="QI747">
        <v>1</v>
      </c>
      <c r="QJ747">
        <v>1</v>
      </c>
      <c r="QK747">
        <v>1</v>
      </c>
      <c r="QL747">
        <v>1</v>
      </c>
      <c r="QM747">
        <v>0</v>
      </c>
      <c r="QN747">
        <v>1</v>
      </c>
      <c r="QP747">
        <v>1</v>
      </c>
      <c r="QQ747">
        <v>1</v>
      </c>
      <c r="QR747">
        <v>1</v>
      </c>
      <c r="QS747">
        <v>1</v>
      </c>
      <c r="QT747">
        <v>1</v>
      </c>
      <c r="QU747">
        <v>1</v>
      </c>
      <c r="QV747">
        <v>1</v>
      </c>
      <c r="QW747">
        <v>1</v>
      </c>
      <c r="QX747">
        <v>1</v>
      </c>
      <c r="QY747">
        <v>1</v>
      </c>
      <c r="QZ747">
        <v>1</v>
      </c>
      <c r="RA747">
        <v>1</v>
      </c>
      <c r="RB747">
        <v>1</v>
      </c>
      <c r="RC747">
        <v>1</v>
      </c>
      <c r="RD747">
        <v>1</v>
      </c>
      <c r="RE747">
        <v>0</v>
      </c>
      <c r="RF747">
        <v>1</v>
      </c>
      <c r="RH747">
        <v>1</v>
      </c>
      <c r="RI747">
        <v>1</v>
      </c>
      <c r="RJ747">
        <v>1</v>
      </c>
      <c r="RK747">
        <v>1</v>
      </c>
      <c r="RL747">
        <v>1</v>
      </c>
      <c r="RM747">
        <v>1</v>
      </c>
      <c r="RN747">
        <v>1</v>
      </c>
      <c r="RO747">
        <v>1</v>
      </c>
      <c r="RP747">
        <v>1</v>
      </c>
      <c r="RQ747">
        <v>1</v>
      </c>
      <c r="RR747">
        <v>1</v>
      </c>
      <c r="RS747">
        <v>1</v>
      </c>
      <c r="RT747">
        <v>0</v>
      </c>
      <c r="RU747">
        <v>1</v>
      </c>
      <c r="RV747">
        <v>1</v>
      </c>
      <c r="RW747">
        <v>1</v>
      </c>
      <c r="RX747">
        <v>1</v>
      </c>
      <c r="RY747">
        <v>1</v>
      </c>
      <c r="RZ747">
        <v>1</v>
      </c>
      <c r="SA747">
        <v>1</v>
      </c>
    </row>
    <row r="748" spans="1:495" x14ac:dyDescent="0.3">
      <c r="A748" s="1" t="str">
        <f t="shared" si="13"/>
        <v>449-1</v>
      </c>
      <c r="B748">
        <v>449</v>
      </c>
      <c r="C748">
        <v>1</v>
      </c>
      <c r="D748" s="2">
        <v>2017</v>
      </c>
      <c r="E748" t="s">
        <v>493</v>
      </c>
      <c r="F748" t="s">
        <v>497</v>
      </c>
      <c r="G748">
        <v>0.49419999999999997</v>
      </c>
      <c r="H748">
        <v>0.57619999999999993</v>
      </c>
      <c r="I748">
        <v>0.58119999999999994</v>
      </c>
      <c r="J748">
        <v>0.44700000000000001</v>
      </c>
      <c r="K748">
        <v>0.37240000000000001</v>
      </c>
      <c r="L748">
        <v>0.59787500000000005</v>
      </c>
      <c r="M748">
        <v>0.75700000000000034</v>
      </c>
      <c r="N748">
        <v>0.60050000000000026</v>
      </c>
      <c r="O748">
        <v>0.48070000000000002</v>
      </c>
      <c r="P748">
        <v>0.55330000000000001</v>
      </c>
      <c r="Q748">
        <v>0.85</v>
      </c>
      <c r="R748" t="b">
        <v>0</v>
      </c>
      <c r="S748" t="b">
        <v>0</v>
      </c>
      <c r="T748" t="b">
        <v>0</v>
      </c>
      <c r="U748" t="b">
        <v>1</v>
      </c>
      <c r="W748" t="b">
        <v>0</v>
      </c>
      <c r="X748" t="b">
        <v>1</v>
      </c>
      <c r="Y748" t="b">
        <v>0</v>
      </c>
      <c r="AA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1</v>
      </c>
      <c r="AI748" t="b">
        <v>0</v>
      </c>
      <c r="AJ748" t="b">
        <v>0</v>
      </c>
      <c r="AK748" t="b">
        <v>0</v>
      </c>
      <c r="AL748" t="b">
        <v>1</v>
      </c>
      <c r="AM748" t="b">
        <v>0</v>
      </c>
      <c r="AN748">
        <v>176</v>
      </c>
      <c r="AO748">
        <v>95</v>
      </c>
      <c r="AP748">
        <v>81</v>
      </c>
      <c r="AQ748">
        <v>0</v>
      </c>
      <c r="AR748">
        <v>154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0</v>
      </c>
      <c r="BA748">
        <v>1</v>
      </c>
      <c r="BB748">
        <v>1</v>
      </c>
      <c r="BC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0</v>
      </c>
      <c r="BO748">
        <v>1</v>
      </c>
      <c r="BP748">
        <v>1</v>
      </c>
      <c r="BQ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E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0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0</v>
      </c>
      <c r="DM748">
        <v>1</v>
      </c>
      <c r="DN748">
        <v>1</v>
      </c>
      <c r="DO748">
        <v>1</v>
      </c>
      <c r="DQ748">
        <v>0</v>
      </c>
      <c r="DR748">
        <v>0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0</v>
      </c>
      <c r="DZ748">
        <v>1</v>
      </c>
      <c r="EA748">
        <v>1</v>
      </c>
      <c r="EB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0</v>
      </c>
      <c r="EP748">
        <v>0</v>
      </c>
      <c r="EQ748">
        <v>1</v>
      </c>
      <c r="ER748">
        <v>1</v>
      </c>
      <c r="ES748">
        <v>1</v>
      </c>
      <c r="ET748">
        <v>0</v>
      </c>
      <c r="FD748">
        <v>1</v>
      </c>
      <c r="FE748">
        <v>1</v>
      </c>
      <c r="FF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1</v>
      </c>
      <c r="FS748">
        <v>1</v>
      </c>
      <c r="FT748">
        <v>1</v>
      </c>
      <c r="FU748">
        <v>1</v>
      </c>
      <c r="FV748">
        <v>1</v>
      </c>
      <c r="FW748">
        <v>1</v>
      </c>
      <c r="FX748">
        <v>0</v>
      </c>
      <c r="FZ748">
        <v>1</v>
      </c>
      <c r="GA748">
        <v>1</v>
      </c>
      <c r="GF748">
        <v>1</v>
      </c>
      <c r="GG748">
        <v>1</v>
      </c>
      <c r="GI748">
        <v>0</v>
      </c>
      <c r="GJ748">
        <v>1</v>
      </c>
      <c r="GL748">
        <v>1</v>
      </c>
      <c r="GN748">
        <v>1</v>
      </c>
      <c r="GO748">
        <v>0</v>
      </c>
      <c r="GP748">
        <v>1</v>
      </c>
      <c r="GQ748">
        <v>1</v>
      </c>
      <c r="GR748">
        <v>1</v>
      </c>
      <c r="GS748">
        <v>1</v>
      </c>
      <c r="GT748">
        <v>1</v>
      </c>
      <c r="GW748">
        <v>1</v>
      </c>
      <c r="GX748">
        <v>1</v>
      </c>
      <c r="GY748">
        <v>1</v>
      </c>
      <c r="GZ748">
        <v>1</v>
      </c>
      <c r="HA748">
        <v>1</v>
      </c>
      <c r="HB748">
        <v>1</v>
      </c>
      <c r="HC748">
        <v>1</v>
      </c>
      <c r="HD748">
        <v>0</v>
      </c>
      <c r="HE748">
        <v>0</v>
      </c>
      <c r="HF748">
        <v>0</v>
      </c>
      <c r="HG748">
        <v>1</v>
      </c>
      <c r="HH748">
        <v>1</v>
      </c>
      <c r="HI748">
        <v>1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1</v>
      </c>
      <c r="HQ748">
        <v>1</v>
      </c>
      <c r="HR748">
        <v>1</v>
      </c>
      <c r="HS748">
        <v>0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0</v>
      </c>
      <c r="IA748">
        <v>0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1</v>
      </c>
      <c r="IH748">
        <v>0</v>
      </c>
      <c r="II748">
        <v>1</v>
      </c>
      <c r="IJ748">
        <v>0</v>
      </c>
      <c r="IK748">
        <v>1</v>
      </c>
      <c r="IL748">
        <v>1</v>
      </c>
      <c r="IM748">
        <v>0</v>
      </c>
      <c r="IN748">
        <v>0</v>
      </c>
      <c r="IR748">
        <v>1</v>
      </c>
      <c r="IS748">
        <v>1</v>
      </c>
      <c r="IT748">
        <v>1</v>
      </c>
      <c r="IU748">
        <v>1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0</v>
      </c>
      <c r="JB748">
        <v>1</v>
      </c>
      <c r="JC748">
        <v>1</v>
      </c>
      <c r="JD748">
        <v>0</v>
      </c>
      <c r="JE748">
        <v>1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1</v>
      </c>
      <c r="JL748">
        <v>0</v>
      </c>
      <c r="JM748">
        <v>0</v>
      </c>
      <c r="JN748">
        <v>1</v>
      </c>
      <c r="JO748">
        <v>1</v>
      </c>
      <c r="JP748">
        <v>1</v>
      </c>
      <c r="JQ748">
        <v>1</v>
      </c>
      <c r="JR748">
        <v>0</v>
      </c>
      <c r="JS748">
        <v>1</v>
      </c>
      <c r="JT748">
        <v>0</v>
      </c>
      <c r="JU748">
        <v>1</v>
      </c>
      <c r="JV748">
        <v>0</v>
      </c>
      <c r="JW748">
        <v>1</v>
      </c>
      <c r="JX748">
        <v>0</v>
      </c>
      <c r="JY748">
        <v>1</v>
      </c>
      <c r="JZ748">
        <v>1</v>
      </c>
      <c r="KA748">
        <v>0</v>
      </c>
      <c r="KB748">
        <v>1</v>
      </c>
      <c r="KC748">
        <v>1</v>
      </c>
      <c r="KG748">
        <v>1</v>
      </c>
      <c r="KH748">
        <v>1</v>
      </c>
      <c r="KI748">
        <v>0</v>
      </c>
      <c r="KJ748">
        <v>0</v>
      </c>
      <c r="KL748">
        <v>0</v>
      </c>
      <c r="KM748">
        <v>0</v>
      </c>
      <c r="KN748">
        <v>1</v>
      </c>
      <c r="KO748">
        <v>1</v>
      </c>
      <c r="KP748">
        <v>1</v>
      </c>
      <c r="KQ748">
        <v>1</v>
      </c>
      <c r="KR748">
        <v>1</v>
      </c>
      <c r="KS748">
        <v>1</v>
      </c>
      <c r="KT748">
        <v>0</v>
      </c>
      <c r="KU748">
        <v>0</v>
      </c>
      <c r="KW748">
        <v>1</v>
      </c>
      <c r="KX748">
        <v>0</v>
      </c>
      <c r="LE748">
        <v>1</v>
      </c>
      <c r="LH748">
        <v>0</v>
      </c>
      <c r="LJ748">
        <v>0</v>
      </c>
      <c r="LK748">
        <v>0</v>
      </c>
      <c r="LR748">
        <v>1</v>
      </c>
      <c r="LT748">
        <v>0</v>
      </c>
      <c r="LX748">
        <v>1</v>
      </c>
      <c r="LY748">
        <v>0</v>
      </c>
      <c r="LZ748">
        <v>0</v>
      </c>
      <c r="MA748">
        <v>0</v>
      </c>
      <c r="MB748">
        <v>0</v>
      </c>
      <c r="MC748">
        <v>0</v>
      </c>
      <c r="MF748">
        <v>0</v>
      </c>
      <c r="MG748">
        <v>1</v>
      </c>
      <c r="MH748">
        <v>1</v>
      </c>
      <c r="MI748">
        <v>0</v>
      </c>
      <c r="MJ748">
        <v>1</v>
      </c>
      <c r="MK748">
        <v>1</v>
      </c>
      <c r="ML748">
        <v>1</v>
      </c>
      <c r="MM748">
        <v>1</v>
      </c>
      <c r="MN748">
        <v>1</v>
      </c>
      <c r="MO748">
        <v>1</v>
      </c>
      <c r="MP748">
        <v>1</v>
      </c>
      <c r="MQ748">
        <v>1</v>
      </c>
      <c r="MR748">
        <v>0</v>
      </c>
      <c r="MS748">
        <v>1</v>
      </c>
      <c r="MU748">
        <v>1</v>
      </c>
      <c r="MV748">
        <v>1</v>
      </c>
      <c r="MW748">
        <v>1</v>
      </c>
      <c r="MX748">
        <v>1</v>
      </c>
      <c r="MY748">
        <v>1</v>
      </c>
      <c r="MZ748">
        <v>1</v>
      </c>
      <c r="NA748">
        <v>1</v>
      </c>
      <c r="NB748">
        <v>1</v>
      </c>
      <c r="NC748">
        <v>1</v>
      </c>
      <c r="ND748">
        <v>0</v>
      </c>
      <c r="NE748">
        <v>1</v>
      </c>
      <c r="NF748">
        <v>1</v>
      </c>
      <c r="NG748">
        <v>1</v>
      </c>
      <c r="NH748">
        <v>1</v>
      </c>
      <c r="NI748">
        <v>0</v>
      </c>
      <c r="NJ748">
        <v>1</v>
      </c>
      <c r="NL748">
        <v>1</v>
      </c>
      <c r="NM748">
        <v>1</v>
      </c>
      <c r="NN748">
        <v>1</v>
      </c>
      <c r="NO748">
        <v>1</v>
      </c>
      <c r="NP748">
        <v>1</v>
      </c>
      <c r="NQ748">
        <v>1</v>
      </c>
      <c r="NR748">
        <v>0</v>
      </c>
      <c r="OL748">
        <v>1</v>
      </c>
      <c r="OM748">
        <v>0</v>
      </c>
      <c r="ON748">
        <v>1</v>
      </c>
      <c r="OO748">
        <v>1</v>
      </c>
      <c r="OP748">
        <v>0</v>
      </c>
      <c r="OQ748">
        <v>1</v>
      </c>
      <c r="OR748">
        <v>1</v>
      </c>
      <c r="OS748">
        <v>0</v>
      </c>
      <c r="OT748">
        <v>0</v>
      </c>
      <c r="OZ748">
        <v>1</v>
      </c>
      <c r="PA748">
        <v>1</v>
      </c>
      <c r="PB748">
        <v>0</v>
      </c>
      <c r="PC748">
        <v>1</v>
      </c>
      <c r="PD748">
        <v>1</v>
      </c>
      <c r="PE748">
        <v>0</v>
      </c>
      <c r="PF748">
        <v>1</v>
      </c>
      <c r="PG748">
        <v>1</v>
      </c>
      <c r="PH748">
        <v>1</v>
      </c>
      <c r="PI748">
        <v>1</v>
      </c>
      <c r="PJ748">
        <v>1</v>
      </c>
      <c r="PK748">
        <v>1</v>
      </c>
      <c r="PN748">
        <v>1</v>
      </c>
      <c r="PO748">
        <v>1</v>
      </c>
      <c r="PP748">
        <v>1</v>
      </c>
      <c r="PQ748">
        <v>1</v>
      </c>
      <c r="PR748">
        <v>1</v>
      </c>
      <c r="PS748">
        <v>1</v>
      </c>
      <c r="PT748">
        <v>1</v>
      </c>
      <c r="PU748">
        <v>1</v>
      </c>
      <c r="PW748">
        <v>0</v>
      </c>
      <c r="PY748">
        <v>1</v>
      </c>
      <c r="PZ748">
        <v>1</v>
      </c>
      <c r="QA748">
        <v>0</v>
      </c>
      <c r="QB748">
        <v>1</v>
      </c>
      <c r="QC748">
        <v>1</v>
      </c>
      <c r="QD748">
        <v>1</v>
      </c>
      <c r="QE748">
        <v>1</v>
      </c>
      <c r="QF748">
        <v>1</v>
      </c>
      <c r="QG748">
        <v>1</v>
      </c>
      <c r="QH748">
        <v>0</v>
      </c>
      <c r="QI748">
        <v>1</v>
      </c>
      <c r="QJ748">
        <v>1</v>
      </c>
      <c r="QK748">
        <v>1</v>
      </c>
      <c r="QL748">
        <v>1</v>
      </c>
      <c r="QM748">
        <v>0</v>
      </c>
      <c r="QN748">
        <v>1</v>
      </c>
      <c r="QP748">
        <v>1</v>
      </c>
      <c r="QQ748">
        <v>1</v>
      </c>
      <c r="QR748">
        <v>1</v>
      </c>
      <c r="QS748">
        <v>0</v>
      </c>
      <c r="QT748">
        <v>0</v>
      </c>
      <c r="QV748">
        <v>0</v>
      </c>
      <c r="QW748">
        <v>1</v>
      </c>
      <c r="QX748">
        <v>1</v>
      </c>
      <c r="QY748">
        <v>0</v>
      </c>
      <c r="QZ748">
        <v>0</v>
      </c>
      <c r="RA748">
        <v>0</v>
      </c>
      <c r="RB748">
        <v>0</v>
      </c>
      <c r="RC748">
        <v>1</v>
      </c>
      <c r="RD748">
        <v>1</v>
      </c>
      <c r="RE748">
        <v>0</v>
      </c>
      <c r="RF748">
        <v>0</v>
      </c>
      <c r="RH748">
        <v>0</v>
      </c>
      <c r="RI748">
        <v>1</v>
      </c>
      <c r="RJ748">
        <v>0</v>
      </c>
      <c r="RK748">
        <v>1</v>
      </c>
      <c r="RL748">
        <v>1</v>
      </c>
      <c r="RM748">
        <v>1</v>
      </c>
      <c r="RN748">
        <v>1</v>
      </c>
      <c r="RO748">
        <v>1</v>
      </c>
      <c r="RP748">
        <v>1</v>
      </c>
      <c r="RQ748">
        <v>1</v>
      </c>
      <c r="RR748">
        <v>1</v>
      </c>
      <c r="RS748">
        <v>1</v>
      </c>
      <c r="RT748">
        <v>0</v>
      </c>
      <c r="RU748">
        <v>1</v>
      </c>
      <c r="RV748">
        <v>1</v>
      </c>
      <c r="RW748">
        <v>1</v>
      </c>
      <c r="RX748">
        <v>1</v>
      </c>
      <c r="RY748">
        <v>1</v>
      </c>
      <c r="RZ748">
        <v>1</v>
      </c>
      <c r="SA748">
        <v>1</v>
      </c>
    </row>
    <row r="749" spans="1:495" x14ac:dyDescent="0.3">
      <c r="A749" s="1" t="str">
        <f t="shared" si="13"/>
        <v>663-1</v>
      </c>
      <c r="B749">
        <v>663</v>
      </c>
      <c r="C749">
        <v>1</v>
      </c>
      <c r="D749" s="2">
        <v>2017</v>
      </c>
      <c r="E749" t="s">
        <v>494</v>
      </c>
      <c r="F749" t="s">
        <v>497</v>
      </c>
      <c r="G749">
        <v>0.27831521739130433</v>
      </c>
      <c r="H749">
        <v>0.44413043478260872</v>
      </c>
      <c r="I749">
        <v>0.20347826086956519</v>
      </c>
      <c r="J749">
        <v>0.20804347826086961</v>
      </c>
      <c r="K749">
        <v>0.25760869565217392</v>
      </c>
      <c r="L749">
        <v>0.72302500000000003</v>
      </c>
      <c r="M749">
        <v>0.83260000000000023</v>
      </c>
      <c r="N749">
        <v>0.74000000000000032</v>
      </c>
      <c r="O749">
        <v>0.84</v>
      </c>
      <c r="P749">
        <v>0.47949999999999982</v>
      </c>
      <c r="Q749">
        <v>0.8</v>
      </c>
      <c r="R749" t="b">
        <v>0</v>
      </c>
      <c r="S749" t="b">
        <v>0</v>
      </c>
      <c r="T749" t="b">
        <v>0</v>
      </c>
      <c r="U749" t="b">
        <v>0</v>
      </c>
      <c r="W749" t="b">
        <v>0</v>
      </c>
      <c r="X749" t="b">
        <v>0</v>
      </c>
      <c r="Y749" t="b">
        <v>1</v>
      </c>
      <c r="AA749" t="b">
        <v>0</v>
      </c>
      <c r="AD749" t="b">
        <v>1</v>
      </c>
      <c r="AE749" t="b">
        <v>0</v>
      </c>
      <c r="AF749" t="b">
        <v>0</v>
      </c>
      <c r="AG749" t="b">
        <v>0</v>
      </c>
      <c r="AH749" t="b">
        <v>1</v>
      </c>
      <c r="AI749" t="b">
        <v>0</v>
      </c>
      <c r="AJ749" t="b">
        <v>0</v>
      </c>
      <c r="AK749" t="b">
        <v>0</v>
      </c>
      <c r="AL749" t="b">
        <v>1</v>
      </c>
      <c r="AM749" t="b">
        <v>1</v>
      </c>
      <c r="AN749">
        <v>60</v>
      </c>
      <c r="AO749">
        <v>26</v>
      </c>
      <c r="AP749">
        <v>34</v>
      </c>
      <c r="AQ749">
        <v>0</v>
      </c>
      <c r="AR749">
        <v>60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0</v>
      </c>
      <c r="BA749">
        <v>0</v>
      </c>
      <c r="BB749">
        <v>1</v>
      </c>
      <c r="BC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0</v>
      </c>
      <c r="BO749">
        <v>0</v>
      </c>
      <c r="BP749">
        <v>1</v>
      </c>
      <c r="BQ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E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</v>
      </c>
      <c r="DB749">
        <v>0</v>
      </c>
      <c r="DC749">
        <v>1</v>
      </c>
      <c r="DD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0</v>
      </c>
      <c r="DM749">
        <v>0</v>
      </c>
      <c r="DN749">
        <v>1</v>
      </c>
      <c r="DO749">
        <v>1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0</v>
      </c>
      <c r="DZ749">
        <v>0</v>
      </c>
      <c r="EA749">
        <v>1</v>
      </c>
      <c r="EB749">
        <v>1</v>
      </c>
      <c r="ED749">
        <v>1</v>
      </c>
      <c r="EE749">
        <v>1</v>
      </c>
      <c r="EF749">
        <v>1</v>
      </c>
      <c r="EG749">
        <v>0</v>
      </c>
      <c r="EH749">
        <v>1</v>
      </c>
      <c r="EI749">
        <v>1</v>
      </c>
      <c r="EJ749">
        <v>1</v>
      </c>
      <c r="EK749">
        <v>0</v>
      </c>
      <c r="EL749">
        <v>0</v>
      </c>
      <c r="EM749">
        <v>1</v>
      </c>
      <c r="EN749">
        <v>1</v>
      </c>
      <c r="EO749">
        <v>1</v>
      </c>
      <c r="EP749">
        <v>1</v>
      </c>
      <c r="EQ749">
        <v>1</v>
      </c>
      <c r="ER749">
        <v>1</v>
      </c>
      <c r="ES749">
        <v>0</v>
      </c>
      <c r="ET749">
        <v>1</v>
      </c>
      <c r="EU749">
        <v>1</v>
      </c>
      <c r="EV749">
        <v>1</v>
      </c>
      <c r="EW749">
        <v>1</v>
      </c>
      <c r="EX749">
        <v>1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1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1</v>
      </c>
      <c r="FV749">
        <v>1</v>
      </c>
      <c r="FW749">
        <v>1</v>
      </c>
      <c r="FX749">
        <v>1</v>
      </c>
      <c r="FZ749">
        <v>1</v>
      </c>
      <c r="GA749">
        <v>1</v>
      </c>
      <c r="GF749">
        <v>1</v>
      </c>
      <c r="GG749">
        <v>1</v>
      </c>
      <c r="GI749">
        <v>1</v>
      </c>
      <c r="GJ749">
        <v>1</v>
      </c>
      <c r="GL749">
        <v>1</v>
      </c>
      <c r="GN749">
        <v>1</v>
      </c>
      <c r="GO749">
        <v>0</v>
      </c>
      <c r="GP749">
        <v>1</v>
      </c>
      <c r="GQ749">
        <v>1</v>
      </c>
      <c r="GR749">
        <v>1</v>
      </c>
      <c r="GS749">
        <v>1</v>
      </c>
      <c r="GT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1</v>
      </c>
      <c r="IE749">
        <v>1</v>
      </c>
      <c r="IF749">
        <v>1</v>
      </c>
      <c r="IG749">
        <v>1</v>
      </c>
      <c r="IH749">
        <v>1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1</v>
      </c>
      <c r="IS749">
        <v>1</v>
      </c>
      <c r="IT749">
        <v>1</v>
      </c>
      <c r="IU749">
        <v>1</v>
      </c>
      <c r="IV749">
        <v>1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1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1</v>
      </c>
      <c r="JR749">
        <v>0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1</v>
      </c>
      <c r="JZ749">
        <v>1</v>
      </c>
      <c r="KA749">
        <v>1</v>
      </c>
      <c r="KB749">
        <v>1</v>
      </c>
      <c r="KC749">
        <v>1</v>
      </c>
      <c r="KG749">
        <v>1</v>
      </c>
      <c r="KH749">
        <v>1</v>
      </c>
      <c r="KI749">
        <v>0</v>
      </c>
      <c r="KJ749">
        <v>1</v>
      </c>
      <c r="KK749">
        <v>1</v>
      </c>
      <c r="KL749">
        <v>1</v>
      </c>
      <c r="KM749">
        <v>1</v>
      </c>
      <c r="KN749">
        <v>1</v>
      </c>
      <c r="KO749">
        <v>1</v>
      </c>
      <c r="KP749">
        <v>1</v>
      </c>
      <c r="KQ749">
        <v>1</v>
      </c>
      <c r="KR749">
        <v>1</v>
      </c>
      <c r="KS749">
        <v>1</v>
      </c>
      <c r="KT749">
        <v>1</v>
      </c>
      <c r="KU749">
        <v>1</v>
      </c>
      <c r="KV749">
        <v>1</v>
      </c>
      <c r="KW749">
        <v>1</v>
      </c>
      <c r="KX749">
        <v>1</v>
      </c>
      <c r="KY749">
        <v>1</v>
      </c>
      <c r="KZ749">
        <v>1</v>
      </c>
      <c r="LA749">
        <v>1</v>
      </c>
      <c r="LB749">
        <v>1</v>
      </c>
      <c r="LC749">
        <v>1</v>
      </c>
      <c r="LD749">
        <v>1</v>
      </c>
      <c r="LE749">
        <v>1</v>
      </c>
      <c r="LF749">
        <v>1</v>
      </c>
      <c r="LG749">
        <v>1</v>
      </c>
      <c r="LH749">
        <v>0</v>
      </c>
      <c r="LJ749">
        <v>1</v>
      </c>
      <c r="LK749">
        <v>1</v>
      </c>
      <c r="LL749">
        <v>1</v>
      </c>
      <c r="LM749">
        <v>1</v>
      </c>
      <c r="LN749">
        <v>1</v>
      </c>
      <c r="LO749">
        <v>1</v>
      </c>
      <c r="LP749">
        <v>1</v>
      </c>
      <c r="LQ749">
        <v>1</v>
      </c>
      <c r="LR749">
        <v>1</v>
      </c>
      <c r="LS749">
        <v>1</v>
      </c>
      <c r="LT749">
        <v>1</v>
      </c>
      <c r="LU749">
        <v>1</v>
      </c>
      <c r="LV749">
        <v>1</v>
      </c>
      <c r="LW749">
        <v>0</v>
      </c>
      <c r="LX749">
        <v>1</v>
      </c>
      <c r="LY749">
        <v>1</v>
      </c>
      <c r="LZ749">
        <v>1</v>
      </c>
      <c r="MA749">
        <v>1</v>
      </c>
      <c r="MB749">
        <v>1</v>
      </c>
      <c r="MC749">
        <v>1</v>
      </c>
      <c r="MD749">
        <v>1</v>
      </c>
      <c r="ME749">
        <v>1</v>
      </c>
      <c r="MF749">
        <v>1</v>
      </c>
      <c r="MG749">
        <v>1</v>
      </c>
      <c r="MH749">
        <v>1</v>
      </c>
      <c r="MI749">
        <v>1</v>
      </c>
      <c r="MJ749">
        <v>1</v>
      </c>
      <c r="MK749">
        <v>1</v>
      </c>
      <c r="ML749">
        <v>1</v>
      </c>
      <c r="MM749">
        <v>1</v>
      </c>
      <c r="MN749">
        <v>1</v>
      </c>
      <c r="MO749">
        <v>1</v>
      </c>
      <c r="MP749">
        <v>1</v>
      </c>
      <c r="MQ749">
        <v>1</v>
      </c>
      <c r="MR749">
        <v>0</v>
      </c>
      <c r="MS749">
        <v>1</v>
      </c>
      <c r="MU749">
        <v>1</v>
      </c>
      <c r="MV749">
        <v>1</v>
      </c>
      <c r="MW749">
        <v>1</v>
      </c>
      <c r="MX749">
        <v>1</v>
      </c>
      <c r="MY749">
        <v>1</v>
      </c>
      <c r="MZ749">
        <v>1</v>
      </c>
      <c r="NA749">
        <v>1</v>
      </c>
      <c r="NB749">
        <v>1</v>
      </c>
      <c r="NC749">
        <v>1</v>
      </c>
      <c r="ND749">
        <v>1</v>
      </c>
      <c r="NE749">
        <v>1</v>
      </c>
      <c r="NF749">
        <v>1</v>
      </c>
      <c r="NG749">
        <v>1</v>
      </c>
      <c r="NH749">
        <v>1</v>
      </c>
      <c r="NI749">
        <v>0</v>
      </c>
      <c r="NJ749">
        <v>1</v>
      </c>
      <c r="NL749">
        <v>1</v>
      </c>
      <c r="NM749">
        <v>1</v>
      </c>
      <c r="NN749">
        <v>1</v>
      </c>
      <c r="NO749">
        <v>1</v>
      </c>
      <c r="NP749">
        <v>1</v>
      </c>
      <c r="NQ749">
        <v>0</v>
      </c>
      <c r="NR749">
        <v>0</v>
      </c>
      <c r="OL749">
        <v>1</v>
      </c>
      <c r="OM749">
        <v>0</v>
      </c>
      <c r="ON749">
        <v>0</v>
      </c>
      <c r="OO749">
        <v>1</v>
      </c>
      <c r="OP749">
        <v>0</v>
      </c>
      <c r="OQ749">
        <v>0</v>
      </c>
      <c r="OR749">
        <v>1</v>
      </c>
      <c r="OS749">
        <v>0</v>
      </c>
      <c r="OT749">
        <v>0</v>
      </c>
      <c r="OZ749">
        <v>1</v>
      </c>
      <c r="PA749">
        <v>1</v>
      </c>
      <c r="PB749">
        <v>0</v>
      </c>
      <c r="PC749">
        <v>0</v>
      </c>
      <c r="PD749">
        <v>0</v>
      </c>
      <c r="PE749">
        <v>0</v>
      </c>
      <c r="PF749">
        <v>1</v>
      </c>
      <c r="PG749">
        <v>1</v>
      </c>
      <c r="PH749">
        <v>0</v>
      </c>
      <c r="PI749">
        <v>0</v>
      </c>
      <c r="PJ749">
        <v>0</v>
      </c>
      <c r="PK749">
        <v>0</v>
      </c>
      <c r="PN749">
        <v>1</v>
      </c>
      <c r="PO749">
        <v>1</v>
      </c>
      <c r="PP749">
        <v>1</v>
      </c>
      <c r="PQ749">
        <v>1</v>
      </c>
      <c r="PR749">
        <v>1</v>
      </c>
      <c r="PS749">
        <v>1</v>
      </c>
      <c r="PT749">
        <v>1</v>
      </c>
      <c r="PU749">
        <v>1</v>
      </c>
      <c r="PW749">
        <v>1</v>
      </c>
      <c r="PY749">
        <v>1</v>
      </c>
      <c r="PZ749">
        <v>1</v>
      </c>
      <c r="QA749">
        <v>0</v>
      </c>
      <c r="QB749">
        <v>1</v>
      </c>
      <c r="QC749">
        <v>1</v>
      </c>
      <c r="QD749">
        <v>1</v>
      </c>
      <c r="QE749">
        <v>1</v>
      </c>
      <c r="QF749">
        <v>1</v>
      </c>
      <c r="QG749">
        <v>1</v>
      </c>
      <c r="QH749">
        <v>1</v>
      </c>
      <c r="QI749">
        <v>1</v>
      </c>
      <c r="QJ749">
        <v>1</v>
      </c>
      <c r="QK749">
        <v>1</v>
      </c>
      <c r="QL749">
        <v>1</v>
      </c>
      <c r="QM749">
        <v>0</v>
      </c>
      <c r="QN749">
        <v>1</v>
      </c>
      <c r="QP749">
        <v>1</v>
      </c>
      <c r="QQ749">
        <v>1</v>
      </c>
      <c r="QR749">
        <v>1</v>
      </c>
      <c r="QS749">
        <v>1</v>
      </c>
      <c r="QT749">
        <v>1</v>
      </c>
      <c r="QU749">
        <v>1</v>
      </c>
      <c r="QV749">
        <v>1</v>
      </c>
      <c r="QW749">
        <v>1</v>
      </c>
      <c r="QX749">
        <v>1</v>
      </c>
      <c r="QY749">
        <v>1</v>
      </c>
      <c r="QZ749">
        <v>1</v>
      </c>
      <c r="RA749">
        <v>1</v>
      </c>
      <c r="RB749">
        <v>1</v>
      </c>
      <c r="RC749">
        <v>1</v>
      </c>
      <c r="RD749">
        <v>1</v>
      </c>
      <c r="RE749">
        <v>0</v>
      </c>
      <c r="RF749">
        <v>1</v>
      </c>
      <c r="RH749">
        <v>1</v>
      </c>
      <c r="RI749">
        <v>1</v>
      </c>
      <c r="RJ749">
        <v>1</v>
      </c>
      <c r="RK749">
        <v>1</v>
      </c>
      <c r="RL749">
        <v>1</v>
      </c>
      <c r="RM749">
        <v>1</v>
      </c>
      <c r="RN749">
        <v>1</v>
      </c>
      <c r="RO749">
        <v>1</v>
      </c>
      <c r="RP749">
        <v>1</v>
      </c>
      <c r="RQ749">
        <v>1</v>
      </c>
      <c r="RR749">
        <v>1</v>
      </c>
      <c r="RS749">
        <v>1</v>
      </c>
      <c r="RT749">
        <v>0</v>
      </c>
      <c r="RU749">
        <v>0</v>
      </c>
      <c r="RW749">
        <v>1</v>
      </c>
      <c r="RX749">
        <v>0</v>
      </c>
      <c r="RY749">
        <v>1</v>
      </c>
      <c r="RZ749">
        <v>1</v>
      </c>
      <c r="SA749">
        <v>1</v>
      </c>
    </row>
    <row r="750" spans="1:495" x14ac:dyDescent="0.3">
      <c r="A750" s="1" t="str">
        <f t="shared" si="13"/>
        <v>663-2</v>
      </c>
      <c r="B750">
        <v>663</v>
      </c>
      <c r="C750">
        <v>2</v>
      </c>
      <c r="D750" s="2">
        <v>2018</v>
      </c>
      <c r="E750" t="s">
        <v>494</v>
      </c>
      <c r="F750" t="s">
        <v>497</v>
      </c>
      <c r="G750">
        <v>0.34255000000000002</v>
      </c>
      <c r="H750">
        <v>0.43059999999999998</v>
      </c>
      <c r="I750">
        <v>0.28560000000000002</v>
      </c>
      <c r="J750">
        <v>0.33700000000000002</v>
      </c>
      <c r="K750">
        <v>0.317</v>
      </c>
      <c r="L750">
        <v>0.71802500000000002</v>
      </c>
      <c r="M750">
        <v>0.82260000000000022</v>
      </c>
      <c r="N750">
        <v>0.74000000000000032</v>
      </c>
      <c r="O750">
        <v>0.84</v>
      </c>
      <c r="P750">
        <v>0.46949999999999981</v>
      </c>
      <c r="Q750">
        <v>0.8</v>
      </c>
      <c r="R750" t="b">
        <v>0</v>
      </c>
      <c r="S750" t="b">
        <v>0</v>
      </c>
      <c r="T750" t="b">
        <v>0</v>
      </c>
      <c r="U750" t="b">
        <v>0</v>
      </c>
      <c r="W750" t="b">
        <v>0</v>
      </c>
      <c r="X750" t="b">
        <v>0</v>
      </c>
      <c r="Y750" t="b">
        <v>1</v>
      </c>
      <c r="AA750" t="b">
        <v>0</v>
      </c>
      <c r="AD750" t="b">
        <v>1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b">
        <v>0</v>
      </c>
      <c r="AK750" t="b">
        <v>0</v>
      </c>
      <c r="AL750" t="b">
        <v>1</v>
      </c>
      <c r="AM750" t="b">
        <v>1</v>
      </c>
      <c r="AN750">
        <v>65</v>
      </c>
      <c r="AO750">
        <v>28</v>
      </c>
      <c r="AP750">
        <v>37</v>
      </c>
      <c r="AQ750">
        <v>0</v>
      </c>
      <c r="AR750">
        <v>65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0</v>
      </c>
      <c r="BA750">
        <v>0</v>
      </c>
      <c r="BB750">
        <v>1</v>
      </c>
      <c r="BC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0</v>
      </c>
      <c r="BO750">
        <v>0</v>
      </c>
      <c r="BP750">
        <v>1</v>
      </c>
      <c r="BQ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E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O750">
        <v>1</v>
      </c>
      <c r="CP750">
        <v>1</v>
      </c>
      <c r="CQ750">
        <v>0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</v>
      </c>
      <c r="DB750">
        <v>0</v>
      </c>
      <c r="DC750">
        <v>1</v>
      </c>
      <c r="DD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0</v>
      </c>
      <c r="DM750">
        <v>0</v>
      </c>
      <c r="DN750">
        <v>1</v>
      </c>
      <c r="DO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0</v>
      </c>
      <c r="DZ750">
        <v>0</v>
      </c>
      <c r="EA750">
        <v>1</v>
      </c>
      <c r="EB750">
        <v>1</v>
      </c>
      <c r="ED750">
        <v>1</v>
      </c>
      <c r="EE750">
        <v>1</v>
      </c>
      <c r="EF750">
        <v>1</v>
      </c>
      <c r="EG750">
        <v>0</v>
      </c>
      <c r="EH750">
        <v>1</v>
      </c>
      <c r="EI750">
        <v>1</v>
      </c>
      <c r="EJ750">
        <v>1</v>
      </c>
      <c r="EK750">
        <v>0</v>
      </c>
      <c r="EL750">
        <v>0</v>
      </c>
      <c r="EM750">
        <v>1</v>
      </c>
      <c r="EN750">
        <v>1</v>
      </c>
      <c r="EO750">
        <v>1</v>
      </c>
      <c r="EP750">
        <v>1</v>
      </c>
      <c r="EQ750">
        <v>1</v>
      </c>
      <c r="ER750">
        <v>1</v>
      </c>
      <c r="ES750">
        <v>0</v>
      </c>
      <c r="ET750">
        <v>1</v>
      </c>
      <c r="EU750">
        <v>1</v>
      </c>
      <c r="EV750">
        <v>1</v>
      </c>
      <c r="EW750">
        <v>1</v>
      </c>
      <c r="EX750">
        <v>1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1</v>
      </c>
      <c r="FL750">
        <v>1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1</v>
      </c>
      <c r="FT750">
        <v>1</v>
      </c>
      <c r="FU750">
        <v>1</v>
      </c>
      <c r="FV750">
        <v>1</v>
      </c>
      <c r="FW750">
        <v>1</v>
      </c>
      <c r="FX750">
        <v>1</v>
      </c>
      <c r="FZ750">
        <v>1</v>
      </c>
      <c r="GA750">
        <v>1</v>
      </c>
      <c r="GF750">
        <v>1</v>
      </c>
      <c r="GG750">
        <v>1</v>
      </c>
      <c r="GI750">
        <v>1</v>
      </c>
      <c r="GJ750">
        <v>1</v>
      </c>
      <c r="GL750">
        <v>1</v>
      </c>
      <c r="GN750">
        <v>1</v>
      </c>
      <c r="GO750">
        <v>0</v>
      </c>
      <c r="GP750">
        <v>1</v>
      </c>
      <c r="GQ750">
        <v>1</v>
      </c>
      <c r="GR750">
        <v>1</v>
      </c>
      <c r="GS750">
        <v>1</v>
      </c>
      <c r="GT750">
        <v>1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1</v>
      </c>
      <c r="HN750">
        <v>1</v>
      </c>
      <c r="HO750">
        <v>1</v>
      </c>
      <c r="HP750">
        <v>1</v>
      </c>
      <c r="HQ750">
        <v>1</v>
      </c>
      <c r="HR750">
        <v>1</v>
      </c>
      <c r="HS750">
        <v>1</v>
      </c>
      <c r="HT750">
        <v>1</v>
      </c>
      <c r="HU750">
        <v>1</v>
      </c>
      <c r="HV750">
        <v>1</v>
      </c>
      <c r="HW750">
        <v>1</v>
      </c>
      <c r="HX750">
        <v>1</v>
      </c>
      <c r="HY750">
        <v>1</v>
      </c>
      <c r="HZ750">
        <v>1</v>
      </c>
      <c r="IA750">
        <v>1</v>
      </c>
      <c r="IB750">
        <v>1</v>
      </c>
      <c r="IC750">
        <v>1</v>
      </c>
      <c r="ID750">
        <v>1</v>
      </c>
      <c r="IE750">
        <v>1</v>
      </c>
      <c r="IF750">
        <v>1</v>
      </c>
      <c r="IG750">
        <v>1</v>
      </c>
      <c r="IH750">
        <v>1</v>
      </c>
      <c r="II750">
        <v>1</v>
      </c>
      <c r="IJ750">
        <v>1</v>
      </c>
      <c r="IK750">
        <v>1</v>
      </c>
      <c r="IL750">
        <v>1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1</v>
      </c>
      <c r="IW750">
        <v>1</v>
      </c>
      <c r="IX750">
        <v>1</v>
      </c>
      <c r="IY750">
        <v>1</v>
      </c>
      <c r="IZ750">
        <v>1</v>
      </c>
      <c r="JA750">
        <v>1</v>
      </c>
      <c r="JB750">
        <v>1</v>
      </c>
      <c r="JC750">
        <v>1</v>
      </c>
      <c r="JD750">
        <v>1</v>
      </c>
      <c r="JE750">
        <v>1</v>
      </c>
      <c r="JF750">
        <v>1</v>
      </c>
      <c r="JG750">
        <v>1</v>
      </c>
      <c r="JH750">
        <v>1</v>
      </c>
      <c r="JI750">
        <v>1</v>
      </c>
      <c r="JJ750">
        <v>1</v>
      </c>
      <c r="JK750">
        <v>1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1</v>
      </c>
      <c r="JT750">
        <v>1</v>
      </c>
      <c r="JU750">
        <v>1</v>
      </c>
      <c r="JV750">
        <v>1</v>
      </c>
      <c r="JW750">
        <v>1</v>
      </c>
      <c r="JX750">
        <v>1</v>
      </c>
      <c r="JY750">
        <v>1</v>
      </c>
      <c r="JZ750">
        <v>1</v>
      </c>
      <c r="KA750">
        <v>1</v>
      </c>
      <c r="KB750">
        <v>1</v>
      </c>
      <c r="KC750">
        <v>1</v>
      </c>
      <c r="KG750">
        <v>1</v>
      </c>
      <c r="KH750">
        <v>1</v>
      </c>
      <c r="KI750">
        <v>0</v>
      </c>
      <c r="KJ750">
        <v>1</v>
      </c>
      <c r="KK750">
        <v>1</v>
      </c>
      <c r="KL750">
        <v>1</v>
      </c>
      <c r="KM750">
        <v>1</v>
      </c>
      <c r="KN750">
        <v>1</v>
      </c>
      <c r="KO750">
        <v>1</v>
      </c>
      <c r="KP750">
        <v>1</v>
      </c>
      <c r="KQ750">
        <v>1</v>
      </c>
      <c r="KR750">
        <v>1</v>
      </c>
      <c r="KS750">
        <v>1</v>
      </c>
      <c r="KT750">
        <v>1</v>
      </c>
      <c r="KU750">
        <v>1</v>
      </c>
      <c r="KV750">
        <v>1</v>
      </c>
      <c r="KW750">
        <v>1</v>
      </c>
      <c r="KX750">
        <v>1</v>
      </c>
      <c r="KY750">
        <v>1</v>
      </c>
      <c r="KZ750">
        <v>1</v>
      </c>
      <c r="LA750">
        <v>1</v>
      </c>
      <c r="LB750">
        <v>1</v>
      </c>
      <c r="LC750">
        <v>1</v>
      </c>
      <c r="LD750">
        <v>1</v>
      </c>
      <c r="LE750">
        <v>1</v>
      </c>
      <c r="LF750">
        <v>1</v>
      </c>
      <c r="LG750">
        <v>1</v>
      </c>
      <c r="LH750">
        <v>0</v>
      </c>
      <c r="LJ750">
        <v>1</v>
      </c>
      <c r="LK750">
        <v>1</v>
      </c>
      <c r="LL750">
        <v>1</v>
      </c>
      <c r="LM750">
        <v>1</v>
      </c>
      <c r="LN750">
        <v>1</v>
      </c>
      <c r="LO750">
        <v>1</v>
      </c>
      <c r="LP750">
        <v>1</v>
      </c>
      <c r="LQ750">
        <v>1</v>
      </c>
      <c r="LR750">
        <v>1</v>
      </c>
      <c r="LS750">
        <v>1</v>
      </c>
      <c r="LT750">
        <v>1</v>
      </c>
      <c r="LU750">
        <v>1</v>
      </c>
      <c r="LV750">
        <v>1</v>
      </c>
      <c r="LW750">
        <v>0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1</v>
      </c>
      <c r="MD750">
        <v>1</v>
      </c>
      <c r="ME750">
        <v>1</v>
      </c>
      <c r="MF750">
        <v>1</v>
      </c>
      <c r="MG750">
        <v>1</v>
      </c>
      <c r="MH750">
        <v>1</v>
      </c>
      <c r="MI750">
        <v>1</v>
      </c>
      <c r="MJ750">
        <v>1</v>
      </c>
      <c r="MK750">
        <v>1</v>
      </c>
      <c r="ML750">
        <v>1</v>
      </c>
      <c r="MM750">
        <v>1</v>
      </c>
      <c r="MN750">
        <v>1</v>
      </c>
      <c r="MO750">
        <v>1</v>
      </c>
      <c r="MP750">
        <v>1</v>
      </c>
      <c r="MQ750">
        <v>1</v>
      </c>
      <c r="MR750">
        <v>0</v>
      </c>
      <c r="MS750">
        <v>1</v>
      </c>
      <c r="MU750">
        <v>1</v>
      </c>
      <c r="MV750">
        <v>1</v>
      </c>
      <c r="MW750">
        <v>1</v>
      </c>
      <c r="MX750">
        <v>1</v>
      </c>
      <c r="MY750">
        <v>1</v>
      </c>
      <c r="MZ750">
        <v>1</v>
      </c>
      <c r="NA750">
        <v>1</v>
      </c>
      <c r="NB750">
        <v>1</v>
      </c>
      <c r="NC750">
        <v>1</v>
      </c>
      <c r="ND750">
        <v>1</v>
      </c>
      <c r="NE750">
        <v>1</v>
      </c>
      <c r="NF750">
        <v>1</v>
      </c>
      <c r="NG750">
        <v>1</v>
      </c>
      <c r="NH750">
        <v>1</v>
      </c>
      <c r="NI750">
        <v>0</v>
      </c>
      <c r="NJ750">
        <v>1</v>
      </c>
      <c r="NL750">
        <v>1</v>
      </c>
      <c r="NM750">
        <v>1</v>
      </c>
      <c r="NN750">
        <v>1</v>
      </c>
      <c r="NO750">
        <v>1</v>
      </c>
      <c r="NP750">
        <v>1</v>
      </c>
      <c r="NQ750">
        <v>0</v>
      </c>
      <c r="NR750">
        <v>0</v>
      </c>
      <c r="OL750">
        <v>1</v>
      </c>
      <c r="OM750">
        <v>0</v>
      </c>
      <c r="ON750">
        <v>0</v>
      </c>
      <c r="OO750">
        <v>1</v>
      </c>
      <c r="OP750">
        <v>0</v>
      </c>
      <c r="OQ750">
        <v>0</v>
      </c>
      <c r="OR750">
        <v>1</v>
      </c>
      <c r="OS750">
        <v>0</v>
      </c>
      <c r="OT750">
        <v>0</v>
      </c>
      <c r="OZ750">
        <v>1</v>
      </c>
      <c r="PA750">
        <v>1</v>
      </c>
      <c r="PB750">
        <v>0</v>
      </c>
      <c r="PC750">
        <v>0</v>
      </c>
      <c r="PD750">
        <v>0</v>
      </c>
      <c r="PE750">
        <v>0</v>
      </c>
      <c r="PF750">
        <v>1</v>
      </c>
      <c r="PG750">
        <v>1</v>
      </c>
      <c r="PH750">
        <v>0</v>
      </c>
      <c r="PI750">
        <v>0</v>
      </c>
      <c r="PJ750">
        <v>0</v>
      </c>
      <c r="PK750">
        <v>0</v>
      </c>
      <c r="PN750">
        <v>1</v>
      </c>
      <c r="PO750">
        <v>1</v>
      </c>
      <c r="PP750">
        <v>1</v>
      </c>
      <c r="PQ750">
        <v>1</v>
      </c>
      <c r="PR750">
        <v>1</v>
      </c>
      <c r="PS750">
        <v>1</v>
      </c>
      <c r="PT750">
        <v>1</v>
      </c>
      <c r="PU750">
        <v>1</v>
      </c>
      <c r="PW750">
        <v>1</v>
      </c>
      <c r="PY750">
        <v>1</v>
      </c>
      <c r="PZ750">
        <v>1</v>
      </c>
      <c r="QA750">
        <v>0</v>
      </c>
      <c r="QB750">
        <v>1</v>
      </c>
      <c r="QC750">
        <v>1</v>
      </c>
      <c r="QD750">
        <v>1</v>
      </c>
      <c r="QE750">
        <v>1</v>
      </c>
      <c r="QF750">
        <v>1</v>
      </c>
      <c r="QG750">
        <v>1</v>
      </c>
      <c r="QH750">
        <v>1</v>
      </c>
      <c r="QI750">
        <v>1</v>
      </c>
      <c r="QJ750">
        <v>1</v>
      </c>
      <c r="QK750">
        <v>1</v>
      </c>
      <c r="QL750">
        <v>1</v>
      </c>
      <c r="QM750">
        <v>0</v>
      </c>
      <c r="QN750">
        <v>1</v>
      </c>
      <c r="QP750">
        <v>1</v>
      </c>
      <c r="QQ750">
        <v>1</v>
      </c>
      <c r="QR750">
        <v>1</v>
      </c>
      <c r="QS750">
        <v>1</v>
      </c>
      <c r="QT750">
        <v>1</v>
      </c>
      <c r="QU750">
        <v>1</v>
      </c>
      <c r="QV750">
        <v>1</v>
      </c>
      <c r="QW750">
        <v>1</v>
      </c>
      <c r="QX750">
        <v>1</v>
      </c>
      <c r="QY750">
        <v>1</v>
      </c>
      <c r="QZ750">
        <v>1</v>
      </c>
      <c r="RA750">
        <v>1</v>
      </c>
      <c r="RB750">
        <v>1</v>
      </c>
      <c r="RC750">
        <v>1</v>
      </c>
      <c r="RD750">
        <v>1</v>
      </c>
      <c r="RE750">
        <v>0</v>
      </c>
      <c r="RF750">
        <v>1</v>
      </c>
      <c r="RH750">
        <v>1</v>
      </c>
      <c r="RI750">
        <v>1</v>
      </c>
      <c r="RJ750">
        <v>1</v>
      </c>
      <c r="RK750">
        <v>1</v>
      </c>
      <c r="RL750">
        <v>1</v>
      </c>
      <c r="RM750">
        <v>1</v>
      </c>
      <c r="RN750">
        <v>1</v>
      </c>
      <c r="RO750">
        <v>1</v>
      </c>
      <c r="RP750">
        <v>1</v>
      </c>
      <c r="RQ750">
        <v>1</v>
      </c>
      <c r="RR750">
        <v>1</v>
      </c>
      <c r="RS750">
        <v>1</v>
      </c>
      <c r="RT750">
        <v>0</v>
      </c>
      <c r="RU750">
        <v>0</v>
      </c>
      <c r="RX750">
        <v>0</v>
      </c>
      <c r="RY750">
        <v>1</v>
      </c>
      <c r="RZ750">
        <v>1</v>
      </c>
      <c r="SA750">
        <v>1</v>
      </c>
    </row>
    <row r="751" spans="1:495" x14ac:dyDescent="0.3">
      <c r="A751" s="1" t="str">
        <f t="shared" si="13"/>
        <v>337-1</v>
      </c>
      <c r="B751">
        <v>337</v>
      </c>
      <c r="C751">
        <v>1</v>
      </c>
      <c r="D751" s="2">
        <v>2017</v>
      </c>
      <c r="E751" t="s">
        <v>494</v>
      </c>
      <c r="F751" t="s">
        <v>497</v>
      </c>
      <c r="G751">
        <v>0.41525000000000001</v>
      </c>
      <c r="H751">
        <v>0.58140000000000003</v>
      </c>
      <c r="I751">
        <v>0.36080000000000001</v>
      </c>
      <c r="J751">
        <v>0.23699999999999999</v>
      </c>
      <c r="K751">
        <v>0.48180000000000001</v>
      </c>
      <c r="L751">
        <v>0.67667500000000047</v>
      </c>
      <c r="M751">
        <v>0.71000000000000152</v>
      </c>
      <c r="N751">
        <v>0.62000000000000033</v>
      </c>
      <c r="O751">
        <v>0.82120000000000004</v>
      </c>
      <c r="P751">
        <v>0.55549999999999988</v>
      </c>
      <c r="Q751">
        <v>0.75</v>
      </c>
      <c r="R751" t="b">
        <v>0</v>
      </c>
      <c r="S751" t="b">
        <v>0</v>
      </c>
      <c r="T751" t="b">
        <v>0</v>
      </c>
      <c r="U751" t="b">
        <v>1</v>
      </c>
      <c r="W751" t="b">
        <v>0</v>
      </c>
      <c r="X751" t="b">
        <v>1</v>
      </c>
      <c r="Y751" t="b">
        <v>0</v>
      </c>
      <c r="AA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1</v>
      </c>
      <c r="AI751" t="b">
        <v>1</v>
      </c>
      <c r="AJ751" t="b">
        <v>1</v>
      </c>
      <c r="AK751" t="b">
        <v>1</v>
      </c>
      <c r="AL751" t="b">
        <v>1</v>
      </c>
      <c r="AM751" t="b">
        <v>0</v>
      </c>
      <c r="AN751">
        <v>2700</v>
      </c>
      <c r="AO751">
        <v>1100</v>
      </c>
      <c r="AP751">
        <v>1600</v>
      </c>
      <c r="AQ751">
        <v>100</v>
      </c>
      <c r="AR751">
        <v>2700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Y751">
        <v>1</v>
      </c>
      <c r="BZ751">
        <v>1</v>
      </c>
      <c r="CA751">
        <v>1</v>
      </c>
      <c r="CB751">
        <v>0</v>
      </c>
      <c r="CE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  <c r="EO751">
        <v>1</v>
      </c>
      <c r="EP751">
        <v>1</v>
      </c>
      <c r="EQ751">
        <v>1</v>
      </c>
      <c r="ER751">
        <v>1</v>
      </c>
      <c r="ES751">
        <v>1</v>
      </c>
      <c r="ET751">
        <v>1</v>
      </c>
      <c r="EU751">
        <v>1</v>
      </c>
      <c r="EV751">
        <v>1</v>
      </c>
      <c r="EW751">
        <v>1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L751">
        <v>1</v>
      </c>
      <c r="FM751">
        <v>1</v>
      </c>
      <c r="FN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1</v>
      </c>
      <c r="FW751">
        <v>0</v>
      </c>
      <c r="FX751">
        <v>0</v>
      </c>
      <c r="FZ751">
        <v>1</v>
      </c>
      <c r="GA751">
        <v>1</v>
      </c>
      <c r="GF751">
        <v>1</v>
      </c>
      <c r="GG751">
        <v>1</v>
      </c>
      <c r="GI751">
        <v>0</v>
      </c>
      <c r="GJ751">
        <v>1</v>
      </c>
      <c r="GL751">
        <v>1</v>
      </c>
      <c r="GN751">
        <v>1</v>
      </c>
      <c r="GO751">
        <v>0</v>
      </c>
      <c r="GP751">
        <v>1</v>
      </c>
      <c r="GQ751">
        <v>1</v>
      </c>
      <c r="GR751">
        <v>1</v>
      </c>
      <c r="GS751">
        <v>1</v>
      </c>
      <c r="GT751">
        <v>1</v>
      </c>
      <c r="GW751">
        <v>1</v>
      </c>
      <c r="GX751">
        <v>1</v>
      </c>
      <c r="GY751">
        <v>0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1</v>
      </c>
      <c r="HK751">
        <v>1</v>
      </c>
      <c r="HL751">
        <v>1</v>
      </c>
      <c r="HM751">
        <v>1</v>
      </c>
      <c r="HN751">
        <v>1</v>
      </c>
      <c r="HO751">
        <v>1</v>
      </c>
      <c r="HP751">
        <v>1</v>
      </c>
      <c r="HQ751">
        <v>1</v>
      </c>
      <c r="HR751">
        <v>1</v>
      </c>
      <c r="HS751">
        <v>0</v>
      </c>
      <c r="HU751">
        <v>1</v>
      </c>
      <c r="HV751">
        <v>1</v>
      </c>
      <c r="HW751">
        <v>1</v>
      </c>
      <c r="HX751">
        <v>1</v>
      </c>
      <c r="HY751">
        <v>1</v>
      </c>
      <c r="HZ751">
        <v>1</v>
      </c>
      <c r="IA751">
        <v>1</v>
      </c>
      <c r="IB751">
        <v>1</v>
      </c>
      <c r="IC751">
        <v>1</v>
      </c>
      <c r="ID751">
        <v>1</v>
      </c>
      <c r="IE751">
        <v>1</v>
      </c>
      <c r="IF751">
        <v>1</v>
      </c>
      <c r="IG751">
        <v>1</v>
      </c>
      <c r="IH751">
        <v>1</v>
      </c>
      <c r="II751">
        <v>1</v>
      </c>
      <c r="IJ751">
        <v>1</v>
      </c>
      <c r="IK751">
        <v>1</v>
      </c>
      <c r="IL751">
        <v>1</v>
      </c>
      <c r="IM751">
        <v>1</v>
      </c>
      <c r="IN751">
        <v>1</v>
      </c>
      <c r="IO751">
        <v>1</v>
      </c>
      <c r="IR751">
        <v>1</v>
      </c>
      <c r="IS751">
        <v>1</v>
      </c>
      <c r="IT751">
        <v>1</v>
      </c>
      <c r="IU751">
        <v>1</v>
      </c>
      <c r="IV751">
        <v>1</v>
      </c>
      <c r="IW751">
        <v>1</v>
      </c>
      <c r="IX751">
        <v>1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1</v>
      </c>
      <c r="JE751">
        <v>1</v>
      </c>
      <c r="JF751">
        <v>1</v>
      </c>
      <c r="JG751">
        <v>1</v>
      </c>
      <c r="JH751">
        <v>1</v>
      </c>
      <c r="JI751">
        <v>1</v>
      </c>
      <c r="JJ751">
        <v>1</v>
      </c>
      <c r="JK751">
        <v>1</v>
      </c>
      <c r="JL751">
        <v>1</v>
      </c>
      <c r="JM751">
        <v>1</v>
      </c>
      <c r="JN751">
        <v>1</v>
      </c>
      <c r="JO751">
        <v>1</v>
      </c>
      <c r="JP751">
        <v>1</v>
      </c>
      <c r="JQ751">
        <v>1</v>
      </c>
      <c r="JR751">
        <v>0</v>
      </c>
      <c r="JS751">
        <v>1</v>
      </c>
      <c r="JT751">
        <v>1</v>
      </c>
      <c r="JU751">
        <v>1</v>
      </c>
      <c r="JV751">
        <v>1</v>
      </c>
      <c r="JW751">
        <v>1</v>
      </c>
      <c r="JX751">
        <v>1</v>
      </c>
      <c r="JY751">
        <v>1</v>
      </c>
      <c r="JZ751">
        <v>1</v>
      </c>
      <c r="KA751">
        <v>1</v>
      </c>
      <c r="KB751">
        <v>1</v>
      </c>
      <c r="KC751">
        <v>1</v>
      </c>
      <c r="KG751">
        <v>1</v>
      </c>
      <c r="KH751">
        <v>1</v>
      </c>
      <c r="KI751">
        <v>0</v>
      </c>
      <c r="KJ751">
        <v>1</v>
      </c>
      <c r="KK751">
        <v>1</v>
      </c>
      <c r="KL751">
        <v>1</v>
      </c>
      <c r="KM751">
        <v>1</v>
      </c>
      <c r="KN751">
        <v>1</v>
      </c>
      <c r="KO751">
        <v>1</v>
      </c>
      <c r="KP751">
        <v>1</v>
      </c>
      <c r="KQ751">
        <v>1</v>
      </c>
      <c r="KR751">
        <v>1</v>
      </c>
      <c r="KS751">
        <v>1</v>
      </c>
      <c r="KT751">
        <v>1</v>
      </c>
      <c r="KU751">
        <v>1</v>
      </c>
      <c r="KV751">
        <v>1</v>
      </c>
      <c r="KW751">
        <v>1</v>
      </c>
      <c r="KX751">
        <v>1</v>
      </c>
      <c r="KY751">
        <v>1</v>
      </c>
      <c r="KZ751">
        <v>1</v>
      </c>
      <c r="LA751">
        <v>1</v>
      </c>
      <c r="LB751">
        <v>1</v>
      </c>
      <c r="LC751">
        <v>1</v>
      </c>
      <c r="LD751">
        <v>1</v>
      </c>
      <c r="LE751">
        <v>1</v>
      </c>
      <c r="LF751">
        <v>1</v>
      </c>
      <c r="LG751">
        <v>1</v>
      </c>
      <c r="LH751">
        <v>1</v>
      </c>
      <c r="LI751">
        <v>1</v>
      </c>
      <c r="LJ751">
        <v>1</v>
      </c>
      <c r="LK751">
        <v>0</v>
      </c>
      <c r="LR751">
        <v>1</v>
      </c>
      <c r="LT751">
        <v>1</v>
      </c>
      <c r="LU751">
        <v>1</v>
      </c>
      <c r="LV751">
        <v>1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1</v>
      </c>
      <c r="MC751">
        <v>1</v>
      </c>
      <c r="MD751">
        <v>1</v>
      </c>
      <c r="MG751">
        <v>1</v>
      </c>
      <c r="MH751">
        <v>1</v>
      </c>
      <c r="MI751">
        <v>1</v>
      </c>
      <c r="MJ751">
        <v>1</v>
      </c>
      <c r="MK751">
        <v>1</v>
      </c>
      <c r="ML751">
        <v>1</v>
      </c>
      <c r="MM751">
        <v>1</v>
      </c>
      <c r="MN751">
        <v>1</v>
      </c>
      <c r="MO751">
        <v>1</v>
      </c>
      <c r="MP751">
        <v>1</v>
      </c>
      <c r="MQ751">
        <v>1</v>
      </c>
      <c r="MR751">
        <v>0</v>
      </c>
      <c r="MS751">
        <v>1</v>
      </c>
      <c r="MU751">
        <v>1</v>
      </c>
      <c r="MV751">
        <v>1</v>
      </c>
      <c r="MW751">
        <v>1</v>
      </c>
      <c r="MX751">
        <v>1</v>
      </c>
      <c r="MY751">
        <v>1</v>
      </c>
      <c r="MZ751">
        <v>1</v>
      </c>
      <c r="NA751">
        <v>1</v>
      </c>
      <c r="NB751">
        <v>1</v>
      </c>
      <c r="NC751">
        <v>1</v>
      </c>
      <c r="ND751">
        <v>1</v>
      </c>
      <c r="NE751">
        <v>1</v>
      </c>
      <c r="NF751">
        <v>1</v>
      </c>
      <c r="NG751">
        <v>1</v>
      </c>
      <c r="NH751">
        <v>1</v>
      </c>
      <c r="NI751">
        <v>0</v>
      </c>
      <c r="NJ751">
        <v>1</v>
      </c>
      <c r="NL751">
        <v>1</v>
      </c>
      <c r="NM751">
        <v>1</v>
      </c>
      <c r="NN751">
        <v>1</v>
      </c>
      <c r="NO751">
        <v>1</v>
      </c>
      <c r="NP751">
        <v>1</v>
      </c>
      <c r="NQ751">
        <v>0</v>
      </c>
      <c r="NR751">
        <v>0</v>
      </c>
      <c r="OL751">
        <v>1</v>
      </c>
      <c r="OM751">
        <v>1</v>
      </c>
      <c r="ON751">
        <v>0</v>
      </c>
      <c r="OO751">
        <v>1</v>
      </c>
      <c r="OP751">
        <v>1</v>
      </c>
      <c r="OQ751">
        <v>1</v>
      </c>
      <c r="OR751">
        <v>1</v>
      </c>
      <c r="OS751">
        <v>0</v>
      </c>
      <c r="OT751">
        <v>1</v>
      </c>
      <c r="OZ751">
        <v>1</v>
      </c>
      <c r="PA751">
        <v>1</v>
      </c>
      <c r="PB751">
        <v>1</v>
      </c>
      <c r="PC751">
        <v>1</v>
      </c>
      <c r="PD751">
        <v>1</v>
      </c>
      <c r="PE751">
        <v>1</v>
      </c>
      <c r="PF751">
        <v>1</v>
      </c>
      <c r="PG751">
        <v>1</v>
      </c>
      <c r="PH751">
        <v>1</v>
      </c>
      <c r="PI751">
        <v>1</v>
      </c>
      <c r="PJ751">
        <v>0</v>
      </c>
      <c r="PK751">
        <v>0</v>
      </c>
      <c r="PN751">
        <v>1</v>
      </c>
      <c r="PO751">
        <v>1</v>
      </c>
      <c r="PP751">
        <v>1</v>
      </c>
      <c r="PQ751">
        <v>1</v>
      </c>
      <c r="PR751">
        <v>1</v>
      </c>
      <c r="PS751">
        <v>1</v>
      </c>
      <c r="PT751">
        <v>1</v>
      </c>
      <c r="PU751">
        <v>1</v>
      </c>
      <c r="PW751">
        <v>1</v>
      </c>
      <c r="PY751">
        <v>1</v>
      </c>
      <c r="PZ751">
        <v>1</v>
      </c>
      <c r="QA751">
        <v>0</v>
      </c>
      <c r="QB751">
        <v>1</v>
      </c>
      <c r="QC751">
        <v>1</v>
      </c>
      <c r="QD751">
        <v>1</v>
      </c>
      <c r="QE751">
        <v>1</v>
      </c>
      <c r="QF751">
        <v>1</v>
      </c>
      <c r="QG751">
        <v>1</v>
      </c>
      <c r="QH751">
        <v>1</v>
      </c>
      <c r="QI751">
        <v>1</v>
      </c>
      <c r="QJ751">
        <v>1</v>
      </c>
      <c r="QK751">
        <v>1</v>
      </c>
      <c r="QL751">
        <v>1</v>
      </c>
      <c r="QM751">
        <v>0</v>
      </c>
      <c r="QN751">
        <v>1</v>
      </c>
      <c r="QP751">
        <v>1</v>
      </c>
      <c r="QQ751">
        <v>1</v>
      </c>
      <c r="QR751">
        <v>1</v>
      </c>
      <c r="QS751">
        <v>1</v>
      </c>
      <c r="QT751">
        <v>0</v>
      </c>
      <c r="QV751">
        <v>1</v>
      </c>
      <c r="QW751">
        <v>1</v>
      </c>
      <c r="QX751">
        <v>1</v>
      </c>
      <c r="QY751">
        <v>1</v>
      </c>
      <c r="QZ751">
        <v>1</v>
      </c>
      <c r="RA751">
        <v>1</v>
      </c>
      <c r="RB751">
        <v>1</v>
      </c>
      <c r="RC751">
        <v>1</v>
      </c>
      <c r="RD751">
        <v>1</v>
      </c>
      <c r="RE751">
        <v>0</v>
      </c>
      <c r="RF751">
        <v>1</v>
      </c>
      <c r="RH751">
        <v>1</v>
      </c>
      <c r="RI751">
        <v>1</v>
      </c>
      <c r="RJ751">
        <v>1</v>
      </c>
      <c r="RK751">
        <v>1</v>
      </c>
      <c r="RL751">
        <v>1</v>
      </c>
      <c r="RM751">
        <v>1</v>
      </c>
      <c r="RN751">
        <v>0</v>
      </c>
      <c r="RO751">
        <v>1</v>
      </c>
      <c r="RP751">
        <v>1</v>
      </c>
      <c r="RQ751">
        <v>1</v>
      </c>
      <c r="RR751">
        <v>1</v>
      </c>
      <c r="RS751">
        <v>1</v>
      </c>
      <c r="RT751">
        <v>0</v>
      </c>
      <c r="RU751">
        <v>1</v>
      </c>
      <c r="RV751">
        <v>1</v>
      </c>
      <c r="RW751">
        <v>1</v>
      </c>
      <c r="RX751">
        <v>1</v>
      </c>
      <c r="RY751">
        <v>1</v>
      </c>
      <c r="RZ751">
        <v>1</v>
      </c>
      <c r="SA751">
        <v>1</v>
      </c>
    </row>
    <row r="752" spans="1:495" x14ac:dyDescent="0.3">
      <c r="A752" s="1" t="str">
        <f t="shared" si="13"/>
        <v>337-2</v>
      </c>
      <c r="B752">
        <v>337</v>
      </c>
      <c r="C752">
        <v>2</v>
      </c>
      <c r="D752" s="2">
        <v>2018</v>
      </c>
      <c r="E752" t="s">
        <v>494</v>
      </c>
      <c r="F752" t="s">
        <v>497</v>
      </c>
      <c r="G752">
        <v>0.50329999999999997</v>
      </c>
      <c r="H752">
        <v>0.55399999999999994</v>
      </c>
      <c r="I752">
        <v>0.46479999999999999</v>
      </c>
      <c r="J752">
        <v>0.45600000000000002</v>
      </c>
      <c r="K752">
        <v>0.53839999999999999</v>
      </c>
      <c r="L752">
        <v>0.66667500000000046</v>
      </c>
      <c r="M752">
        <v>0.71000000000000152</v>
      </c>
      <c r="N752">
        <v>0.63000000000000034</v>
      </c>
      <c r="O752">
        <v>0.7712</v>
      </c>
      <c r="P752">
        <v>0.55549999999999988</v>
      </c>
      <c r="Q752">
        <v>0.75</v>
      </c>
      <c r="R752" t="b">
        <v>0</v>
      </c>
      <c r="S752" t="b">
        <v>0</v>
      </c>
      <c r="T752" t="b">
        <v>0</v>
      </c>
      <c r="U752" t="b">
        <v>1</v>
      </c>
      <c r="W752" t="b">
        <v>0</v>
      </c>
      <c r="X752" t="b">
        <v>1</v>
      </c>
      <c r="Y752" t="b">
        <v>0</v>
      </c>
      <c r="AA752" t="b">
        <v>0</v>
      </c>
      <c r="AD752" t="b">
        <v>0</v>
      </c>
      <c r="AE752" t="b">
        <v>1</v>
      </c>
      <c r="AF752" t="b">
        <v>0</v>
      </c>
      <c r="AG752" t="b">
        <v>0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  <c r="AM752" t="b">
        <v>0</v>
      </c>
      <c r="AN752">
        <v>2700</v>
      </c>
      <c r="AO752">
        <v>1100</v>
      </c>
      <c r="AP752">
        <v>1600</v>
      </c>
      <c r="AQ752">
        <v>100</v>
      </c>
      <c r="AR752">
        <v>2700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Y752">
        <v>1</v>
      </c>
      <c r="BZ752">
        <v>1</v>
      </c>
      <c r="CA752">
        <v>1</v>
      </c>
      <c r="CB752">
        <v>0</v>
      </c>
      <c r="CE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Q752">
        <v>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  <c r="EO752">
        <v>1</v>
      </c>
      <c r="EP752">
        <v>1</v>
      </c>
      <c r="EQ752">
        <v>1</v>
      </c>
      <c r="ER752">
        <v>1</v>
      </c>
      <c r="ES752">
        <v>1</v>
      </c>
      <c r="ET752">
        <v>1</v>
      </c>
      <c r="EU752">
        <v>1</v>
      </c>
      <c r="EV752">
        <v>1</v>
      </c>
      <c r="EW752">
        <v>1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L752">
        <v>1</v>
      </c>
      <c r="FM752">
        <v>1</v>
      </c>
      <c r="FN752">
        <v>1</v>
      </c>
      <c r="FO752">
        <v>1</v>
      </c>
      <c r="FP752">
        <v>1</v>
      </c>
      <c r="FQ752">
        <v>1</v>
      </c>
      <c r="FR752">
        <v>1</v>
      </c>
      <c r="FS752">
        <v>1</v>
      </c>
      <c r="FT752">
        <v>1</v>
      </c>
      <c r="FU752">
        <v>1</v>
      </c>
      <c r="FV752">
        <v>1</v>
      </c>
      <c r="FW752">
        <v>0</v>
      </c>
      <c r="FX752">
        <v>0</v>
      </c>
      <c r="FZ752">
        <v>1</v>
      </c>
      <c r="GA752">
        <v>1</v>
      </c>
      <c r="GF752">
        <v>1</v>
      </c>
      <c r="GG752">
        <v>1</v>
      </c>
      <c r="GI752">
        <v>0</v>
      </c>
      <c r="GJ752">
        <v>1</v>
      </c>
      <c r="GL752">
        <v>1</v>
      </c>
      <c r="GN752">
        <v>1</v>
      </c>
      <c r="GO752">
        <v>0</v>
      </c>
      <c r="GP752">
        <v>1</v>
      </c>
      <c r="GQ752">
        <v>1</v>
      </c>
      <c r="GR752">
        <v>1</v>
      </c>
      <c r="GS752">
        <v>1</v>
      </c>
      <c r="GT752">
        <v>1</v>
      </c>
      <c r="GW752">
        <v>1</v>
      </c>
      <c r="GX752">
        <v>1</v>
      </c>
      <c r="GY752">
        <v>0</v>
      </c>
      <c r="GZ752">
        <v>1</v>
      </c>
      <c r="HA752">
        <v>1</v>
      </c>
      <c r="HB752">
        <v>1</v>
      </c>
      <c r="HC752">
        <v>1</v>
      </c>
      <c r="HD752">
        <v>1</v>
      </c>
      <c r="HE752">
        <v>1</v>
      </c>
      <c r="HF752">
        <v>1</v>
      </c>
      <c r="HG752">
        <v>1</v>
      </c>
      <c r="HH752">
        <v>1</v>
      </c>
      <c r="HI752">
        <v>1</v>
      </c>
      <c r="HJ752">
        <v>1</v>
      </c>
      <c r="HK752">
        <v>1</v>
      </c>
      <c r="HL752">
        <v>1</v>
      </c>
      <c r="HM752">
        <v>1</v>
      </c>
      <c r="HN752">
        <v>1</v>
      </c>
      <c r="HO752">
        <v>1</v>
      </c>
      <c r="HP752">
        <v>1</v>
      </c>
      <c r="HQ752">
        <v>1</v>
      </c>
      <c r="HR752">
        <v>1</v>
      </c>
      <c r="HS752">
        <v>0</v>
      </c>
      <c r="HU752">
        <v>1</v>
      </c>
      <c r="HV752">
        <v>1</v>
      </c>
      <c r="HW752">
        <v>1</v>
      </c>
      <c r="HX752">
        <v>1</v>
      </c>
      <c r="HY752">
        <v>1</v>
      </c>
      <c r="HZ752">
        <v>1</v>
      </c>
      <c r="IA752">
        <v>1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1</v>
      </c>
      <c r="IR752">
        <v>1</v>
      </c>
      <c r="IS752">
        <v>1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1</v>
      </c>
      <c r="JA752">
        <v>1</v>
      </c>
      <c r="JB752">
        <v>1</v>
      </c>
      <c r="JC752">
        <v>1</v>
      </c>
      <c r="JD752">
        <v>1</v>
      </c>
      <c r="JE752">
        <v>1</v>
      </c>
      <c r="JF752">
        <v>1</v>
      </c>
      <c r="JG752">
        <v>1</v>
      </c>
      <c r="JH752">
        <v>1</v>
      </c>
      <c r="JI752">
        <v>1</v>
      </c>
      <c r="JJ752">
        <v>1</v>
      </c>
      <c r="JK752">
        <v>1</v>
      </c>
      <c r="JL752">
        <v>1</v>
      </c>
      <c r="JM752">
        <v>1</v>
      </c>
      <c r="JN752">
        <v>1</v>
      </c>
      <c r="JO752">
        <v>1</v>
      </c>
      <c r="JP752">
        <v>1</v>
      </c>
      <c r="JQ752">
        <v>1</v>
      </c>
      <c r="JR752">
        <v>0</v>
      </c>
      <c r="JS752">
        <v>1</v>
      </c>
      <c r="JT752">
        <v>0</v>
      </c>
      <c r="JU752">
        <v>1</v>
      </c>
      <c r="JV752">
        <v>1</v>
      </c>
      <c r="JW752">
        <v>1</v>
      </c>
      <c r="JX752">
        <v>1</v>
      </c>
      <c r="JY752">
        <v>1</v>
      </c>
      <c r="JZ752">
        <v>1</v>
      </c>
      <c r="KA752">
        <v>1</v>
      </c>
      <c r="KB752">
        <v>1</v>
      </c>
      <c r="KC752">
        <v>1</v>
      </c>
      <c r="KG752">
        <v>1</v>
      </c>
      <c r="KH752">
        <v>1</v>
      </c>
      <c r="KI752">
        <v>0</v>
      </c>
      <c r="KJ752">
        <v>1</v>
      </c>
      <c r="KK752">
        <v>1</v>
      </c>
      <c r="KL752">
        <v>1</v>
      </c>
      <c r="KM752">
        <v>1</v>
      </c>
      <c r="KN752">
        <v>1</v>
      </c>
      <c r="KO752">
        <v>1</v>
      </c>
      <c r="KP752">
        <v>1</v>
      </c>
      <c r="KQ752">
        <v>1</v>
      </c>
      <c r="KR752">
        <v>1</v>
      </c>
      <c r="KS752">
        <v>1</v>
      </c>
      <c r="KT752">
        <v>1</v>
      </c>
      <c r="KU752">
        <v>1</v>
      </c>
      <c r="KV752">
        <v>1</v>
      </c>
      <c r="KW752">
        <v>1</v>
      </c>
      <c r="KX752">
        <v>1</v>
      </c>
      <c r="KY752">
        <v>1</v>
      </c>
      <c r="KZ752">
        <v>1</v>
      </c>
      <c r="LA752">
        <v>1</v>
      </c>
      <c r="LB752">
        <v>1</v>
      </c>
      <c r="LC752">
        <v>1</v>
      </c>
      <c r="LD752">
        <v>1</v>
      </c>
      <c r="LE752">
        <v>1</v>
      </c>
      <c r="LF752">
        <v>1</v>
      </c>
      <c r="LG752">
        <v>1</v>
      </c>
      <c r="LH752">
        <v>1</v>
      </c>
      <c r="LI752">
        <v>1</v>
      </c>
      <c r="LJ752">
        <v>1</v>
      </c>
      <c r="LK752">
        <v>0</v>
      </c>
      <c r="LR752">
        <v>1</v>
      </c>
      <c r="LT752">
        <v>1</v>
      </c>
      <c r="LU752">
        <v>1</v>
      </c>
      <c r="LV752">
        <v>1</v>
      </c>
      <c r="LW752">
        <v>1</v>
      </c>
      <c r="LX752">
        <v>1</v>
      </c>
      <c r="LY752">
        <v>1</v>
      </c>
      <c r="LZ752">
        <v>1</v>
      </c>
      <c r="MA752">
        <v>1</v>
      </c>
      <c r="MB752">
        <v>1</v>
      </c>
      <c r="MC752">
        <v>1</v>
      </c>
      <c r="MD752">
        <v>1</v>
      </c>
      <c r="MG752">
        <v>1</v>
      </c>
      <c r="MH752">
        <v>1</v>
      </c>
      <c r="MI752">
        <v>1</v>
      </c>
      <c r="MJ752">
        <v>1</v>
      </c>
      <c r="MK752">
        <v>1</v>
      </c>
      <c r="ML752">
        <v>1</v>
      </c>
      <c r="MM752">
        <v>1</v>
      </c>
      <c r="MN752">
        <v>1</v>
      </c>
      <c r="MO752">
        <v>1</v>
      </c>
      <c r="MP752">
        <v>1</v>
      </c>
      <c r="MQ752">
        <v>1</v>
      </c>
      <c r="MR752">
        <v>0</v>
      </c>
      <c r="MS752">
        <v>1</v>
      </c>
      <c r="MU752">
        <v>1</v>
      </c>
      <c r="MV752">
        <v>1</v>
      </c>
      <c r="MW752">
        <v>1</v>
      </c>
      <c r="MX752">
        <v>1</v>
      </c>
      <c r="MY752">
        <v>1</v>
      </c>
      <c r="MZ752">
        <v>1</v>
      </c>
      <c r="NA752">
        <v>1</v>
      </c>
      <c r="NB752">
        <v>1</v>
      </c>
      <c r="NC752">
        <v>1</v>
      </c>
      <c r="ND752">
        <v>1</v>
      </c>
      <c r="NE752">
        <v>1</v>
      </c>
      <c r="NF752">
        <v>1</v>
      </c>
      <c r="NG752">
        <v>1</v>
      </c>
      <c r="NH752">
        <v>1</v>
      </c>
      <c r="NI752">
        <v>0</v>
      </c>
      <c r="NJ752">
        <v>1</v>
      </c>
      <c r="NL752">
        <v>1</v>
      </c>
      <c r="NM752">
        <v>1</v>
      </c>
      <c r="NN752">
        <v>1</v>
      </c>
      <c r="NO752">
        <v>1</v>
      </c>
      <c r="NP752">
        <v>1</v>
      </c>
      <c r="NQ752">
        <v>0</v>
      </c>
      <c r="NR752">
        <v>0</v>
      </c>
      <c r="OL752">
        <v>1</v>
      </c>
      <c r="OM752">
        <v>1</v>
      </c>
      <c r="ON752">
        <v>0</v>
      </c>
      <c r="OO752">
        <v>1</v>
      </c>
      <c r="OP752">
        <v>1</v>
      </c>
      <c r="OQ752">
        <v>1</v>
      </c>
      <c r="OR752">
        <v>1</v>
      </c>
      <c r="OS752">
        <v>0</v>
      </c>
      <c r="OT752">
        <v>1</v>
      </c>
      <c r="OZ752">
        <v>1</v>
      </c>
      <c r="PA752">
        <v>1</v>
      </c>
      <c r="PB752">
        <v>1</v>
      </c>
      <c r="PC752">
        <v>1</v>
      </c>
      <c r="PD752">
        <v>1</v>
      </c>
      <c r="PE752">
        <v>1</v>
      </c>
      <c r="PF752">
        <v>1</v>
      </c>
      <c r="PG752">
        <v>1</v>
      </c>
      <c r="PH752">
        <v>1</v>
      </c>
      <c r="PI752">
        <v>1</v>
      </c>
      <c r="PJ752">
        <v>0</v>
      </c>
      <c r="PK752">
        <v>0</v>
      </c>
      <c r="PN752">
        <v>1</v>
      </c>
      <c r="PO752">
        <v>1</v>
      </c>
      <c r="PP752">
        <v>1</v>
      </c>
      <c r="PQ752">
        <v>1</v>
      </c>
      <c r="PR752">
        <v>1</v>
      </c>
      <c r="PS752">
        <v>1</v>
      </c>
      <c r="PT752">
        <v>1</v>
      </c>
      <c r="PU752">
        <v>1</v>
      </c>
      <c r="PW752">
        <v>1</v>
      </c>
      <c r="PY752">
        <v>1</v>
      </c>
      <c r="PZ752">
        <v>1</v>
      </c>
      <c r="QA752">
        <v>0</v>
      </c>
      <c r="QB752">
        <v>1</v>
      </c>
      <c r="QC752">
        <v>1</v>
      </c>
      <c r="QD752">
        <v>1</v>
      </c>
      <c r="QE752">
        <v>1</v>
      </c>
      <c r="QF752">
        <v>1</v>
      </c>
      <c r="QG752">
        <v>1</v>
      </c>
      <c r="QH752">
        <v>1</v>
      </c>
      <c r="QI752">
        <v>1</v>
      </c>
      <c r="QJ752">
        <v>1</v>
      </c>
      <c r="QK752">
        <v>1</v>
      </c>
      <c r="QL752">
        <v>1</v>
      </c>
      <c r="QM752">
        <v>0</v>
      </c>
      <c r="QN752">
        <v>1</v>
      </c>
      <c r="QP752">
        <v>1</v>
      </c>
      <c r="QQ752">
        <v>1</v>
      </c>
      <c r="QR752">
        <v>1</v>
      </c>
      <c r="QS752">
        <v>1</v>
      </c>
      <c r="QT752">
        <v>0</v>
      </c>
      <c r="QV752">
        <v>1</v>
      </c>
      <c r="QW752">
        <v>1</v>
      </c>
      <c r="QX752">
        <v>1</v>
      </c>
      <c r="QY752">
        <v>1</v>
      </c>
      <c r="QZ752">
        <v>1</v>
      </c>
      <c r="RA752">
        <v>1</v>
      </c>
      <c r="RB752">
        <v>1</v>
      </c>
      <c r="RC752">
        <v>1</v>
      </c>
      <c r="RD752">
        <v>1</v>
      </c>
      <c r="RE752">
        <v>0</v>
      </c>
      <c r="RF752">
        <v>1</v>
      </c>
      <c r="RH752">
        <v>1</v>
      </c>
      <c r="RI752">
        <v>1</v>
      </c>
      <c r="RJ752">
        <v>1</v>
      </c>
      <c r="RK752">
        <v>1</v>
      </c>
      <c r="RL752">
        <v>1</v>
      </c>
      <c r="RM752">
        <v>1</v>
      </c>
      <c r="RN752">
        <v>0</v>
      </c>
      <c r="RO752">
        <v>1</v>
      </c>
      <c r="RP752">
        <v>1</v>
      </c>
      <c r="RQ752">
        <v>1</v>
      </c>
      <c r="RR752">
        <v>1</v>
      </c>
      <c r="RS752">
        <v>1</v>
      </c>
      <c r="RT752">
        <v>0</v>
      </c>
      <c r="RU752">
        <v>1</v>
      </c>
      <c r="RV752">
        <v>1</v>
      </c>
      <c r="RW752">
        <v>1</v>
      </c>
      <c r="RX752">
        <v>1</v>
      </c>
      <c r="RY752">
        <v>1</v>
      </c>
      <c r="RZ752">
        <v>1</v>
      </c>
      <c r="SA752">
        <v>1</v>
      </c>
    </row>
    <row r="753" spans="1:495" x14ac:dyDescent="0.3">
      <c r="A753" s="1" t="str">
        <f t="shared" si="13"/>
        <v>337-3</v>
      </c>
      <c r="B753">
        <v>337</v>
      </c>
      <c r="C753">
        <v>3</v>
      </c>
      <c r="D753" s="2">
        <v>2019</v>
      </c>
      <c r="E753" t="s">
        <v>494</v>
      </c>
      <c r="F753" t="s">
        <v>497</v>
      </c>
      <c r="G753">
        <v>0.5465000000000001</v>
      </c>
      <c r="H753">
        <v>0.54659999999999997</v>
      </c>
      <c r="I753">
        <v>0.54320000000000013</v>
      </c>
      <c r="J753">
        <v>0.496</v>
      </c>
      <c r="K753">
        <v>0.60019999999999996</v>
      </c>
      <c r="L753">
        <v>0.70292500000000002</v>
      </c>
      <c r="M753">
        <v>0.8400000000000003</v>
      </c>
      <c r="N753">
        <v>0.65000000000000036</v>
      </c>
      <c r="O753">
        <v>0.7712</v>
      </c>
      <c r="P753">
        <v>0.55049999999999988</v>
      </c>
      <c r="Q753">
        <v>0.75</v>
      </c>
      <c r="R753" t="b">
        <v>0</v>
      </c>
      <c r="S753" t="b">
        <v>0</v>
      </c>
      <c r="T753" t="b">
        <v>0</v>
      </c>
      <c r="U753" t="b">
        <v>1</v>
      </c>
      <c r="W753" t="b">
        <v>0</v>
      </c>
      <c r="X753" t="b">
        <v>1</v>
      </c>
      <c r="Y753" t="b">
        <v>0</v>
      </c>
      <c r="AA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  <c r="AM753" t="b">
        <v>0</v>
      </c>
      <c r="AN753">
        <v>2500</v>
      </c>
      <c r="AO753">
        <v>750</v>
      </c>
      <c r="AP753">
        <v>1750</v>
      </c>
      <c r="AQ753">
        <v>4</v>
      </c>
      <c r="AR753">
        <v>2500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Y753">
        <v>1</v>
      </c>
      <c r="BZ753">
        <v>1</v>
      </c>
      <c r="CA753">
        <v>1</v>
      </c>
      <c r="CB753">
        <v>0</v>
      </c>
      <c r="CC753">
        <v>1</v>
      </c>
      <c r="CE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  <c r="EO753">
        <v>1</v>
      </c>
      <c r="EP753">
        <v>1</v>
      </c>
      <c r="EQ753">
        <v>1</v>
      </c>
      <c r="ER753">
        <v>1</v>
      </c>
      <c r="ES753">
        <v>1</v>
      </c>
      <c r="ET753">
        <v>1</v>
      </c>
      <c r="EU753">
        <v>1</v>
      </c>
      <c r="EV753">
        <v>1</v>
      </c>
      <c r="EW753">
        <v>1</v>
      </c>
      <c r="EX753">
        <v>1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1</v>
      </c>
      <c r="FL753">
        <v>1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1</v>
      </c>
      <c r="FU753">
        <v>1</v>
      </c>
      <c r="FV753">
        <v>1</v>
      </c>
      <c r="FW753">
        <v>0</v>
      </c>
      <c r="FX753">
        <v>0</v>
      </c>
      <c r="FZ753">
        <v>1</v>
      </c>
      <c r="GA753">
        <v>1</v>
      </c>
      <c r="GF753">
        <v>1</v>
      </c>
      <c r="GG753">
        <v>1</v>
      </c>
      <c r="GI753">
        <v>1</v>
      </c>
      <c r="GJ753">
        <v>1</v>
      </c>
      <c r="GL753">
        <v>1</v>
      </c>
      <c r="GN753">
        <v>1</v>
      </c>
      <c r="GO753">
        <v>0</v>
      </c>
      <c r="GP753">
        <v>1</v>
      </c>
      <c r="GQ753">
        <v>1</v>
      </c>
      <c r="GR753">
        <v>1</v>
      </c>
      <c r="GS753">
        <v>1</v>
      </c>
      <c r="GT753">
        <v>1</v>
      </c>
      <c r="GW753">
        <v>1</v>
      </c>
      <c r="GX753">
        <v>1</v>
      </c>
      <c r="GY753">
        <v>0</v>
      </c>
      <c r="GZ753">
        <v>1</v>
      </c>
      <c r="HA753">
        <v>1</v>
      </c>
      <c r="HB753">
        <v>1</v>
      </c>
      <c r="HC753">
        <v>1</v>
      </c>
      <c r="HD753">
        <v>1</v>
      </c>
      <c r="HE753">
        <v>1</v>
      </c>
      <c r="HF753">
        <v>1</v>
      </c>
      <c r="HG753">
        <v>1</v>
      </c>
      <c r="HH753">
        <v>1</v>
      </c>
      <c r="HI753">
        <v>1</v>
      </c>
      <c r="HJ753">
        <v>1</v>
      </c>
      <c r="HK753">
        <v>1</v>
      </c>
      <c r="HL753">
        <v>1</v>
      </c>
      <c r="HM753">
        <v>1</v>
      </c>
      <c r="HN753">
        <v>1</v>
      </c>
      <c r="HO753">
        <v>1</v>
      </c>
      <c r="HP753">
        <v>1</v>
      </c>
      <c r="HQ753">
        <v>1</v>
      </c>
      <c r="HR753">
        <v>1</v>
      </c>
      <c r="HS753">
        <v>0</v>
      </c>
      <c r="HU753">
        <v>1</v>
      </c>
      <c r="HV753">
        <v>1</v>
      </c>
      <c r="HW753">
        <v>1</v>
      </c>
      <c r="HX753">
        <v>1</v>
      </c>
      <c r="HY753">
        <v>1</v>
      </c>
      <c r="HZ753">
        <v>1</v>
      </c>
      <c r="IA753">
        <v>1</v>
      </c>
      <c r="IB753">
        <v>1</v>
      </c>
      <c r="IC753">
        <v>1</v>
      </c>
      <c r="ID753">
        <v>1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1</v>
      </c>
      <c r="IM753">
        <v>1</v>
      </c>
      <c r="IN753">
        <v>1</v>
      </c>
      <c r="IO753">
        <v>1</v>
      </c>
      <c r="IR753">
        <v>1</v>
      </c>
      <c r="IS753">
        <v>1</v>
      </c>
      <c r="IT753">
        <v>1</v>
      </c>
      <c r="IU753">
        <v>1</v>
      </c>
      <c r="IV753">
        <v>1</v>
      </c>
      <c r="IW753">
        <v>1</v>
      </c>
      <c r="IX753">
        <v>1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1</v>
      </c>
      <c r="JG753">
        <v>1</v>
      </c>
      <c r="JH753">
        <v>1</v>
      </c>
      <c r="JI753">
        <v>1</v>
      </c>
      <c r="JJ753">
        <v>1</v>
      </c>
      <c r="JK753">
        <v>1</v>
      </c>
      <c r="JL753">
        <v>1</v>
      </c>
      <c r="JM753">
        <v>1</v>
      </c>
      <c r="JN753">
        <v>1</v>
      </c>
      <c r="JO753">
        <v>1</v>
      </c>
      <c r="JP753">
        <v>1</v>
      </c>
      <c r="JQ753">
        <v>1</v>
      </c>
      <c r="JR753">
        <v>0</v>
      </c>
      <c r="JS753">
        <v>1</v>
      </c>
      <c r="JT753">
        <v>0</v>
      </c>
      <c r="JU753">
        <v>1</v>
      </c>
      <c r="JV753">
        <v>1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1</v>
      </c>
      <c r="KG753">
        <v>1</v>
      </c>
      <c r="KH753">
        <v>1</v>
      </c>
      <c r="KI753">
        <v>0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1</v>
      </c>
      <c r="KR753">
        <v>1</v>
      </c>
      <c r="KS753">
        <v>1</v>
      </c>
      <c r="KT753">
        <v>1</v>
      </c>
      <c r="KU753">
        <v>1</v>
      </c>
      <c r="KV753">
        <v>1</v>
      </c>
      <c r="KW753">
        <v>1</v>
      </c>
      <c r="KX753">
        <v>1</v>
      </c>
      <c r="KY753">
        <v>1</v>
      </c>
      <c r="KZ753">
        <v>1</v>
      </c>
      <c r="LA753">
        <v>1</v>
      </c>
      <c r="LB753">
        <v>1</v>
      </c>
      <c r="LC753">
        <v>1</v>
      </c>
      <c r="LD753">
        <v>1</v>
      </c>
      <c r="LE753">
        <v>1</v>
      </c>
      <c r="LF753">
        <v>1</v>
      </c>
      <c r="LG753">
        <v>1</v>
      </c>
      <c r="LH753">
        <v>1</v>
      </c>
      <c r="LI753">
        <v>1</v>
      </c>
      <c r="LJ753">
        <v>1</v>
      </c>
      <c r="LK753">
        <v>0</v>
      </c>
      <c r="LR753">
        <v>1</v>
      </c>
      <c r="LT753">
        <v>1</v>
      </c>
      <c r="LU753">
        <v>1</v>
      </c>
      <c r="LV753">
        <v>1</v>
      </c>
      <c r="LW753">
        <v>1</v>
      </c>
      <c r="LX753">
        <v>1</v>
      </c>
      <c r="LY753">
        <v>1</v>
      </c>
      <c r="LZ753">
        <v>1</v>
      </c>
      <c r="MA753">
        <v>1</v>
      </c>
      <c r="MB753">
        <v>1</v>
      </c>
      <c r="MC753">
        <v>1</v>
      </c>
      <c r="MD753">
        <v>1</v>
      </c>
      <c r="MG753">
        <v>1</v>
      </c>
      <c r="MH753">
        <v>1</v>
      </c>
      <c r="MI753">
        <v>1</v>
      </c>
      <c r="MJ753">
        <v>1</v>
      </c>
      <c r="MK753">
        <v>1</v>
      </c>
      <c r="ML753">
        <v>1</v>
      </c>
      <c r="MM753">
        <v>1</v>
      </c>
      <c r="MN753">
        <v>1</v>
      </c>
      <c r="MO753">
        <v>1</v>
      </c>
      <c r="MP753">
        <v>1</v>
      </c>
      <c r="MQ753">
        <v>1</v>
      </c>
      <c r="MR753">
        <v>0</v>
      </c>
      <c r="MS753">
        <v>1</v>
      </c>
      <c r="MU753">
        <v>1</v>
      </c>
      <c r="MV753">
        <v>1</v>
      </c>
      <c r="MW753">
        <v>1</v>
      </c>
      <c r="MX753">
        <v>1</v>
      </c>
      <c r="MY753">
        <v>1</v>
      </c>
      <c r="MZ753">
        <v>1</v>
      </c>
      <c r="NA753">
        <v>1</v>
      </c>
      <c r="NB753">
        <v>1</v>
      </c>
      <c r="NC753">
        <v>1</v>
      </c>
      <c r="ND753">
        <v>1</v>
      </c>
      <c r="NE753">
        <v>0</v>
      </c>
      <c r="NF753">
        <v>1</v>
      </c>
      <c r="NG753">
        <v>1</v>
      </c>
      <c r="NH753">
        <v>1</v>
      </c>
      <c r="NI753">
        <v>0</v>
      </c>
      <c r="NJ753">
        <v>1</v>
      </c>
      <c r="NL753">
        <v>1</v>
      </c>
      <c r="NM753">
        <v>1</v>
      </c>
      <c r="NN753">
        <v>1</v>
      </c>
      <c r="NO753">
        <v>1</v>
      </c>
      <c r="NP753">
        <v>1</v>
      </c>
      <c r="NQ753">
        <v>0</v>
      </c>
      <c r="NR753">
        <v>0</v>
      </c>
      <c r="OL753">
        <v>1</v>
      </c>
      <c r="OM753">
        <v>1</v>
      </c>
      <c r="ON753">
        <v>0</v>
      </c>
      <c r="OO753">
        <v>1</v>
      </c>
      <c r="OP753">
        <v>1</v>
      </c>
      <c r="OQ753">
        <v>1</v>
      </c>
      <c r="OR753">
        <v>1</v>
      </c>
      <c r="OS753">
        <v>0</v>
      </c>
      <c r="OT753">
        <v>1</v>
      </c>
      <c r="OZ753">
        <v>1</v>
      </c>
      <c r="PA753">
        <v>1</v>
      </c>
      <c r="PB753">
        <v>1</v>
      </c>
      <c r="PC753">
        <v>1</v>
      </c>
      <c r="PD753">
        <v>1</v>
      </c>
      <c r="PE753">
        <v>1</v>
      </c>
      <c r="PF753">
        <v>1</v>
      </c>
      <c r="PG753">
        <v>1</v>
      </c>
      <c r="PH753">
        <v>1</v>
      </c>
      <c r="PI753">
        <v>1</v>
      </c>
      <c r="PJ753">
        <v>0</v>
      </c>
      <c r="PK753">
        <v>0</v>
      </c>
      <c r="PN753">
        <v>1</v>
      </c>
      <c r="PO753">
        <v>1</v>
      </c>
      <c r="PP753">
        <v>1</v>
      </c>
      <c r="PQ753">
        <v>1</v>
      </c>
      <c r="PR753">
        <v>1</v>
      </c>
      <c r="PS753">
        <v>1</v>
      </c>
      <c r="PT753">
        <v>1</v>
      </c>
      <c r="PU753">
        <v>1</v>
      </c>
      <c r="PW753">
        <v>1</v>
      </c>
      <c r="PY753">
        <v>1</v>
      </c>
      <c r="PZ753">
        <v>1</v>
      </c>
      <c r="QA753">
        <v>0</v>
      </c>
      <c r="QB753">
        <v>1</v>
      </c>
      <c r="QC753">
        <v>1</v>
      </c>
      <c r="QD753">
        <v>1</v>
      </c>
      <c r="QE753">
        <v>1</v>
      </c>
      <c r="QF753">
        <v>1</v>
      </c>
      <c r="QG753">
        <v>1</v>
      </c>
      <c r="QH753">
        <v>1</v>
      </c>
      <c r="QI753">
        <v>1</v>
      </c>
      <c r="QJ753">
        <v>1</v>
      </c>
      <c r="QK753">
        <v>1</v>
      </c>
      <c r="QL753">
        <v>1</v>
      </c>
      <c r="QM753">
        <v>0</v>
      </c>
      <c r="QN753">
        <v>1</v>
      </c>
      <c r="QP753">
        <v>1</v>
      </c>
      <c r="QQ753">
        <v>1</v>
      </c>
      <c r="QR753">
        <v>1</v>
      </c>
      <c r="QS753">
        <v>1</v>
      </c>
      <c r="QT753">
        <v>0</v>
      </c>
      <c r="QV753">
        <v>1</v>
      </c>
      <c r="QW753">
        <v>1</v>
      </c>
      <c r="QX753">
        <v>1</v>
      </c>
      <c r="QY753">
        <v>1</v>
      </c>
      <c r="QZ753">
        <v>1</v>
      </c>
      <c r="RA753">
        <v>1</v>
      </c>
      <c r="RB753">
        <v>1</v>
      </c>
      <c r="RC753">
        <v>1</v>
      </c>
      <c r="RD753">
        <v>1</v>
      </c>
      <c r="RE753">
        <v>0</v>
      </c>
      <c r="RF753">
        <v>1</v>
      </c>
      <c r="RH753">
        <v>1</v>
      </c>
      <c r="RI753">
        <v>1</v>
      </c>
      <c r="RJ753">
        <v>1</v>
      </c>
      <c r="RK753">
        <v>1</v>
      </c>
      <c r="RL753">
        <v>1</v>
      </c>
      <c r="RM753">
        <v>1</v>
      </c>
      <c r="RN753">
        <v>0</v>
      </c>
      <c r="RO753">
        <v>1</v>
      </c>
      <c r="RP753">
        <v>1</v>
      </c>
      <c r="RQ753">
        <v>1</v>
      </c>
      <c r="RR753">
        <v>1</v>
      </c>
      <c r="RS753">
        <v>1</v>
      </c>
      <c r="RT753">
        <v>0</v>
      </c>
      <c r="RU753">
        <v>1</v>
      </c>
      <c r="RV753">
        <v>1</v>
      </c>
      <c r="RW753">
        <v>1</v>
      </c>
      <c r="RX753">
        <v>1</v>
      </c>
      <c r="RY753">
        <v>1</v>
      </c>
      <c r="RZ753">
        <v>1</v>
      </c>
      <c r="SA753">
        <v>1</v>
      </c>
    </row>
    <row r="754" spans="1:495" x14ac:dyDescent="0.3">
      <c r="A754" s="1" t="str">
        <f t="shared" si="13"/>
        <v>337-4</v>
      </c>
      <c r="B754">
        <v>337</v>
      </c>
      <c r="C754">
        <v>4</v>
      </c>
      <c r="D754" s="2">
        <v>2020</v>
      </c>
      <c r="E754" t="s">
        <v>494</v>
      </c>
      <c r="F754" t="s">
        <v>497</v>
      </c>
      <c r="G754">
        <v>0.63905000000000001</v>
      </c>
      <c r="H754">
        <v>0.80659999999999998</v>
      </c>
      <c r="I754">
        <v>0.63339999999999996</v>
      </c>
      <c r="J754">
        <v>0.496</v>
      </c>
      <c r="K754">
        <v>0.62019999999999997</v>
      </c>
      <c r="L754">
        <v>0.71042499999999997</v>
      </c>
      <c r="M754">
        <v>0.8400000000000003</v>
      </c>
      <c r="N754">
        <v>0.65000000000000036</v>
      </c>
      <c r="O754">
        <v>0.7712</v>
      </c>
      <c r="P754">
        <v>0.58049999999999979</v>
      </c>
      <c r="Q754">
        <v>0.8</v>
      </c>
      <c r="R754" t="b">
        <v>0</v>
      </c>
      <c r="S754" t="b">
        <v>0</v>
      </c>
      <c r="T754" t="b">
        <v>0</v>
      </c>
      <c r="U754" t="b">
        <v>1</v>
      </c>
      <c r="W754" t="b">
        <v>0</v>
      </c>
      <c r="X754" t="b">
        <v>1</v>
      </c>
      <c r="Y754" t="b">
        <v>0</v>
      </c>
      <c r="AA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1</v>
      </c>
      <c r="AI754" t="b">
        <v>1</v>
      </c>
      <c r="AJ754" t="b">
        <v>1</v>
      </c>
      <c r="AK754" t="b">
        <v>1</v>
      </c>
      <c r="AL754" t="b">
        <v>1</v>
      </c>
      <c r="AM754" t="b">
        <v>0</v>
      </c>
      <c r="AN754">
        <v>2650</v>
      </c>
      <c r="AO754">
        <v>927</v>
      </c>
      <c r="AP754">
        <v>1723</v>
      </c>
      <c r="AQ754">
        <v>17</v>
      </c>
      <c r="AR754">
        <v>2400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Y754">
        <v>1</v>
      </c>
      <c r="BZ754">
        <v>1</v>
      </c>
      <c r="CA754">
        <v>1</v>
      </c>
      <c r="CB754">
        <v>0</v>
      </c>
      <c r="CC754">
        <v>1</v>
      </c>
      <c r="CE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  <c r="EO754">
        <v>1</v>
      </c>
      <c r="EP754">
        <v>1</v>
      </c>
      <c r="EQ754">
        <v>1</v>
      </c>
      <c r="ER754">
        <v>1</v>
      </c>
      <c r="ES754">
        <v>1</v>
      </c>
      <c r="ET754">
        <v>1</v>
      </c>
      <c r="EU754">
        <v>1</v>
      </c>
      <c r="EV754">
        <v>1</v>
      </c>
      <c r="EW754">
        <v>1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L754">
        <v>1</v>
      </c>
      <c r="FM754">
        <v>1</v>
      </c>
      <c r="FN754">
        <v>1</v>
      </c>
      <c r="FO754">
        <v>1</v>
      </c>
      <c r="FP754">
        <v>1</v>
      </c>
      <c r="FQ754">
        <v>1</v>
      </c>
      <c r="FR754">
        <v>1</v>
      </c>
      <c r="FS754">
        <v>1</v>
      </c>
      <c r="FT754">
        <v>1</v>
      </c>
      <c r="FU754">
        <v>1</v>
      </c>
      <c r="FV754">
        <v>1</v>
      </c>
      <c r="FW754">
        <v>0</v>
      </c>
      <c r="FX754">
        <v>0</v>
      </c>
      <c r="FZ754">
        <v>1</v>
      </c>
      <c r="GA754">
        <v>1</v>
      </c>
      <c r="GF754">
        <v>1</v>
      </c>
      <c r="GG754">
        <v>1</v>
      </c>
      <c r="GI754">
        <v>1</v>
      </c>
      <c r="GJ754">
        <v>1</v>
      </c>
      <c r="GL754">
        <v>1</v>
      </c>
      <c r="GN754">
        <v>1</v>
      </c>
      <c r="GO754">
        <v>0</v>
      </c>
      <c r="GP754">
        <v>1</v>
      </c>
      <c r="GQ754">
        <v>1</v>
      </c>
      <c r="GR754">
        <v>1</v>
      </c>
      <c r="GS754">
        <v>1</v>
      </c>
      <c r="GT754">
        <v>1</v>
      </c>
      <c r="GW754">
        <v>1</v>
      </c>
      <c r="GX754">
        <v>1</v>
      </c>
      <c r="GY754">
        <v>0</v>
      </c>
      <c r="GZ754">
        <v>1</v>
      </c>
      <c r="HA754">
        <v>1</v>
      </c>
      <c r="HB754">
        <v>1</v>
      </c>
      <c r="HC754">
        <v>1</v>
      </c>
      <c r="HD754">
        <v>1</v>
      </c>
      <c r="HE754">
        <v>1</v>
      </c>
      <c r="HF754">
        <v>1</v>
      </c>
      <c r="HG754">
        <v>1</v>
      </c>
      <c r="HH754">
        <v>1</v>
      </c>
      <c r="HI754">
        <v>1</v>
      </c>
      <c r="HJ754">
        <v>1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0</v>
      </c>
      <c r="HU754">
        <v>1</v>
      </c>
      <c r="HV754">
        <v>1</v>
      </c>
      <c r="HW754">
        <v>1</v>
      </c>
      <c r="HX754">
        <v>1</v>
      </c>
      <c r="HY754">
        <v>1</v>
      </c>
      <c r="HZ754">
        <v>1</v>
      </c>
      <c r="IA754">
        <v>1</v>
      </c>
      <c r="IB754">
        <v>1</v>
      </c>
      <c r="IC754">
        <v>1</v>
      </c>
      <c r="ID754">
        <v>1</v>
      </c>
      <c r="IE754">
        <v>1</v>
      </c>
      <c r="IF754">
        <v>1</v>
      </c>
      <c r="IG754">
        <v>1</v>
      </c>
      <c r="IH754">
        <v>1</v>
      </c>
      <c r="II754">
        <v>1</v>
      </c>
      <c r="IJ754">
        <v>1</v>
      </c>
      <c r="IK754">
        <v>1</v>
      </c>
      <c r="IL754">
        <v>1</v>
      </c>
      <c r="IM754">
        <v>1</v>
      </c>
      <c r="IN754">
        <v>1</v>
      </c>
      <c r="IO754">
        <v>1</v>
      </c>
      <c r="IR754">
        <v>1</v>
      </c>
      <c r="IS754">
        <v>1</v>
      </c>
      <c r="IT754">
        <v>1</v>
      </c>
      <c r="IU754">
        <v>1</v>
      </c>
      <c r="IV754">
        <v>1</v>
      </c>
      <c r="IW754">
        <v>1</v>
      </c>
      <c r="IX754">
        <v>1</v>
      </c>
      <c r="IY754">
        <v>1</v>
      </c>
      <c r="IZ754">
        <v>1</v>
      </c>
      <c r="JA754">
        <v>1</v>
      </c>
      <c r="JB754">
        <v>1</v>
      </c>
      <c r="JC754">
        <v>1</v>
      </c>
      <c r="JD754">
        <v>1</v>
      </c>
      <c r="JE754">
        <v>1</v>
      </c>
      <c r="JF754">
        <v>1</v>
      </c>
      <c r="JG754">
        <v>1</v>
      </c>
      <c r="JH754">
        <v>1</v>
      </c>
      <c r="JI754">
        <v>1</v>
      </c>
      <c r="JJ754">
        <v>1</v>
      </c>
      <c r="JK754">
        <v>1</v>
      </c>
      <c r="JL754">
        <v>1</v>
      </c>
      <c r="JM754">
        <v>1</v>
      </c>
      <c r="JN754">
        <v>1</v>
      </c>
      <c r="JO754">
        <v>1</v>
      </c>
      <c r="JP754">
        <v>1</v>
      </c>
      <c r="JQ754">
        <v>1</v>
      </c>
      <c r="JR754">
        <v>0</v>
      </c>
      <c r="JS754">
        <v>1</v>
      </c>
      <c r="JT754">
        <v>0</v>
      </c>
      <c r="JU754">
        <v>1</v>
      </c>
      <c r="JV754">
        <v>1</v>
      </c>
      <c r="JW754">
        <v>1</v>
      </c>
      <c r="JX754">
        <v>1</v>
      </c>
      <c r="JY754">
        <v>1</v>
      </c>
      <c r="JZ754">
        <v>1</v>
      </c>
      <c r="KA754">
        <v>1</v>
      </c>
      <c r="KB754">
        <v>1</v>
      </c>
      <c r="KC754">
        <v>1</v>
      </c>
      <c r="KG754">
        <v>1</v>
      </c>
      <c r="KH754">
        <v>1</v>
      </c>
      <c r="KI754">
        <v>0</v>
      </c>
      <c r="KJ754">
        <v>1</v>
      </c>
      <c r="KK754">
        <v>1</v>
      </c>
      <c r="KL754">
        <v>1</v>
      </c>
      <c r="KM754">
        <v>1</v>
      </c>
      <c r="KN754">
        <v>1</v>
      </c>
      <c r="KO754">
        <v>1</v>
      </c>
      <c r="KP754">
        <v>1</v>
      </c>
      <c r="KQ754">
        <v>1</v>
      </c>
      <c r="KR754">
        <v>1</v>
      </c>
      <c r="KS754">
        <v>1</v>
      </c>
      <c r="KT754">
        <v>1</v>
      </c>
      <c r="KU754">
        <v>1</v>
      </c>
      <c r="KV754">
        <v>1</v>
      </c>
      <c r="KW754">
        <v>1</v>
      </c>
      <c r="KX754">
        <v>1</v>
      </c>
      <c r="KY754">
        <v>1</v>
      </c>
      <c r="KZ754">
        <v>1</v>
      </c>
      <c r="LA754">
        <v>1</v>
      </c>
      <c r="LB754">
        <v>1</v>
      </c>
      <c r="LC754">
        <v>1</v>
      </c>
      <c r="LD754">
        <v>1</v>
      </c>
      <c r="LE754">
        <v>1</v>
      </c>
      <c r="LF754">
        <v>1</v>
      </c>
      <c r="LG754">
        <v>1</v>
      </c>
      <c r="LH754">
        <v>1</v>
      </c>
      <c r="LI754">
        <v>1</v>
      </c>
      <c r="LJ754">
        <v>1</v>
      </c>
      <c r="LK754">
        <v>0</v>
      </c>
      <c r="LR754">
        <v>1</v>
      </c>
      <c r="LT754">
        <v>1</v>
      </c>
      <c r="LU754">
        <v>1</v>
      </c>
      <c r="LV754">
        <v>1</v>
      </c>
      <c r="LW754">
        <v>1</v>
      </c>
      <c r="LX754">
        <v>1</v>
      </c>
      <c r="LY754">
        <v>1</v>
      </c>
      <c r="LZ754">
        <v>1</v>
      </c>
      <c r="MA754">
        <v>1</v>
      </c>
      <c r="MB754">
        <v>1</v>
      </c>
      <c r="MC754">
        <v>1</v>
      </c>
      <c r="MD754">
        <v>1</v>
      </c>
      <c r="MG754">
        <v>1</v>
      </c>
      <c r="MH754">
        <v>1</v>
      </c>
      <c r="MI754">
        <v>1</v>
      </c>
      <c r="MJ754">
        <v>1</v>
      </c>
      <c r="MK754">
        <v>1</v>
      </c>
      <c r="ML754">
        <v>1</v>
      </c>
      <c r="MM754">
        <v>1</v>
      </c>
      <c r="MN754">
        <v>1</v>
      </c>
      <c r="MO754">
        <v>1</v>
      </c>
      <c r="MP754">
        <v>1</v>
      </c>
      <c r="MQ754">
        <v>1</v>
      </c>
      <c r="MR754">
        <v>0</v>
      </c>
      <c r="MS754">
        <v>1</v>
      </c>
      <c r="MU754">
        <v>1</v>
      </c>
      <c r="MV754">
        <v>1</v>
      </c>
      <c r="MW754">
        <v>1</v>
      </c>
      <c r="MX754">
        <v>1</v>
      </c>
      <c r="MY754">
        <v>1</v>
      </c>
      <c r="MZ754">
        <v>1</v>
      </c>
      <c r="NA754">
        <v>1</v>
      </c>
      <c r="NB754">
        <v>1</v>
      </c>
      <c r="NC754">
        <v>1</v>
      </c>
      <c r="ND754">
        <v>1</v>
      </c>
      <c r="NE754">
        <v>0</v>
      </c>
      <c r="NF754">
        <v>1</v>
      </c>
      <c r="NG754">
        <v>1</v>
      </c>
      <c r="NH754">
        <v>1</v>
      </c>
      <c r="NI754">
        <v>0</v>
      </c>
      <c r="NJ754">
        <v>1</v>
      </c>
      <c r="NL754">
        <v>1</v>
      </c>
      <c r="NM754">
        <v>1</v>
      </c>
      <c r="NN754">
        <v>1</v>
      </c>
      <c r="NO754">
        <v>1</v>
      </c>
      <c r="NP754">
        <v>1</v>
      </c>
      <c r="NQ754">
        <v>0</v>
      </c>
      <c r="NR754">
        <v>0</v>
      </c>
      <c r="OL754">
        <v>1</v>
      </c>
      <c r="OM754">
        <v>1</v>
      </c>
      <c r="ON754">
        <v>0</v>
      </c>
      <c r="OO754">
        <v>1</v>
      </c>
      <c r="OP754">
        <v>1</v>
      </c>
      <c r="OQ754">
        <v>1</v>
      </c>
      <c r="OR754">
        <v>1</v>
      </c>
      <c r="OS754">
        <v>0</v>
      </c>
      <c r="OT754">
        <v>1</v>
      </c>
      <c r="OZ754">
        <v>1</v>
      </c>
      <c r="PA754">
        <v>1</v>
      </c>
      <c r="PB754">
        <v>1</v>
      </c>
      <c r="PC754">
        <v>1</v>
      </c>
      <c r="PD754">
        <v>1</v>
      </c>
      <c r="PE754">
        <v>1</v>
      </c>
      <c r="PF754">
        <v>1</v>
      </c>
      <c r="PG754">
        <v>1</v>
      </c>
      <c r="PH754">
        <v>1</v>
      </c>
      <c r="PI754">
        <v>1</v>
      </c>
      <c r="PJ754">
        <v>0</v>
      </c>
      <c r="PK754">
        <v>0</v>
      </c>
      <c r="PL754">
        <v>1</v>
      </c>
      <c r="PM754">
        <v>1</v>
      </c>
      <c r="PN754">
        <v>1</v>
      </c>
      <c r="PO754">
        <v>1</v>
      </c>
      <c r="PP754">
        <v>1</v>
      </c>
      <c r="PQ754">
        <v>1</v>
      </c>
      <c r="PR754">
        <v>1</v>
      </c>
      <c r="PS754">
        <v>1</v>
      </c>
      <c r="PT754">
        <v>1</v>
      </c>
      <c r="PU754">
        <v>1</v>
      </c>
      <c r="PW754">
        <v>1</v>
      </c>
      <c r="PY754">
        <v>1</v>
      </c>
      <c r="PZ754">
        <v>1</v>
      </c>
      <c r="QA754">
        <v>0</v>
      </c>
      <c r="QB754">
        <v>1</v>
      </c>
      <c r="QC754">
        <v>1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1</v>
      </c>
      <c r="QJ754">
        <v>1</v>
      </c>
      <c r="QK754">
        <v>1</v>
      </c>
      <c r="QL754">
        <v>1</v>
      </c>
      <c r="QM754">
        <v>0</v>
      </c>
      <c r="QN754">
        <v>1</v>
      </c>
      <c r="QP754">
        <v>1</v>
      </c>
      <c r="QQ754">
        <v>1</v>
      </c>
      <c r="QR754">
        <v>1</v>
      </c>
      <c r="QS754">
        <v>1</v>
      </c>
      <c r="QT754">
        <v>0</v>
      </c>
      <c r="QV754">
        <v>1</v>
      </c>
      <c r="QW754">
        <v>1</v>
      </c>
      <c r="QX754">
        <v>1</v>
      </c>
      <c r="QY754">
        <v>1</v>
      </c>
      <c r="QZ754">
        <v>1</v>
      </c>
      <c r="RA754">
        <v>1</v>
      </c>
      <c r="RB754">
        <v>1</v>
      </c>
      <c r="RC754">
        <v>1</v>
      </c>
      <c r="RD754">
        <v>1</v>
      </c>
      <c r="RE754">
        <v>0</v>
      </c>
      <c r="RF754">
        <v>1</v>
      </c>
      <c r="RH754">
        <v>1</v>
      </c>
      <c r="RI754">
        <v>1</v>
      </c>
      <c r="RJ754">
        <v>1</v>
      </c>
      <c r="RK754">
        <v>1</v>
      </c>
      <c r="RL754">
        <v>1</v>
      </c>
      <c r="RM754">
        <v>1</v>
      </c>
      <c r="RN754">
        <v>0</v>
      </c>
      <c r="RO754">
        <v>1</v>
      </c>
      <c r="RP754">
        <v>1</v>
      </c>
      <c r="RQ754">
        <v>1</v>
      </c>
      <c r="RR754">
        <v>1</v>
      </c>
      <c r="RS754">
        <v>1</v>
      </c>
      <c r="RT754">
        <v>0</v>
      </c>
      <c r="RU754">
        <v>1</v>
      </c>
      <c r="RV754">
        <v>1</v>
      </c>
      <c r="RW754">
        <v>1</v>
      </c>
      <c r="RX754">
        <v>1</v>
      </c>
      <c r="RY754">
        <v>1</v>
      </c>
      <c r="RZ754">
        <v>1</v>
      </c>
      <c r="SA754">
        <v>1</v>
      </c>
    </row>
    <row r="755" spans="1:495" x14ac:dyDescent="0.3">
      <c r="A755" s="1" t="str">
        <f t="shared" si="13"/>
        <v>337-5</v>
      </c>
      <c r="B755">
        <v>337</v>
      </c>
      <c r="C755">
        <v>5</v>
      </c>
      <c r="D755" s="2">
        <v>2022</v>
      </c>
      <c r="E755" t="s">
        <v>493</v>
      </c>
      <c r="F755" t="s">
        <v>497</v>
      </c>
      <c r="G755">
        <v>0.67025000000000001</v>
      </c>
      <c r="H755">
        <v>0.72659999999999991</v>
      </c>
      <c r="I755">
        <v>0.63359999999999994</v>
      </c>
      <c r="J755">
        <v>0.57100000000000006</v>
      </c>
      <c r="K755">
        <v>0.74980000000000002</v>
      </c>
      <c r="L755">
        <v>0.69942500000000007</v>
      </c>
      <c r="M755">
        <v>0.8350000000000003</v>
      </c>
      <c r="N755">
        <v>0.70000000000000029</v>
      </c>
      <c r="O755">
        <v>0.70879999999999999</v>
      </c>
      <c r="P755">
        <v>0.55389999999999984</v>
      </c>
      <c r="Q755">
        <v>0.8</v>
      </c>
      <c r="R755" t="b">
        <v>0</v>
      </c>
      <c r="S755" t="b">
        <v>0</v>
      </c>
      <c r="T755" t="b">
        <v>1</v>
      </c>
      <c r="U755" t="b">
        <v>1</v>
      </c>
      <c r="W755" t="b">
        <v>0</v>
      </c>
      <c r="X755" t="b">
        <v>0</v>
      </c>
      <c r="Y755" t="b">
        <v>0</v>
      </c>
      <c r="AA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  <c r="AM755" t="b">
        <v>1</v>
      </c>
      <c r="AN755">
        <v>2700</v>
      </c>
      <c r="AO755">
        <v>1100</v>
      </c>
      <c r="AP755">
        <v>1600</v>
      </c>
      <c r="AQ755">
        <v>20</v>
      </c>
      <c r="AR755">
        <v>1900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Y755">
        <v>1</v>
      </c>
      <c r="BZ755">
        <v>1</v>
      </c>
      <c r="CA755">
        <v>1</v>
      </c>
      <c r="CB755">
        <v>0</v>
      </c>
      <c r="CC755">
        <v>1</v>
      </c>
      <c r="CE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Q755">
        <v>1</v>
      </c>
      <c r="DR755">
        <v>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D755">
        <v>1</v>
      </c>
      <c r="EE755">
        <v>1</v>
      </c>
      <c r="EF755">
        <v>1</v>
      </c>
      <c r="EG755">
        <v>0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  <c r="EO755">
        <v>1</v>
      </c>
      <c r="EP755">
        <v>1</v>
      </c>
      <c r="EQ755">
        <v>1</v>
      </c>
      <c r="ER755">
        <v>1</v>
      </c>
      <c r="ES755">
        <v>1</v>
      </c>
      <c r="ET755">
        <v>1</v>
      </c>
      <c r="EU755">
        <v>1</v>
      </c>
      <c r="EV755">
        <v>1</v>
      </c>
      <c r="EW755">
        <v>1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L755">
        <v>1</v>
      </c>
      <c r="FM755">
        <v>1</v>
      </c>
      <c r="FN755">
        <v>1</v>
      </c>
      <c r="FO755">
        <v>1</v>
      </c>
      <c r="FP755">
        <v>1</v>
      </c>
      <c r="FQ755">
        <v>1</v>
      </c>
      <c r="FR755">
        <v>1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0</v>
      </c>
      <c r="FZ755">
        <v>1</v>
      </c>
      <c r="GA755">
        <v>1</v>
      </c>
      <c r="GF755">
        <v>1</v>
      </c>
      <c r="GG755">
        <v>1</v>
      </c>
      <c r="GI755">
        <v>1</v>
      </c>
      <c r="GJ755">
        <v>1</v>
      </c>
      <c r="GL755">
        <v>1</v>
      </c>
      <c r="GN755">
        <v>1</v>
      </c>
      <c r="GO755">
        <v>0</v>
      </c>
      <c r="GP755">
        <v>1</v>
      </c>
      <c r="GQ755">
        <v>1</v>
      </c>
      <c r="GR755">
        <v>1</v>
      </c>
      <c r="GS755">
        <v>1</v>
      </c>
      <c r="GT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1</v>
      </c>
      <c r="HG755">
        <v>1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0</v>
      </c>
      <c r="HU755">
        <v>1</v>
      </c>
      <c r="HV755">
        <v>1</v>
      </c>
      <c r="HW755">
        <v>1</v>
      </c>
      <c r="HX755">
        <v>1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1</v>
      </c>
      <c r="IG755">
        <v>1</v>
      </c>
      <c r="IH755">
        <v>1</v>
      </c>
      <c r="II755">
        <v>1</v>
      </c>
      <c r="IJ755">
        <v>1</v>
      </c>
      <c r="IK755">
        <v>1</v>
      </c>
      <c r="IL755">
        <v>1</v>
      </c>
      <c r="IM755">
        <v>1</v>
      </c>
      <c r="IN755">
        <v>1</v>
      </c>
      <c r="IO755">
        <v>1</v>
      </c>
      <c r="IP755">
        <v>1</v>
      </c>
      <c r="IQ755">
        <v>1</v>
      </c>
      <c r="IR755">
        <v>1</v>
      </c>
      <c r="IS755">
        <v>1</v>
      </c>
      <c r="IT755">
        <v>1</v>
      </c>
      <c r="IU755">
        <v>1</v>
      </c>
      <c r="IV755">
        <v>1</v>
      </c>
      <c r="IW755">
        <v>1</v>
      </c>
      <c r="IX755">
        <v>1</v>
      </c>
      <c r="IY755">
        <v>1</v>
      </c>
      <c r="IZ755">
        <v>1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1</v>
      </c>
      <c r="JJ755">
        <v>1</v>
      </c>
      <c r="JK755">
        <v>1</v>
      </c>
      <c r="JL755">
        <v>1</v>
      </c>
      <c r="JM755">
        <v>1</v>
      </c>
      <c r="JN755">
        <v>1</v>
      </c>
      <c r="JO755">
        <v>1</v>
      </c>
      <c r="JP755">
        <v>1</v>
      </c>
      <c r="JQ755">
        <v>1</v>
      </c>
      <c r="JR755">
        <v>0</v>
      </c>
      <c r="JS755">
        <v>1</v>
      </c>
      <c r="JT755">
        <v>0</v>
      </c>
      <c r="JU755">
        <v>1</v>
      </c>
      <c r="JV755">
        <v>1</v>
      </c>
      <c r="JW755">
        <v>1</v>
      </c>
      <c r="JX755">
        <v>0</v>
      </c>
      <c r="JY755">
        <v>1</v>
      </c>
      <c r="JZ755">
        <v>1</v>
      </c>
      <c r="KA755">
        <v>1</v>
      </c>
      <c r="KB755">
        <v>1</v>
      </c>
      <c r="KC755">
        <v>1</v>
      </c>
      <c r="KG755">
        <v>1</v>
      </c>
      <c r="KH755">
        <v>1</v>
      </c>
      <c r="KI755">
        <v>0</v>
      </c>
      <c r="KJ755">
        <v>1</v>
      </c>
      <c r="KK755">
        <v>1</v>
      </c>
      <c r="KL755">
        <v>1</v>
      </c>
      <c r="KM755">
        <v>1</v>
      </c>
      <c r="KN755">
        <v>1</v>
      </c>
      <c r="KO755">
        <v>1</v>
      </c>
      <c r="KP755">
        <v>1</v>
      </c>
      <c r="KQ755">
        <v>1</v>
      </c>
      <c r="KR755">
        <v>1</v>
      </c>
      <c r="KS755">
        <v>1</v>
      </c>
      <c r="KT755">
        <v>1</v>
      </c>
      <c r="KU755">
        <v>1</v>
      </c>
      <c r="KV755">
        <v>0</v>
      </c>
      <c r="KW755">
        <v>1</v>
      </c>
      <c r="KX755">
        <v>1</v>
      </c>
      <c r="KY755">
        <v>1</v>
      </c>
      <c r="KZ755">
        <v>1</v>
      </c>
      <c r="LA755">
        <v>1</v>
      </c>
      <c r="LB755">
        <v>1</v>
      </c>
      <c r="LC755">
        <v>1</v>
      </c>
      <c r="LD755">
        <v>1</v>
      </c>
      <c r="LE755">
        <v>1</v>
      </c>
      <c r="LF755">
        <v>1</v>
      </c>
      <c r="LG755">
        <v>1</v>
      </c>
      <c r="LH755">
        <v>0</v>
      </c>
      <c r="LJ755">
        <v>0</v>
      </c>
      <c r="LK755">
        <v>1</v>
      </c>
      <c r="LL755">
        <v>1</v>
      </c>
      <c r="LM755">
        <v>1</v>
      </c>
      <c r="LN755">
        <v>1</v>
      </c>
      <c r="LO755">
        <v>1</v>
      </c>
      <c r="LP755">
        <v>1</v>
      </c>
      <c r="LQ755">
        <v>1</v>
      </c>
      <c r="LR755">
        <v>1</v>
      </c>
      <c r="LS755">
        <v>1</v>
      </c>
      <c r="LT755">
        <v>1</v>
      </c>
      <c r="LU755">
        <v>1</v>
      </c>
      <c r="LV755">
        <v>1</v>
      </c>
      <c r="LW755">
        <v>0</v>
      </c>
      <c r="LX755">
        <v>1</v>
      </c>
      <c r="LY755">
        <v>1</v>
      </c>
      <c r="LZ755">
        <v>1</v>
      </c>
      <c r="MA755">
        <v>1</v>
      </c>
      <c r="MB755">
        <v>1</v>
      </c>
      <c r="MC755">
        <v>0</v>
      </c>
      <c r="MF755">
        <v>0</v>
      </c>
      <c r="MG755">
        <v>1</v>
      </c>
      <c r="MH755">
        <v>1</v>
      </c>
      <c r="MI755">
        <v>1</v>
      </c>
      <c r="MJ755">
        <v>1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U755">
        <v>0</v>
      </c>
      <c r="MV755">
        <v>0</v>
      </c>
      <c r="MW755">
        <v>0</v>
      </c>
      <c r="MY755">
        <v>1</v>
      </c>
      <c r="MZ755">
        <v>1</v>
      </c>
      <c r="NA755">
        <v>1</v>
      </c>
      <c r="NB755">
        <v>1</v>
      </c>
      <c r="NC755">
        <v>1</v>
      </c>
      <c r="ND755">
        <v>1</v>
      </c>
      <c r="NE755">
        <v>1</v>
      </c>
      <c r="NF755">
        <v>1</v>
      </c>
      <c r="NG755">
        <v>1</v>
      </c>
      <c r="NH755">
        <v>1</v>
      </c>
      <c r="NI755">
        <v>0</v>
      </c>
      <c r="NJ755">
        <v>1</v>
      </c>
      <c r="NL755">
        <v>1</v>
      </c>
      <c r="NM755">
        <v>1</v>
      </c>
      <c r="NN755">
        <v>1</v>
      </c>
      <c r="NO755">
        <v>1</v>
      </c>
      <c r="NP755">
        <v>1</v>
      </c>
      <c r="NQ755">
        <v>0</v>
      </c>
      <c r="NR755">
        <v>0</v>
      </c>
      <c r="OL755">
        <v>1</v>
      </c>
      <c r="OM755">
        <v>0</v>
      </c>
      <c r="ON755">
        <v>0</v>
      </c>
      <c r="OO755">
        <v>1</v>
      </c>
      <c r="OP755">
        <v>0</v>
      </c>
      <c r="OQ755">
        <v>1</v>
      </c>
      <c r="OR755">
        <v>1</v>
      </c>
      <c r="OS755">
        <v>0</v>
      </c>
      <c r="OT755">
        <v>1</v>
      </c>
      <c r="OZ755">
        <v>1</v>
      </c>
      <c r="PA755">
        <v>1</v>
      </c>
      <c r="PB755">
        <v>0</v>
      </c>
      <c r="PC755">
        <v>1</v>
      </c>
      <c r="PD755">
        <v>0</v>
      </c>
      <c r="PE755">
        <v>1</v>
      </c>
      <c r="PF755">
        <v>1</v>
      </c>
      <c r="PG755">
        <v>1</v>
      </c>
      <c r="PH755">
        <v>1</v>
      </c>
      <c r="PI755">
        <v>1</v>
      </c>
      <c r="PJ755">
        <v>0</v>
      </c>
      <c r="PK755">
        <v>0</v>
      </c>
      <c r="PL755">
        <v>1</v>
      </c>
      <c r="PM755">
        <v>1</v>
      </c>
      <c r="PN755">
        <v>1</v>
      </c>
      <c r="PO755">
        <v>1</v>
      </c>
      <c r="PP755">
        <v>1</v>
      </c>
      <c r="PQ755">
        <v>1</v>
      </c>
      <c r="PR755">
        <v>1</v>
      </c>
      <c r="PS755">
        <v>1</v>
      </c>
      <c r="PT755">
        <v>1</v>
      </c>
      <c r="PU755">
        <v>1</v>
      </c>
      <c r="PW755">
        <v>0</v>
      </c>
      <c r="PY755">
        <v>1</v>
      </c>
      <c r="PZ755">
        <v>1</v>
      </c>
      <c r="QA755">
        <v>0</v>
      </c>
      <c r="QB755">
        <v>1</v>
      </c>
      <c r="QC755">
        <v>1</v>
      </c>
      <c r="QD755">
        <v>1</v>
      </c>
      <c r="QE755">
        <v>1</v>
      </c>
      <c r="QF755">
        <v>1</v>
      </c>
      <c r="QG755">
        <v>1</v>
      </c>
      <c r="QH755">
        <v>1</v>
      </c>
      <c r="QI755">
        <v>1</v>
      </c>
      <c r="QJ755">
        <v>1</v>
      </c>
      <c r="QK755">
        <v>1</v>
      </c>
      <c r="QL755">
        <v>1</v>
      </c>
      <c r="QM755">
        <v>0</v>
      </c>
      <c r="QN755">
        <v>1</v>
      </c>
      <c r="QP755">
        <v>1</v>
      </c>
      <c r="QQ755">
        <v>1</v>
      </c>
      <c r="QR755">
        <v>1</v>
      </c>
      <c r="QS755">
        <v>1</v>
      </c>
      <c r="QT755">
        <v>0</v>
      </c>
      <c r="QV755">
        <v>0</v>
      </c>
      <c r="QW755">
        <v>1</v>
      </c>
      <c r="QX755">
        <v>1</v>
      </c>
      <c r="QY755">
        <v>1</v>
      </c>
      <c r="QZ755">
        <v>1</v>
      </c>
      <c r="RA755">
        <v>1</v>
      </c>
      <c r="RB755">
        <v>1</v>
      </c>
      <c r="RC755">
        <v>1</v>
      </c>
      <c r="RD755">
        <v>1</v>
      </c>
      <c r="RE755">
        <v>0</v>
      </c>
      <c r="RF755">
        <v>1</v>
      </c>
      <c r="RH755">
        <v>1</v>
      </c>
      <c r="RI755">
        <v>1</v>
      </c>
      <c r="RJ755">
        <v>1</v>
      </c>
      <c r="RK755">
        <v>1</v>
      </c>
      <c r="RL755">
        <v>1</v>
      </c>
      <c r="RM755">
        <v>1</v>
      </c>
      <c r="RN755">
        <v>0</v>
      </c>
      <c r="RO755">
        <v>1</v>
      </c>
      <c r="RP755">
        <v>1</v>
      </c>
      <c r="RQ755">
        <v>1</v>
      </c>
      <c r="RR755">
        <v>1</v>
      </c>
      <c r="RS755">
        <v>1</v>
      </c>
      <c r="RT755">
        <v>0</v>
      </c>
      <c r="RU755">
        <v>1</v>
      </c>
      <c r="RV755">
        <v>1</v>
      </c>
      <c r="RW755">
        <v>1</v>
      </c>
      <c r="RX755">
        <v>1</v>
      </c>
      <c r="RY755">
        <v>1</v>
      </c>
      <c r="RZ755">
        <v>1</v>
      </c>
      <c r="SA755">
        <v>1</v>
      </c>
    </row>
    <row r="756" spans="1:495" x14ac:dyDescent="0.3">
      <c r="A756" s="1" t="str">
        <f t="shared" si="13"/>
        <v>337-6</v>
      </c>
      <c r="B756">
        <v>337</v>
      </c>
      <c r="C756">
        <v>6</v>
      </c>
      <c r="D756" s="2">
        <v>2025</v>
      </c>
      <c r="E756" t="s">
        <v>493</v>
      </c>
      <c r="F756" t="s">
        <v>497</v>
      </c>
      <c r="G756">
        <v>0.74120000000000008</v>
      </c>
      <c r="H756">
        <v>0.83660000000000001</v>
      </c>
      <c r="I756">
        <v>0.65060000000000007</v>
      </c>
      <c r="J756">
        <v>0.72</v>
      </c>
      <c r="K756">
        <v>0.75759999999999994</v>
      </c>
      <c r="L756">
        <v>0.93252500000000005</v>
      </c>
      <c r="M756">
        <v>0.99700000000000022</v>
      </c>
      <c r="N756">
        <v>1</v>
      </c>
      <c r="O756">
        <v>0.94</v>
      </c>
      <c r="P756">
        <v>0.79310000000000014</v>
      </c>
      <c r="Q756">
        <v>0.98</v>
      </c>
      <c r="R756" t="b">
        <v>0</v>
      </c>
      <c r="S756" t="b">
        <v>0</v>
      </c>
      <c r="T756" t="b">
        <v>1</v>
      </c>
      <c r="U756" t="b">
        <v>1</v>
      </c>
      <c r="V756" t="b">
        <v>0</v>
      </c>
      <c r="W756" t="b">
        <v>0</v>
      </c>
      <c r="X756" t="b">
        <v>1</v>
      </c>
      <c r="Y756" t="b">
        <v>0</v>
      </c>
      <c r="Z756" t="b">
        <v>1</v>
      </c>
      <c r="AA756" t="b">
        <v>0</v>
      </c>
      <c r="AB756" t="b">
        <v>0</v>
      </c>
      <c r="AC756" t="b">
        <v>1</v>
      </c>
      <c r="AD756" t="b">
        <v>0</v>
      </c>
      <c r="AE756" t="b">
        <v>1</v>
      </c>
      <c r="AF756" t="b">
        <v>1</v>
      </c>
      <c r="AG756" t="b">
        <v>0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  <c r="AM756" t="b">
        <v>1</v>
      </c>
      <c r="AN756">
        <v>1700</v>
      </c>
      <c r="AO756">
        <v>600</v>
      </c>
      <c r="AP756">
        <v>1100</v>
      </c>
      <c r="AQ756">
        <v>0</v>
      </c>
      <c r="AR756">
        <v>1300</v>
      </c>
      <c r="AS756">
        <v>400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</v>
      </c>
      <c r="DB756">
        <v>0</v>
      </c>
      <c r="DC756">
        <v>1</v>
      </c>
      <c r="DD756">
        <v>1</v>
      </c>
      <c r="DE756">
        <v>0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  <c r="EO756">
        <v>1</v>
      </c>
      <c r="EP756">
        <v>1</v>
      </c>
      <c r="EQ756">
        <v>1</v>
      </c>
      <c r="ER756">
        <v>1</v>
      </c>
      <c r="ES756">
        <v>1</v>
      </c>
      <c r="ET756">
        <v>1</v>
      </c>
      <c r="EU756">
        <v>1</v>
      </c>
      <c r="EV756">
        <v>1</v>
      </c>
      <c r="EW756">
        <v>1</v>
      </c>
      <c r="EX756">
        <v>1</v>
      </c>
      <c r="EY756">
        <v>1</v>
      </c>
      <c r="EZ756">
        <v>1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1</v>
      </c>
      <c r="FO756">
        <v>1</v>
      </c>
      <c r="FP756">
        <v>1</v>
      </c>
      <c r="FQ756">
        <v>1</v>
      </c>
      <c r="FR756">
        <v>1</v>
      </c>
      <c r="FS756">
        <v>1</v>
      </c>
      <c r="FT756">
        <v>1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1</v>
      </c>
      <c r="GJ756">
        <v>1</v>
      </c>
      <c r="GK756">
        <v>1</v>
      </c>
      <c r="GL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1</v>
      </c>
      <c r="GX756">
        <v>1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1</v>
      </c>
      <c r="HJ756">
        <v>1</v>
      </c>
      <c r="HK756">
        <v>1</v>
      </c>
      <c r="HL756">
        <v>1</v>
      </c>
      <c r="HM756">
        <v>1</v>
      </c>
      <c r="HN756">
        <v>1</v>
      </c>
      <c r="HO756">
        <v>1</v>
      </c>
      <c r="HP756">
        <v>1</v>
      </c>
      <c r="HQ756">
        <v>1</v>
      </c>
      <c r="HR756">
        <v>1</v>
      </c>
      <c r="HS756">
        <v>1</v>
      </c>
      <c r="HT756">
        <v>1</v>
      </c>
      <c r="HU756">
        <v>1</v>
      </c>
      <c r="HV756">
        <v>1</v>
      </c>
      <c r="HW756">
        <v>1</v>
      </c>
      <c r="HX756">
        <v>1</v>
      </c>
      <c r="HY756">
        <v>1</v>
      </c>
      <c r="HZ756">
        <v>1</v>
      </c>
      <c r="IA756">
        <v>1</v>
      </c>
      <c r="IB756">
        <v>1</v>
      </c>
      <c r="IC756">
        <v>1</v>
      </c>
      <c r="ID756">
        <v>1</v>
      </c>
      <c r="IE756">
        <v>1</v>
      </c>
      <c r="IF756">
        <v>1</v>
      </c>
      <c r="IG756">
        <v>1</v>
      </c>
      <c r="IH756">
        <v>1</v>
      </c>
      <c r="II756">
        <v>1</v>
      </c>
      <c r="IJ756">
        <v>1</v>
      </c>
      <c r="IK756">
        <v>1</v>
      </c>
      <c r="IL756">
        <v>1</v>
      </c>
      <c r="IM756">
        <v>1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1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1</v>
      </c>
      <c r="JO756">
        <v>1</v>
      </c>
      <c r="JP756">
        <v>1</v>
      </c>
      <c r="JQ756">
        <v>1</v>
      </c>
      <c r="JR756">
        <v>0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1</v>
      </c>
      <c r="JY756">
        <v>1</v>
      </c>
      <c r="JZ756">
        <v>1</v>
      </c>
      <c r="KB756">
        <v>1</v>
      </c>
      <c r="KC756">
        <v>1</v>
      </c>
      <c r="KD756">
        <v>1</v>
      </c>
      <c r="KE756">
        <v>1</v>
      </c>
      <c r="KF756">
        <v>1</v>
      </c>
      <c r="KG756">
        <v>1</v>
      </c>
      <c r="KH756">
        <v>1</v>
      </c>
      <c r="KI756">
        <v>1</v>
      </c>
      <c r="KJ756">
        <v>1</v>
      </c>
      <c r="KK756">
        <v>1</v>
      </c>
      <c r="KL756">
        <v>1</v>
      </c>
      <c r="KM756">
        <v>1</v>
      </c>
      <c r="KN756">
        <v>1</v>
      </c>
      <c r="KO756">
        <v>1</v>
      </c>
      <c r="KP756">
        <v>1</v>
      </c>
      <c r="KQ756">
        <v>1</v>
      </c>
      <c r="KR756">
        <v>1</v>
      </c>
      <c r="KS756">
        <v>1</v>
      </c>
      <c r="KT756">
        <v>1</v>
      </c>
      <c r="KU756">
        <v>1</v>
      </c>
      <c r="KV756">
        <v>1</v>
      </c>
      <c r="KW756">
        <v>1</v>
      </c>
      <c r="KX756">
        <v>1</v>
      </c>
      <c r="KY756">
        <v>1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1</v>
      </c>
      <c r="LH756">
        <v>1</v>
      </c>
      <c r="LI756">
        <v>1</v>
      </c>
      <c r="LJ756">
        <v>1</v>
      </c>
      <c r="LK756">
        <v>1</v>
      </c>
      <c r="LL756">
        <v>1</v>
      </c>
      <c r="LM756">
        <v>1</v>
      </c>
      <c r="LN756">
        <v>1</v>
      </c>
      <c r="LO756">
        <v>1</v>
      </c>
      <c r="LP756">
        <v>1</v>
      </c>
      <c r="LQ756">
        <v>1</v>
      </c>
      <c r="LR756">
        <v>1</v>
      </c>
      <c r="LS756">
        <v>1</v>
      </c>
      <c r="LT756">
        <v>1</v>
      </c>
      <c r="LU756">
        <v>1</v>
      </c>
      <c r="LV756">
        <v>1</v>
      </c>
      <c r="LW756">
        <v>1</v>
      </c>
      <c r="LX756">
        <v>1</v>
      </c>
      <c r="LY756">
        <v>1</v>
      </c>
      <c r="LZ756">
        <v>1</v>
      </c>
      <c r="MA756">
        <v>1</v>
      </c>
      <c r="MB756">
        <v>1</v>
      </c>
      <c r="MC756">
        <v>1</v>
      </c>
      <c r="MD756">
        <v>1</v>
      </c>
      <c r="ME756">
        <v>1</v>
      </c>
      <c r="MF756">
        <v>1</v>
      </c>
      <c r="MG756">
        <v>1</v>
      </c>
      <c r="MH756">
        <v>1</v>
      </c>
      <c r="MI756">
        <v>1</v>
      </c>
      <c r="MJ756">
        <v>1</v>
      </c>
      <c r="MK756">
        <v>1</v>
      </c>
      <c r="ML756">
        <v>1</v>
      </c>
      <c r="MM756">
        <v>1</v>
      </c>
      <c r="MN756">
        <v>1</v>
      </c>
      <c r="MO756">
        <v>1</v>
      </c>
      <c r="MP756">
        <v>1</v>
      </c>
      <c r="MQ756">
        <v>1</v>
      </c>
      <c r="MR756">
        <v>1</v>
      </c>
      <c r="MS756">
        <v>1</v>
      </c>
      <c r="MT756">
        <v>1</v>
      </c>
      <c r="MU756">
        <v>1</v>
      </c>
      <c r="MV756">
        <v>1</v>
      </c>
      <c r="MW756">
        <v>1</v>
      </c>
      <c r="MX756">
        <v>1</v>
      </c>
      <c r="MY756">
        <v>1</v>
      </c>
      <c r="MZ756">
        <v>1</v>
      </c>
      <c r="NA756">
        <v>1</v>
      </c>
      <c r="NB756">
        <v>1</v>
      </c>
      <c r="NC756">
        <v>1</v>
      </c>
      <c r="ND756">
        <v>1</v>
      </c>
      <c r="NE756">
        <v>1</v>
      </c>
      <c r="NF756">
        <v>1</v>
      </c>
      <c r="NG756">
        <v>1</v>
      </c>
      <c r="NH756">
        <v>1</v>
      </c>
      <c r="NI756">
        <v>0</v>
      </c>
      <c r="NJ756">
        <v>1</v>
      </c>
      <c r="NK756">
        <v>1</v>
      </c>
      <c r="NL756">
        <v>1</v>
      </c>
      <c r="NM756">
        <v>1</v>
      </c>
      <c r="NN756">
        <v>1</v>
      </c>
      <c r="NO756">
        <v>1</v>
      </c>
      <c r="NP756">
        <v>1</v>
      </c>
      <c r="NQ756">
        <v>0</v>
      </c>
      <c r="NR756">
        <v>0</v>
      </c>
      <c r="NV756">
        <v>1</v>
      </c>
      <c r="NW756">
        <v>1</v>
      </c>
      <c r="NX756">
        <v>1</v>
      </c>
      <c r="NY756">
        <v>1</v>
      </c>
      <c r="OA756">
        <v>1</v>
      </c>
      <c r="OB756">
        <v>1</v>
      </c>
      <c r="OC756">
        <v>1</v>
      </c>
      <c r="OD756">
        <v>1</v>
      </c>
      <c r="OE756">
        <v>1</v>
      </c>
      <c r="OF756">
        <v>1</v>
      </c>
      <c r="OG756">
        <v>1</v>
      </c>
      <c r="OH756">
        <v>1</v>
      </c>
      <c r="OI756">
        <v>1</v>
      </c>
      <c r="OJ756">
        <v>1</v>
      </c>
      <c r="OK756">
        <v>1</v>
      </c>
      <c r="OL756">
        <v>1</v>
      </c>
      <c r="OM756">
        <v>0</v>
      </c>
      <c r="ON756">
        <v>1</v>
      </c>
      <c r="OO756">
        <v>1</v>
      </c>
      <c r="OP756">
        <v>0</v>
      </c>
      <c r="OQ756">
        <v>1</v>
      </c>
      <c r="OR756">
        <v>1</v>
      </c>
      <c r="OS756">
        <v>0</v>
      </c>
      <c r="OT756">
        <v>1</v>
      </c>
      <c r="OU756">
        <v>1</v>
      </c>
      <c r="OV756">
        <v>0</v>
      </c>
      <c r="OW756">
        <v>1</v>
      </c>
      <c r="OX756">
        <v>0</v>
      </c>
      <c r="OY756">
        <v>1</v>
      </c>
      <c r="OZ756">
        <v>1</v>
      </c>
      <c r="PA756">
        <v>1</v>
      </c>
      <c r="PB756">
        <v>1</v>
      </c>
      <c r="PC756">
        <v>1</v>
      </c>
      <c r="PD756">
        <v>1</v>
      </c>
      <c r="PE756">
        <v>1</v>
      </c>
      <c r="PF756">
        <v>1</v>
      </c>
      <c r="PG756">
        <v>1</v>
      </c>
      <c r="PH756">
        <v>1</v>
      </c>
      <c r="PI756">
        <v>1</v>
      </c>
      <c r="PJ756">
        <v>1</v>
      </c>
      <c r="PK756">
        <v>1</v>
      </c>
      <c r="PN756">
        <v>1</v>
      </c>
      <c r="PO756">
        <v>1</v>
      </c>
      <c r="PP756">
        <v>1</v>
      </c>
      <c r="PQ756">
        <v>1</v>
      </c>
      <c r="PR756">
        <v>1</v>
      </c>
      <c r="PS756">
        <v>1</v>
      </c>
      <c r="PT756">
        <v>1</v>
      </c>
      <c r="PU756">
        <v>1</v>
      </c>
      <c r="PV756">
        <v>1</v>
      </c>
      <c r="PW756">
        <v>0</v>
      </c>
      <c r="PX756">
        <v>1</v>
      </c>
      <c r="PY756">
        <v>1</v>
      </c>
      <c r="PZ756">
        <v>1</v>
      </c>
      <c r="QA756">
        <v>1</v>
      </c>
      <c r="QB756">
        <v>1</v>
      </c>
      <c r="QC756">
        <v>1</v>
      </c>
      <c r="QD756">
        <v>1</v>
      </c>
      <c r="QE756">
        <v>1</v>
      </c>
      <c r="QF756">
        <v>1</v>
      </c>
      <c r="QG756">
        <v>1</v>
      </c>
      <c r="QH756">
        <v>1</v>
      </c>
      <c r="QI756">
        <v>1</v>
      </c>
      <c r="QJ756">
        <v>1</v>
      </c>
      <c r="QK756">
        <v>1</v>
      </c>
      <c r="QL756">
        <v>1</v>
      </c>
      <c r="QM756">
        <v>1</v>
      </c>
      <c r="QN756">
        <v>1</v>
      </c>
      <c r="QO756">
        <v>1</v>
      </c>
      <c r="QP756">
        <v>1</v>
      </c>
      <c r="QQ756">
        <v>1</v>
      </c>
      <c r="QR756">
        <v>1</v>
      </c>
      <c r="QS756">
        <v>1</v>
      </c>
      <c r="QT756">
        <v>0</v>
      </c>
      <c r="QV756">
        <v>1</v>
      </c>
      <c r="QW756">
        <v>1</v>
      </c>
      <c r="QX756">
        <v>1</v>
      </c>
      <c r="QY756">
        <v>1</v>
      </c>
      <c r="QZ756">
        <v>1</v>
      </c>
      <c r="RA756">
        <v>1</v>
      </c>
      <c r="RB756">
        <v>1</v>
      </c>
      <c r="RC756">
        <v>1</v>
      </c>
      <c r="RD756">
        <v>1</v>
      </c>
      <c r="RE756">
        <v>0</v>
      </c>
      <c r="RF756">
        <v>1</v>
      </c>
      <c r="RG756">
        <v>1</v>
      </c>
      <c r="RH756">
        <v>1</v>
      </c>
      <c r="RI756">
        <v>1</v>
      </c>
      <c r="RJ756">
        <v>1</v>
      </c>
      <c r="RK756">
        <v>1</v>
      </c>
      <c r="RL756">
        <v>1</v>
      </c>
      <c r="RM756">
        <v>1</v>
      </c>
      <c r="RN756">
        <v>1</v>
      </c>
      <c r="RO756">
        <v>1</v>
      </c>
      <c r="RP756">
        <v>1</v>
      </c>
      <c r="RQ756">
        <v>1</v>
      </c>
      <c r="RR756">
        <v>1</v>
      </c>
      <c r="RS756">
        <v>1</v>
      </c>
      <c r="RT756">
        <v>0</v>
      </c>
      <c r="RU756">
        <v>1</v>
      </c>
      <c r="RV756">
        <v>1</v>
      </c>
      <c r="RW756">
        <v>1</v>
      </c>
      <c r="RX756">
        <v>1</v>
      </c>
      <c r="RY756">
        <v>1</v>
      </c>
      <c r="RZ756">
        <v>1</v>
      </c>
      <c r="SA756">
        <v>1</v>
      </c>
    </row>
    <row r="757" spans="1:495" x14ac:dyDescent="0.3">
      <c r="A757" s="1" t="str">
        <f t="shared" si="13"/>
        <v>452-1</v>
      </c>
      <c r="B757">
        <v>452</v>
      </c>
      <c r="C757">
        <v>1</v>
      </c>
      <c r="D757" s="2">
        <v>2016</v>
      </c>
      <c r="E757" t="s">
        <v>494</v>
      </c>
      <c r="F757" t="s">
        <v>497</v>
      </c>
      <c r="G757">
        <v>0.62914999999999988</v>
      </c>
      <c r="H757">
        <v>0.73939999999999995</v>
      </c>
      <c r="I757">
        <v>0.81599999999999995</v>
      </c>
      <c r="J757">
        <v>0.45100000000000001</v>
      </c>
      <c r="K757">
        <v>0.51019999999999999</v>
      </c>
      <c r="L757">
        <v>0.50832500000000047</v>
      </c>
      <c r="M757">
        <v>0.68600000000000139</v>
      </c>
      <c r="N757">
        <v>0.53770000000000029</v>
      </c>
      <c r="O757">
        <v>0.37759999999999999</v>
      </c>
      <c r="P757">
        <v>0.43200000000000022</v>
      </c>
      <c r="Q757">
        <v>0.9</v>
      </c>
      <c r="R757" t="b">
        <v>0</v>
      </c>
      <c r="S757" t="b">
        <v>1</v>
      </c>
      <c r="T757" t="b">
        <v>0</v>
      </c>
      <c r="U757" t="b">
        <v>1</v>
      </c>
      <c r="W757" t="b">
        <v>0</v>
      </c>
      <c r="X757" t="b">
        <v>0</v>
      </c>
      <c r="Y757" t="b">
        <v>0</v>
      </c>
      <c r="AA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1</v>
      </c>
      <c r="AJ757" t="b">
        <v>0</v>
      </c>
      <c r="AK757" t="b">
        <v>0</v>
      </c>
      <c r="AL757" t="b">
        <v>1</v>
      </c>
      <c r="AM757" t="b">
        <v>0</v>
      </c>
      <c r="AN757">
        <v>263</v>
      </c>
      <c r="AO757">
        <v>72</v>
      </c>
      <c r="AP757">
        <v>198</v>
      </c>
      <c r="AQ757">
        <v>0</v>
      </c>
      <c r="AR757">
        <v>237</v>
      </c>
      <c r="AT757">
        <v>1</v>
      </c>
      <c r="AU757">
        <v>0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</v>
      </c>
      <c r="BO757">
        <v>0</v>
      </c>
      <c r="BP757">
        <v>1</v>
      </c>
      <c r="BQ757">
        <v>1</v>
      </c>
      <c r="BY757">
        <v>1</v>
      </c>
      <c r="BZ757">
        <v>1</v>
      </c>
      <c r="CA757">
        <v>1</v>
      </c>
      <c r="CB757">
        <v>0</v>
      </c>
      <c r="CC757">
        <v>1</v>
      </c>
      <c r="CE757">
        <v>1</v>
      </c>
      <c r="CG757">
        <v>1</v>
      </c>
      <c r="CH757">
        <v>1</v>
      </c>
      <c r="CI757">
        <v>1</v>
      </c>
      <c r="CJ757">
        <v>1</v>
      </c>
      <c r="CK757">
        <v>0</v>
      </c>
      <c r="CL757">
        <v>1</v>
      </c>
      <c r="CM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DF757">
        <v>1</v>
      </c>
      <c r="DG757">
        <v>0</v>
      </c>
      <c r="DH757">
        <v>1</v>
      </c>
      <c r="DI757">
        <v>1</v>
      </c>
      <c r="DJ757">
        <v>1</v>
      </c>
      <c r="DK757">
        <v>1</v>
      </c>
      <c r="DL757">
        <v>0</v>
      </c>
      <c r="DM757">
        <v>1</v>
      </c>
      <c r="DN757">
        <v>1</v>
      </c>
      <c r="DO757">
        <v>1</v>
      </c>
      <c r="DR757">
        <v>1</v>
      </c>
      <c r="DS757">
        <v>1</v>
      </c>
      <c r="DT757">
        <v>0</v>
      </c>
      <c r="DU757">
        <v>1</v>
      </c>
      <c r="DV757">
        <v>1</v>
      </c>
      <c r="DW757">
        <v>1</v>
      </c>
      <c r="DX757">
        <v>1</v>
      </c>
      <c r="DY757">
        <v>0</v>
      </c>
      <c r="DZ757">
        <v>0</v>
      </c>
      <c r="EA757">
        <v>0</v>
      </c>
      <c r="EB757">
        <v>0</v>
      </c>
      <c r="ED757">
        <v>1</v>
      </c>
      <c r="EE757">
        <v>1</v>
      </c>
      <c r="EF757">
        <v>1</v>
      </c>
      <c r="EG757">
        <v>0</v>
      </c>
      <c r="EH757">
        <v>1</v>
      </c>
      <c r="EI757">
        <v>1</v>
      </c>
      <c r="EJ757">
        <v>1</v>
      </c>
      <c r="EK757">
        <v>1</v>
      </c>
      <c r="EL757">
        <v>1</v>
      </c>
      <c r="EM757">
        <v>1</v>
      </c>
      <c r="EN757">
        <v>1</v>
      </c>
      <c r="EO757">
        <v>1</v>
      </c>
      <c r="EP757">
        <v>1</v>
      </c>
      <c r="EQ757">
        <v>0</v>
      </c>
      <c r="ET757">
        <v>1</v>
      </c>
      <c r="EU757">
        <v>1</v>
      </c>
      <c r="EV757">
        <v>0</v>
      </c>
      <c r="EW757">
        <v>1</v>
      </c>
      <c r="EX757">
        <v>0</v>
      </c>
      <c r="EY757">
        <v>0</v>
      </c>
      <c r="EZ757">
        <v>0</v>
      </c>
      <c r="FA757">
        <v>0</v>
      </c>
      <c r="FB757">
        <v>1</v>
      </c>
      <c r="FC757">
        <v>1</v>
      </c>
      <c r="FD757">
        <v>0</v>
      </c>
      <c r="FE757">
        <v>1</v>
      </c>
      <c r="FF757">
        <v>1</v>
      </c>
      <c r="FL757">
        <v>1</v>
      </c>
      <c r="FM757">
        <v>1</v>
      </c>
      <c r="FN757">
        <v>1</v>
      </c>
      <c r="FO757">
        <v>1</v>
      </c>
      <c r="FP757">
        <v>1</v>
      </c>
      <c r="FQ757">
        <v>1</v>
      </c>
      <c r="FR757">
        <v>1</v>
      </c>
      <c r="FS757">
        <v>0</v>
      </c>
      <c r="FT757">
        <v>0</v>
      </c>
      <c r="FU757">
        <v>1</v>
      </c>
      <c r="FV757">
        <v>0</v>
      </c>
      <c r="FW757">
        <v>0</v>
      </c>
      <c r="FX757">
        <v>1</v>
      </c>
      <c r="FZ757">
        <v>1</v>
      </c>
      <c r="GA757">
        <v>1</v>
      </c>
      <c r="GF757">
        <v>1</v>
      </c>
      <c r="GG757">
        <v>1</v>
      </c>
      <c r="GI757">
        <v>0</v>
      </c>
      <c r="GJ757">
        <v>1</v>
      </c>
      <c r="GL757">
        <v>0</v>
      </c>
      <c r="GN757">
        <v>1</v>
      </c>
      <c r="GO757">
        <v>0</v>
      </c>
      <c r="GP757">
        <v>0</v>
      </c>
      <c r="GQ757">
        <v>1</v>
      </c>
      <c r="GR757">
        <v>1</v>
      </c>
      <c r="GS757">
        <v>1</v>
      </c>
      <c r="GT757">
        <v>1</v>
      </c>
      <c r="GW757">
        <v>1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1</v>
      </c>
      <c r="HG757">
        <v>1</v>
      </c>
      <c r="HH757">
        <v>1</v>
      </c>
      <c r="HI757">
        <v>1</v>
      </c>
      <c r="HJ757">
        <v>1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1</v>
      </c>
      <c r="HR757">
        <v>1</v>
      </c>
      <c r="HS757">
        <v>0</v>
      </c>
      <c r="HU757">
        <v>1</v>
      </c>
      <c r="HV757">
        <v>1</v>
      </c>
      <c r="HW757">
        <v>1</v>
      </c>
      <c r="HX757">
        <v>1</v>
      </c>
      <c r="HY757">
        <v>1</v>
      </c>
      <c r="HZ757">
        <v>1</v>
      </c>
      <c r="IA757">
        <v>0</v>
      </c>
      <c r="IB757">
        <v>0</v>
      </c>
      <c r="IC757">
        <v>0</v>
      </c>
      <c r="ID757">
        <v>1</v>
      </c>
      <c r="IE757">
        <v>1</v>
      </c>
      <c r="IF757">
        <v>1</v>
      </c>
      <c r="IG757">
        <v>1</v>
      </c>
      <c r="IH757">
        <v>0</v>
      </c>
      <c r="II757">
        <v>1</v>
      </c>
      <c r="IJ757">
        <v>1</v>
      </c>
      <c r="IK757">
        <v>1</v>
      </c>
      <c r="IL757">
        <v>1</v>
      </c>
      <c r="IM757">
        <v>1</v>
      </c>
      <c r="IN757">
        <v>1</v>
      </c>
      <c r="IO757">
        <v>1</v>
      </c>
      <c r="IP757">
        <v>1</v>
      </c>
      <c r="IQ757">
        <v>0</v>
      </c>
      <c r="IR757">
        <v>0</v>
      </c>
      <c r="IU757">
        <v>1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0</v>
      </c>
      <c r="JB757">
        <v>0</v>
      </c>
      <c r="JC757">
        <v>1</v>
      </c>
      <c r="JD757">
        <v>1</v>
      </c>
      <c r="JE757">
        <v>0</v>
      </c>
      <c r="JF757">
        <v>1</v>
      </c>
      <c r="JG757">
        <v>1</v>
      </c>
      <c r="JH757">
        <v>1</v>
      </c>
      <c r="JI757">
        <v>1</v>
      </c>
      <c r="JJ757">
        <v>1</v>
      </c>
      <c r="JK757">
        <v>1</v>
      </c>
      <c r="JL757">
        <v>1</v>
      </c>
      <c r="JM757">
        <v>1</v>
      </c>
      <c r="JN757">
        <v>0</v>
      </c>
      <c r="JO757">
        <v>1</v>
      </c>
      <c r="JP757">
        <v>0</v>
      </c>
      <c r="JQ757">
        <v>0</v>
      </c>
      <c r="JR757">
        <v>0</v>
      </c>
      <c r="JS757">
        <v>1</v>
      </c>
      <c r="JT757">
        <v>0</v>
      </c>
      <c r="JU757">
        <v>1</v>
      </c>
      <c r="JV757">
        <v>0</v>
      </c>
      <c r="JW757">
        <v>0</v>
      </c>
      <c r="JX757">
        <v>0</v>
      </c>
      <c r="JY757">
        <v>1</v>
      </c>
      <c r="JZ757">
        <v>1</v>
      </c>
      <c r="KA757">
        <v>1</v>
      </c>
      <c r="KB757">
        <v>1</v>
      </c>
      <c r="KC757">
        <v>1</v>
      </c>
      <c r="KG757">
        <v>0</v>
      </c>
      <c r="KH757">
        <v>0</v>
      </c>
      <c r="KI757">
        <v>1</v>
      </c>
      <c r="KJ757">
        <v>0</v>
      </c>
      <c r="KL757">
        <v>0</v>
      </c>
      <c r="KM757">
        <v>0</v>
      </c>
      <c r="KN757">
        <v>1</v>
      </c>
      <c r="KO757">
        <v>1</v>
      </c>
      <c r="KP757">
        <v>1</v>
      </c>
      <c r="KQ757">
        <v>1</v>
      </c>
      <c r="KR757">
        <v>1</v>
      </c>
      <c r="KS757">
        <v>1</v>
      </c>
      <c r="KT757">
        <v>1</v>
      </c>
      <c r="KU757">
        <v>1</v>
      </c>
      <c r="KW757">
        <v>1</v>
      </c>
      <c r="KX757">
        <v>0</v>
      </c>
      <c r="LE757">
        <v>0</v>
      </c>
      <c r="LH757">
        <v>0</v>
      </c>
      <c r="LJ757">
        <v>0</v>
      </c>
      <c r="LK757">
        <v>0</v>
      </c>
      <c r="LR757">
        <v>0</v>
      </c>
      <c r="LT757">
        <v>0</v>
      </c>
      <c r="LX757">
        <v>1</v>
      </c>
      <c r="LY757">
        <v>0</v>
      </c>
      <c r="LZ757">
        <v>0</v>
      </c>
      <c r="MA757">
        <v>0</v>
      </c>
      <c r="MB757">
        <v>0</v>
      </c>
      <c r="MC757">
        <v>0</v>
      </c>
      <c r="MF757">
        <v>0</v>
      </c>
      <c r="MG757">
        <v>0</v>
      </c>
      <c r="MJ757">
        <v>1</v>
      </c>
      <c r="MK757">
        <v>1</v>
      </c>
      <c r="ML757">
        <v>1</v>
      </c>
      <c r="MM757">
        <v>1</v>
      </c>
      <c r="MN757">
        <v>1</v>
      </c>
      <c r="MO757">
        <v>1</v>
      </c>
      <c r="MP757">
        <v>1</v>
      </c>
      <c r="MQ757">
        <v>1</v>
      </c>
      <c r="MR757">
        <v>0</v>
      </c>
      <c r="MS757">
        <v>1</v>
      </c>
      <c r="MU757">
        <v>1</v>
      </c>
      <c r="MV757">
        <v>1</v>
      </c>
      <c r="MW757">
        <v>1</v>
      </c>
      <c r="MX757">
        <v>1</v>
      </c>
      <c r="MY757">
        <v>1</v>
      </c>
      <c r="MZ757">
        <v>0</v>
      </c>
      <c r="NA757">
        <v>1</v>
      </c>
      <c r="NB757">
        <v>1</v>
      </c>
      <c r="NC757">
        <v>1</v>
      </c>
      <c r="ND757">
        <v>1</v>
      </c>
      <c r="NE757">
        <v>1</v>
      </c>
      <c r="NF757">
        <v>1</v>
      </c>
      <c r="NG757">
        <v>1</v>
      </c>
      <c r="NH757">
        <v>1</v>
      </c>
      <c r="NI757">
        <v>0</v>
      </c>
      <c r="NJ757">
        <v>1</v>
      </c>
      <c r="NL757">
        <v>1</v>
      </c>
      <c r="NM757">
        <v>1</v>
      </c>
      <c r="NN757">
        <v>1</v>
      </c>
      <c r="NO757">
        <v>0</v>
      </c>
      <c r="NP757">
        <v>0</v>
      </c>
      <c r="NQ757">
        <v>0</v>
      </c>
      <c r="NR757">
        <v>1</v>
      </c>
      <c r="OL757">
        <v>1</v>
      </c>
      <c r="OM757">
        <v>0</v>
      </c>
      <c r="ON757">
        <v>1</v>
      </c>
      <c r="OO757">
        <v>1</v>
      </c>
      <c r="OP757">
        <v>0</v>
      </c>
      <c r="OQ757">
        <v>1</v>
      </c>
      <c r="OR757">
        <v>1</v>
      </c>
      <c r="OS757">
        <v>0</v>
      </c>
      <c r="OT757">
        <v>0</v>
      </c>
      <c r="OZ757">
        <v>1</v>
      </c>
      <c r="PA757">
        <v>1</v>
      </c>
      <c r="PB757">
        <v>1</v>
      </c>
      <c r="PC757">
        <v>1</v>
      </c>
      <c r="PD757">
        <v>1</v>
      </c>
      <c r="PE757">
        <v>1</v>
      </c>
      <c r="PF757">
        <v>1</v>
      </c>
      <c r="PG757">
        <v>1</v>
      </c>
      <c r="PH757">
        <v>1</v>
      </c>
      <c r="PI757">
        <v>1</v>
      </c>
      <c r="PJ757">
        <v>1</v>
      </c>
      <c r="PK757">
        <v>1</v>
      </c>
      <c r="PL757">
        <v>1</v>
      </c>
      <c r="PM757">
        <v>1</v>
      </c>
      <c r="PN757">
        <v>1</v>
      </c>
      <c r="PO757">
        <v>1</v>
      </c>
      <c r="PP757">
        <v>1</v>
      </c>
      <c r="PQ757">
        <v>0</v>
      </c>
      <c r="PR757">
        <v>1</v>
      </c>
      <c r="PS757">
        <v>1</v>
      </c>
      <c r="PT757">
        <v>1</v>
      </c>
      <c r="PU757">
        <v>1</v>
      </c>
      <c r="PW757">
        <v>1</v>
      </c>
      <c r="PY757">
        <v>1</v>
      </c>
      <c r="PZ757">
        <v>1</v>
      </c>
      <c r="QA757">
        <v>0</v>
      </c>
      <c r="QB757">
        <v>1</v>
      </c>
      <c r="QC757">
        <v>1</v>
      </c>
      <c r="QD757">
        <v>1</v>
      </c>
      <c r="QE757">
        <v>0</v>
      </c>
      <c r="QT757">
        <v>0</v>
      </c>
      <c r="QV757">
        <v>0</v>
      </c>
      <c r="QW757">
        <v>1</v>
      </c>
      <c r="QX757">
        <v>0</v>
      </c>
      <c r="QY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H757">
        <v>0</v>
      </c>
      <c r="RI757">
        <v>0</v>
      </c>
      <c r="RJ757">
        <v>0</v>
      </c>
      <c r="RK757">
        <v>1</v>
      </c>
      <c r="RL757">
        <v>1</v>
      </c>
      <c r="RM757">
        <v>1</v>
      </c>
      <c r="RN757">
        <v>0</v>
      </c>
      <c r="RO757">
        <v>1</v>
      </c>
      <c r="RP757">
        <v>1</v>
      </c>
      <c r="RQ757">
        <v>1</v>
      </c>
      <c r="RR757">
        <v>1</v>
      </c>
      <c r="RS757">
        <v>1</v>
      </c>
      <c r="RT757">
        <v>0</v>
      </c>
      <c r="RU757">
        <v>0</v>
      </c>
      <c r="RX757">
        <v>1</v>
      </c>
      <c r="RY757">
        <v>0</v>
      </c>
    </row>
    <row r="758" spans="1:495" x14ac:dyDescent="0.3">
      <c r="A758" s="1" t="str">
        <f t="shared" si="13"/>
        <v>452-2</v>
      </c>
      <c r="B758">
        <v>452</v>
      </c>
      <c r="C758">
        <v>2</v>
      </c>
      <c r="D758" s="2">
        <v>2017</v>
      </c>
      <c r="E758" t="s">
        <v>493</v>
      </c>
      <c r="F758" t="s">
        <v>497</v>
      </c>
      <c r="G758">
        <v>0.54569999999999996</v>
      </c>
      <c r="H758">
        <v>0.71439999999999992</v>
      </c>
      <c r="I758">
        <v>0.80599999999999994</v>
      </c>
      <c r="J758">
        <v>0.317</v>
      </c>
      <c r="K758">
        <v>0.34539999999999998</v>
      </c>
      <c r="L758">
        <v>0.65362500000000023</v>
      </c>
      <c r="M758">
        <v>0.79300000000000059</v>
      </c>
      <c r="N758">
        <v>0.72940000000000038</v>
      </c>
      <c r="O758">
        <v>0.52739999999999998</v>
      </c>
      <c r="P758">
        <v>0.56469999999999998</v>
      </c>
      <c r="Q758">
        <v>0.9</v>
      </c>
      <c r="R758" t="b">
        <v>0</v>
      </c>
      <c r="S758" t="b">
        <v>1</v>
      </c>
      <c r="T758" t="b">
        <v>0</v>
      </c>
      <c r="U758" t="b">
        <v>0</v>
      </c>
      <c r="W758" t="b">
        <v>0</v>
      </c>
      <c r="X758" t="b">
        <v>0</v>
      </c>
      <c r="Y758" t="b">
        <v>0</v>
      </c>
      <c r="AA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1</v>
      </c>
      <c r="AJ758" t="b">
        <v>0</v>
      </c>
      <c r="AK758" t="b">
        <v>0</v>
      </c>
      <c r="AL758" t="b">
        <v>1</v>
      </c>
      <c r="AM758" t="b">
        <v>0</v>
      </c>
      <c r="AN758">
        <v>340</v>
      </c>
      <c r="AO758">
        <v>86</v>
      </c>
      <c r="AP758">
        <v>254</v>
      </c>
      <c r="AQ758">
        <v>0</v>
      </c>
      <c r="AR758">
        <v>284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0</v>
      </c>
      <c r="BA758">
        <v>1</v>
      </c>
      <c r="BB758">
        <v>1</v>
      </c>
      <c r="BC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0</v>
      </c>
      <c r="BO758">
        <v>1</v>
      </c>
      <c r="BP758">
        <v>1</v>
      </c>
      <c r="BQ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E758">
        <v>1</v>
      </c>
      <c r="CG758">
        <v>1</v>
      </c>
      <c r="CH758">
        <v>1</v>
      </c>
      <c r="CI758">
        <v>1</v>
      </c>
      <c r="CJ758">
        <v>1</v>
      </c>
      <c r="CK758">
        <v>0</v>
      </c>
      <c r="CL758">
        <v>1</v>
      </c>
      <c r="CM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</v>
      </c>
      <c r="DB758">
        <v>1</v>
      </c>
      <c r="DC758">
        <v>1</v>
      </c>
      <c r="DD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0</v>
      </c>
      <c r="DM758">
        <v>1</v>
      </c>
      <c r="DN758">
        <v>1</v>
      </c>
      <c r="DO758">
        <v>1</v>
      </c>
      <c r="DR758">
        <v>1</v>
      </c>
      <c r="DS758">
        <v>1</v>
      </c>
      <c r="DT758">
        <v>0</v>
      </c>
      <c r="DU758">
        <v>1</v>
      </c>
      <c r="DV758">
        <v>1</v>
      </c>
      <c r="DW758">
        <v>1</v>
      </c>
      <c r="DX758">
        <v>1</v>
      </c>
      <c r="DY758">
        <v>0</v>
      </c>
      <c r="DZ758">
        <v>0</v>
      </c>
      <c r="EA758">
        <v>1</v>
      </c>
      <c r="EB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</v>
      </c>
      <c r="EM758">
        <v>1</v>
      </c>
      <c r="EN758">
        <v>1</v>
      </c>
      <c r="EO758">
        <v>1</v>
      </c>
      <c r="EP758">
        <v>0</v>
      </c>
      <c r="EQ758">
        <v>1</v>
      </c>
      <c r="ER758">
        <v>1</v>
      </c>
      <c r="ES758">
        <v>1</v>
      </c>
      <c r="ET758">
        <v>1</v>
      </c>
      <c r="EU758">
        <v>1</v>
      </c>
      <c r="EV758">
        <v>1</v>
      </c>
      <c r="EW758">
        <v>1</v>
      </c>
      <c r="EX758">
        <v>1</v>
      </c>
      <c r="EY758">
        <v>1</v>
      </c>
      <c r="EZ758">
        <v>1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1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1</v>
      </c>
      <c r="FS758">
        <v>1</v>
      </c>
      <c r="FT758">
        <v>1</v>
      </c>
      <c r="FU758">
        <v>1</v>
      </c>
      <c r="FV758">
        <v>1</v>
      </c>
      <c r="FW758">
        <v>1</v>
      </c>
      <c r="FX758">
        <v>1</v>
      </c>
      <c r="FZ758">
        <v>1</v>
      </c>
      <c r="GA758">
        <v>1</v>
      </c>
      <c r="GF758">
        <v>1</v>
      </c>
      <c r="GG758">
        <v>1</v>
      </c>
      <c r="GI758">
        <v>1</v>
      </c>
      <c r="GJ758">
        <v>1</v>
      </c>
      <c r="GL758">
        <v>1</v>
      </c>
      <c r="GN758">
        <v>1</v>
      </c>
      <c r="GO758">
        <v>0</v>
      </c>
      <c r="GP758">
        <v>1</v>
      </c>
      <c r="GQ758">
        <v>1</v>
      </c>
      <c r="GR758">
        <v>1</v>
      </c>
      <c r="GS758">
        <v>1</v>
      </c>
      <c r="GT758">
        <v>1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1</v>
      </c>
      <c r="HH758">
        <v>1</v>
      </c>
      <c r="HI758">
        <v>1</v>
      </c>
      <c r="HJ758">
        <v>1</v>
      </c>
      <c r="HK758">
        <v>1</v>
      </c>
      <c r="HL758">
        <v>1</v>
      </c>
      <c r="HM758">
        <v>1</v>
      </c>
      <c r="HN758">
        <v>1</v>
      </c>
      <c r="HO758">
        <v>1</v>
      </c>
      <c r="HP758">
        <v>1</v>
      </c>
      <c r="HQ758">
        <v>1</v>
      </c>
      <c r="HR758">
        <v>1</v>
      </c>
      <c r="HS758">
        <v>0</v>
      </c>
      <c r="HU758">
        <v>1</v>
      </c>
      <c r="HV758">
        <v>1</v>
      </c>
      <c r="HW758">
        <v>1</v>
      </c>
      <c r="HX758">
        <v>1</v>
      </c>
      <c r="HY758">
        <v>1</v>
      </c>
      <c r="HZ758">
        <v>1</v>
      </c>
      <c r="IA758">
        <v>0</v>
      </c>
      <c r="IB758">
        <v>1</v>
      </c>
      <c r="IC758">
        <v>1</v>
      </c>
      <c r="ID758">
        <v>1</v>
      </c>
      <c r="IE758">
        <v>1</v>
      </c>
      <c r="IF758">
        <v>1</v>
      </c>
      <c r="IG758">
        <v>1</v>
      </c>
      <c r="IH758">
        <v>1</v>
      </c>
      <c r="II758">
        <v>1</v>
      </c>
      <c r="IJ758">
        <v>1</v>
      </c>
      <c r="IK758">
        <v>1</v>
      </c>
      <c r="IL758">
        <v>1</v>
      </c>
      <c r="IM758">
        <v>1</v>
      </c>
      <c r="IN758">
        <v>1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U758">
        <v>1</v>
      </c>
      <c r="IV758">
        <v>1</v>
      </c>
      <c r="IW758">
        <v>1</v>
      </c>
      <c r="IX758">
        <v>1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1</v>
      </c>
      <c r="JE758">
        <v>1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1</v>
      </c>
      <c r="JL758">
        <v>1</v>
      </c>
      <c r="JM758">
        <v>1</v>
      </c>
      <c r="JN758">
        <v>1</v>
      </c>
      <c r="JO758">
        <v>1</v>
      </c>
      <c r="JP758">
        <v>1</v>
      </c>
      <c r="JQ758">
        <v>1</v>
      </c>
      <c r="JR758">
        <v>0</v>
      </c>
      <c r="JS758">
        <v>1</v>
      </c>
      <c r="JT758">
        <v>0</v>
      </c>
      <c r="JU758">
        <v>1</v>
      </c>
      <c r="JV758">
        <v>0</v>
      </c>
      <c r="JW758">
        <v>1</v>
      </c>
      <c r="JX758">
        <v>0</v>
      </c>
      <c r="JY758">
        <v>1</v>
      </c>
      <c r="JZ758">
        <v>1</v>
      </c>
      <c r="KA758">
        <v>1</v>
      </c>
      <c r="KB758">
        <v>1</v>
      </c>
      <c r="KC758">
        <v>1</v>
      </c>
      <c r="KG758">
        <v>1</v>
      </c>
      <c r="KH758">
        <v>1</v>
      </c>
      <c r="KI758">
        <v>0</v>
      </c>
      <c r="KJ758">
        <v>0</v>
      </c>
      <c r="KL758">
        <v>0</v>
      </c>
      <c r="KM758">
        <v>0</v>
      </c>
      <c r="KN758">
        <v>1</v>
      </c>
      <c r="KO758">
        <v>1</v>
      </c>
      <c r="KP758">
        <v>1</v>
      </c>
      <c r="KQ758">
        <v>1</v>
      </c>
      <c r="KR758">
        <v>1</v>
      </c>
      <c r="KS758">
        <v>1</v>
      </c>
      <c r="KT758">
        <v>1</v>
      </c>
      <c r="KU758">
        <v>1</v>
      </c>
      <c r="KV758">
        <v>1</v>
      </c>
      <c r="KW758">
        <v>1</v>
      </c>
      <c r="KX758">
        <v>0</v>
      </c>
      <c r="LE758">
        <v>1</v>
      </c>
      <c r="LH758">
        <v>0</v>
      </c>
      <c r="LJ758">
        <v>1</v>
      </c>
      <c r="LK758">
        <v>0</v>
      </c>
      <c r="LR758">
        <v>0</v>
      </c>
      <c r="LT758">
        <v>0</v>
      </c>
      <c r="LX758">
        <v>1</v>
      </c>
      <c r="LY758">
        <v>0</v>
      </c>
      <c r="LZ758">
        <v>0</v>
      </c>
      <c r="MA758">
        <v>0</v>
      </c>
      <c r="MB758">
        <v>1</v>
      </c>
      <c r="MC758">
        <v>1</v>
      </c>
      <c r="MD758">
        <v>0</v>
      </c>
      <c r="MF758">
        <v>0</v>
      </c>
      <c r="MG758">
        <v>0</v>
      </c>
      <c r="MJ758">
        <v>1</v>
      </c>
      <c r="MK758">
        <v>1</v>
      </c>
      <c r="ML758">
        <v>1</v>
      </c>
      <c r="MM758">
        <v>1</v>
      </c>
      <c r="MN758">
        <v>1</v>
      </c>
      <c r="MO758">
        <v>1</v>
      </c>
      <c r="MP758">
        <v>1</v>
      </c>
      <c r="MQ758">
        <v>1</v>
      </c>
      <c r="MR758">
        <v>0</v>
      </c>
      <c r="MS758">
        <v>1</v>
      </c>
      <c r="MU758">
        <v>1</v>
      </c>
      <c r="MV758">
        <v>1</v>
      </c>
      <c r="MW758">
        <v>1</v>
      </c>
      <c r="MX758">
        <v>1</v>
      </c>
      <c r="MY758">
        <v>1</v>
      </c>
      <c r="MZ758">
        <v>1</v>
      </c>
      <c r="NA758">
        <v>1</v>
      </c>
      <c r="NB758">
        <v>1</v>
      </c>
      <c r="NC758">
        <v>1</v>
      </c>
      <c r="ND758">
        <v>1</v>
      </c>
      <c r="NE758">
        <v>1</v>
      </c>
      <c r="NF758">
        <v>1</v>
      </c>
      <c r="NG758">
        <v>1</v>
      </c>
      <c r="NH758">
        <v>1</v>
      </c>
      <c r="NI758">
        <v>0</v>
      </c>
      <c r="NJ758">
        <v>1</v>
      </c>
      <c r="NL758">
        <v>1</v>
      </c>
      <c r="NM758">
        <v>1</v>
      </c>
      <c r="NN758">
        <v>1</v>
      </c>
      <c r="NO758">
        <v>1</v>
      </c>
      <c r="NP758">
        <v>1</v>
      </c>
      <c r="NQ758">
        <v>0</v>
      </c>
      <c r="NR758">
        <v>1</v>
      </c>
      <c r="OL758">
        <v>1</v>
      </c>
      <c r="OM758">
        <v>1</v>
      </c>
      <c r="ON758">
        <v>1</v>
      </c>
      <c r="OO758">
        <v>1</v>
      </c>
      <c r="OP758">
        <v>1</v>
      </c>
      <c r="OQ758">
        <v>1</v>
      </c>
      <c r="OR758">
        <v>1</v>
      </c>
      <c r="OS758">
        <v>0</v>
      </c>
      <c r="OT758">
        <v>0</v>
      </c>
      <c r="OZ758">
        <v>1</v>
      </c>
      <c r="PA758">
        <v>1</v>
      </c>
      <c r="PB758">
        <v>1</v>
      </c>
      <c r="PC758">
        <v>1</v>
      </c>
      <c r="PD758">
        <v>1</v>
      </c>
      <c r="PE758">
        <v>1</v>
      </c>
      <c r="PF758">
        <v>1</v>
      </c>
      <c r="PG758">
        <v>1</v>
      </c>
      <c r="PH758">
        <v>1</v>
      </c>
      <c r="PI758">
        <v>1</v>
      </c>
      <c r="PJ758">
        <v>1</v>
      </c>
      <c r="PK758">
        <v>1</v>
      </c>
      <c r="PL758">
        <v>1</v>
      </c>
      <c r="PM758">
        <v>1</v>
      </c>
      <c r="PN758">
        <v>1</v>
      </c>
      <c r="PO758">
        <v>1</v>
      </c>
      <c r="PP758">
        <v>1</v>
      </c>
      <c r="PQ758">
        <v>1</v>
      </c>
      <c r="PR758">
        <v>1</v>
      </c>
      <c r="PS758">
        <v>1</v>
      </c>
      <c r="PT758">
        <v>1</v>
      </c>
      <c r="PU758">
        <v>1</v>
      </c>
      <c r="PW758">
        <v>1</v>
      </c>
      <c r="PY758">
        <v>0</v>
      </c>
      <c r="PZ758">
        <v>0</v>
      </c>
      <c r="QA758">
        <v>0</v>
      </c>
      <c r="QB758">
        <v>1</v>
      </c>
      <c r="QC758">
        <v>1</v>
      </c>
      <c r="QD758">
        <v>1</v>
      </c>
      <c r="QE758">
        <v>0</v>
      </c>
      <c r="QT758">
        <v>0</v>
      </c>
      <c r="QV758">
        <v>0</v>
      </c>
      <c r="QW758">
        <v>1</v>
      </c>
      <c r="QX758">
        <v>0</v>
      </c>
      <c r="QY758">
        <v>0</v>
      </c>
      <c r="QZ758">
        <v>1</v>
      </c>
      <c r="RA758">
        <v>1</v>
      </c>
      <c r="RB758">
        <v>1</v>
      </c>
      <c r="RC758">
        <v>1</v>
      </c>
      <c r="RD758">
        <v>1</v>
      </c>
      <c r="RE758">
        <v>0</v>
      </c>
      <c r="RF758">
        <v>1</v>
      </c>
      <c r="RH758">
        <v>1</v>
      </c>
      <c r="RI758">
        <v>1</v>
      </c>
      <c r="RJ758">
        <v>1</v>
      </c>
      <c r="RK758">
        <v>1</v>
      </c>
      <c r="RL758">
        <v>1</v>
      </c>
      <c r="RM758">
        <v>1</v>
      </c>
      <c r="RN758">
        <v>1</v>
      </c>
      <c r="RO758">
        <v>1</v>
      </c>
      <c r="RP758">
        <v>1</v>
      </c>
      <c r="RQ758">
        <v>1</v>
      </c>
      <c r="RR758">
        <v>0</v>
      </c>
      <c r="RS758">
        <v>1</v>
      </c>
      <c r="RT758">
        <v>0</v>
      </c>
      <c r="RU758">
        <v>1</v>
      </c>
      <c r="RV758">
        <v>1</v>
      </c>
      <c r="RW758">
        <v>1</v>
      </c>
      <c r="RX758">
        <v>1</v>
      </c>
      <c r="RY758">
        <v>1</v>
      </c>
      <c r="RZ758">
        <v>1</v>
      </c>
      <c r="SA758">
        <v>1</v>
      </c>
    </row>
    <row r="759" spans="1:495" x14ac:dyDescent="0.3">
      <c r="A759" s="1" t="str">
        <f t="shared" si="13"/>
        <v>452-3</v>
      </c>
      <c r="B759">
        <v>452</v>
      </c>
      <c r="C759">
        <v>3</v>
      </c>
      <c r="D759" s="2">
        <v>2019</v>
      </c>
      <c r="E759" t="s">
        <v>494</v>
      </c>
      <c r="F759" t="s">
        <v>497</v>
      </c>
      <c r="G759">
        <v>0.66855000000000009</v>
      </c>
      <c r="H759">
        <v>0.84499999999999997</v>
      </c>
      <c r="I759">
        <v>0.76239999999999997</v>
      </c>
      <c r="J759">
        <v>0.46400000000000002</v>
      </c>
      <c r="K759">
        <v>0.6028</v>
      </c>
      <c r="L759">
        <v>0.65362500000000023</v>
      </c>
      <c r="M759">
        <v>0.79300000000000059</v>
      </c>
      <c r="N759">
        <v>0.72940000000000038</v>
      </c>
      <c r="O759">
        <v>0.52739999999999998</v>
      </c>
      <c r="P759">
        <v>0.56469999999999998</v>
      </c>
      <c r="Q759">
        <v>0.9</v>
      </c>
      <c r="R759" t="b">
        <v>0</v>
      </c>
      <c r="S759" t="b">
        <v>1</v>
      </c>
      <c r="T759" t="b">
        <v>0</v>
      </c>
      <c r="U759" t="b">
        <v>0</v>
      </c>
      <c r="W759" t="b">
        <v>0</v>
      </c>
      <c r="X759" t="b">
        <v>0</v>
      </c>
      <c r="Y759" t="b">
        <v>0</v>
      </c>
      <c r="AA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1</v>
      </c>
      <c r="AJ759" t="b">
        <v>0</v>
      </c>
      <c r="AK759" t="b">
        <v>0</v>
      </c>
      <c r="AL759" t="b">
        <v>1</v>
      </c>
      <c r="AM759" t="b">
        <v>0</v>
      </c>
      <c r="AN759">
        <v>340</v>
      </c>
      <c r="AO759">
        <v>86</v>
      </c>
      <c r="AP759">
        <v>254</v>
      </c>
      <c r="AQ759">
        <v>0</v>
      </c>
      <c r="AR759">
        <v>284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0</v>
      </c>
      <c r="BA759">
        <v>1</v>
      </c>
      <c r="BB759">
        <v>1</v>
      </c>
      <c r="BC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0</v>
      </c>
      <c r="BO759">
        <v>1</v>
      </c>
      <c r="BP759">
        <v>1</v>
      </c>
      <c r="BQ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E759">
        <v>1</v>
      </c>
      <c r="CG759">
        <v>1</v>
      </c>
      <c r="CH759">
        <v>1</v>
      </c>
      <c r="CI759">
        <v>1</v>
      </c>
      <c r="CJ759">
        <v>1</v>
      </c>
      <c r="CK759">
        <v>0</v>
      </c>
      <c r="CL759">
        <v>1</v>
      </c>
      <c r="CM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</v>
      </c>
      <c r="DB759">
        <v>1</v>
      </c>
      <c r="DC759">
        <v>1</v>
      </c>
      <c r="DD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0</v>
      </c>
      <c r="DM759">
        <v>1</v>
      </c>
      <c r="DN759">
        <v>1</v>
      </c>
      <c r="DO759">
        <v>1</v>
      </c>
      <c r="DR759">
        <v>1</v>
      </c>
      <c r="DS759">
        <v>1</v>
      </c>
      <c r="DT759">
        <v>0</v>
      </c>
      <c r="DU759">
        <v>1</v>
      </c>
      <c r="DV759">
        <v>1</v>
      </c>
      <c r="DW759">
        <v>1</v>
      </c>
      <c r="DX759">
        <v>1</v>
      </c>
      <c r="DY759">
        <v>0</v>
      </c>
      <c r="DZ759">
        <v>0</v>
      </c>
      <c r="EA759">
        <v>1</v>
      </c>
      <c r="EB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  <c r="EO759">
        <v>1</v>
      </c>
      <c r="EP759">
        <v>0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v>1</v>
      </c>
      <c r="EW759">
        <v>1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1</v>
      </c>
      <c r="FV759">
        <v>1</v>
      </c>
      <c r="FW759">
        <v>1</v>
      </c>
      <c r="FX759">
        <v>1</v>
      </c>
      <c r="FZ759">
        <v>1</v>
      </c>
      <c r="GA759">
        <v>1</v>
      </c>
      <c r="GF759">
        <v>1</v>
      </c>
      <c r="GG759">
        <v>1</v>
      </c>
      <c r="GI759">
        <v>1</v>
      </c>
      <c r="GJ759">
        <v>1</v>
      </c>
      <c r="GL759">
        <v>1</v>
      </c>
      <c r="GN759">
        <v>1</v>
      </c>
      <c r="GO759">
        <v>0</v>
      </c>
      <c r="GP759">
        <v>1</v>
      </c>
      <c r="GQ759">
        <v>1</v>
      </c>
      <c r="GR759">
        <v>1</v>
      </c>
      <c r="GS759">
        <v>1</v>
      </c>
      <c r="GT759">
        <v>1</v>
      </c>
      <c r="GW759">
        <v>1</v>
      </c>
      <c r="GX759">
        <v>1</v>
      </c>
      <c r="GY759">
        <v>1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1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1</v>
      </c>
      <c r="HQ759">
        <v>1</v>
      </c>
      <c r="HR759">
        <v>1</v>
      </c>
      <c r="HS759">
        <v>0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0</v>
      </c>
      <c r="IB759">
        <v>1</v>
      </c>
      <c r="IC759">
        <v>1</v>
      </c>
      <c r="ID759">
        <v>1</v>
      </c>
      <c r="IE759">
        <v>1</v>
      </c>
      <c r="IF759">
        <v>1</v>
      </c>
      <c r="IG759">
        <v>1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1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1</v>
      </c>
      <c r="JC759">
        <v>1</v>
      </c>
      <c r="JD759">
        <v>1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1</v>
      </c>
      <c r="JK759">
        <v>1</v>
      </c>
      <c r="JL759">
        <v>1</v>
      </c>
      <c r="JM759">
        <v>1</v>
      </c>
      <c r="JN759">
        <v>1</v>
      </c>
      <c r="JO759">
        <v>1</v>
      </c>
      <c r="JP759">
        <v>1</v>
      </c>
      <c r="JQ759">
        <v>1</v>
      </c>
      <c r="JR759">
        <v>0</v>
      </c>
      <c r="JS759">
        <v>1</v>
      </c>
      <c r="JT759">
        <v>0</v>
      </c>
      <c r="JU759">
        <v>1</v>
      </c>
      <c r="JV759">
        <v>0</v>
      </c>
      <c r="JW759">
        <v>1</v>
      </c>
      <c r="JX759">
        <v>0</v>
      </c>
      <c r="JY759">
        <v>1</v>
      </c>
      <c r="JZ759">
        <v>1</v>
      </c>
      <c r="KA759">
        <v>1</v>
      </c>
      <c r="KB759">
        <v>1</v>
      </c>
      <c r="KC759">
        <v>1</v>
      </c>
      <c r="KG759">
        <v>1</v>
      </c>
      <c r="KH759">
        <v>1</v>
      </c>
      <c r="KI759">
        <v>0</v>
      </c>
      <c r="KJ759">
        <v>0</v>
      </c>
      <c r="KL759">
        <v>0</v>
      </c>
      <c r="KM759">
        <v>0</v>
      </c>
      <c r="KN759">
        <v>1</v>
      </c>
      <c r="KO759">
        <v>1</v>
      </c>
      <c r="KP759">
        <v>1</v>
      </c>
      <c r="KQ759">
        <v>1</v>
      </c>
      <c r="KR759">
        <v>1</v>
      </c>
      <c r="KS759">
        <v>1</v>
      </c>
      <c r="KT759">
        <v>1</v>
      </c>
      <c r="KU759">
        <v>1</v>
      </c>
      <c r="KV759">
        <v>1</v>
      </c>
      <c r="KW759">
        <v>1</v>
      </c>
      <c r="KX759">
        <v>0</v>
      </c>
      <c r="LE759">
        <v>1</v>
      </c>
      <c r="LH759">
        <v>0</v>
      </c>
      <c r="LJ759">
        <v>1</v>
      </c>
      <c r="LK759">
        <v>0</v>
      </c>
      <c r="LR759">
        <v>0</v>
      </c>
      <c r="LT759">
        <v>0</v>
      </c>
      <c r="LX759">
        <v>1</v>
      </c>
      <c r="LY759">
        <v>0</v>
      </c>
      <c r="LZ759">
        <v>0</v>
      </c>
      <c r="MA759">
        <v>0</v>
      </c>
      <c r="MB759">
        <v>1</v>
      </c>
      <c r="MC759">
        <v>1</v>
      </c>
      <c r="MD759">
        <v>0</v>
      </c>
      <c r="MF759">
        <v>0</v>
      </c>
      <c r="MG759">
        <v>0</v>
      </c>
      <c r="MJ759">
        <v>1</v>
      </c>
      <c r="MK759">
        <v>1</v>
      </c>
      <c r="ML759">
        <v>1</v>
      </c>
      <c r="MM759">
        <v>1</v>
      </c>
      <c r="MN759">
        <v>1</v>
      </c>
      <c r="MO759">
        <v>1</v>
      </c>
      <c r="MP759">
        <v>1</v>
      </c>
      <c r="MQ759">
        <v>1</v>
      </c>
      <c r="MR759">
        <v>0</v>
      </c>
      <c r="MS759">
        <v>1</v>
      </c>
      <c r="MU759">
        <v>1</v>
      </c>
      <c r="MV759">
        <v>1</v>
      </c>
      <c r="MW759">
        <v>1</v>
      </c>
      <c r="MX759">
        <v>1</v>
      </c>
      <c r="MY759">
        <v>1</v>
      </c>
      <c r="MZ759">
        <v>1</v>
      </c>
      <c r="NA759">
        <v>1</v>
      </c>
      <c r="NB759">
        <v>1</v>
      </c>
      <c r="NC759">
        <v>1</v>
      </c>
      <c r="ND759">
        <v>1</v>
      </c>
      <c r="NE759">
        <v>1</v>
      </c>
      <c r="NF759">
        <v>1</v>
      </c>
      <c r="NG759">
        <v>1</v>
      </c>
      <c r="NH759">
        <v>1</v>
      </c>
      <c r="NI759">
        <v>0</v>
      </c>
      <c r="NJ759">
        <v>1</v>
      </c>
      <c r="NL759">
        <v>1</v>
      </c>
      <c r="NM759">
        <v>1</v>
      </c>
      <c r="NN759">
        <v>1</v>
      </c>
      <c r="NO759">
        <v>1</v>
      </c>
      <c r="NP759">
        <v>1</v>
      </c>
      <c r="NQ759">
        <v>0</v>
      </c>
      <c r="NR759">
        <v>1</v>
      </c>
      <c r="OL759">
        <v>1</v>
      </c>
      <c r="OM759">
        <v>1</v>
      </c>
      <c r="ON759">
        <v>1</v>
      </c>
      <c r="OO759">
        <v>1</v>
      </c>
      <c r="OP759">
        <v>1</v>
      </c>
      <c r="OQ759">
        <v>1</v>
      </c>
      <c r="OR759">
        <v>1</v>
      </c>
      <c r="OS759">
        <v>0</v>
      </c>
      <c r="OT759">
        <v>0</v>
      </c>
      <c r="OZ759">
        <v>1</v>
      </c>
      <c r="PA759">
        <v>1</v>
      </c>
      <c r="PB759">
        <v>1</v>
      </c>
      <c r="PC759">
        <v>1</v>
      </c>
      <c r="PD759">
        <v>1</v>
      </c>
      <c r="PE759">
        <v>1</v>
      </c>
      <c r="PF759">
        <v>1</v>
      </c>
      <c r="PG759">
        <v>1</v>
      </c>
      <c r="PH759">
        <v>1</v>
      </c>
      <c r="PI759">
        <v>1</v>
      </c>
      <c r="PJ759">
        <v>1</v>
      </c>
      <c r="PK759">
        <v>1</v>
      </c>
      <c r="PL759">
        <v>1</v>
      </c>
      <c r="PM759">
        <v>1</v>
      </c>
      <c r="PN759">
        <v>1</v>
      </c>
      <c r="PO759">
        <v>1</v>
      </c>
      <c r="PP759">
        <v>1</v>
      </c>
      <c r="PQ759">
        <v>1</v>
      </c>
      <c r="PR759">
        <v>1</v>
      </c>
      <c r="PS759">
        <v>1</v>
      </c>
      <c r="PT759">
        <v>1</v>
      </c>
      <c r="PU759">
        <v>1</v>
      </c>
      <c r="PW759">
        <v>1</v>
      </c>
      <c r="PY759">
        <v>0</v>
      </c>
      <c r="PZ759">
        <v>0</v>
      </c>
      <c r="QA759">
        <v>0</v>
      </c>
      <c r="QB759">
        <v>1</v>
      </c>
      <c r="QC759">
        <v>1</v>
      </c>
      <c r="QD759">
        <v>1</v>
      </c>
      <c r="QE759">
        <v>0</v>
      </c>
      <c r="QT759">
        <v>0</v>
      </c>
      <c r="QV759">
        <v>0</v>
      </c>
      <c r="QW759">
        <v>1</v>
      </c>
      <c r="QX759">
        <v>0</v>
      </c>
      <c r="QY759">
        <v>0</v>
      </c>
      <c r="QZ759">
        <v>1</v>
      </c>
      <c r="RA759">
        <v>1</v>
      </c>
      <c r="RB759">
        <v>1</v>
      </c>
      <c r="RC759">
        <v>1</v>
      </c>
      <c r="RD759">
        <v>1</v>
      </c>
      <c r="RE759">
        <v>0</v>
      </c>
      <c r="RF759">
        <v>1</v>
      </c>
      <c r="RH759">
        <v>1</v>
      </c>
      <c r="RI759">
        <v>1</v>
      </c>
      <c r="RJ759">
        <v>1</v>
      </c>
      <c r="RK759">
        <v>1</v>
      </c>
      <c r="RL759">
        <v>1</v>
      </c>
      <c r="RM759">
        <v>1</v>
      </c>
      <c r="RN759">
        <v>1</v>
      </c>
      <c r="RO759">
        <v>1</v>
      </c>
      <c r="RP759">
        <v>1</v>
      </c>
      <c r="RQ759">
        <v>1</v>
      </c>
      <c r="RR759">
        <v>0</v>
      </c>
      <c r="RS759">
        <v>1</v>
      </c>
      <c r="RT759">
        <v>0</v>
      </c>
      <c r="RU759">
        <v>1</v>
      </c>
      <c r="RV759">
        <v>1</v>
      </c>
      <c r="RW759">
        <v>1</v>
      </c>
      <c r="RX759">
        <v>1</v>
      </c>
      <c r="RY759">
        <v>1</v>
      </c>
      <c r="RZ759">
        <v>1</v>
      </c>
      <c r="SA759">
        <v>1</v>
      </c>
    </row>
    <row r="760" spans="1:495" x14ac:dyDescent="0.3">
      <c r="A760" s="1" t="str">
        <f t="shared" si="13"/>
        <v>452-4</v>
      </c>
      <c r="B760">
        <v>452</v>
      </c>
      <c r="C760">
        <v>4</v>
      </c>
      <c r="D760" s="2">
        <v>2020</v>
      </c>
      <c r="E760" t="s">
        <v>493</v>
      </c>
      <c r="F760" t="s">
        <v>497</v>
      </c>
      <c r="G760">
        <v>0.67775000000000007</v>
      </c>
      <c r="H760">
        <v>0.82499999999999996</v>
      </c>
      <c r="I760">
        <v>0.76439999999999997</v>
      </c>
      <c r="J760">
        <v>0.51400000000000001</v>
      </c>
      <c r="K760">
        <v>0.60760000000000003</v>
      </c>
      <c r="L760">
        <v>0.65265000000000029</v>
      </c>
      <c r="M760">
        <v>0.77300000000000102</v>
      </c>
      <c r="N760">
        <v>0.66920000000000035</v>
      </c>
      <c r="O760">
        <v>0.66260000000000008</v>
      </c>
      <c r="P760">
        <v>0.50580000000000003</v>
      </c>
      <c r="Q760">
        <v>0.9</v>
      </c>
      <c r="R760" t="b">
        <v>0</v>
      </c>
      <c r="S760" t="b">
        <v>1</v>
      </c>
      <c r="T760" t="b">
        <v>0</v>
      </c>
      <c r="U760" t="b">
        <v>1</v>
      </c>
      <c r="W760" t="b">
        <v>0</v>
      </c>
      <c r="X760" t="b">
        <v>0</v>
      </c>
      <c r="Y760" t="b">
        <v>0</v>
      </c>
      <c r="AA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1</v>
      </c>
      <c r="AJ760" t="b">
        <v>0</v>
      </c>
      <c r="AK760" t="b">
        <v>0</v>
      </c>
      <c r="AL760" t="b">
        <v>1</v>
      </c>
      <c r="AM760" t="b">
        <v>0</v>
      </c>
      <c r="AN760">
        <v>411</v>
      </c>
      <c r="AO760">
        <v>113</v>
      </c>
      <c r="AP760">
        <v>298</v>
      </c>
      <c r="AQ760">
        <v>0</v>
      </c>
      <c r="AR760">
        <v>358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0</v>
      </c>
      <c r="BA760">
        <v>0</v>
      </c>
      <c r="BB760">
        <v>1</v>
      </c>
      <c r="BC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0</v>
      </c>
      <c r="BO760">
        <v>1</v>
      </c>
      <c r="BP760">
        <v>1</v>
      </c>
      <c r="BQ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E760">
        <v>1</v>
      </c>
      <c r="CG760">
        <v>1</v>
      </c>
      <c r="CH760">
        <v>1</v>
      </c>
      <c r="CI760">
        <v>1</v>
      </c>
      <c r="CJ760">
        <v>1</v>
      </c>
      <c r="CK760">
        <v>0</v>
      </c>
      <c r="CL760">
        <v>1</v>
      </c>
      <c r="CM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</v>
      </c>
      <c r="DB760">
        <v>1</v>
      </c>
      <c r="DC760">
        <v>1</v>
      </c>
      <c r="DD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0</v>
      </c>
      <c r="DM760">
        <v>1</v>
      </c>
      <c r="DN760">
        <v>1</v>
      </c>
      <c r="DO760">
        <v>1</v>
      </c>
      <c r="DR760">
        <v>1</v>
      </c>
      <c r="DS760">
        <v>1</v>
      </c>
      <c r="DT760">
        <v>0</v>
      </c>
      <c r="DU760">
        <v>1</v>
      </c>
      <c r="DV760">
        <v>1</v>
      </c>
      <c r="DW760">
        <v>1</v>
      </c>
      <c r="DX760">
        <v>1</v>
      </c>
      <c r="DY760">
        <v>0</v>
      </c>
      <c r="DZ760">
        <v>0</v>
      </c>
      <c r="EA760">
        <v>0</v>
      </c>
      <c r="EB760">
        <v>0</v>
      </c>
      <c r="ED760">
        <v>1</v>
      </c>
      <c r="EE760">
        <v>1</v>
      </c>
      <c r="EF760">
        <v>1</v>
      </c>
      <c r="EG760">
        <v>0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  <c r="EO760">
        <v>1</v>
      </c>
      <c r="EP760">
        <v>1</v>
      </c>
      <c r="EQ760">
        <v>1</v>
      </c>
      <c r="ER760">
        <v>0</v>
      </c>
      <c r="ET760">
        <v>1</v>
      </c>
      <c r="EU760">
        <v>1</v>
      </c>
      <c r="EV760">
        <v>0</v>
      </c>
      <c r="EW760">
        <v>1</v>
      </c>
      <c r="EX760">
        <v>1</v>
      </c>
      <c r="EY760">
        <v>1</v>
      </c>
      <c r="EZ760">
        <v>1</v>
      </c>
      <c r="FA760">
        <v>0</v>
      </c>
      <c r="FB760">
        <v>1</v>
      </c>
      <c r="FC760">
        <v>1</v>
      </c>
      <c r="FD760">
        <v>0</v>
      </c>
      <c r="FE760">
        <v>1</v>
      </c>
      <c r="FF760">
        <v>1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1</v>
      </c>
      <c r="FR760">
        <v>1</v>
      </c>
      <c r="FS760">
        <v>1</v>
      </c>
      <c r="FT760">
        <v>1</v>
      </c>
      <c r="FU760">
        <v>1</v>
      </c>
      <c r="FV760">
        <v>1</v>
      </c>
      <c r="FW760">
        <v>1</v>
      </c>
      <c r="FX760">
        <v>1</v>
      </c>
      <c r="FZ760">
        <v>1</v>
      </c>
      <c r="GA760">
        <v>1</v>
      </c>
      <c r="GF760">
        <v>1</v>
      </c>
      <c r="GG760">
        <v>1</v>
      </c>
      <c r="GI760">
        <v>0</v>
      </c>
      <c r="GJ760">
        <v>1</v>
      </c>
      <c r="GL760">
        <v>1</v>
      </c>
      <c r="GN760">
        <v>1</v>
      </c>
      <c r="GO760">
        <v>0</v>
      </c>
      <c r="GP760">
        <v>0</v>
      </c>
      <c r="GQ760">
        <v>1</v>
      </c>
      <c r="GR760">
        <v>1</v>
      </c>
      <c r="GS760">
        <v>1</v>
      </c>
      <c r="GT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1</v>
      </c>
      <c r="HF760">
        <v>1</v>
      </c>
      <c r="HG760">
        <v>1</v>
      </c>
      <c r="HH760">
        <v>1</v>
      </c>
      <c r="HI760">
        <v>1</v>
      </c>
      <c r="HJ760">
        <v>1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0</v>
      </c>
      <c r="HU760">
        <v>1</v>
      </c>
      <c r="HV760">
        <v>1</v>
      </c>
      <c r="HW760">
        <v>1</v>
      </c>
      <c r="HX760">
        <v>1</v>
      </c>
      <c r="HY760">
        <v>1</v>
      </c>
      <c r="HZ760">
        <v>1</v>
      </c>
      <c r="IA760">
        <v>0</v>
      </c>
      <c r="IB760">
        <v>0</v>
      </c>
      <c r="IC760">
        <v>0</v>
      </c>
      <c r="ID760">
        <v>1</v>
      </c>
      <c r="IE760">
        <v>1</v>
      </c>
      <c r="IF760">
        <v>1</v>
      </c>
      <c r="IG760">
        <v>1</v>
      </c>
      <c r="IH760">
        <v>0</v>
      </c>
      <c r="II760">
        <v>1</v>
      </c>
      <c r="IJ760">
        <v>1</v>
      </c>
      <c r="IK760">
        <v>1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1</v>
      </c>
      <c r="IW760">
        <v>1</v>
      </c>
      <c r="IX760">
        <v>1</v>
      </c>
      <c r="IY760">
        <v>1</v>
      </c>
      <c r="IZ760">
        <v>1</v>
      </c>
      <c r="JA760">
        <v>0</v>
      </c>
      <c r="JB760">
        <v>0</v>
      </c>
      <c r="JC760">
        <v>1</v>
      </c>
      <c r="JD760">
        <v>1</v>
      </c>
      <c r="JE760">
        <v>0</v>
      </c>
      <c r="JF760">
        <v>1</v>
      </c>
      <c r="JG760">
        <v>1</v>
      </c>
      <c r="JH760">
        <v>1</v>
      </c>
      <c r="JI760">
        <v>1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1</v>
      </c>
      <c r="JQ760">
        <v>1</v>
      </c>
      <c r="JR760">
        <v>0</v>
      </c>
      <c r="JS760">
        <v>1</v>
      </c>
      <c r="JT760">
        <v>0</v>
      </c>
      <c r="JU760">
        <v>1</v>
      </c>
      <c r="JV760">
        <v>1</v>
      </c>
      <c r="JW760">
        <v>1</v>
      </c>
      <c r="JX760">
        <v>1</v>
      </c>
      <c r="JY760">
        <v>1</v>
      </c>
      <c r="JZ760">
        <v>1</v>
      </c>
      <c r="KA760">
        <v>1</v>
      </c>
      <c r="KB760">
        <v>1</v>
      </c>
      <c r="KC760">
        <v>1</v>
      </c>
      <c r="KG760">
        <v>0</v>
      </c>
      <c r="KH760">
        <v>1</v>
      </c>
      <c r="KI760">
        <v>1</v>
      </c>
      <c r="KJ760">
        <v>0</v>
      </c>
      <c r="KL760">
        <v>0</v>
      </c>
      <c r="KM760">
        <v>1</v>
      </c>
      <c r="KN760">
        <v>1</v>
      </c>
      <c r="KO760">
        <v>1</v>
      </c>
      <c r="KP760">
        <v>1</v>
      </c>
      <c r="KQ760">
        <v>1</v>
      </c>
      <c r="KR760">
        <v>1</v>
      </c>
      <c r="KS760">
        <v>1</v>
      </c>
      <c r="KT760">
        <v>1</v>
      </c>
      <c r="KU760">
        <v>1</v>
      </c>
      <c r="KV760">
        <v>1</v>
      </c>
      <c r="KW760">
        <v>1</v>
      </c>
      <c r="KX760">
        <v>1</v>
      </c>
      <c r="KY760">
        <v>1</v>
      </c>
      <c r="KZ760">
        <v>1</v>
      </c>
      <c r="LA760">
        <v>1</v>
      </c>
      <c r="LB760">
        <v>1</v>
      </c>
      <c r="LC760">
        <v>1</v>
      </c>
      <c r="LD760">
        <v>1</v>
      </c>
      <c r="LE760">
        <v>1</v>
      </c>
      <c r="LF760">
        <v>1</v>
      </c>
      <c r="LG760">
        <v>1</v>
      </c>
      <c r="LH760">
        <v>0</v>
      </c>
      <c r="LJ760">
        <v>0</v>
      </c>
      <c r="LK760">
        <v>1</v>
      </c>
      <c r="LL760">
        <v>1</v>
      </c>
      <c r="LM760">
        <v>1</v>
      </c>
      <c r="LN760">
        <v>1</v>
      </c>
      <c r="LO760">
        <v>1</v>
      </c>
      <c r="LP760">
        <v>1</v>
      </c>
      <c r="LQ760">
        <v>1</v>
      </c>
      <c r="LR760">
        <v>0</v>
      </c>
      <c r="LS760">
        <v>1</v>
      </c>
      <c r="LT760">
        <v>1</v>
      </c>
      <c r="LU760">
        <v>1</v>
      </c>
      <c r="LV760">
        <v>1</v>
      </c>
      <c r="LW760">
        <v>0</v>
      </c>
      <c r="LX760">
        <v>1</v>
      </c>
      <c r="LY760">
        <v>1</v>
      </c>
      <c r="LZ760">
        <v>1</v>
      </c>
      <c r="MA760">
        <v>1</v>
      </c>
      <c r="MB760">
        <v>1</v>
      </c>
      <c r="MC760">
        <v>0</v>
      </c>
      <c r="MF760">
        <v>1</v>
      </c>
      <c r="MG760">
        <v>1</v>
      </c>
      <c r="MH760">
        <v>0</v>
      </c>
      <c r="MJ760">
        <v>1</v>
      </c>
      <c r="MK760">
        <v>1</v>
      </c>
      <c r="ML760">
        <v>1</v>
      </c>
      <c r="MM760">
        <v>1</v>
      </c>
      <c r="MN760">
        <v>1</v>
      </c>
      <c r="MO760">
        <v>1</v>
      </c>
      <c r="MP760">
        <v>1</v>
      </c>
      <c r="MQ760">
        <v>1</v>
      </c>
      <c r="MR760">
        <v>0</v>
      </c>
      <c r="MS760">
        <v>1</v>
      </c>
      <c r="MU760">
        <v>1</v>
      </c>
      <c r="MV760">
        <v>1</v>
      </c>
      <c r="MW760">
        <v>1</v>
      </c>
      <c r="MX760">
        <v>1</v>
      </c>
      <c r="MY760">
        <v>1</v>
      </c>
      <c r="MZ760">
        <v>1</v>
      </c>
      <c r="NA760">
        <v>1</v>
      </c>
      <c r="NB760">
        <v>1</v>
      </c>
      <c r="NC760">
        <v>1</v>
      </c>
      <c r="ND760">
        <v>1</v>
      </c>
      <c r="NE760">
        <v>1</v>
      </c>
      <c r="NF760">
        <v>1</v>
      </c>
      <c r="NG760">
        <v>1</v>
      </c>
      <c r="NH760">
        <v>1</v>
      </c>
      <c r="NI760">
        <v>0</v>
      </c>
      <c r="NJ760">
        <v>1</v>
      </c>
      <c r="NL760">
        <v>1</v>
      </c>
      <c r="NM760">
        <v>1</v>
      </c>
      <c r="NN760">
        <v>1</v>
      </c>
      <c r="NO760">
        <v>1</v>
      </c>
      <c r="NP760">
        <v>1</v>
      </c>
      <c r="NQ760">
        <v>0</v>
      </c>
      <c r="NR760">
        <v>1</v>
      </c>
      <c r="OL760">
        <v>1</v>
      </c>
      <c r="OM760">
        <v>0</v>
      </c>
      <c r="ON760">
        <v>1</v>
      </c>
      <c r="OO760">
        <v>1</v>
      </c>
      <c r="OP760">
        <v>0</v>
      </c>
      <c r="OQ760">
        <v>1</v>
      </c>
      <c r="OR760">
        <v>1</v>
      </c>
      <c r="OS760">
        <v>0</v>
      </c>
      <c r="OT760">
        <v>0</v>
      </c>
      <c r="OZ760">
        <v>1</v>
      </c>
      <c r="PA760">
        <v>1</v>
      </c>
      <c r="PB760">
        <v>1</v>
      </c>
      <c r="PC760">
        <v>1</v>
      </c>
      <c r="PD760">
        <v>1</v>
      </c>
      <c r="PE760">
        <v>1</v>
      </c>
      <c r="PF760">
        <v>1</v>
      </c>
      <c r="PG760">
        <v>1</v>
      </c>
      <c r="PH760">
        <v>1</v>
      </c>
      <c r="PI760">
        <v>1</v>
      </c>
      <c r="PJ760">
        <v>1</v>
      </c>
      <c r="PK760">
        <v>1</v>
      </c>
      <c r="PL760">
        <v>1</v>
      </c>
      <c r="PM760">
        <v>1</v>
      </c>
      <c r="PN760">
        <v>1</v>
      </c>
      <c r="PO760">
        <v>1</v>
      </c>
      <c r="PP760">
        <v>1</v>
      </c>
      <c r="PQ760">
        <v>0</v>
      </c>
      <c r="PR760">
        <v>1</v>
      </c>
      <c r="PS760">
        <v>1</v>
      </c>
      <c r="PT760">
        <v>1</v>
      </c>
      <c r="PU760">
        <v>1</v>
      </c>
      <c r="PW760">
        <v>1</v>
      </c>
      <c r="PY760">
        <v>1</v>
      </c>
      <c r="PZ760">
        <v>1</v>
      </c>
      <c r="QA760">
        <v>0</v>
      </c>
      <c r="QB760">
        <v>1</v>
      </c>
      <c r="QC760">
        <v>1</v>
      </c>
      <c r="QD760">
        <v>1</v>
      </c>
      <c r="QE760">
        <v>1</v>
      </c>
      <c r="QF760">
        <v>0</v>
      </c>
      <c r="QG760">
        <v>0</v>
      </c>
      <c r="QH760">
        <v>1</v>
      </c>
      <c r="QI760">
        <v>1</v>
      </c>
      <c r="QJ760">
        <v>1</v>
      </c>
      <c r="QK760">
        <v>1</v>
      </c>
      <c r="QL760">
        <v>1</v>
      </c>
      <c r="QM760">
        <v>0</v>
      </c>
      <c r="QN760">
        <v>1</v>
      </c>
      <c r="QP760">
        <v>0</v>
      </c>
      <c r="QQ760">
        <v>0</v>
      </c>
      <c r="QR760">
        <v>0</v>
      </c>
      <c r="QS760">
        <v>1</v>
      </c>
      <c r="QT760">
        <v>0</v>
      </c>
      <c r="QV760">
        <v>1</v>
      </c>
      <c r="QW760">
        <v>1</v>
      </c>
      <c r="QX760">
        <v>0</v>
      </c>
      <c r="QY760">
        <v>0</v>
      </c>
      <c r="QZ760">
        <v>0</v>
      </c>
      <c r="RA760">
        <v>1</v>
      </c>
      <c r="RB760">
        <v>0</v>
      </c>
      <c r="RC760">
        <v>1</v>
      </c>
      <c r="RD760">
        <v>0</v>
      </c>
      <c r="RE760">
        <v>0</v>
      </c>
      <c r="RF760">
        <v>1</v>
      </c>
      <c r="RH760">
        <v>0</v>
      </c>
      <c r="RI760">
        <v>0</v>
      </c>
      <c r="RJ760">
        <v>0</v>
      </c>
      <c r="RK760">
        <v>1</v>
      </c>
      <c r="RL760">
        <v>1</v>
      </c>
      <c r="RM760">
        <v>1</v>
      </c>
      <c r="RN760">
        <v>0</v>
      </c>
      <c r="RO760">
        <v>1</v>
      </c>
      <c r="RP760">
        <v>1</v>
      </c>
      <c r="RQ760">
        <v>1</v>
      </c>
      <c r="RR760">
        <v>1</v>
      </c>
      <c r="RS760">
        <v>1</v>
      </c>
      <c r="RT760">
        <v>0</v>
      </c>
      <c r="RU760">
        <v>0</v>
      </c>
      <c r="RX760">
        <v>1</v>
      </c>
      <c r="RY760">
        <v>1</v>
      </c>
      <c r="RZ760">
        <v>0</v>
      </c>
    </row>
    <row r="761" spans="1:495" x14ac:dyDescent="0.3">
      <c r="A761" s="1" t="str">
        <f t="shared" si="13"/>
        <v>343-1</v>
      </c>
      <c r="B761">
        <v>343</v>
      </c>
      <c r="C761">
        <v>1</v>
      </c>
      <c r="D761" s="2">
        <v>2017</v>
      </c>
      <c r="E761" t="s">
        <v>494</v>
      </c>
      <c r="F761" t="s">
        <v>497</v>
      </c>
      <c r="G761">
        <v>0.51290000000000002</v>
      </c>
      <c r="H761">
        <v>0.60719999999999996</v>
      </c>
      <c r="I761">
        <v>0.58379999999999999</v>
      </c>
      <c r="J761">
        <v>0.35699999999999998</v>
      </c>
      <c r="K761">
        <v>0.50360000000000005</v>
      </c>
      <c r="L761">
        <v>0.54047500000000037</v>
      </c>
      <c r="M761">
        <v>0.54400000000000104</v>
      </c>
      <c r="N761">
        <v>0.51770000000000027</v>
      </c>
      <c r="O761">
        <v>0.5444</v>
      </c>
      <c r="P761">
        <v>0.55580000000000029</v>
      </c>
      <c r="Q761">
        <v>0.85</v>
      </c>
      <c r="R761" t="b">
        <v>0</v>
      </c>
      <c r="S761" t="b">
        <v>0</v>
      </c>
      <c r="T761" t="b">
        <v>1</v>
      </c>
      <c r="U761" t="b">
        <v>0</v>
      </c>
      <c r="W761" t="b">
        <v>0</v>
      </c>
      <c r="X761" t="b">
        <v>0</v>
      </c>
      <c r="Y761" t="b">
        <v>0</v>
      </c>
      <c r="AA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1</v>
      </c>
      <c r="AJ761" t="b">
        <v>0</v>
      </c>
      <c r="AK761" t="b">
        <v>0</v>
      </c>
      <c r="AL761" t="b">
        <v>1</v>
      </c>
      <c r="AM761" t="b">
        <v>0</v>
      </c>
      <c r="AN761">
        <v>138</v>
      </c>
      <c r="AO761">
        <v>110</v>
      </c>
      <c r="AP761">
        <v>28</v>
      </c>
      <c r="AQ761">
        <v>0</v>
      </c>
      <c r="AR761">
        <v>138</v>
      </c>
      <c r="AT761">
        <v>1</v>
      </c>
      <c r="AU761">
        <v>1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E761">
        <v>1</v>
      </c>
      <c r="BF761">
        <v>0</v>
      </c>
      <c r="BG761">
        <v>1</v>
      </c>
      <c r="BH761">
        <v>0</v>
      </c>
      <c r="BY761">
        <v>0</v>
      </c>
      <c r="BZ761">
        <v>0</v>
      </c>
      <c r="CA761">
        <v>0</v>
      </c>
      <c r="CB761">
        <v>0</v>
      </c>
      <c r="CC761">
        <v>1</v>
      </c>
      <c r="CE761">
        <v>1</v>
      </c>
      <c r="CG761">
        <v>0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O761">
        <v>1</v>
      </c>
      <c r="CP761">
        <v>0</v>
      </c>
      <c r="CR761">
        <v>1</v>
      </c>
      <c r="CS761">
        <v>0</v>
      </c>
      <c r="CT761">
        <v>1</v>
      </c>
      <c r="CU761">
        <v>1</v>
      </c>
      <c r="CV761">
        <v>0</v>
      </c>
      <c r="CW761">
        <v>0</v>
      </c>
      <c r="CX761">
        <v>1</v>
      </c>
      <c r="CY761">
        <v>0</v>
      </c>
      <c r="CZ761">
        <v>1</v>
      </c>
      <c r="DA761">
        <v>0</v>
      </c>
      <c r="DB761">
        <v>1</v>
      </c>
      <c r="DC761">
        <v>1</v>
      </c>
      <c r="DD761">
        <v>1</v>
      </c>
      <c r="DF761">
        <v>0</v>
      </c>
      <c r="DQ761">
        <v>0</v>
      </c>
      <c r="DR761">
        <v>0</v>
      </c>
      <c r="DS761">
        <v>1</v>
      </c>
      <c r="DT761">
        <v>0</v>
      </c>
      <c r="DU761">
        <v>0</v>
      </c>
      <c r="DV761">
        <v>0</v>
      </c>
      <c r="DW761">
        <v>0</v>
      </c>
      <c r="DX761">
        <v>1</v>
      </c>
      <c r="DY761">
        <v>1</v>
      </c>
      <c r="DZ761">
        <v>0</v>
      </c>
      <c r="EA761">
        <v>0</v>
      </c>
      <c r="EB761">
        <v>0</v>
      </c>
      <c r="ED761">
        <v>0</v>
      </c>
      <c r="EH761">
        <v>1</v>
      </c>
      <c r="EI761">
        <v>1</v>
      </c>
      <c r="EJ761">
        <v>0</v>
      </c>
      <c r="EK761">
        <v>1</v>
      </c>
      <c r="EL761">
        <v>0</v>
      </c>
      <c r="EM761">
        <v>0</v>
      </c>
      <c r="EP761">
        <v>1</v>
      </c>
      <c r="EQ761">
        <v>1</v>
      </c>
      <c r="ER761">
        <v>1</v>
      </c>
      <c r="ES761">
        <v>1</v>
      </c>
      <c r="ET761">
        <v>1</v>
      </c>
      <c r="EU761">
        <v>1</v>
      </c>
      <c r="EV761">
        <v>0</v>
      </c>
      <c r="EW761">
        <v>1</v>
      </c>
      <c r="EX761">
        <v>1</v>
      </c>
      <c r="EY761">
        <v>0</v>
      </c>
      <c r="EZ761">
        <v>1</v>
      </c>
      <c r="FA761">
        <v>0</v>
      </c>
      <c r="FB761">
        <v>1</v>
      </c>
      <c r="FC761">
        <v>1</v>
      </c>
      <c r="FD761">
        <v>1</v>
      </c>
      <c r="FE761">
        <v>1</v>
      </c>
      <c r="FF761">
        <v>0</v>
      </c>
      <c r="FL761">
        <v>0</v>
      </c>
      <c r="FM761">
        <v>0</v>
      </c>
      <c r="FN761">
        <v>1</v>
      </c>
      <c r="FO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1</v>
      </c>
      <c r="FV761">
        <v>0</v>
      </c>
      <c r="FW761">
        <v>0</v>
      </c>
      <c r="FX761">
        <v>0</v>
      </c>
      <c r="FZ761">
        <v>1</v>
      </c>
      <c r="GA761">
        <v>1</v>
      </c>
      <c r="GF761">
        <v>1</v>
      </c>
      <c r="GG761">
        <v>1</v>
      </c>
      <c r="GI761">
        <v>1</v>
      </c>
      <c r="GJ761">
        <v>1</v>
      </c>
      <c r="GL761">
        <v>1</v>
      </c>
      <c r="GN761">
        <v>1</v>
      </c>
      <c r="GO761">
        <v>0</v>
      </c>
      <c r="GP761">
        <v>1</v>
      </c>
      <c r="GQ761">
        <v>1</v>
      </c>
      <c r="GR761">
        <v>1</v>
      </c>
      <c r="GS761">
        <v>1</v>
      </c>
      <c r="GT761">
        <v>1</v>
      </c>
      <c r="GW761">
        <v>0</v>
      </c>
      <c r="GY761">
        <v>1</v>
      </c>
      <c r="GZ761">
        <v>0</v>
      </c>
      <c r="HA761">
        <v>1</v>
      </c>
      <c r="HB761">
        <v>1</v>
      </c>
      <c r="HC761">
        <v>1</v>
      </c>
      <c r="HD761">
        <v>1</v>
      </c>
      <c r="HE761">
        <v>1</v>
      </c>
      <c r="HF761">
        <v>1</v>
      </c>
      <c r="HG761">
        <v>0</v>
      </c>
      <c r="HH761">
        <v>1</v>
      </c>
      <c r="HI761">
        <v>1</v>
      </c>
      <c r="HJ761">
        <v>0</v>
      </c>
      <c r="HS761">
        <v>0</v>
      </c>
      <c r="HU761">
        <v>1</v>
      </c>
      <c r="HV761">
        <v>1</v>
      </c>
      <c r="HW761">
        <v>1</v>
      </c>
      <c r="HX761">
        <v>0</v>
      </c>
      <c r="HY761">
        <v>1</v>
      </c>
      <c r="HZ761">
        <v>1</v>
      </c>
      <c r="IA761">
        <v>0</v>
      </c>
      <c r="IB761">
        <v>1</v>
      </c>
      <c r="IC761">
        <v>0</v>
      </c>
      <c r="ID761">
        <v>1</v>
      </c>
      <c r="IE761">
        <v>1</v>
      </c>
      <c r="IF761">
        <v>1</v>
      </c>
      <c r="IG761">
        <v>1</v>
      </c>
      <c r="IH761">
        <v>0</v>
      </c>
      <c r="II761">
        <v>1</v>
      </c>
      <c r="IJ761">
        <v>1</v>
      </c>
      <c r="IK761">
        <v>1</v>
      </c>
      <c r="IL761">
        <v>1</v>
      </c>
      <c r="IM761">
        <v>0</v>
      </c>
      <c r="IN761">
        <v>1</v>
      </c>
      <c r="IO761">
        <v>1</v>
      </c>
      <c r="IP761">
        <v>1</v>
      </c>
      <c r="IQ761">
        <v>1</v>
      </c>
      <c r="IR761">
        <v>1</v>
      </c>
      <c r="IS761">
        <v>1</v>
      </c>
      <c r="IT761">
        <v>1</v>
      </c>
      <c r="IU761">
        <v>1</v>
      </c>
      <c r="IV761">
        <v>1</v>
      </c>
      <c r="IW761">
        <v>1</v>
      </c>
      <c r="IX761">
        <v>1</v>
      </c>
      <c r="IY761">
        <v>1</v>
      </c>
      <c r="IZ761">
        <v>1</v>
      </c>
      <c r="JA761">
        <v>1</v>
      </c>
      <c r="JB761">
        <v>0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1</v>
      </c>
      <c r="JO761">
        <v>1</v>
      </c>
      <c r="JP761">
        <v>0</v>
      </c>
      <c r="JQ761">
        <v>0</v>
      </c>
      <c r="JR761">
        <v>0</v>
      </c>
      <c r="JS761">
        <v>1</v>
      </c>
      <c r="JT761">
        <v>0</v>
      </c>
      <c r="JU761">
        <v>1</v>
      </c>
      <c r="JV761">
        <v>0</v>
      </c>
      <c r="JW761">
        <v>0</v>
      </c>
      <c r="JX761">
        <v>1</v>
      </c>
      <c r="JY761">
        <v>1</v>
      </c>
      <c r="JZ761">
        <v>1</v>
      </c>
      <c r="KA761">
        <v>1</v>
      </c>
      <c r="KB761">
        <v>1</v>
      </c>
      <c r="KC761">
        <v>1</v>
      </c>
      <c r="KG761">
        <v>1</v>
      </c>
      <c r="KH761">
        <v>1</v>
      </c>
      <c r="KI761">
        <v>1</v>
      </c>
      <c r="KJ761">
        <v>0</v>
      </c>
      <c r="KL761">
        <v>0</v>
      </c>
      <c r="KM761">
        <v>0</v>
      </c>
      <c r="KN761">
        <v>1</v>
      </c>
      <c r="KO761">
        <v>1</v>
      </c>
      <c r="KP761">
        <v>1</v>
      </c>
      <c r="KQ761">
        <v>1</v>
      </c>
      <c r="KR761">
        <v>1</v>
      </c>
      <c r="KS761">
        <v>1</v>
      </c>
      <c r="KT761">
        <v>1</v>
      </c>
      <c r="KU761">
        <v>1</v>
      </c>
      <c r="KV761">
        <v>1</v>
      </c>
      <c r="KW761">
        <v>1</v>
      </c>
      <c r="KX761">
        <v>0</v>
      </c>
      <c r="LH761">
        <v>0</v>
      </c>
      <c r="LJ761">
        <v>1</v>
      </c>
      <c r="LK761">
        <v>0</v>
      </c>
      <c r="LR761">
        <v>0</v>
      </c>
      <c r="LT761">
        <v>0</v>
      </c>
      <c r="LX761">
        <v>1</v>
      </c>
      <c r="LY761">
        <v>0</v>
      </c>
      <c r="LZ761">
        <v>0</v>
      </c>
      <c r="MA761">
        <v>0</v>
      </c>
      <c r="MB761">
        <v>0</v>
      </c>
      <c r="MC761">
        <v>1</v>
      </c>
      <c r="MD761">
        <v>0</v>
      </c>
      <c r="MF761">
        <v>1</v>
      </c>
      <c r="MG761">
        <v>1</v>
      </c>
      <c r="MH761">
        <v>1</v>
      </c>
      <c r="MI761">
        <v>1</v>
      </c>
      <c r="MJ761">
        <v>0</v>
      </c>
      <c r="MY761">
        <v>0</v>
      </c>
      <c r="MZ761">
        <v>0</v>
      </c>
      <c r="NA761">
        <v>1</v>
      </c>
      <c r="NB761">
        <v>1</v>
      </c>
      <c r="NC761">
        <v>1</v>
      </c>
      <c r="ND761">
        <v>1</v>
      </c>
      <c r="NE761">
        <v>1</v>
      </c>
      <c r="NF761">
        <v>1</v>
      </c>
      <c r="NG761">
        <v>1</v>
      </c>
      <c r="NH761">
        <v>1</v>
      </c>
      <c r="NI761">
        <v>0</v>
      </c>
      <c r="NJ761">
        <v>1</v>
      </c>
      <c r="NL761">
        <v>1</v>
      </c>
      <c r="NM761">
        <v>1</v>
      </c>
      <c r="NN761">
        <v>1</v>
      </c>
      <c r="NO761">
        <v>1</v>
      </c>
      <c r="NP761">
        <v>1</v>
      </c>
      <c r="NQ761">
        <v>0</v>
      </c>
      <c r="NR761">
        <v>0</v>
      </c>
      <c r="OL761">
        <v>1</v>
      </c>
      <c r="OM761">
        <v>0</v>
      </c>
      <c r="ON761">
        <v>1</v>
      </c>
      <c r="OO761">
        <v>1</v>
      </c>
      <c r="OP761">
        <v>0</v>
      </c>
      <c r="OQ761">
        <v>1</v>
      </c>
      <c r="OR761">
        <v>1</v>
      </c>
      <c r="OS761">
        <v>0</v>
      </c>
      <c r="OT761">
        <v>1</v>
      </c>
      <c r="OZ761">
        <v>1</v>
      </c>
      <c r="PA761">
        <v>1</v>
      </c>
      <c r="PB761">
        <v>1</v>
      </c>
      <c r="PC761">
        <v>1</v>
      </c>
      <c r="PD761">
        <v>1</v>
      </c>
      <c r="PE761">
        <v>1</v>
      </c>
      <c r="PF761">
        <v>1</v>
      </c>
      <c r="PG761">
        <v>1</v>
      </c>
      <c r="PH761">
        <v>1</v>
      </c>
      <c r="PI761">
        <v>1</v>
      </c>
      <c r="PJ761">
        <v>1</v>
      </c>
      <c r="PK761">
        <v>1</v>
      </c>
      <c r="PL761">
        <v>1</v>
      </c>
      <c r="PM761">
        <v>1</v>
      </c>
      <c r="PN761">
        <v>1</v>
      </c>
      <c r="PO761">
        <v>1</v>
      </c>
      <c r="PP761">
        <v>1</v>
      </c>
      <c r="PQ761">
        <v>1</v>
      </c>
      <c r="PR761">
        <v>1</v>
      </c>
      <c r="PS761">
        <v>1</v>
      </c>
      <c r="PT761">
        <v>1</v>
      </c>
      <c r="PU761">
        <v>1</v>
      </c>
      <c r="PW761">
        <v>1</v>
      </c>
      <c r="PY761">
        <v>1</v>
      </c>
      <c r="PZ761">
        <v>1</v>
      </c>
      <c r="QA761">
        <v>0</v>
      </c>
      <c r="QB761">
        <v>1</v>
      </c>
      <c r="QC761">
        <v>1</v>
      </c>
      <c r="QD761">
        <v>1</v>
      </c>
      <c r="QE761">
        <v>0</v>
      </c>
      <c r="QT761">
        <v>1</v>
      </c>
      <c r="QU761">
        <v>0</v>
      </c>
      <c r="QV761">
        <v>1</v>
      </c>
      <c r="QW761">
        <v>1</v>
      </c>
      <c r="QX761">
        <v>0</v>
      </c>
      <c r="QY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H761">
        <v>0</v>
      </c>
      <c r="RI761">
        <v>0</v>
      </c>
      <c r="RJ761">
        <v>1</v>
      </c>
      <c r="RK761">
        <v>1</v>
      </c>
      <c r="RL761">
        <v>1</v>
      </c>
      <c r="RM761">
        <v>1</v>
      </c>
      <c r="RN761">
        <v>0</v>
      </c>
      <c r="RO761">
        <v>1</v>
      </c>
      <c r="RP761">
        <v>1</v>
      </c>
      <c r="RQ761">
        <v>1</v>
      </c>
      <c r="RR761">
        <v>1</v>
      </c>
      <c r="RS761">
        <v>1</v>
      </c>
      <c r="RT761">
        <v>0</v>
      </c>
      <c r="RU761">
        <v>1</v>
      </c>
      <c r="RV761">
        <v>1</v>
      </c>
      <c r="RW761">
        <v>1</v>
      </c>
      <c r="RX761">
        <v>1</v>
      </c>
      <c r="RY761">
        <v>1</v>
      </c>
      <c r="RZ761">
        <v>1</v>
      </c>
      <c r="SA761">
        <v>1</v>
      </c>
    </row>
    <row r="762" spans="1:495" x14ac:dyDescent="0.3">
      <c r="A762" s="1" t="str">
        <f t="shared" si="13"/>
        <v>343-2</v>
      </c>
      <c r="B762">
        <v>343</v>
      </c>
      <c r="C762">
        <v>2</v>
      </c>
      <c r="D762" s="2">
        <v>2018</v>
      </c>
      <c r="E762" t="s">
        <v>494</v>
      </c>
      <c r="F762" t="s">
        <v>497</v>
      </c>
      <c r="G762">
        <v>0.45715000000000011</v>
      </c>
      <c r="H762">
        <v>0.66620000000000001</v>
      </c>
      <c r="I762">
        <v>0.57079999999999997</v>
      </c>
      <c r="J762">
        <v>0.37200000000000011</v>
      </c>
      <c r="K762">
        <v>0.21959999999999999</v>
      </c>
      <c r="L762">
        <v>0.53547500000000037</v>
      </c>
      <c r="M762">
        <v>0.49400000000000099</v>
      </c>
      <c r="N762">
        <v>0.51770000000000027</v>
      </c>
      <c r="O762">
        <v>0.5444</v>
      </c>
      <c r="P762">
        <v>0.58580000000000032</v>
      </c>
      <c r="Q762">
        <v>0.85</v>
      </c>
      <c r="R762" t="b">
        <v>0</v>
      </c>
      <c r="S762" t="b">
        <v>0</v>
      </c>
      <c r="T762" t="b">
        <v>1</v>
      </c>
      <c r="U762" t="b">
        <v>0</v>
      </c>
      <c r="W762" t="b">
        <v>0</v>
      </c>
      <c r="X762" t="b">
        <v>0</v>
      </c>
      <c r="Y762" t="b">
        <v>0</v>
      </c>
      <c r="AA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1</v>
      </c>
      <c r="AJ762" t="b">
        <v>0</v>
      </c>
      <c r="AK762" t="b">
        <v>0</v>
      </c>
      <c r="AL762" t="b">
        <v>1</v>
      </c>
      <c r="AM762" t="b">
        <v>0</v>
      </c>
      <c r="AN762">
        <v>140</v>
      </c>
      <c r="AO762">
        <v>111</v>
      </c>
      <c r="AP762">
        <v>29</v>
      </c>
      <c r="AQ762">
        <v>0</v>
      </c>
      <c r="AR762">
        <v>140</v>
      </c>
      <c r="AT762">
        <v>1</v>
      </c>
      <c r="AU762">
        <v>1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E762">
        <v>1</v>
      </c>
      <c r="BF762">
        <v>0</v>
      </c>
      <c r="BG762">
        <v>1</v>
      </c>
      <c r="BH762">
        <v>0</v>
      </c>
      <c r="BY762">
        <v>0</v>
      </c>
      <c r="BZ762">
        <v>0</v>
      </c>
      <c r="CA762">
        <v>0</v>
      </c>
      <c r="CB762">
        <v>0</v>
      </c>
      <c r="CC762">
        <v>1</v>
      </c>
      <c r="CE762">
        <v>1</v>
      </c>
      <c r="CG762">
        <v>0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O762">
        <v>1</v>
      </c>
      <c r="CP762">
        <v>0</v>
      </c>
      <c r="CR762">
        <v>1</v>
      </c>
      <c r="CS762">
        <v>0</v>
      </c>
      <c r="CT762">
        <v>1</v>
      </c>
      <c r="CU762">
        <v>1</v>
      </c>
      <c r="CV762">
        <v>0</v>
      </c>
      <c r="CW762">
        <v>0</v>
      </c>
      <c r="CX762">
        <v>1</v>
      </c>
      <c r="CY762">
        <v>0</v>
      </c>
      <c r="CZ762">
        <v>1</v>
      </c>
      <c r="DA762">
        <v>0</v>
      </c>
      <c r="DB762">
        <v>1</v>
      </c>
      <c r="DC762">
        <v>1</v>
      </c>
      <c r="DD762">
        <v>1</v>
      </c>
      <c r="DF762">
        <v>0</v>
      </c>
      <c r="DQ762">
        <v>0</v>
      </c>
      <c r="DR762">
        <v>0</v>
      </c>
      <c r="DS762">
        <v>1</v>
      </c>
      <c r="DT762">
        <v>0</v>
      </c>
      <c r="DU762">
        <v>0</v>
      </c>
      <c r="DV762">
        <v>0</v>
      </c>
      <c r="DW762">
        <v>0</v>
      </c>
      <c r="DX762">
        <v>1</v>
      </c>
      <c r="DY762">
        <v>1</v>
      </c>
      <c r="DZ762">
        <v>0</v>
      </c>
      <c r="EA762">
        <v>0</v>
      </c>
      <c r="EB762">
        <v>0</v>
      </c>
      <c r="ED762">
        <v>0</v>
      </c>
      <c r="EH762">
        <v>1</v>
      </c>
      <c r="EI762">
        <v>1</v>
      </c>
      <c r="EJ762">
        <v>0</v>
      </c>
      <c r="EK762">
        <v>1</v>
      </c>
      <c r="EL762">
        <v>0</v>
      </c>
      <c r="EM762">
        <v>0</v>
      </c>
      <c r="EP762">
        <v>1</v>
      </c>
      <c r="EQ762">
        <v>0</v>
      </c>
      <c r="ET762">
        <v>1</v>
      </c>
      <c r="EU762">
        <v>1</v>
      </c>
      <c r="EV762">
        <v>0</v>
      </c>
      <c r="EW762">
        <v>1</v>
      </c>
      <c r="EX762">
        <v>1</v>
      </c>
      <c r="EY762">
        <v>0</v>
      </c>
      <c r="EZ762">
        <v>1</v>
      </c>
      <c r="FA762">
        <v>0</v>
      </c>
      <c r="FB762">
        <v>1</v>
      </c>
      <c r="FC762">
        <v>1</v>
      </c>
      <c r="FD762">
        <v>1</v>
      </c>
      <c r="FE762">
        <v>1</v>
      </c>
      <c r="FF762">
        <v>0</v>
      </c>
      <c r="FL762">
        <v>0</v>
      </c>
      <c r="FM762">
        <v>0</v>
      </c>
      <c r="FN762">
        <v>1</v>
      </c>
      <c r="FO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1</v>
      </c>
      <c r="FV762">
        <v>0</v>
      </c>
      <c r="FW762">
        <v>0</v>
      </c>
      <c r="FX762">
        <v>0</v>
      </c>
      <c r="FZ762">
        <v>1</v>
      </c>
      <c r="GA762">
        <v>1</v>
      </c>
      <c r="GF762">
        <v>1</v>
      </c>
      <c r="GG762">
        <v>1</v>
      </c>
      <c r="GI762">
        <v>1</v>
      </c>
      <c r="GJ762">
        <v>1</v>
      </c>
      <c r="GL762">
        <v>1</v>
      </c>
      <c r="GN762">
        <v>1</v>
      </c>
      <c r="GO762">
        <v>0</v>
      </c>
      <c r="GP762">
        <v>1</v>
      </c>
      <c r="GQ762">
        <v>1</v>
      </c>
      <c r="GR762">
        <v>1</v>
      </c>
      <c r="GS762">
        <v>1</v>
      </c>
      <c r="GT762">
        <v>1</v>
      </c>
      <c r="GW762">
        <v>0</v>
      </c>
      <c r="GY762">
        <v>1</v>
      </c>
      <c r="GZ762">
        <v>0</v>
      </c>
      <c r="HA762">
        <v>1</v>
      </c>
      <c r="HB762">
        <v>1</v>
      </c>
      <c r="HC762">
        <v>1</v>
      </c>
      <c r="HD762">
        <v>1</v>
      </c>
      <c r="HE762">
        <v>1</v>
      </c>
      <c r="HF762">
        <v>1</v>
      </c>
      <c r="HG762">
        <v>0</v>
      </c>
      <c r="HH762">
        <v>1</v>
      </c>
      <c r="HI762">
        <v>1</v>
      </c>
      <c r="HJ762">
        <v>0</v>
      </c>
      <c r="HS762">
        <v>0</v>
      </c>
      <c r="HU762">
        <v>1</v>
      </c>
      <c r="HV762">
        <v>1</v>
      </c>
      <c r="HW762">
        <v>1</v>
      </c>
      <c r="HX762">
        <v>0</v>
      </c>
      <c r="HY762">
        <v>1</v>
      </c>
      <c r="HZ762">
        <v>1</v>
      </c>
      <c r="IA762">
        <v>0</v>
      </c>
      <c r="IB762">
        <v>1</v>
      </c>
      <c r="IC762">
        <v>0</v>
      </c>
      <c r="ID762">
        <v>1</v>
      </c>
      <c r="IE762">
        <v>1</v>
      </c>
      <c r="IF762">
        <v>1</v>
      </c>
      <c r="IG762">
        <v>1</v>
      </c>
      <c r="IH762">
        <v>0</v>
      </c>
      <c r="II762">
        <v>1</v>
      </c>
      <c r="IJ762">
        <v>1</v>
      </c>
      <c r="IK762">
        <v>1</v>
      </c>
      <c r="IL762">
        <v>1</v>
      </c>
      <c r="IM762">
        <v>0</v>
      </c>
      <c r="IN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1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0</v>
      </c>
      <c r="JC762">
        <v>1</v>
      </c>
      <c r="JD762">
        <v>1</v>
      </c>
      <c r="JE762">
        <v>1</v>
      </c>
      <c r="JF762">
        <v>1</v>
      </c>
      <c r="JG762">
        <v>1</v>
      </c>
      <c r="JH762">
        <v>1</v>
      </c>
      <c r="JI762">
        <v>1</v>
      </c>
      <c r="JJ762">
        <v>1</v>
      </c>
      <c r="JK762">
        <v>1</v>
      </c>
      <c r="JL762">
        <v>1</v>
      </c>
      <c r="JM762">
        <v>1</v>
      </c>
      <c r="JO762">
        <v>1</v>
      </c>
      <c r="JP762">
        <v>0</v>
      </c>
      <c r="JQ762">
        <v>0</v>
      </c>
      <c r="JR762">
        <v>0</v>
      </c>
      <c r="JS762">
        <v>1</v>
      </c>
      <c r="JT762">
        <v>0</v>
      </c>
      <c r="JU762">
        <v>1</v>
      </c>
      <c r="JV762">
        <v>0</v>
      </c>
      <c r="JW762">
        <v>0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G762">
        <v>1</v>
      </c>
      <c r="KH762">
        <v>1</v>
      </c>
      <c r="KI762">
        <v>1</v>
      </c>
      <c r="KJ762">
        <v>0</v>
      </c>
      <c r="KL762">
        <v>0</v>
      </c>
      <c r="KM762">
        <v>0</v>
      </c>
      <c r="KN762">
        <v>1</v>
      </c>
      <c r="KO762">
        <v>1</v>
      </c>
      <c r="KP762">
        <v>1</v>
      </c>
      <c r="KQ762">
        <v>1</v>
      </c>
      <c r="KR762">
        <v>1</v>
      </c>
      <c r="KS762">
        <v>1</v>
      </c>
      <c r="KT762">
        <v>1</v>
      </c>
      <c r="KU762">
        <v>1</v>
      </c>
      <c r="KV762">
        <v>1</v>
      </c>
      <c r="KW762">
        <v>1</v>
      </c>
      <c r="KX762">
        <v>0</v>
      </c>
      <c r="LH762">
        <v>0</v>
      </c>
      <c r="LJ762">
        <v>1</v>
      </c>
      <c r="LK762">
        <v>0</v>
      </c>
      <c r="LR762">
        <v>0</v>
      </c>
      <c r="LT762">
        <v>0</v>
      </c>
      <c r="LX762">
        <v>1</v>
      </c>
      <c r="LY762">
        <v>0</v>
      </c>
      <c r="LZ762">
        <v>0</v>
      </c>
      <c r="MA762">
        <v>0</v>
      </c>
      <c r="MB762">
        <v>0</v>
      </c>
      <c r="MC762">
        <v>1</v>
      </c>
      <c r="MD762">
        <v>0</v>
      </c>
      <c r="MF762">
        <v>1</v>
      </c>
      <c r="MG762">
        <v>1</v>
      </c>
      <c r="MH762">
        <v>1</v>
      </c>
      <c r="MI762">
        <v>1</v>
      </c>
      <c r="MJ762">
        <v>0</v>
      </c>
      <c r="MY762">
        <v>0</v>
      </c>
      <c r="MZ762">
        <v>0</v>
      </c>
      <c r="NA762">
        <v>1</v>
      </c>
      <c r="NB762">
        <v>1</v>
      </c>
      <c r="NC762">
        <v>1</v>
      </c>
      <c r="ND762">
        <v>1</v>
      </c>
      <c r="NE762">
        <v>1</v>
      </c>
      <c r="NF762">
        <v>1</v>
      </c>
      <c r="NG762">
        <v>1</v>
      </c>
      <c r="NH762">
        <v>1</v>
      </c>
      <c r="NI762">
        <v>0</v>
      </c>
      <c r="NJ762">
        <v>1</v>
      </c>
      <c r="NL762">
        <v>1</v>
      </c>
      <c r="NM762">
        <v>1</v>
      </c>
      <c r="NN762">
        <v>1</v>
      </c>
      <c r="NO762">
        <v>1</v>
      </c>
      <c r="NP762">
        <v>1</v>
      </c>
      <c r="NQ762">
        <v>0</v>
      </c>
      <c r="NR762">
        <v>0</v>
      </c>
      <c r="OL762">
        <v>1</v>
      </c>
      <c r="OM762">
        <v>0</v>
      </c>
      <c r="ON762">
        <v>1</v>
      </c>
      <c r="OO762">
        <v>1</v>
      </c>
      <c r="OP762">
        <v>0</v>
      </c>
      <c r="OQ762">
        <v>1</v>
      </c>
      <c r="OR762">
        <v>1</v>
      </c>
      <c r="OS762">
        <v>1</v>
      </c>
      <c r="OT762">
        <v>1</v>
      </c>
      <c r="OZ762">
        <v>1</v>
      </c>
      <c r="PA762">
        <v>1</v>
      </c>
      <c r="PB762">
        <v>1</v>
      </c>
      <c r="PC762">
        <v>1</v>
      </c>
      <c r="PD762">
        <v>1</v>
      </c>
      <c r="PE762">
        <v>1</v>
      </c>
      <c r="PF762">
        <v>1</v>
      </c>
      <c r="PG762">
        <v>1</v>
      </c>
      <c r="PH762">
        <v>1</v>
      </c>
      <c r="PI762">
        <v>1</v>
      </c>
      <c r="PJ762">
        <v>1</v>
      </c>
      <c r="PK762">
        <v>1</v>
      </c>
      <c r="PL762">
        <v>1</v>
      </c>
      <c r="PM762">
        <v>1</v>
      </c>
      <c r="PN762">
        <v>1</v>
      </c>
      <c r="PO762">
        <v>1</v>
      </c>
      <c r="PP762">
        <v>1</v>
      </c>
      <c r="PQ762">
        <v>1</v>
      </c>
      <c r="PR762">
        <v>1</v>
      </c>
      <c r="PS762">
        <v>1</v>
      </c>
      <c r="PT762">
        <v>1</v>
      </c>
      <c r="PU762">
        <v>1</v>
      </c>
      <c r="PW762">
        <v>1</v>
      </c>
      <c r="PY762">
        <v>1</v>
      </c>
      <c r="PZ762">
        <v>1</v>
      </c>
      <c r="QA762">
        <v>0</v>
      </c>
      <c r="QB762">
        <v>1</v>
      </c>
      <c r="QC762">
        <v>1</v>
      </c>
      <c r="QD762">
        <v>1</v>
      </c>
      <c r="QE762">
        <v>0</v>
      </c>
      <c r="QT762">
        <v>1</v>
      </c>
      <c r="QU762">
        <v>0</v>
      </c>
      <c r="QV762">
        <v>1</v>
      </c>
      <c r="QW762">
        <v>1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H762">
        <v>0</v>
      </c>
      <c r="RI762">
        <v>0</v>
      </c>
      <c r="RJ762">
        <v>1</v>
      </c>
      <c r="RK762">
        <v>1</v>
      </c>
      <c r="RL762">
        <v>1</v>
      </c>
      <c r="RM762">
        <v>1</v>
      </c>
      <c r="RN762">
        <v>0</v>
      </c>
      <c r="RO762">
        <v>1</v>
      </c>
      <c r="RP762">
        <v>1</v>
      </c>
      <c r="RQ762">
        <v>1</v>
      </c>
      <c r="RR762">
        <v>1</v>
      </c>
      <c r="RS762">
        <v>1</v>
      </c>
      <c r="RT762">
        <v>0</v>
      </c>
      <c r="RU762">
        <v>1</v>
      </c>
      <c r="RV762">
        <v>1</v>
      </c>
      <c r="RW762">
        <v>1</v>
      </c>
      <c r="RX762">
        <v>1</v>
      </c>
      <c r="RY762">
        <v>1</v>
      </c>
      <c r="RZ762">
        <v>1</v>
      </c>
      <c r="SA762">
        <v>1</v>
      </c>
    </row>
    <row r="763" spans="1:495" x14ac:dyDescent="0.3">
      <c r="A763" s="1" t="str">
        <f t="shared" si="13"/>
        <v>343-3</v>
      </c>
      <c r="B763">
        <v>343</v>
      </c>
      <c r="C763">
        <v>3</v>
      </c>
      <c r="D763" s="2">
        <v>2019</v>
      </c>
      <c r="E763" t="s">
        <v>493</v>
      </c>
      <c r="F763" t="s">
        <v>497</v>
      </c>
      <c r="G763">
        <v>0.53090000000000004</v>
      </c>
      <c r="H763">
        <v>0.66620000000000001</v>
      </c>
      <c r="I763">
        <v>0.61280000000000001</v>
      </c>
      <c r="J763">
        <v>0.52100000000000002</v>
      </c>
      <c r="K763">
        <v>0.3236</v>
      </c>
      <c r="L763">
        <v>0.53547500000000037</v>
      </c>
      <c r="M763">
        <v>0.49400000000000099</v>
      </c>
      <c r="N763">
        <v>0.51770000000000027</v>
      </c>
      <c r="O763">
        <v>0.5444</v>
      </c>
      <c r="P763">
        <v>0.58580000000000032</v>
      </c>
      <c r="Q763">
        <v>0.85</v>
      </c>
      <c r="R763" t="b">
        <v>0</v>
      </c>
      <c r="S763" t="b">
        <v>0</v>
      </c>
      <c r="T763" t="b">
        <v>1</v>
      </c>
      <c r="U763" t="b">
        <v>0</v>
      </c>
      <c r="W763" t="b">
        <v>0</v>
      </c>
      <c r="X763" t="b">
        <v>0</v>
      </c>
      <c r="Y763" t="b">
        <v>0</v>
      </c>
      <c r="AA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1</v>
      </c>
      <c r="AJ763" t="b">
        <v>0</v>
      </c>
      <c r="AK763" t="b">
        <v>0</v>
      </c>
      <c r="AL763" t="b">
        <v>1</v>
      </c>
      <c r="AM763" t="b">
        <v>0</v>
      </c>
      <c r="AN763">
        <v>140</v>
      </c>
      <c r="AO763">
        <v>111</v>
      </c>
      <c r="AP763">
        <v>29</v>
      </c>
      <c r="AQ763">
        <v>0</v>
      </c>
      <c r="AR763">
        <v>140</v>
      </c>
      <c r="AT763">
        <v>1</v>
      </c>
      <c r="AU763">
        <v>1</v>
      </c>
      <c r="AV763">
        <v>0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E763">
        <v>1</v>
      </c>
      <c r="BF763">
        <v>0</v>
      </c>
      <c r="BG763">
        <v>1</v>
      </c>
      <c r="BH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E763">
        <v>1</v>
      </c>
      <c r="CG763">
        <v>0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O763">
        <v>1</v>
      </c>
      <c r="CP763">
        <v>0</v>
      </c>
      <c r="CR763">
        <v>1</v>
      </c>
      <c r="CS763">
        <v>0</v>
      </c>
      <c r="CT763">
        <v>1</v>
      </c>
      <c r="CU763">
        <v>1</v>
      </c>
      <c r="CV763">
        <v>0</v>
      </c>
      <c r="CW763">
        <v>0</v>
      </c>
      <c r="CX763">
        <v>1</v>
      </c>
      <c r="CY763">
        <v>0</v>
      </c>
      <c r="CZ763">
        <v>1</v>
      </c>
      <c r="DA763">
        <v>0</v>
      </c>
      <c r="DB763">
        <v>1</v>
      </c>
      <c r="DC763">
        <v>1</v>
      </c>
      <c r="DD763">
        <v>1</v>
      </c>
      <c r="DF763">
        <v>0</v>
      </c>
      <c r="DQ763">
        <v>0</v>
      </c>
      <c r="DR763">
        <v>0</v>
      </c>
      <c r="DS763">
        <v>1</v>
      </c>
      <c r="DT763">
        <v>0</v>
      </c>
      <c r="DU763">
        <v>0</v>
      </c>
      <c r="DV763">
        <v>0</v>
      </c>
      <c r="DW763">
        <v>0</v>
      </c>
      <c r="DX763">
        <v>1</v>
      </c>
      <c r="DY763">
        <v>1</v>
      </c>
      <c r="DZ763">
        <v>0</v>
      </c>
      <c r="EA763">
        <v>0</v>
      </c>
      <c r="EB763">
        <v>0</v>
      </c>
      <c r="ED763">
        <v>0</v>
      </c>
      <c r="EH763">
        <v>1</v>
      </c>
      <c r="EI763">
        <v>1</v>
      </c>
      <c r="EJ763">
        <v>0</v>
      </c>
      <c r="EK763">
        <v>1</v>
      </c>
      <c r="EL763">
        <v>0</v>
      </c>
      <c r="EM763">
        <v>0</v>
      </c>
      <c r="EP763">
        <v>1</v>
      </c>
      <c r="EQ763">
        <v>0</v>
      </c>
      <c r="ET763">
        <v>1</v>
      </c>
      <c r="EU763">
        <v>1</v>
      </c>
      <c r="EV763">
        <v>0</v>
      </c>
      <c r="EW763">
        <v>1</v>
      </c>
      <c r="EX763">
        <v>1</v>
      </c>
      <c r="EY763">
        <v>0</v>
      </c>
      <c r="EZ763">
        <v>1</v>
      </c>
      <c r="FA763">
        <v>0</v>
      </c>
      <c r="FB763">
        <v>1</v>
      </c>
      <c r="FC763">
        <v>1</v>
      </c>
      <c r="FD763">
        <v>1</v>
      </c>
      <c r="FE763">
        <v>1</v>
      </c>
      <c r="FF763">
        <v>0</v>
      </c>
      <c r="FL763">
        <v>0</v>
      </c>
      <c r="FM763">
        <v>0</v>
      </c>
      <c r="FN763">
        <v>1</v>
      </c>
      <c r="FO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1</v>
      </c>
      <c r="FV763">
        <v>0</v>
      </c>
      <c r="FW763">
        <v>0</v>
      </c>
      <c r="FX763">
        <v>0</v>
      </c>
      <c r="FZ763">
        <v>1</v>
      </c>
      <c r="GA763">
        <v>1</v>
      </c>
      <c r="GF763">
        <v>1</v>
      </c>
      <c r="GG763">
        <v>1</v>
      </c>
      <c r="GI763">
        <v>1</v>
      </c>
      <c r="GJ763">
        <v>1</v>
      </c>
      <c r="GL763">
        <v>1</v>
      </c>
      <c r="GN763">
        <v>1</v>
      </c>
      <c r="GO763">
        <v>0</v>
      </c>
      <c r="GP763">
        <v>1</v>
      </c>
      <c r="GQ763">
        <v>1</v>
      </c>
      <c r="GR763">
        <v>1</v>
      </c>
      <c r="GS763">
        <v>1</v>
      </c>
      <c r="GT763">
        <v>1</v>
      </c>
      <c r="GW763">
        <v>0</v>
      </c>
      <c r="GY763">
        <v>1</v>
      </c>
      <c r="GZ763">
        <v>0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0</v>
      </c>
      <c r="HH763">
        <v>1</v>
      </c>
      <c r="HI763">
        <v>1</v>
      </c>
      <c r="HJ763">
        <v>0</v>
      </c>
      <c r="HS763">
        <v>0</v>
      </c>
      <c r="HU763">
        <v>1</v>
      </c>
      <c r="HV763">
        <v>1</v>
      </c>
      <c r="HW763">
        <v>1</v>
      </c>
      <c r="HX763">
        <v>0</v>
      </c>
      <c r="HY763">
        <v>1</v>
      </c>
      <c r="HZ763">
        <v>1</v>
      </c>
      <c r="IA763">
        <v>0</v>
      </c>
      <c r="IB763">
        <v>1</v>
      </c>
      <c r="IC763">
        <v>0</v>
      </c>
      <c r="ID763">
        <v>1</v>
      </c>
      <c r="IE763">
        <v>1</v>
      </c>
      <c r="IF763">
        <v>1</v>
      </c>
      <c r="IG763">
        <v>1</v>
      </c>
      <c r="IH763">
        <v>0</v>
      </c>
      <c r="II763">
        <v>1</v>
      </c>
      <c r="IJ763">
        <v>1</v>
      </c>
      <c r="IK763">
        <v>1</v>
      </c>
      <c r="IL763">
        <v>1</v>
      </c>
      <c r="IM763">
        <v>0</v>
      </c>
      <c r="IN763">
        <v>1</v>
      </c>
      <c r="IO763">
        <v>1</v>
      </c>
      <c r="IP763">
        <v>1</v>
      </c>
      <c r="IQ763">
        <v>1</v>
      </c>
      <c r="IR763">
        <v>1</v>
      </c>
      <c r="IS763">
        <v>1</v>
      </c>
      <c r="IT763">
        <v>1</v>
      </c>
      <c r="IU763">
        <v>1</v>
      </c>
      <c r="IV763">
        <v>1</v>
      </c>
      <c r="IW763">
        <v>1</v>
      </c>
      <c r="IX763">
        <v>1</v>
      </c>
      <c r="IY763">
        <v>1</v>
      </c>
      <c r="IZ763">
        <v>1</v>
      </c>
      <c r="JA763">
        <v>1</v>
      </c>
      <c r="JB763">
        <v>0</v>
      </c>
      <c r="JC763">
        <v>1</v>
      </c>
      <c r="JD763">
        <v>1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1</v>
      </c>
      <c r="JK763">
        <v>1</v>
      </c>
      <c r="JL763">
        <v>1</v>
      </c>
      <c r="JM763">
        <v>1</v>
      </c>
      <c r="JO763">
        <v>1</v>
      </c>
      <c r="JP763">
        <v>0</v>
      </c>
      <c r="JQ763">
        <v>0</v>
      </c>
      <c r="JR763">
        <v>0</v>
      </c>
      <c r="JS763">
        <v>1</v>
      </c>
      <c r="JT763">
        <v>0</v>
      </c>
      <c r="JU763">
        <v>1</v>
      </c>
      <c r="JV763">
        <v>0</v>
      </c>
      <c r="JW763">
        <v>0</v>
      </c>
      <c r="JX763">
        <v>1</v>
      </c>
      <c r="JY763">
        <v>1</v>
      </c>
      <c r="JZ763">
        <v>1</v>
      </c>
      <c r="KA763">
        <v>1</v>
      </c>
      <c r="KB763">
        <v>1</v>
      </c>
      <c r="KC763">
        <v>1</v>
      </c>
      <c r="KG763">
        <v>1</v>
      </c>
      <c r="KH763">
        <v>1</v>
      </c>
      <c r="KI763">
        <v>1</v>
      </c>
      <c r="KJ763">
        <v>0</v>
      </c>
      <c r="KL763">
        <v>0</v>
      </c>
      <c r="KM763">
        <v>0</v>
      </c>
      <c r="KN763">
        <v>1</v>
      </c>
      <c r="KO763">
        <v>1</v>
      </c>
      <c r="KP763">
        <v>1</v>
      </c>
      <c r="KQ763">
        <v>1</v>
      </c>
      <c r="KR763">
        <v>1</v>
      </c>
      <c r="KS763">
        <v>1</v>
      </c>
      <c r="KT763">
        <v>1</v>
      </c>
      <c r="KU763">
        <v>1</v>
      </c>
      <c r="KV763">
        <v>1</v>
      </c>
      <c r="KW763">
        <v>1</v>
      </c>
      <c r="KX763">
        <v>0</v>
      </c>
      <c r="LH763">
        <v>0</v>
      </c>
      <c r="LJ763">
        <v>1</v>
      </c>
      <c r="LK763">
        <v>0</v>
      </c>
      <c r="LR763">
        <v>0</v>
      </c>
      <c r="LT763">
        <v>0</v>
      </c>
      <c r="LX763">
        <v>1</v>
      </c>
      <c r="LY763">
        <v>0</v>
      </c>
      <c r="LZ763">
        <v>0</v>
      </c>
      <c r="MA763">
        <v>0</v>
      </c>
      <c r="MB763">
        <v>0</v>
      </c>
      <c r="MC763">
        <v>1</v>
      </c>
      <c r="MD763">
        <v>0</v>
      </c>
      <c r="MF763">
        <v>1</v>
      </c>
      <c r="MG763">
        <v>1</v>
      </c>
      <c r="MH763">
        <v>1</v>
      </c>
      <c r="MI763">
        <v>1</v>
      </c>
      <c r="MJ763">
        <v>0</v>
      </c>
      <c r="MY763">
        <v>0</v>
      </c>
      <c r="MZ763">
        <v>0</v>
      </c>
      <c r="NA763">
        <v>1</v>
      </c>
      <c r="NB763">
        <v>1</v>
      </c>
      <c r="NC763">
        <v>1</v>
      </c>
      <c r="ND763">
        <v>1</v>
      </c>
      <c r="NE763">
        <v>1</v>
      </c>
      <c r="NF763">
        <v>1</v>
      </c>
      <c r="NG763">
        <v>1</v>
      </c>
      <c r="NH763">
        <v>1</v>
      </c>
      <c r="NI763">
        <v>0</v>
      </c>
      <c r="NJ763">
        <v>1</v>
      </c>
      <c r="NL763">
        <v>1</v>
      </c>
      <c r="NM763">
        <v>1</v>
      </c>
      <c r="NN763">
        <v>1</v>
      </c>
      <c r="NO763">
        <v>1</v>
      </c>
      <c r="NP763">
        <v>1</v>
      </c>
      <c r="NQ763">
        <v>0</v>
      </c>
      <c r="NR763">
        <v>0</v>
      </c>
      <c r="OL763">
        <v>1</v>
      </c>
      <c r="OM763">
        <v>0</v>
      </c>
      <c r="ON763">
        <v>1</v>
      </c>
      <c r="OO763">
        <v>1</v>
      </c>
      <c r="OP763">
        <v>0</v>
      </c>
      <c r="OQ763">
        <v>1</v>
      </c>
      <c r="OR763">
        <v>1</v>
      </c>
      <c r="OS763">
        <v>1</v>
      </c>
      <c r="OT763">
        <v>1</v>
      </c>
      <c r="OZ763">
        <v>1</v>
      </c>
      <c r="PA763">
        <v>1</v>
      </c>
      <c r="PB763">
        <v>1</v>
      </c>
      <c r="PC763">
        <v>1</v>
      </c>
      <c r="PD763">
        <v>1</v>
      </c>
      <c r="PE763">
        <v>1</v>
      </c>
      <c r="PF763">
        <v>1</v>
      </c>
      <c r="PG763">
        <v>1</v>
      </c>
      <c r="PH763">
        <v>1</v>
      </c>
      <c r="PI763">
        <v>1</v>
      </c>
      <c r="PJ763">
        <v>1</v>
      </c>
      <c r="PK763">
        <v>1</v>
      </c>
      <c r="PL763">
        <v>1</v>
      </c>
      <c r="PM763">
        <v>1</v>
      </c>
      <c r="PN763">
        <v>1</v>
      </c>
      <c r="PO763">
        <v>1</v>
      </c>
      <c r="PP763">
        <v>1</v>
      </c>
      <c r="PQ763">
        <v>1</v>
      </c>
      <c r="PR763">
        <v>1</v>
      </c>
      <c r="PS763">
        <v>1</v>
      </c>
      <c r="PT763">
        <v>1</v>
      </c>
      <c r="PU763">
        <v>1</v>
      </c>
      <c r="PW763">
        <v>1</v>
      </c>
      <c r="PY763">
        <v>1</v>
      </c>
      <c r="PZ763">
        <v>1</v>
      </c>
      <c r="QA763">
        <v>0</v>
      </c>
      <c r="QB763">
        <v>1</v>
      </c>
      <c r="QC763">
        <v>1</v>
      </c>
      <c r="QD763">
        <v>1</v>
      </c>
      <c r="QE763">
        <v>0</v>
      </c>
      <c r="QT763">
        <v>1</v>
      </c>
      <c r="QU763">
        <v>0</v>
      </c>
      <c r="QV763">
        <v>1</v>
      </c>
      <c r="QW763">
        <v>1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H763">
        <v>0</v>
      </c>
      <c r="RI763">
        <v>0</v>
      </c>
      <c r="RJ763">
        <v>1</v>
      </c>
      <c r="RK763">
        <v>1</v>
      </c>
      <c r="RL763">
        <v>1</v>
      </c>
      <c r="RM763">
        <v>1</v>
      </c>
      <c r="RN763">
        <v>0</v>
      </c>
      <c r="RO763">
        <v>1</v>
      </c>
      <c r="RP763">
        <v>1</v>
      </c>
      <c r="RQ763">
        <v>1</v>
      </c>
      <c r="RR763">
        <v>1</v>
      </c>
      <c r="RS763">
        <v>1</v>
      </c>
      <c r="RT763">
        <v>0</v>
      </c>
      <c r="RU763">
        <v>1</v>
      </c>
      <c r="RV763">
        <v>1</v>
      </c>
      <c r="RW763">
        <v>1</v>
      </c>
      <c r="RX763">
        <v>1</v>
      </c>
      <c r="RY763">
        <v>1</v>
      </c>
      <c r="RZ763">
        <v>1</v>
      </c>
      <c r="SA763">
        <v>1</v>
      </c>
    </row>
    <row r="764" spans="1:495" x14ac:dyDescent="0.3">
      <c r="A764" s="1" t="str">
        <f t="shared" si="13"/>
        <v>343-4</v>
      </c>
      <c r="B764">
        <v>343</v>
      </c>
      <c r="C764">
        <v>4</v>
      </c>
      <c r="D764" s="2">
        <v>2020</v>
      </c>
      <c r="E764" t="s">
        <v>493</v>
      </c>
      <c r="F764" t="s">
        <v>497</v>
      </c>
      <c r="G764">
        <v>0.56489999999999996</v>
      </c>
      <c r="H764">
        <v>0.69379999999999997</v>
      </c>
      <c r="I764">
        <v>0.66780000000000006</v>
      </c>
      <c r="J764">
        <v>0.52100000000000002</v>
      </c>
      <c r="K764">
        <v>0.377</v>
      </c>
      <c r="L764">
        <v>0.53547500000000037</v>
      </c>
      <c r="M764">
        <v>0.49400000000000099</v>
      </c>
      <c r="N764">
        <v>0.51770000000000027</v>
      </c>
      <c r="O764">
        <v>0.5444</v>
      </c>
      <c r="P764">
        <v>0.58580000000000032</v>
      </c>
      <c r="Q764">
        <v>0.85</v>
      </c>
      <c r="R764" t="b">
        <v>0</v>
      </c>
      <c r="S764" t="b">
        <v>0</v>
      </c>
      <c r="T764" t="b">
        <v>1</v>
      </c>
      <c r="U764" t="b">
        <v>0</v>
      </c>
      <c r="W764" t="b">
        <v>0</v>
      </c>
      <c r="X764" t="b">
        <v>0</v>
      </c>
      <c r="Y764" t="b">
        <v>0</v>
      </c>
      <c r="AA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1</v>
      </c>
      <c r="AJ764" t="b">
        <v>0</v>
      </c>
      <c r="AK764" t="b">
        <v>0</v>
      </c>
      <c r="AL764" t="b">
        <v>1</v>
      </c>
      <c r="AM764" t="b">
        <v>0</v>
      </c>
      <c r="AN764">
        <v>140</v>
      </c>
      <c r="AO764">
        <v>111</v>
      </c>
      <c r="AP764">
        <v>29</v>
      </c>
      <c r="AQ764">
        <v>0</v>
      </c>
      <c r="AR764">
        <v>140</v>
      </c>
      <c r="AT764">
        <v>1</v>
      </c>
      <c r="AU764">
        <v>1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E764">
        <v>1</v>
      </c>
      <c r="BF764">
        <v>0</v>
      </c>
      <c r="BG764">
        <v>1</v>
      </c>
      <c r="BH764">
        <v>0</v>
      </c>
      <c r="BY764">
        <v>0</v>
      </c>
      <c r="BZ764">
        <v>0</v>
      </c>
      <c r="CA764">
        <v>0</v>
      </c>
      <c r="CB764">
        <v>0</v>
      </c>
      <c r="CC764">
        <v>1</v>
      </c>
      <c r="CE764">
        <v>1</v>
      </c>
      <c r="CG764">
        <v>0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O764">
        <v>1</v>
      </c>
      <c r="CP764">
        <v>0</v>
      </c>
      <c r="CR764">
        <v>1</v>
      </c>
      <c r="CS764">
        <v>0</v>
      </c>
      <c r="CT764">
        <v>1</v>
      </c>
      <c r="CU764">
        <v>1</v>
      </c>
      <c r="CV764">
        <v>0</v>
      </c>
      <c r="CW764">
        <v>0</v>
      </c>
      <c r="CX764">
        <v>1</v>
      </c>
      <c r="CY764">
        <v>0</v>
      </c>
      <c r="CZ764">
        <v>1</v>
      </c>
      <c r="DA764">
        <v>0</v>
      </c>
      <c r="DB764">
        <v>1</v>
      </c>
      <c r="DC764">
        <v>1</v>
      </c>
      <c r="DD764">
        <v>1</v>
      </c>
      <c r="DF764">
        <v>0</v>
      </c>
      <c r="DQ764">
        <v>0</v>
      </c>
      <c r="DR764">
        <v>0</v>
      </c>
      <c r="DS764">
        <v>1</v>
      </c>
      <c r="DT764">
        <v>0</v>
      </c>
      <c r="DU764">
        <v>0</v>
      </c>
      <c r="DV764">
        <v>0</v>
      </c>
      <c r="DW764">
        <v>0</v>
      </c>
      <c r="DX764">
        <v>1</v>
      </c>
      <c r="DY764">
        <v>1</v>
      </c>
      <c r="DZ764">
        <v>0</v>
      </c>
      <c r="EA764">
        <v>0</v>
      </c>
      <c r="EB764">
        <v>0</v>
      </c>
      <c r="ED764">
        <v>0</v>
      </c>
      <c r="EH764">
        <v>1</v>
      </c>
      <c r="EI764">
        <v>1</v>
      </c>
      <c r="EJ764">
        <v>0</v>
      </c>
      <c r="EK764">
        <v>1</v>
      </c>
      <c r="EL764">
        <v>0</v>
      </c>
      <c r="EM764">
        <v>0</v>
      </c>
      <c r="EP764">
        <v>1</v>
      </c>
      <c r="EQ764">
        <v>0</v>
      </c>
      <c r="ET764">
        <v>1</v>
      </c>
      <c r="EU764">
        <v>1</v>
      </c>
      <c r="EV764">
        <v>0</v>
      </c>
      <c r="EW764">
        <v>1</v>
      </c>
      <c r="EX764">
        <v>1</v>
      </c>
      <c r="EY764">
        <v>0</v>
      </c>
      <c r="EZ764">
        <v>1</v>
      </c>
      <c r="FA764">
        <v>0</v>
      </c>
      <c r="FB764">
        <v>1</v>
      </c>
      <c r="FC764">
        <v>1</v>
      </c>
      <c r="FD764">
        <v>1</v>
      </c>
      <c r="FE764">
        <v>1</v>
      </c>
      <c r="FF764">
        <v>0</v>
      </c>
      <c r="FL764">
        <v>0</v>
      </c>
      <c r="FM764">
        <v>0</v>
      </c>
      <c r="FN764">
        <v>1</v>
      </c>
      <c r="FO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1</v>
      </c>
      <c r="FV764">
        <v>0</v>
      </c>
      <c r="FW764">
        <v>0</v>
      </c>
      <c r="FX764">
        <v>0</v>
      </c>
      <c r="FZ764">
        <v>1</v>
      </c>
      <c r="GA764">
        <v>1</v>
      </c>
      <c r="GF764">
        <v>1</v>
      </c>
      <c r="GG764">
        <v>1</v>
      </c>
      <c r="GI764">
        <v>1</v>
      </c>
      <c r="GJ764">
        <v>1</v>
      </c>
      <c r="GL764">
        <v>1</v>
      </c>
      <c r="GN764">
        <v>1</v>
      </c>
      <c r="GO764">
        <v>0</v>
      </c>
      <c r="GP764">
        <v>1</v>
      </c>
      <c r="GQ764">
        <v>1</v>
      </c>
      <c r="GR764">
        <v>1</v>
      </c>
      <c r="GS764">
        <v>1</v>
      </c>
      <c r="GT764">
        <v>1</v>
      </c>
      <c r="GW764">
        <v>0</v>
      </c>
      <c r="GY764">
        <v>1</v>
      </c>
      <c r="GZ764">
        <v>0</v>
      </c>
      <c r="HA764">
        <v>1</v>
      </c>
      <c r="HB764">
        <v>1</v>
      </c>
      <c r="HC764">
        <v>1</v>
      </c>
      <c r="HD764">
        <v>1</v>
      </c>
      <c r="HE764">
        <v>1</v>
      </c>
      <c r="HF764">
        <v>1</v>
      </c>
      <c r="HG764">
        <v>0</v>
      </c>
      <c r="HH764">
        <v>1</v>
      </c>
      <c r="HI764">
        <v>1</v>
      </c>
      <c r="HJ764">
        <v>0</v>
      </c>
      <c r="HS764">
        <v>0</v>
      </c>
      <c r="HU764">
        <v>1</v>
      </c>
      <c r="HV764">
        <v>1</v>
      </c>
      <c r="HW764">
        <v>1</v>
      </c>
      <c r="HX764">
        <v>0</v>
      </c>
      <c r="HY764">
        <v>1</v>
      </c>
      <c r="HZ764">
        <v>1</v>
      </c>
      <c r="IA764">
        <v>0</v>
      </c>
      <c r="IB764">
        <v>1</v>
      </c>
      <c r="IC764">
        <v>0</v>
      </c>
      <c r="ID764">
        <v>1</v>
      </c>
      <c r="IE764">
        <v>1</v>
      </c>
      <c r="IF764">
        <v>1</v>
      </c>
      <c r="IG764">
        <v>1</v>
      </c>
      <c r="IH764">
        <v>0</v>
      </c>
      <c r="II764">
        <v>1</v>
      </c>
      <c r="IJ764">
        <v>1</v>
      </c>
      <c r="IK764">
        <v>1</v>
      </c>
      <c r="IL764">
        <v>1</v>
      </c>
      <c r="IM764">
        <v>0</v>
      </c>
      <c r="IN764">
        <v>1</v>
      </c>
      <c r="IO764">
        <v>1</v>
      </c>
      <c r="IP764">
        <v>1</v>
      </c>
      <c r="IQ764">
        <v>1</v>
      </c>
      <c r="IR764">
        <v>1</v>
      </c>
      <c r="IS764">
        <v>1</v>
      </c>
      <c r="IT764">
        <v>1</v>
      </c>
      <c r="IU764">
        <v>1</v>
      </c>
      <c r="IV764">
        <v>1</v>
      </c>
      <c r="IW764">
        <v>1</v>
      </c>
      <c r="IX764">
        <v>1</v>
      </c>
      <c r="IY764">
        <v>1</v>
      </c>
      <c r="IZ764">
        <v>1</v>
      </c>
      <c r="JA764">
        <v>1</v>
      </c>
      <c r="JB764">
        <v>0</v>
      </c>
      <c r="JC764">
        <v>1</v>
      </c>
      <c r="JD764">
        <v>1</v>
      </c>
      <c r="JE764">
        <v>1</v>
      </c>
      <c r="JF764">
        <v>1</v>
      </c>
      <c r="JG764">
        <v>1</v>
      </c>
      <c r="JH764">
        <v>1</v>
      </c>
      <c r="JI764">
        <v>1</v>
      </c>
      <c r="JJ764">
        <v>1</v>
      </c>
      <c r="JK764">
        <v>1</v>
      </c>
      <c r="JL764">
        <v>1</v>
      </c>
      <c r="JM764">
        <v>1</v>
      </c>
      <c r="JO764">
        <v>1</v>
      </c>
      <c r="JP764">
        <v>0</v>
      </c>
      <c r="JQ764">
        <v>0</v>
      </c>
      <c r="JR764">
        <v>0</v>
      </c>
      <c r="JS764">
        <v>1</v>
      </c>
      <c r="JT764">
        <v>0</v>
      </c>
      <c r="JU764">
        <v>1</v>
      </c>
      <c r="JV764">
        <v>0</v>
      </c>
      <c r="JW764">
        <v>0</v>
      </c>
      <c r="JX764">
        <v>1</v>
      </c>
      <c r="JY764">
        <v>1</v>
      </c>
      <c r="JZ764">
        <v>1</v>
      </c>
      <c r="KA764">
        <v>1</v>
      </c>
      <c r="KB764">
        <v>1</v>
      </c>
      <c r="KC764">
        <v>1</v>
      </c>
      <c r="KG764">
        <v>1</v>
      </c>
      <c r="KH764">
        <v>1</v>
      </c>
      <c r="KI764">
        <v>1</v>
      </c>
      <c r="KJ764">
        <v>0</v>
      </c>
      <c r="KL764">
        <v>0</v>
      </c>
      <c r="KM764">
        <v>0</v>
      </c>
      <c r="KN764">
        <v>1</v>
      </c>
      <c r="KO764">
        <v>1</v>
      </c>
      <c r="KP764">
        <v>1</v>
      </c>
      <c r="KQ764">
        <v>1</v>
      </c>
      <c r="KR764">
        <v>1</v>
      </c>
      <c r="KS764">
        <v>1</v>
      </c>
      <c r="KT764">
        <v>1</v>
      </c>
      <c r="KU764">
        <v>1</v>
      </c>
      <c r="KV764">
        <v>1</v>
      </c>
      <c r="KW764">
        <v>1</v>
      </c>
      <c r="KX764">
        <v>0</v>
      </c>
      <c r="LH764">
        <v>0</v>
      </c>
      <c r="LJ764">
        <v>1</v>
      </c>
      <c r="LK764">
        <v>0</v>
      </c>
      <c r="LR764">
        <v>0</v>
      </c>
      <c r="LT764">
        <v>0</v>
      </c>
      <c r="LX764">
        <v>1</v>
      </c>
      <c r="LY764">
        <v>0</v>
      </c>
      <c r="LZ764">
        <v>0</v>
      </c>
      <c r="MA764">
        <v>0</v>
      </c>
      <c r="MB764">
        <v>0</v>
      </c>
      <c r="MC764">
        <v>1</v>
      </c>
      <c r="MD764">
        <v>0</v>
      </c>
      <c r="MF764">
        <v>1</v>
      </c>
      <c r="MG764">
        <v>1</v>
      </c>
      <c r="MH764">
        <v>1</v>
      </c>
      <c r="MI764">
        <v>1</v>
      </c>
      <c r="MJ764">
        <v>0</v>
      </c>
      <c r="MY764">
        <v>0</v>
      </c>
      <c r="MZ764">
        <v>0</v>
      </c>
      <c r="NA764">
        <v>1</v>
      </c>
      <c r="NB764">
        <v>1</v>
      </c>
      <c r="NC764">
        <v>1</v>
      </c>
      <c r="ND764">
        <v>1</v>
      </c>
      <c r="NE764">
        <v>1</v>
      </c>
      <c r="NF764">
        <v>1</v>
      </c>
      <c r="NG764">
        <v>1</v>
      </c>
      <c r="NH764">
        <v>1</v>
      </c>
      <c r="NI764">
        <v>0</v>
      </c>
      <c r="NJ764">
        <v>1</v>
      </c>
      <c r="NL764">
        <v>1</v>
      </c>
      <c r="NM764">
        <v>1</v>
      </c>
      <c r="NN764">
        <v>1</v>
      </c>
      <c r="NO764">
        <v>1</v>
      </c>
      <c r="NP764">
        <v>1</v>
      </c>
      <c r="NQ764">
        <v>0</v>
      </c>
      <c r="NR764">
        <v>0</v>
      </c>
      <c r="OL764">
        <v>1</v>
      </c>
      <c r="OM764">
        <v>0</v>
      </c>
      <c r="ON764">
        <v>1</v>
      </c>
      <c r="OO764">
        <v>1</v>
      </c>
      <c r="OP764">
        <v>0</v>
      </c>
      <c r="OQ764">
        <v>1</v>
      </c>
      <c r="OR764">
        <v>1</v>
      </c>
      <c r="OS764">
        <v>1</v>
      </c>
      <c r="OT764">
        <v>1</v>
      </c>
      <c r="OZ764">
        <v>1</v>
      </c>
      <c r="PA764">
        <v>1</v>
      </c>
      <c r="PB764">
        <v>1</v>
      </c>
      <c r="PC764">
        <v>1</v>
      </c>
      <c r="PD764">
        <v>1</v>
      </c>
      <c r="PE764">
        <v>1</v>
      </c>
      <c r="PF764">
        <v>1</v>
      </c>
      <c r="PG764">
        <v>1</v>
      </c>
      <c r="PH764">
        <v>1</v>
      </c>
      <c r="PI764">
        <v>1</v>
      </c>
      <c r="PJ764">
        <v>1</v>
      </c>
      <c r="PK764">
        <v>1</v>
      </c>
      <c r="PL764">
        <v>1</v>
      </c>
      <c r="PM764">
        <v>1</v>
      </c>
      <c r="PN764">
        <v>1</v>
      </c>
      <c r="PO764">
        <v>1</v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W764">
        <v>1</v>
      </c>
      <c r="PY764">
        <v>1</v>
      </c>
      <c r="PZ764">
        <v>1</v>
      </c>
      <c r="QA764">
        <v>0</v>
      </c>
      <c r="QB764">
        <v>1</v>
      </c>
      <c r="QC764">
        <v>1</v>
      </c>
      <c r="QD764">
        <v>1</v>
      </c>
      <c r="QE764">
        <v>0</v>
      </c>
      <c r="QT764">
        <v>1</v>
      </c>
      <c r="QU764">
        <v>0</v>
      </c>
      <c r="QV764">
        <v>1</v>
      </c>
      <c r="QW764">
        <v>1</v>
      </c>
      <c r="QX764">
        <v>0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F764">
        <v>0</v>
      </c>
      <c r="RH764">
        <v>0</v>
      </c>
      <c r="RI764">
        <v>0</v>
      </c>
      <c r="RJ764">
        <v>1</v>
      </c>
      <c r="RK764">
        <v>1</v>
      </c>
      <c r="RL764">
        <v>1</v>
      </c>
      <c r="RM764">
        <v>1</v>
      </c>
      <c r="RN764">
        <v>0</v>
      </c>
      <c r="RO764">
        <v>1</v>
      </c>
      <c r="RP764">
        <v>1</v>
      </c>
      <c r="RQ764">
        <v>1</v>
      </c>
      <c r="RR764">
        <v>1</v>
      </c>
      <c r="RS764">
        <v>1</v>
      </c>
      <c r="RT764">
        <v>0</v>
      </c>
      <c r="RU764">
        <v>1</v>
      </c>
      <c r="RV764">
        <v>1</v>
      </c>
      <c r="RW764">
        <v>1</v>
      </c>
      <c r="RX764">
        <v>1</v>
      </c>
      <c r="RY764">
        <v>1</v>
      </c>
      <c r="RZ764">
        <v>1</v>
      </c>
      <c r="SA764">
        <v>1</v>
      </c>
    </row>
    <row r="765" spans="1:495" x14ac:dyDescent="0.3">
      <c r="A765" s="1" t="str">
        <f t="shared" si="13"/>
        <v>343-5</v>
      </c>
      <c r="B765">
        <v>343</v>
      </c>
      <c r="C765">
        <v>5</v>
      </c>
      <c r="D765" s="2">
        <v>2022</v>
      </c>
      <c r="E765" t="s">
        <v>494</v>
      </c>
      <c r="F765" t="s">
        <v>497</v>
      </c>
      <c r="G765">
        <v>0.5756</v>
      </c>
      <c r="H765">
        <v>0.59860000000000002</v>
      </c>
      <c r="I765">
        <v>0.73299999999999998</v>
      </c>
      <c r="J765">
        <v>0.46700000000000003</v>
      </c>
      <c r="K765">
        <v>0.50379999999999991</v>
      </c>
      <c r="L765">
        <v>0.61535000000000051</v>
      </c>
      <c r="M765">
        <v>0.69800000000000162</v>
      </c>
      <c r="N765">
        <v>0.65000000000000036</v>
      </c>
      <c r="O765">
        <v>0.5544</v>
      </c>
      <c r="P765">
        <v>0.55900000000000016</v>
      </c>
      <c r="Q765">
        <v>0.9</v>
      </c>
      <c r="R765" t="b">
        <v>0</v>
      </c>
      <c r="S765" t="b">
        <v>0</v>
      </c>
      <c r="T765" t="b">
        <v>1</v>
      </c>
      <c r="U765" t="b">
        <v>1</v>
      </c>
      <c r="W765" t="b">
        <v>0</v>
      </c>
      <c r="X765" t="b">
        <v>0</v>
      </c>
      <c r="Y765" t="b">
        <v>1</v>
      </c>
      <c r="AA765" t="b">
        <v>0</v>
      </c>
      <c r="AD765" t="b">
        <v>1</v>
      </c>
      <c r="AE765" t="b">
        <v>1</v>
      </c>
      <c r="AF765" t="b">
        <v>0</v>
      </c>
      <c r="AG765" t="b">
        <v>0</v>
      </c>
      <c r="AH765" t="b">
        <v>0</v>
      </c>
      <c r="AI765" t="b">
        <v>1</v>
      </c>
      <c r="AJ765" t="b">
        <v>0</v>
      </c>
      <c r="AK765" t="b">
        <v>0</v>
      </c>
      <c r="AL765" t="b">
        <v>1</v>
      </c>
      <c r="AM765" t="b">
        <v>0</v>
      </c>
      <c r="AN765">
        <v>296</v>
      </c>
      <c r="AO765">
        <v>215</v>
      </c>
      <c r="AP765">
        <v>81</v>
      </c>
      <c r="AQ765">
        <v>0</v>
      </c>
      <c r="AR765">
        <v>292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E765">
        <v>1</v>
      </c>
      <c r="BF765">
        <v>1</v>
      </c>
      <c r="BG765">
        <v>1</v>
      </c>
      <c r="BH765">
        <v>0</v>
      </c>
      <c r="BY765">
        <v>1</v>
      </c>
      <c r="BZ765">
        <v>1</v>
      </c>
      <c r="CA765">
        <v>0</v>
      </c>
      <c r="CB765">
        <v>0</v>
      </c>
      <c r="CC765">
        <v>1</v>
      </c>
      <c r="CE765">
        <v>1</v>
      </c>
      <c r="CG765">
        <v>0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O765">
        <v>1</v>
      </c>
      <c r="CP765">
        <v>1</v>
      </c>
      <c r="CQ765">
        <v>1</v>
      </c>
      <c r="CR765">
        <v>1</v>
      </c>
      <c r="CS765">
        <v>0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Q765">
        <v>1</v>
      </c>
      <c r="DR765">
        <v>0</v>
      </c>
      <c r="DS765">
        <v>1</v>
      </c>
      <c r="DT765">
        <v>0</v>
      </c>
      <c r="DU765">
        <v>0</v>
      </c>
      <c r="DV765">
        <v>1</v>
      </c>
      <c r="DW765">
        <v>1</v>
      </c>
      <c r="DX765">
        <v>1</v>
      </c>
      <c r="DY765">
        <v>1</v>
      </c>
      <c r="DZ765">
        <v>0</v>
      </c>
      <c r="EA765">
        <v>1</v>
      </c>
      <c r="EB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1</v>
      </c>
      <c r="EO765">
        <v>1</v>
      </c>
      <c r="EP765">
        <v>1</v>
      </c>
      <c r="EQ765">
        <v>1</v>
      </c>
      <c r="ER765">
        <v>1</v>
      </c>
      <c r="ES765">
        <v>1</v>
      </c>
      <c r="ET765">
        <v>1</v>
      </c>
      <c r="EU765">
        <v>1</v>
      </c>
      <c r="EV765">
        <v>1</v>
      </c>
      <c r="EW765">
        <v>1</v>
      </c>
      <c r="EX765">
        <v>1</v>
      </c>
      <c r="EY765">
        <v>1</v>
      </c>
      <c r="EZ765">
        <v>1</v>
      </c>
      <c r="FA765">
        <v>1</v>
      </c>
      <c r="FB765">
        <v>1</v>
      </c>
      <c r="FC765">
        <v>1</v>
      </c>
      <c r="FD765">
        <v>1</v>
      </c>
      <c r="FE765">
        <v>1</v>
      </c>
      <c r="FF765">
        <v>0</v>
      </c>
      <c r="FL765">
        <v>1</v>
      </c>
      <c r="FM765">
        <v>1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0</v>
      </c>
      <c r="FT765">
        <v>1</v>
      </c>
      <c r="FU765">
        <v>1</v>
      </c>
      <c r="FV765">
        <v>1</v>
      </c>
      <c r="FW765">
        <v>1</v>
      </c>
      <c r="FX765">
        <v>0</v>
      </c>
      <c r="FZ765">
        <v>1</v>
      </c>
      <c r="GA765">
        <v>1</v>
      </c>
      <c r="GF765">
        <v>1</v>
      </c>
      <c r="GG765">
        <v>1</v>
      </c>
      <c r="GI765">
        <v>0</v>
      </c>
      <c r="GJ765">
        <v>1</v>
      </c>
      <c r="GL765">
        <v>1</v>
      </c>
      <c r="GN765">
        <v>1</v>
      </c>
      <c r="GO765">
        <v>0</v>
      </c>
      <c r="GP765">
        <v>1</v>
      </c>
      <c r="GQ765">
        <v>1</v>
      </c>
      <c r="GR765">
        <v>1</v>
      </c>
      <c r="GS765">
        <v>1</v>
      </c>
      <c r="GT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1</v>
      </c>
      <c r="HQ765">
        <v>1</v>
      </c>
      <c r="HR765">
        <v>0</v>
      </c>
      <c r="HS765">
        <v>1</v>
      </c>
      <c r="HT765">
        <v>1</v>
      </c>
      <c r="HU765">
        <v>1</v>
      </c>
      <c r="HV765">
        <v>1</v>
      </c>
      <c r="HW765">
        <v>1</v>
      </c>
      <c r="HX765">
        <v>1</v>
      </c>
      <c r="HY765">
        <v>1</v>
      </c>
      <c r="HZ765">
        <v>1</v>
      </c>
      <c r="IA765">
        <v>1</v>
      </c>
      <c r="IB765">
        <v>1</v>
      </c>
      <c r="IC765">
        <v>1</v>
      </c>
      <c r="ID765">
        <v>1</v>
      </c>
      <c r="IE765">
        <v>1</v>
      </c>
      <c r="IF765">
        <v>1</v>
      </c>
      <c r="IG765">
        <v>1</v>
      </c>
      <c r="IH765">
        <v>0</v>
      </c>
      <c r="II765">
        <v>1</v>
      </c>
      <c r="IJ765">
        <v>1</v>
      </c>
      <c r="IK765">
        <v>1</v>
      </c>
      <c r="IL765">
        <v>1</v>
      </c>
      <c r="IM765">
        <v>1</v>
      </c>
      <c r="IN765">
        <v>1</v>
      </c>
      <c r="IO765">
        <v>1</v>
      </c>
      <c r="IP765">
        <v>1</v>
      </c>
      <c r="IQ765">
        <v>1</v>
      </c>
      <c r="IR765">
        <v>1</v>
      </c>
      <c r="IS765">
        <v>1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IZ765">
        <v>0</v>
      </c>
      <c r="JA765">
        <v>1</v>
      </c>
      <c r="JB765">
        <v>1</v>
      </c>
      <c r="JC765">
        <v>1</v>
      </c>
      <c r="JD765">
        <v>0</v>
      </c>
      <c r="JE765">
        <v>1</v>
      </c>
      <c r="JF765">
        <v>1</v>
      </c>
      <c r="JG765">
        <v>1</v>
      </c>
      <c r="JH765">
        <v>1</v>
      </c>
      <c r="JI765">
        <v>1</v>
      </c>
      <c r="JJ765">
        <v>1</v>
      </c>
      <c r="JK765">
        <v>1</v>
      </c>
      <c r="JL765">
        <v>1</v>
      </c>
      <c r="JM765">
        <v>1</v>
      </c>
      <c r="JO765">
        <v>1</v>
      </c>
      <c r="JP765">
        <v>1</v>
      </c>
      <c r="JQ765">
        <v>1</v>
      </c>
      <c r="JR765">
        <v>0</v>
      </c>
      <c r="JS765">
        <v>1</v>
      </c>
      <c r="JT765">
        <v>0</v>
      </c>
      <c r="JU765">
        <v>1</v>
      </c>
      <c r="JV765">
        <v>0</v>
      </c>
      <c r="JW765">
        <v>1</v>
      </c>
      <c r="JX765">
        <v>1</v>
      </c>
      <c r="JY765">
        <v>1</v>
      </c>
      <c r="JZ765">
        <v>1</v>
      </c>
      <c r="KA765">
        <v>1</v>
      </c>
      <c r="KB765">
        <v>1</v>
      </c>
      <c r="KC765">
        <v>1</v>
      </c>
      <c r="KG765">
        <v>1</v>
      </c>
      <c r="KH765">
        <v>1</v>
      </c>
      <c r="KI765">
        <v>0</v>
      </c>
      <c r="KJ765">
        <v>0</v>
      </c>
      <c r="KL765">
        <v>0</v>
      </c>
      <c r="KM765">
        <v>0</v>
      </c>
      <c r="KN765">
        <v>1</v>
      </c>
      <c r="KO765">
        <v>1</v>
      </c>
      <c r="KP765">
        <v>1</v>
      </c>
      <c r="KQ765">
        <v>1</v>
      </c>
      <c r="KR765">
        <v>1</v>
      </c>
      <c r="KS765">
        <v>1</v>
      </c>
      <c r="KT765">
        <v>1</v>
      </c>
      <c r="KU765">
        <v>1</v>
      </c>
      <c r="KV765">
        <v>1</v>
      </c>
      <c r="KW765">
        <v>1</v>
      </c>
      <c r="KX765">
        <v>0</v>
      </c>
      <c r="LE765">
        <v>1</v>
      </c>
      <c r="LH765">
        <v>0</v>
      </c>
      <c r="LJ765">
        <v>0</v>
      </c>
      <c r="LK765">
        <v>0</v>
      </c>
      <c r="LR765">
        <v>0</v>
      </c>
      <c r="LT765">
        <v>0</v>
      </c>
      <c r="LX765">
        <v>1</v>
      </c>
      <c r="LY765">
        <v>1</v>
      </c>
      <c r="LZ765">
        <v>0</v>
      </c>
      <c r="MA765">
        <v>0</v>
      </c>
      <c r="MB765">
        <v>0</v>
      </c>
      <c r="MC765">
        <v>0</v>
      </c>
      <c r="MF765">
        <v>0</v>
      </c>
      <c r="MG765">
        <v>1</v>
      </c>
      <c r="MH765">
        <v>1</v>
      </c>
      <c r="MI765">
        <v>1</v>
      </c>
      <c r="MJ765">
        <v>1</v>
      </c>
      <c r="MK765">
        <v>1</v>
      </c>
      <c r="ML765">
        <v>1</v>
      </c>
      <c r="MM765">
        <v>1</v>
      </c>
      <c r="MN765">
        <v>1</v>
      </c>
      <c r="MO765">
        <v>1</v>
      </c>
      <c r="MP765">
        <v>1</v>
      </c>
      <c r="MQ765">
        <v>1</v>
      </c>
      <c r="MR765">
        <v>0</v>
      </c>
      <c r="MS765">
        <v>1</v>
      </c>
      <c r="MU765">
        <v>1</v>
      </c>
      <c r="MV765">
        <v>1</v>
      </c>
      <c r="MW765">
        <v>1</v>
      </c>
      <c r="MX765">
        <v>0</v>
      </c>
      <c r="MY765">
        <v>1</v>
      </c>
      <c r="MZ765">
        <v>1</v>
      </c>
      <c r="NA765">
        <v>1</v>
      </c>
      <c r="NB765">
        <v>1</v>
      </c>
      <c r="NC765">
        <v>1</v>
      </c>
      <c r="ND765">
        <v>1</v>
      </c>
      <c r="NE765">
        <v>1</v>
      </c>
      <c r="NF765">
        <v>1</v>
      </c>
      <c r="NG765">
        <v>1</v>
      </c>
      <c r="NH765">
        <v>1</v>
      </c>
      <c r="NI765">
        <v>0</v>
      </c>
      <c r="NJ765">
        <v>1</v>
      </c>
      <c r="NL765">
        <v>1</v>
      </c>
      <c r="NM765">
        <v>1</v>
      </c>
      <c r="NN765">
        <v>1</v>
      </c>
      <c r="NO765">
        <v>1</v>
      </c>
      <c r="NP765">
        <v>1</v>
      </c>
      <c r="NQ765">
        <v>0</v>
      </c>
      <c r="NR765">
        <v>1</v>
      </c>
      <c r="OL765">
        <v>1</v>
      </c>
      <c r="OM765">
        <v>0</v>
      </c>
      <c r="ON765">
        <v>1</v>
      </c>
      <c r="OO765">
        <v>1</v>
      </c>
      <c r="OP765">
        <v>1</v>
      </c>
      <c r="OQ765">
        <v>1</v>
      </c>
      <c r="OR765">
        <v>1</v>
      </c>
      <c r="OS765">
        <v>0</v>
      </c>
      <c r="OT765">
        <v>0</v>
      </c>
      <c r="OZ765">
        <v>1</v>
      </c>
      <c r="PA765">
        <v>1</v>
      </c>
      <c r="PB765">
        <v>1</v>
      </c>
      <c r="PC765">
        <v>1</v>
      </c>
      <c r="PD765">
        <v>1</v>
      </c>
      <c r="PE765">
        <v>1</v>
      </c>
      <c r="PF765">
        <v>1</v>
      </c>
      <c r="PG765">
        <v>1</v>
      </c>
      <c r="PH765">
        <v>1</v>
      </c>
      <c r="PI765">
        <v>1</v>
      </c>
      <c r="PJ765">
        <v>1</v>
      </c>
      <c r="PK765">
        <v>1</v>
      </c>
      <c r="PN765">
        <v>1</v>
      </c>
      <c r="PO765">
        <v>1</v>
      </c>
      <c r="PP765">
        <v>1</v>
      </c>
      <c r="PQ765">
        <v>1</v>
      </c>
      <c r="PR765">
        <v>1</v>
      </c>
      <c r="PS765">
        <v>1</v>
      </c>
      <c r="PT765">
        <v>1</v>
      </c>
      <c r="PU765">
        <v>1</v>
      </c>
      <c r="PW765">
        <v>1</v>
      </c>
      <c r="PY765">
        <v>1</v>
      </c>
      <c r="PZ765">
        <v>1</v>
      </c>
      <c r="QA765">
        <v>0</v>
      </c>
      <c r="QB765">
        <v>1</v>
      </c>
      <c r="QC765">
        <v>1</v>
      </c>
      <c r="QD765">
        <v>0</v>
      </c>
      <c r="QE765">
        <v>1</v>
      </c>
      <c r="QF765">
        <v>1</v>
      </c>
      <c r="QG765">
        <v>1</v>
      </c>
      <c r="QH765">
        <v>0</v>
      </c>
      <c r="QI765">
        <v>1</v>
      </c>
      <c r="QJ765">
        <v>1</v>
      </c>
      <c r="QK765">
        <v>0</v>
      </c>
      <c r="QL765">
        <v>1</v>
      </c>
      <c r="QM765">
        <v>0</v>
      </c>
      <c r="QN765">
        <v>0</v>
      </c>
      <c r="QP765">
        <v>0</v>
      </c>
      <c r="QQ765">
        <v>1</v>
      </c>
      <c r="QR765">
        <v>1</v>
      </c>
      <c r="QS765">
        <v>1</v>
      </c>
      <c r="QT765">
        <v>0</v>
      </c>
      <c r="QV765">
        <v>1</v>
      </c>
      <c r="QW765">
        <v>1</v>
      </c>
      <c r="QX765">
        <v>0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F765">
        <v>0</v>
      </c>
      <c r="RH765">
        <v>0</v>
      </c>
      <c r="RI765">
        <v>0</v>
      </c>
      <c r="RJ765">
        <v>1</v>
      </c>
      <c r="RK765">
        <v>1</v>
      </c>
      <c r="RL765">
        <v>1</v>
      </c>
      <c r="RM765">
        <v>1</v>
      </c>
      <c r="RN765">
        <v>1</v>
      </c>
      <c r="RO765">
        <v>1</v>
      </c>
      <c r="RP765">
        <v>1</v>
      </c>
      <c r="RQ765">
        <v>1</v>
      </c>
      <c r="RR765">
        <v>1</v>
      </c>
      <c r="RS765">
        <v>1</v>
      </c>
      <c r="RT765">
        <v>0</v>
      </c>
      <c r="RU765">
        <v>1</v>
      </c>
      <c r="RV765">
        <v>1</v>
      </c>
      <c r="RW765">
        <v>1</v>
      </c>
      <c r="RX765">
        <v>1</v>
      </c>
      <c r="RY765">
        <v>1</v>
      </c>
      <c r="RZ765">
        <v>1</v>
      </c>
      <c r="SA765">
        <v>1</v>
      </c>
    </row>
    <row r="766" spans="1:495" x14ac:dyDescent="0.3">
      <c r="A766" s="1" t="str">
        <f t="shared" si="13"/>
        <v>343-6</v>
      </c>
      <c r="B766">
        <v>343</v>
      </c>
      <c r="C766">
        <v>6</v>
      </c>
      <c r="D766" s="2">
        <v>2023</v>
      </c>
      <c r="E766" t="s">
        <v>494</v>
      </c>
      <c r="F766" t="s">
        <v>497</v>
      </c>
      <c r="G766">
        <v>0.66539999999999988</v>
      </c>
      <c r="H766">
        <v>0.62560000000000004</v>
      </c>
      <c r="I766">
        <v>0.71960000000000013</v>
      </c>
      <c r="J766">
        <v>0.69499999999999995</v>
      </c>
      <c r="K766">
        <v>0.62139999999999995</v>
      </c>
      <c r="L766">
        <v>0.69222500000000053</v>
      </c>
      <c r="M766">
        <v>0.71800000000000164</v>
      </c>
      <c r="N766">
        <v>0.67500000000000038</v>
      </c>
      <c r="O766">
        <v>0.81129999999999991</v>
      </c>
      <c r="P766">
        <v>0.5646000000000001</v>
      </c>
      <c r="Q766">
        <v>0.9</v>
      </c>
      <c r="R766" t="b">
        <v>0</v>
      </c>
      <c r="S766" t="b">
        <v>0</v>
      </c>
      <c r="T766" t="b">
        <v>1</v>
      </c>
      <c r="U766" t="b">
        <v>1</v>
      </c>
      <c r="W766" t="b">
        <v>0</v>
      </c>
      <c r="X766" t="b">
        <v>0</v>
      </c>
      <c r="Y766" t="b">
        <v>1</v>
      </c>
      <c r="AA766" t="b">
        <v>0</v>
      </c>
      <c r="AD766" t="b">
        <v>1</v>
      </c>
      <c r="AE766" t="b">
        <v>1</v>
      </c>
      <c r="AF766" t="b">
        <v>0</v>
      </c>
      <c r="AG766" t="b">
        <v>0</v>
      </c>
      <c r="AH766" t="b">
        <v>0</v>
      </c>
      <c r="AI766" t="b">
        <v>1</v>
      </c>
      <c r="AJ766" t="b">
        <v>0</v>
      </c>
      <c r="AK766" t="b">
        <v>0</v>
      </c>
      <c r="AL766" t="b">
        <v>1</v>
      </c>
      <c r="AM766" t="b">
        <v>0</v>
      </c>
      <c r="AN766">
        <v>287</v>
      </c>
      <c r="AO766">
        <v>206</v>
      </c>
      <c r="AP766">
        <v>81</v>
      </c>
      <c r="AQ766">
        <v>0</v>
      </c>
      <c r="AR766">
        <v>287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E766">
        <v>1</v>
      </c>
      <c r="BF766">
        <v>1</v>
      </c>
      <c r="BG766">
        <v>1</v>
      </c>
      <c r="BH766">
        <v>0</v>
      </c>
      <c r="BY766">
        <v>1</v>
      </c>
      <c r="BZ766">
        <v>1</v>
      </c>
      <c r="CA766">
        <v>0</v>
      </c>
      <c r="CB766">
        <v>0</v>
      </c>
      <c r="CC766">
        <v>1</v>
      </c>
      <c r="CE766">
        <v>1</v>
      </c>
      <c r="CG766">
        <v>0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Q766">
        <v>1</v>
      </c>
      <c r="DR766">
        <v>0</v>
      </c>
      <c r="DS766">
        <v>1</v>
      </c>
      <c r="DT766">
        <v>0</v>
      </c>
      <c r="DU766">
        <v>0</v>
      </c>
      <c r="DV766">
        <v>1</v>
      </c>
      <c r="DW766">
        <v>1</v>
      </c>
      <c r="DX766">
        <v>1</v>
      </c>
      <c r="DY766">
        <v>1</v>
      </c>
      <c r="DZ766">
        <v>0</v>
      </c>
      <c r="EA766">
        <v>1</v>
      </c>
      <c r="EB766">
        <v>1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  <c r="EO766">
        <v>1</v>
      </c>
      <c r="EP766">
        <v>1</v>
      </c>
      <c r="EQ766">
        <v>1</v>
      </c>
      <c r="ER766">
        <v>1</v>
      </c>
      <c r="ES766">
        <v>1</v>
      </c>
      <c r="ET766">
        <v>1</v>
      </c>
      <c r="EU766">
        <v>1</v>
      </c>
      <c r="EV766">
        <v>1</v>
      </c>
      <c r="EW766">
        <v>1</v>
      </c>
      <c r="EX766">
        <v>1</v>
      </c>
      <c r="EY766">
        <v>1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1</v>
      </c>
      <c r="FL766">
        <v>1</v>
      </c>
      <c r="FM766">
        <v>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0</v>
      </c>
      <c r="FT766">
        <v>1</v>
      </c>
      <c r="FU766">
        <v>1</v>
      </c>
      <c r="FV766">
        <v>1</v>
      </c>
      <c r="FW766">
        <v>1</v>
      </c>
      <c r="FX766">
        <v>0</v>
      </c>
      <c r="FZ766">
        <v>1</v>
      </c>
      <c r="GA766">
        <v>1</v>
      </c>
      <c r="GF766">
        <v>1</v>
      </c>
      <c r="GG766">
        <v>1</v>
      </c>
      <c r="GI766">
        <v>0</v>
      </c>
      <c r="GJ766">
        <v>1</v>
      </c>
      <c r="GL766">
        <v>1</v>
      </c>
      <c r="GN766">
        <v>1</v>
      </c>
      <c r="GO766">
        <v>0</v>
      </c>
      <c r="GP766">
        <v>1</v>
      </c>
      <c r="GQ766">
        <v>1</v>
      </c>
      <c r="GR766">
        <v>1</v>
      </c>
      <c r="GS766">
        <v>1</v>
      </c>
      <c r="GT766">
        <v>1</v>
      </c>
      <c r="GW766">
        <v>1</v>
      </c>
      <c r="GX766">
        <v>1</v>
      </c>
      <c r="GY766">
        <v>1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1</v>
      </c>
      <c r="HR766">
        <v>1</v>
      </c>
      <c r="HS766">
        <v>1</v>
      </c>
      <c r="HT766">
        <v>1</v>
      </c>
      <c r="HU766">
        <v>1</v>
      </c>
      <c r="HV766">
        <v>1</v>
      </c>
      <c r="HW766">
        <v>1</v>
      </c>
      <c r="HX766">
        <v>1</v>
      </c>
      <c r="HY766">
        <v>1</v>
      </c>
      <c r="HZ766">
        <v>1</v>
      </c>
      <c r="IA766">
        <v>1</v>
      </c>
      <c r="IB766">
        <v>1</v>
      </c>
      <c r="IC766">
        <v>1</v>
      </c>
      <c r="ID766">
        <v>1</v>
      </c>
      <c r="IE766">
        <v>1</v>
      </c>
      <c r="IF766">
        <v>1</v>
      </c>
      <c r="IG766">
        <v>1</v>
      </c>
      <c r="IH766">
        <v>0</v>
      </c>
      <c r="II766">
        <v>1</v>
      </c>
      <c r="IJ766">
        <v>1</v>
      </c>
      <c r="IK766">
        <v>1</v>
      </c>
      <c r="IL766">
        <v>1</v>
      </c>
      <c r="IM766">
        <v>1</v>
      </c>
      <c r="IN766">
        <v>1</v>
      </c>
      <c r="IO766">
        <v>1</v>
      </c>
      <c r="IP766">
        <v>1</v>
      </c>
      <c r="IQ766">
        <v>1</v>
      </c>
      <c r="IR766">
        <v>1</v>
      </c>
      <c r="IS766">
        <v>1</v>
      </c>
      <c r="IT766">
        <v>1</v>
      </c>
      <c r="IU766">
        <v>1</v>
      </c>
      <c r="IV766">
        <v>1</v>
      </c>
      <c r="IW766">
        <v>1</v>
      </c>
      <c r="IX766">
        <v>1</v>
      </c>
      <c r="IY766">
        <v>1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1</v>
      </c>
      <c r="JF766">
        <v>1</v>
      </c>
      <c r="JG766">
        <v>1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1</v>
      </c>
      <c r="JO766">
        <v>1</v>
      </c>
      <c r="JP766">
        <v>1</v>
      </c>
      <c r="JQ766">
        <v>1</v>
      </c>
      <c r="JR766">
        <v>0</v>
      </c>
      <c r="JS766">
        <v>1</v>
      </c>
      <c r="JT766">
        <v>1</v>
      </c>
      <c r="JU766">
        <v>1</v>
      </c>
      <c r="JV766">
        <v>1</v>
      </c>
      <c r="JW766">
        <v>1</v>
      </c>
      <c r="JX766">
        <v>1</v>
      </c>
      <c r="JY766">
        <v>1</v>
      </c>
      <c r="JZ766">
        <v>1</v>
      </c>
      <c r="KA766">
        <v>1</v>
      </c>
      <c r="KB766">
        <v>1</v>
      </c>
      <c r="KC766">
        <v>1</v>
      </c>
      <c r="KG766">
        <v>1</v>
      </c>
      <c r="KH766">
        <v>1</v>
      </c>
      <c r="KI766">
        <v>0</v>
      </c>
      <c r="KJ766">
        <v>1</v>
      </c>
      <c r="KK766">
        <v>1</v>
      </c>
      <c r="KL766">
        <v>1</v>
      </c>
      <c r="KM766">
        <v>1</v>
      </c>
      <c r="KN766">
        <v>1</v>
      </c>
      <c r="KO766">
        <v>1</v>
      </c>
      <c r="KP766">
        <v>1</v>
      </c>
      <c r="KQ766">
        <v>1</v>
      </c>
      <c r="KR766">
        <v>1</v>
      </c>
      <c r="KS766">
        <v>1</v>
      </c>
      <c r="KT766">
        <v>1</v>
      </c>
      <c r="KU766">
        <v>1</v>
      </c>
      <c r="KV766">
        <v>1</v>
      </c>
      <c r="KW766">
        <v>1</v>
      </c>
      <c r="KX766">
        <v>1</v>
      </c>
      <c r="KY766">
        <v>1</v>
      </c>
      <c r="KZ766">
        <v>1</v>
      </c>
      <c r="LA766">
        <v>1</v>
      </c>
      <c r="LB766">
        <v>1</v>
      </c>
      <c r="LC766">
        <v>1</v>
      </c>
      <c r="LD766">
        <v>1</v>
      </c>
      <c r="LE766">
        <v>1</v>
      </c>
      <c r="LF766">
        <v>1</v>
      </c>
      <c r="LG766">
        <v>0</v>
      </c>
      <c r="LH766">
        <v>0</v>
      </c>
      <c r="LJ766">
        <v>0</v>
      </c>
      <c r="LK766">
        <v>1</v>
      </c>
      <c r="LL766">
        <v>1</v>
      </c>
      <c r="LM766">
        <v>1</v>
      </c>
      <c r="LN766">
        <v>1</v>
      </c>
      <c r="LO766">
        <v>1</v>
      </c>
      <c r="LP766">
        <v>1</v>
      </c>
      <c r="LQ766">
        <v>1</v>
      </c>
      <c r="LR766">
        <v>0</v>
      </c>
      <c r="LS766">
        <v>1</v>
      </c>
      <c r="LT766">
        <v>1</v>
      </c>
      <c r="LU766">
        <v>1</v>
      </c>
      <c r="LV766">
        <v>1</v>
      </c>
      <c r="LW766">
        <v>0</v>
      </c>
      <c r="LX766">
        <v>1</v>
      </c>
      <c r="LY766">
        <v>1</v>
      </c>
      <c r="LZ766">
        <v>0</v>
      </c>
      <c r="MA766">
        <v>1</v>
      </c>
      <c r="MB766">
        <v>0</v>
      </c>
      <c r="MC766">
        <v>1</v>
      </c>
      <c r="MD766">
        <v>1</v>
      </c>
      <c r="ME766">
        <v>1</v>
      </c>
      <c r="MF766">
        <v>1</v>
      </c>
      <c r="MG766">
        <v>1</v>
      </c>
      <c r="MH766">
        <v>1</v>
      </c>
      <c r="MI766">
        <v>1</v>
      </c>
      <c r="MJ766">
        <v>1</v>
      </c>
      <c r="MK766">
        <v>1</v>
      </c>
      <c r="ML766">
        <v>1</v>
      </c>
      <c r="MM766">
        <v>1</v>
      </c>
      <c r="MN766">
        <v>1</v>
      </c>
      <c r="MO766">
        <v>1</v>
      </c>
      <c r="MP766">
        <v>1</v>
      </c>
      <c r="MQ766">
        <v>1</v>
      </c>
      <c r="MR766">
        <v>0</v>
      </c>
      <c r="MS766">
        <v>1</v>
      </c>
      <c r="MU766">
        <v>1</v>
      </c>
      <c r="MV766">
        <v>1</v>
      </c>
      <c r="MW766">
        <v>1</v>
      </c>
      <c r="MX766">
        <v>1</v>
      </c>
      <c r="MY766">
        <v>1</v>
      </c>
      <c r="MZ766">
        <v>1</v>
      </c>
      <c r="NA766">
        <v>1</v>
      </c>
      <c r="NB766">
        <v>1</v>
      </c>
      <c r="NC766">
        <v>1</v>
      </c>
      <c r="ND766">
        <v>1</v>
      </c>
      <c r="NE766">
        <v>1</v>
      </c>
      <c r="NF766">
        <v>1</v>
      </c>
      <c r="NG766">
        <v>1</v>
      </c>
      <c r="NH766">
        <v>1</v>
      </c>
      <c r="NI766">
        <v>0</v>
      </c>
      <c r="NJ766">
        <v>1</v>
      </c>
      <c r="NL766">
        <v>1</v>
      </c>
      <c r="NM766">
        <v>1</v>
      </c>
      <c r="NN766">
        <v>1</v>
      </c>
      <c r="NO766">
        <v>1</v>
      </c>
      <c r="NP766">
        <v>1</v>
      </c>
      <c r="NQ766">
        <v>0</v>
      </c>
      <c r="NR766">
        <v>1</v>
      </c>
      <c r="OL766">
        <v>1</v>
      </c>
      <c r="OM766">
        <v>0</v>
      </c>
      <c r="ON766">
        <v>1</v>
      </c>
      <c r="OO766">
        <v>1</v>
      </c>
      <c r="OP766">
        <v>1</v>
      </c>
      <c r="OQ766">
        <v>1</v>
      </c>
      <c r="OR766">
        <v>1</v>
      </c>
      <c r="OS766">
        <v>0</v>
      </c>
      <c r="OT766">
        <v>0</v>
      </c>
      <c r="OZ766">
        <v>1</v>
      </c>
      <c r="PA766">
        <v>1</v>
      </c>
      <c r="PB766">
        <v>1</v>
      </c>
      <c r="PC766">
        <v>1</v>
      </c>
      <c r="PD766">
        <v>1</v>
      </c>
      <c r="PE766">
        <v>1</v>
      </c>
      <c r="PF766">
        <v>1</v>
      </c>
      <c r="PG766">
        <v>1</v>
      </c>
      <c r="PH766">
        <v>1</v>
      </c>
      <c r="PI766">
        <v>1</v>
      </c>
      <c r="PJ766">
        <v>1</v>
      </c>
      <c r="PK766">
        <v>1</v>
      </c>
      <c r="PN766">
        <v>1</v>
      </c>
      <c r="PO766">
        <v>1</v>
      </c>
      <c r="PP766">
        <v>1</v>
      </c>
      <c r="PQ766">
        <v>1</v>
      </c>
      <c r="PR766">
        <v>1</v>
      </c>
      <c r="PS766">
        <v>1</v>
      </c>
      <c r="PT766">
        <v>1</v>
      </c>
      <c r="PU766">
        <v>1</v>
      </c>
      <c r="PW766">
        <v>1</v>
      </c>
      <c r="PY766">
        <v>1</v>
      </c>
      <c r="PZ766">
        <v>1</v>
      </c>
      <c r="QA766">
        <v>0</v>
      </c>
      <c r="QB766">
        <v>1</v>
      </c>
      <c r="QC766">
        <v>1</v>
      </c>
      <c r="QD766">
        <v>0</v>
      </c>
      <c r="QE766">
        <v>1</v>
      </c>
      <c r="QF766">
        <v>1</v>
      </c>
      <c r="QG766">
        <v>1</v>
      </c>
      <c r="QH766">
        <v>1</v>
      </c>
      <c r="QI766">
        <v>1</v>
      </c>
      <c r="QJ766">
        <v>1</v>
      </c>
      <c r="QK766">
        <v>1</v>
      </c>
      <c r="QL766">
        <v>1</v>
      </c>
      <c r="QM766">
        <v>0</v>
      </c>
      <c r="QN766">
        <v>1</v>
      </c>
      <c r="QP766">
        <v>1</v>
      </c>
      <c r="QQ766">
        <v>1</v>
      </c>
      <c r="QR766">
        <v>1</v>
      </c>
      <c r="QS766">
        <v>1</v>
      </c>
      <c r="QT766">
        <v>1</v>
      </c>
      <c r="QU766">
        <v>0</v>
      </c>
      <c r="QV766">
        <v>0</v>
      </c>
      <c r="QW766">
        <v>1</v>
      </c>
      <c r="QX766">
        <v>0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F766">
        <v>0</v>
      </c>
      <c r="RH766">
        <v>0</v>
      </c>
      <c r="RI766">
        <v>0</v>
      </c>
      <c r="RJ766">
        <v>1</v>
      </c>
      <c r="RK766">
        <v>1</v>
      </c>
      <c r="RL766">
        <v>1</v>
      </c>
      <c r="RM766">
        <v>1</v>
      </c>
      <c r="RN766">
        <v>1</v>
      </c>
      <c r="RO766">
        <v>1</v>
      </c>
      <c r="RP766">
        <v>1</v>
      </c>
      <c r="RQ766">
        <v>1</v>
      </c>
      <c r="RR766">
        <v>1</v>
      </c>
      <c r="RS766">
        <v>1</v>
      </c>
      <c r="RT766">
        <v>0</v>
      </c>
      <c r="RU766">
        <v>1</v>
      </c>
      <c r="RV766">
        <v>1</v>
      </c>
      <c r="RW766">
        <v>1</v>
      </c>
      <c r="RX766">
        <v>1</v>
      </c>
      <c r="RY766">
        <v>1</v>
      </c>
      <c r="RZ766">
        <v>1</v>
      </c>
      <c r="SA766">
        <v>1</v>
      </c>
    </row>
    <row r="767" spans="1:495" x14ac:dyDescent="0.3">
      <c r="A767" s="1" t="str">
        <f t="shared" si="13"/>
        <v>390-1</v>
      </c>
      <c r="B767">
        <v>390</v>
      </c>
      <c r="C767">
        <v>1</v>
      </c>
      <c r="D767" s="2">
        <v>2017</v>
      </c>
      <c r="E767" t="s">
        <v>494</v>
      </c>
      <c r="F767" t="s">
        <v>497</v>
      </c>
      <c r="G767">
        <v>0.29604999999999998</v>
      </c>
      <c r="H767">
        <v>0.2712</v>
      </c>
      <c r="I767">
        <v>0.42320000000000002</v>
      </c>
      <c r="J767">
        <v>0.19800000000000001</v>
      </c>
      <c r="K767">
        <v>0.2918</v>
      </c>
      <c r="L767">
        <v>0.58472500000000005</v>
      </c>
      <c r="M767">
        <v>0.83300000000000041</v>
      </c>
      <c r="N767">
        <v>0.54440000000000011</v>
      </c>
      <c r="O767">
        <v>0.51819999999999999</v>
      </c>
      <c r="P767">
        <v>0.44329999999999981</v>
      </c>
      <c r="Q767">
        <v>0.85</v>
      </c>
      <c r="R767" t="b">
        <v>0</v>
      </c>
      <c r="S767" t="b">
        <v>0</v>
      </c>
      <c r="T767" t="b">
        <v>1</v>
      </c>
      <c r="U767" t="b">
        <v>1</v>
      </c>
      <c r="W767" t="b">
        <v>0</v>
      </c>
      <c r="X767" t="b">
        <v>1</v>
      </c>
      <c r="Y767" t="b">
        <v>1</v>
      </c>
      <c r="AA767" t="b">
        <v>0</v>
      </c>
      <c r="AD767" t="b">
        <v>0</v>
      </c>
      <c r="AE767" t="b">
        <v>0</v>
      </c>
      <c r="AF767" t="b">
        <v>1</v>
      </c>
      <c r="AG767" t="b">
        <v>0</v>
      </c>
      <c r="AH767" t="b">
        <v>1</v>
      </c>
      <c r="AI767" t="b">
        <v>1</v>
      </c>
      <c r="AJ767" t="b">
        <v>1</v>
      </c>
      <c r="AK767" t="b">
        <v>1</v>
      </c>
      <c r="AL767" t="b">
        <v>1</v>
      </c>
      <c r="AM767" t="b">
        <v>1</v>
      </c>
      <c r="AN767">
        <v>529</v>
      </c>
      <c r="AO767">
        <v>250</v>
      </c>
      <c r="AP767">
        <v>279</v>
      </c>
      <c r="AQ767">
        <v>0</v>
      </c>
      <c r="AR767">
        <v>529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Y767">
        <v>1</v>
      </c>
      <c r="BZ767">
        <v>1</v>
      </c>
      <c r="CA767">
        <v>1</v>
      </c>
      <c r="CB767">
        <v>0</v>
      </c>
      <c r="CC767">
        <v>1</v>
      </c>
      <c r="CE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1</v>
      </c>
      <c r="DB767">
        <v>1</v>
      </c>
      <c r="DC767">
        <v>1</v>
      </c>
      <c r="DD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0</v>
      </c>
      <c r="DO767">
        <v>0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D767">
        <v>1</v>
      </c>
      <c r="EE767">
        <v>1</v>
      </c>
      <c r="EF767">
        <v>1</v>
      </c>
      <c r="EG767">
        <v>0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1</v>
      </c>
      <c r="EO767">
        <v>1</v>
      </c>
      <c r="EP767">
        <v>1</v>
      </c>
      <c r="EQ767">
        <v>1</v>
      </c>
      <c r="ER767">
        <v>1</v>
      </c>
      <c r="ES767">
        <v>1</v>
      </c>
      <c r="ET767">
        <v>1</v>
      </c>
      <c r="EU767">
        <v>1</v>
      </c>
      <c r="EV767">
        <v>0</v>
      </c>
      <c r="EW767">
        <v>1</v>
      </c>
      <c r="EX767">
        <v>0</v>
      </c>
      <c r="EY767">
        <v>0</v>
      </c>
      <c r="EZ767">
        <v>0</v>
      </c>
      <c r="FA767">
        <v>1</v>
      </c>
      <c r="FB767">
        <v>1</v>
      </c>
      <c r="FC767">
        <v>1</v>
      </c>
      <c r="FD767">
        <v>1</v>
      </c>
      <c r="FE767">
        <v>1</v>
      </c>
      <c r="FF767">
        <v>1</v>
      </c>
      <c r="FL767">
        <v>1</v>
      </c>
      <c r="FM767">
        <v>1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1</v>
      </c>
      <c r="FV767">
        <v>1</v>
      </c>
      <c r="FW767">
        <v>1</v>
      </c>
      <c r="FX767">
        <v>0</v>
      </c>
      <c r="FZ767">
        <v>1</v>
      </c>
      <c r="GA767">
        <v>1</v>
      </c>
      <c r="GF767">
        <v>1</v>
      </c>
      <c r="GG767">
        <v>1</v>
      </c>
      <c r="GI767">
        <v>0</v>
      </c>
      <c r="GJ767">
        <v>1</v>
      </c>
      <c r="GL767">
        <v>1</v>
      </c>
      <c r="GN767">
        <v>0</v>
      </c>
      <c r="GO767">
        <v>0</v>
      </c>
      <c r="GP767">
        <v>1</v>
      </c>
      <c r="GQ767">
        <v>1</v>
      </c>
      <c r="GR767">
        <v>1</v>
      </c>
      <c r="GS767">
        <v>1</v>
      </c>
      <c r="GT767">
        <v>1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0</v>
      </c>
      <c r="HG767">
        <v>0</v>
      </c>
      <c r="HH767">
        <v>0</v>
      </c>
      <c r="HI767">
        <v>0</v>
      </c>
      <c r="HJ767">
        <v>0</v>
      </c>
      <c r="HS767">
        <v>0</v>
      </c>
      <c r="HU767">
        <v>1</v>
      </c>
      <c r="HV767">
        <v>1</v>
      </c>
      <c r="HW767">
        <v>1</v>
      </c>
      <c r="HX767">
        <v>1</v>
      </c>
      <c r="HY767">
        <v>1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I767">
        <v>1</v>
      </c>
      <c r="IJ767">
        <v>1</v>
      </c>
      <c r="IK767">
        <v>1</v>
      </c>
      <c r="IL767">
        <v>1</v>
      </c>
      <c r="IM767">
        <v>1</v>
      </c>
      <c r="IN767">
        <v>0</v>
      </c>
      <c r="IQ767">
        <v>0</v>
      </c>
      <c r="IR767">
        <v>1</v>
      </c>
      <c r="IS767">
        <v>1</v>
      </c>
      <c r="IT767">
        <v>1</v>
      </c>
      <c r="IU767">
        <v>1</v>
      </c>
      <c r="IV767">
        <v>1</v>
      </c>
      <c r="IW767">
        <v>1</v>
      </c>
      <c r="IX767">
        <v>1</v>
      </c>
      <c r="IY767">
        <v>1</v>
      </c>
      <c r="IZ767">
        <v>1</v>
      </c>
      <c r="JA767">
        <v>1</v>
      </c>
      <c r="JB767">
        <v>0</v>
      </c>
      <c r="JC767">
        <v>1</v>
      </c>
      <c r="JD767">
        <v>1</v>
      </c>
      <c r="JE767">
        <v>1</v>
      </c>
      <c r="JF767">
        <v>1</v>
      </c>
      <c r="JG767">
        <v>0</v>
      </c>
      <c r="JN767">
        <v>0</v>
      </c>
      <c r="JP767">
        <v>1</v>
      </c>
      <c r="JQ767">
        <v>1</v>
      </c>
      <c r="JR767">
        <v>0</v>
      </c>
      <c r="JS767">
        <v>1</v>
      </c>
      <c r="JT767">
        <v>0</v>
      </c>
      <c r="JU767">
        <v>1</v>
      </c>
      <c r="JV767">
        <v>1</v>
      </c>
      <c r="JW767">
        <v>1</v>
      </c>
      <c r="JX767">
        <v>0</v>
      </c>
      <c r="JY767">
        <v>1</v>
      </c>
      <c r="JZ767">
        <v>1</v>
      </c>
      <c r="KA767">
        <v>1</v>
      </c>
      <c r="KB767">
        <v>1</v>
      </c>
      <c r="KC767">
        <v>1</v>
      </c>
      <c r="KG767">
        <v>1</v>
      </c>
      <c r="KH767">
        <v>1</v>
      </c>
      <c r="KI767">
        <v>0</v>
      </c>
      <c r="KJ767">
        <v>0</v>
      </c>
      <c r="KL767">
        <v>0</v>
      </c>
      <c r="KM767">
        <v>1</v>
      </c>
      <c r="KN767">
        <v>1</v>
      </c>
      <c r="KO767">
        <v>1</v>
      </c>
      <c r="KP767">
        <v>1</v>
      </c>
      <c r="KQ767">
        <v>1</v>
      </c>
      <c r="KR767">
        <v>1</v>
      </c>
      <c r="KS767">
        <v>1</v>
      </c>
      <c r="KT767">
        <v>1</v>
      </c>
      <c r="KU767">
        <v>1</v>
      </c>
      <c r="KV767">
        <v>0</v>
      </c>
      <c r="KW767">
        <v>1</v>
      </c>
      <c r="KX767">
        <v>0</v>
      </c>
      <c r="LE767">
        <v>0</v>
      </c>
      <c r="LH767">
        <v>0</v>
      </c>
      <c r="LJ767">
        <v>0</v>
      </c>
      <c r="LK767">
        <v>0</v>
      </c>
      <c r="LR767">
        <v>0</v>
      </c>
      <c r="LT767">
        <v>0</v>
      </c>
      <c r="LX767">
        <v>1</v>
      </c>
      <c r="LY767">
        <v>1</v>
      </c>
      <c r="LZ767">
        <v>1</v>
      </c>
      <c r="MA767">
        <v>1</v>
      </c>
      <c r="MB767">
        <v>1</v>
      </c>
      <c r="MC767">
        <v>0</v>
      </c>
      <c r="MF767">
        <v>0</v>
      </c>
      <c r="MG767">
        <v>1</v>
      </c>
      <c r="MH767">
        <v>1</v>
      </c>
      <c r="MI767">
        <v>1</v>
      </c>
      <c r="MJ767">
        <v>1</v>
      </c>
      <c r="MK767">
        <v>1</v>
      </c>
      <c r="ML767">
        <v>1</v>
      </c>
      <c r="MM767">
        <v>1</v>
      </c>
      <c r="MN767">
        <v>1</v>
      </c>
      <c r="MO767">
        <v>1</v>
      </c>
      <c r="MP767">
        <v>1</v>
      </c>
      <c r="MQ767">
        <v>1</v>
      </c>
      <c r="MR767">
        <v>0</v>
      </c>
      <c r="MS767">
        <v>1</v>
      </c>
      <c r="MU767">
        <v>1</v>
      </c>
      <c r="MV767">
        <v>1</v>
      </c>
      <c r="MW767">
        <v>1</v>
      </c>
      <c r="MX767">
        <v>1</v>
      </c>
      <c r="MY767">
        <v>1</v>
      </c>
      <c r="MZ767">
        <v>1</v>
      </c>
      <c r="NA767">
        <v>1</v>
      </c>
      <c r="NB767">
        <v>1</v>
      </c>
      <c r="NC767">
        <v>1</v>
      </c>
      <c r="ND767">
        <v>1</v>
      </c>
      <c r="NE767">
        <v>1</v>
      </c>
      <c r="NF767">
        <v>1</v>
      </c>
      <c r="NG767">
        <v>1</v>
      </c>
      <c r="NH767">
        <v>1</v>
      </c>
      <c r="NI767">
        <v>0</v>
      </c>
      <c r="NJ767">
        <v>1</v>
      </c>
      <c r="NL767">
        <v>1</v>
      </c>
      <c r="NM767">
        <v>1</v>
      </c>
      <c r="NN767">
        <v>1</v>
      </c>
      <c r="NO767">
        <v>1</v>
      </c>
      <c r="NP767">
        <v>1</v>
      </c>
      <c r="NQ767">
        <v>0</v>
      </c>
      <c r="NR767">
        <v>1</v>
      </c>
      <c r="OL767">
        <v>1</v>
      </c>
      <c r="OM767">
        <v>1</v>
      </c>
      <c r="ON767">
        <v>1</v>
      </c>
      <c r="OO767">
        <v>1</v>
      </c>
      <c r="OP767">
        <v>0</v>
      </c>
      <c r="OQ767">
        <v>1</v>
      </c>
      <c r="OR767">
        <v>1</v>
      </c>
      <c r="OS767">
        <v>0</v>
      </c>
      <c r="OT767">
        <v>0</v>
      </c>
      <c r="OZ767">
        <v>1</v>
      </c>
      <c r="PA767">
        <v>1</v>
      </c>
      <c r="PB767">
        <v>1</v>
      </c>
      <c r="PC767">
        <v>1</v>
      </c>
      <c r="PD767">
        <v>1</v>
      </c>
      <c r="PE767">
        <v>0</v>
      </c>
      <c r="PF767">
        <v>1</v>
      </c>
      <c r="PG767">
        <v>1</v>
      </c>
      <c r="PH767">
        <v>1</v>
      </c>
      <c r="PI767">
        <v>1</v>
      </c>
      <c r="PJ767">
        <v>1</v>
      </c>
      <c r="PK767">
        <v>1</v>
      </c>
      <c r="PN767">
        <v>1</v>
      </c>
      <c r="PO767">
        <v>1</v>
      </c>
      <c r="PP767">
        <v>1</v>
      </c>
      <c r="PQ767">
        <v>1</v>
      </c>
      <c r="PR767">
        <v>1</v>
      </c>
      <c r="PS767">
        <v>1</v>
      </c>
      <c r="PT767">
        <v>0</v>
      </c>
      <c r="PU767">
        <v>1</v>
      </c>
      <c r="PW767">
        <v>0</v>
      </c>
      <c r="PY767">
        <v>1</v>
      </c>
      <c r="PZ767">
        <v>0</v>
      </c>
      <c r="QA767">
        <v>0</v>
      </c>
      <c r="QB767">
        <v>0</v>
      </c>
      <c r="QC767">
        <v>1</v>
      </c>
      <c r="QD767">
        <v>1</v>
      </c>
      <c r="QE767">
        <v>0</v>
      </c>
      <c r="QT767">
        <v>0</v>
      </c>
      <c r="QV767">
        <v>0</v>
      </c>
      <c r="QW767">
        <v>1</v>
      </c>
      <c r="QX767">
        <v>1</v>
      </c>
      <c r="QY767">
        <v>1</v>
      </c>
      <c r="QZ767">
        <v>1</v>
      </c>
      <c r="RA767">
        <v>1</v>
      </c>
      <c r="RB767">
        <v>1</v>
      </c>
      <c r="RC767">
        <v>1</v>
      </c>
      <c r="RD767">
        <v>1</v>
      </c>
      <c r="RE767">
        <v>0</v>
      </c>
      <c r="RF767">
        <v>1</v>
      </c>
      <c r="RH767">
        <v>1</v>
      </c>
      <c r="RI767">
        <v>1</v>
      </c>
      <c r="RJ767">
        <v>1</v>
      </c>
      <c r="RK767">
        <v>1</v>
      </c>
      <c r="RL767">
        <v>1</v>
      </c>
      <c r="RM767">
        <v>1</v>
      </c>
      <c r="RN767">
        <v>0</v>
      </c>
      <c r="RO767">
        <v>1</v>
      </c>
      <c r="RP767">
        <v>1</v>
      </c>
      <c r="RQ767">
        <v>1</v>
      </c>
      <c r="RR767">
        <v>1</v>
      </c>
      <c r="RS767">
        <v>1</v>
      </c>
      <c r="RT767">
        <v>0</v>
      </c>
      <c r="RU767">
        <v>0</v>
      </c>
      <c r="RX767">
        <v>0</v>
      </c>
      <c r="RY767">
        <v>1</v>
      </c>
    </row>
    <row r="768" spans="1:495" x14ac:dyDescent="0.3">
      <c r="A768" s="1" t="str">
        <f t="shared" si="13"/>
        <v>390-2</v>
      </c>
      <c r="B768">
        <v>390</v>
      </c>
      <c r="C768">
        <v>2</v>
      </c>
      <c r="D768" s="2">
        <v>2018</v>
      </c>
      <c r="E768" t="s">
        <v>494</v>
      </c>
      <c r="F768" t="s">
        <v>497</v>
      </c>
      <c r="G768">
        <v>0.48685</v>
      </c>
      <c r="H768">
        <v>0.64159999999999995</v>
      </c>
      <c r="I768">
        <v>0.58420000000000005</v>
      </c>
      <c r="J768">
        <v>0.22800000000000001</v>
      </c>
      <c r="K768">
        <v>0.49359999999999998</v>
      </c>
      <c r="L768">
        <v>0.58472500000000005</v>
      </c>
      <c r="M768">
        <v>0.83300000000000041</v>
      </c>
      <c r="N768">
        <v>0.54440000000000011</v>
      </c>
      <c r="O768">
        <v>0.51819999999999999</v>
      </c>
      <c r="P768">
        <v>0.44329999999999981</v>
      </c>
      <c r="Q768">
        <v>0.65</v>
      </c>
      <c r="R768" t="b">
        <v>0</v>
      </c>
      <c r="S768" t="b">
        <v>0</v>
      </c>
      <c r="T768" t="b">
        <v>1</v>
      </c>
      <c r="U768" t="b">
        <v>1</v>
      </c>
      <c r="W768" t="b">
        <v>0</v>
      </c>
      <c r="X768" t="b">
        <v>1</v>
      </c>
      <c r="Y768" t="b">
        <v>1</v>
      </c>
      <c r="AA768" t="b">
        <v>0</v>
      </c>
      <c r="AD768" t="b">
        <v>0</v>
      </c>
      <c r="AE768" t="b">
        <v>0</v>
      </c>
      <c r="AF768" t="b">
        <v>1</v>
      </c>
      <c r="AG768" t="b">
        <v>0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  <c r="AM768" t="b">
        <v>1</v>
      </c>
      <c r="AN768">
        <v>529</v>
      </c>
      <c r="AO768">
        <v>250</v>
      </c>
      <c r="AP768">
        <v>279</v>
      </c>
      <c r="AQ768">
        <v>0</v>
      </c>
      <c r="AR768">
        <v>529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Y768">
        <v>1</v>
      </c>
      <c r="BZ768">
        <v>1</v>
      </c>
      <c r="CA768">
        <v>1</v>
      </c>
      <c r="CB768">
        <v>0</v>
      </c>
      <c r="CC768">
        <v>1</v>
      </c>
      <c r="CE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0</v>
      </c>
      <c r="DO768">
        <v>0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1</v>
      </c>
      <c r="ED768">
        <v>1</v>
      </c>
      <c r="EE768">
        <v>1</v>
      </c>
      <c r="EF768">
        <v>1</v>
      </c>
      <c r="EG768">
        <v>0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  <c r="EO768">
        <v>1</v>
      </c>
      <c r="EP768">
        <v>1</v>
      </c>
      <c r="EQ768">
        <v>1</v>
      </c>
      <c r="ER768">
        <v>1</v>
      </c>
      <c r="ES768">
        <v>1</v>
      </c>
      <c r="ET768">
        <v>1</v>
      </c>
      <c r="EU768">
        <v>1</v>
      </c>
      <c r="EV768">
        <v>0</v>
      </c>
      <c r="EW768">
        <v>1</v>
      </c>
      <c r="EX768">
        <v>0</v>
      </c>
      <c r="EY768">
        <v>0</v>
      </c>
      <c r="EZ768">
        <v>0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L768">
        <v>1</v>
      </c>
      <c r="FM768">
        <v>1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1</v>
      </c>
      <c r="FT768">
        <v>1</v>
      </c>
      <c r="FU768">
        <v>1</v>
      </c>
      <c r="FV768">
        <v>1</v>
      </c>
      <c r="FW768">
        <v>1</v>
      </c>
      <c r="FX768">
        <v>0</v>
      </c>
      <c r="FZ768">
        <v>1</v>
      </c>
      <c r="GA768">
        <v>1</v>
      </c>
      <c r="GF768">
        <v>1</v>
      </c>
      <c r="GG768">
        <v>1</v>
      </c>
      <c r="GI768">
        <v>0</v>
      </c>
      <c r="GJ768">
        <v>1</v>
      </c>
      <c r="GL768">
        <v>1</v>
      </c>
      <c r="GN768">
        <v>0</v>
      </c>
      <c r="GO768">
        <v>0</v>
      </c>
      <c r="GP768">
        <v>1</v>
      </c>
      <c r="GQ768">
        <v>1</v>
      </c>
      <c r="GR768">
        <v>1</v>
      </c>
      <c r="GS768">
        <v>1</v>
      </c>
      <c r="GT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0</v>
      </c>
      <c r="HG768">
        <v>0</v>
      </c>
      <c r="HH768">
        <v>0</v>
      </c>
      <c r="HI768">
        <v>0</v>
      </c>
      <c r="HJ768">
        <v>0</v>
      </c>
      <c r="HS768">
        <v>0</v>
      </c>
      <c r="HU768">
        <v>1</v>
      </c>
      <c r="HV768">
        <v>1</v>
      </c>
      <c r="HW768">
        <v>1</v>
      </c>
      <c r="HX768">
        <v>1</v>
      </c>
      <c r="HY768">
        <v>1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I768">
        <v>1</v>
      </c>
      <c r="IJ768">
        <v>1</v>
      </c>
      <c r="IK768">
        <v>1</v>
      </c>
      <c r="IL768">
        <v>1</v>
      </c>
      <c r="IM768">
        <v>1</v>
      </c>
      <c r="IN768">
        <v>0</v>
      </c>
      <c r="IQ768">
        <v>0</v>
      </c>
      <c r="IR768">
        <v>1</v>
      </c>
      <c r="IS768">
        <v>1</v>
      </c>
      <c r="IT768">
        <v>1</v>
      </c>
      <c r="IU768">
        <v>1</v>
      </c>
      <c r="IV768">
        <v>1</v>
      </c>
      <c r="IW768">
        <v>1</v>
      </c>
      <c r="IX768">
        <v>1</v>
      </c>
      <c r="IY768">
        <v>1</v>
      </c>
      <c r="IZ768">
        <v>1</v>
      </c>
      <c r="JA768">
        <v>1</v>
      </c>
      <c r="JB768">
        <v>0</v>
      </c>
      <c r="JC768">
        <v>1</v>
      </c>
      <c r="JD768">
        <v>1</v>
      </c>
      <c r="JE768">
        <v>1</v>
      </c>
      <c r="JF768">
        <v>1</v>
      </c>
      <c r="JG768">
        <v>0</v>
      </c>
      <c r="JN768">
        <v>0</v>
      </c>
      <c r="JP768">
        <v>1</v>
      </c>
      <c r="JQ768">
        <v>1</v>
      </c>
      <c r="JR768">
        <v>0</v>
      </c>
      <c r="JS768">
        <v>1</v>
      </c>
      <c r="JT768">
        <v>0</v>
      </c>
      <c r="JU768">
        <v>1</v>
      </c>
      <c r="JV768">
        <v>1</v>
      </c>
      <c r="JW768">
        <v>1</v>
      </c>
      <c r="JX768">
        <v>0</v>
      </c>
      <c r="JY768">
        <v>1</v>
      </c>
      <c r="JZ768">
        <v>1</v>
      </c>
      <c r="KA768">
        <v>1</v>
      </c>
      <c r="KB768">
        <v>1</v>
      </c>
      <c r="KC768">
        <v>1</v>
      </c>
      <c r="KG768">
        <v>1</v>
      </c>
      <c r="KH768">
        <v>1</v>
      </c>
      <c r="KI768">
        <v>0</v>
      </c>
      <c r="KJ768">
        <v>0</v>
      </c>
      <c r="KL768">
        <v>0</v>
      </c>
      <c r="KM768">
        <v>1</v>
      </c>
      <c r="KN768">
        <v>1</v>
      </c>
      <c r="KO768">
        <v>1</v>
      </c>
      <c r="KP768">
        <v>1</v>
      </c>
      <c r="KQ768">
        <v>1</v>
      </c>
      <c r="KR768">
        <v>1</v>
      </c>
      <c r="KS768">
        <v>1</v>
      </c>
      <c r="KT768">
        <v>1</v>
      </c>
      <c r="KU768">
        <v>1</v>
      </c>
      <c r="KV768">
        <v>0</v>
      </c>
      <c r="KW768">
        <v>1</v>
      </c>
      <c r="KX768">
        <v>0</v>
      </c>
      <c r="LE768">
        <v>0</v>
      </c>
      <c r="LH768">
        <v>0</v>
      </c>
      <c r="LJ768">
        <v>0</v>
      </c>
      <c r="LK768">
        <v>0</v>
      </c>
      <c r="LR768">
        <v>0</v>
      </c>
      <c r="LT768">
        <v>0</v>
      </c>
      <c r="LX768">
        <v>1</v>
      </c>
      <c r="LY768">
        <v>1</v>
      </c>
      <c r="LZ768">
        <v>1</v>
      </c>
      <c r="MA768">
        <v>1</v>
      </c>
      <c r="MB768">
        <v>1</v>
      </c>
      <c r="MC768">
        <v>0</v>
      </c>
      <c r="MF768">
        <v>0</v>
      </c>
      <c r="MG768">
        <v>1</v>
      </c>
      <c r="MH768">
        <v>1</v>
      </c>
      <c r="MI768">
        <v>1</v>
      </c>
      <c r="MJ768">
        <v>1</v>
      </c>
      <c r="MK768">
        <v>1</v>
      </c>
      <c r="ML768">
        <v>1</v>
      </c>
      <c r="MM768">
        <v>1</v>
      </c>
      <c r="MN768">
        <v>1</v>
      </c>
      <c r="MO768">
        <v>1</v>
      </c>
      <c r="MP768">
        <v>1</v>
      </c>
      <c r="MQ768">
        <v>1</v>
      </c>
      <c r="MR768">
        <v>0</v>
      </c>
      <c r="MS768">
        <v>1</v>
      </c>
      <c r="MU768">
        <v>1</v>
      </c>
      <c r="MV768">
        <v>1</v>
      </c>
      <c r="MW768">
        <v>1</v>
      </c>
      <c r="MX768">
        <v>1</v>
      </c>
      <c r="MY768">
        <v>1</v>
      </c>
      <c r="MZ768">
        <v>1</v>
      </c>
      <c r="NA768">
        <v>1</v>
      </c>
      <c r="NB768">
        <v>1</v>
      </c>
      <c r="NC768">
        <v>1</v>
      </c>
      <c r="ND768">
        <v>1</v>
      </c>
      <c r="NE768">
        <v>1</v>
      </c>
      <c r="NF768">
        <v>1</v>
      </c>
      <c r="NG768">
        <v>1</v>
      </c>
      <c r="NH768">
        <v>1</v>
      </c>
      <c r="NI768">
        <v>0</v>
      </c>
      <c r="NJ768">
        <v>1</v>
      </c>
      <c r="NL768">
        <v>1</v>
      </c>
      <c r="NM768">
        <v>1</v>
      </c>
      <c r="NN768">
        <v>1</v>
      </c>
      <c r="NO768">
        <v>1</v>
      </c>
      <c r="NP768">
        <v>1</v>
      </c>
      <c r="NQ768">
        <v>0</v>
      </c>
      <c r="NR768">
        <v>1</v>
      </c>
      <c r="OL768">
        <v>1</v>
      </c>
      <c r="OM768">
        <v>1</v>
      </c>
      <c r="ON768">
        <v>1</v>
      </c>
      <c r="OO768">
        <v>1</v>
      </c>
      <c r="OP768">
        <v>0</v>
      </c>
      <c r="OQ768">
        <v>1</v>
      </c>
      <c r="OR768">
        <v>1</v>
      </c>
      <c r="OS768">
        <v>0</v>
      </c>
      <c r="OT768">
        <v>0</v>
      </c>
      <c r="OZ768">
        <v>1</v>
      </c>
      <c r="PA768">
        <v>1</v>
      </c>
      <c r="PB768">
        <v>1</v>
      </c>
      <c r="PC768">
        <v>1</v>
      </c>
      <c r="PD768">
        <v>1</v>
      </c>
      <c r="PE768">
        <v>0</v>
      </c>
      <c r="PF768">
        <v>1</v>
      </c>
      <c r="PG768">
        <v>1</v>
      </c>
      <c r="PH768">
        <v>1</v>
      </c>
      <c r="PI768">
        <v>1</v>
      </c>
      <c r="PJ768">
        <v>1</v>
      </c>
      <c r="PK768">
        <v>1</v>
      </c>
      <c r="PN768">
        <v>1</v>
      </c>
      <c r="PO768">
        <v>1</v>
      </c>
      <c r="PP768">
        <v>1</v>
      </c>
      <c r="PQ768">
        <v>1</v>
      </c>
      <c r="PR768">
        <v>1</v>
      </c>
      <c r="PS768">
        <v>1</v>
      </c>
      <c r="PT768">
        <v>0</v>
      </c>
      <c r="PU768">
        <v>1</v>
      </c>
      <c r="PW768">
        <v>0</v>
      </c>
      <c r="PY768">
        <v>1</v>
      </c>
      <c r="PZ768">
        <v>0</v>
      </c>
      <c r="QA768">
        <v>0</v>
      </c>
      <c r="QB768">
        <v>0</v>
      </c>
      <c r="QC768">
        <v>1</v>
      </c>
      <c r="QD768">
        <v>1</v>
      </c>
      <c r="QE768">
        <v>0</v>
      </c>
      <c r="QT768">
        <v>0</v>
      </c>
      <c r="QV768">
        <v>0</v>
      </c>
      <c r="QW768">
        <v>1</v>
      </c>
      <c r="QX768">
        <v>1</v>
      </c>
      <c r="QY768">
        <v>1</v>
      </c>
      <c r="QZ768">
        <v>1</v>
      </c>
      <c r="RA768">
        <v>1</v>
      </c>
      <c r="RB768">
        <v>1</v>
      </c>
      <c r="RC768">
        <v>1</v>
      </c>
      <c r="RD768">
        <v>1</v>
      </c>
      <c r="RE768">
        <v>0</v>
      </c>
      <c r="RF768">
        <v>1</v>
      </c>
      <c r="RH768">
        <v>1</v>
      </c>
      <c r="RI768">
        <v>1</v>
      </c>
      <c r="RJ768">
        <v>1</v>
      </c>
      <c r="RK768">
        <v>1</v>
      </c>
      <c r="RL768">
        <v>1</v>
      </c>
      <c r="RM768">
        <v>1</v>
      </c>
      <c r="RN768">
        <v>0</v>
      </c>
      <c r="RO768">
        <v>1</v>
      </c>
      <c r="RP768">
        <v>1</v>
      </c>
      <c r="RQ768">
        <v>1</v>
      </c>
      <c r="RR768">
        <v>1</v>
      </c>
      <c r="RS768">
        <v>1</v>
      </c>
      <c r="RT768">
        <v>0</v>
      </c>
      <c r="RU768">
        <v>0</v>
      </c>
      <c r="RX768">
        <v>0</v>
      </c>
      <c r="RY768">
        <v>1</v>
      </c>
    </row>
    <row r="769" spans="1:495" x14ac:dyDescent="0.3">
      <c r="A769" s="1" t="str">
        <f t="shared" si="13"/>
        <v>390-3</v>
      </c>
      <c r="B769">
        <v>390</v>
      </c>
      <c r="C769">
        <v>3</v>
      </c>
      <c r="D769" s="2">
        <v>2019</v>
      </c>
      <c r="E769" t="s">
        <v>494</v>
      </c>
      <c r="F769" t="s">
        <v>497</v>
      </c>
      <c r="G769">
        <v>0.47310000000000002</v>
      </c>
      <c r="H769">
        <v>0.73659999999999992</v>
      </c>
      <c r="I769">
        <v>0.48399999999999999</v>
      </c>
      <c r="J769">
        <v>0.154</v>
      </c>
      <c r="K769">
        <v>0.51780000000000004</v>
      </c>
      <c r="L769">
        <v>0.58179999999999998</v>
      </c>
      <c r="M769">
        <v>0.83300000000000041</v>
      </c>
      <c r="N769">
        <v>0.54440000000000011</v>
      </c>
      <c r="O769">
        <v>0.51819999999999999</v>
      </c>
      <c r="P769">
        <v>0.43159999999999982</v>
      </c>
      <c r="Q769">
        <v>0.7</v>
      </c>
      <c r="R769" t="b">
        <v>0</v>
      </c>
      <c r="S769" t="b">
        <v>0</v>
      </c>
      <c r="T769" t="b">
        <v>1</v>
      </c>
      <c r="U769" t="b">
        <v>1</v>
      </c>
      <c r="W769" t="b">
        <v>0</v>
      </c>
      <c r="X769" t="b">
        <v>1</v>
      </c>
      <c r="Y769" t="b">
        <v>1</v>
      </c>
      <c r="AA769" t="b">
        <v>0</v>
      </c>
      <c r="AD769" t="b">
        <v>0</v>
      </c>
      <c r="AE769" t="b">
        <v>0</v>
      </c>
      <c r="AF769" t="b">
        <v>1</v>
      </c>
      <c r="AG769" t="b">
        <v>0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  <c r="AM769" t="b">
        <v>1</v>
      </c>
      <c r="AN769">
        <v>633</v>
      </c>
      <c r="AO769">
        <v>280</v>
      </c>
      <c r="AP769">
        <v>353</v>
      </c>
      <c r="AQ769">
        <v>0</v>
      </c>
      <c r="AR769">
        <v>633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Y769">
        <v>1</v>
      </c>
      <c r="BZ769">
        <v>1</v>
      </c>
      <c r="CA769">
        <v>1</v>
      </c>
      <c r="CB769">
        <v>0</v>
      </c>
      <c r="CC769">
        <v>1</v>
      </c>
      <c r="CE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0</v>
      </c>
      <c r="DO769">
        <v>0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D769">
        <v>1</v>
      </c>
      <c r="EE769">
        <v>1</v>
      </c>
      <c r="EF769">
        <v>1</v>
      </c>
      <c r="EG769">
        <v>0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  <c r="EO769">
        <v>1</v>
      </c>
      <c r="EP769">
        <v>1</v>
      </c>
      <c r="EQ769">
        <v>1</v>
      </c>
      <c r="ER769">
        <v>1</v>
      </c>
      <c r="ES769">
        <v>1</v>
      </c>
      <c r="ET769">
        <v>1</v>
      </c>
      <c r="EU769">
        <v>1</v>
      </c>
      <c r="EV769">
        <v>0</v>
      </c>
      <c r="EW769">
        <v>1</v>
      </c>
      <c r="EX769">
        <v>0</v>
      </c>
      <c r="EY769">
        <v>0</v>
      </c>
      <c r="EZ769">
        <v>0</v>
      </c>
      <c r="FA769">
        <v>1</v>
      </c>
      <c r="FB769">
        <v>1</v>
      </c>
      <c r="FC769">
        <v>1</v>
      </c>
      <c r="FD769">
        <v>1</v>
      </c>
      <c r="FE769">
        <v>1</v>
      </c>
      <c r="FF769">
        <v>1</v>
      </c>
      <c r="FL769">
        <v>1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1</v>
      </c>
      <c r="FV769">
        <v>1</v>
      </c>
      <c r="FW769">
        <v>1</v>
      </c>
      <c r="FX769">
        <v>0</v>
      </c>
      <c r="FZ769">
        <v>1</v>
      </c>
      <c r="GA769">
        <v>1</v>
      </c>
      <c r="GF769">
        <v>1</v>
      </c>
      <c r="GG769">
        <v>1</v>
      </c>
      <c r="GI769">
        <v>0</v>
      </c>
      <c r="GJ769">
        <v>1</v>
      </c>
      <c r="GL769">
        <v>1</v>
      </c>
      <c r="GN769">
        <v>0</v>
      </c>
      <c r="GO769">
        <v>0</v>
      </c>
      <c r="GP769">
        <v>1</v>
      </c>
      <c r="GQ769">
        <v>1</v>
      </c>
      <c r="GR769">
        <v>1</v>
      </c>
      <c r="GS769">
        <v>1</v>
      </c>
      <c r="GT769">
        <v>1</v>
      </c>
      <c r="GW769">
        <v>1</v>
      </c>
      <c r="GX769">
        <v>1</v>
      </c>
      <c r="GY769">
        <v>1</v>
      </c>
      <c r="GZ769">
        <v>1</v>
      </c>
      <c r="HA769">
        <v>1</v>
      </c>
      <c r="HB769">
        <v>1</v>
      </c>
      <c r="HC769">
        <v>1</v>
      </c>
      <c r="HD769">
        <v>1</v>
      </c>
      <c r="HE769">
        <v>1</v>
      </c>
      <c r="HF769">
        <v>0</v>
      </c>
      <c r="HG769">
        <v>0</v>
      </c>
      <c r="HH769">
        <v>0</v>
      </c>
      <c r="HI769">
        <v>0</v>
      </c>
      <c r="HJ769">
        <v>0</v>
      </c>
      <c r="HS769">
        <v>0</v>
      </c>
      <c r="HU769">
        <v>1</v>
      </c>
      <c r="HV769">
        <v>1</v>
      </c>
      <c r="HW769">
        <v>1</v>
      </c>
      <c r="HX769">
        <v>1</v>
      </c>
      <c r="HY769">
        <v>1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0</v>
      </c>
      <c r="IQ769">
        <v>0</v>
      </c>
      <c r="IR769">
        <v>1</v>
      </c>
      <c r="IS769">
        <v>1</v>
      </c>
      <c r="IT769">
        <v>1</v>
      </c>
      <c r="IU769">
        <v>1</v>
      </c>
      <c r="IV769">
        <v>1</v>
      </c>
      <c r="IW769">
        <v>1</v>
      </c>
      <c r="IX769">
        <v>1</v>
      </c>
      <c r="IY769">
        <v>1</v>
      </c>
      <c r="IZ769">
        <v>1</v>
      </c>
      <c r="JA769">
        <v>1</v>
      </c>
      <c r="JB769">
        <v>0</v>
      </c>
      <c r="JC769">
        <v>1</v>
      </c>
      <c r="JD769">
        <v>1</v>
      </c>
      <c r="JE769">
        <v>1</v>
      </c>
      <c r="JF769">
        <v>1</v>
      </c>
      <c r="JG769">
        <v>0</v>
      </c>
      <c r="JN769">
        <v>0</v>
      </c>
      <c r="JP769">
        <v>1</v>
      </c>
      <c r="JQ769">
        <v>1</v>
      </c>
      <c r="JR769">
        <v>0</v>
      </c>
      <c r="JS769">
        <v>1</v>
      </c>
      <c r="JT769">
        <v>0</v>
      </c>
      <c r="JU769">
        <v>1</v>
      </c>
      <c r="JV769">
        <v>1</v>
      </c>
      <c r="JW769">
        <v>1</v>
      </c>
      <c r="JX769">
        <v>0</v>
      </c>
      <c r="JY769">
        <v>1</v>
      </c>
      <c r="JZ769">
        <v>1</v>
      </c>
      <c r="KA769">
        <v>1</v>
      </c>
      <c r="KB769">
        <v>1</v>
      </c>
      <c r="KC769">
        <v>1</v>
      </c>
      <c r="KG769">
        <v>1</v>
      </c>
      <c r="KH769">
        <v>1</v>
      </c>
      <c r="KI769">
        <v>0</v>
      </c>
      <c r="KJ769">
        <v>0</v>
      </c>
      <c r="KL769">
        <v>0</v>
      </c>
      <c r="KM769">
        <v>1</v>
      </c>
      <c r="KN769">
        <v>1</v>
      </c>
      <c r="KO769">
        <v>1</v>
      </c>
      <c r="KP769">
        <v>1</v>
      </c>
      <c r="KQ769">
        <v>1</v>
      </c>
      <c r="KR769">
        <v>1</v>
      </c>
      <c r="KS769">
        <v>1</v>
      </c>
      <c r="KT769">
        <v>1</v>
      </c>
      <c r="KU769">
        <v>1</v>
      </c>
      <c r="KV769">
        <v>0</v>
      </c>
      <c r="KW769">
        <v>1</v>
      </c>
      <c r="KX769">
        <v>0</v>
      </c>
      <c r="LE769">
        <v>0</v>
      </c>
      <c r="LH769">
        <v>0</v>
      </c>
      <c r="LJ769">
        <v>0</v>
      </c>
      <c r="LK769">
        <v>0</v>
      </c>
      <c r="LR769">
        <v>0</v>
      </c>
      <c r="LT769">
        <v>0</v>
      </c>
      <c r="LX769">
        <v>1</v>
      </c>
      <c r="LY769">
        <v>1</v>
      </c>
      <c r="LZ769">
        <v>1</v>
      </c>
      <c r="MA769">
        <v>1</v>
      </c>
      <c r="MB769">
        <v>1</v>
      </c>
      <c r="MC769">
        <v>0</v>
      </c>
      <c r="MF769">
        <v>0</v>
      </c>
      <c r="MG769">
        <v>1</v>
      </c>
      <c r="MH769">
        <v>1</v>
      </c>
      <c r="MI769">
        <v>1</v>
      </c>
      <c r="MY769">
        <v>1</v>
      </c>
      <c r="MZ769">
        <v>1</v>
      </c>
      <c r="NA769">
        <v>1</v>
      </c>
      <c r="NB769">
        <v>1</v>
      </c>
      <c r="NC769">
        <v>1</v>
      </c>
      <c r="ND769">
        <v>1</v>
      </c>
      <c r="NE769">
        <v>1</v>
      </c>
      <c r="NF769">
        <v>1</v>
      </c>
      <c r="NG769">
        <v>1</v>
      </c>
      <c r="NH769">
        <v>1</v>
      </c>
      <c r="NI769">
        <v>0</v>
      </c>
      <c r="NJ769">
        <v>1</v>
      </c>
      <c r="NL769">
        <v>1</v>
      </c>
      <c r="NM769">
        <v>1</v>
      </c>
      <c r="NN769">
        <v>1</v>
      </c>
      <c r="NO769">
        <v>1</v>
      </c>
      <c r="NP769">
        <v>1</v>
      </c>
      <c r="NQ769">
        <v>0</v>
      </c>
      <c r="NR769">
        <v>1</v>
      </c>
      <c r="OL769">
        <v>1</v>
      </c>
      <c r="OM769">
        <v>1</v>
      </c>
      <c r="ON769">
        <v>1</v>
      </c>
      <c r="OO769">
        <v>1</v>
      </c>
      <c r="OP769">
        <v>0</v>
      </c>
      <c r="OQ769">
        <v>1</v>
      </c>
      <c r="OR769">
        <v>1</v>
      </c>
      <c r="OS769">
        <v>0</v>
      </c>
      <c r="OT769">
        <v>0</v>
      </c>
      <c r="OZ769">
        <v>1</v>
      </c>
      <c r="PA769">
        <v>1</v>
      </c>
      <c r="PB769">
        <v>1</v>
      </c>
      <c r="PC769">
        <v>1</v>
      </c>
      <c r="PD769">
        <v>1</v>
      </c>
      <c r="PE769">
        <v>0</v>
      </c>
      <c r="PF769">
        <v>1</v>
      </c>
      <c r="PG769">
        <v>1</v>
      </c>
      <c r="PH769">
        <v>1</v>
      </c>
      <c r="PI769">
        <v>1</v>
      </c>
      <c r="PJ769">
        <v>1</v>
      </c>
      <c r="PK769">
        <v>1</v>
      </c>
      <c r="PN769">
        <v>1</v>
      </c>
      <c r="PO769">
        <v>1</v>
      </c>
      <c r="PP769">
        <v>1</v>
      </c>
      <c r="PQ769">
        <v>1</v>
      </c>
      <c r="PR769">
        <v>1</v>
      </c>
      <c r="PS769">
        <v>1</v>
      </c>
      <c r="PT769">
        <v>0</v>
      </c>
      <c r="PU769">
        <v>1</v>
      </c>
      <c r="PW769">
        <v>0</v>
      </c>
      <c r="PY769">
        <v>1</v>
      </c>
      <c r="PZ769">
        <v>0</v>
      </c>
      <c r="QA769">
        <v>0</v>
      </c>
      <c r="QB769">
        <v>0</v>
      </c>
      <c r="QC769">
        <v>1</v>
      </c>
      <c r="QD769">
        <v>1</v>
      </c>
      <c r="QE769">
        <v>0</v>
      </c>
      <c r="QT769">
        <v>0</v>
      </c>
      <c r="QV769">
        <v>0</v>
      </c>
      <c r="QW769">
        <v>1</v>
      </c>
      <c r="QX769">
        <v>1</v>
      </c>
      <c r="QY769">
        <v>1</v>
      </c>
      <c r="QZ769">
        <v>1</v>
      </c>
      <c r="RA769">
        <v>1</v>
      </c>
      <c r="RB769">
        <v>1</v>
      </c>
      <c r="RC769">
        <v>1</v>
      </c>
      <c r="RD769">
        <v>1</v>
      </c>
      <c r="RE769">
        <v>0</v>
      </c>
      <c r="RF769">
        <v>1</v>
      </c>
      <c r="RH769">
        <v>1</v>
      </c>
      <c r="RI769">
        <v>1</v>
      </c>
      <c r="RJ769">
        <v>1</v>
      </c>
      <c r="RK769">
        <v>1</v>
      </c>
      <c r="RL769">
        <v>1</v>
      </c>
      <c r="RM769">
        <v>1</v>
      </c>
      <c r="RN769">
        <v>0</v>
      </c>
      <c r="RO769">
        <v>1</v>
      </c>
      <c r="RP769">
        <v>1</v>
      </c>
      <c r="RQ769">
        <v>1</v>
      </c>
      <c r="RR769">
        <v>1</v>
      </c>
      <c r="RS769">
        <v>1</v>
      </c>
      <c r="RT769">
        <v>0</v>
      </c>
      <c r="RU769">
        <v>0</v>
      </c>
      <c r="RX769">
        <v>0</v>
      </c>
      <c r="RY769">
        <v>1</v>
      </c>
    </row>
    <row r="770" spans="1:495" x14ac:dyDescent="0.3">
      <c r="A770" s="1" t="str">
        <f t="shared" si="13"/>
        <v>390-4</v>
      </c>
      <c r="B770">
        <v>390</v>
      </c>
      <c r="C770">
        <v>4</v>
      </c>
      <c r="D770" s="2">
        <v>2020</v>
      </c>
      <c r="E770" t="s">
        <v>493</v>
      </c>
      <c r="F770" t="s">
        <v>497</v>
      </c>
      <c r="G770">
        <v>0.56655</v>
      </c>
      <c r="H770">
        <v>0.84660000000000002</v>
      </c>
      <c r="I770">
        <v>0.65400000000000003</v>
      </c>
      <c r="J770">
        <v>0.154</v>
      </c>
      <c r="K770">
        <v>0.61159999999999992</v>
      </c>
      <c r="L770">
        <v>0.61370000000000002</v>
      </c>
      <c r="M770">
        <v>0.8350000000000003</v>
      </c>
      <c r="N770">
        <v>0.5950000000000002</v>
      </c>
      <c r="O770">
        <v>0.58820000000000006</v>
      </c>
      <c r="P770">
        <v>0.43659999999999982</v>
      </c>
      <c r="Q770">
        <v>0.8</v>
      </c>
      <c r="R770" t="b">
        <v>0</v>
      </c>
      <c r="S770" t="b">
        <v>0</v>
      </c>
      <c r="T770" t="b">
        <v>1</v>
      </c>
      <c r="U770" t="b">
        <v>1</v>
      </c>
      <c r="W770" t="b">
        <v>0</v>
      </c>
      <c r="X770" t="b">
        <v>1</v>
      </c>
      <c r="Y770" t="b">
        <v>1</v>
      </c>
      <c r="AA770" t="b">
        <v>0</v>
      </c>
      <c r="AD770" t="b">
        <v>0</v>
      </c>
      <c r="AE770" t="b">
        <v>0</v>
      </c>
      <c r="AF770" t="b">
        <v>1</v>
      </c>
      <c r="AG770" t="b">
        <v>0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  <c r="AM770" t="b">
        <v>1</v>
      </c>
      <c r="AN770">
        <v>716</v>
      </c>
      <c r="AO770">
        <v>423</v>
      </c>
      <c r="AP770">
        <v>353</v>
      </c>
      <c r="AQ770">
        <v>0</v>
      </c>
      <c r="AR770">
        <v>716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Y770">
        <v>1</v>
      </c>
      <c r="BZ770">
        <v>1</v>
      </c>
      <c r="CA770">
        <v>1</v>
      </c>
      <c r="CB770">
        <v>0</v>
      </c>
      <c r="CC770">
        <v>1</v>
      </c>
      <c r="CE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1</v>
      </c>
      <c r="ED770">
        <v>1</v>
      </c>
      <c r="EE770">
        <v>1</v>
      </c>
      <c r="EF770">
        <v>1</v>
      </c>
      <c r="EG770">
        <v>0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  <c r="EO770">
        <v>1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v>0</v>
      </c>
      <c r="EW770">
        <v>1</v>
      </c>
      <c r="EX770">
        <v>0</v>
      </c>
      <c r="EY770">
        <v>0</v>
      </c>
      <c r="EZ770">
        <v>0</v>
      </c>
      <c r="FA770">
        <v>1</v>
      </c>
      <c r="FB770">
        <v>1</v>
      </c>
      <c r="FC770">
        <v>1</v>
      </c>
      <c r="FD770">
        <v>1</v>
      </c>
      <c r="FE770">
        <v>1</v>
      </c>
      <c r="FF770">
        <v>1</v>
      </c>
      <c r="FL770">
        <v>1</v>
      </c>
      <c r="FM770">
        <v>1</v>
      </c>
      <c r="FN770">
        <v>1</v>
      </c>
      <c r="FO770">
        <v>1</v>
      </c>
      <c r="FP770">
        <v>1</v>
      </c>
      <c r="FQ770">
        <v>1</v>
      </c>
      <c r="FR770">
        <v>1</v>
      </c>
      <c r="FS770">
        <v>1</v>
      </c>
      <c r="FT770">
        <v>1</v>
      </c>
      <c r="FU770">
        <v>1</v>
      </c>
      <c r="FV770">
        <v>1</v>
      </c>
      <c r="FW770">
        <v>1</v>
      </c>
      <c r="FX770">
        <v>1</v>
      </c>
      <c r="FZ770">
        <v>1</v>
      </c>
      <c r="GA770">
        <v>1</v>
      </c>
      <c r="GF770">
        <v>1</v>
      </c>
      <c r="GG770">
        <v>1</v>
      </c>
      <c r="GI770">
        <v>0</v>
      </c>
      <c r="GJ770">
        <v>1</v>
      </c>
      <c r="GL770">
        <v>1</v>
      </c>
      <c r="GN770">
        <v>1</v>
      </c>
      <c r="GO770">
        <v>0</v>
      </c>
      <c r="GP770">
        <v>1</v>
      </c>
      <c r="GQ770">
        <v>0</v>
      </c>
      <c r="GR770">
        <v>1</v>
      </c>
      <c r="GS770">
        <v>1</v>
      </c>
      <c r="GT770">
        <v>1</v>
      </c>
      <c r="GW770">
        <v>1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0</v>
      </c>
      <c r="HG770">
        <v>0</v>
      </c>
      <c r="HH770">
        <v>0</v>
      </c>
      <c r="HI770">
        <v>0</v>
      </c>
      <c r="HJ770">
        <v>0</v>
      </c>
      <c r="HS770">
        <v>0</v>
      </c>
      <c r="HU770">
        <v>1</v>
      </c>
      <c r="HV770">
        <v>1</v>
      </c>
      <c r="HW770">
        <v>1</v>
      </c>
      <c r="HX770">
        <v>1</v>
      </c>
      <c r="HY770">
        <v>1</v>
      </c>
      <c r="HZ770">
        <v>0</v>
      </c>
      <c r="IA770">
        <v>0</v>
      </c>
      <c r="IB770">
        <v>0</v>
      </c>
      <c r="IC770">
        <v>0</v>
      </c>
      <c r="ID770">
        <v>1</v>
      </c>
      <c r="IE770">
        <v>1</v>
      </c>
      <c r="IF770">
        <v>1</v>
      </c>
      <c r="IG770">
        <v>0</v>
      </c>
      <c r="II770">
        <v>1</v>
      </c>
      <c r="IJ770">
        <v>1</v>
      </c>
      <c r="IK770">
        <v>1</v>
      </c>
      <c r="IL770">
        <v>1</v>
      </c>
      <c r="IM770">
        <v>1</v>
      </c>
      <c r="IN770">
        <v>0</v>
      </c>
      <c r="IQ770">
        <v>0</v>
      </c>
      <c r="IR770">
        <v>1</v>
      </c>
      <c r="IS770">
        <v>1</v>
      </c>
      <c r="IT770">
        <v>1</v>
      </c>
      <c r="IU770">
        <v>1</v>
      </c>
      <c r="IV770">
        <v>1</v>
      </c>
      <c r="IW770">
        <v>1</v>
      </c>
      <c r="IX770">
        <v>1</v>
      </c>
      <c r="IY770">
        <v>1</v>
      </c>
      <c r="IZ770">
        <v>1</v>
      </c>
      <c r="JA770">
        <v>1</v>
      </c>
      <c r="JB770">
        <v>0</v>
      </c>
      <c r="JC770">
        <v>1</v>
      </c>
      <c r="JD770">
        <v>1</v>
      </c>
      <c r="JE770">
        <v>1</v>
      </c>
      <c r="JF770">
        <v>1</v>
      </c>
      <c r="JG770">
        <v>1</v>
      </c>
      <c r="JH770">
        <v>1</v>
      </c>
      <c r="JI770">
        <v>1</v>
      </c>
      <c r="JJ770">
        <v>1</v>
      </c>
      <c r="JK770">
        <v>1</v>
      </c>
      <c r="JL770">
        <v>1</v>
      </c>
      <c r="JM770">
        <v>1</v>
      </c>
      <c r="JN770">
        <v>0</v>
      </c>
      <c r="JO770">
        <v>1</v>
      </c>
      <c r="JP770">
        <v>1</v>
      </c>
      <c r="JQ770">
        <v>1</v>
      </c>
      <c r="JR770">
        <v>0</v>
      </c>
      <c r="JS770">
        <v>1</v>
      </c>
      <c r="JT770">
        <v>0</v>
      </c>
      <c r="JU770">
        <v>1</v>
      </c>
      <c r="JV770">
        <v>1</v>
      </c>
      <c r="JW770">
        <v>1</v>
      </c>
      <c r="JX770">
        <v>0</v>
      </c>
      <c r="JY770">
        <v>1</v>
      </c>
      <c r="JZ770">
        <v>1</v>
      </c>
      <c r="KA770">
        <v>1</v>
      </c>
      <c r="KB770">
        <v>1</v>
      </c>
      <c r="KC770">
        <v>1</v>
      </c>
      <c r="KG770">
        <v>1</v>
      </c>
      <c r="KH770">
        <v>1</v>
      </c>
      <c r="KI770">
        <v>0</v>
      </c>
      <c r="KJ770">
        <v>0</v>
      </c>
      <c r="KL770">
        <v>0</v>
      </c>
      <c r="KM770">
        <v>0</v>
      </c>
      <c r="KN770">
        <v>1</v>
      </c>
      <c r="KO770">
        <v>1</v>
      </c>
      <c r="KP770">
        <v>1</v>
      </c>
      <c r="KQ770">
        <v>1</v>
      </c>
      <c r="KR770">
        <v>1</v>
      </c>
      <c r="KS770">
        <v>1</v>
      </c>
      <c r="KT770">
        <v>1</v>
      </c>
      <c r="KU770">
        <v>1</v>
      </c>
      <c r="KV770">
        <v>0</v>
      </c>
      <c r="KW770">
        <v>1</v>
      </c>
      <c r="KX770">
        <v>0</v>
      </c>
      <c r="LE770">
        <v>0</v>
      </c>
      <c r="LH770">
        <v>0</v>
      </c>
      <c r="LJ770">
        <v>0</v>
      </c>
      <c r="LK770">
        <v>0</v>
      </c>
      <c r="LR770">
        <v>0</v>
      </c>
      <c r="LT770">
        <v>0</v>
      </c>
      <c r="LX770">
        <v>1</v>
      </c>
      <c r="LY770">
        <v>1</v>
      </c>
      <c r="LZ770">
        <v>1</v>
      </c>
      <c r="MA770">
        <v>1</v>
      </c>
      <c r="MB770">
        <v>1</v>
      </c>
      <c r="MC770">
        <v>0</v>
      </c>
      <c r="MF770">
        <v>0</v>
      </c>
      <c r="MG770">
        <v>1</v>
      </c>
      <c r="MH770">
        <v>1</v>
      </c>
      <c r="MI770">
        <v>1</v>
      </c>
      <c r="MJ770">
        <v>1</v>
      </c>
      <c r="MK770">
        <v>1</v>
      </c>
      <c r="ML770">
        <v>1</v>
      </c>
      <c r="MM770">
        <v>0</v>
      </c>
      <c r="MN770">
        <v>1</v>
      </c>
      <c r="MO770">
        <v>0</v>
      </c>
      <c r="MP770">
        <v>1</v>
      </c>
      <c r="MQ770">
        <v>1</v>
      </c>
      <c r="MR770">
        <v>0</v>
      </c>
      <c r="MS770">
        <v>0</v>
      </c>
      <c r="MU770">
        <v>1</v>
      </c>
      <c r="MV770">
        <v>1</v>
      </c>
      <c r="MW770">
        <v>1</v>
      </c>
      <c r="MX770">
        <v>1</v>
      </c>
      <c r="MY770">
        <v>0</v>
      </c>
      <c r="MZ770">
        <v>0</v>
      </c>
      <c r="NA770">
        <v>1</v>
      </c>
      <c r="NB770">
        <v>1</v>
      </c>
      <c r="NC770">
        <v>1</v>
      </c>
      <c r="ND770">
        <v>0</v>
      </c>
      <c r="NE770">
        <v>1</v>
      </c>
      <c r="NF770">
        <v>1</v>
      </c>
      <c r="NG770">
        <v>1</v>
      </c>
      <c r="NH770">
        <v>1</v>
      </c>
      <c r="NI770">
        <v>0</v>
      </c>
      <c r="NJ770">
        <v>0</v>
      </c>
      <c r="NL770">
        <v>1</v>
      </c>
      <c r="NM770">
        <v>1</v>
      </c>
      <c r="NN770">
        <v>1</v>
      </c>
      <c r="NO770">
        <v>1</v>
      </c>
      <c r="NP770">
        <v>1</v>
      </c>
      <c r="NQ770">
        <v>0</v>
      </c>
      <c r="NR770">
        <v>0</v>
      </c>
      <c r="OL770">
        <v>1</v>
      </c>
      <c r="OM770">
        <v>1</v>
      </c>
      <c r="ON770">
        <v>1</v>
      </c>
      <c r="OO770">
        <v>1</v>
      </c>
      <c r="OP770">
        <v>1</v>
      </c>
      <c r="OQ770">
        <v>1</v>
      </c>
      <c r="OR770">
        <v>1</v>
      </c>
      <c r="OS770">
        <v>0</v>
      </c>
      <c r="OT770">
        <v>0</v>
      </c>
      <c r="OZ770">
        <v>1</v>
      </c>
      <c r="PA770">
        <v>1</v>
      </c>
      <c r="PB770">
        <v>1</v>
      </c>
      <c r="PC770">
        <v>1</v>
      </c>
      <c r="PD770">
        <v>1</v>
      </c>
      <c r="PE770">
        <v>0</v>
      </c>
      <c r="PF770">
        <v>1</v>
      </c>
      <c r="PG770">
        <v>1</v>
      </c>
      <c r="PH770">
        <v>1</v>
      </c>
      <c r="PI770">
        <v>1</v>
      </c>
      <c r="PJ770">
        <v>1</v>
      </c>
      <c r="PK770">
        <v>1</v>
      </c>
      <c r="PN770">
        <v>1</v>
      </c>
      <c r="PO770">
        <v>1</v>
      </c>
      <c r="PP770">
        <v>1</v>
      </c>
      <c r="PQ770">
        <v>1</v>
      </c>
      <c r="PR770">
        <v>1</v>
      </c>
      <c r="PS770">
        <v>1</v>
      </c>
      <c r="PT770">
        <v>0</v>
      </c>
      <c r="PU770">
        <v>1</v>
      </c>
      <c r="PW770">
        <v>0</v>
      </c>
      <c r="PY770">
        <v>1</v>
      </c>
      <c r="PZ770">
        <v>0</v>
      </c>
      <c r="QA770">
        <v>0</v>
      </c>
      <c r="QB770">
        <v>0</v>
      </c>
      <c r="QC770">
        <v>1</v>
      </c>
      <c r="QD770">
        <v>1</v>
      </c>
      <c r="QE770">
        <v>0</v>
      </c>
      <c r="QT770">
        <v>0</v>
      </c>
      <c r="QV770">
        <v>0</v>
      </c>
      <c r="QW770">
        <v>1</v>
      </c>
      <c r="QX770">
        <v>1</v>
      </c>
      <c r="QY770">
        <v>1</v>
      </c>
      <c r="QZ770">
        <v>1</v>
      </c>
      <c r="RA770">
        <v>1</v>
      </c>
      <c r="RB770">
        <v>1</v>
      </c>
      <c r="RC770">
        <v>1</v>
      </c>
      <c r="RD770">
        <v>1</v>
      </c>
      <c r="RE770">
        <v>0</v>
      </c>
      <c r="RF770">
        <v>1</v>
      </c>
      <c r="RH770">
        <v>1</v>
      </c>
      <c r="RI770">
        <v>1</v>
      </c>
      <c r="RJ770">
        <v>1</v>
      </c>
      <c r="RK770">
        <v>1</v>
      </c>
      <c r="RL770">
        <v>1</v>
      </c>
      <c r="RM770">
        <v>1</v>
      </c>
      <c r="RN770">
        <v>0</v>
      </c>
      <c r="RO770">
        <v>1</v>
      </c>
      <c r="RP770">
        <v>1</v>
      </c>
      <c r="RQ770">
        <v>1</v>
      </c>
      <c r="RR770">
        <v>1</v>
      </c>
      <c r="RS770">
        <v>1</v>
      </c>
      <c r="RT770">
        <v>0</v>
      </c>
      <c r="RU770">
        <v>0</v>
      </c>
      <c r="RX770">
        <v>0</v>
      </c>
      <c r="RY770">
        <v>1</v>
      </c>
      <c r="RZ770">
        <v>1</v>
      </c>
      <c r="SA770">
        <v>1</v>
      </c>
    </row>
    <row r="771" spans="1:495" x14ac:dyDescent="0.3">
      <c r="A771" s="1" t="str">
        <f t="shared" si="13"/>
        <v>11-1</v>
      </c>
      <c r="B771">
        <v>11</v>
      </c>
      <c r="C771">
        <v>1</v>
      </c>
      <c r="D771" s="2">
        <v>2017</v>
      </c>
      <c r="E771" t="s">
        <v>493</v>
      </c>
      <c r="F771" t="s">
        <v>497</v>
      </c>
      <c r="G771">
        <v>0.17945</v>
      </c>
      <c r="H771">
        <v>0.71779999999999999</v>
      </c>
      <c r="I771">
        <v>0</v>
      </c>
      <c r="J771">
        <v>0</v>
      </c>
      <c r="K771">
        <v>0</v>
      </c>
      <c r="L771">
        <v>0.54850000000000021</v>
      </c>
      <c r="M771">
        <v>0.81350000000000078</v>
      </c>
      <c r="N771">
        <v>0.52760000000000018</v>
      </c>
      <c r="O771">
        <v>0.41960000000000008</v>
      </c>
      <c r="P771">
        <v>0.43330000000000019</v>
      </c>
      <c r="Q771">
        <v>0.45</v>
      </c>
      <c r="R771" t="b">
        <v>0</v>
      </c>
      <c r="S771" t="b">
        <v>1</v>
      </c>
      <c r="T771" t="b">
        <v>1</v>
      </c>
      <c r="U771" t="b">
        <v>1</v>
      </c>
      <c r="W771" t="b">
        <v>0</v>
      </c>
      <c r="X771" t="b">
        <v>0</v>
      </c>
      <c r="Y771" t="b">
        <v>0</v>
      </c>
      <c r="AA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1</v>
      </c>
      <c r="AI771" t="b">
        <v>1</v>
      </c>
      <c r="AJ771" t="b">
        <v>1</v>
      </c>
      <c r="AK771" t="b">
        <v>1</v>
      </c>
      <c r="AL771" t="b">
        <v>1</v>
      </c>
      <c r="AM771" t="b">
        <v>1</v>
      </c>
      <c r="AN771">
        <v>240</v>
      </c>
      <c r="AO771">
        <v>103</v>
      </c>
      <c r="AP771">
        <v>137</v>
      </c>
      <c r="AQ771">
        <v>0</v>
      </c>
      <c r="AR771">
        <v>240</v>
      </c>
      <c r="AT771">
        <v>1</v>
      </c>
      <c r="AU771">
        <v>0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0</v>
      </c>
      <c r="BB771">
        <v>1</v>
      </c>
      <c r="BC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1</v>
      </c>
      <c r="BK771">
        <v>0</v>
      </c>
      <c r="BL771">
        <v>1</v>
      </c>
      <c r="BM771">
        <v>1</v>
      </c>
      <c r="BN771">
        <v>0</v>
      </c>
      <c r="BO771">
        <v>0</v>
      </c>
      <c r="BP771">
        <v>1</v>
      </c>
      <c r="BQ771">
        <v>0</v>
      </c>
      <c r="BY771">
        <v>1</v>
      </c>
      <c r="BZ771">
        <v>1</v>
      </c>
      <c r="CA771">
        <v>1</v>
      </c>
      <c r="CB771">
        <v>1</v>
      </c>
      <c r="CC771">
        <v>1</v>
      </c>
      <c r="CE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0</v>
      </c>
      <c r="CW771">
        <v>0</v>
      </c>
      <c r="CX771">
        <v>1</v>
      </c>
      <c r="CY771">
        <v>0</v>
      </c>
      <c r="CZ771">
        <v>1</v>
      </c>
      <c r="DA771">
        <v>0</v>
      </c>
      <c r="DB771">
        <v>0</v>
      </c>
      <c r="DC771">
        <v>1</v>
      </c>
      <c r="DD771">
        <v>0</v>
      </c>
      <c r="DF771">
        <v>1</v>
      </c>
      <c r="DG771">
        <v>0</v>
      </c>
      <c r="DH771">
        <v>1</v>
      </c>
      <c r="DI771">
        <v>1</v>
      </c>
      <c r="DJ771">
        <v>1</v>
      </c>
      <c r="DK771">
        <v>1</v>
      </c>
      <c r="DL771">
        <v>0</v>
      </c>
      <c r="DM771">
        <v>0</v>
      </c>
      <c r="DN771">
        <v>1</v>
      </c>
      <c r="DO771">
        <v>0</v>
      </c>
      <c r="DR771">
        <v>1</v>
      </c>
      <c r="DS771">
        <v>1</v>
      </c>
      <c r="DT771">
        <v>0</v>
      </c>
      <c r="DU771">
        <v>1</v>
      </c>
      <c r="DV771">
        <v>1</v>
      </c>
      <c r="DW771">
        <v>0</v>
      </c>
      <c r="DX771">
        <v>1</v>
      </c>
      <c r="DY771">
        <v>0</v>
      </c>
      <c r="DZ771">
        <v>0</v>
      </c>
      <c r="EA771">
        <v>1</v>
      </c>
      <c r="EB771">
        <v>0</v>
      </c>
      <c r="ED771">
        <v>1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0</v>
      </c>
      <c r="EK771">
        <v>1</v>
      </c>
      <c r="EL771">
        <v>0</v>
      </c>
      <c r="EM771">
        <v>1</v>
      </c>
      <c r="EN771">
        <v>0</v>
      </c>
      <c r="EP771">
        <v>1</v>
      </c>
      <c r="EQ771">
        <v>1</v>
      </c>
      <c r="ER771">
        <v>1</v>
      </c>
      <c r="ES771">
        <v>1</v>
      </c>
      <c r="ET771">
        <v>1</v>
      </c>
      <c r="EU771">
        <v>1</v>
      </c>
      <c r="EV771">
        <v>1</v>
      </c>
      <c r="EW771">
        <v>0</v>
      </c>
      <c r="EX771">
        <v>0</v>
      </c>
      <c r="EY771">
        <v>0</v>
      </c>
      <c r="EZ771">
        <v>0</v>
      </c>
      <c r="FA771">
        <v>1</v>
      </c>
      <c r="FB771">
        <v>1</v>
      </c>
      <c r="FC771">
        <v>1</v>
      </c>
      <c r="FD771">
        <v>1</v>
      </c>
      <c r="FE771">
        <v>1</v>
      </c>
      <c r="FF771">
        <v>1</v>
      </c>
      <c r="FL771">
        <v>1</v>
      </c>
      <c r="FM771">
        <v>1</v>
      </c>
      <c r="FN771">
        <v>1</v>
      </c>
      <c r="FO771">
        <v>1</v>
      </c>
      <c r="FP771">
        <v>1</v>
      </c>
      <c r="FQ771">
        <v>1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0</v>
      </c>
      <c r="FX771">
        <v>0</v>
      </c>
      <c r="FZ771">
        <v>1</v>
      </c>
      <c r="GA771">
        <v>1</v>
      </c>
      <c r="GF771">
        <v>1</v>
      </c>
      <c r="GG771">
        <v>1</v>
      </c>
      <c r="GI771">
        <v>0</v>
      </c>
      <c r="GJ771">
        <v>1</v>
      </c>
      <c r="GL771">
        <v>1</v>
      </c>
      <c r="GN771">
        <v>1</v>
      </c>
      <c r="GO771">
        <v>0</v>
      </c>
      <c r="GP771">
        <v>1</v>
      </c>
      <c r="GQ771">
        <v>1</v>
      </c>
      <c r="GR771">
        <v>1</v>
      </c>
      <c r="GS771">
        <v>1</v>
      </c>
      <c r="GT771">
        <v>1</v>
      </c>
      <c r="GW771">
        <v>1</v>
      </c>
      <c r="GX771">
        <v>1</v>
      </c>
      <c r="GY771">
        <v>0</v>
      </c>
      <c r="GZ771">
        <v>0</v>
      </c>
      <c r="HA771">
        <v>0</v>
      </c>
      <c r="HB771">
        <v>1</v>
      </c>
      <c r="HC771">
        <v>1</v>
      </c>
      <c r="HD771">
        <v>1</v>
      </c>
      <c r="HE771">
        <v>1</v>
      </c>
      <c r="HF771">
        <v>0</v>
      </c>
      <c r="HG771">
        <v>0</v>
      </c>
      <c r="HH771">
        <v>1</v>
      </c>
      <c r="HI771">
        <v>0</v>
      </c>
      <c r="HJ771">
        <v>0</v>
      </c>
      <c r="HS771">
        <v>0</v>
      </c>
      <c r="HU771">
        <v>1</v>
      </c>
      <c r="HV771">
        <v>1</v>
      </c>
      <c r="HW771">
        <v>1</v>
      </c>
      <c r="HX771">
        <v>1</v>
      </c>
      <c r="HY771">
        <v>1</v>
      </c>
      <c r="HZ771">
        <v>0</v>
      </c>
      <c r="IA771">
        <v>0</v>
      </c>
      <c r="IB771">
        <v>1</v>
      </c>
      <c r="IC771">
        <v>1</v>
      </c>
      <c r="ID771">
        <v>1</v>
      </c>
      <c r="IE771">
        <v>1</v>
      </c>
      <c r="IF771">
        <v>1</v>
      </c>
      <c r="IG771">
        <v>1</v>
      </c>
      <c r="IH771">
        <v>0</v>
      </c>
      <c r="II771">
        <v>1</v>
      </c>
      <c r="IJ771">
        <v>1</v>
      </c>
      <c r="IK771">
        <v>1</v>
      </c>
      <c r="IL771">
        <v>1</v>
      </c>
      <c r="IM771">
        <v>1</v>
      </c>
      <c r="IN771">
        <v>0</v>
      </c>
      <c r="IQ771">
        <v>1</v>
      </c>
      <c r="IR771">
        <v>1</v>
      </c>
      <c r="IS771">
        <v>0</v>
      </c>
      <c r="IU771">
        <v>1</v>
      </c>
      <c r="IV771">
        <v>1</v>
      </c>
      <c r="IW771">
        <v>1</v>
      </c>
      <c r="IX771">
        <v>1</v>
      </c>
      <c r="IY771">
        <v>1</v>
      </c>
      <c r="IZ771">
        <v>0</v>
      </c>
      <c r="JA771">
        <v>0</v>
      </c>
      <c r="JB771">
        <v>0</v>
      </c>
      <c r="JC771">
        <v>1</v>
      </c>
      <c r="JD771">
        <v>1</v>
      </c>
      <c r="JE771">
        <v>1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0</v>
      </c>
      <c r="JM771">
        <v>0</v>
      </c>
      <c r="JN771">
        <v>0</v>
      </c>
      <c r="JO771">
        <v>1</v>
      </c>
      <c r="JP771">
        <v>1</v>
      </c>
      <c r="JQ771">
        <v>1</v>
      </c>
      <c r="JR771">
        <v>0</v>
      </c>
      <c r="JS771">
        <v>1</v>
      </c>
      <c r="JT771">
        <v>0</v>
      </c>
      <c r="JU771">
        <v>1</v>
      </c>
      <c r="JV771">
        <v>0</v>
      </c>
      <c r="JW771">
        <v>1</v>
      </c>
      <c r="JX771">
        <v>0</v>
      </c>
      <c r="JY771">
        <v>1</v>
      </c>
      <c r="JZ771">
        <v>1</v>
      </c>
      <c r="KA771">
        <v>0</v>
      </c>
      <c r="KB771">
        <v>1</v>
      </c>
      <c r="KC771">
        <v>1</v>
      </c>
      <c r="KG771">
        <v>1</v>
      </c>
      <c r="KH771">
        <v>1</v>
      </c>
      <c r="KI771">
        <v>0</v>
      </c>
      <c r="KJ771">
        <v>0</v>
      </c>
      <c r="KL771">
        <v>0</v>
      </c>
      <c r="KM771">
        <v>0</v>
      </c>
      <c r="KN771">
        <v>0</v>
      </c>
      <c r="KO771">
        <v>1</v>
      </c>
      <c r="KP771">
        <v>1</v>
      </c>
      <c r="KQ771">
        <v>1</v>
      </c>
      <c r="KR771">
        <v>1</v>
      </c>
      <c r="KS771">
        <v>1</v>
      </c>
      <c r="KT771">
        <v>0</v>
      </c>
      <c r="KU771">
        <v>0</v>
      </c>
      <c r="KV771">
        <v>0</v>
      </c>
      <c r="KW771">
        <v>1</v>
      </c>
      <c r="KX771">
        <v>0</v>
      </c>
      <c r="LE771">
        <v>0</v>
      </c>
      <c r="LH771">
        <v>0</v>
      </c>
      <c r="LJ771">
        <v>1</v>
      </c>
      <c r="LK771">
        <v>0</v>
      </c>
      <c r="LR771">
        <v>0</v>
      </c>
      <c r="LT771">
        <v>0</v>
      </c>
      <c r="LX771">
        <v>1</v>
      </c>
      <c r="LY771">
        <v>0</v>
      </c>
      <c r="LZ771">
        <v>0</v>
      </c>
      <c r="MA771">
        <v>0</v>
      </c>
      <c r="MB771">
        <v>0</v>
      </c>
      <c r="MC771">
        <v>0</v>
      </c>
      <c r="MF771">
        <v>0</v>
      </c>
      <c r="MG771">
        <v>0</v>
      </c>
      <c r="MJ771">
        <v>1</v>
      </c>
      <c r="MK771">
        <v>1</v>
      </c>
      <c r="ML771">
        <v>1</v>
      </c>
      <c r="MM771">
        <v>0</v>
      </c>
      <c r="MN771">
        <v>0</v>
      </c>
      <c r="MO771">
        <v>1</v>
      </c>
      <c r="MP771">
        <v>1</v>
      </c>
      <c r="MQ771">
        <v>1</v>
      </c>
      <c r="MR771">
        <v>0</v>
      </c>
      <c r="MS771">
        <v>1</v>
      </c>
      <c r="MU771">
        <v>1</v>
      </c>
      <c r="MV771">
        <v>1</v>
      </c>
      <c r="MW771">
        <v>1</v>
      </c>
      <c r="MX771">
        <v>1</v>
      </c>
      <c r="MY771">
        <v>1</v>
      </c>
      <c r="MZ771">
        <v>1</v>
      </c>
      <c r="NA771">
        <v>1</v>
      </c>
      <c r="NB771">
        <v>1</v>
      </c>
      <c r="NC771">
        <v>1</v>
      </c>
      <c r="ND771">
        <v>0</v>
      </c>
      <c r="NE771">
        <v>0</v>
      </c>
      <c r="NF771">
        <v>1</v>
      </c>
      <c r="NG771">
        <v>1</v>
      </c>
      <c r="NH771">
        <v>1</v>
      </c>
      <c r="NI771">
        <v>0</v>
      </c>
      <c r="NJ771">
        <v>1</v>
      </c>
      <c r="NL771">
        <v>1</v>
      </c>
      <c r="NM771">
        <v>1</v>
      </c>
      <c r="NN771">
        <v>1</v>
      </c>
      <c r="NO771">
        <v>1</v>
      </c>
      <c r="NP771">
        <v>1</v>
      </c>
      <c r="NQ771">
        <v>0</v>
      </c>
      <c r="NR771">
        <v>0</v>
      </c>
      <c r="OL771">
        <v>1</v>
      </c>
      <c r="OM771">
        <v>0</v>
      </c>
      <c r="ON771">
        <v>1</v>
      </c>
      <c r="OO771">
        <v>1</v>
      </c>
      <c r="OP771">
        <v>1</v>
      </c>
      <c r="OQ771">
        <v>0</v>
      </c>
      <c r="OR771">
        <v>1</v>
      </c>
      <c r="OS771">
        <v>0</v>
      </c>
      <c r="OT771">
        <v>0</v>
      </c>
      <c r="OZ771">
        <v>1</v>
      </c>
      <c r="PA771">
        <v>1</v>
      </c>
      <c r="PB771">
        <v>1</v>
      </c>
      <c r="PC771">
        <v>1</v>
      </c>
      <c r="PD771">
        <v>0</v>
      </c>
      <c r="PE771">
        <v>0</v>
      </c>
      <c r="PF771">
        <v>1</v>
      </c>
      <c r="PG771">
        <v>1</v>
      </c>
      <c r="PH771">
        <v>1</v>
      </c>
      <c r="PI771">
        <v>1</v>
      </c>
      <c r="PJ771">
        <v>1</v>
      </c>
      <c r="PK771">
        <v>1</v>
      </c>
      <c r="PL771">
        <v>1</v>
      </c>
      <c r="PM771">
        <v>1</v>
      </c>
      <c r="PN771">
        <v>1</v>
      </c>
      <c r="PO771">
        <v>1</v>
      </c>
      <c r="PP771">
        <v>1</v>
      </c>
      <c r="PQ771">
        <v>1</v>
      </c>
      <c r="PR771">
        <v>1</v>
      </c>
      <c r="PS771">
        <v>1</v>
      </c>
      <c r="PT771">
        <v>1</v>
      </c>
      <c r="PU771">
        <v>1</v>
      </c>
      <c r="PW771">
        <v>1</v>
      </c>
      <c r="PY771">
        <v>0</v>
      </c>
      <c r="PZ771">
        <v>1</v>
      </c>
      <c r="QA771">
        <v>0</v>
      </c>
      <c r="QB771">
        <v>1</v>
      </c>
      <c r="QC771">
        <v>1</v>
      </c>
      <c r="QD771">
        <v>1</v>
      </c>
      <c r="QE771">
        <v>0</v>
      </c>
      <c r="QT771">
        <v>0</v>
      </c>
      <c r="QV771">
        <v>1</v>
      </c>
      <c r="QW771">
        <v>1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F771">
        <v>0</v>
      </c>
      <c r="RH771">
        <v>0</v>
      </c>
      <c r="RI771">
        <v>0</v>
      </c>
      <c r="RJ771">
        <v>1</v>
      </c>
      <c r="RK771">
        <v>1</v>
      </c>
      <c r="RL771">
        <v>1</v>
      </c>
      <c r="RM771">
        <v>1</v>
      </c>
      <c r="RN771">
        <v>0</v>
      </c>
      <c r="RO771">
        <v>1</v>
      </c>
      <c r="RP771">
        <v>1</v>
      </c>
      <c r="RQ771">
        <v>1</v>
      </c>
      <c r="RR771">
        <v>1</v>
      </c>
      <c r="RS771">
        <v>1</v>
      </c>
      <c r="RT771">
        <v>0</v>
      </c>
      <c r="RU771">
        <v>1</v>
      </c>
      <c r="RV771">
        <v>0</v>
      </c>
      <c r="RX771">
        <v>0</v>
      </c>
      <c r="RY771">
        <v>0</v>
      </c>
    </row>
    <row r="772" spans="1:495" x14ac:dyDescent="0.3">
      <c r="A772" s="1" t="str">
        <f t="shared" si="13"/>
        <v>11-2</v>
      </c>
      <c r="B772">
        <v>11</v>
      </c>
      <c r="C772">
        <v>2</v>
      </c>
      <c r="D772" s="2">
        <v>2019</v>
      </c>
      <c r="E772" t="s">
        <v>493</v>
      </c>
      <c r="F772" t="s">
        <v>497</v>
      </c>
      <c r="G772">
        <v>0.42190000000000011</v>
      </c>
      <c r="H772">
        <v>0.69519999999999993</v>
      </c>
      <c r="I772">
        <v>0.28820000000000001</v>
      </c>
      <c r="J772">
        <v>0.315</v>
      </c>
      <c r="K772">
        <v>0.38919999999999999</v>
      </c>
      <c r="L772">
        <v>0.55600000000000027</v>
      </c>
      <c r="M772">
        <v>0.81350000000000078</v>
      </c>
      <c r="N772">
        <v>0.52760000000000018</v>
      </c>
      <c r="O772">
        <v>0.41960000000000008</v>
      </c>
      <c r="P772">
        <v>0.46330000000000021</v>
      </c>
      <c r="Q772">
        <v>0.45</v>
      </c>
      <c r="R772" t="b">
        <v>0</v>
      </c>
      <c r="S772" t="b">
        <v>1</v>
      </c>
      <c r="T772" t="b">
        <v>1</v>
      </c>
      <c r="U772" t="b">
        <v>1</v>
      </c>
      <c r="W772" t="b">
        <v>0</v>
      </c>
      <c r="X772" t="b">
        <v>0</v>
      </c>
      <c r="Y772" t="b">
        <v>0</v>
      </c>
      <c r="AA772" t="b">
        <v>1</v>
      </c>
      <c r="AD772" t="b">
        <v>0</v>
      </c>
      <c r="AE772" t="b">
        <v>0</v>
      </c>
      <c r="AF772" t="b">
        <v>0</v>
      </c>
      <c r="AG772" t="b">
        <v>0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  <c r="AM772" t="b">
        <v>1</v>
      </c>
      <c r="AN772">
        <v>23</v>
      </c>
      <c r="AO772">
        <v>103</v>
      </c>
      <c r="AP772">
        <v>137</v>
      </c>
      <c r="AQ772">
        <v>0</v>
      </c>
      <c r="AR772">
        <v>240</v>
      </c>
      <c r="AT772">
        <v>1</v>
      </c>
      <c r="AU772">
        <v>0</v>
      </c>
      <c r="AV772">
        <v>1</v>
      </c>
      <c r="AW772">
        <v>1</v>
      </c>
      <c r="AX772">
        <v>1</v>
      </c>
      <c r="AY772">
        <v>1</v>
      </c>
      <c r="AZ772">
        <v>0</v>
      </c>
      <c r="BA772">
        <v>0</v>
      </c>
      <c r="BB772">
        <v>1</v>
      </c>
      <c r="BC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1</v>
      </c>
      <c r="BK772">
        <v>0</v>
      </c>
      <c r="BL772">
        <v>1</v>
      </c>
      <c r="BM772">
        <v>1</v>
      </c>
      <c r="BN772">
        <v>0</v>
      </c>
      <c r="BO772">
        <v>0</v>
      </c>
      <c r="BP772">
        <v>1</v>
      </c>
      <c r="BQ772">
        <v>0</v>
      </c>
      <c r="BY772">
        <v>1</v>
      </c>
      <c r="BZ772">
        <v>1</v>
      </c>
      <c r="CA772">
        <v>1</v>
      </c>
      <c r="CB772">
        <v>1</v>
      </c>
      <c r="CC772">
        <v>1</v>
      </c>
      <c r="CE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0</v>
      </c>
      <c r="CW772">
        <v>0</v>
      </c>
      <c r="CX772">
        <v>1</v>
      </c>
      <c r="CY772">
        <v>0</v>
      </c>
      <c r="CZ772">
        <v>1</v>
      </c>
      <c r="DA772">
        <v>0</v>
      </c>
      <c r="DB772">
        <v>0</v>
      </c>
      <c r="DC772">
        <v>1</v>
      </c>
      <c r="DD772">
        <v>0</v>
      </c>
      <c r="DF772">
        <v>1</v>
      </c>
      <c r="DG772">
        <v>0</v>
      </c>
      <c r="DH772">
        <v>1</v>
      </c>
      <c r="DI772">
        <v>1</v>
      </c>
      <c r="DJ772">
        <v>1</v>
      </c>
      <c r="DK772">
        <v>1</v>
      </c>
      <c r="DL772">
        <v>0</v>
      </c>
      <c r="DM772">
        <v>0</v>
      </c>
      <c r="DN772">
        <v>1</v>
      </c>
      <c r="DO772">
        <v>0</v>
      </c>
      <c r="DR772">
        <v>1</v>
      </c>
      <c r="DS772">
        <v>1</v>
      </c>
      <c r="DT772">
        <v>0</v>
      </c>
      <c r="DU772">
        <v>1</v>
      </c>
      <c r="DV772">
        <v>1</v>
      </c>
      <c r="DW772">
        <v>0</v>
      </c>
      <c r="DX772">
        <v>1</v>
      </c>
      <c r="DY772">
        <v>0</v>
      </c>
      <c r="DZ772">
        <v>0</v>
      </c>
      <c r="EA772">
        <v>1</v>
      </c>
      <c r="EB772">
        <v>0</v>
      </c>
      <c r="ED772">
        <v>1</v>
      </c>
      <c r="EE772">
        <v>1</v>
      </c>
      <c r="EF772">
        <v>1</v>
      </c>
      <c r="EG772">
        <v>1</v>
      </c>
      <c r="EH772">
        <v>1</v>
      </c>
      <c r="EI772">
        <v>1</v>
      </c>
      <c r="EJ772">
        <v>0</v>
      </c>
      <c r="EK772">
        <v>1</v>
      </c>
      <c r="EL772">
        <v>0</v>
      </c>
      <c r="EM772">
        <v>1</v>
      </c>
      <c r="EN772">
        <v>0</v>
      </c>
      <c r="EP772">
        <v>1</v>
      </c>
      <c r="EQ772">
        <v>1</v>
      </c>
      <c r="ER772">
        <v>1</v>
      </c>
      <c r="ES772">
        <v>1</v>
      </c>
      <c r="ET772">
        <v>1</v>
      </c>
      <c r="EU772">
        <v>1</v>
      </c>
      <c r="EV772">
        <v>1</v>
      </c>
      <c r="EW772">
        <v>0</v>
      </c>
      <c r="EX772">
        <v>0</v>
      </c>
      <c r="EY772">
        <v>0</v>
      </c>
      <c r="EZ772">
        <v>0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L772">
        <v>1</v>
      </c>
      <c r="FM772">
        <v>1</v>
      </c>
      <c r="FN772">
        <v>1</v>
      </c>
      <c r="FO772">
        <v>1</v>
      </c>
      <c r="FP772">
        <v>1</v>
      </c>
      <c r="FQ772">
        <v>1</v>
      </c>
      <c r="FR772">
        <v>1</v>
      </c>
      <c r="FS772">
        <v>1</v>
      </c>
      <c r="FT772">
        <v>1</v>
      </c>
      <c r="FU772">
        <v>1</v>
      </c>
      <c r="FV772">
        <v>1</v>
      </c>
      <c r="FW772">
        <v>0</v>
      </c>
      <c r="FX772">
        <v>0</v>
      </c>
      <c r="FZ772">
        <v>1</v>
      </c>
      <c r="GA772">
        <v>1</v>
      </c>
      <c r="GF772">
        <v>1</v>
      </c>
      <c r="GG772">
        <v>1</v>
      </c>
      <c r="GI772">
        <v>0</v>
      </c>
      <c r="GJ772">
        <v>1</v>
      </c>
      <c r="GL772">
        <v>1</v>
      </c>
      <c r="GN772">
        <v>1</v>
      </c>
      <c r="GO772">
        <v>0</v>
      </c>
      <c r="GP772">
        <v>1</v>
      </c>
      <c r="GQ772">
        <v>1</v>
      </c>
      <c r="GR772">
        <v>1</v>
      </c>
      <c r="GS772">
        <v>1</v>
      </c>
      <c r="GT772">
        <v>1</v>
      </c>
      <c r="GW772">
        <v>1</v>
      </c>
      <c r="GX772">
        <v>1</v>
      </c>
      <c r="GY772">
        <v>0</v>
      </c>
      <c r="GZ772">
        <v>0</v>
      </c>
      <c r="HA772">
        <v>0</v>
      </c>
      <c r="HB772">
        <v>1</v>
      </c>
      <c r="HC772">
        <v>1</v>
      </c>
      <c r="HD772">
        <v>1</v>
      </c>
      <c r="HE772">
        <v>1</v>
      </c>
      <c r="HF772">
        <v>0</v>
      </c>
      <c r="HG772">
        <v>0</v>
      </c>
      <c r="HH772">
        <v>1</v>
      </c>
      <c r="HI772">
        <v>0</v>
      </c>
      <c r="HJ772">
        <v>0</v>
      </c>
      <c r="HS772">
        <v>0</v>
      </c>
      <c r="HU772">
        <v>1</v>
      </c>
      <c r="HV772">
        <v>1</v>
      </c>
      <c r="HW772">
        <v>1</v>
      </c>
      <c r="HX772">
        <v>1</v>
      </c>
      <c r="HY772">
        <v>1</v>
      </c>
      <c r="HZ772">
        <v>0</v>
      </c>
      <c r="IA772">
        <v>0</v>
      </c>
      <c r="IB772">
        <v>1</v>
      </c>
      <c r="IC772">
        <v>1</v>
      </c>
      <c r="ID772">
        <v>1</v>
      </c>
      <c r="IE772">
        <v>1</v>
      </c>
      <c r="IF772">
        <v>1</v>
      </c>
      <c r="IG772">
        <v>1</v>
      </c>
      <c r="IH772">
        <v>0</v>
      </c>
      <c r="II772">
        <v>1</v>
      </c>
      <c r="IJ772">
        <v>1</v>
      </c>
      <c r="IK772">
        <v>1</v>
      </c>
      <c r="IL772">
        <v>1</v>
      </c>
      <c r="IM772">
        <v>1</v>
      </c>
      <c r="IN772">
        <v>0</v>
      </c>
      <c r="IQ772">
        <v>1</v>
      </c>
      <c r="IR772">
        <v>1</v>
      </c>
      <c r="IS772">
        <v>0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0</v>
      </c>
      <c r="JA772">
        <v>0</v>
      </c>
      <c r="JB772">
        <v>0</v>
      </c>
      <c r="JC772">
        <v>1</v>
      </c>
      <c r="JD772">
        <v>1</v>
      </c>
      <c r="JE772">
        <v>1</v>
      </c>
      <c r="JF772">
        <v>1</v>
      </c>
      <c r="JG772">
        <v>1</v>
      </c>
      <c r="JH772">
        <v>1</v>
      </c>
      <c r="JI772">
        <v>1</v>
      </c>
      <c r="JJ772">
        <v>1</v>
      </c>
      <c r="JK772">
        <v>1</v>
      </c>
      <c r="JL772">
        <v>0</v>
      </c>
      <c r="JM772">
        <v>0</v>
      </c>
      <c r="JN772">
        <v>0</v>
      </c>
      <c r="JO772">
        <v>1</v>
      </c>
      <c r="JP772">
        <v>1</v>
      </c>
      <c r="JQ772">
        <v>1</v>
      </c>
      <c r="JR772">
        <v>0</v>
      </c>
      <c r="JS772">
        <v>1</v>
      </c>
      <c r="JT772">
        <v>0</v>
      </c>
      <c r="JU772">
        <v>1</v>
      </c>
      <c r="JV772">
        <v>0</v>
      </c>
      <c r="JW772">
        <v>1</v>
      </c>
      <c r="JX772">
        <v>0</v>
      </c>
      <c r="JY772">
        <v>1</v>
      </c>
      <c r="JZ772">
        <v>1</v>
      </c>
      <c r="KA772">
        <v>0</v>
      </c>
      <c r="KB772">
        <v>1</v>
      </c>
      <c r="KC772">
        <v>1</v>
      </c>
      <c r="KG772">
        <v>1</v>
      </c>
      <c r="KH772">
        <v>1</v>
      </c>
      <c r="KI772">
        <v>0</v>
      </c>
      <c r="KJ772">
        <v>0</v>
      </c>
      <c r="KL772">
        <v>0</v>
      </c>
      <c r="KM772">
        <v>0</v>
      </c>
      <c r="KN772">
        <v>0</v>
      </c>
      <c r="KO772">
        <v>1</v>
      </c>
      <c r="KP772">
        <v>1</v>
      </c>
      <c r="KQ772">
        <v>1</v>
      </c>
      <c r="KR772">
        <v>1</v>
      </c>
      <c r="KS772">
        <v>1</v>
      </c>
      <c r="KT772">
        <v>0</v>
      </c>
      <c r="KU772">
        <v>0</v>
      </c>
      <c r="KV772">
        <v>0</v>
      </c>
      <c r="KW772">
        <v>1</v>
      </c>
      <c r="KX772">
        <v>0</v>
      </c>
      <c r="LE772">
        <v>0</v>
      </c>
      <c r="LH772">
        <v>0</v>
      </c>
      <c r="LJ772">
        <v>1</v>
      </c>
      <c r="LK772">
        <v>0</v>
      </c>
      <c r="LR772">
        <v>0</v>
      </c>
      <c r="LT772">
        <v>0</v>
      </c>
      <c r="LX772">
        <v>1</v>
      </c>
      <c r="LY772">
        <v>0</v>
      </c>
      <c r="LZ772">
        <v>0</v>
      </c>
      <c r="MA772">
        <v>0</v>
      </c>
      <c r="MB772">
        <v>0</v>
      </c>
      <c r="MC772">
        <v>0</v>
      </c>
      <c r="MF772">
        <v>0</v>
      </c>
      <c r="MG772">
        <v>0</v>
      </c>
      <c r="MJ772">
        <v>1</v>
      </c>
      <c r="MK772">
        <v>1</v>
      </c>
      <c r="ML772">
        <v>1</v>
      </c>
      <c r="MM772">
        <v>0</v>
      </c>
      <c r="MN772">
        <v>0</v>
      </c>
      <c r="MO772">
        <v>1</v>
      </c>
      <c r="MP772">
        <v>1</v>
      </c>
      <c r="MQ772">
        <v>1</v>
      </c>
      <c r="MR772">
        <v>0</v>
      </c>
      <c r="MS772">
        <v>1</v>
      </c>
      <c r="MU772">
        <v>1</v>
      </c>
      <c r="MV772">
        <v>1</v>
      </c>
      <c r="MW772">
        <v>1</v>
      </c>
      <c r="MX772">
        <v>1</v>
      </c>
      <c r="MY772">
        <v>1</v>
      </c>
      <c r="MZ772">
        <v>1</v>
      </c>
      <c r="NA772">
        <v>1</v>
      </c>
      <c r="NB772">
        <v>1</v>
      </c>
      <c r="NC772">
        <v>1</v>
      </c>
      <c r="ND772">
        <v>0</v>
      </c>
      <c r="NE772">
        <v>0</v>
      </c>
      <c r="NF772">
        <v>1</v>
      </c>
      <c r="NG772">
        <v>1</v>
      </c>
      <c r="NH772">
        <v>1</v>
      </c>
      <c r="NI772">
        <v>0</v>
      </c>
      <c r="NJ772">
        <v>1</v>
      </c>
      <c r="NL772">
        <v>1</v>
      </c>
      <c r="NM772">
        <v>1</v>
      </c>
      <c r="NN772">
        <v>1</v>
      </c>
      <c r="NO772">
        <v>1</v>
      </c>
      <c r="NP772">
        <v>1</v>
      </c>
      <c r="NQ772">
        <v>0</v>
      </c>
      <c r="NR772">
        <v>0</v>
      </c>
      <c r="OL772">
        <v>1</v>
      </c>
      <c r="OM772">
        <v>0</v>
      </c>
      <c r="ON772">
        <v>1</v>
      </c>
      <c r="OO772">
        <v>1</v>
      </c>
      <c r="OP772">
        <v>1</v>
      </c>
      <c r="OQ772">
        <v>0</v>
      </c>
      <c r="OR772">
        <v>1</v>
      </c>
      <c r="OS772">
        <v>1</v>
      </c>
      <c r="OT772">
        <v>0</v>
      </c>
      <c r="OZ772">
        <v>1</v>
      </c>
      <c r="PA772">
        <v>1</v>
      </c>
      <c r="PB772">
        <v>1</v>
      </c>
      <c r="PC772">
        <v>1</v>
      </c>
      <c r="PD772">
        <v>0</v>
      </c>
      <c r="PE772">
        <v>0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1</v>
      </c>
      <c r="PM772">
        <v>1</v>
      </c>
      <c r="PN772">
        <v>1</v>
      </c>
      <c r="PO772">
        <v>1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W772">
        <v>1</v>
      </c>
      <c r="PY772">
        <v>0</v>
      </c>
      <c r="PZ772">
        <v>1</v>
      </c>
      <c r="QA772">
        <v>0</v>
      </c>
      <c r="QB772">
        <v>1</v>
      </c>
      <c r="QC772">
        <v>1</v>
      </c>
      <c r="QD772">
        <v>1</v>
      </c>
      <c r="QE772">
        <v>0</v>
      </c>
      <c r="QT772">
        <v>0</v>
      </c>
      <c r="QV772">
        <v>1</v>
      </c>
      <c r="QW772">
        <v>1</v>
      </c>
      <c r="QX772">
        <v>0</v>
      </c>
      <c r="QY772">
        <v>0</v>
      </c>
      <c r="QZ772">
        <v>0</v>
      </c>
      <c r="RA772">
        <v>0</v>
      </c>
      <c r="RB772">
        <v>0</v>
      </c>
      <c r="RC772">
        <v>0</v>
      </c>
      <c r="RD772">
        <v>0</v>
      </c>
      <c r="RE772">
        <v>0</v>
      </c>
      <c r="RF772">
        <v>0</v>
      </c>
      <c r="RH772">
        <v>0</v>
      </c>
      <c r="RI772">
        <v>0</v>
      </c>
      <c r="RJ772">
        <v>1</v>
      </c>
      <c r="RK772">
        <v>1</v>
      </c>
      <c r="RL772">
        <v>1</v>
      </c>
      <c r="RM772">
        <v>1</v>
      </c>
      <c r="RN772">
        <v>0</v>
      </c>
      <c r="RO772">
        <v>1</v>
      </c>
      <c r="RP772">
        <v>1</v>
      </c>
      <c r="RQ772">
        <v>1</v>
      </c>
      <c r="RR772">
        <v>1</v>
      </c>
      <c r="RS772">
        <v>1</v>
      </c>
      <c r="RT772">
        <v>0</v>
      </c>
      <c r="RU772">
        <v>1</v>
      </c>
      <c r="RV772">
        <v>0</v>
      </c>
      <c r="RX772">
        <v>0</v>
      </c>
      <c r="RY772">
        <v>0</v>
      </c>
    </row>
    <row r="773" spans="1:495" x14ac:dyDescent="0.3">
      <c r="A773" s="1" t="str">
        <f t="shared" si="13"/>
        <v>11-3</v>
      </c>
      <c r="B773">
        <v>11</v>
      </c>
      <c r="C773">
        <v>3</v>
      </c>
      <c r="D773" s="2">
        <v>2020</v>
      </c>
      <c r="E773" t="s">
        <v>493</v>
      </c>
      <c r="F773" t="s">
        <v>497</v>
      </c>
      <c r="G773">
        <v>0.45074999999999998</v>
      </c>
      <c r="H773">
        <v>0.61719999999999997</v>
      </c>
      <c r="I773">
        <v>0.36259999999999998</v>
      </c>
      <c r="J773">
        <v>0.42499999999999999</v>
      </c>
      <c r="K773">
        <v>0.3982</v>
      </c>
      <c r="L773">
        <v>0.55495000000000017</v>
      </c>
      <c r="M773">
        <v>0.81880000000000053</v>
      </c>
      <c r="N773">
        <v>0.50760000000000016</v>
      </c>
      <c r="O773">
        <v>0.41960000000000008</v>
      </c>
      <c r="P773">
        <v>0.47380000000000022</v>
      </c>
      <c r="Q773">
        <v>0.85</v>
      </c>
      <c r="R773" t="b">
        <v>0</v>
      </c>
      <c r="S773" t="b">
        <v>1</v>
      </c>
      <c r="T773" t="b">
        <v>1</v>
      </c>
      <c r="U773" t="b">
        <v>1</v>
      </c>
      <c r="W773" t="b">
        <v>0</v>
      </c>
      <c r="X773" t="b">
        <v>0</v>
      </c>
      <c r="Y773" t="b">
        <v>0</v>
      </c>
      <c r="AA773" t="b">
        <v>1</v>
      </c>
      <c r="AD773" t="b">
        <v>0</v>
      </c>
      <c r="AE773" t="b">
        <v>0</v>
      </c>
      <c r="AF773" t="b">
        <v>0</v>
      </c>
      <c r="AG773" t="b">
        <v>0</v>
      </c>
      <c r="AH773" t="b">
        <v>1</v>
      </c>
      <c r="AI773" t="b">
        <v>1</v>
      </c>
      <c r="AJ773" t="b">
        <v>1</v>
      </c>
      <c r="AK773" t="b">
        <v>1</v>
      </c>
      <c r="AL773" t="b">
        <v>1</v>
      </c>
      <c r="AM773" t="b">
        <v>1</v>
      </c>
      <c r="AN773">
        <v>23</v>
      </c>
      <c r="AO773">
        <v>103</v>
      </c>
      <c r="AP773">
        <v>137</v>
      </c>
      <c r="AQ773">
        <v>0</v>
      </c>
      <c r="AR773">
        <v>240</v>
      </c>
      <c r="AT773">
        <v>1</v>
      </c>
      <c r="AU773">
        <v>0</v>
      </c>
      <c r="AV773">
        <v>1</v>
      </c>
      <c r="AW773">
        <v>1</v>
      </c>
      <c r="AX773">
        <v>1</v>
      </c>
      <c r="AY773">
        <v>1</v>
      </c>
      <c r="AZ773">
        <v>0</v>
      </c>
      <c r="BA773">
        <v>0</v>
      </c>
      <c r="BB773">
        <v>1</v>
      </c>
      <c r="BC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0</v>
      </c>
      <c r="BO773">
        <v>0</v>
      </c>
      <c r="BP773">
        <v>1</v>
      </c>
      <c r="BQ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E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0</v>
      </c>
      <c r="CW773">
        <v>0</v>
      </c>
      <c r="CX773">
        <v>1</v>
      </c>
      <c r="CY773">
        <v>0</v>
      </c>
      <c r="CZ773">
        <v>1</v>
      </c>
      <c r="DA773">
        <v>0</v>
      </c>
      <c r="DB773">
        <v>0</v>
      </c>
      <c r="DC773">
        <v>1</v>
      </c>
      <c r="DD773">
        <v>1</v>
      </c>
      <c r="DF773">
        <v>1</v>
      </c>
      <c r="DG773">
        <v>0</v>
      </c>
      <c r="DH773">
        <v>1</v>
      </c>
      <c r="DI773">
        <v>1</v>
      </c>
      <c r="DJ773">
        <v>1</v>
      </c>
      <c r="DK773">
        <v>1</v>
      </c>
      <c r="DL773">
        <v>0</v>
      </c>
      <c r="DM773">
        <v>0</v>
      </c>
      <c r="DN773">
        <v>1</v>
      </c>
      <c r="DO773">
        <v>1</v>
      </c>
      <c r="DR773">
        <v>1</v>
      </c>
      <c r="DS773">
        <v>1</v>
      </c>
      <c r="DT773">
        <v>0</v>
      </c>
      <c r="DU773">
        <v>1</v>
      </c>
      <c r="DV773">
        <v>1</v>
      </c>
      <c r="DW773">
        <v>0</v>
      </c>
      <c r="DX773">
        <v>1</v>
      </c>
      <c r="DY773">
        <v>0</v>
      </c>
      <c r="DZ773">
        <v>0</v>
      </c>
      <c r="EA773">
        <v>1</v>
      </c>
      <c r="EB773">
        <v>0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0</v>
      </c>
      <c r="EM773">
        <v>1</v>
      </c>
      <c r="EN773">
        <v>0</v>
      </c>
      <c r="EP773">
        <v>1</v>
      </c>
      <c r="EQ773">
        <v>1</v>
      </c>
      <c r="ER773">
        <v>1</v>
      </c>
      <c r="ES773">
        <v>1</v>
      </c>
      <c r="ET773">
        <v>1</v>
      </c>
      <c r="EU773">
        <v>1</v>
      </c>
      <c r="EV773">
        <v>1</v>
      </c>
      <c r="EW773">
        <v>0</v>
      </c>
      <c r="EX773">
        <v>0</v>
      </c>
      <c r="EY773">
        <v>0</v>
      </c>
      <c r="EZ773">
        <v>0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1</v>
      </c>
      <c r="FL773">
        <v>1</v>
      </c>
      <c r="FM773">
        <v>1</v>
      </c>
      <c r="FN773">
        <v>1</v>
      </c>
      <c r="FO773">
        <v>1</v>
      </c>
      <c r="FP773">
        <v>1</v>
      </c>
      <c r="FQ773">
        <v>1</v>
      </c>
      <c r="FR773">
        <v>1</v>
      </c>
      <c r="FS773">
        <v>1</v>
      </c>
      <c r="FT773">
        <v>1</v>
      </c>
      <c r="FU773">
        <v>1</v>
      </c>
      <c r="FV773">
        <v>1</v>
      </c>
      <c r="FW773">
        <v>0</v>
      </c>
      <c r="FX773">
        <v>0</v>
      </c>
      <c r="FZ773">
        <v>1</v>
      </c>
      <c r="GA773">
        <v>1</v>
      </c>
      <c r="GF773">
        <v>1</v>
      </c>
      <c r="GG773">
        <v>1</v>
      </c>
      <c r="GI773">
        <v>0</v>
      </c>
      <c r="GJ773">
        <v>1</v>
      </c>
      <c r="GL773">
        <v>1</v>
      </c>
      <c r="GN773">
        <v>0</v>
      </c>
      <c r="GO773">
        <v>0</v>
      </c>
      <c r="GP773">
        <v>1</v>
      </c>
      <c r="GQ773">
        <v>1</v>
      </c>
      <c r="GR773">
        <v>1</v>
      </c>
      <c r="GS773">
        <v>1</v>
      </c>
      <c r="GT773">
        <v>1</v>
      </c>
      <c r="GW773">
        <v>1</v>
      </c>
      <c r="GX773">
        <v>1</v>
      </c>
      <c r="GY773">
        <v>0</v>
      </c>
      <c r="GZ773">
        <v>0</v>
      </c>
      <c r="HA773">
        <v>0</v>
      </c>
      <c r="HB773">
        <v>1</v>
      </c>
      <c r="HC773">
        <v>1</v>
      </c>
      <c r="HD773">
        <v>1</v>
      </c>
      <c r="HE773">
        <v>1</v>
      </c>
      <c r="HF773">
        <v>0</v>
      </c>
      <c r="HG773">
        <v>0</v>
      </c>
      <c r="HH773">
        <v>1</v>
      </c>
      <c r="HI773">
        <v>0</v>
      </c>
      <c r="HJ773">
        <v>0</v>
      </c>
      <c r="HS773">
        <v>0</v>
      </c>
      <c r="HU773">
        <v>1</v>
      </c>
      <c r="HV773">
        <v>1</v>
      </c>
      <c r="HW773">
        <v>1</v>
      </c>
      <c r="HX773">
        <v>1</v>
      </c>
      <c r="HY773">
        <v>1</v>
      </c>
      <c r="HZ773">
        <v>0</v>
      </c>
      <c r="IA773">
        <v>0</v>
      </c>
      <c r="IB773">
        <v>1</v>
      </c>
      <c r="IC773">
        <v>1</v>
      </c>
      <c r="ID773">
        <v>1</v>
      </c>
      <c r="IE773">
        <v>1</v>
      </c>
      <c r="IF773">
        <v>1</v>
      </c>
      <c r="IG773">
        <v>1</v>
      </c>
      <c r="IH773">
        <v>0</v>
      </c>
      <c r="II773">
        <v>1</v>
      </c>
      <c r="IJ773">
        <v>1</v>
      </c>
      <c r="IK773">
        <v>1</v>
      </c>
      <c r="IL773">
        <v>1</v>
      </c>
      <c r="IM773">
        <v>1</v>
      </c>
      <c r="IN773">
        <v>0</v>
      </c>
      <c r="IQ773">
        <v>1</v>
      </c>
      <c r="IR773">
        <v>1</v>
      </c>
      <c r="IS773">
        <v>0</v>
      </c>
      <c r="IU773">
        <v>1</v>
      </c>
      <c r="IV773">
        <v>1</v>
      </c>
      <c r="IW773">
        <v>1</v>
      </c>
      <c r="IX773">
        <v>1</v>
      </c>
      <c r="IY773">
        <v>1</v>
      </c>
      <c r="IZ773">
        <v>0</v>
      </c>
      <c r="JA773">
        <v>0</v>
      </c>
      <c r="JB773">
        <v>0</v>
      </c>
      <c r="JC773">
        <v>1</v>
      </c>
      <c r="JD773">
        <v>1</v>
      </c>
      <c r="JE773">
        <v>1</v>
      </c>
      <c r="JF773">
        <v>1</v>
      </c>
      <c r="JG773">
        <v>1</v>
      </c>
      <c r="JH773">
        <v>1</v>
      </c>
      <c r="JI773">
        <v>1</v>
      </c>
      <c r="JJ773">
        <v>1</v>
      </c>
      <c r="JK773">
        <v>1</v>
      </c>
      <c r="JL773">
        <v>0</v>
      </c>
      <c r="JM773">
        <v>0</v>
      </c>
      <c r="JN773">
        <v>0</v>
      </c>
      <c r="JO773">
        <v>1</v>
      </c>
      <c r="JP773">
        <v>1</v>
      </c>
      <c r="JQ773">
        <v>1</v>
      </c>
      <c r="JR773">
        <v>0</v>
      </c>
      <c r="JS773">
        <v>1</v>
      </c>
      <c r="JT773">
        <v>0</v>
      </c>
      <c r="JU773">
        <v>1</v>
      </c>
      <c r="JV773">
        <v>0</v>
      </c>
      <c r="JW773">
        <v>1</v>
      </c>
      <c r="JX773">
        <v>0</v>
      </c>
      <c r="JY773">
        <v>1</v>
      </c>
      <c r="JZ773">
        <v>1</v>
      </c>
      <c r="KA773">
        <v>0</v>
      </c>
      <c r="KB773">
        <v>1</v>
      </c>
      <c r="KC773">
        <v>1</v>
      </c>
      <c r="KG773">
        <v>1</v>
      </c>
      <c r="KH773">
        <v>1</v>
      </c>
      <c r="KI773">
        <v>0</v>
      </c>
      <c r="KJ773">
        <v>0</v>
      </c>
      <c r="KL773">
        <v>0</v>
      </c>
      <c r="KM773">
        <v>0</v>
      </c>
      <c r="KN773">
        <v>0</v>
      </c>
      <c r="KO773">
        <v>1</v>
      </c>
      <c r="KP773">
        <v>1</v>
      </c>
      <c r="KQ773">
        <v>1</v>
      </c>
      <c r="KR773">
        <v>1</v>
      </c>
      <c r="KS773">
        <v>1</v>
      </c>
      <c r="KT773">
        <v>0</v>
      </c>
      <c r="KU773">
        <v>0</v>
      </c>
      <c r="KV773">
        <v>0</v>
      </c>
      <c r="KW773">
        <v>1</v>
      </c>
      <c r="KX773">
        <v>0</v>
      </c>
      <c r="LE773">
        <v>0</v>
      </c>
      <c r="LH773">
        <v>0</v>
      </c>
      <c r="LJ773">
        <v>1</v>
      </c>
      <c r="LK773">
        <v>0</v>
      </c>
      <c r="LR773">
        <v>0</v>
      </c>
      <c r="LT773">
        <v>0</v>
      </c>
      <c r="LX773">
        <v>1</v>
      </c>
      <c r="LY773">
        <v>0</v>
      </c>
      <c r="LZ773">
        <v>0</v>
      </c>
      <c r="MA773">
        <v>0</v>
      </c>
      <c r="MB773">
        <v>0</v>
      </c>
      <c r="MC773">
        <v>0</v>
      </c>
      <c r="MF773">
        <v>0</v>
      </c>
      <c r="MG773">
        <v>0</v>
      </c>
      <c r="MJ773">
        <v>1</v>
      </c>
      <c r="MK773">
        <v>1</v>
      </c>
      <c r="ML773">
        <v>1</v>
      </c>
      <c r="MM773">
        <v>0</v>
      </c>
      <c r="MN773">
        <v>0</v>
      </c>
      <c r="MO773">
        <v>1</v>
      </c>
      <c r="MP773">
        <v>1</v>
      </c>
      <c r="MQ773">
        <v>1</v>
      </c>
      <c r="MR773">
        <v>0</v>
      </c>
      <c r="MS773">
        <v>1</v>
      </c>
      <c r="MU773">
        <v>1</v>
      </c>
      <c r="MV773">
        <v>1</v>
      </c>
      <c r="MW773">
        <v>1</v>
      </c>
      <c r="MX773">
        <v>1</v>
      </c>
      <c r="MY773">
        <v>1</v>
      </c>
      <c r="MZ773">
        <v>1</v>
      </c>
      <c r="NA773">
        <v>1</v>
      </c>
      <c r="NB773">
        <v>1</v>
      </c>
      <c r="NC773">
        <v>1</v>
      </c>
      <c r="ND773">
        <v>0</v>
      </c>
      <c r="NE773">
        <v>0</v>
      </c>
      <c r="NF773">
        <v>1</v>
      </c>
      <c r="NG773">
        <v>1</v>
      </c>
      <c r="NH773">
        <v>1</v>
      </c>
      <c r="NI773">
        <v>0</v>
      </c>
      <c r="NJ773">
        <v>1</v>
      </c>
      <c r="NL773">
        <v>1</v>
      </c>
      <c r="NM773">
        <v>1</v>
      </c>
      <c r="NN773">
        <v>1</v>
      </c>
      <c r="NO773">
        <v>1</v>
      </c>
      <c r="NP773">
        <v>1</v>
      </c>
      <c r="NQ773">
        <v>0</v>
      </c>
      <c r="NR773">
        <v>0</v>
      </c>
      <c r="OL773">
        <v>1</v>
      </c>
      <c r="OM773">
        <v>0</v>
      </c>
      <c r="ON773">
        <v>1</v>
      </c>
      <c r="OO773">
        <v>1</v>
      </c>
      <c r="OP773">
        <v>1</v>
      </c>
      <c r="OQ773">
        <v>0</v>
      </c>
      <c r="OR773">
        <v>1</v>
      </c>
      <c r="OS773">
        <v>1</v>
      </c>
      <c r="OT773">
        <v>0</v>
      </c>
      <c r="OZ773">
        <v>1</v>
      </c>
      <c r="PA773">
        <v>1</v>
      </c>
      <c r="PB773">
        <v>1</v>
      </c>
      <c r="PC773">
        <v>1</v>
      </c>
      <c r="PD773">
        <v>1</v>
      </c>
      <c r="PE773">
        <v>1</v>
      </c>
      <c r="PF773">
        <v>1</v>
      </c>
      <c r="PG773">
        <v>1</v>
      </c>
      <c r="PH773">
        <v>1</v>
      </c>
      <c r="PI773">
        <v>1</v>
      </c>
      <c r="PJ773">
        <v>1</v>
      </c>
      <c r="PK773">
        <v>1</v>
      </c>
      <c r="PL773">
        <v>1</v>
      </c>
      <c r="PM773">
        <v>1</v>
      </c>
      <c r="PN773">
        <v>1</v>
      </c>
      <c r="PO773">
        <v>1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W773">
        <v>1</v>
      </c>
      <c r="PY773">
        <v>0</v>
      </c>
      <c r="PZ773">
        <v>1</v>
      </c>
      <c r="QA773">
        <v>0</v>
      </c>
      <c r="QB773">
        <v>1</v>
      </c>
      <c r="QC773">
        <v>1</v>
      </c>
      <c r="QD773">
        <v>1</v>
      </c>
      <c r="QE773">
        <v>0</v>
      </c>
      <c r="QT773">
        <v>0</v>
      </c>
      <c r="QV773">
        <v>1</v>
      </c>
      <c r="QW773">
        <v>1</v>
      </c>
      <c r="QX773">
        <v>1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H773">
        <v>0</v>
      </c>
      <c r="RI773">
        <v>0</v>
      </c>
      <c r="RJ773">
        <v>1</v>
      </c>
      <c r="RK773">
        <v>1</v>
      </c>
      <c r="RL773">
        <v>1</v>
      </c>
      <c r="RM773">
        <v>1</v>
      </c>
      <c r="RN773">
        <v>0</v>
      </c>
      <c r="RO773">
        <v>1</v>
      </c>
      <c r="RP773">
        <v>1</v>
      </c>
      <c r="RQ773">
        <v>1</v>
      </c>
      <c r="RR773">
        <v>1</v>
      </c>
      <c r="RS773">
        <v>1</v>
      </c>
      <c r="RT773">
        <v>0</v>
      </c>
      <c r="RU773">
        <v>1</v>
      </c>
      <c r="RV773">
        <v>0</v>
      </c>
      <c r="RX773">
        <v>0</v>
      </c>
      <c r="RY773">
        <v>0</v>
      </c>
    </row>
    <row r="774" spans="1:495" x14ac:dyDescent="0.3">
      <c r="A774" s="1" t="str">
        <f t="shared" si="13"/>
        <v>608-1</v>
      </c>
      <c r="B774">
        <v>608</v>
      </c>
      <c r="C774">
        <v>1</v>
      </c>
      <c r="D774" s="2">
        <v>2017</v>
      </c>
      <c r="E774" t="s">
        <v>494</v>
      </c>
      <c r="F774" t="s">
        <v>497</v>
      </c>
      <c r="G774">
        <v>6.3750000000000001E-2</v>
      </c>
      <c r="H774">
        <v>0</v>
      </c>
      <c r="I774">
        <v>3.7199999999999997E-2</v>
      </c>
      <c r="J774">
        <v>0</v>
      </c>
      <c r="K774">
        <v>4.4999999999999998E-2</v>
      </c>
      <c r="L774">
        <v>0.1046500000000001</v>
      </c>
      <c r="M774">
        <v>6.2000000000000102E-3</v>
      </c>
      <c r="N774">
        <v>0.12180000000000001</v>
      </c>
      <c r="O774">
        <v>7.2499999999999995E-2</v>
      </c>
      <c r="P774">
        <v>0.21809999999999999</v>
      </c>
      <c r="Q774">
        <v>0.95</v>
      </c>
      <c r="R774" t="b">
        <v>0</v>
      </c>
      <c r="S774" t="b">
        <v>0</v>
      </c>
      <c r="T774" t="b">
        <v>0</v>
      </c>
      <c r="U774" t="b">
        <v>1</v>
      </c>
      <c r="W774" t="b">
        <v>0</v>
      </c>
      <c r="X774" t="b">
        <v>0</v>
      </c>
      <c r="Y774" t="b">
        <v>0</v>
      </c>
      <c r="AA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1</v>
      </c>
      <c r="AI774" t="b">
        <v>1</v>
      </c>
      <c r="AJ774" t="b">
        <v>1</v>
      </c>
      <c r="AK774" t="b">
        <v>0</v>
      </c>
      <c r="AL774" t="b">
        <v>0</v>
      </c>
      <c r="AM774" t="b">
        <v>0</v>
      </c>
      <c r="AN774">
        <v>96</v>
      </c>
      <c r="AO774">
        <v>23</v>
      </c>
      <c r="AP774">
        <v>73</v>
      </c>
      <c r="AQ774">
        <v>0</v>
      </c>
      <c r="AR774">
        <v>96</v>
      </c>
      <c r="AT774">
        <v>0</v>
      </c>
      <c r="BF774">
        <v>0</v>
      </c>
      <c r="BG774">
        <v>0</v>
      </c>
      <c r="BH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E774">
        <v>0</v>
      </c>
      <c r="CG774">
        <v>0</v>
      </c>
      <c r="CH774">
        <v>0</v>
      </c>
      <c r="CK774">
        <v>0</v>
      </c>
      <c r="CL774">
        <v>0</v>
      </c>
      <c r="CM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DF774">
        <v>0</v>
      </c>
      <c r="DR774">
        <v>0</v>
      </c>
      <c r="DS774">
        <v>0</v>
      </c>
      <c r="ED774">
        <v>0</v>
      </c>
      <c r="EH774">
        <v>1</v>
      </c>
      <c r="EI774">
        <v>0</v>
      </c>
      <c r="EJ774">
        <v>0</v>
      </c>
      <c r="EK774">
        <v>0</v>
      </c>
      <c r="EL774">
        <v>1</v>
      </c>
      <c r="EM774">
        <v>0</v>
      </c>
      <c r="EP774">
        <v>0</v>
      </c>
      <c r="EQ774">
        <v>0</v>
      </c>
      <c r="ET774">
        <v>0</v>
      </c>
      <c r="FD774">
        <v>0</v>
      </c>
      <c r="FE774">
        <v>0</v>
      </c>
      <c r="FF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1</v>
      </c>
      <c r="FU774">
        <v>0</v>
      </c>
      <c r="FV774">
        <v>1</v>
      </c>
      <c r="FW774">
        <v>0</v>
      </c>
      <c r="FX774">
        <v>0</v>
      </c>
      <c r="FZ774">
        <v>1</v>
      </c>
      <c r="GA774">
        <v>1</v>
      </c>
      <c r="GF774">
        <v>1</v>
      </c>
      <c r="GG774">
        <v>0</v>
      </c>
      <c r="GI774">
        <v>0</v>
      </c>
      <c r="GJ774">
        <v>0</v>
      </c>
      <c r="GL774">
        <v>1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1</v>
      </c>
      <c r="GT774">
        <v>0</v>
      </c>
      <c r="GW774">
        <v>0</v>
      </c>
      <c r="GY774">
        <v>0</v>
      </c>
      <c r="GZ774">
        <v>0</v>
      </c>
      <c r="HA774">
        <v>0</v>
      </c>
      <c r="HB774">
        <v>1</v>
      </c>
      <c r="HC774">
        <v>0</v>
      </c>
      <c r="HD774">
        <v>1</v>
      </c>
      <c r="HE774">
        <v>0</v>
      </c>
      <c r="HF774">
        <v>0</v>
      </c>
      <c r="HG774">
        <v>0</v>
      </c>
      <c r="HH774">
        <v>1</v>
      </c>
      <c r="HI774">
        <v>1</v>
      </c>
      <c r="HJ774">
        <v>0</v>
      </c>
      <c r="HS774">
        <v>0</v>
      </c>
      <c r="HU774">
        <v>0</v>
      </c>
      <c r="HV774">
        <v>0</v>
      </c>
      <c r="IE774">
        <v>0</v>
      </c>
      <c r="II774">
        <v>1</v>
      </c>
      <c r="IJ774">
        <v>0</v>
      </c>
      <c r="IK774">
        <v>0</v>
      </c>
      <c r="IL774">
        <v>0</v>
      </c>
      <c r="IM774">
        <v>1</v>
      </c>
      <c r="IN774">
        <v>0</v>
      </c>
      <c r="IQ774">
        <v>0</v>
      </c>
      <c r="IR774">
        <v>0</v>
      </c>
      <c r="IU774">
        <v>0</v>
      </c>
      <c r="JE774">
        <v>0</v>
      </c>
      <c r="JF774">
        <v>0</v>
      </c>
      <c r="JG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1</v>
      </c>
      <c r="JZ774">
        <v>0</v>
      </c>
      <c r="KA774">
        <v>0</v>
      </c>
      <c r="KB774">
        <v>0</v>
      </c>
      <c r="KC774">
        <v>1</v>
      </c>
      <c r="KG774">
        <v>0</v>
      </c>
      <c r="KH774">
        <v>0</v>
      </c>
      <c r="KI774">
        <v>0</v>
      </c>
      <c r="KJ774">
        <v>0</v>
      </c>
      <c r="KL774">
        <v>0</v>
      </c>
      <c r="KM774">
        <v>0</v>
      </c>
      <c r="KN774">
        <v>0</v>
      </c>
      <c r="KO774">
        <v>1</v>
      </c>
      <c r="KP774">
        <v>1</v>
      </c>
      <c r="KQ774">
        <v>1</v>
      </c>
      <c r="KR774">
        <v>1</v>
      </c>
      <c r="KS774">
        <v>0</v>
      </c>
      <c r="KT774">
        <v>0</v>
      </c>
      <c r="KU774">
        <v>1</v>
      </c>
      <c r="KW774">
        <v>1</v>
      </c>
      <c r="KX774">
        <v>0</v>
      </c>
      <c r="LH774">
        <v>0</v>
      </c>
      <c r="LJ774">
        <v>0</v>
      </c>
      <c r="LK774">
        <v>0</v>
      </c>
      <c r="LT774">
        <v>0</v>
      </c>
      <c r="LX774">
        <v>1</v>
      </c>
      <c r="LY774">
        <v>0</v>
      </c>
      <c r="LZ774">
        <v>0</v>
      </c>
      <c r="MA774">
        <v>0</v>
      </c>
      <c r="MB774">
        <v>1</v>
      </c>
      <c r="MC774">
        <v>0</v>
      </c>
      <c r="MF774">
        <v>0</v>
      </c>
      <c r="MG774">
        <v>0</v>
      </c>
      <c r="MJ774">
        <v>0</v>
      </c>
      <c r="MY774">
        <v>0</v>
      </c>
      <c r="MZ774">
        <v>0</v>
      </c>
      <c r="NA774">
        <v>1</v>
      </c>
      <c r="NB774">
        <v>1</v>
      </c>
      <c r="NC774">
        <v>1</v>
      </c>
      <c r="ND774">
        <v>0</v>
      </c>
      <c r="NE774">
        <v>1</v>
      </c>
      <c r="NF774">
        <v>0</v>
      </c>
      <c r="NG774">
        <v>1</v>
      </c>
      <c r="NH774">
        <v>0</v>
      </c>
      <c r="NI774">
        <v>0</v>
      </c>
      <c r="NJ774">
        <v>0</v>
      </c>
      <c r="NL774">
        <v>0</v>
      </c>
      <c r="NM774">
        <v>0</v>
      </c>
      <c r="NN774">
        <v>1</v>
      </c>
      <c r="NO774">
        <v>0</v>
      </c>
      <c r="NP774">
        <v>0</v>
      </c>
      <c r="NQ774">
        <v>0</v>
      </c>
      <c r="NR774">
        <v>0</v>
      </c>
      <c r="OL774">
        <v>0</v>
      </c>
      <c r="OR774">
        <v>0</v>
      </c>
      <c r="OS774">
        <v>0</v>
      </c>
      <c r="OT774">
        <v>0</v>
      </c>
      <c r="OZ774">
        <v>1</v>
      </c>
      <c r="PA774">
        <v>0</v>
      </c>
      <c r="PB774">
        <v>0</v>
      </c>
      <c r="PC774">
        <v>0</v>
      </c>
      <c r="PD774">
        <v>1</v>
      </c>
      <c r="PE774">
        <v>0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N774">
        <v>1</v>
      </c>
      <c r="PO774">
        <v>1</v>
      </c>
      <c r="PP774">
        <v>1</v>
      </c>
      <c r="PQ774">
        <v>0</v>
      </c>
      <c r="PR774">
        <v>0</v>
      </c>
      <c r="PS774">
        <v>1</v>
      </c>
      <c r="PT774">
        <v>1</v>
      </c>
      <c r="PU774">
        <v>1</v>
      </c>
      <c r="PW774">
        <v>0</v>
      </c>
      <c r="PY774">
        <v>1</v>
      </c>
      <c r="PZ774">
        <v>0</v>
      </c>
      <c r="QA774">
        <v>0</v>
      </c>
      <c r="QB774">
        <v>0</v>
      </c>
      <c r="QC774">
        <v>1</v>
      </c>
      <c r="QD774">
        <v>1</v>
      </c>
      <c r="QE774">
        <v>0</v>
      </c>
      <c r="QT774">
        <v>0</v>
      </c>
      <c r="QV774">
        <v>0</v>
      </c>
      <c r="QW774">
        <v>0</v>
      </c>
      <c r="RK774">
        <v>0</v>
      </c>
      <c r="RO774">
        <v>1</v>
      </c>
      <c r="RP774">
        <v>0</v>
      </c>
      <c r="RQ774">
        <v>0</v>
      </c>
      <c r="RR774">
        <v>0</v>
      </c>
      <c r="RS774">
        <v>1</v>
      </c>
      <c r="RT774">
        <v>0</v>
      </c>
      <c r="RU774">
        <v>0</v>
      </c>
      <c r="RX774">
        <v>0</v>
      </c>
      <c r="RY774">
        <v>0</v>
      </c>
    </row>
    <row r="775" spans="1:495" x14ac:dyDescent="0.3">
      <c r="A775" s="1" t="str">
        <f t="shared" si="13"/>
        <v>608-2</v>
      </c>
      <c r="B775">
        <v>608</v>
      </c>
      <c r="C775">
        <v>2</v>
      </c>
      <c r="D775" s="2">
        <v>2018</v>
      </c>
      <c r="E775" t="s">
        <v>494</v>
      </c>
      <c r="F775" t="s">
        <v>497</v>
      </c>
      <c r="G775">
        <v>0.13819999999999999</v>
      </c>
      <c r="H775">
        <v>1.9800000000000002E-2</v>
      </c>
      <c r="I775">
        <v>0.21379999999999999</v>
      </c>
      <c r="J775">
        <v>0</v>
      </c>
      <c r="K775">
        <v>0.31919999999999998</v>
      </c>
      <c r="L775">
        <v>0.15777500000000011</v>
      </c>
      <c r="M775">
        <v>0.15620000000000031</v>
      </c>
      <c r="N775">
        <v>0.16180000000000011</v>
      </c>
      <c r="O775">
        <v>7.2499999999999995E-2</v>
      </c>
      <c r="P775">
        <v>0.24060000000000009</v>
      </c>
      <c r="Q775">
        <v>0.95</v>
      </c>
      <c r="R775" t="b">
        <v>0</v>
      </c>
      <c r="S775" t="b">
        <v>0</v>
      </c>
      <c r="T775" t="b">
        <v>0</v>
      </c>
      <c r="U775" t="b">
        <v>1</v>
      </c>
      <c r="W775" t="b">
        <v>0</v>
      </c>
      <c r="X775" t="b">
        <v>0</v>
      </c>
      <c r="Y775" t="b">
        <v>0</v>
      </c>
      <c r="AA775" t="b">
        <v>0</v>
      </c>
      <c r="AD775" t="b">
        <v>0</v>
      </c>
      <c r="AE775" t="b">
        <v>1</v>
      </c>
      <c r="AF775" t="b">
        <v>0</v>
      </c>
      <c r="AG775" t="b">
        <v>0</v>
      </c>
      <c r="AH775" t="b">
        <v>1</v>
      </c>
      <c r="AI775" t="b">
        <v>1</v>
      </c>
      <c r="AJ775" t="b">
        <v>1</v>
      </c>
      <c r="AK775" t="b">
        <v>0</v>
      </c>
      <c r="AL775" t="b">
        <v>0</v>
      </c>
      <c r="AM775" t="b">
        <v>0</v>
      </c>
      <c r="AN775">
        <v>96</v>
      </c>
      <c r="AO775">
        <v>23</v>
      </c>
      <c r="AP775">
        <v>73</v>
      </c>
      <c r="AQ775">
        <v>0</v>
      </c>
      <c r="AR775">
        <v>96</v>
      </c>
      <c r="AT775">
        <v>0</v>
      </c>
      <c r="BF775">
        <v>0</v>
      </c>
      <c r="BG775">
        <v>0</v>
      </c>
      <c r="BH775">
        <v>0</v>
      </c>
      <c r="BY775">
        <v>0</v>
      </c>
      <c r="BZ775">
        <v>0</v>
      </c>
      <c r="CA775">
        <v>0</v>
      </c>
      <c r="CB775">
        <v>0</v>
      </c>
      <c r="CC775">
        <v>1</v>
      </c>
      <c r="CE775">
        <v>0</v>
      </c>
      <c r="CG775">
        <v>1</v>
      </c>
      <c r="CH775">
        <v>0</v>
      </c>
      <c r="CK775">
        <v>0</v>
      </c>
      <c r="CL775">
        <v>0</v>
      </c>
      <c r="CM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DF775">
        <v>0</v>
      </c>
      <c r="DR775">
        <v>0</v>
      </c>
      <c r="DS775">
        <v>0</v>
      </c>
      <c r="ED775">
        <v>0</v>
      </c>
      <c r="EH775">
        <v>1</v>
      </c>
      <c r="EI775">
        <v>0</v>
      </c>
      <c r="EJ775">
        <v>0</v>
      </c>
      <c r="EK775">
        <v>0</v>
      </c>
      <c r="EL775">
        <v>1</v>
      </c>
      <c r="EM775">
        <v>0</v>
      </c>
      <c r="EP775">
        <v>0</v>
      </c>
      <c r="EQ775">
        <v>0</v>
      </c>
      <c r="ET775">
        <v>0</v>
      </c>
      <c r="FD775">
        <v>0</v>
      </c>
      <c r="FE775">
        <v>0</v>
      </c>
      <c r="FF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1</v>
      </c>
      <c r="FU775">
        <v>1</v>
      </c>
      <c r="FV775">
        <v>1</v>
      </c>
      <c r="FW775">
        <v>0</v>
      </c>
      <c r="FX775">
        <v>0</v>
      </c>
      <c r="FZ775">
        <v>1</v>
      </c>
      <c r="GA775">
        <v>1</v>
      </c>
      <c r="GF775">
        <v>1</v>
      </c>
      <c r="GG775">
        <v>1</v>
      </c>
      <c r="GI775">
        <v>0</v>
      </c>
      <c r="GJ775">
        <v>0</v>
      </c>
      <c r="GL775">
        <v>1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1</v>
      </c>
      <c r="GT775">
        <v>1</v>
      </c>
      <c r="GW775">
        <v>0</v>
      </c>
      <c r="GY775">
        <v>0</v>
      </c>
      <c r="GZ775">
        <v>0</v>
      </c>
      <c r="HA775">
        <v>0</v>
      </c>
      <c r="HB775">
        <v>1</v>
      </c>
      <c r="HC775">
        <v>0</v>
      </c>
      <c r="HD775">
        <v>1</v>
      </c>
      <c r="HE775">
        <v>0</v>
      </c>
      <c r="HF775">
        <v>0</v>
      </c>
      <c r="HG775">
        <v>0</v>
      </c>
      <c r="HH775">
        <v>1</v>
      </c>
      <c r="HI775">
        <v>1</v>
      </c>
      <c r="HJ775">
        <v>0</v>
      </c>
      <c r="HS775">
        <v>0</v>
      </c>
      <c r="HU775">
        <v>0</v>
      </c>
      <c r="HV775">
        <v>0</v>
      </c>
      <c r="IE775">
        <v>0</v>
      </c>
      <c r="II775">
        <v>1</v>
      </c>
      <c r="IJ775">
        <v>0</v>
      </c>
      <c r="IK775">
        <v>0</v>
      </c>
      <c r="IL775">
        <v>0</v>
      </c>
      <c r="IM775">
        <v>1</v>
      </c>
      <c r="IN775">
        <v>0</v>
      </c>
      <c r="IQ775">
        <v>0</v>
      </c>
      <c r="IR775">
        <v>0</v>
      </c>
      <c r="IU775">
        <v>0</v>
      </c>
      <c r="JE775">
        <v>0</v>
      </c>
      <c r="JF775">
        <v>0</v>
      </c>
      <c r="JG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1</v>
      </c>
      <c r="JZ775">
        <v>0</v>
      </c>
      <c r="KA775">
        <v>0</v>
      </c>
      <c r="KB775">
        <v>0</v>
      </c>
      <c r="KC775">
        <v>1</v>
      </c>
      <c r="KG775">
        <v>0</v>
      </c>
      <c r="KH775">
        <v>0</v>
      </c>
      <c r="KI775">
        <v>0</v>
      </c>
      <c r="KJ775">
        <v>0</v>
      </c>
      <c r="KL775">
        <v>0</v>
      </c>
      <c r="KM775">
        <v>0</v>
      </c>
      <c r="KN775">
        <v>0</v>
      </c>
      <c r="KO775">
        <v>1</v>
      </c>
      <c r="KP775">
        <v>1</v>
      </c>
      <c r="KQ775">
        <v>1</v>
      </c>
      <c r="KR775">
        <v>1</v>
      </c>
      <c r="KS775">
        <v>0</v>
      </c>
      <c r="KT775">
        <v>0</v>
      </c>
      <c r="KU775">
        <v>1</v>
      </c>
      <c r="KW775">
        <v>1</v>
      </c>
      <c r="KX775">
        <v>0</v>
      </c>
      <c r="LH775">
        <v>0</v>
      </c>
      <c r="LJ775">
        <v>0</v>
      </c>
      <c r="LK775">
        <v>0</v>
      </c>
      <c r="LT775">
        <v>0</v>
      </c>
      <c r="LX775">
        <v>1</v>
      </c>
      <c r="LY775">
        <v>0</v>
      </c>
      <c r="LZ775">
        <v>0</v>
      </c>
      <c r="MA775">
        <v>0</v>
      </c>
      <c r="MB775">
        <v>1</v>
      </c>
      <c r="MC775">
        <v>0</v>
      </c>
      <c r="MF775">
        <v>0</v>
      </c>
      <c r="MG775">
        <v>0</v>
      </c>
      <c r="MJ775">
        <v>0</v>
      </c>
      <c r="MY775">
        <v>0</v>
      </c>
      <c r="MZ775">
        <v>1</v>
      </c>
      <c r="NA775">
        <v>1</v>
      </c>
      <c r="NB775">
        <v>1</v>
      </c>
      <c r="NC775">
        <v>1</v>
      </c>
      <c r="ND775">
        <v>0</v>
      </c>
      <c r="NE775">
        <v>1</v>
      </c>
      <c r="NF775">
        <v>0</v>
      </c>
      <c r="NG775">
        <v>1</v>
      </c>
      <c r="NH775">
        <v>0</v>
      </c>
      <c r="NI775">
        <v>0</v>
      </c>
      <c r="NJ775">
        <v>0</v>
      </c>
      <c r="NL775">
        <v>0</v>
      </c>
      <c r="NM775">
        <v>0</v>
      </c>
      <c r="NN775">
        <v>1</v>
      </c>
      <c r="NO775">
        <v>1</v>
      </c>
      <c r="NP775">
        <v>1</v>
      </c>
      <c r="NQ775">
        <v>0</v>
      </c>
      <c r="NR775">
        <v>0</v>
      </c>
      <c r="OL775">
        <v>0</v>
      </c>
      <c r="OR775">
        <v>0</v>
      </c>
      <c r="OS775">
        <v>0</v>
      </c>
      <c r="OT775">
        <v>0</v>
      </c>
      <c r="OZ775">
        <v>1</v>
      </c>
      <c r="PA775">
        <v>0</v>
      </c>
      <c r="PB775">
        <v>0</v>
      </c>
      <c r="PC775">
        <v>0</v>
      </c>
      <c r="PD775">
        <v>1</v>
      </c>
      <c r="PE775">
        <v>0</v>
      </c>
      <c r="PF775">
        <v>1</v>
      </c>
      <c r="PG775">
        <v>1</v>
      </c>
      <c r="PH775">
        <v>1</v>
      </c>
      <c r="PI775">
        <v>1</v>
      </c>
      <c r="PJ775">
        <v>1</v>
      </c>
      <c r="PK775">
        <v>1</v>
      </c>
      <c r="PN775">
        <v>1</v>
      </c>
      <c r="PO775">
        <v>1</v>
      </c>
      <c r="PP775">
        <v>1</v>
      </c>
      <c r="PQ775">
        <v>0</v>
      </c>
      <c r="PR775">
        <v>0</v>
      </c>
      <c r="PS775">
        <v>1</v>
      </c>
      <c r="PT775">
        <v>1</v>
      </c>
      <c r="PU775">
        <v>1</v>
      </c>
      <c r="PW775">
        <v>0</v>
      </c>
      <c r="PY775">
        <v>1</v>
      </c>
      <c r="PZ775">
        <v>0</v>
      </c>
      <c r="QA775">
        <v>0</v>
      </c>
      <c r="QB775">
        <v>0</v>
      </c>
      <c r="QC775">
        <v>1</v>
      </c>
      <c r="QD775">
        <v>1</v>
      </c>
      <c r="QE775">
        <v>0</v>
      </c>
      <c r="QT775">
        <v>0</v>
      </c>
      <c r="QV775">
        <v>0</v>
      </c>
      <c r="QW775">
        <v>0</v>
      </c>
      <c r="RK775">
        <v>0</v>
      </c>
      <c r="RO775">
        <v>1</v>
      </c>
      <c r="RP775">
        <v>0</v>
      </c>
      <c r="RQ775">
        <v>0</v>
      </c>
      <c r="RR775">
        <v>0</v>
      </c>
      <c r="RS775">
        <v>1</v>
      </c>
      <c r="RT775">
        <v>0</v>
      </c>
      <c r="RU775">
        <v>0</v>
      </c>
      <c r="RX775">
        <v>0</v>
      </c>
      <c r="RY775">
        <v>0</v>
      </c>
    </row>
    <row r="776" spans="1:495" x14ac:dyDescent="0.3">
      <c r="A776" s="1" t="str">
        <f t="shared" si="13"/>
        <v>608-3</v>
      </c>
      <c r="B776">
        <v>608</v>
      </c>
      <c r="C776">
        <v>3</v>
      </c>
      <c r="D776" s="2">
        <v>2019</v>
      </c>
      <c r="E776" t="s">
        <v>494</v>
      </c>
      <c r="F776" t="s">
        <v>497</v>
      </c>
      <c r="G776">
        <v>0.21335000000000001</v>
      </c>
      <c r="H776">
        <v>0.2248</v>
      </c>
      <c r="I776">
        <v>0.27239999999999998</v>
      </c>
      <c r="J776">
        <v>0</v>
      </c>
      <c r="K776">
        <v>0.35620000000000013</v>
      </c>
      <c r="L776">
        <v>0.1170000000000001</v>
      </c>
      <c r="M776">
        <v>0.13620000000000021</v>
      </c>
      <c r="N776">
        <v>0.11749999999999999</v>
      </c>
      <c r="O776">
        <v>2.6200000000000001E-2</v>
      </c>
      <c r="P776">
        <v>0.18809999999999999</v>
      </c>
      <c r="Q776">
        <v>0.95</v>
      </c>
      <c r="R776" t="b">
        <v>0</v>
      </c>
      <c r="S776" t="b">
        <v>0</v>
      </c>
      <c r="T776" t="b">
        <v>0</v>
      </c>
      <c r="U776" t="b">
        <v>1</v>
      </c>
      <c r="W776" t="b">
        <v>0</v>
      </c>
      <c r="X776" t="b">
        <v>0</v>
      </c>
      <c r="Y776" t="b">
        <v>0</v>
      </c>
      <c r="AA776" t="b">
        <v>0</v>
      </c>
      <c r="AD776" t="b">
        <v>0</v>
      </c>
      <c r="AE776" t="b">
        <v>1</v>
      </c>
      <c r="AF776" t="b">
        <v>0</v>
      </c>
      <c r="AG776" t="b">
        <v>0</v>
      </c>
      <c r="AH776" t="b">
        <v>1</v>
      </c>
      <c r="AI776" t="b">
        <v>1</v>
      </c>
      <c r="AJ776" t="b">
        <v>1</v>
      </c>
      <c r="AK776" t="b">
        <v>0</v>
      </c>
      <c r="AL776" t="b">
        <v>0</v>
      </c>
      <c r="AM776" t="b">
        <v>0</v>
      </c>
      <c r="AN776">
        <v>105</v>
      </c>
      <c r="AO776">
        <v>27</v>
      </c>
      <c r="AP776">
        <v>78</v>
      </c>
      <c r="AQ776">
        <v>0</v>
      </c>
      <c r="AR776">
        <v>105</v>
      </c>
      <c r="AT776">
        <v>0</v>
      </c>
      <c r="BF776">
        <v>0</v>
      </c>
      <c r="BG776">
        <v>0</v>
      </c>
      <c r="BH776">
        <v>0</v>
      </c>
      <c r="BY776">
        <v>0</v>
      </c>
      <c r="BZ776">
        <v>0</v>
      </c>
      <c r="CA776">
        <v>0</v>
      </c>
      <c r="CB776">
        <v>0</v>
      </c>
      <c r="CC776">
        <v>1</v>
      </c>
      <c r="CE776">
        <v>0</v>
      </c>
      <c r="CG776">
        <v>0</v>
      </c>
      <c r="CH776">
        <v>0</v>
      </c>
      <c r="CK776">
        <v>0</v>
      </c>
      <c r="CL776">
        <v>0</v>
      </c>
      <c r="CM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DF776">
        <v>0</v>
      </c>
      <c r="DR776">
        <v>0</v>
      </c>
      <c r="DS776">
        <v>0</v>
      </c>
      <c r="ED776">
        <v>0</v>
      </c>
      <c r="EH776">
        <v>1</v>
      </c>
      <c r="EI776">
        <v>0</v>
      </c>
      <c r="EJ776">
        <v>0</v>
      </c>
      <c r="EK776">
        <v>0</v>
      </c>
      <c r="EL776">
        <v>1</v>
      </c>
      <c r="EM776">
        <v>0</v>
      </c>
      <c r="EP776">
        <v>0</v>
      </c>
      <c r="EQ776">
        <v>0</v>
      </c>
      <c r="ET776">
        <v>0</v>
      </c>
      <c r="FD776">
        <v>0</v>
      </c>
      <c r="FE776">
        <v>0</v>
      </c>
      <c r="FF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Z776">
        <v>1</v>
      </c>
      <c r="GA776">
        <v>1</v>
      </c>
      <c r="GF776">
        <v>1</v>
      </c>
      <c r="GG776">
        <v>1</v>
      </c>
      <c r="GI776">
        <v>0</v>
      </c>
      <c r="GJ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1</v>
      </c>
      <c r="GS776">
        <v>1</v>
      </c>
      <c r="GT776">
        <v>1</v>
      </c>
      <c r="GW776">
        <v>0</v>
      </c>
      <c r="GY776">
        <v>0</v>
      </c>
      <c r="GZ776">
        <v>0</v>
      </c>
      <c r="HA776">
        <v>0</v>
      </c>
      <c r="HB776">
        <v>0</v>
      </c>
      <c r="HJ776">
        <v>0</v>
      </c>
      <c r="HS776">
        <v>0</v>
      </c>
      <c r="HU776">
        <v>0</v>
      </c>
      <c r="HV776">
        <v>0</v>
      </c>
      <c r="IE776">
        <v>0</v>
      </c>
      <c r="II776">
        <v>1</v>
      </c>
      <c r="IJ776">
        <v>0</v>
      </c>
      <c r="IK776">
        <v>0</v>
      </c>
      <c r="IL776">
        <v>0</v>
      </c>
      <c r="IM776">
        <v>1</v>
      </c>
      <c r="IN776">
        <v>0</v>
      </c>
      <c r="IQ776">
        <v>0</v>
      </c>
      <c r="IR776">
        <v>0</v>
      </c>
      <c r="IU776">
        <v>0</v>
      </c>
      <c r="JE776">
        <v>0</v>
      </c>
      <c r="JF776">
        <v>0</v>
      </c>
      <c r="JG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1</v>
      </c>
      <c r="KG776">
        <v>0</v>
      </c>
      <c r="KH776">
        <v>0</v>
      </c>
      <c r="KI776">
        <v>0</v>
      </c>
      <c r="KJ776">
        <v>0</v>
      </c>
      <c r="KL776">
        <v>0</v>
      </c>
      <c r="KM776">
        <v>0</v>
      </c>
      <c r="KN776">
        <v>0</v>
      </c>
      <c r="KO776">
        <v>0</v>
      </c>
      <c r="KX776">
        <v>0</v>
      </c>
      <c r="LH776">
        <v>0</v>
      </c>
      <c r="LJ776">
        <v>0</v>
      </c>
      <c r="LK776">
        <v>0</v>
      </c>
      <c r="LT776">
        <v>0</v>
      </c>
      <c r="LX776">
        <v>1</v>
      </c>
      <c r="LY776">
        <v>0</v>
      </c>
      <c r="LZ776">
        <v>0</v>
      </c>
      <c r="MA776">
        <v>0</v>
      </c>
      <c r="MB776">
        <v>1</v>
      </c>
      <c r="MC776">
        <v>0</v>
      </c>
      <c r="MF776">
        <v>0</v>
      </c>
      <c r="MG776">
        <v>0</v>
      </c>
      <c r="MJ776">
        <v>0</v>
      </c>
      <c r="MY776">
        <v>0</v>
      </c>
      <c r="MZ776">
        <v>0</v>
      </c>
      <c r="NA776">
        <v>1</v>
      </c>
      <c r="NB776">
        <v>1</v>
      </c>
      <c r="NC776">
        <v>1</v>
      </c>
      <c r="ND776">
        <v>0</v>
      </c>
      <c r="NE776">
        <v>1</v>
      </c>
      <c r="NF776">
        <v>0</v>
      </c>
      <c r="NG776">
        <v>1</v>
      </c>
      <c r="NH776">
        <v>0</v>
      </c>
      <c r="NI776">
        <v>0</v>
      </c>
      <c r="NJ776">
        <v>0</v>
      </c>
      <c r="NL776">
        <v>0</v>
      </c>
      <c r="NM776">
        <v>0</v>
      </c>
      <c r="NN776">
        <v>1</v>
      </c>
      <c r="NO776">
        <v>0</v>
      </c>
      <c r="NP776">
        <v>0</v>
      </c>
      <c r="NQ776">
        <v>0</v>
      </c>
      <c r="NR776">
        <v>0</v>
      </c>
      <c r="OL776">
        <v>0</v>
      </c>
      <c r="OR776">
        <v>0</v>
      </c>
      <c r="OS776">
        <v>0</v>
      </c>
      <c r="OT776">
        <v>0</v>
      </c>
      <c r="OZ776">
        <v>1</v>
      </c>
      <c r="PA776">
        <v>0</v>
      </c>
      <c r="PB776">
        <v>0</v>
      </c>
      <c r="PC776">
        <v>0</v>
      </c>
      <c r="PD776">
        <v>1</v>
      </c>
      <c r="PE776">
        <v>0</v>
      </c>
      <c r="PF776">
        <v>1</v>
      </c>
      <c r="PG776">
        <v>1</v>
      </c>
      <c r="PH776">
        <v>1</v>
      </c>
      <c r="PI776">
        <v>1</v>
      </c>
      <c r="PJ776">
        <v>1</v>
      </c>
      <c r="PK776">
        <v>1</v>
      </c>
      <c r="PN776">
        <v>1</v>
      </c>
      <c r="PO776">
        <v>0</v>
      </c>
      <c r="PQ776">
        <v>0</v>
      </c>
      <c r="PR776">
        <v>0</v>
      </c>
      <c r="PS776">
        <v>1</v>
      </c>
      <c r="PT776">
        <v>1</v>
      </c>
      <c r="PU776">
        <v>1</v>
      </c>
      <c r="PW776">
        <v>0</v>
      </c>
      <c r="PY776">
        <v>1</v>
      </c>
      <c r="PZ776">
        <v>0</v>
      </c>
      <c r="QA776">
        <v>0</v>
      </c>
      <c r="QB776">
        <v>0</v>
      </c>
      <c r="QC776">
        <v>1</v>
      </c>
      <c r="QD776">
        <v>1</v>
      </c>
      <c r="QE776">
        <v>0</v>
      </c>
      <c r="QT776">
        <v>0</v>
      </c>
      <c r="QV776">
        <v>0</v>
      </c>
      <c r="QW776">
        <v>0</v>
      </c>
      <c r="RK776">
        <v>0</v>
      </c>
      <c r="RO776">
        <v>1</v>
      </c>
      <c r="RP776">
        <v>0</v>
      </c>
      <c r="RQ776">
        <v>0</v>
      </c>
      <c r="RR776">
        <v>0</v>
      </c>
      <c r="RS776">
        <v>1</v>
      </c>
      <c r="RT776">
        <v>0</v>
      </c>
      <c r="RU776">
        <v>0</v>
      </c>
      <c r="RX776">
        <v>0</v>
      </c>
      <c r="RY776">
        <v>0</v>
      </c>
    </row>
    <row r="777" spans="1:495" x14ac:dyDescent="0.3">
      <c r="A777" s="1" t="str">
        <f t="shared" si="13"/>
        <v>608-4</v>
      </c>
      <c r="B777">
        <v>608</v>
      </c>
      <c r="C777">
        <v>4</v>
      </c>
      <c r="D777" s="2">
        <v>2020</v>
      </c>
      <c r="E777" t="s">
        <v>493</v>
      </c>
      <c r="F777" t="s">
        <v>497</v>
      </c>
      <c r="G777">
        <v>0.24952631578947371</v>
      </c>
      <c r="H777">
        <v>0.2574736842105263</v>
      </c>
      <c r="I777">
        <v>0.3077894736842105</v>
      </c>
      <c r="J777">
        <v>5.7894736842105263E-2</v>
      </c>
      <c r="K777">
        <v>0.3749473684210527</v>
      </c>
      <c r="L777">
        <v>0.1470000000000001</v>
      </c>
      <c r="M777">
        <v>0.13620000000000021</v>
      </c>
      <c r="N777">
        <v>0.20749999999999999</v>
      </c>
      <c r="O777">
        <v>5.62E-2</v>
      </c>
      <c r="P777">
        <v>0.18809999999999999</v>
      </c>
      <c r="Q777">
        <v>0.95</v>
      </c>
      <c r="R777" t="b">
        <v>0</v>
      </c>
      <c r="S777" t="b">
        <v>0</v>
      </c>
      <c r="T777" t="b">
        <v>0</v>
      </c>
      <c r="U777" t="b">
        <v>1</v>
      </c>
      <c r="W777" t="b">
        <v>0</v>
      </c>
      <c r="X777" t="b">
        <v>0</v>
      </c>
      <c r="Y777" t="b">
        <v>0</v>
      </c>
      <c r="AA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1</v>
      </c>
      <c r="AI777" t="b">
        <v>1</v>
      </c>
      <c r="AJ777" t="b">
        <v>1</v>
      </c>
      <c r="AK777" t="b">
        <v>0</v>
      </c>
      <c r="AL777" t="b">
        <v>0</v>
      </c>
      <c r="AM777" t="b">
        <v>0</v>
      </c>
      <c r="AN777">
        <v>109</v>
      </c>
      <c r="AO777">
        <v>28</v>
      </c>
      <c r="AP777">
        <v>81</v>
      </c>
      <c r="AQ777">
        <v>0</v>
      </c>
      <c r="AR777">
        <v>109</v>
      </c>
      <c r="AT777">
        <v>0</v>
      </c>
      <c r="BF777">
        <v>0</v>
      </c>
      <c r="BG777">
        <v>0</v>
      </c>
      <c r="BH777">
        <v>0</v>
      </c>
      <c r="BY777">
        <v>0</v>
      </c>
      <c r="BZ777">
        <v>0</v>
      </c>
      <c r="CA777">
        <v>0</v>
      </c>
      <c r="CB777">
        <v>0</v>
      </c>
      <c r="CC777">
        <v>1</v>
      </c>
      <c r="CE777">
        <v>0</v>
      </c>
      <c r="CG777">
        <v>0</v>
      </c>
      <c r="CH777">
        <v>0</v>
      </c>
      <c r="CK777">
        <v>0</v>
      </c>
      <c r="CL777">
        <v>0</v>
      </c>
      <c r="CM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DF777">
        <v>0</v>
      </c>
      <c r="DR777">
        <v>0</v>
      </c>
      <c r="DS777">
        <v>0</v>
      </c>
      <c r="ED777">
        <v>0</v>
      </c>
      <c r="EH777">
        <v>1</v>
      </c>
      <c r="EI777">
        <v>0</v>
      </c>
      <c r="EJ777">
        <v>0</v>
      </c>
      <c r="EK777">
        <v>0</v>
      </c>
      <c r="EL777">
        <v>1</v>
      </c>
      <c r="EM777">
        <v>0</v>
      </c>
      <c r="EP777">
        <v>0</v>
      </c>
      <c r="EQ777">
        <v>0</v>
      </c>
      <c r="ET777">
        <v>0</v>
      </c>
      <c r="FD777">
        <v>0</v>
      </c>
      <c r="FE777">
        <v>0</v>
      </c>
      <c r="FF777">
        <v>0</v>
      </c>
      <c r="FL777">
        <v>0</v>
      </c>
      <c r="FM777">
        <v>0</v>
      </c>
      <c r="FN777">
        <v>1</v>
      </c>
      <c r="FO777">
        <v>1</v>
      </c>
      <c r="FP777">
        <v>0</v>
      </c>
      <c r="FQ777">
        <v>1</v>
      </c>
      <c r="FR777">
        <v>1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Z777">
        <v>1</v>
      </c>
      <c r="GA777">
        <v>1</v>
      </c>
      <c r="GF777">
        <v>1</v>
      </c>
      <c r="GG777">
        <v>1</v>
      </c>
      <c r="GI777">
        <v>0</v>
      </c>
      <c r="GJ777">
        <v>1</v>
      </c>
      <c r="GL777">
        <v>1</v>
      </c>
      <c r="GN777">
        <v>0</v>
      </c>
      <c r="GO777">
        <v>0</v>
      </c>
      <c r="GP777">
        <v>0</v>
      </c>
      <c r="GQ777">
        <v>0</v>
      </c>
      <c r="GR777">
        <v>1</v>
      </c>
      <c r="GS777">
        <v>1</v>
      </c>
      <c r="GT777">
        <v>1</v>
      </c>
      <c r="GW777">
        <v>0</v>
      </c>
      <c r="GY777">
        <v>0</v>
      </c>
      <c r="GZ777">
        <v>0</v>
      </c>
      <c r="HA777">
        <v>0</v>
      </c>
      <c r="HB777">
        <v>0</v>
      </c>
      <c r="HJ777">
        <v>0</v>
      </c>
      <c r="HS777">
        <v>0</v>
      </c>
      <c r="HU777">
        <v>0</v>
      </c>
      <c r="HV777">
        <v>0</v>
      </c>
      <c r="IE777">
        <v>0</v>
      </c>
      <c r="II777">
        <v>1</v>
      </c>
      <c r="IJ777">
        <v>0</v>
      </c>
      <c r="IK777">
        <v>0</v>
      </c>
      <c r="IL777">
        <v>0</v>
      </c>
      <c r="IM777">
        <v>1</v>
      </c>
      <c r="IN777">
        <v>0</v>
      </c>
      <c r="IQ777">
        <v>0</v>
      </c>
      <c r="IR777">
        <v>0</v>
      </c>
      <c r="IU777">
        <v>0</v>
      </c>
      <c r="JE777">
        <v>0</v>
      </c>
      <c r="JF777">
        <v>0</v>
      </c>
      <c r="JG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1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1</v>
      </c>
      <c r="KG777">
        <v>0</v>
      </c>
      <c r="KH777">
        <v>0</v>
      </c>
      <c r="KI777">
        <v>0</v>
      </c>
      <c r="KJ777">
        <v>0</v>
      </c>
      <c r="KL777">
        <v>0</v>
      </c>
      <c r="KM777">
        <v>0</v>
      </c>
      <c r="KN777">
        <v>0</v>
      </c>
      <c r="KO777">
        <v>0</v>
      </c>
      <c r="KX777">
        <v>0</v>
      </c>
      <c r="LH777">
        <v>0</v>
      </c>
      <c r="LJ777">
        <v>0</v>
      </c>
      <c r="LK777">
        <v>0</v>
      </c>
      <c r="LT777">
        <v>0</v>
      </c>
      <c r="LX777">
        <v>1</v>
      </c>
      <c r="LY777">
        <v>0</v>
      </c>
      <c r="LZ777">
        <v>0</v>
      </c>
      <c r="MA777">
        <v>0</v>
      </c>
      <c r="MB777">
        <v>1</v>
      </c>
      <c r="MF777">
        <v>0</v>
      </c>
      <c r="MG777">
        <v>0</v>
      </c>
      <c r="MJ777">
        <v>0</v>
      </c>
      <c r="MY777">
        <v>0</v>
      </c>
      <c r="MZ777">
        <v>0</v>
      </c>
      <c r="NA777">
        <v>1</v>
      </c>
      <c r="NB777">
        <v>1</v>
      </c>
      <c r="NC777">
        <v>1</v>
      </c>
      <c r="ND777">
        <v>0</v>
      </c>
      <c r="NE777">
        <v>1</v>
      </c>
      <c r="NF777">
        <v>0</v>
      </c>
      <c r="NG777">
        <v>1</v>
      </c>
      <c r="NH777">
        <v>0</v>
      </c>
      <c r="NI777">
        <v>0</v>
      </c>
      <c r="NJ777">
        <v>0</v>
      </c>
      <c r="NL777">
        <v>0</v>
      </c>
      <c r="NM777">
        <v>0</v>
      </c>
      <c r="NN777">
        <v>1</v>
      </c>
      <c r="NO777">
        <v>0</v>
      </c>
      <c r="NP777">
        <v>0</v>
      </c>
      <c r="NQ777">
        <v>0</v>
      </c>
      <c r="NR777">
        <v>0</v>
      </c>
      <c r="OL777">
        <v>0</v>
      </c>
      <c r="OR777">
        <v>0</v>
      </c>
      <c r="OS777">
        <v>0</v>
      </c>
      <c r="OT777">
        <v>0</v>
      </c>
      <c r="OZ777">
        <v>1</v>
      </c>
      <c r="PA777">
        <v>0</v>
      </c>
      <c r="PB777">
        <v>0</v>
      </c>
      <c r="PC777">
        <v>0</v>
      </c>
      <c r="PD777">
        <v>1</v>
      </c>
      <c r="PE777">
        <v>0</v>
      </c>
      <c r="PF777">
        <v>1</v>
      </c>
      <c r="PG777">
        <v>1</v>
      </c>
      <c r="PH777">
        <v>1</v>
      </c>
      <c r="PI777">
        <v>1</v>
      </c>
      <c r="PJ777">
        <v>1</v>
      </c>
      <c r="PK777">
        <v>1</v>
      </c>
      <c r="PN777">
        <v>1</v>
      </c>
      <c r="PO777">
        <v>0</v>
      </c>
      <c r="PQ777">
        <v>0</v>
      </c>
      <c r="PR777">
        <v>0</v>
      </c>
      <c r="PS777">
        <v>1</v>
      </c>
      <c r="PT777">
        <v>1</v>
      </c>
      <c r="PU777">
        <v>1</v>
      </c>
      <c r="PW777">
        <v>0</v>
      </c>
      <c r="PY777">
        <v>1</v>
      </c>
      <c r="PZ777">
        <v>0</v>
      </c>
      <c r="QA777">
        <v>0</v>
      </c>
      <c r="QB777">
        <v>0</v>
      </c>
      <c r="QC777">
        <v>1</v>
      </c>
      <c r="QD777">
        <v>1</v>
      </c>
      <c r="QE777">
        <v>0</v>
      </c>
      <c r="QT777">
        <v>0</v>
      </c>
      <c r="QV777">
        <v>0</v>
      </c>
      <c r="QW777">
        <v>0</v>
      </c>
      <c r="RK777">
        <v>0</v>
      </c>
      <c r="RO777">
        <v>1</v>
      </c>
      <c r="RP777">
        <v>0</v>
      </c>
      <c r="RQ777">
        <v>0</v>
      </c>
      <c r="RR777">
        <v>0</v>
      </c>
      <c r="RS777">
        <v>1</v>
      </c>
      <c r="RT777">
        <v>0</v>
      </c>
      <c r="RU777">
        <v>0</v>
      </c>
      <c r="RX777">
        <v>0</v>
      </c>
      <c r="RY777">
        <v>0</v>
      </c>
    </row>
    <row r="778" spans="1:495" x14ac:dyDescent="0.3">
      <c r="A778" s="1" t="str">
        <f t="shared" si="13"/>
        <v>42-2</v>
      </c>
      <c r="B778">
        <v>42</v>
      </c>
      <c r="C778">
        <v>2</v>
      </c>
      <c r="D778" s="2">
        <v>2018</v>
      </c>
      <c r="E778" t="s">
        <v>494</v>
      </c>
      <c r="F778" t="s">
        <v>497</v>
      </c>
      <c r="G778">
        <v>0.40425</v>
      </c>
      <c r="H778">
        <v>0.60240000000000005</v>
      </c>
      <c r="I778">
        <v>0.39159999999999989</v>
      </c>
      <c r="J778">
        <v>0.18</v>
      </c>
      <c r="K778">
        <v>0.44299999999999989</v>
      </c>
      <c r="L778">
        <v>0.66360000000000041</v>
      </c>
      <c r="M778">
        <v>0.62300000000000122</v>
      </c>
      <c r="N778">
        <v>0.68810000000000038</v>
      </c>
      <c r="O778">
        <v>0.79579999999999995</v>
      </c>
      <c r="P778">
        <v>0.54749999999999988</v>
      </c>
      <c r="Q778">
        <v>0.7</v>
      </c>
      <c r="R778" t="b">
        <v>0</v>
      </c>
      <c r="S778" t="b">
        <v>0</v>
      </c>
      <c r="T778" t="b">
        <v>0</v>
      </c>
      <c r="U778" t="b">
        <v>0</v>
      </c>
      <c r="W778" t="b">
        <v>0</v>
      </c>
      <c r="X778" t="b">
        <v>1</v>
      </c>
      <c r="Y778" t="b">
        <v>0</v>
      </c>
      <c r="AA778" t="b">
        <v>0</v>
      </c>
      <c r="AD778" t="b">
        <v>0</v>
      </c>
      <c r="AE778" t="b">
        <v>1</v>
      </c>
      <c r="AF778" t="b">
        <v>1</v>
      </c>
      <c r="AG778" t="b">
        <v>0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  <c r="AM778" t="b">
        <v>1</v>
      </c>
      <c r="AN778">
        <v>1101</v>
      </c>
      <c r="AO778">
        <v>327</v>
      </c>
      <c r="AP778">
        <v>774</v>
      </c>
      <c r="AQ778">
        <v>0</v>
      </c>
      <c r="AR778">
        <v>1101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E778">
        <v>1</v>
      </c>
      <c r="BF778">
        <v>1</v>
      </c>
      <c r="BG778">
        <v>1</v>
      </c>
      <c r="BH778">
        <v>0</v>
      </c>
      <c r="BY778">
        <v>1</v>
      </c>
      <c r="BZ778">
        <v>1</v>
      </c>
      <c r="CA778">
        <v>0</v>
      </c>
      <c r="CB778">
        <v>0</v>
      </c>
      <c r="CC778">
        <v>1</v>
      </c>
      <c r="CE778">
        <v>1</v>
      </c>
      <c r="CG778">
        <v>0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O778">
        <v>1</v>
      </c>
      <c r="CP778">
        <v>0</v>
      </c>
      <c r="CR778">
        <v>0</v>
      </c>
      <c r="CS778">
        <v>0</v>
      </c>
      <c r="CT778">
        <v>0</v>
      </c>
      <c r="DF778">
        <v>0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1</v>
      </c>
      <c r="DX778">
        <v>1</v>
      </c>
      <c r="DY778">
        <v>1</v>
      </c>
      <c r="DZ778">
        <v>1</v>
      </c>
      <c r="EA778">
        <v>1</v>
      </c>
      <c r="EB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1</v>
      </c>
      <c r="EO778">
        <v>1</v>
      </c>
      <c r="EP778">
        <v>1</v>
      </c>
      <c r="EQ778">
        <v>1</v>
      </c>
      <c r="ER778">
        <v>1</v>
      </c>
      <c r="ES778">
        <v>1</v>
      </c>
      <c r="ET778">
        <v>1</v>
      </c>
      <c r="EU778">
        <v>1</v>
      </c>
      <c r="EV778">
        <v>1</v>
      </c>
      <c r="EW778">
        <v>1</v>
      </c>
      <c r="EX778">
        <v>1</v>
      </c>
      <c r="EY778">
        <v>1</v>
      </c>
      <c r="EZ778">
        <v>1</v>
      </c>
      <c r="FA778">
        <v>0</v>
      </c>
      <c r="FB778">
        <v>1</v>
      </c>
      <c r="FC778">
        <v>1</v>
      </c>
      <c r="FD778">
        <v>1</v>
      </c>
      <c r="FE778">
        <v>1</v>
      </c>
      <c r="FF778">
        <v>1</v>
      </c>
      <c r="FL778">
        <v>1</v>
      </c>
      <c r="FM778">
        <v>1</v>
      </c>
      <c r="FN778">
        <v>1</v>
      </c>
      <c r="FO778">
        <v>1</v>
      </c>
      <c r="FP778">
        <v>1</v>
      </c>
      <c r="FQ778">
        <v>1</v>
      </c>
      <c r="FR778">
        <v>1</v>
      </c>
      <c r="FS778">
        <v>1</v>
      </c>
      <c r="FT778">
        <v>1</v>
      </c>
      <c r="FU778">
        <v>1</v>
      </c>
      <c r="FV778">
        <v>1</v>
      </c>
      <c r="FW778">
        <v>0</v>
      </c>
      <c r="FX778">
        <v>0</v>
      </c>
      <c r="FZ778">
        <v>1</v>
      </c>
      <c r="GA778">
        <v>1</v>
      </c>
      <c r="GF778">
        <v>1</v>
      </c>
      <c r="GG778">
        <v>1</v>
      </c>
      <c r="GI778">
        <v>1</v>
      </c>
      <c r="GJ778">
        <v>1</v>
      </c>
      <c r="GL778">
        <v>1</v>
      </c>
      <c r="GN778">
        <v>1</v>
      </c>
      <c r="GO778">
        <v>0</v>
      </c>
      <c r="GP778">
        <v>1</v>
      </c>
      <c r="GQ778">
        <v>1</v>
      </c>
      <c r="GR778">
        <v>1</v>
      </c>
      <c r="GS778">
        <v>1</v>
      </c>
      <c r="GT778">
        <v>1</v>
      </c>
      <c r="GW778">
        <v>1</v>
      </c>
      <c r="GX778">
        <v>1</v>
      </c>
      <c r="GY778">
        <v>0</v>
      </c>
      <c r="GZ778">
        <v>1</v>
      </c>
      <c r="HA778">
        <v>1</v>
      </c>
      <c r="HB778">
        <v>1</v>
      </c>
      <c r="HC778">
        <v>1</v>
      </c>
      <c r="HD778">
        <v>1</v>
      </c>
      <c r="HE778">
        <v>1</v>
      </c>
      <c r="HF778">
        <v>1</v>
      </c>
      <c r="HG778">
        <v>1</v>
      </c>
      <c r="HH778">
        <v>1</v>
      </c>
      <c r="HI778">
        <v>0</v>
      </c>
      <c r="HJ778">
        <v>1</v>
      </c>
      <c r="HK778">
        <v>1</v>
      </c>
      <c r="HL778">
        <v>1</v>
      </c>
      <c r="HM778">
        <v>1</v>
      </c>
      <c r="HN778">
        <v>1</v>
      </c>
      <c r="HO778">
        <v>1</v>
      </c>
      <c r="HP778">
        <v>1</v>
      </c>
      <c r="HQ778">
        <v>1</v>
      </c>
      <c r="HR778">
        <v>1</v>
      </c>
      <c r="HS778">
        <v>1</v>
      </c>
      <c r="HT778">
        <v>1</v>
      </c>
      <c r="HU778">
        <v>1</v>
      </c>
      <c r="HV778">
        <v>1</v>
      </c>
      <c r="HW778">
        <v>1</v>
      </c>
      <c r="HX778">
        <v>1</v>
      </c>
      <c r="HY778">
        <v>1</v>
      </c>
      <c r="HZ778">
        <v>1</v>
      </c>
      <c r="IA778">
        <v>1</v>
      </c>
      <c r="IB778">
        <v>1</v>
      </c>
      <c r="IC778">
        <v>1</v>
      </c>
      <c r="ID778">
        <v>1</v>
      </c>
      <c r="IE778">
        <v>1</v>
      </c>
      <c r="IF778">
        <v>1</v>
      </c>
      <c r="IG778">
        <v>1</v>
      </c>
      <c r="IH778">
        <v>1</v>
      </c>
      <c r="II778">
        <v>1</v>
      </c>
      <c r="IJ778">
        <v>1</v>
      </c>
      <c r="IK778">
        <v>1</v>
      </c>
      <c r="IL778">
        <v>1</v>
      </c>
      <c r="IM778">
        <v>1</v>
      </c>
      <c r="IN778">
        <v>1</v>
      </c>
      <c r="IO778">
        <v>1</v>
      </c>
      <c r="IP778">
        <v>1</v>
      </c>
      <c r="IQ778">
        <v>1</v>
      </c>
      <c r="IR778">
        <v>1</v>
      </c>
      <c r="IS778">
        <v>1</v>
      </c>
      <c r="IT778">
        <v>1</v>
      </c>
      <c r="IU778">
        <v>1</v>
      </c>
      <c r="IV778">
        <v>1</v>
      </c>
      <c r="IW778">
        <v>1</v>
      </c>
      <c r="IX778">
        <v>1</v>
      </c>
      <c r="IY778">
        <v>1</v>
      </c>
      <c r="IZ778">
        <v>1</v>
      </c>
      <c r="JA778">
        <v>1</v>
      </c>
      <c r="JB778">
        <v>0</v>
      </c>
      <c r="JC778">
        <v>1</v>
      </c>
      <c r="JD778">
        <v>1</v>
      </c>
      <c r="JE778">
        <v>1</v>
      </c>
      <c r="JF778">
        <v>1</v>
      </c>
      <c r="JG778">
        <v>1</v>
      </c>
      <c r="JH778">
        <v>1</v>
      </c>
      <c r="JI778">
        <v>1</v>
      </c>
      <c r="JJ778">
        <v>1</v>
      </c>
      <c r="JK778">
        <v>1</v>
      </c>
      <c r="JL778">
        <v>1</v>
      </c>
      <c r="JM778">
        <v>1</v>
      </c>
      <c r="JO778">
        <v>1</v>
      </c>
      <c r="JP778">
        <v>1</v>
      </c>
      <c r="JQ778">
        <v>1</v>
      </c>
      <c r="JR778">
        <v>0</v>
      </c>
      <c r="JS778">
        <v>1</v>
      </c>
      <c r="JT778">
        <v>1</v>
      </c>
      <c r="JU778">
        <v>1</v>
      </c>
      <c r="JV778">
        <v>1</v>
      </c>
      <c r="JW778">
        <v>1</v>
      </c>
      <c r="JX778">
        <v>1</v>
      </c>
      <c r="JY778">
        <v>1</v>
      </c>
      <c r="JZ778">
        <v>1</v>
      </c>
      <c r="KA778">
        <v>1</v>
      </c>
      <c r="KB778">
        <v>1</v>
      </c>
      <c r="KC778">
        <v>1</v>
      </c>
      <c r="KG778">
        <v>0</v>
      </c>
      <c r="KH778">
        <v>0</v>
      </c>
      <c r="KI778">
        <v>0</v>
      </c>
      <c r="KJ778">
        <v>1</v>
      </c>
      <c r="KK778">
        <v>1</v>
      </c>
      <c r="KL778">
        <v>1</v>
      </c>
      <c r="KM778">
        <v>1</v>
      </c>
      <c r="KN778">
        <v>1</v>
      </c>
      <c r="KO778">
        <v>1</v>
      </c>
      <c r="KP778">
        <v>1</v>
      </c>
      <c r="KQ778">
        <v>1</v>
      </c>
      <c r="KR778">
        <v>1</v>
      </c>
      <c r="KS778">
        <v>1</v>
      </c>
      <c r="KT778">
        <v>1</v>
      </c>
      <c r="KU778">
        <v>1</v>
      </c>
      <c r="KW778">
        <v>1</v>
      </c>
      <c r="KX778">
        <v>1</v>
      </c>
      <c r="KY778">
        <v>1</v>
      </c>
      <c r="KZ778">
        <v>1</v>
      </c>
      <c r="LA778">
        <v>1</v>
      </c>
      <c r="LB778">
        <v>1</v>
      </c>
      <c r="LC778">
        <v>1</v>
      </c>
      <c r="LD778">
        <v>1</v>
      </c>
      <c r="LF778">
        <v>1</v>
      </c>
      <c r="LG778">
        <v>1</v>
      </c>
      <c r="LH778">
        <v>1</v>
      </c>
      <c r="LI778">
        <v>1</v>
      </c>
      <c r="LJ778">
        <v>1</v>
      </c>
      <c r="LK778">
        <v>1</v>
      </c>
      <c r="LL778">
        <v>1</v>
      </c>
      <c r="LM778">
        <v>1</v>
      </c>
      <c r="LN778">
        <v>1</v>
      </c>
      <c r="LO778">
        <v>1</v>
      </c>
      <c r="LP778">
        <v>1</v>
      </c>
      <c r="LQ778">
        <v>1</v>
      </c>
      <c r="LR778">
        <v>0</v>
      </c>
      <c r="LS778">
        <v>1</v>
      </c>
      <c r="LT778">
        <v>1</v>
      </c>
      <c r="LU778">
        <v>1</v>
      </c>
      <c r="LV778">
        <v>1</v>
      </c>
      <c r="LW778">
        <v>1</v>
      </c>
      <c r="LX778">
        <v>1</v>
      </c>
      <c r="LY778">
        <v>1</v>
      </c>
      <c r="LZ778">
        <v>1</v>
      </c>
      <c r="MA778">
        <v>1</v>
      </c>
      <c r="MB778">
        <v>1</v>
      </c>
      <c r="MC778">
        <v>1</v>
      </c>
      <c r="MD778">
        <v>1</v>
      </c>
      <c r="ME778">
        <v>1</v>
      </c>
      <c r="MF778">
        <v>1</v>
      </c>
      <c r="MG778">
        <v>1</v>
      </c>
      <c r="MH778">
        <v>1</v>
      </c>
      <c r="MI778">
        <v>1</v>
      </c>
      <c r="MJ778">
        <v>1</v>
      </c>
      <c r="MK778">
        <v>1</v>
      </c>
      <c r="ML778">
        <v>1</v>
      </c>
      <c r="MM778">
        <v>1</v>
      </c>
      <c r="MN778">
        <v>1</v>
      </c>
      <c r="MO778">
        <v>1</v>
      </c>
      <c r="MP778">
        <v>1</v>
      </c>
      <c r="MQ778">
        <v>1</v>
      </c>
      <c r="MR778">
        <v>0</v>
      </c>
      <c r="MS778">
        <v>1</v>
      </c>
      <c r="MU778">
        <v>1</v>
      </c>
      <c r="MV778">
        <v>1</v>
      </c>
      <c r="MW778">
        <v>1</v>
      </c>
      <c r="MX778">
        <v>1</v>
      </c>
      <c r="MY778">
        <v>1</v>
      </c>
      <c r="MZ778">
        <v>1</v>
      </c>
      <c r="NA778">
        <v>1</v>
      </c>
      <c r="NB778">
        <v>1</v>
      </c>
      <c r="NC778">
        <v>1</v>
      </c>
      <c r="ND778">
        <v>1</v>
      </c>
      <c r="NE778">
        <v>1</v>
      </c>
      <c r="NF778">
        <v>1</v>
      </c>
      <c r="NG778">
        <v>1</v>
      </c>
      <c r="NH778">
        <v>1</v>
      </c>
      <c r="NI778">
        <v>0</v>
      </c>
      <c r="NJ778">
        <v>1</v>
      </c>
      <c r="NL778">
        <v>1</v>
      </c>
      <c r="NM778">
        <v>1</v>
      </c>
      <c r="NN778">
        <v>1</v>
      </c>
      <c r="NO778">
        <v>1</v>
      </c>
      <c r="NP778">
        <v>1</v>
      </c>
      <c r="NQ778">
        <v>0</v>
      </c>
      <c r="NR778">
        <v>0</v>
      </c>
      <c r="OL778">
        <v>1</v>
      </c>
      <c r="OM778">
        <v>1</v>
      </c>
      <c r="ON778">
        <v>1</v>
      </c>
      <c r="OO778">
        <v>1</v>
      </c>
      <c r="OP778">
        <v>1</v>
      </c>
      <c r="OQ778">
        <v>1</v>
      </c>
      <c r="OR778">
        <v>1</v>
      </c>
      <c r="OS778">
        <v>0</v>
      </c>
      <c r="OT778">
        <v>0</v>
      </c>
      <c r="OZ778">
        <v>1</v>
      </c>
      <c r="PA778">
        <v>1</v>
      </c>
      <c r="PB778">
        <v>1</v>
      </c>
      <c r="PC778">
        <v>1</v>
      </c>
      <c r="PD778">
        <v>1</v>
      </c>
      <c r="PE778">
        <v>0</v>
      </c>
      <c r="PF778">
        <v>1</v>
      </c>
      <c r="PG778">
        <v>1</v>
      </c>
      <c r="PH778">
        <v>1</v>
      </c>
      <c r="PI778">
        <v>1</v>
      </c>
      <c r="PJ778">
        <v>1</v>
      </c>
      <c r="PK778">
        <v>1</v>
      </c>
      <c r="PN778">
        <v>1</v>
      </c>
      <c r="PO778">
        <v>1</v>
      </c>
      <c r="PP778">
        <v>1</v>
      </c>
      <c r="PQ778">
        <v>1</v>
      </c>
      <c r="PR778">
        <v>1</v>
      </c>
      <c r="PS778">
        <v>1</v>
      </c>
      <c r="PT778">
        <v>1</v>
      </c>
      <c r="PU778">
        <v>1</v>
      </c>
      <c r="PW778">
        <v>1</v>
      </c>
      <c r="PY778">
        <v>1</v>
      </c>
      <c r="PZ778">
        <v>1</v>
      </c>
      <c r="QA778">
        <v>0</v>
      </c>
      <c r="QB778">
        <v>1</v>
      </c>
      <c r="QC778">
        <v>1</v>
      </c>
      <c r="QD778">
        <v>1</v>
      </c>
      <c r="QE778">
        <v>1</v>
      </c>
      <c r="QF778">
        <v>1</v>
      </c>
      <c r="QG778">
        <v>1</v>
      </c>
      <c r="QH778">
        <v>1</v>
      </c>
      <c r="QI778">
        <v>1</v>
      </c>
      <c r="QJ778">
        <v>1</v>
      </c>
      <c r="QK778">
        <v>1</v>
      </c>
      <c r="QL778">
        <v>1</v>
      </c>
      <c r="QM778">
        <v>0</v>
      </c>
      <c r="QN778">
        <v>1</v>
      </c>
      <c r="QP778">
        <v>1</v>
      </c>
      <c r="QQ778">
        <v>1</v>
      </c>
      <c r="QR778">
        <v>1</v>
      </c>
      <c r="QS778">
        <v>1</v>
      </c>
      <c r="QT778">
        <v>0</v>
      </c>
      <c r="QV778">
        <v>1</v>
      </c>
      <c r="QW778">
        <v>1</v>
      </c>
      <c r="QX778">
        <v>1</v>
      </c>
      <c r="QY778">
        <v>1</v>
      </c>
      <c r="QZ778">
        <v>1</v>
      </c>
      <c r="RA778">
        <v>1</v>
      </c>
      <c r="RB778">
        <v>1</v>
      </c>
      <c r="RC778">
        <v>1</v>
      </c>
      <c r="RD778">
        <v>1</v>
      </c>
      <c r="RE778">
        <v>0</v>
      </c>
      <c r="RF778">
        <v>1</v>
      </c>
      <c r="RH778">
        <v>1</v>
      </c>
      <c r="RI778">
        <v>1</v>
      </c>
      <c r="RJ778">
        <v>1</v>
      </c>
      <c r="RK778">
        <v>1</v>
      </c>
      <c r="RL778">
        <v>1</v>
      </c>
      <c r="RM778">
        <v>1</v>
      </c>
      <c r="RN778">
        <v>1</v>
      </c>
      <c r="RO778">
        <v>1</v>
      </c>
      <c r="RP778">
        <v>1</v>
      </c>
      <c r="RQ778">
        <v>1</v>
      </c>
      <c r="RR778">
        <v>1</v>
      </c>
      <c r="RS778">
        <v>1</v>
      </c>
      <c r="RT778">
        <v>0</v>
      </c>
      <c r="RU778">
        <v>1</v>
      </c>
      <c r="RV778">
        <v>1</v>
      </c>
      <c r="RW778">
        <v>1</v>
      </c>
      <c r="RX778">
        <v>1</v>
      </c>
      <c r="RY778">
        <v>1</v>
      </c>
      <c r="RZ778">
        <v>1</v>
      </c>
      <c r="SA778">
        <v>1</v>
      </c>
    </row>
    <row r="779" spans="1:495" x14ac:dyDescent="0.3">
      <c r="A779" s="1" t="str">
        <f t="shared" si="13"/>
        <v>42-3</v>
      </c>
      <c r="B779">
        <v>42</v>
      </c>
      <c r="C779">
        <v>3</v>
      </c>
      <c r="D779" s="2">
        <v>2019</v>
      </c>
      <c r="E779" t="s">
        <v>494</v>
      </c>
      <c r="F779" t="s">
        <v>497</v>
      </c>
      <c r="G779">
        <v>0.42754999999999999</v>
      </c>
      <c r="H779">
        <v>0.66280000000000006</v>
      </c>
      <c r="I779">
        <v>0.46200000000000002</v>
      </c>
      <c r="J779">
        <v>0.1</v>
      </c>
      <c r="K779">
        <v>0.4854</v>
      </c>
      <c r="L779">
        <v>0.66090000000000038</v>
      </c>
      <c r="M779">
        <v>0.6110000000000011</v>
      </c>
      <c r="N779">
        <v>0.68930000000000025</v>
      </c>
      <c r="O779">
        <v>0.79579999999999995</v>
      </c>
      <c r="P779">
        <v>0.54749999999999988</v>
      </c>
      <c r="Q779">
        <v>0.75</v>
      </c>
      <c r="R779" t="b">
        <v>0</v>
      </c>
      <c r="S779" t="b">
        <v>0</v>
      </c>
      <c r="T779" t="b">
        <v>0</v>
      </c>
      <c r="U779" t="b">
        <v>0</v>
      </c>
      <c r="W779" t="b">
        <v>0</v>
      </c>
      <c r="X779" t="b">
        <v>1</v>
      </c>
      <c r="Y779" t="b">
        <v>0</v>
      </c>
      <c r="AA779" t="b">
        <v>0</v>
      </c>
      <c r="AD779" t="b">
        <v>1</v>
      </c>
      <c r="AE779" t="b">
        <v>1</v>
      </c>
      <c r="AF779" t="b">
        <v>1</v>
      </c>
      <c r="AG779" t="b">
        <v>0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  <c r="AM779" t="b">
        <v>1</v>
      </c>
      <c r="AN779">
        <v>1001</v>
      </c>
      <c r="AO779">
        <v>307</v>
      </c>
      <c r="AP779">
        <v>694</v>
      </c>
      <c r="AQ779">
        <v>0</v>
      </c>
      <c r="AR779">
        <v>1001</v>
      </c>
      <c r="AT779">
        <v>1</v>
      </c>
      <c r="AU779">
        <v>1</v>
      </c>
      <c r="AV779">
        <v>0</v>
      </c>
      <c r="AW779">
        <v>1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0</v>
      </c>
      <c r="BE779">
        <v>1</v>
      </c>
      <c r="BF779">
        <v>1</v>
      </c>
      <c r="BG779">
        <v>1</v>
      </c>
      <c r="BH779">
        <v>0</v>
      </c>
      <c r="BY779">
        <v>1</v>
      </c>
      <c r="BZ779">
        <v>1</v>
      </c>
      <c r="CA779">
        <v>0</v>
      </c>
      <c r="CB779">
        <v>0</v>
      </c>
      <c r="CC779">
        <v>1</v>
      </c>
      <c r="CE779">
        <v>1</v>
      </c>
      <c r="CG779">
        <v>0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O779">
        <v>1</v>
      </c>
      <c r="CP779">
        <v>0</v>
      </c>
      <c r="CR779">
        <v>0</v>
      </c>
      <c r="CS779">
        <v>0</v>
      </c>
      <c r="CT779">
        <v>0</v>
      </c>
      <c r="DF779">
        <v>0</v>
      </c>
      <c r="DQ779">
        <v>1</v>
      </c>
      <c r="DR779">
        <v>1</v>
      </c>
      <c r="DS779">
        <v>1</v>
      </c>
      <c r="DT779">
        <v>1</v>
      </c>
      <c r="DU779">
        <v>0</v>
      </c>
      <c r="DV779">
        <v>1</v>
      </c>
      <c r="DW779">
        <v>0</v>
      </c>
      <c r="DX779">
        <v>1</v>
      </c>
      <c r="DY779">
        <v>0</v>
      </c>
      <c r="DZ779">
        <v>0</v>
      </c>
      <c r="EA779">
        <v>0</v>
      </c>
      <c r="EB779">
        <v>0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  <c r="EO779">
        <v>1</v>
      </c>
      <c r="EP779">
        <v>1</v>
      </c>
      <c r="EQ779">
        <v>1</v>
      </c>
      <c r="ER779">
        <v>1</v>
      </c>
      <c r="ES779">
        <v>1</v>
      </c>
      <c r="ET779">
        <v>1</v>
      </c>
      <c r="EU779">
        <v>1</v>
      </c>
      <c r="EV779">
        <v>1</v>
      </c>
      <c r="EW779">
        <v>1</v>
      </c>
      <c r="EX779">
        <v>1</v>
      </c>
      <c r="EY779">
        <v>0</v>
      </c>
      <c r="EZ779">
        <v>0</v>
      </c>
      <c r="FA779">
        <v>0</v>
      </c>
      <c r="FB779">
        <v>0</v>
      </c>
      <c r="FC779">
        <v>1</v>
      </c>
      <c r="FD779">
        <v>1</v>
      </c>
      <c r="FE779">
        <v>1</v>
      </c>
      <c r="FF779">
        <v>1</v>
      </c>
      <c r="FL779">
        <v>1</v>
      </c>
      <c r="FM779">
        <v>1</v>
      </c>
      <c r="FN779">
        <v>1</v>
      </c>
      <c r="FO779">
        <v>1</v>
      </c>
      <c r="FP779">
        <v>1</v>
      </c>
      <c r="FQ779">
        <v>1</v>
      </c>
      <c r="FR779">
        <v>1</v>
      </c>
      <c r="FS779">
        <v>1</v>
      </c>
      <c r="FT779">
        <v>1</v>
      </c>
      <c r="FU779">
        <v>1</v>
      </c>
      <c r="FV779">
        <v>1</v>
      </c>
      <c r="FW779">
        <v>0</v>
      </c>
      <c r="FX779">
        <v>0</v>
      </c>
      <c r="FZ779">
        <v>1</v>
      </c>
      <c r="GA779">
        <v>1</v>
      </c>
      <c r="GF779">
        <v>1</v>
      </c>
      <c r="GG779">
        <v>1</v>
      </c>
      <c r="GI779">
        <v>1</v>
      </c>
      <c r="GJ779">
        <v>1</v>
      </c>
      <c r="GL779">
        <v>1</v>
      </c>
      <c r="GN779">
        <v>1</v>
      </c>
      <c r="GO779">
        <v>0</v>
      </c>
      <c r="GP779">
        <v>1</v>
      </c>
      <c r="GQ779">
        <v>1</v>
      </c>
      <c r="GR779">
        <v>1</v>
      </c>
      <c r="GS779">
        <v>1</v>
      </c>
      <c r="GT779">
        <v>1</v>
      </c>
      <c r="GW779">
        <v>1</v>
      </c>
      <c r="GX779">
        <v>1</v>
      </c>
      <c r="GY779">
        <v>1</v>
      </c>
      <c r="GZ779">
        <v>1</v>
      </c>
      <c r="HA779">
        <v>1</v>
      </c>
      <c r="HB779">
        <v>1</v>
      </c>
      <c r="HC779">
        <v>1</v>
      </c>
      <c r="HD779">
        <v>1</v>
      </c>
      <c r="HE779">
        <v>1</v>
      </c>
      <c r="HF779">
        <v>1</v>
      </c>
      <c r="HG779">
        <v>0</v>
      </c>
      <c r="HH779">
        <v>0</v>
      </c>
      <c r="HI779">
        <v>0</v>
      </c>
      <c r="HJ779">
        <v>1</v>
      </c>
      <c r="HK779">
        <v>1</v>
      </c>
      <c r="HL779">
        <v>1</v>
      </c>
      <c r="HM779">
        <v>1</v>
      </c>
      <c r="HN779">
        <v>1</v>
      </c>
      <c r="HO779">
        <v>0</v>
      </c>
      <c r="HP779">
        <v>0</v>
      </c>
      <c r="HQ779">
        <v>0</v>
      </c>
      <c r="HR779">
        <v>1</v>
      </c>
      <c r="HS779">
        <v>1</v>
      </c>
      <c r="HT779">
        <v>1</v>
      </c>
      <c r="HU779">
        <v>1</v>
      </c>
      <c r="HV779">
        <v>1</v>
      </c>
      <c r="HW779">
        <v>1</v>
      </c>
      <c r="HX779">
        <v>1</v>
      </c>
      <c r="HY779">
        <v>1</v>
      </c>
      <c r="HZ779">
        <v>1</v>
      </c>
      <c r="IA779">
        <v>0</v>
      </c>
      <c r="IB779">
        <v>0</v>
      </c>
      <c r="IC779">
        <v>0</v>
      </c>
      <c r="ID779">
        <v>0</v>
      </c>
      <c r="IE779">
        <v>1</v>
      </c>
      <c r="IF779">
        <v>1</v>
      </c>
      <c r="IG779">
        <v>1</v>
      </c>
      <c r="IH779">
        <v>1</v>
      </c>
      <c r="II779">
        <v>1</v>
      </c>
      <c r="IJ779">
        <v>1</v>
      </c>
      <c r="IK779">
        <v>1</v>
      </c>
      <c r="IL779">
        <v>1</v>
      </c>
      <c r="IM779">
        <v>1</v>
      </c>
      <c r="IN779">
        <v>1</v>
      </c>
      <c r="IO779">
        <v>1</v>
      </c>
      <c r="IP779">
        <v>1</v>
      </c>
      <c r="IQ779">
        <v>1</v>
      </c>
      <c r="IR779">
        <v>1</v>
      </c>
      <c r="IS779">
        <v>1</v>
      </c>
      <c r="IT779">
        <v>1</v>
      </c>
      <c r="IU779">
        <v>1</v>
      </c>
      <c r="IV779">
        <v>1</v>
      </c>
      <c r="IW779">
        <v>1</v>
      </c>
      <c r="IX779">
        <v>1</v>
      </c>
      <c r="IY779">
        <v>1</v>
      </c>
      <c r="IZ779">
        <v>1</v>
      </c>
      <c r="JA779">
        <v>1</v>
      </c>
      <c r="JB779">
        <v>0</v>
      </c>
      <c r="JC779">
        <v>1</v>
      </c>
      <c r="JD779">
        <v>1</v>
      </c>
      <c r="JE779">
        <v>1</v>
      </c>
      <c r="JF779">
        <v>1</v>
      </c>
      <c r="JG779">
        <v>1</v>
      </c>
      <c r="JH779">
        <v>1</v>
      </c>
      <c r="JI779">
        <v>1</v>
      </c>
      <c r="JJ779">
        <v>1</v>
      </c>
      <c r="JK779">
        <v>1</v>
      </c>
      <c r="JL779">
        <v>1</v>
      </c>
      <c r="JM779">
        <v>1</v>
      </c>
      <c r="JO779">
        <v>1</v>
      </c>
      <c r="JP779">
        <v>1</v>
      </c>
      <c r="JQ779">
        <v>1</v>
      </c>
      <c r="JR779">
        <v>0</v>
      </c>
      <c r="JS779">
        <v>1</v>
      </c>
      <c r="JT779">
        <v>1</v>
      </c>
      <c r="JU779">
        <v>1</v>
      </c>
      <c r="JV779">
        <v>1</v>
      </c>
      <c r="JW779">
        <v>1</v>
      </c>
      <c r="JX779">
        <v>1</v>
      </c>
      <c r="JY779">
        <v>1</v>
      </c>
      <c r="JZ779">
        <v>1</v>
      </c>
      <c r="KA779">
        <v>1</v>
      </c>
      <c r="KB779">
        <v>1</v>
      </c>
      <c r="KC779">
        <v>1</v>
      </c>
      <c r="KG779">
        <v>0</v>
      </c>
      <c r="KH779">
        <v>0</v>
      </c>
      <c r="KI779">
        <v>0</v>
      </c>
      <c r="KJ779">
        <v>1</v>
      </c>
      <c r="KK779">
        <v>1</v>
      </c>
      <c r="KL779">
        <v>1</v>
      </c>
      <c r="KM779">
        <v>1</v>
      </c>
      <c r="KN779">
        <v>1</v>
      </c>
      <c r="KO779">
        <v>1</v>
      </c>
      <c r="KP779">
        <v>1</v>
      </c>
      <c r="KQ779">
        <v>1</v>
      </c>
      <c r="KR779">
        <v>1</v>
      </c>
      <c r="KS779">
        <v>1</v>
      </c>
      <c r="KT779">
        <v>1</v>
      </c>
      <c r="KU779">
        <v>1</v>
      </c>
      <c r="KW779">
        <v>1</v>
      </c>
      <c r="KX779">
        <v>1</v>
      </c>
      <c r="KY779">
        <v>1</v>
      </c>
      <c r="KZ779">
        <v>1</v>
      </c>
      <c r="LA779">
        <v>1</v>
      </c>
      <c r="LB779">
        <v>1</v>
      </c>
      <c r="LC779">
        <v>1</v>
      </c>
      <c r="LD779">
        <v>1</v>
      </c>
      <c r="LF779">
        <v>1</v>
      </c>
      <c r="LG779">
        <v>1</v>
      </c>
      <c r="LH779">
        <v>1</v>
      </c>
      <c r="LI779">
        <v>1</v>
      </c>
      <c r="LJ779">
        <v>1</v>
      </c>
      <c r="LK779">
        <v>1</v>
      </c>
      <c r="LL779">
        <v>1</v>
      </c>
      <c r="LM779">
        <v>1</v>
      </c>
      <c r="LN779">
        <v>1</v>
      </c>
      <c r="LO779">
        <v>1</v>
      </c>
      <c r="LP779">
        <v>1</v>
      </c>
      <c r="LQ779">
        <v>1</v>
      </c>
      <c r="LR779">
        <v>0</v>
      </c>
      <c r="LS779">
        <v>1</v>
      </c>
      <c r="LT779">
        <v>1</v>
      </c>
      <c r="LU779">
        <v>1</v>
      </c>
      <c r="LV779">
        <v>1</v>
      </c>
      <c r="LW779">
        <v>1</v>
      </c>
      <c r="LX779">
        <v>1</v>
      </c>
      <c r="LY779">
        <v>1</v>
      </c>
      <c r="LZ779">
        <v>1</v>
      </c>
      <c r="MA779">
        <v>1</v>
      </c>
      <c r="MB779">
        <v>1</v>
      </c>
      <c r="MC779">
        <v>1</v>
      </c>
      <c r="MD779">
        <v>1</v>
      </c>
      <c r="ME779">
        <v>1</v>
      </c>
      <c r="MF779">
        <v>1</v>
      </c>
      <c r="MG779">
        <v>1</v>
      </c>
      <c r="MH779">
        <v>1</v>
      </c>
      <c r="MI779">
        <v>1</v>
      </c>
      <c r="MJ779">
        <v>1</v>
      </c>
      <c r="MK779">
        <v>1</v>
      </c>
      <c r="ML779">
        <v>1</v>
      </c>
      <c r="MM779">
        <v>1</v>
      </c>
      <c r="MN779">
        <v>1</v>
      </c>
      <c r="MO779">
        <v>1</v>
      </c>
      <c r="MP779">
        <v>1</v>
      </c>
      <c r="MQ779">
        <v>1</v>
      </c>
      <c r="MR779">
        <v>0</v>
      </c>
      <c r="MS779">
        <v>1</v>
      </c>
      <c r="MU779">
        <v>1</v>
      </c>
      <c r="MV779">
        <v>1</v>
      </c>
      <c r="MW779">
        <v>1</v>
      </c>
      <c r="MX779">
        <v>1</v>
      </c>
      <c r="MY779">
        <v>1</v>
      </c>
      <c r="MZ779">
        <v>1</v>
      </c>
      <c r="NA779">
        <v>1</v>
      </c>
      <c r="NB779">
        <v>1</v>
      </c>
      <c r="NC779">
        <v>1</v>
      </c>
      <c r="ND779">
        <v>1</v>
      </c>
      <c r="NE779">
        <v>1</v>
      </c>
      <c r="NF779">
        <v>1</v>
      </c>
      <c r="NG779">
        <v>1</v>
      </c>
      <c r="NH779">
        <v>1</v>
      </c>
      <c r="NI779">
        <v>0</v>
      </c>
      <c r="NJ779">
        <v>1</v>
      </c>
      <c r="NL779">
        <v>1</v>
      </c>
      <c r="NM779">
        <v>1</v>
      </c>
      <c r="NN779">
        <v>1</v>
      </c>
      <c r="NO779">
        <v>1</v>
      </c>
      <c r="NP779">
        <v>1</v>
      </c>
      <c r="NQ779">
        <v>0</v>
      </c>
      <c r="NR779">
        <v>0</v>
      </c>
      <c r="OL779">
        <v>1</v>
      </c>
      <c r="OM779">
        <v>1</v>
      </c>
      <c r="ON779">
        <v>1</v>
      </c>
      <c r="OO779">
        <v>1</v>
      </c>
      <c r="OP779">
        <v>1</v>
      </c>
      <c r="OQ779">
        <v>1</v>
      </c>
      <c r="OR779">
        <v>1</v>
      </c>
      <c r="OS779">
        <v>0</v>
      </c>
      <c r="OT779">
        <v>0</v>
      </c>
      <c r="OZ779">
        <v>1</v>
      </c>
      <c r="PA779">
        <v>1</v>
      </c>
      <c r="PB779">
        <v>1</v>
      </c>
      <c r="PC779">
        <v>1</v>
      </c>
      <c r="PD779">
        <v>1</v>
      </c>
      <c r="PE779">
        <v>0</v>
      </c>
      <c r="PF779">
        <v>1</v>
      </c>
      <c r="PG779">
        <v>1</v>
      </c>
      <c r="PH779">
        <v>1</v>
      </c>
      <c r="PI779">
        <v>1</v>
      </c>
      <c r="PJ779">
        <v>1</v>
      </c>
      <c r="PK779">
        <v>1</v>
      </c>
      <c r="PN779">
        <v>1</v>
      </c>
      <c r="PO779">
        <v>1</v>
      </c>
      <c r="PP779">
        <v>1</v>
      </c>
      <c r="PQ779">
        <v>1</v>
      </c>
      <c r="PR779">
        <v>1</v>
      </c>
      <c r="PS779">
        <v>1</v>
      </c>
      <c r="PT779">
        <v>1</v>
      </c>
      <c r="PU779">
        <v>1</v>
      </c>
      <c r="PW779">
        <v>1</v>
      </c>
      <c r="PY779">
        <v>1</v>
      </c>
      <c r="PZ779">
        <v>1</v>
      </c>
      <c r="QA779">
        <v>0</v>
      </c>
      <c r="QB779">
        <v>1</v>
      </c>
      <c r="QC779">
        <v>1</v>
      </c>
      <c r="QD779">
        <v>1</v>
      </c>
      <c r="QE779">
        <v>1</v>
      </c>
      <c r="QF779">
        <v>1</v>
      </c>
      <c r="QG779">
        <v>1</v>
      </c>
      <c r="QH779">
        <v>1</v>
      </c>
      <c r="QI779">
        <v>1</v>
      </c>
      <c r="QJ779">
        <v>1</v>
      </c>
      <c r="QK779">
        <v>1</v>
      </c>
      <c r="QL779">
        <v>1</v>
      </c>
      <c r="QM779">
        <v>0</v>
      </c>
      <c r="QN779">
        <v>1</v>
      </c>
      <c r="QP779">
        <v>1</v>
      </c>
      <c r="QQ779">
        <v>1</v>
      </c>
      <c r="QR779">
        <v>1</v>
      </c>
      <c r="QS779">
        <v>1</v>
      </c>
      <c r="QT779">
        <v>0</v>
      </c>
      <c r="QV779">
        <v>1</v>
      </c>
      <c r="QW779">
        <v>1</v>
      </c>
      <c r="QX779">
        <v>1</v>
      </c>
      <c r="QY779">
        <v>1</v>
      </c>
      <c r="QZ779">
        <v>1</v>
      </c>
      <c r="RA779">
        <v>1</v>
      </c>
      <c r="RB779">
        <v>1</v>
      </c>
      <c r="RC779">
        <v>1</v>
      </c>
      <c r="RD779">
        <v>1</v>
      </c>
      <c r="RE779">
        <v>0</v>
      </c>
      <c r="RF779">
        <v>1</v>
      </c>
      <c r="RH779">
        <v>1</v>
      </c>
      <c r="RI779">
        <v>1</v>
      </c>
      <c r="RJ779">
        <v>1</v>
      </c>
      <c r="RK779">
        <v>1</v>
      </c>
      <c r="RL779">
        <v>1</v>
      </c>
      <c r="RM779">
        <v>1</v>
      </c>
      <c r="RN779">
        <v>1</v>
      </c>
      <c r="RO779">
        <v>1</v>
      </c>
      <c r="RP779">
        <v>1</v>
      </c>
      <c r="RQ779">
        <v>1</v>
      </c>
      <c r="RR779">
        <v>1</v>
      </c>
      <c r="RS779">
        <v>1</v>
      </c>
      <c r="RT779">
        <v>0</v>
      </c>
      <c r="RU779">
        <v>1</v>
      </c>
      <c r="RV779">
        <v>1</v>
      </c>
      <c r="RW779">
        <v>1</v>
      </c>
      <c r="RX779">
        <v>1</v>
      </c>
      <c r="RY779">
        <v>1</v>
      </c>
      <c r="RZ779">
        <v>1</v>
      </c>
      <c r="SA779">
        <v>1</v>
      </c>
    </row>
    <row r="780" spans="1:495" x14ac:dyDescent="0.3">
      <c r="A780" s="1" t="str">
        <f t="shared" si="13"/>
        <v>42-4</v>
      </c>
      <c r="B780">
        <v>42</v>
      </c>
      <c r="C780">
        <v>4</v>
      </c>
      <c r="D780" s="2">
        <v>2020</v>
      </c>
      <c r="E780" t="s">
        <v>494</v>
      </c>
      <c r="F780" t="s">
        <v>497</v>
      </c>
      <c r="G780">
        <v>0.39255000000000001</v>
      </c>
      <c r="H780">
        <v>0.52280000000000004</v>
      </c>
      <c r="I780">
        <v>0.46200000000000002</v>
      </c>
      <c r="J780">
        <v>0.1</v>
      </c>
      <c r="K780">
        <v>0.4854</v>
      </c>
      <c r="L780">
        <v>0.64752500000000035</v>
      </c>
      <c r="M780">
        <v>0.60950000000000104</v>
      </c>
      <c r="N780">
        <v>0.68930000000000025</v>
      </c>
      <c r="O780">
        <v>0.75580000000000014</v>
      </c>
      <c r="P780">
        <v>0.53549999999999986</v>
      </c>
      <c r="Q780">
        <v>0.75</v>
      </c>
      <c r="R780" t="b">
        <v>0</v>
      </c>
      <c r="S780" t="b">
        <v>0</v>
      </c>
      <c r="T780" t="b">
        <v>0</v>
      </c>
      <c r="U780" t="b">
        <v>0</v>
      </c>
      <c r="W780" t="b">
        <v>0</v>
      </c>
      <c r="X780" t="b">
        <v>1</v>
      </c>
      <c r="Y780" t="b">
        <v>0</v>
      </c>
      <c r="AA780" t="b">
        <v>0</v>
      </c>
      <c r="AD780" t="b">
        <v>1</v>
      </c>
      <c r="AE780" t="b">
        <v>1</v>
      </c>
      <c r="AF780" t="b">
        <v>1</v>
      </c>
      <c r="AG780" t="b">
        <v>0</v>
      </c>
      <c r="AH780" t="b">
        <v>1</v>
      </c>
      <c r="AI780" t="b">
        <v>1</v>
      </c>
      <c r="AJ780" t="b">
        <v>1</v>
      </c>
      <c r="AK780" t="b">
        <v>1</v>
      </c>
      <c r="AL780" t="b">
        <v>1</v>
      </c>
      <c r="AM780" t="b">
        <v>1</v>
      </c>
      <c r="AN780">
        <v>1001</v>
      </c>
      <c r="AO780">
        <v>307</v>
      </c>
      <c r="AP780">
        <v>694</v>
      </c>
      <c r="AQ780">
        <v>0</v>
      </c>
      <c r="AR780">
        <v>1211</v>
      </c>
      <c r="AT780">
        <v>1</v>
      </c>
      <c r="AU780">
        <v>1</v>
      </c>
      <c r="AV780">
        <v>0</v>
      </c>
      <c r="AW780">
        <v>1</v>
      </c>
      <c r="AX780">
        <v>1</v>
      </c>
      <c r="AY780">
        <v>1</v>
      </c>
      <c r="AZ780">
        <v>0</v>
      </c>
      <c r="BA780">
        <v>0</v>
      </c>
      <c r="BB780">
        <v>0</v>
      </c>
      <c r="BC780">
        <v>0</v>
      </c>
      <c r="BE780">
        <v>1</v>
      </c>
      <c r="BG780">
        <v>1</v>
      </c>
      <c r="BH780">
        <v>0</v>
      </c>
      <c r="BY780">
        <v>1</v>
      </c>
      <c r="BZ780">
        <v>1</v>
      </c>
      <c r="CA780">
        <v>0</v>
      </c>
      <c r="CB780">
        <v>0</v>
      </c>
      <c r="CC780">
        <v>1</v>
      </c>
      <c r="CE780">
        <v>1</v>
      </c>
      <c r="CG780">
        <v>0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O780">
        <v>1</v>
      </c>
      <c r="CP780">
        <v>0</v>
      </c>
      <c r="CR780">
        <v>0</v>
      </c>
      <c r="CS780">
        <v>0</v>
      </c>
      <c r="CT780">
        <v>0</v>
      </c>
      <c r="DF780">
        <v>0</v>
      </c>
      <c r="DQ780">
        <v>1</v>
      </c>
      <c r="DR780">
        <v>1</v>
      </c>
      <c r="DS780">
        <v>1</v>
      </c>
      <c r="DT780">
        <v>1</v>
      </c>
      <c r="DU780">
        <v>0</v>
      </c>
      <c r="DV780">
        <v>1</v>
      </c>
      <c r="DW780">
        <v>0</v>
      </c>
      <c r="DX780">
        <v>1</v>
      </c>
      <c r="DY780">
        <v>0</v>
      </c>
      <c r="DZ780">
        <v>0</v>
      </c>
      <c r="EA780">
        <v>0</v>
      </c>
      <c r="EB780">
        <v>0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  <c r="EO780">
        <v>1</v>
      </c>
      <c r="EP780">
        <v>1</v>
      </c>
      <c r="EQ780">
        <v>1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1</v>
      </c>
      <c r="EX780">
        <v>1</v>
      </c>
      <c r="EY780">
        <v>0</v>
      </c>
      <c r="EZ780">
        <v>0</v>
      </c>
      <c r="FA780">
        <v>0</v>
      </c>
      <c r="FB780">
        <v>0</v>
      </c>
      <c r="FC780">
        <v>1</v>
      </c>
      <c r="FD780">
        <v>1</v>
      </c>
      <c r="FE780">
        <v>1</v>
      </c>
      <c r="FF780">
        <v>1</v>
      </c>
      <c r="FL780">
        <v>1</v>
      </c>
      <c r="FM780">
        <v>1</v>
      </c>
      <c r="FN780">
        <v>1</v>
      </c>
      <c r="FO780">
        <v>1</v>
      </c>
      <c r="FP780">
        <v>1</v>
      </c>
      <c r="FQ780">
        <v>1</v>
      </c>
      <c r="FR780">
        <v>1</v>
      </c>
      <c r="FS780">
        <v>1</v>
      </c>
      <c r="FT780">
        <v>1</v>
      </c>
      <c r="FU780">
        <v>1</v>
      </c>
      <c r="FV780">
        <v>1</v>
      </c>
      <c r="FW780">
        <v>0</v>
      </c>
      <c r="FX780">
        <v>0</v>
      </c>
      <c r="FZ780">
        <v>1</v>
      </c>
      <c r="GA780">
        <v>1</v>
      </c>
      <c r="GF780">
        <v>1</v>
      </c>
      <c r="GG780">
        <v>1</v>
      </c>
      <c r="GI780">
        <v>1</v>
      </c>
      <c r="GJ780">
        <v>1</v>
      </c>
      <c r="GL780">
        <v>1</v>
      </c>
      <c r="GN780">
        <v>1</v>
      </c>
      <c r="GO780">
        <v>0</v>
      </c>
      <c r="GP780">
        <v>1</v>
      </c>
      <c r="GQ780">
        <v>1</v>
      </c>
      <c r="GR780">
        <v>1</v>
      </c>
      <c r="GS780">
        <v>1</v>
      </c>
      <c r="GT780">
        <v>1</v>
      </c>
      <c r="GW780">
        <v>1</v>
      </c>
      <c r="GX780">
        <v>1</v>
      </c>
      <c r="GY780">
        <v>1</v>
      </c>
      <c r="GZ780">
        <v>1</v>
      </c>
      <c r="HA780">
        <v>1</v>
      </c>
      <c r="HB780">
        <v>1</v>
      </c>
      <c r="HC780">
        <v>1</v>
      </c>
      <c r="HD780">
        <v>1</v>
      </c>
      <c r="HE780">
        <v>1</v>
      </c>
      <c r="HF780">
        <v>1</v>
      </c>
      <c r="HG780">
        <v>0</v>
      </c>
      <c r="HH780">
        <v>0</v>
      </c>
      <c r="HI780">
        <v>0</v>
      </c>
      <c r="HJ780">
        <v>1</v>
      </c>
      <c r="HK780">
        <v>1</v>
      </c>
      <c r="HL780">
        <v>1</v>
      </c>
      <c r="HM780">
        <v>1</v>
      </c>
      <c r="HN780">
        <v>1</v>
      </c>
      <c r="HO780">
        <v>0</v>
      </c>
      <c r="HP780">
        <v>0</v>
      </c>
      <c r="HQ780">
        <v>0</v>
      </c>
      <c r="HR780">
        <v>1</v>
      </c>
      <c r="HS780">
        <v>1</v>
      </c>
      <c r="HT780">
        <v>1</v>
      </c>
      <c r="HU780">
        <v>1</v>
      </c>
      <c r="HV780">
        <v>1</v>
      </c>
      <c r="HW780">
        <v>1</v>
      </c>
      <c r="HX780">
        <v>1</v>
      </c>
      <c r="HY780">
        <v>1</v>
      </c>
      <c r="HZ780">
        <v>1</v>
      </c>
      <c r="IA780">
        <v>0</v>
      </c>
      <c r="IB780">
        <v>0</v>
      </c>
      <c r="IC780">
        <v>0</v>
      </c>
      <c r="ID780">
        <v>0</v>
      </c>
      <c r="IE780">
        <v>1</v>
      </c>
      <c r="IF780">
        <v>1</v>
      </c>
      <c r="IG780">
        <v>1</v>
      </c>
      <c r="IH780">
        <v>1</v>
      </c>
      <c r="II780">
        <v>1</v>
      </c>
      <c r="IJ780">
        <v>1</v>
      </c>
      <c r="IK780">
        <v>1</v>
      </c>
      <c r="IL780">
        <v>1</v>
      </c>
      <c r="IM780">
        <v>1</v>
      </c>
      <c r="IN780">
        <v>1</v>
      </c>
      <c r="IO780">
        <v>1</v>
      </c>
      <c r="IP780">
        <v>1</v>
      </c>
      <c r="IQ780">
        <v>1</v>
      </c>
      <c r="IR780">
        <v>1</v>
      </c>
      <c r="IS780">
        <v>1</v>
      </c>
      <c r="IT780">
        <v>1</v>
      </c>
      <c r="IU780">
        <v>1</v>
      </c>
      <c r="IV780">
        <v>1</v>
      </c>
      <c r="IW780">
        <v>1</v>
      </c>
      <c r="IX780">
        <v>1</v>
      </c>
      <c r="IY780">
        <v>1</v>
      </c>
      <c r="IZ780">
        <v>1</v>
      </c>
      <c r="JA780">
        <v>1</v>
      </c>
      <c r="JB780">
        <v>0</v>
      </c>
      <c r="JC780">
        <v>1</v>
      </c>
      <c r="JD780">
        <v>1</v>
      </c>
      <c r="JE780">
        <v>1</v>
      </c>
      <c r="JF780">
        <v>1</v>
      </c>
      <c r="JG780">
        <v>1</v>
      </c>
      <c r="JH780">
        <v>1</v>
      </c>
      <c r="JI780">
        <v>1</v>
      </c>
      <c r="JJ780">
        <v>1</v>
      </c>
      <c r="JK780">
        <v>1</v>
      </c>
      <c r="JL780">
        <v>1</v>
      </c>
      <c r="JM780">
        <v>1</v>
      </c>
      <c r="JO780">
        <v>1</v>
      </c>
      <c r="JP780">
        <v>1</v>
      </c>
      <c r="JQ780">
        <v>1</v>
      </c>
      <c r="JR780">
        <v>0</v>
      </c>
      <c r="JS780">
        <v>1</v>
      </c>
      <c r="JT780">
        <v>1</v>
      </c>
      <c r="JU780">
        <v>1</v>
      </c>
      <c r="JV780">
        <v>1</v>
      </c>
      <c r="JW780">
        <v>1</v>
      </c>
      <c r="JX780">
        <v>1</v>
      </c>
      <c r="JY780">
        <v>1</v>
      </c>
      <c r="JZ780">
        <v>1</v>
      </c>
      <c r="KA780">
        <v>1</v>
      </c>
      <c r="KB780">
        <v>1</v>
      </c>
      <c r="KC780">
        <v>1</v>
      </c>
      <c r="KG780">
        <v>0</v>
      </c>
      <c r="KH780">
        <v>0</v>
      </c>
      <c r="KI780">
        <v>0</v>
      </c>
      <c r="KL780">
        <v>1</v>
      </c>
      <c r="KM780">
        <v>1</v>
      </c>
      <c r="KN780">
        <v>1</v>
      </c>
      <c r="KO780">
        <v>1</v>
      </c>
      <c r="KP780">
        <v>1</v>
      </c>
      <c r="KQ780">
        <v>1</v>
      </c>
      <c r="KR780">
        <v>1</v>
      </c>
      <c r="KS780">
        <v>1</v>
      </c>
      <c r="KT780">
        <v>1</v>
      </c>
      <c r="KU780">
        <v>1</v>
      </c>
      <c r="KW780">
        <v>1</v>
      </c>
      <c r="KX780">
        <v>1</v>
      </c>
      <c r="KY780">
        <v>1</v>
      </c>
      <c r="KZ780">
        <v>1</v>
      </c>
      <c r="LA780">
        <v>1</v>
      </c>
      <c r="LB780">
        <v>1</v>
      </c>
      <c r="LC780">
        <v>1</v>
      </c>
      <c r="LD780">
        <v>1</v>
      </c>
      <c r="LF780">
        <v>1</v>
      </c>
      <c r="LG780">
        <v>1</v>
      </c>
      <c r="LH780">
        <v>1</v>
      </c>
      <c r="LI780">
        <v>1</v>
      </c>
      <c r="LJ780">
        <v>1</v>
      </c>
      <c r="LK780">
        <v>1</v>
      </c>
      <c r="LL780">
        <v>1</v>
      </c>
      <c r="LM780">
        <v>1</v>
      </c>
      <c r="LN780">
        <v>1</v>
      </c>
      <c r="LO780">
        <v>1</v>
      </c>
      <c r="LP780">
        <v>1</v>
      </c>
      <c r="LQ780">
        <v>1</v>
      </c>
      <c r="LR780">
        <v>0</v>
      </c>
      <c r="LS780">
        <v>1</v>
      </c>
      <c r="LT780">
        <v>1</v>
      </c>
      <c r="LU780">
        <v>1</v>
      </c>
      <c r="LV780">
        <v>1</v>
      </c>
      <c r="LW780">
        <v>1</v>
      </c>
      <c r="LX780">
        <v>1</v>
      </c>
      <c r="LY780">
        <v>1</v>
      </c>
      <c r="LZ780">
        <v>1</v>
      </c>
      <c r="MA780">
        <v>1</v>
      </c>
      <c r="MB780">
        <v>1</v>
      </c>
      <c r="MC780">
        <v>1</v>
      </c>
      <c r="MF780">
        <v>1</v>
      </c>
      <c r="MG780">
        <v>1</v>
      </c>
      <c r="MH780">
        <v>1</v>
      </c>
      <c r="MI780">
        <v>1</v>
      </c>
      <c r="MJ780">
        <v>1</v>
      </c>
      <c r="MK780">
        <v>1</v>
      </c>
      <c r="ML780">
        <v>1</v>
      </c>
      <c r="MM780">
        <v>1</v>
      </c>
      <c r="MN780">
        <v>1</v>
      </c>
      <c r="MO780">
        <v>1</v>
      </c>
      <c r="MP780">
        <v>1</v>
      </c>
      <c r="MQ780">
        <v>1</v>
      </c>
      <c r="MR780">
        <v>0</v>
      </c>
      <c r="MS780">
        <v>1</v>
      </c>
      <c r="MU780">
        <v>1</v>
      </c>
      <c r="MV780">
        <v>1</v>
      </c>
      <c r="MW780">
        <v>1</v>
      </c>
      <c r="MX780">
        <v>1</v>
      </c>
      <c r="MY780">
        <v>1</v>
      </c>
      <c r="MZ780">
        <v>1</v>
      </c>
      <c r="NA780">
        <v>1</v>
      </c>
      <c r="NB780">
        <v>1</v>
      </c>
      <c r="NC780">
        <v>1</v>
      </c>
      <c r="ND780">
        <v>1</v>
      </c>
      <c r="NE780">
        <v>1</v>
      </c>
      <c r="NF780">
        <v>1</v>
      </c>
      <c r="NG780">
        <v>1</v>
      </c>
      <c r="NH780">
        <v>1</v>
      </c>
      <c r="NI780">
        <v>0</v>
      </c>
      <c r="NJ780">
        <v>1</v>
      </c>
      <c r="NL780">
        <v>1</v>
      </c>
      <c r="NM780">
        <v>1</v>
      </c>
      <c r="NN780">
        <v>1</v>
      </c>
      <c r="NO780">
        <v>1</v>
      </c>
      <c r="NP780">
        <v>1</v>
      </c>
      <c r="NQ780">
        <v>0</v>
      </c>
      <c r="NR780">
        <v>0</v>
      </c>
      <c r="OL780">
        <v>1</v>
      </c>
      <c r="OM780">
        <v>1</v>
      </c>
      <c r="ON780">
        <v>1</v>
      </c>
      <c r="OO780">
        <v>1</v>
      </c>
      <c r="OP780">
        <v>1</v>
      </c>
      <c r="OQ780">
        <v>0</v>
      </c>
      <c r="OS780">
        <v>0</v>
      </c>
      <c r="OT780">
        <v>0</v>
      </c>
      <c r="OZ780">
        <v>1</v>
      </c>
      <c r="PA780">
        <v>1</v>
      </c>
      <c r="PB780">
        <v>1</v>
      </c>
      <c r="PC780">
        <v>1</v>
      </c>
      <c r="PD780">
        <v>1</v>
      </c>
      <c r="PE780">
        <v>0</v>
      </c>
      <c r="PF780">
        <v>1</v>
      </c>
      <c r="PG780">
        <v>1</v>
      </c>
      <c r="PH780">
        <v>1</v>
      </c>
      <c r="PI780">
        <v>1</v>
      </c>
      <c r="PJ780">
        <v>1</v>
      </c>
      <c r="PK780">
        <v>1</v>
      </c>
      <c r="PN780">
        <v>1</v>
      </c>
      <c r="PO780">
        <v>1</v>
      </c>
      <c r="PP780">
        <v>1</v>
      </c>
      <c r="PQ780">
        <v>1</v>
      </c>
      <c r="PR780">
        <v>1</v>
      </c>
      <c r="PS780">
        <v>1</v>
      </c>
      <c r="PT780">
        <v>1</v>
      </c>
      <c r="PU780">
        <v>1</v>
      </c>
      <c r="PW780">
        <v>1</v>
      </c>
      <c r="PY780">
        <v>1</v>
      </c>
      <c r="PZ780">
        <v>1</v>
      </c>
      <c r="QA780">
        <v>0</v>
      </c>
      <c r="QB780">
        <v>1</v>
      </c>
      <c r="QC780">
        <v>1</v>
      </c>
      <c r="QD780">
        <v>1</v>
      </c>
      <c r="QE780">
        <v>1</v>
      </c>
      <c r="QF780">
        <v>1</v>
      </c>
      <c r="QG780">
        <v>1</v>
      </c>
      <c r="QH780">
        <v>1</v>
      </c>
      <c r="QI780">
        <v>1</v>
      </c>
      <c r="QJ780">
        <v>1</v>
      </c>
      <c r="QK780">
        <v>1</v>
      </c>
      <c r="QL780">
        <v>1</v>
      </c>
      <c r="QM780">
        <v>0</v>
      </c>
      <c r="QN780">
        <v>1</v>
      </c>
      <c r="QP780">
        <v>1</v>
      </c>
      <c r="QQ780">
        <v>1</v>
      </c>
      <c r="QR780">
        <v>1</v>
      </c>
      <c r="QS780">
        <v>1</v>
      </c>
      <c r="QT780">
        <v>0</v>
      </c>
      <c r="QV780">
        <v>1</v>
      </c>
      <c r="QW780">
        <v>1</v>
      </c>
      <c r="QX780">
        <v>1</v>
      </c>
      <c r="QY780">
        <v>1</v>
      </c>
      <c r="QZ780">
        <v>1</v>
      </c>
      <c r="RA780">
        <v>1</v>
      </c>
      <c r="RB780">
        <v>1</v>
      </c>
      <c r="RC780">
        <v>1</v>
      </c>
      <c r="RD780">
        <v>1</v>
      </c>
      <c r="RE780">
        <v>0</v>
      </c>
      <c r="RF780">
        <v>1</v>
      </c>
      <c r="RH780">
        <v>1</v>
      </c>
      <c r="RI780">
        <v>1</v>
      </c>
      <c r="RJ780">
        <v>1</v>
      </c>
      <c r="RK780">
        <v>1</v>
      </c>
      <c r="RL780">
        <v>1</v>
      </c>
      <c r="RM780">
        <v>1</v>
      </c>
      <c r="RN780">
        <v>1</v>
      </c>
      <c r="RO780">
        <v>1</v>
      </c>
      <c r="RP780">
        <v>1</v>
      </c>
      <c r="RQ780">
        <v>1</v>
      </c>
      <c r="RR780">
        <v>1</v>
      </c>
      <c r="RS780">
        <v>1</v>
      </c>
      <c r="RT780">
        <v>0</v>
      </c>
      <c r="RU780">
        <v>1</v>
      </c>
      <c r="RV780">
        <v>1</v>
      </c>
      <c r="RW780">
        <v>1</v>
      </c>
      <c r="RX780">
        <v>1</v>
      </c>
      <c r="RY780">
        <v>1</v>
      </c>
      <c r="RZ780">
        <v>1</v>
      </c>
      <c r="SA780">
        <v>1</v>
      </c>
    </row>
    <row r="781" spans="1:495" x14ac:dyDescent="0.3">
      <c r="A781" s="1" t="str">
        <f t="shared" si="13"/>
        <v>42-5</v>
      </c>
      <c r="B781">
        <v>42</v>
      </c>
      <c r="C781">
        <v>5</v>
      </c>
      <c r="D781" s="2">
        <v>2021</v>
      </c>
      <c r="E781" t="s">
        <v>494</v>
      </c>
      <c r="F781" t="s">
        <v>497</v>
      </c>
      <c r="G781">
        <v>0.54160000000000008</v>
      </c>
      <c r="H781">
        <v>0.73640000000000005</v>
      </c>
      <c r="I781">
        <v>0.59200000000000008</v>
      </c>
      <c r="J781">
        <v>0.32</v>
      </c>
      <c r="K781">
        <v>0.51800000000000002</v>
      </c>
      <c r="L781">
        <v>0.64752500000000035</v>
      </c>
      <c r="M781">
        <v>0.60950000000000104</v>
      </c>
      <c r="N781">
        <v>0.68930000000000025</v>
      </c>
      <c r="O781">
        <v>0.75580000000000014</v>
      </c>
      <c r="P781">
        <v>0.53549999999999986</v>
      </c>
      <c r="Q781">
        <v>0.75</v>
      </c>
      <c r="R781" t="b">
        <v>0</v>
      </c>
      <c r="S781" t="b">
        <v>0</v>
      </c>
      <c r="T781" t="b">
        <v>0</v>
      </c>
      <c r="U781" t="b">
        <v>0</v>
      </c>
      <c r="W781" t="b">
        <v>0</v>
      </c>
      <c r="X781" t="b">
        <v>1</v>
      </c>
      <c r="Y781" t="b">
        <v>0</v>
      </c>
      <c r="AA781" t="b">
        <v>0</v>
      </c>
      <c r="AD781" t="b">
        <v>1</v>
      </c>
      <c r="AE781" t="b">
        <v>1</v>
      </c>
      <c r="AF781" t="b">
        <v>1</v>
      </c>
      <c r="AG781" t="b">
        <v>0</v>
      </c>
      <c r="AH781" t="b">
        <v>1</v>
      </c>
      <c r="AI781" t="b">
        <v>1</v>
      </c>
      <c r="AJ781" t="b">
        <v>1</v>
      </c>
      <c r="AK781" t="b">
        <v>1</v>
      </c>
      <c r="AL781" t="b">
        <v>1</v>
      </c>
      <c r="AM781" t="b">
        <v>1</v>
      </c>
      <c r="AN781">
        <v>1001</v>
      </c>
      <c r="AO781">
        <v>307</v>
      </c>
      <c r="AP781">
        <v>694</v>
      </c>
      <c r="AQ781">
        <v>0</v>
      </c>
      <c r="AR781">
        <v>1211</v>
      </c>
      <c r="AT781">
        <v>1</v>
      </c>
      <c r="AU781">
        <v>1</v>
      </c>
      <c r="AV781">
        <v>0</v>
      </c>
      <c r="AW781">
        <v>1</v>
      </c>
      <c r="AX781">
        <v>1</v>
      </c>
      <c r="AY781">
        <v>1</v>
      </c>
      <c r="AZ781">
        <v>0</v>
      </c>
      <c r="BA781">
        <v>0</v>
      </c>
      <c r="BB781">
        <v>0</v>
      </c>
      <c r="BC781">
        <v>0</v>
      </c>
      <c r="BE781">
        <v>1</v>
      </c>
      <c r="BG781">
        <v>1</v>
      </c>
      <c r="BH781">
        <v>0</v>
      </c>
      <c r="BY781">
        <v>1</v>
      </c>
      <c r="BZ781">
        <v>1</v>
      </c>
      <c r="CA781">
        <v>0</v>
      </c>
      <c r="CB781">
        <v>0</v>
      </c>
      <c r="CC781">
        <v>1</v>
      </c>
      <c r="CE781">
        <v>1</v>
      </c>
      <c r="CG781">
        <v>0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O781">
        <v>1</v>
      </c>
      <c r="CP781">
        <v>0</v>
      </c>
      <c r="CR781">
        <v>0</v>
      </c>
      <c r="CS781">
        <v>0</v>
      </c>
      <c r="CT781">
        <v>0</v>
      </c>
      <c r="DF781">
        <v>0</v>
      </c>
      <c r="DQ781">
        <v>1</v>
      </c>
      <c r="DR781">
        <v>1</v>
      </c>
      <c r="DS781">
        <v>1</v>
      </c>
      <c r="DT781">
        <v>1</v>
      </c>
      <c r="DU781">
        <v>0</v>
      </c>
      <c r="DV781">
        <v>1</v>
      </c>
      <c r="DW781">
        <v>0</v>
      </c>
      <c r="DX781">
        <v>1</v>
      </c>
      <c r="DY781">
        <v>0</v>
      </c>
      <c r="DZ781">
        <v>0</v>
      </c>
      <c r="EA781">
        <v>0</v>
      </c>
      <c r="EB781">
        <v>0</v>
      </c>
      <c r="ED781">
        <v>1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1</v>
      </c>
      <c r="EN781">
        <v>1</v>
      </c>
      <c r="EO781">
        <v>1</v>
      </c>
      <c r="EP781">
        <v>1</v>
      </c>
      <c r="EQ781">
        <v>1</v>
      </c>
      <c r="ER781">
        <v>1</v>
      </c>
      <c r="ES781">
        <v>1</v>
      </c>
      <c r="ET781">
        <v>1</v>
      </c>
      <c r="EU781">
        <v>1</v>
      </c>
      <c r="EV781">
        <v>1</v>
      </c>
      <c r="EW781">
        <v>1</v>
      </c>
      <c r="EX781">
        <v>1</v>
      </c>
      <c r="EY781">
        <v>0</v>
      </c>
      <c r="EZ781">
        <v>0</v>
      </c>
      <c r="FA781">
        <v>0</v>
      </c>
      <c r="FB781">
        <v>0</v>
      </c>
      <c r="FC781">
        <v>1</v>
      </c>
      <c r="FD781">
        <v>1</v>
      </c>
      <c r="FE781">
        <v>1</v>
      </c>
      <c r="FF781">
        <v>1</v>
      </c>
      <c r="FL781">
        <v>1</v>
      </c>
      <c r="FM781">
        <v>1</v>
      </c>
      <c r="FN781">
        <v>1</v>
      </c>
      <c r="FO781">
        <v>1</v>
      </c>
      <c r="FP781">
        <v>1</v>
      </c>
      <c r="FQ781">
        <v>1</v>
      </c>
      <c r="FR781">
        <v>1</v>
      </c>
      <c r="FS781">
        <v>1</v>
      </c>
      <c r="FT781">
        <v>1</v>
      </c>
      <c r="FU781">
        <v>1</v>
      </c>
      <c r="FV781">
        <v>1</v>
      </c>
      <c r="FW781">
        <v>0</v>
      </c>
      <c r="FX781">
        <v>0</v>
      </c>
      <c r="FZ781">
        <v>1</v>
      </c>
      <c r="GA781">
        <v>1</v>
      </c>
      <c r="GF781">
        <v>1</v>
      </c>
      <c r="GG781">
        <v>1</v>
      </c>
      <c r="GI781">
        <v>1</v>
      </c>
      <c r="GJ781">
        <v>1</v>
      </c>
      <c r="GL781">
        <v>1</v>
      </c>
      <c r="GN781">
        <v>1</v>
      </c>
      <c r="GO781">
        <v>0</v>
      </c>
      <c r="GP781">
        <v>1</v>
      </c>
      <c r="GQ781">
        <v>1</v>
      </c>
      <c r="GR781">
        <v>1</v>
      </c>
      <c r="GS781">
        <v>1</v>
      </c>
      <c r="GT781">
        <v>1</v>
      </c>
      <c r="GW781">
        <v>1</v>
      </c>
      <c r="GX781">
        <v>1</v>
      </c>
      <c r="GY781">
        <v>1</v>
      </c>
      <c r="GZ781">
        <v>1</v>
      </c>
      <c r="HA781">
        <v>1</v>
      </c>
      <c r="HB781">
        <v>1</v>
      </c>
      <c r="HC781">
        <v>1</v>
      </c>
      <c r="HD781">
        <v>1</v>
      </c>
      <c r="HE781">
        <v>1</v>
      </c>
      <c r="HF781">
        <v>1</v>
      </c>
      <c r="HG781">
        <v>0</v>
      </c>
      <c r="HH781">
        <v>0</v>
      </c>
      <c r="HI781">
        <v>0</v>
      </c>
      <c r="HJ781">
        <v>1</v>
      </c>
      <c r="HK781">
        <v>1</v>
      </c>
      <c r="HL781">
        <v>1</v>
      </c>
      <c r="HM781">
        <v>1</v>
      </c>
      <c r="HN781">
        <v>1</v>
      </c>
      <c r="HO781">
        <v>0</v>
      </c>
      <c r="HP781">
        <v>0</v>
      </c>
      <c r="HQ781">
        <v>0</v>
      </c>
      <c r="HR781">
        <v>1</v>
      </c>
      <c r="HS781">
        <v>1</v>
      </c>
      <c r="HT781">
        <v>1</v>
      </c>
      <c r="HU781">
        <v>1</v>
      </c>
      <c r="HV781">
        <v>1</v>
      </c>
      <c r="HW781">
        <v>1</v>
      </c>
      <c r="HX781">
        <v>1</v>
      </c>
      <c r="HY781">
        <v>1</v>
      </c>
      <c r="HZ781">
        <v>1</v>
      </c>
      <c r="IA781">
        <v>0</v>
      </c>
      <c r="IB781">
        <v>0</v>
      </c>
      <c r="IC781">
        <v>0</v>
      </c>
      <c r="ID781">
        <v>0</v>
      </c>
      <c r="IE781">
        <v>1</v>
      </c>
      <c r="IF781">
        <v>1</v>
      </c>
      <c r="IG781">
        <v>1</v>
      </c>
      <c r="IH781">
        <v>1</v>
      </c>
      <c r="II781">
        <v>1</v>
      </c>
      <c r="IJ781">
        <v>1</v>
      </c>
      <c r="IK781">
        <v>1</v>
      </c>
      <c r="IL781">
        <v>1</v>
      </c>
      <c r="IM781">
        <v>1</v>
      </c>
      <c r="IN781">
        <v>1</v>
      </c>
      <c r="IO781">
        <v>1</v>
      </c>
      <c r="IP781">
        <v>1</v>
      </c>
      <c r="IQ781">
        <v>1</v>
      </c>
      <c r="IR781">
        <v>1</v>
      </c>
      <c r="IS781">
        <v>1</v>
      </c>
      <c r="IT781">
        <v>1</v>
      </c>
      <c r="IU781">
        <v>1</v>
      </c>
      <c r="IV781">
        <v>1</v>
      </c>
      <c r="IW781">
        <v>1</v>
      </c>
      <c r="IX781">
        <v>1</v>
      </c>
      <c r="IY781">
        <v>1</v>
      </c>
      <c r="IZ781">
        <v>1</v>
      </c>
      <c r="JA781">
        <v>1</v>
      </c>
      <c r="JB781">
        <v>0</v>
      </c>
      <c r="JC781">
        <v>1</v>
      </c>
      <c r="JD781">
        <v>1</v>
      </c>
      <c r="JE781">
        <v>1</v>
      </c>
      <c r="JF781">
        <v>1</v>
      </c>
      <c r="JG781">
        <v>1</v>
      </c>
      <c r="JH781">
        <v>1</v>
      </c>
      <c r="JI781">
        <v>1</v>
      </c>
      <c r="JJ781">
        <v>1</v>
      </c>
      <c r="JK781">
        <v>1</v>
      </c>
      <c r="JL781">
        <v>1</v>
      </c>
      <c r="JM781">
        <v>1</v>
      </c>
      <c r="JO781">
        <v>1</v>
      </c>
      <c r="JP781">
        <v>1</v>
      </c>
      <c r="JQ781">
        <v>1</v>
      </c>
      <c r="JR781">
        <v>0</v>
      </c>
      <c r="JS781">
        <v>1</v>
      </c>
      <c r="JT781">
        <v>1</v>
      </c>
      <c r="JU781">
        <v>1</v>
      </c>
      <c r="JV781">
        <v>1</v>
      </c>
      <c r="JW781">
        <v>1</v>
      </c>
      <c r="JX781">
        <v>1</v>
      </c>
      <c r="JY781">
        <v>1</v>
      </c>
      <c r="JZ781">
        <v>1</v>
      </c>
      <c r="KA781">
        <v>1</v>
      </c>
      <c r="KB781">
        <v>1</v>
      </c>
      <c r="KC781">
        <v>1</v>
      </c>
      <c r="KG781">
        <v>0</v>
      </c>
      <c r="KH781">
        <v>0</v>
      </c>
      <c r="KI781">
        <v>0</v>
      </c>
      <c r="KL781">
        <v>1</v>
      </c>
      <c r="KM781">
        <v>1</v>
      </c>
      <c r="KN781">
        <v>1</v>
      </c>
      <c r="KO781">
        <v>1</v>
      </c>
      <c r="KP781">
        <v>1</v>
      </c>
      <c r="KQ781">
        <v>1</v>
      </c>
      <c r="KR781">
        <v>1</v>
      </c>
      <c r="KS781">
        <v>1</v>
      </c>
      <c r="KT781">
        <v>1</v>
      </c>
      <c r="KU781">
        <v>1</v>
      </c>
      <c r="KW781">
        <v>1</v>
      </c>
      <c r="KX781">
        <v>1</v>
      </c>
      <c r="KY781">
        <v>1</v>
      </c>
      <c r="KZ781">
        <v>1</v>
      </c>
      <c r="LA781">
        <v>1</v>
      </c>
      <c r="LB781">
        <v>1</v>
      </c>
      <c r="LC781">
        <v>1</v>
      </c>
      <c r="LD781">
        <v>1</v>
      </c>
      <c r="LF781">
        <v>1</v>
      </c>
      <c r="LG781">
        <v>1</v>
      </c>
      <c r="LH781">
        <v>1</v>
      </c>
      <c r="LI781">
        <v>1</v>
      </c>
      <c r="LJ781">
        <v>1</v>
      </c>
      <c r="LK781">
        <v>1</v>
      </c>
      <c r="LL781">
        <v>1</v>
      </c>
      <c r="LM781">
        <v>1</v>
      </c>
      <c r="LN781">
        <v>1</v>
      </c>
      <c r="LO781">
        <v>1</v>
      </c>
      <c r="LP781">
        <v>1</v>
      </c>
      <c r="LQ781">
        <v>1</v>
      </c>
      <c r="LR781">
        <v>0</v>
      </c>
      <c r="LS781">
        <v>1</v>
      </c>
      <c r="LT781">
        <v>1</v>
      </c>
      <c r="LU781">
        <v>1</v>
      </c>
      <c r="LV781">
        <v>1</v>
      </c>
      <c r="LW781">
        <v>1</v>
      </c>
      <c r="LX781">
        <v>1</v>
      </c>
      <c r="LY781">
        <v>1</v>
      </c>
      <c r="LZ781">
        <v>1</v>
      </c>
      <c r="MA781">
        <v>1</v>
      </c>
      <c r="MB781">
        <v>1</v>
      </c>
      <c r="MC781">
        <v>1</v>
      </c>
      <c r="MF781">
        <v>1</v>
      </c>
      <c r="MG781">
        <v>1</v>
      </c>
      <c r="MH781">
        <v>1</v>
      </c>
      <c r="MI781">
        <v>1</v>
      </c>
      <c r="MJ781">
        <v>1</v>
      </c>
      <c r="MK781">
        <v>1</v>
      </c>
      <c r="ML781">
        <v>1</v>
      </c>
      <c r="MM781">
        <v>1</v>
      </c>
      <c r="MN781">
        <v>1</v>
      </c>
      <c r="MO781">
        <v>1</v>
      </c>
      <c r="MP781">
        <v>1</v>
      </c>
      <c r="MQ781">
        <v>1</v>
      </c>
      <c r="MR781">
        <v>0</v>
      </c>
      <c r="MS781">
        <v>1</v>
      </c>
      <c r="MU781">
        <v>1</v>
      </c>
      <c r="MV781">
        <v>1</v>
      </c>
      <c r="MW781">
        <v>1</v>
      </c>
      <c r="MX781">
        <v>1</v>
      </c>
      <c r="MY781">
        <v>1</v>
      </c>
      <c r="MZ781">
        <v>1</v>
      </c>
      <c r="NA781">
        <v>1</v>
      </c>
      <c r="NB781">
        <v>1</v>
      </c>
      <c r="NC781">
        <v>1</v>
      </c>
      <c r="ND781">
        <v>1</v>
      </c>
      <c r="NE781">
        <v>1</v>
      </c>
      <c r="NF781">
        <v>1</v>
      </c>
      <c r="NG781">
        <v>1</v>
      </c>
      <c r="NH781">
        <v>1</v>
      </c>
      <c r="NI781">
        <v>0</v>
      </c>
      <c r="NJ781">
        <v>1</v>
      </c>
      <c r="NL781">
        <v>1</v>
      </c>
      <c r="NM781">
        <v>1</v>
      </c>
      <c r="NN781">
        <v>1</v>
      </c>
      <c r="NO781">
        <v>1</v>
      </c>
      <c r="NP781">
        <v>1</v>
      </c>
      <c r="NQ781">
        <v>0</v>
      </c>
      <c r="NR781">
        <v>0</v>
      </c>
      <c r="OL781">
        <v>1</v>
      </c>
      <c r="OM781">
        <v>1</v>
      </c>
      <c r="ON781">
        <v>1</v>
      </c>
      <c r="OO781">
        <v>1</v>
      </c>
      <c r="OP781">
        <v>1</v>
      </c>
      <c r="OQ781">
        <v>0</v>
      </c>
      <c r="OS781">
        <v>0</v>
      </c>
      <c r="OT781">
        <v>0</v>
      </c>
      <c r="OZ781">
        <v>1</v>
      </c>
      <c r="PA781">
        <v>1</v>
      </c>
      <c r="PB781">
        <v>1</v>
      </c>
      <c r="PC781">
        <v>1</v>
      </c>
      <c r="PD781">
        <v>1</v>
      </c>
      <c r="PE781">
        <v>0</v>
      </c>
      <c r="PF781">
        <v>1</v>
      </c>
      <c r="PG781">
        <v>1</v>
      </c>
      <c r="PH781">
        <v>1</v>
      </c>
      <c r="PI781">
        <v>1</v>
      </c>
      <c r="PJ781">
        <v>1</v>
      </c>
      <c r="PK781">
        <v>1</v>
      </c>
      <c r="PN781">
        <v>1</v>
      </c>
      <c r="PO781">
        <v>1</v>
      </c>
      <c r="PP781">
        <v>1</v>
      </c>
      <c r="PQ781">
        <v>1</v>
      </c>
      <c r="PR781">
        <v>1</v>
      </c>
      <c r="PS781">
        <v>1</v>
      </c>
      <c r="PT781">
        <v>1</v>
      </c>
      <c r="PU781">
        <v>1</v>
      </c>
      <c r="PW781">
        <v>1</v>
      </c>
      <c r="PY781">
        <v>1</v>
      </c>
      <c r="PZ781">
        <v>1</v>
      </c>
      <c r="QA781">
        <v>0</v>
      </c>
      <c r="QB781">
        <v>1</v>
      </c>
      <c r="QC781">
        <v>1</v>
      </c>
      <c r="QD781">
        <v>1</v>
      </c>
      <c r="QE781">
        <v>1</v>
      </c>
      <c r="QF781">
        <v>1</v>
      </c>
      <c r="QG781">
        <v>1</v>
      </c>
      <c r="QH781">
        <v>1</v>
      </c>
      <c r="QI781">
        <v>1</v>
      </c>
      <c r="QJ781">
        <v>1</v>
      </c>
      <c r="QK781">
        <v>1</v>
      </c>
      <c r="QL781">
        <v>1</v>
      </c>
      <c r="QM781">
        <v>0</v>
      </c>
      <c r="QN781">
        <v>1</v>
      </c>
      <c r="QP781">
        <v>1</v>
      </c>
      <c r="QQ781">
        <v>1</v>
      </c>
      <c r="QR781">
        <v>1</v>
      </c>
      <c r="QS781">
        <v>1</v>
      </c>
      <c r="QT781">
        <v>0</v>
      </c>
      <c r="QV781">
        <v>1</v>
      </c>
      <c r="QW781">
        <v>1</v>
      </c>
      <c r="QX781">
        <v>1</v>
      </c>
      <c r="QY781">
        <v>1</v>
      </c>
      <c r="QZ781">
        <v>1</v>
      </c>
      <c r="RA781">
        <v>1</v>
      </c>
      <c r="RB781">
        <v>1</v>
      </c>
      <c r="RC781">
        <v>1</v>
      </c>
      <c r="RD781">
        <v>1</v>
      </c>
      <c r="RE781">
        <v>0</v>
      </c>
      <c r="RF781">
        <v>1</v>
      </c>
      <c r="RH781">
        <v>1</v>
      </c>
      <c r="RI781">
        <v>1</v>
      </c>
      <c r="RJ781">
        <v>1</v>
      </c>
      <c r="RK781">
        <v>1</v>
      </c>
      <c r="RL781">
        <v>1</v>
      </c>
      <c r="RM781">
        <v>1</v>
      </c>
      <c r="RN781">
        <v>1</v>
      </c>
      <c r="RO781">
        <v>1</v>
      </c>
      <c r="RP781">
        <v>1</v>
      </c>
      <c r="RQ781">
        <v>1</v>
      </c>
      <c r="RR781">
        <v>1</v>
      </c>
      <c r="RS781">
        <v>1</v>
      </c>
      <c r="RT781">
        <v>0</v>
      </c>
      <c r="RU781">
        <v>1</v>
      </c>
      <c r="RV781">
        <v>1</v>
      </c>
      <c r="RW781">
        <v>1</v>
      </c>
      <c r="RX781">
        <v>1</v>
      </c>
      <c r="RY781">
        <v>1</v>
      </c>
      <c r="RZ781">
        <v>1</v>
      </c>
      <c r="SA781">
        <v>1</v>
      </c>
    </row>
    <row r="782" spans="1:495" x14ac:dyDescent="0.3">
      <c r="A782" s="1" t="str">
        <f t="shared" si="13"/>
        <v>42-7</v>
      </c>
      <c r="B782">
        <v>42</v>
      </c>
      <c r="C782">
        <v>7</v>
      </c>
      <c r="D782" s="2">
        <v>2025</v>
      </c>
      <c r="E782" t="s">
        <v>493</v>
      </c>
      <c r="F782" t="s">
        <v>497</v>
      </c>
      <c r="G782">
        <v>0.77265000000000006</v>
      </c>
      <c r="H782">
        <v>0.86099999999999999</v>
      </c>
      <c r="I782">
        <v>0.81940000000000002</v>
      </c>
      <c r="J782">
        <v>0.625</v>
      </c>
      <c r="K782">
        <v>0.78520000000000001</v>
      </c>
      <c r="L782">
        <v>0.89692500000000008</v>
      </c>
      <c r="M782">
        <v>0.94399999999999995</v>
      </c>
      <c r="N782">
        <v>0.96499999999999997</v>
      </c>
      <c r="O782">
        <v>0.86</v>
      </c>
      <c r="P782">
        <v>0.81870000000000021</v>
      </c>
      <c r="Q782">
        <v>0.8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b">
        <v>1</v>
      </c>
      <c r="AC782" t="b">
        <v>1</v>
      </c>
      <c r="AD782" t="b">
        <v>0</v>
      </c>
      <c r="AE782" t="b">
        <v>1</v>
      </c>
      <c r="AF782" t="b">
        <v>0</v>
      </c>
      <c r="AG782" t="b">
        <v>0</v>
      </c>
      <c r="AH782" t="b">
        <v>1</v>
      </c>
      <c r="AI782" t="b">
        <v>1</v>
      </c>
      <c r="AJ782" t="b">
        <v>1</v>
      </c>
      <c r="AK782" t="b">
        <v>1</v>
      </c>
      <c r="AL782" t="b">
        <v>1</v>
      </c>
      <c r="AM782" t="b">
        <v>0</v>
      </c>
      <c r="AN782">
        <v>841</v>
      </c>
      <c r="AO782">
        <v>286</v>
      </c>
      <c r="AP782">
        <v>555</v>
      </c>
      <c r="AQ782">
        <v>0</v>
      </c>
      <c r="AR782">
        <v>841</v>
      </c>
      <c r="AS782">
        <v>0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0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0</v>
      </c>
      <c r="BO782">
        <v>1</v>
      </c>
      <c r="BP782">
        <v>1</v>
      </c>
      <c r="BQ782">
        <v>1</v>
      </c>
      <c r="BR782">
        <v>0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0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0</v>
      </c>
      <c r="DM782">
        <v>1</v>
      </c>
      <c r="DN782">
        <v>1</v>
      </c>
      <c r="DO782">
        <v>1</v>
      </c>
      <c r="DP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0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1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v>1</v>
      </c>
      <c r="EO782">
        <v>1</v>
      </c>
      <c r="EP782">
        <v>1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v>1</v>
      </c>
      <c r="EW782">
        <v>1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1</v>
      </c>
      <c r="FG782">
        <v>1</v>
      </c>
      <c r="FH782">
        <v>1</v>
      </c>
      <c r="FI782">
        <v>1</v>
      </c>
      <c r="FJ782">
        <v>1</v>
      </c>
      <c r="FK782">
        <v>1</v>
      </c>
      <c r="FL782">
        <v>1</v>
      </c>
      <c r="FM782">
        <v>1</v>
      </c>
      <c r="FN782">
        <v>1</v>
      </c>
      <c r="FO782">
        <v>1</v>
      </c>
      <c r="FP782">
        <v>1</v>
      </c>
      <c r="FQ782">
        <v>1</v>
      </c>
      <c r="FR782">
        <v>1</v>
      </c>
      <c r="FS782">
        <v>1</v>
      </c>
      <c r="FT782">
        <v>1</v>
      </c>
      <c r="FU782">
        <v>1</v>
      </c>
      <c r="FV782">
        <v>1</v>
      </c>
      <c r="FW782">
        <v>1</v>
      </c>
      <c r="FX782">
        <v>0</v>
      </c>
      <c r="FY782">
        <v>1</v>
      </c>
      <c r="FZ782">
        <v>1</v>
      </c>
      <c r="GA782">
        <v>1</v>
      </c>
      <c r="GB782">
        <v>1</v>
      </c>
      <c r="GC782">
        <v>1</v>
      </c>
      <c r="GD782">
        <v>1</v>
      </c>
      <c r="GE782">
        <v>1</v>
      </c>
      <c r="GF782">
        <v>1</v>
      </c>
      <c r="GG782">
        <v>1</v>
      </c>
      <c r="GH782">
        <v>1</v>
      </c>
      <c r="GI782">
        <v>1</v>
      </c>
      <c r="GJ782">
        <v>1</v>
      </c>
      <c r="GK782">
        <v>1</v>
      </c>
      <c r="GL782">
        <v>1</v>
      </c>
      <c r="GM782">
        <v>1</v>
      </c>
      <c r="GN782">
        <v>1</v>
      </c>
      <c r="GO782">
        <v>1</v>
      </c>
      <c r="GP782">
        <v>1</v>
      </c>
      <c r="GQ782">
        <v>1</v>
      </c>
      <c r="GR782">
        <v>1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1</v>
      </c>
      <c r="GY782">
        <v>1</v>
      </c>
      <c r="GZ782">
        <v>1</v>
      </c>
      <c r="HA782">
        <v>1</v>
      </c>
      <c r="HB782">
        <v>1</v>
      </c>
      <c r="HC782">
        <v>1</v>
      </c>
      <c r="HD782">
        <v>1</v>
      </c>
      <c r="HE782">
        <v>1</v>
      </c>
      <c r="HF782">
        <v>1</v>
      </c>
      <c r="HG782">
        <v>1</v>
      </c>
      <c r="HH782">
        <v>1</v>
      </c>
      <c r="HI782">
        <v>1</v>
      </c>
      <c r="HJ782">
        <v>1</v>
      </c>
      <c r="HK782">
        <v>1</v>
      </c>
      <c r="HL782">
        <v>1</v>
      </c>
      <c r="HM782">
        <v>1</v>
      </c>
      <c r="HN782">
        <v>1</v>
      </c>
      <c r="HO782">
        <v>1</v>
      </c>
      <c r="HP782">
        <v>1</v>
      </c>
      <c r="HQ782">
        <v>1</v>
      </c>
      <c r="HR782">
        <v>1</v>
      </c>
      <c r="HS782">
        <v>1</v>
      </c>
      <c r="HT782">
        <v>1</v>
      </c>
      <c r="HU782">
        <v>0</v>
      </c>
      <c r="HV782">
        <v>1</v>
      </c>
      <c r="HW782">
        <v>1</v>
      </c>
      <c r="HX782">
        <v>1</v>
      </c>
      <c r="HY782">
        <v>1</v>
      </c>
      <c r="HZ782">
        <v>1</v>
      </c>
      <c r="IA782">
        <v>1</v>
      </c>
      <c r="IB782">
        <v>1</v>
      </c>
      <c r="IC782">
        <v>1</v>
      </c>
      <c r="ID782">
        <v>1</v>
      </c>
      <c r="IE782">
        <v>1</v>
      </c>
      <c r="IF782">
        <v>1</v>
      </c>
      <c r="IG782">
        <v>1</v>
      </c>
      <c r="IH782">
        <v>1</v>
      </c>
      <c r="II782">
        <v>1</v>
      </c>
      <c r="IJ782">
        <v>1</v>
      </c>
      <c r="IK782">
        <v>1</v>
      </c>
      <c r="IL782">
        <v>1</v>
      </c>
      <c r="IM782">
        <v>1</v>
      </c>
      <c r="IN782">
        <v>1</v>
      </c>
      <c r="IO782">
        <v>1</v>
      </c>
      <c r="IP782">
        <v>1</v>
      </c>
      <c r="IQ782">
        <v>1</v>
      </c>
      <c r="IR782">
        <v>1</v>
      </c>
      <c r="IS782">
        <v>1</v>
      </c>
      <c r="IT782">
        <v>1</v>
      </c>
      <c r="IU782">
        <v>1</v>
      </c>
      <c r="IV782">
        <v>1</v>
      </c>
      <c r="IW782">
        <v>1</v>
      </c>
      <c r="IX782">
        <v>1</v>
      </c>
      <c r="IY782">
        <v>1</v>
      </c>
      <c r="IZ782">
        <v>1</v>
      </c>
      <c r="JA782">
        <v>1</v>
      </c>
      <c r="JB782">
        <v>1</v>
      </c>
      <c r="JC782">
        <v>1</v>
      </c>
      <c r="JD782">
        <v>1</v>
      </c>
      <c r="JE782">
        <v>1</v>
      </c>
      <c r="JF782">
        <v>1</v>
      </c>
      <c r="JG782">
        <v>1</v>
      </c>
      <c r="JH782">
        <v>1</v>
      </c>
      <c r="JI782">
        <v>1</v>
      </c>
      <c r="JJ782">
        <v>1</v>
      </c>
      <c r="JK782">
        <v>1</v>
      </c>
      <c r="JL782">
        <v>1</v>
      </c>
      <c r="JM782">
        <v>1</v>
      </c>
      <c r="JN782">
        <v>1</v>
      </c>
      <c r="JO782">
        <v>1</v>
      </c>
      <c r="JP782">
        <v>1</v>
      </c>
      <c r="JQ782">
        <v>1</v>
      </c>
      <c r="JR782">
        <v>0</v>
      </c>
      <c r="JS782">
        <v>1</v>
      </c>
      <c r="JT782">
        <v>1</v>
      </c>
      <c r="JU782">
        <v>1</v>
      </c>
      <c r="JV782">
        <v>1</v>
      </c>
      <c r="JW782">
        <v>1</v>
      </c>
      <c r="JX782">
        <v>0</v>
      </c>
      <c r="JY782">
        <v>1</v>
      </c>
      <c r="JZ782">
        <v>1</v>
      </c>
      <c r="KA782">
        <v>1</v>
      </c>
      <c r="KB782">
        <v>1</v>
      </c>
      <c r="KC782">
        <v>1</v>
      </c>
      <c r="KD782">
        <v>1</v>
      </c>
      <c r="KE782">
        <v>1</v>
      </c>
      <c r="KF782">
        <v>1</v>
      </c>
      <c r="KG782">
        <v>1</v>
      </c>
      <c r="KH782">
        <v>0</v>
      </c>
      <c r="KI782">
        <v>0</v>
      </c>
      <c r="KJ782">
        <v>1</v>
      </c>
      <c r="KK782">
        <v>1</v>
      </c>
      <c r="KL782">
        <v>1</v>
      </c>
      <c r="KM782">
        <v>1</v>
      </c>
      <c r="KN782">
        <v>1</v>
      </c>
      <c r="KO782">
        <v>1</v>
      </c>
      <c r="KP782">
        <v>1</v>
      </c>
      <c r="KQ782">
        <v>1</v>
      </c>
      <c r="KR782">
        <v>1</v>
      </c>
      <c r="KS782">
        <v>1</v>
      </c>
      <c r="KT782">
        <v>1</v>
      </c>
      <c r="KU782">
        <v>1</v>
      </c>
      <c r="KV782">
        <v>1</v>
      </c>
      <c r="KW782">
        <v>1</v>
      </c>
      <c r="KX782">
        <v>1</v>
      </c>
      <c r="KY782">
        <v>1</v>
      </c>
      <c r="KZ782">
        <v>1</v>
      </c>
      <c r="LA782">
        <v>1</v>
      </c>
      <c r="LB782">
        <v>1</v>
      </c>
      <c r="LC782">
        <v>1</v>
      </c>
      <c r="LD782">
        <v>1</v>
      </c>
      <c r="LE782">
        <v>1</v>
      </c>
      <c r="LF782">
        <v>1</v>
      </c>
      <c r="LG782">
        <v>1</v>
      </c>
      <c r="LH782">
        <v>1</v>
      </c>
      <c r="LI782">
        <v>1</v>
      </c>
      <c r="LJ782">
        <v>1</v>
      </c>
      <c r="LK782">
        <v>1</v>
      </c>
      <c r="LL782">
        <v>1</v>
      </c>
      <c r="LM782">
        <v>1</v>
      </c>
      <c r="LN782">
        <v>1</v>
      </c>
      <c r="LO782">
        <v>1</v>
      </c>
      <c r="LP782">
        <v>1</v>
      </c>
      <c r="LQ782">
        <v>1</v>
      </c>
      <c r="LR782">
        <v>1</v>
      </c>
      <c r="LS782">
        <v>1</v>
      </c>
      <c r="LT782">
        <v>1</v>
      </c>
      <c r="LU782">
        <v>1</v>
      </c>
      <c r="LV782">
        <v>1</v>
      </c>
      <c r="LW782">
        <v>1</v>
      </c>
      <c r="LX782">
        <v>1</v>
      </c>
      <c r="LY782">
        <v>1</v>
      </c>
      <c r="LZ782">
        <v>1</v>
      </c>
      <c r="MA782">
        <v>1</v>
      </c>
      <c r="MB782">
        <v>1</v>
      </c>
      <c r="MC782">
        <v>1</v>
      </c>
      <c r="MD782">
        <v>1</v>
      </c>
      <c r="ME782">
        <v>1</v>
      </c>
      <c r="MF782">
        <v>1</v>
      </c>
      <c r="MG782">
        <v>0</v>
      </c>
      <c r="MJ782">
        <v>1</v>
      </c>
      <c r="MK782">
        <v>1</v>
      </c>
      <c r="ML782">
        <v>1</v>
      </c>
      <c r="MM782">
        <v>1</v>
      </c>
      <c r="MN782">
        <v>1</v>
      </c>
      <c r="MO782">
        <v>1</v>
      </c>
      <c r="MP782">
        <v>1</v>
      </c>
      <c r="MQ782">
        <v>1</v>
      </c>
      <c r="MR782">
        <v>1</v>
      </c>
      <c r="MS782">
        <v>1</v>
      </c>
      <c r="MT782">
        <v>0</v>
      </c>
      <c r="MU782">
        <v>1</v>
      </c>
      <c r="MV782">
        <v>1</v>
      </c>
      <c r="MW782">
        <v>1</v>
      </c>
      <c r="MX782">
        <v>1</v>
      </c>
      <c r="MY782">
        <v>1</v>
      </c>
      <c r="MZ782">
        <v>1</v>
      </c>
      <c r="NA782">
        <v>1</v>
      </c>
      <c r="NB782">
        <v>1</v>
      </c>
      <c r="NC782">
        <v>1</v>
      </c>
      <c r="ND782">
        <v>1</v>
      </c>
      <c r="NE782">
        <v>1</v>
      </c>
      <c r="NF782">
        <v>1</v>
      </c>
      <c r="NG782">
        <v>1</v>
      </c>
      <c r="NH782">
        <v>1</v>
      </c>
      <c r="NI782">
        <v>0</v>
      </c>
      <c r="NJ782">
        <v>1</v>
      </c>
      <c r="NK782">
        <v>0</v>
      </c>
      <c r="NL782">
        <v>1</v>
      </c>
      <c r="NM782">
        <v>1</v>
      </c>
      <c r="NN782">
        <v>1</v>
      </c>
      <c r="NO782">
        <v>1</v>
      </c>
      <c r="NP782">
        <v>1</v>
      </c>
      <c r="NQ782">
        <v>0</v>
      </c>
      <c r="NR782">
        <v>1</v>
      </c>
      <c r="NV782">
        <v>1</v>
      </c>
      <c r="NW782">
        <v>1</v>
      </c>
      <c r="NX782">
        <v>1</v>
      </c>
      <c r="NY782">
        <v>1</v>
      </c>
      <c r="OA782">
        <v>1</v>
      </c>
      <c r="OB782">
        <v>1</v>
      </c>
      <c r="OC782">
        <v>1</v>
      </c>
      <c r="OD782">
        <v>1</v>
      </c>
      <c r="OE782">
        <v>1</v>
      </c>
      <c r="OF782">
        <v>1</v>
      </c>
      <c r="OG782">
        <v>1</v>
      </c>
      <c r="OH782">
        <v>1</v>
      </c>
      <c r="OI782">
        <v>1</v>
      </c>
      <c r="OJ782">
        <v>0</v>
      </c>
      <c r="OK782">
        <v>1</v>
      </c>
      <c r="OL782">
        <v>1</v>
      </c>
      <c r="OM782">
        <v>1</v>
      </c>
      <c r="ON782">
        <v>1</v>
      </c>
      <c r="OO782">
        <v>1</v>
      </c>
      <c r="OP782">
        <v>0</v>
      </c>
      <c r="OQ782">
        <v>1</v>
      </c>
      <c r="OR782">
        <v>1</v>
      </c>
      <c r="OS782">
        <v>0</v>
      </c>
      <c r="OT782">
        <v>1</v>
      </c>
      <c r="OU782">
        <v>1</v>
      </c>
      <c r="OV782">
        <v>1</v>
      </c>
      <c r="OW782">
        <v>1</v>
      </c>
      <c r="OX782">
        <v>0</v>
      </c>
      <c r="OY782">
        <v>1</v>
      </c>
      <c r="OZ782">
        <v>1</v>
      </c>
      <c r="PA782">
        <v>1</v>
      </c>
      <c r="PB782">
        <v>0</v>
      </c>
      <c r="PC782">
        <v>1</v>
      </c>
      <c r="PD782">
        <v>1</v>
      </c>
      <c r="PE782">
        <v>1</v>
      </c>
      <c r="PF782">
        <v>1</v>
      </c>
      <c r="PG782">
        <v>1</v>
      </c>
      <c r="PH782">
        <v>1</v>
      </c>
      <c r="PI782">
        <v>1</v>
      </c>
      <c r="PJ782">
        <v>1</v>
      </c>
      <c r="PK782">
        <v>1</v>
      </c>
      <c r="PN782">
        <v>1</v>
      </c>
      <c r="PO782">
        <v>1</v>
      </c>
      <c r="PP782">
        <v>1</v>
      </c>
      <c r="PQ782">
        <v>1</v>
      </c>
      <c r="PR782">
        <v>1</v>
      </c>
      <c r="PS782">
        <v>1</v>
      </c>
      <c r="PT782">
        <v>1</v>
      </c>
      <c r="PU782">
        <v>1</v>
      </c>
      <c r="PV782">
        <v>1</v>
      </c>
      <c r="PW782">
        <v>0</v>
      </c>
      <c r="PX782">
        <v>1</v>
      </c>
      <c r="PY782">
        <v>1</v>
      </c>
      <c r="PZ782">
        <v>1</v>
      </c>
      <c r="QA782">
        <v>1</v>
      </c>
      <c r="QB782">
        <v>1</v>
      </c>
      <c r="QC782">
        <v>1</v>
      </c>
      <c r="QD782">
        <v>1</v>
      </c>
      <c r="QE782">
        <v>1</v>
      </c>
      <c r="QF782">
        <v>1</v>
      </c>
      <c r="QG782">
        <v>1</v>
      </c>
      <c r="QH782">
        <v>1</v>
      </c>
      <c r="QI782">
        <v>1</v>
      </c>
      <c r="QJ782">
        <v>1</v>
      </c>
      <c r="QK782">
        <v>1</v>
      </c>
      <c r="QL782">
        <v>1</v>
      </c>
      <c r="QM782">
        <v>1</v>
      </c>
      <c r="QN782">
        <v>1</v>
      </c>
      <c r="QO782">
        <v>1</v>
      </c>
      <c r="QP782">
        <v>1</v>
      </c>
      <c r="QQ782">
        <v>1</v>
      </c>
      <c r="QR782">
        <v>1</v>
      </c>
      <c r="QS782">
        <v>1</v>
      </c>
      <c r="QT782">
        <v>1</v>
      </c>
      <c r="QU782">
        <v>1</v>
      </c>
      <c r="QV782">
        <v>1</v>
      </c>
      <c r="QW782">
        <v>1</v>
      </c>
      <c r="QX782">
        <v>1</v>
      </c>
      <c r="QY782">
        <v>1</v>
      </c>
      <c r="QZ782">
        <v>1</v>
      </c>
      <c r="RA782">
        <v>1</v>
      </c>
      <c r="RB782">
        <v>1</v>
      </c>
      <c r="RC782">
        <v>1</v>
      </c>
      <c r="RD782">
        <v>1</v>
      </c>
      <c r="RE782">
        <v>0</v>
      </c>
      <c r="RF782">
        <v>1</v>
      </c>
      <c r="RG782">
        <v>0</v>
      </c>
      <c r="RH782">
        <v>1</v>
      </c>
      <c r="RI782">
        <v>0</v>
      </c>
      <c r="RJ782">
        <v>1</v>
      </c>
      <c r="RK782">
        <v>1</v>
      </c>
      <c r="RL782">
        <v>1</v>
      </c>
      <c r="RM782">
        <v>1</v>
      </c>
      <c r="RN782">
        <v>1</v>
      </c>
      <c r="RO782">
        <v>1</v>
      </c>
      <c r="RP782">
        <v>1</v>
      </c>
      <c r="RQ782">
        <v>1</v>
      </c>
      <c r="RR782">
        <v>1</v>
      </c>
      <c r="RS782">
        <v>1</v>
      </c>
      <c r="RT782">
        <v>0</v>
      </c>
      <c r="RU782">
        <v>1</v>
      </c>
      <c r="RV782">
        <v>1</v>
      </c>
      <c r="RW782">
        <v>1</v>
      </c>
      <c r="RX782">
        <v>1</v>
      </c>
      <c r="RY782">
        <v>1</v>
      </c>
      <c r="RZ782">
        <v>1</v>
      </c>
      <c r="SA782">
        <v>1</v>
      </c>
    </row>
    <row r="783" spans="1:495" x14ac:dyDescent="0.3">
      <c r="A783" s="1" t="str">
        <f t="shared" si="13"/>
        <v>761-1</v>
      </c>
      <c r="B783">
        <v>761</v>
      </c>
      <c r="C783">
        <v>1</v>
      </c>
      <c r="D783" s="2">
        <v>2017</v>
      </c>
      <c r="E783" t="s">
        <v>493</v>
      </c>
      <c r="F783" t="s">
        <v>497</v>
      </c>
      <c r="G783">
        <v>0.25335000000000002</v>
      </c>
      <c r="H783">
        <v>0.30059999999999998</v>
      </c>
      <c r="I783">
        <v>0.41279999999999989</v>
      </c>
      <c r="J783">
        <v>5.5E-2</v>
      </c>
      <c r="K783">
        <v>0.245</v>
      </c>
      <c r="L783">
        <v>0.67162500000000014</v>
      </c>
      <c r="M783">
        <v>0.8150000000000005</v>
      </c>
      <c r="N783">
        <v>0.65300000000000025</v>
      </c>
      <c r="O783">
        <v>0.76240000000000008</v>
      </c>
      <c r="P783">
        <v>0.45610000000000012</v>
      </c>
      <c r="Q783">
        <v>0.82</v>
      </c>
      <c r="R783" t="b">
        <v>0</v>
      </c>
      <c r="S783" t="b">
        <v>1</v>
      </c>
      <c r="T783" t="b">
        <v>0</v>
      </c>
      <c r="U783" t="b">
        <v>1</v>
      </c>
      <c r="W783" t="b">
        <v>0</v>
      </c>
      <c r="X783" t="b">
        <v>0</v>
      </c>
      <c r="Y783" t="b">
        <v>0</v>
      </c>
      <c r="AA783" t="b">
        <v>0</v>
      </c>
      <c r="AD783" t="b">
        <v>0</v>
      </c>
      <c r="AE783" t="b">
        <v>1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  <c r="AL783" t="b">
        <v>0</v>
      </c>
      <c r="AM783" t="b">
        <v>1</v>
      </c>
      <c r="AN783">
        <v>787</v>
      </c>
      <c r="AO783">
        <v>186</v>
      </c>
      <c r="AP783">
        <v>601</v>
      </c>
      <c r="AQ783">
        <v>0</v>
      </c>
      <c r="AR783">
        <v>787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0</v>
      </c>
      <c r="BA783">
        <v>1</v>
      </c>
      <c r="BB783">
        <v>1</v>
      </c>
      <c r="BC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0</v>
      </c>
      <c r="BO783">
        <v>1</v>
      </c>
      <c r="BP783">
        <v>1</v>
      </c>
      <c r="BQ783">
        <v>1</v>
      </c>
      <c r="BY783">
        <v>1</v>
      </c>
      <c r="BZ783">
        <v>1</v>
      </c>
      <c r="CA783">
        <v>1</v>
      </c>
      <c r="CB783">
        <v>0</v>
      </c>
      <c r="CC783">
        <v>1</v>
      </c>
      <c r="CE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</v>
      </c>
      <c r="DB783">
        <v>1</v>
      </c>
      <c r="DC783">
        <v>1</v>
      </c>
      <c r="DD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0</v>
      </c>
      <c r="DM783">
        <v>1</v>
      </c>
      <c r="DN783">
        <v>1</v>
      </c>
      <c r="DO783">
        <v>1</v>
      </c>
      <c r="DQ783">
        <v>1</v>
      </c>
      <c r="DR783">
        <v>0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0</v>
      </c>
      <c r="DZ783">
        <v>1</v>
      </c>
      <c r="EA783">
        <v>1</v>
      </c>
      <c r="EB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  <c r="EO783">
        <v>1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v>1</v>
      </c>
      <c r="EW783">
        <v>1</v>
      </c>
      <c r="EX783">
        <v>1</v>
      </c>
      <c r="EY783">
        <v>0</v>
      </c>
      <c r="EZ783">
        <v>1</v>
      </c>
      <c r="FA783">
        <v>1</v>
      </c>
      <c r="FB783">
        <v>1</v>
      </c>
      <c r="FC783">
        <v>1</v>
      </c>
      <c r="FD783">
        <v>1</v>
      </c>
      <c r="FE783">
        <v>1</v>
      </c>
      <c r="FF783">
        <v>1</v>
      </c>
      <c r="FL783">
        <v>1</v>
      </c>
      <c r="FM783">
        <v>1</v>
      </c>
      <c r="FN783">
        <v>1</v>
      </c>
      <c r="FO783">
        <v>1</v>
      </c>
      <c r="FP783">
        <v>1</v>
      </c>
      <c r="FQ783">
        <v>1</v>
      </c>
      <c r="FR783">
        <v>1</v>
      </c>
      <c r="FS783">
        <v>0</v>
      </c>
      <c r="FT783">
        <v>1</v>
      </c>
      <c r="FU783">
        <v>1</v>
      </c>
      <c r="FV783">
        <v>1</v>
      </c>
      <c r="FW783">
        <v>1</v>
      </c>
      <c r="FX783">
        <v>0</v>
      </c>
      <c r="FZ783">
        <v>1</v>
      </c>
      <c r="GA783">
        <v>1</v>
      </c>
      <c r="GF783">
        <v>1</v>
      </c>
      <c r="GG783">
        <v>1</v>
      </c>
      <c r="GI783">
        <v>0</v>
      </c>
      <c r="GJ783">
        <v>1</v>
      </c>
      <c r="GL783">
        <v>1</v>
      </c>
      <c r="GN783">
        <v>1</v>
      </c>
      <c r="GO783">
        <v>0</v>
      </c>
      <c r="GP783">
        <v>1</v>
      </c>
      <c r="GQ783">
        <v>1</v>
      </c>
      <c r="GR783">
        <v>1</v>
      </c>
      <c r="GS783">
        <v>1</v>
      </c>
      <c r="GT783">
        <v>1</v>
      </c>
      <c r="GW783">
        <v>1</v>
      </c>
      <c r="GX783">
        <v>1</v>
      </c>
      <c r="GY783">
        <v>1</v>
      </c>
      <c r="GZ783">
        <v>1</v>
      </c>
      <c r="HA783">
        <v>1</v>
      </c>
      <c r="HB783">
        <v>1</v>
      </c>
      <c r="HC783">
        <v>1</v>
      </c>
      <c r="HD783">
        <v>1</v>
      </c>
      <c r="HE783">
        <v>1</v>
      </c>
      <c r="HF783">
        <v>1</v>
      </c>
      <c r="HG783">
        <v>0</v>
      </c>
      <c r="HH783">
        <v>1</v>
      </c>
      <c r="HI783">
        <v>1</v>
      </c>
      <c r="HJ783">
        <v>1</v>
      </c>
      <c r="HK783">
        <v>1</v>
      </c>
      <c r="HL783">
        <v>1</v>
      </c>
      <c r="HM783">
        <v>1</v>
      </c>
      <c r="HN783">
        <v>1</v>
      </c>
      <c r="HO783">
        <v>0</v>
      </c>
      <c r="HP783">
        <v>1</v>
      </c>
      <c r="HQ783">
        <v>1</v>
      </c>
      <c r="HR783">
        <v>1</v>
      </c>
      <c r="HS783">
        <v>0</v>
      </c>
      <c r="HU783">
        <v>0</v>
      </c>
      <c r="HV783">
        <v>1</v>
      </c>
      <c r="HW783">
        <v>0</v>
      </c>
      <c r="HX783">
        <v>0</v>
      </c>
      <c r="HY783">
        <v>1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1</v>
      </c>
      <c r="IF783">
        <v>1</v>
      </c>
      <c r="IG783">
        <v>1</v>
      </c>
      <c r="IH783">
        <v>0</v>
      </c>
      <c r="II783">
        <v>1</v>
      </c>
      <c r="IJ783">
        <v>1</v>
      </c>
      <c r="IK783">
        <v>1</v>
      </c>
      <c r="IL783">
        <v>1</v>
      </c>
      <c r="IM783">
        <v>1</v>
      </c>
      <c r="IN783">
        <v>1</v>
      </c>
      <c r="IO783">
        <v>1</v>
      </c>
      <c r="IP783">
        <v>1</v>
      </c>
      <c r="IQ783">
        <v>1</v>
      </c>
      <c r="IR783">
        <v>1</v>
      </c>
      <c r="IS783">
        <v>1</v>
      </c>
      <c r="IT783">
        <v>1</v>
      </c>
      <c r="IU783">
        <v>1</v>
      </c>
      <c r="IV783">
        <v>1</v>
      </c>
      <c r="IW783">
        <v>1</v>
      </c>
      <c r="IX783">
        <v>1</v>
      </c>
      <c r="IY783">
        <v>1</v>
      </c>
      <c r="IZ783">
        <v>1</v>
      </c>
      <c r="JA783">
        <v>1</v>
      </c>
      <c r="JB783">
        <v>1</v>
      </c>
      <c r="JC783">
        <v>1</v>
      </c>
      <c r="JD783">
        <v>1</v>
      </c>
      <c r="JE783">
        <v>1</v>
      </c>
      <c r="JF783">
        <v>1</v>
      </c>
      <c r="JG783">
        <v>1</v>
      </c>
      <c r="JH783">
        <v>1</v>
      </c>
      <c r="JI783">
        <v>1</v>
      </c>
      <c r="JJ783">
        <v>1</v>
      </c>
      <c r="JK783">
        <v>1</v>
      </c>
      <c r="JL783">
        <v>1</v>
      </c>
      <c r="JM783">
        <v>1</v>
      </c>
      <c r="JN783">
        <v>1</v>
      </c>
      <c r="JO783">
        <v>1</v>
      </c>
      <c r="JP783">
        <v>1</v>
      </c>
      <c r="JQ783">
        <v>1</v>
      </c>
      <c r="JR783">
        <v>0</v>
      </c>
      <c r="JS783">
        <v>1</v>
      </c>
      <c r="JT783">
        <v>1</v>
      </c>
      <c r="JU783">
        <v>1</v>
      </c>
      <c r="JV783">
        <v>1</v>
      </c>
      <c r="JW783">
        <v>1</v>
      </c>
      <c r="JX783">
        <v>1</v>
      </c>
      <c r="JY783">
        <v>1</v>
      </c>
      <c r="JZ783">
        <v>1</v>
      </c>
      <c r="KA783">
        <v>1</v>
      </c>
      <c r="KB783">
        <v>1</v>
      </c>
      <c r="KC783">
        <v>1</v>
      </c>
      <c r="KG783">
        <v>1</v>
      </c>
      <c r="KH783">
        <v>1</v>
      </c>
      <c r="KI783">
        <v>0</v>
      </c>
      <c r="KJ783">
        <v>1</v>
      </c>
      <c r="KK783">
        <v>1</v>
      </c>
      <c r="KL783">
        <v>0</v>
      </c>
      <c r="KM783">
        <v>1</v>
      </c>
      <c r="KN783">
        <v>1</v>
      </c>
      <c r="KO783">
        <v>1</v>
      </c>
      <c r="KP783">
        <v>1</v>
      </c>
      <c r="KQ783">
        <v>1</v>
      </c>
      <c r="KR783">
        <v>0</v>
      </c>
      <c r="KS783">
        <v>0</v>
      </c>
      <c r="KT783">
        <v>0</v>
      </c>
      <c r="KU783">
        <v>0</v>
      </c>
      <c r="KV783">
        <v>1</v>
      </c>
      <c r="KW783">
        <v>0</v>
      </c>
      <c r="KX783">
        <v>0</v>
      </c>
      <c r="LE783">
        <v>1</v>
      </c>
      <c r="LH783">
        <v>0</v>
      </c>
      <c r="LJ783">
        <v>1</v>
      </c>
      <c r="LK783">
        <v>0</v>
      </c>
      <c r="LR783">
        <v>1</v>
      </c>
      <c r="LT783">
        <v>0</v>
      </c>
      <c r="LX783">
        <v>1</v>
      </c>
      <c r="LY783">
        <v>0</v>
      </c>
      <c r="LZ783">
        <v>0</v>
      </c>
      <c r="MA783">
        <v>0</v>
      </c>
      <c r="MB783">
        <v>1</v>
      </c>
      <c r="MC783">
        <v>1</v>
      </c>
      <c r="MD783">
        <v>1</v>
      </c>
      <c r="ME783">
        <v>1</v>
      </c>
      <c r="MF783">
        <v>1</v>
      </c>
      <c r="MG783">
        <v>1</v>
      </c>
      <c r="MH783">
        <v>1</v>
      </c>
      <c r="MI783">
        <v>1</v>
      </c>
      <c r="MJ783">
        <v>1</v>
      </c>
      <c r="MK783">
        <v>1</v>
      </c>
      <c r="ML783">
        <v>1</v>
      </c>
      <c r="MM783">
        <v>1</v>
      </c>
      <c r="MN783">
        <v>1</v>
      </c>
      <c r="MO783">
        <v>1</v>
      </c>
      <c r="MP783">
        <v>1</v>
      </c>
      <c r="MQ783">
        <v>1</v>
      </c>
      <c r="MR783">
        <v>0</v>
      </c>
      <c r="MS783">
        <v>1</v>
      </c>
      <c r="MU783">
        <v>1</v>
      </c>
      <c r="MV783">
        <v>1</v>
      </c>
      <c r="MW783">
        <v>1</v>
      </c>
      <c r="MX783">
        <v>1</v>
      </c>
      <c r="MY783">
        <v>1</v>
      </c>
      <c r="MZ783">
        <v>1</v>
      </c>
      <c r="NA783">
        <v>1</v>
      </c>
      <c r="NB783">
        <v>1</v>
      </c>
      <c r="NC783">
        <v>1</v>
      </c>
      <c r="ND783">
        <v>1</v>
      </c>
      <c r="NE783">
        <v>1</v>
      </c>
      <c r="NF783">
        <v>1</v>
      </c>
      <c r="NG783">
        <v>1</v>
      </c>
      <c r="NH783">
        <v>1</v>
      </c>
      <c r="NI783">
        <v>0</v>
      </c>
      <c r="NJ783">
        <v>1</v>
      </c>
      <c r="NL783">
        <v>1</v>
      </c>
      <c r="NM783">
        <v>1</v>
      </c>
      <c r="NN783">
        <v>1</v>
      </c>
      <c r="NO783">
        <v>1</v>
      </c>
      <c r="NP783">
        <v>1</v>
      </c>
      <c r="NQ783">
        <v>0</v>
      </c>
      <c r="NR783">
        <v>0</v>
      </c>
      <c r="OL783">
        <v>1</v>
      </c>
      <c r="OM783">
        <v>0</v>
      </c>
      <c r="ON783">
        <v>0</v>
      </c>
      <c r="OO783">
        <v>1</v>
      </c>
      <c r="OP783">
        <v>1</v>
      </c>
      <c r="OQ783">
        <v>1</v>
      </c>
      <c r="OR783">
        <v>1</v>
      </c>
      <c r="OS783">
        <v>0</v>
      </c>
      <c r="OT783">
        <v>0</v>
      </c>
      <c r="OZ783">
        <v>1</v>
      </c>
      <c r="PA783">
        <v>1</v>
      </c>
      <c r="PB783">
        <v>0</v>
      </c>
      <c r="PC783">
        <v>1</v>
      </c>
      <c r="PD783">
        <v>0</v>
      </c>
      <c r="PE783">
        <v>0</v>
      </c>
      <c r="PF783">
        <v>1</v>
      </c>
      <c r="PG783">
        <v>1</v>
      </c>
      <c r="PH783">
        <v>1</v>
      </c>
      <c r="PI783">
        <v>1</v>
      </c>
      <c r="PJ783">
        <v>1</v>
      </c>
      <c r="PK783">
        <v>1</v>
      </c>
      <c r="PN783">
        <v>1</v>
      </c>
      <c r="PO783">
        <v>1</v>
      </c>
      <c r="PP783">
        <v>1</v>
      </c>
      <c r="PQ783">
        <v>1</v>
      </c>
      <c r="PR783">
        <v>1</v>
      </c>
      <c r="PS783">
        <v>1</v>
      </c>
      <c r="PT783">
        <v>1</v>
      </c>
      <c r="PU783">
        <v>1</v>
      </c>
      <c r="PW783">
        <v>0</v>
      </c>
      <c r="PY783">
        <v>1</v>
      </c>
      <c r="PZ783">
        <v>1</v>
      </c>
      <c r="QA783">
        <v>0</v>
      </c>
      <c r="QB783">
        <v>1</v>
      </c>
      <c r="QC783">
        <v>1</v>
      </c>
      <c r="QD783">
        <v>1</v>
      </c>
      <c r="QE783">
        <v>1</v>
      </c>
      <c r="QF783">
        <v>1</v>
      </c>
      <c r="QG783">
        <v>0</v>
      </c>
      <c r="QH783">
        <v>0</v>
      </c>
      <c r="QI783">
        <v>0</v>
      </c>
      <c r="QJ783">
        <v>0</v>
      </c>
      <c r="QK783">
        <v>0</v>
      </c>
      <c r="QL783">
        <v>0</v>
      </c>
      <c r="QM783">
        <v>0</v>
      </c>
      <c r="QN783">
        <v>0</v>
      </c>
      <c r="QP783">
        <v>0</v>
      </c>
      <c r="QQ783">
        <v>0</v>
      </c>
      <c r="QR783">
        <v>1</v>
      </c>
      <c r="QS783">
        <v>1</v>
      </c>
      <c r="QT783">
        <v>0</v>
      </c>
      <c r="QV783">
        <v>0</v>
      </c>
      <c r="QW783">
        <v>1</v>
      </c>
      <c r="QX783">
        <v>1</v>
      </c>
      <c r="QY783">
        <v>0</v>
      </c>
      <c r="QZ783">
        <v>0</v>
      </c>
      <c r="RA783">
        <v>0</v>
      </c>
      <c r="RB783">
        <v>0</v>
      </c>
      <c r="RC783">
        <v>0</v>
      </c>
      <c r="RD783">
        <v>0</v>
      </c>
      <c r="RE783">
        <v>0</v>
      </c>
      <c r="RF783">
        <v>0</v>
      </c>
      <c r="RH783">
        <v>0</v>
      </c>
      <c r="RI783">
        <v>0</v>
      </c>
      <c r="RJ783">
        <v>1</v>
      </c>
      <c r="RK783">
        <v>1</v>
      </c>
      <c r="RL783">
        <v>1</v>
      </c>
      <c r="RM783">
        <v>1</v>
      </c>
      <c r="RN783">
        <v>0</v>
      </c>
      <c r="RO783">
        <v>1</v>
      </c>
      <c r="RP783">
        <v>1</v>
      </c>
      <c r="RQ783">
        <v>1</v>
      </c>
      <c r="RR783">
        <v>1</v>
      </c>
      <c r="RS783">
        <v>1</v>
      </c>
      <c r="RT783">
        <v>0</v>
      </c>
      <c r="RU783">
        <v>1</v>
      </c>
      <c r="RV783">
        <v>1</v>
      </c>
      <c r="RW783">
        <v>1</v>
      </c>
      <c r="RX783">
        <v>1</v>
      </c>
      <c r="RY783">
        <v>0</v>
      </c>
    </row>
    <row r="784" spans="1:495" x14ac:dyDescent="0.3">
      <c r="A784" s="1" t="str">
        <f t="shared" si="13"/>
        <v>761-2</v>
      </c>
      <c r="B784">
        <v>761</v>
      </c>
      <c r="C784">
        <v>2</v>
      </c>
      <c r="D784" s="2">
        <v>2018</v>
      </c>
      <c r="E784" t="s">
        <v>493</v>
      </c>
      <c r="F784" t="s">
        <v>497</v>
      </c>
      <c r="G784">
        <v>0.24585000000000001</v>
      </c>
      <c r="H784">
        <v>0.3206</v>
      </c>
      <c r="I784">
        <v>0.36280000000000001</v>
      </c>
      <c r="J784">
        <v>5.5E-2</v>
      </c>
      <c r="K784">
        <v>0.245</v>
      </c>
      <c r="L784">
        <v>0.67162500000000014</v>
      </c>
      <c r="M784">
        <v>0.8150000000000005</v>
      </c>
      <c r="N784">
        <v>0.65300000000000025</v>
      </c>
      <c r="O784">
        <v>0.76240000000000008</v>
      </c>
      <c r="P784">
        <v>0.45610000000000012</v>
      </c>
      <c r="Q784">
        <v>0.82</v>
      </c>
      <c r="R784" t="b">
        <v>0</v>
      </c>
      <c r="S784" t="b">
        <v>1</v>
      </c>
      <c r="T784" t="b">
        <v>0</v>
      </c>
      <c r="U784" t="b">
        <v>1</v>
      </c>
      <c r="W784" t="b">
        <v>0</v>
      </c>
      <c r="X784" t="b">
        <v>0</v>
      </c>
      <c r="Y784" t="b">
        <v>0</v>
      </c>
      <c r="AA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  <c r="AL784" t="b">
        <v>0</v>
      </c>
      <c r="AM784" t="b">
        <v>1</v>
      </c>
      <c r="AN784">
        <v>750</v>
      </c>
      <c r="AO784">
        <v>170</v>
      </c>
      <c r="AP784">
        <v>580</v>
      </c>
      <c r="AQ784">
        <v>0</v>
      </c>
      <c r="AR784">
        <v>750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0</v>
      </c>
      <c r="BA784">
        <v>1</v>
      </c>
      <c r="BB784">
        <v>1</v>
      </c>
      <c r="BC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0</v>
      </c>
      <c r="BO784">
        <v>1</v>
      </c>
      <c r="BP784">
        <v>1</v>
      </c>
      <c r="BQ784">
        <v>1</v>
      </c>
      <c r="BY784">
        <v>1</v>
      </c>
      <c r="BZ784">
        <v>1</v>
      </c>
      <c r="CA784">
        <v>1</v>
      </c>
      <c r="CB784">
        <v>0</v>
      </c>
      <c r="CC784">
        <v>1</v>
      </c>
      <c r="CE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</v>
      </c>
      <c r="DB784">
        <v>1</v>
      </c>
      <c r="DC784">
        <v>1</v>
      </c>
      <c r="DD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0</v>
      </c>
      <c r="DM784">
        <v>1</v>
      </c>
      <c r="DN784">
        <v>1</v>
      </c>
      <c r="DO784">
        <v>1</v>
      </c>
      <c r="DQ784">
        <v>1</v>
      </c>
      <c r="DR784">
        <v>0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0</v>
      </c>
      <c r="DZ784">
        <v>1</v>
      </c>
      <c r="EA784">
        <v>1</v>
      </c>
      <c r="EB784">
        <v>1</v>
      </c>
      <c r="ED784">
        <v>1</v>
      </c>
      <c r="EE784">
        <v>1</v>
      </c>
      <c r="EF784">
        <v>1</v>
      </c>
      <c r="EG784">
        <v>1</v>
      </c>
      <c r="EH784">
        <v>1</v>
      </c>
      <c r="EI784">
        <v>1</v>
      </c>
      <c r="EJ784">
        <v>1</v>
      </c>
      <c r="EK784">
        <v>1</v>
      </c>
      <c r="EL784">
        <v>1</v>
      </c>
      <c r="EM784">
        <v>1</v>
      </c>
      <c r="EN784">
        <v>1</v>
      </c>
      <c r="EO784">
        <v>1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1</v>
      </c>
      <c r="EV784">
        <v>1</v>
      </c>
      <c r="EW784">
        <v>1</v>
      </c>
      <c r="EX784">
        <v>1</v>
      </c>
      <c r="EY784">
        <v>0</v>
      </c>
      <c r="EZ784">
        <v>1</v>
      </c>
      <c r="FA784">
        <v>1</v>
      </c>
      <c r="FB784">
        <v>1</v>
      </c>
      <c r="FC784">
        <v>1</v>
      </c>
      <c r="FD784">
        <v>1</v>
      </c>
      <c r="FE784">
        <v>1</v>
      </c>
      <c r="FF784">
        <v>1</v>
      </c>
      <c r="FL784">
        <v>1</v>
      </c>
      <c r="FM784">
        <v>1</v>
      </c>
      <c r="FN784">
        <v>1</v>
      </c>
      <c r="FO784">
        <v>1</v>
      </c>
      <c r="FP784">
        <v>1</v>
      </c>
      <c r="FQ784">
        <v>1</v>
      </c>
      <c r="FR784">
        <v>1</v>
      </c>
      <c r="FS784">
        <v>0</v>
      </c>
      <c r="FT784">
        <v>1</v>
      </c>
      <c r="FU784">
        <v>1</v>
      </c>
      <c r="FV784">
        <v>1</v>
      </c>
      <c r="FW784">
        <v>1</v>
      </c>
      <c r="FX784">
        <v>0</v>
      </c>
      <c r="FZ784">
        <v>1</v>
      </c>
      <c r="GA784">
        <v>1</v>
      </c>
      <c r="GF784">
        <v>1</v>
      </c>
      <c r="GG784">
        <v>1</v>
      </c>
      <c r="GI784">
        <v>0</v>
      </c>
      <c r="GJ784">
        <v>1</v>
      </c>
      <c r="GL784">
        <v>1</v>
      </c>
      <c r="GN784">
        <v>1</v>
      </c>
      <c r="GO784">
        <v>0</v>
      </c>
      <c r="GP784">
        <v>1</v>
      </c>
      <c r="GQ784">
        <v>1</v>
      </c>
      <c r="GR784">
        <v>1</v>
      </c>
      <c r="GS784">
        <v>1</v>
      </c>
      <c r="GT784">
        <v>1</v>
      </c>
      <c r="GW784">
        <v>1</v>
      </c>
      <c r="GX784">
        <v>1</v>
      </c>
      <c r="GY784">
        <v>1</v>
      </c>
      <c r="GZ784">
        <v>1</v>
      </c>
      <c r="HA784">
        <v>1</v>
      </c>
      <c r="HB784">
        <v>1</v>
      </c>
      <c r="HC784">
        <v>1</v>
      </c>
      <c r="HD784">
        <v>1</v>
      </c>
      <c r="HE784">
        <v>1</v>
      </c>
      <c r="HF784">
        <v>1</v>
      </c>
      <c r="HG784">
        <v>0</v>
      </c>
      <c r="HH784">
        <v>1</v>
      </c>
      <c r="HI784">
        <v>1</v>
      </c>
      <c r="HJ784">
        <v>1</v>
      </c>
      <c r="HK784">
        <v>1</v>
      </c>
      <c r="HL784">
        <v>1</v>
      </c>
      <c r="HM784">
        <v>1</v>
      </c>
      <c r="HN784">
        <v>1</v>
      </c>
      <c r="HO784">
        <v>0</v>
      </c>
      <c r="HP784">
        <v>1</v>
      </c>
      <c r="HQ784">
        <v>1</v>
      </c>
      <c r="HR784">
        <v>1</v>
      </c>
      <c r="HS784">
        <v>0</v>
      </c>
      <c r="HU784">
        <v>0</v>
      </c>
      <c r="HV784">
        <v>1</v>
      </c>
      <c r="HW784">
        <v>0</v>
      </c>
      <c r="HX784">
        <v>0</v>
      </c>
      <c r="HY784">
        <v>1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1</v>
      </c>
      <c r="IF784">
        <v>1</v>
      </c>
      <c r="IG784">
        <v>1</v>
      </c>
      <c r="IH784">
        <v>0</v>
      </c>
      <c r="II784">
        <v>1</v>
      </c>
      <c r="IJ784">
        <v>1</v>
      </c>
      <c r="IK784">
        <v>1</v>
      </c>
      <c r="IL784">
        <v>1</v>
      </c>
      <c r="IM784">
        <v>1</v>
      </c>
      <c r="IN784">
        <v>1</v>
      </c>
      <c r="IO784">
        <v>1</v>
      </c>
      <c r="IP784">
        <v>1</v>
      </c>
      <c r="IQ784">
        <v>1</v>
      </c>
      <c r="IR784">
        <v>1</v>
      </c>
      <c r="IS784">
        <v>1</v>
      </c>
      <c r="IT784">
        <v>1</v>
      </c>
      <c r="IU784">
        <v>1</v>
      </c>
      <c r="IV784">
        <v>1</v>
      </c>
      <c r="IW784">
        <v>1</v>
      </c>
      <c r="IX784">
        <v>1</v>
      </c>
      <c r="IY784">
        <v>1</v>
      </c>
      <c r="IZ784">
        <v>1</v>
      </c>
      <c r="JA784">
        <v>1</v>
      </c>
      <c r="JB784">
        <v>1</v>
      </c>
      <c r="JC784">
        <v>1</v>
      </c>
      <c r="JD784">
        <v>1</v>
      </c>
      <c r="JE784">
        <v>1</v>
      </c>
      <c r="JF784">
        <v>1</v>
      </c>
      <c r="JG784">
        <v>1</v>
      </c>
      <c r="JH784">
        <v>1</v>
      </c>
      <c r="JI784">
        <v>1</v>
      </c>
      <c r="JJ784">
        <v>1</v>
      </c>
      <c r="JK784">
        <v>1</v>
      </c>
      <c r="JL784">
        <v>1</v>
      </c>
      <c r="JM784">
        <v>1</v>
      </c>
      <c r="JN784">
        <v>1</v>
      </c>
      <c r="JO784">
        <v>1</v>
      </c>
      <c r="JP784">
        <v>1</v>
      </c>
      <c r="JQ784">
        <v>1</v>
      </c>
      <c r="JR784">
        <v>0</v>
      </c>
      <c r="JS784">
        <v>1</v>
      </c>
      <c r="JT784">
        <v>1</v>
      </c>
      <c r="JU784">
        <v>1</v>
      </c>
      <c r="JV784">
        <v>1</v>
      </c>
      <c r="JW784">
        <v>1</v>
      </c>
      <c r="JX784">
        <v>1</v>
      </c>
      <c r="JY784">
        <v>1</v>
      </c>
      <c r="JZ784">
        <v>1</v>
      </c>
      <c r="KA784">
        <v>1</v>
      </c>
      <c r="KB784">
        <v>1</v>
      </c>
      <c r="KC784">
        <v>1</v>
      </c>
      <c r="KG784">
        <v>1</v>
      </c>
      <c r="KH784">
        <v>1</v>
      </c>
      <c r="KI784">
        <v>0</v>
      </c>
      <c r="KJ784">
        <v>1</v>
      </c>
      <c r="KK784">
        <v>1</v>
      </c>
      <c r="KL784">
        <v>0</v>
      </c>
      <c r="KM784">
        <v>1</v>
      </c>
      <c r="KN784">
        <v>1</v>
      </c>
      <c r="KO784">
        <v>1</v>
      </c>
      <c r="KP784">
        <v>1</v>
      </c>
      <c r="KQ784">
        <v>1</v>
      </c>
      <c r="KR784">
        <v>0</v>
      </c>
      <c r="KS784">
        <v>0</v>
      </c>
      <c r="KT784">
        <v>0</v>
      </c>
      <c r="KU784">
        <v>0</v>
      </c>
      <c r="KV784">
        <v>1</v>
      </c>
      <c r="KW784">
        <v>0</v>
      </c>
      <c r="KX784">
        <v>0</v>
      </c>
      <c r="LE784">
        <v>1</v>
      </c>
      <c r="LH784">
        <v>0</v>
      </c>
      <c r="LJ784">
        <v>1</v>
      </c>
      <c r="LK784">
        <v>0</v>
      </c>
      <c r="LR784">
        <v>1</v>
      </c>
      <c r="LT784">
        <v>0</v>
      </c>
      <c r="LX784">
        <v>1</v>
      </c>
      <c r="LY784">
        <v>0</v>
      </c>
      <c r="LZ784">
        <v>0</v>
      </c>
      <c r="MA784">
        <v>0</v>
      </c>
      <c r="MB784">
        <v>1</v>
      </c>
      <c r="MC784">
        <v>1</v>
      </c>
      <c r="MD784">
        <v>1</v>
      </c>
      <c r="ME784">
        <v>1</v>
      </c>
      <c r="MF784">
        <v>1</v>
      </c>
      <c r="MG784">
        <v>1</v>
      </c>
      <c r="MH784">
        <v>1</v>
      </c>
      <c r="MI784">
        <v>1</v>
      </c>
      <c r="MJ784">
        <v>1</v>
      </c>
      <c r="MK784">
        <v>1</v>
      </c>
      <c r="ML784">
        <v>1</v>
      </c>
      <c r="MM784">
        <v>1</v>
      </c>
      <c r="MN784">
        <v>1</v>
      </c>
      <c r="MO784">
        <v>1</v>
      </c>
      <c r="MP784">
        <v>1</v>
      </c>
      <c r="MQ784">
        <v>1</v>
      </c>
      <c r="MR784">
        <v>0</v>
      </c>
      <c r="MS784">
        <v>1</v>
      </c>
      <c r="MU784">
        <v>1</v>
      </c>
      <c r="MV784">
        <v>1</v>
      </c>
      <c r="MW784">
        <v>1</v>
      </c>
      <c r="MX784">
        <v>1</v>
      </c>
      <c r="MY784">
        <v>1</v>
      </c>
      <c r="MZ784">
        <v>1</v>
      </c>
      <c r="NA784">
        <v>1</v>
      </c>
      <c r="NB784">
        <v>1</v>
      </c>
      <c r="NC784">
        <v>1</v>
      </c>
      <c r="ND784">
        <v>1</v>
      </c>
      <c r="NE784">
        <v>1</v>
      </c>
      <c r="NF784">
        <v>1</v>
      </c>
      <c r="NG784">
        <v>1</v>
      </c>
      <c r="NH784">
        <v>1</v>
      </c>
      <c r="NI784">
        <v>0</v>
      </c>
      <c r="NJ784">
        <v>1</v>
      </c>
      <c r="NL784">
        <v>1</v>
      </c>
      <c r="NM784">
        <v>1</v>
      </c>
      <c r="NN784">
        <v>1</v>
      </c>
      <c r="NO784">
        <v>1</v>
      </c>
      <c r="NP784">
        <v>1</v>
      </c>
      <c r="NQ784">
        <v>0</v>
      </c>
      <c r="NR784">
        <v>0</v>
      </c>
      <c r="OL784">
        <v>1</v>
      </c>
      <c r="OM784">
        <v>0</v>
      </c>
      <c r="ON784">
        <v>0</v>
      </c>
      <c r="OO784">
        <v>1</v>
      </c>
      <c r="OP784">
        <v>1</v>
      </c>
      <c r="OQ784">
        <v>1</v>
      </c>
      <c r="OR784">
        <v>1</v>
      </c>
      <c r="OS784">
        <v>0</v>
      </c>
      <c r="OT784">
        <v>0</v>
      </c>
      <c r="OZ784">
        <v>1</v>
      </c>
      <c r="PA784">
        <v>1</v>
      </c>
      <c r="PB784">
        <v>0</v>
      </c>
      <c r="PC784">
        <v>1</v>
      </c>
      <c r="PD784">
        <v>0</v>
      </c>
      <c r="PE784">
        <v>0</v>
      </c>
      <c r="PF784">
        <v>1</v>
      </c>
      <c r="PG784">
        <v>1</v>
      </c>
      <c r="PH784">
        <v>1</v>
      </c>
      <c r="PI784">
        <v>1</v>
      </c>
      <c r="PJ784">
        <v>1</v>
      </c>
      <c r="PK784">
        <v>1</v>
      </c>
      <c r="PN784">
        <v>1</v>
      </c>
      <c r="PO784">
        <v>1</v>
      </c>
      <c r="PP784">
        <v>1</v>
      </c>
      <c r="PQ784">
        <v>1</v>
      </c>
      <c r="PR784">
        <v>1</v>
      </c>
      <c r="PS784">
        <v>1</v>
      </c>
      <c r="PT784">
        <v>1</v>
      </c>
      <c r="PU784">
        <v>1</v>
      </c>
      <c r="PW784">
        <v>0</v>
      </c>
      <c r="PY784">
        <v>1</v>
      </c>
      <c r="PZ784">
        <v>1</v>
      </c>
      <c r="QA784">
        <v>0</v>
      </c>
      <c r="QB784">
        <v>1</v>
      </c>
      <c r="QC784">
        <v>1</v>
      </c>
      <c r="QD784">
        <v>1</v>
      </c>
      <c r="QE784">
        <v>1</v>
      </c>
      <c r="QF784">
        <v>1</v>
      </c>
      <c r="QG784">
        <v>0</v>
      </c>
      <c r="QH784">
        <v>0</v>
      </c>
      <c r="QI784">
        <v>0</v>
      </c>
      <c r="QJ784">
        <v>0</v>
      </c>
      <c r="QK784">
        <v>0</v>
      </c>
      <c r="QL784">
        <v>0</v>
      </c>
      <c r="QM784">
        <v>0</v>
      </c>
      <c r="QN784">
        <v>0</v>
      </c>
      <c r="QP784">
        <v>0</v>
      </c>
      <c r="QQ784">
        <v>0</v>
      </c>
      <c r="QR784">
        <v>1</v>
      </c>
      <c r="QS784">
        <v>1</v>
      </c>
      <c r="QT784">
        <v>0</v>
      </c>
      <c r="QV784">
        <v>0</v>
      </c>
      <c r="QW784">
        <v>1</v>
      </c>
      <c r="QX784">
        <v>1</v>
      </c>
      <c r="QY784">
        <v>0</v>
      </c>
      <c r="QZ784">
        <v>0</v>
      </c>
      <c r="RA784">
        <v>0</v>
      </c>
      <c r="RB784">
        <v>0</v>
      </c>
      <c r="RC784">
        <v>0</v>
      </c>
      <c r="RD784">
        <v>0</v>
      </c>
      <c r="RE784">
        <v>0</v>
      </c>
      <c r="RF784">
        <v>0</v>
      </c>
      <c r="RH784">
        <v>0</v>
      </c>
      <c r="RI784">
        <v>0</v>
      </c>
      <c r="RJ784">
        <v>1</v>
      </c>
      <c r="RK784">
        <v>1</v>
      </c>
      <c r="RL784">
        <v>1</v>
      </c>
      <c r="RM784">
        <v>1</v>
      </c>
      <c r="RN784">
        <v>0</v>
      </c>
      <c r="RO784">
        <v>1</v>
      </c>
      <c r="RP784">
        <v>1</v>
      </c>
      <c r="RQ784">
        <v>1</v>
      </c>
      <c r="RR784">
        <v>1</v>
      </c>
      <c r="RS784">
        <v>1</v>
      </c>
      <c r="RT784">
        <v>0</v>
      </c>
      <c r="RU784">
        <v>1</v>
      </c>
      <c r="RV784">
        <v>1</v>
      </c>
      <c r="RW784">
        <v>1</v>
      </c>
      <c r="RX784">
        <v>1</v>
      </c>
      <c r="RY784">
        <v>0</v>
      </c>
    </row>
    <row r="785" spans="1:495" x14ac:dyDescent="0.3">
      <c r="A785" s="1" t="str">
        <f t="shared" si="13"/>
        <v>526-1</v>
      </c>
      <c r="B785">
        <v>526</v>
      </c>
      <c r="C785">
        <v>1</v>
      </c>
      <c r="D785" s="2">
        <v>2017</v>
      </c>
      <c r="E785" t="s">
        <v>493</v>
      </c>
      <c r="F785" t="s">
        <v>497</v>
      </c>
      <c r="G785">
        <v>0.25335000000000002</v>
      </c>
      <c r="H785">
        <v>0.30059999999999998</v>
      </c>
      <c r="I785">
        <v>0.41279999999999989</v>
      </c>
      <c r="J785">
        <v>5.5E-2</v>
      </c>
      <c r="K785">
        <v>0.245</v>
      </c>
      <c r="L785">
        <v>0.67162500000000014</v>
      </c>
      <c r="M785">
        <v>0.8150000000000005</v>
      </c>
      <c r="N785">
        <v>0.65300000000000025</v>
      </c>
      <c r="O785">
        <v>0.76240000000000008</v>
      </c>
      <c r="P785">
        <v>0.45610000000000012</v>
      </c>
      <c r="Q785">
        <v>0.82</v>
      </c>
      <c r="R785" t="b">
        <v>0</v>
      </c>
      <c r="S785" t="b">
        <v>1</v>
      </c>
      <c r="T785" t="b">
        <v>0</v>
      </c>
      <c r="U785" t="b">
        <v>1</v>
      </c>
      <c r="W785" t="b">
        <v>0</v>
      </c>
      <c r="X785" t="b">
        <v>0</v>
      </c>
      <c r="Y785" t="b">
        <v>0</v>
      </c>
      <c r="AA785" t="b">
        <v>0</v>
      </c>
      <c r="AD785" t="b">
        <v>0</v>
      </c>
      <c r="AE785" t="b">
        <v>1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  <c r="AL785" t="b">
        <v>0</v>
      </c>
      <c r="AM785" t="b">
        <v>1</v>
      </c>
      <c r="AN785">
        <v>1366</v>
      </c>
      <c r="AO785">
        <v>334</v>
      </c>
      <c r="AP785">
        <v>1002</v>
      </c>
      <c r="AQ785">
        <v>0</v>
      </c>
      <c r="AR785">
        <v>1336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0</v>
      </c>
      <c r="BA785">
        <v>1</v>
      </c>
      <c r="BB785">
        <v>1</v>
      </c>
      <c r="BC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0</v>
      </c>
      <c r="BO785">
        <v>1</v>
      </c>
      <c r="BP785">
        <v>1</v>
      </c>
      <c r="BQ785">
        <v>1</v>
      </c>
      <c r="BY785">
        <v>1</v>
      </c>
      <c r="BZ785">
        <v>1</v>
      </c>
      <c r="CA785">
        <v>1</v>
      </c>
      <c r="CB785">
        <v>0</v>
      </c>
      <c r="CC785">
        <v>1</v>
      </c>
      <c r="CE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</v>
      </c>
      <c r="DB785">
        <v>1</v>
      </c>
      <c r="DC785">
        <v>1</v>
      </c>
      <c r="DD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0</v>
      </c>
      <c r="DM785">
        <v>1</v>
      </c>
      <c r="DN785">
        <v>1</v>
      </c>
      <c r="DO785">
        <v>1</v>
      </c>
      <c r="DQ785">
        <v>1</v>
      </c>
      <c r="DR785">
        <v>0</v>
      </c>
      <c r="DS785">
        <v>1</v>
      </c>
      <c r="DT785">
        <v>1</v>
      </c>
      <c r="DU785">
        <v>1</v>
      </c>
      <c r="DV785">
        <v>1</v>
      </c>
      <c r="DW785">
        <v>1</v>
      </c>
      <c r="DX785">
        <v>1</v>
      </c>
      <c r="DY785">
        <v>0</v>
      </c>
      <c r="DZ785">
        <v>1</v>
      </c>
      <c r="EA785">
        <v>1</v>
      </c>
      <c r="EB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  <c r="EO785">
        <v>1</v>
      </c>
      <c r="EP785">
        <v>1</v>
      </c>
      <c r="EQ785">
        <v>1</v>
      </c>
      <c r="ER785">
        <v>1</v>
      </c>
      <c r="ES785">
        <v>1</v>
      </c>
      <c r="ET785">
        <v>1</v>
      </c>
      <c r="EU785">
        <v>1</v>
      </c>
      <c r="EV785">
        <v>1</v>
      </c>
      <c r="EW785">
        <v>1</v>
      </c>
      <c r="EX785">
        <v>1</v>
      </c>
      <c r="EY785">
        <v>0</v>
      </c>
      <c r="EZ785">
        <v>1</v>
      </c>
      <c r="FA785">
        <v>1</v>
      </c>
      <c r="FB785">
        <v>1</v>
      </c>
      <c r="FC785">
        <v>1</v>
      </c>
      <c r="FD785">
        <v>1</v>
      </c>
      <c r="FE785">
        <v>1</v>
      </c>
      <c r="FF785">
        <v>1</v>
      </c>
      <c r="FL785">
        <v>1</v>
      </c>
      <c r="FM785">
        <v>1</v>
      </c>
      <c r="FN785">
        <v>1</v>
      </c>
      <c r="FO785">
        <v>1</v>
      </c>
      <c r="FP785">
        <v>1</v>
      </c>
      <c r="FQ785">
        <v>1</v>
      </c>
      <c r="FR785">
        <v>1</v>
      </c>
      <c r="FS785">
        <v>0</v>
      </c>
      <c r="FT785">
        <v>1</v>
      </c>
      <c r="FU785">
        <v>1</v>
      </c>
      <c r="FV785">
        <v>1</v>
      </c>
      <c r="FW785">
        <v>1</v>
      </c>
      <c r="FX785">
        <v>0</v>
      </c>
      <c r="FZ785">
        <v>1</v>
      </c>
      <c r="GA785">
        <v>1</v>
      </c>
      <c r="GF785">
        <v>1</v>
      </c>
      <c r="GG785">
        <v>1</v>
      </c>
      <c r="GI785">
        <v>0</v>
      </c>
      <c r="GJ785">
        <v>1</v>
      </c>
      <c r="GL785">
        <v>1</v>
      </c>
      <c r="GN785">
        <v>1</v>
      </c>
      <c r="GO785">
        <v>0</v>
      </c>
      <c r="GP785">
        <v>1</v>
      </c>
      <c r="GQ785">
        <v>1</v>
      </c>
      <c r="GR785">
        <v>1</v>
      </c>
      <c r="GS785">
        <v>1</v>
      </c>
      <c r="GT785">
        <v>1</v>
      </c>
      <c r="GW785">
        <v>1</v>
      </c>
      <c r="GX785">
        <v>1</v>
      </c>
      <c r="GY785">
        <v>1</v>
      </c>
      <c r="GZ785">
        <v>1</v>
      </c>
      <c r="HA785">
        <v>1</v>
      </c>
      <c r="HB785">
        <v>1</v>
      </c>
      <c r="HC785">
        <v>1</v>
      </c>
      <c r="HD785">
        <v>1</v>
      </c>
      <c r="HE785">
        <v>1</v>
      </c>
      <c r="HF785">
        <v>1</v>
      </c>
      <c r="HG785">
        <v>0</v>
      </c>
      <c r="HH785">
        <v>1</v>
      </c>
      <c r="HI785">
        <v>1</v>
      </c>
      <c r="HJ785">
        <v>1</v>
      </c>
      <c r="HK785">
        <v>1</v>
      </c>
      <c r="HL785">
        <v>1</v>
      </c>
      <c r="HM785">
        <v>1</v>
      </c>
      <c r="HN785">
        <v>1</v>
      </c>
      <c r="HO785">
        <v>0</v>
      </c>
      <c r="HP785">
        <v>1</v>
      </c>
      <c r="HQ785">
        <v>1</v>
      </c>
      <c r="HR785">
        <v>1</v>
      </c>
      <c r="HS785">
        <v>0</v>
      </c>
      <c r="HU785">
        <v>0</v>
      </c>
      <c r="HV785">
        <v>1</v>
      </c>
      <c r="HW785">
        <v>0</v>
      </c>
      <c r="HX785">
        <v>0</v>
      </c>
      <c r="HY785">
        <v>1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1</v>
      </c>
      <c r="IF785">
        <v>1</v>
      </c>
      <c r="IG785">
        <v>1</v>
      </c>
      <c r="IH785">
        <v>0</v>
      </c>
      <c r="II785">
        <v>1</v>
      </c>
      <c r="IJ785">
        <v>1</v>
      </c>
      <c r="IK785">
        <v>1</v>
      </c>
      <c r="IL785">
        <v>1</v>
      </c>
      <c r="IM785">
        <v>1</v>
      </c>
      <c r="IN785">
        <v>1</v>
      </c>
      <c r="IO785">
        <v>1</v>
      </c>
      <c r="IP785">
        <v>1</v>
      </c>
      <c r="IQ785">
        <v>1</v>
      </c>
      <c r="IR785">
        <v>1</v>
      </c>
      <c r="IS785">
        <v>1</v>
      </c>
      <c r="IT785">
        <v>1</v>
      </c>
      <c r="IU785">
        <v>1</v>
      </c>
      <c r="IV785">
        <v>1</v>
      </c>
      <c r="IW785">
        <v>1</v>
      </c>
      <c r="IX785">
        <v>1</v>
      </c>
      <c r="IY785">
        <v>1</v>
      </c>
      <c r="IZ785">
        <v>1</v>
      </c>
      <c r="JA785">
        <v>1</v>
      </c>
      <c r="JB785">
        <v>1</v>
      </c>
      <c r="JC785">
        <v>1</v>
      </c>
      <c r="JD785">
        <v>1</v>
      </c>
      <c r="JE785">
        <v>1</v>
      </c>
      <c r="JF785">
        <v>1</v>
      </c>
      <c r="JG785">
        <v>1</v>
      </c>
      <c r="JH785">
        <v>1</v>
      </c>
      <c r="JI785">
        <v>1</v>
      </c>
      <c r="JJ785">
        <v>1</v>
      </c>
      <c r="JK785">
        <v>1</v>
      </c>
      <c r="JL785">
        <v>1</v>
      </c>
      <c r="JM785">
        <v>1</v>
      </c>
      <c r="JN785">
        <v>1</v>
      </c>
      <c r="JO785">
        <v>1</v>
      </c>
      <c r="JP785">
        <v>1</v>
      </c>
      <c r="JQ785">
        <v>1</v>
      </c>
      <c r="JR785">
        <v>0</v>
      </c>
      <c r="JS785">
        <v>1</v>
      </c>
      <c r="JT785">
        <v>1</v>
      </c>
      <c r="JU785">
        <v>1</v>
      </c>
      <c r="JV785">
        <v>1</v>
      </c>
      <c r="JW785">
        <v>1</v>
      </c>
      <c r="JX785">
        <v>1</v>
      </c>
      <c r="JY785">
        <v>1</v>
      </c>
      <c r="JZ785">
        <v>1</v>
      </c>
      <c r="KA785">
        <v>1</v>
      </c>
      <c r="KB785">
        <v>1</v>
      </c>
      <c r="KC785">
        <v>1</v>
      </c>
      <c r="KG785">
        <v>1</v>
      </c>
      <c r="KH785">
        <v>1</v>
      </c>
      <c r="KI785">
        <v>0</v>
      </c>
      <c r="KJ785">
        <v>1</v>
      </c>
      <c r="KK785">
        <v>1</v>
      </c>
      <c r="KL785">
        <v>0</v>
      </c>
      <c r="KM785">
        <v>1</v>
      </c>
      <c r="KN785">
        <v>1</v>
      </c>
      <c r="KO785">
        <v>1</v>
      </c>
      <c r="KP785">
        <v>1</v>
      </c>
      <c r="KQ785">
        <v>1</v>
      </c>
      <c r="KR785">
        <v>0</v>
      </c>
      <c r="KS785">
        <v>0</v>
      </c>
      <c r="KT785">
        <v>0</v>
      </c>
      <c r="KU785">
        <v>0</v>
      </c>
      <c r="KV785">
        <v>1</v>
      </c>
      <c r="KW785">
        <v>0</v>
      </c>
      <c r="KX785">
        <v>0</v>
      </c>
      <c r="LE785">
        <v>1</v>
      </c>
      <c r="LH785">
        <v>0</v>
      </c>
      <c r="LJ785">
        <v>1</v>
      </c>
      <c r="LK785">
        <v>0</v>
      </c>
      <c r="LR785">
        <v>1</v>
      </c>
      <c r="LT785">
        <v>0</v>
      </c>
      <c r="LX785">
        <v>1</v>
      </c>
      <c r="LY785">
        <v>0</v>
      </c>
      <c r="LZ785">
        <v>0</v>
      </c>
      <c r="MA785">
        <v>0</v>
      </c>
      <c r="MB785">
        <v>1</v>
      </c>
      <c r="MC785">
        <v>1</v>
      </c>
      <c r="MD785">
        <v>1</v>
      </c>
      <c r="ME785">
        <v>1</v>
      </c>
      <c r="MF785">
        <v>1</v>
      </c>
      <c r="MG785">
        <v>1</v>
      </c>
      <c r="MH785">
        <v>1</v>
      </c>
      <c r="MI785">
        <v>1</v>
      </c>
      <c r="MJ785">
        <v>1</v>
      </c>
      <c r="MK785">
        <v>1</v>
      </c>
      <c r="ML785">
        <v>1</v>
      </c>
      <c r="MM785">
        <v>1</v>
      </c>
      <c r="MN785">
        <v>1</v>
      </c>
      <c r="MO785">
        <v>1</v>
      </c>
      <c r="MP785">
        <v>1</v>
      </c>
      <c r="MQ785">
        <v>1</v>
      </c>
      <c r="MR785">
        <v>0</v>
      </c>
      <c r="MS785">
        <v>1</v>
      </c>
      <c r="MU785">
        <v>1</v>
      </c>
      <c r="MV785">
        <v>1</v>
      </c>
      <c r="MW785">
        <v>1</v>
      </c>
      <c r="MX785">
        <v>1</v>
      </c>
      <c r="MY785">
        <v>1</v>
      </c>
      <c r="MZ785">
        <v>1</v>
      </c>
      <c r="NA785">
        <v>1</v>
      </c>
      <c r="NB785">
        <v>1</v>
      </c>
      <c r="NC785">
        <v>1</v>
      </c>
      <c r="ND785">
        <v>1</v>
      </c>
      <c r="NE785">
        <v>1</v>
      </c>
      <c r="NF785">
        <v>1</v>
      </c>
      <c r="NG785">
        <v>1</v>
      </c>
      <c r="NH785">
        <v>1</v>
      </c>
      <c r="NI785">
        <v>0</v>
      </c>
      <c r="NJ785">
        <v>1</v>
      </c>
      <c r="NL785">
        <v>1</v>
      </c>
      <c r="NM785">
        <v>1</v>
      </c>
      <c r="NN785">
        <v>1</v>
      </c>
      <c r="NO785">
        <v>1</v>
      </c>
      <c r="NP785">
        <v>1</v>
      </c>
      <c r="NQ785">
        <v>0</v>
      </c>
      <c r="NR785">
        <v>0</v>
      </c>
      <c r="OL785">
        <v>1</v>
      </c>
      <c r="OM785">
        <v>0</v>
      </c>
      <c r="ON785">
        <v>0</v>
      </c>
      <c r="OO785">
        <v>1</v>
      </c>
      <c r="OP785">
        <v>1</v>
      </c>
      <c r="OQ785">
        <v>1</v>
      </c>
      <c r="OR785">
        <v>1</v>
      </c>
      <c r="OS785">
        <v>0</v>
      </c>
      <c r="OT785">
        <v>0</v>
      </c>
      <c r="OZ785">
        <v>1</v>
      </c>
      <c r="PA785">
        <v>1</v>
      </c>
      <c r="PB785">
        <v>0</v>
      </c>
      <c r="PC785">
        <v>1</v>
      </c>
      <c r="PD785">
        <v>0</v>
      </c>
      <c r="PE785">
        <v>0</v>
      </c>
      <c r="PF785">
        <v>1</v>
      </c>
      <c r="PG785">
        <v>1</v>
      </c>
      <c r="PH785">
        <v>1</v>
      </c>
      <c r="PI785">
        <v>1</v>
      </c>
      <c r="PJ785">
        <v>1</v>
      </c>
      <c r="PK785">
        <v>1</v>
      </c>
      <c r="PN785">
        <v>1</v>
      </c>
      <c r="PO785">
        <v>1</v>
      </c>
      <c r="PP785">
        <v>1</v>
      </c>
      <c r="PQ785">
        <v>1</v>
      </c>
      <c r="PR785">
        <v>1</v>
      </c>
      <c r="PS785">
        <v>1</v>
      </c>
      <c r="PT785">
        <v>1</v>
      </c>
      <c r="PU785">
        <v>1</v>
      </c>
      <c r="PW785">
        <v>0</v>
      </c>
      <c r="PY785">
        <v>1</v>
      </c>
      <c r="PZ785">
        <v>1</v>
      </c>
      <c r="QA785">
        <v>0</v>
      </c>
      <c r="QB785">
        <v>1</v>
      </c>
      <c r="QC785">
        <v>1</v>
      </c>
      <c r="QD785">
        <v>1</v>
      </c>
      <c r="QE785">
        <v>1</v>
      </c>
      <c r="QF785">
        <v>1</v>
      </c>
      <c r="QG785">
        <v>0</v>
      </c>
      <c r="QH785">
        <v>0</v>
      </c>
      <c r="QI785">
        <v>0</v>
      </c>
      <c r="QJ785">
        <v>0</v>
      </c>
      <c r="QK785">
        <v>0</v>
      </c>
      <c r="QL785">
        <v>0</v>
      </c>
      <c r="QM785">
        <v>0</v>
      </c>
      <c r="QN785">
        <v>0</v>
      </c>
      <c r="QP785">
        <v>0</v>
      </c>
      <c r="QQ785">
        <v>0</v>
      </c>
      <c r="QR785">
        <v>1</v>
      </c>
      <c r="QS785">
        <v>1</v>
      </c>
      <c r="QT785">
        <v>0</v>
      </c>
      <c r="QV785">
        <v>0</v>
      </c>
      <c r="QW785">
        <v>1</v>
      </c>
      <c r="QX785">
        <v>1</v>
      </c>
      <c r="QY785">
        <v>0</v>
      </c>
      <c r="QZ785">
        <v>0</v>
      </c>
      <c r="RA785">
        <v>0</v>
      </c>
      <c r="RB785">
        <v>0</v>
      </c>
      <c r="RC785">
        <v>0</v>
      </c>
      <c r="RD785">
        <v>0</v>
      </c>
      <c r="RE785">
        <v>0</v>
      </c>
      <c r="RF785">
        <v>0</v>
      </c>
      <c r="RH785">
        <v>0</v>
      </c>
      <c r="RI785">
        <v>0</v>
      </c>
      <c r="RJ785">
        <v>1</v>
      </c>
      <c r="RK785">
        <v>1</v>
      </c>
      <c r="RL785">
        <v>1</v>
      </c>
      <c r="RM785">
        <v>1</v>
      </c>
      <c r="RN785">
        <v>0</v>
      </c>
      <c r="RO785">
        <v>1</v>
      </c>
      <c r="RP785">
        <v>1</v>
      </c>
      <c r="RQ785">
        <v>1</v>
      </c>
      <c r="RR785">
        <v>1</v>
      </c>
      <c r="RS785">
        <v>1</v>
      </c>
      <c r="RT785">
        <v>0</v>
      </c>
      <c r="RU785">
        <v>1</v>
      </c>
      <c r="RV785">
        <v>1</v>
      </c>
      <c r="RW785">
        <v>1</v>
      </c>
      <c r="RX785">
        <v>1</v>
      </c>
      <c r="RY785">
        <v>0</v>
      </c>
    </row>
    <row r="786" spans="1:495" x14ac:dyDescent="0.3">
      <c r="A786" s="1" t="str">
        <f t="shared" si="13"/>
        <v>526-2</v>
      </c>
      <c r="B786">
        <v>526</v>
      </c>
      <c r="C786">
        <v>2</v>
      </c>
      <c r="D786" s="2">
        <v>2019</v>
      </c>
      <c r="E786" t="s">
        <v>494</v>
      </c>
      <c r="F786" t="s">
        <v>497</v>
      </c>
      <c r="G786">
        <v>0.43985000000000002</v>
      </c>
      <c r="H786">
        <v>0.62139999999999995</v>
      </c>
      <c r="I786">
        <v>0.42320000000000002</v>
      </c>
      <c r="J786">
        <v>0.27100000000000002</v>
      </c>
      <c r="K786">
        <v>0.44379999999999997</v>
      </c>
      <c r="L786">
        <v>0.67162500000000014</v>
      </c>
      <c r="M786">
        <v>0.8150000000000005</v>
      </c>
      <c r="N786">
        <v>0.65300000000000025</v>
      </c>
      <c r="O786">
        <v>0.76240000000000008</v>
      </c>
      <c r="P786">
        <v>0.45610000000000012</v>
      </c>
      <c r="Q786">
        <v>0.8</v>
      </c>
      <c r="R786" t="b">
        <v>0</v>
      </c>
      <c r="S786" t="b">
        <v>1</v>
      </c>
      <c r="T786" t="b">
        <v>0</v>
      </c>
      <c r="U786" t="b">
        <v>1</v>
      </c>
      <c r="W786" t="b">
        <v>0</v>
      </c>
      <c r="X786" t="b">
        <v>0</v>
      </c>
      <c r="Y786" t="b">
        <v>0</v>
      </c>
      <c r="AA786" t="b">
        <v>0</v>
      </c>
      <c r="AD786" t="b">
        <v>0</v>
      </c>
      <c r="AE786" t="b">
        <v>1</v>
      </c>
      <c r="AF786" t="b">
        <v>1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0</v>
      </c>
      <c r="AM786" t="b">
        <v>1</v>
      </c>
      <c r="AN786">
        <v>845</v>
      </c>
      <c r="AO786">
        <v>199</v>
      </c>
      <c r="AP786">
        <v>646</v>
      </c>
      <c r="AQ786">
        <v>0</v>
      </c>
      <c r="AR786">
        <v>845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0</v>
      </c>
      <c r="BA786">
        <v>1</v>
      </c>
      <c r="BB786">
        <v>1</v>
      </c>
      <c r="BC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0</v>
      </c>
      <c r="BO786">
        <v>1</v>
      </c>
      <c r="BP786">
        <v>1</v>
      </c>
      <c r="BQ786">
        <v>1</v>
      </c>
      <c r="BY786">
        <v>1</v>
      </c>
      <c r="BZ786">
        <v>1</v>
      </c>
      <c r="CA786">
        <v>1</v>
      </c>
      <c r="CB786">
        <v>0</v>
      </c>
      <c r="CC786">
        <v>1</v>
      </c>
      <c r="CE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</v>
      </c>
      <c r="DB786">
        <v>1</v>
      </c>
      <c r="DC786">
        <v>1</v>
      </c>
      <c r="DD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0</v>
      </c>
      <c r="DM786">
        <v>1</v>
      </c>
      <c r="DN786">
        <v>1</v>
      </c>
      <c r="DO786">
        <v>1</v>
      </c>
      <c r="DQ786">
        <v>1</v>
      </c>
      <c r="DR786">
        <v>0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0</v>
      </c>
      <c r="DZ786">
        <v>1</v>
      </c>
      <c r="EA786">
        <v>1</v>
      </c>
      <c r="EB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1</v>
      </c>
      <c r="EO786">
        <v>1</v>
      </c>
      <c r="EP786">
        <v>1</v>
      </c>
      <c r="EQ786">
        <v>1</v>
      </c>
      <c r="ER786">
        <v>1</v>
      </c>
      <c r="ES786">
        <v>1</v>
      </c>
      <c r="ET786">
        <v>1</v>
      </c>
      <c r="EU786">
        <v>1</v>
      </c>
      <c r="EV786">
        <v>1</v>
      </c>
      <c r="EW786">
        <v>1</v>
      </c>
      <c r="EX786">
        <v>1</v>
      </c>
      <c r="EY786">
        <v>0</v>
      </c>
      <c r="EZ786">
        <v>1</v>
      </c>
      <c r="FA786">
        <v>1</v>
      </c>
      <c r="FB786">
        <v>1</v>
      </c>
      <c r="FC786">
        <v>1</v>
      </c>
      <c r="FD786">
        <v>1</v>
      </c>
      <c r="FE786">
        <v>1</v>
      </c>
      <c r="FF786">
        <v>1</v>
      </c>
      <c r="FL786">
        <v>1</v>
      </c>
      <c r="FM786">
        <v>1</v>
      </c>
      <c r="FN786">
        <v>1</v>
      </c>
      <c r="FO786">
        <v>1</v>
      </c>
      <c r="FP786">
        <v>1</v>
      </c>
      <c r="FQ786">
        <v>1</v>
      </c>
      <c r="FR786">
        <v>1</v>
      </c>
      <c r="FS786">
        <v>0</v>
      </c>
      <c r="FT786">
        <v>1</v>
      </c>
      <c r="FU786">
        <v>1</v>
      </c>
      <c r="FV786">
        <v>1</v>
      </c>
      <c r="FW786">
        <v>1</v>
      </c>
      <c r="FX786">
        <v>0</v>
      </c>
      <c r="FZ786">
        <v>1</v>
      </c>
      <c r="GA786">
        <v>1</v>
      </c>
      <c r="GF786">
        <v>1</v>
      </c>
      <c r="GG786">
        <v>1</v>
      </c>
      <c r="GI786">
        <v>0</v>
      </c>
      <c r="GJ786">
        <v>1</v>
      </c>
      <c r="GL786">
        <v>1</v>
      </c>
      <c r="GN786">
        <v>1</v>
      </c>
      <c r="GO786">
        <v>0</v>
      </c>
      <c r="GP786">
        <v>1</v>
      </c>
      <c r="GQ786">
        <v>1</v>
      </c>
      <c r="GR786">
        <v>1</v>
      </c>
      <c r="GS786">
        <v>1</v>
      </c>
      <c r="GT786">
        <v>1</v>
      </c>
      <c r="GW786">
        <v>1</v>
      </c>
      <c r="GX786">
        <v>1</v>
      </c>
      <c r="GY786">
        <v>1</v>
      </c>
      <c r="GZ786">
        <v>1</v>
      </c>
      <c r="HA786">
        <v>1</v>
      </c>
      <c r="HB786">
        <v>1</v>
      </c>
      <c r="HC786">
        <v>1</v>
      </c>
      <c r="HD786">
        <v>1</v>
      </c>
      <c r="HE786">
        <v>1</v>
      </c>
      <c r="HF786">
        <v>1</v>
      </c>
      <c r="HG786">
        <v>0</v>
      </c>
      <c r="HH786">
        <v>1</v>
      </c>
      <c r="HI786">
        <v>1</v>
      </c>
      <c r="HJ786">
        <v>1</v>
      </c>
      <c r="HK786">
        <v>1</v>
      </c>
      <c r="HL786">
        <v>1</v>
      </c>
      <c r="HM786">
        <v>1</v>
      </c>
      <c r="HN786">
        <v>1</v>
      </c>
      <c r="HO786">
        <v>0</v>
      </c>
      <c r="HP786">
        <v>1</v>
      </c>
      <c r="HQ786">
        <v>1</v>
      </c>
      <c r="HR786">
        <v>1</v>
      </c>
      <c r="HS786">
        <v>0</v>
      </c>
      <c r="HU786">
        <v>0</v>
      </c>
      <c r="HV786">
        <v>1</v>
      </c>
      <c r="HW786">
        <v>0</v>
      </c>
      <c r="HX786">
        <v>0</v>
      </c>
      <c r="HY786">
        <v>1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1</v>
      </c>
      <c r="IF786">
        <v>1</v>
      </c>
      <c r="IG786">
        <v>1</v>
      </c>
      <c r="IH786">
        <v>0</v>
      </c>
      <c r="II786">
        <v>1</v>
      </c>
      <c r="IJ786">
        <v>1</v>
      </c>
      <c r="IK786">
        <v>1</v>
      </c>
      <c r="IL786">
        <v>1</v>
      </c>
      <c r="IM786">
        <v>1</v>
      </c>
      <c r="IN786">
        <v>1</v>
      </c>
      <c r="IO786">
        <v>1</v>
      </c>
      <c r="IP786">
        <v>1</v>
      </c>
      <c r="IQ786">
        <v>1</v>
      </c>
      <c r="IR786">
        <v>1</v>
      </c>
      <c r="IS786">
        <v>1</v>
      </c>
      <c r="IT786">
        <v>1</v>
      </c>
      <c r="IU786">
        <v>1</v>
      </c>
      <c r="IV786">
        <v>1</v>
      </c>
      <c r="IW786">
        <v>1</v>
      </c>
      <c r="IX786">
        <v>1</v>
      </c>
      <c r="IY786">
        <v>1</v>
      </c>
      <c r="IZ786">
        <v>1</v>
      </c>
      <c r="JA786">
        <v>1</v>
      </c>
      <c r="JB786">
        <v>1</v>
      </c>
      <c r="JC786">
        <v>1</v>
      </c>
      <c r="JD786">
        <v>1</v>
      </c>
      <c r="JE786">
        <v>1</v>
      </c>
      <c r="JF786">
        <v>1</v>
      </c>
      <c r="JG786">
        <v>1</v>
      </c>
      <c r="JH786">
        <v>1</v>
      </c>
      <c r="JI786">
        <v>1</v>
      </c>
      <c r="JJ786">
        <v>1</v>
      </c>
      <c r="JK786">
        <v>1</v>
      </c>
      <c r="JL786">
        <v>1</v>
      </c>
      <c r="JM786">
        <v>1</v>
      </c>
      <c r="JN786">
        <v>1</v>
      </c>
      <c r="JO786">
        <v>1</v>
      </c>
      <c r="JP786">
        <v>1</v>
      </c>
      <c r="JQ786">
        <v>1</v>
      </c>
      <c r="JR786">
        <v>0</v>
      </c>
      <c r="JS786">
        <v>1</v>
      </c>
      <c r="JT786">
        <v>1</v>
      </c>
      <c r="JU786">
        <v>1</v>
      </c>
      <c r="JV786">
        <v>1</v>
      </c>
      <c r="JW786">
        <v>1</v>
      </c>
      <c r="JX786">
        <v>1</v>
      </c>
      <c r="JY786">
        <v>1</v>
      </c>
      <c r="JZ786">
        <v>1</v>
      </c>
      <c r="KA786">
        <v>1</v>
      </c>
      <c r="KB786">
        <v>1</v>
      </c>
      <c r="KC786">
        <v>1</v>
      </c>
      <c r="KG786">
        <v>1</v>
      </c>
      <c r="KH786">
        <v>1</v>
      </c>
      <c r="KI786">
        <v>0</v>
      </c>
      <c r="KJ786">
        <v>1</v>
      </c>
      <c r="KK786">
        <v>1</v>
      </c>
      <c r="KL786">
        <v>0</v>
      </c>
      <c r="KM786">
        <v>1</v>
      </c>
      <c r="KN786">
        <v>1</v>
      </c>
      <c r="KO786">
        <v>1</v>
      </c>
      <c r="KP786">
        <v>1</v>
      </c>
      <c r="KQ786">
        <v>1</v>
      </c>
      <c r="KR786">
        <v>0</v>
      </c>
      <c r="KS786">
        <v>0</v>
      </c>
      <c r="KT786">
        <v>0</v>
      </c>
      <c r="KU786">
        <v>0</v>
      </c>
      <c r="KV786">
        <v>1</v>
      </c>
      <c r="KW786">
        <v>0</v>
      </c>
      <c r="KX786">
        <v>0</v>
      </c>
      <c r="LE786">
        <v>1</v>
      </c>
      <c r="LH786">
        <v>0</v>
      </c>
      <c r="LJ786">
        <v>1</v>
      </c>
      <c r="LK786">
        <v>0</v>
      </c>
      <c r="LR786">
        <v>1</v>
      </c>
      <c r="LT786">
        <v>0</v>
      </c>
      <c r="LX786">
        <v>1</v>
      </c>
      <c r="LY786">
        <v>0</v>
      </c>
      <c r="LZ786">
        <v>0</v>
      </c>
      <c r="MA786">
        <v>0</v>
      </c>
      <c r="MB786">
        <v>1</v>
      </c>
      <c r="MC786">
        <v>1</v>
      </c>
      <c r="MD786">
        <v>1</v>
      </c>
      <c r="ME786">
        <v>1</v>
      </c>
      <c r="MF786">
        <v>1</v>
      </c>
      <c r="MG786">
        <v>1</v>
      </c>
      <c r="MH786">
        <v>1</v>
      </c>
      <c r="MI786">
        <v>1</v>
      </c>
      <c r="MJ786">
        <v>1</v>
      </c>
      <c r="MK786">
        <v>1</v>
      </c>
      <c r="ML786">
        <v>1</v>
      </c>
      <c r="MM786">
        <v>1</v>
      </c>
      <c r="MN786">
        <v>1</v>
      </c>
      <c r="MO786">
        <v>1</v>
      </c>
      <c r="MP786">
        <v>1</v>
      </c>
      <c r="MQ786">
        <v>1</v>
      </c>
      <c r="MR786">
        <v>0</v>
      </c>
      <c r="MS786">
        <v>1</v>
      </c>
      <c r="MU786">
        <v>1</v>
      </c>
      <c r="MV786">
        <v>1</v>
      </c>
      <c r="MW786">
        <v>1</v>
      </c>
      <c r="MX786">
        <v>1</v>
      </c>
      <c r="MY786">
        <v>1</v>
      </c>
      <c r="MZ786">
        <v>1</v>
      </c>
      <c r="NA786">
        <v>1</v>
      </c>
      <c r="NB786">
        <v>1</v>
      </c>
      <c r="NC786">
        <v>1</v>
      </c>
      <c r="ND786">
        <v>1</v>
      </c>
      <c r="NE786">
        <v>1</v>
      </c>
      <c r="NF786">
        <v>1</v>
      </c>
      <c r="NG786">
        <v>1</v>
      </c>
      <c r="NH786">
        <v>1</v>
      </c>
      <c r="NI786">
        <v>0</v>
      </c>
      <c r="NJ786">
        <v>1</v>
      </c>
      <c r="NL786">
        <v>1</v>
      </c>
      <c r="NM786">
        <v>1</v>
      </c>
      <c r="NN786">
        <v>1</v>
      </c>
      <c r="NO786">
        <v>1</v>
      </c>
      <c r="NP786">
        <v>1</v>
      </c>
      <c r="NQ786">
        <v>0</v>
      </c>
      <c r="NR786">
        <v>0</v>
      </c>
      <c r="OL786">
        <v>1</v>
      </c>
      <c r="OM786">
        <v>0</v>
      </c>
      <c r="ON786">
        <v>0</v>
      </c>
      <c r="OO786">
        <v>1</v>
      </c>
      <c r="OP786">
        <v>1</v>
      </c>
      <c r="OQ786">
        <v>1</v>
      </c>
      <c r="OR786">
        <v>1</v>
      </c>
      <c r="OS786">
        <v>0</v>
      </c>
      <c r="OT786">
        <v>0</v>
      </c>
      <c r="OZ786">
        <v>1</v>
      </c>
      <c r="PA786">
        <v>1</v>
      </c>
      <c r="PB786">
        <v>0</v>
      </c>
      <c r="PC786">
        <v>1</v>
      </c>
      <c r="PD786">
        <v>0</v>
      </c>
      <c r="PE786">
        <v>0</v>
      </c>
      <c r="PF786">
        <v>1</v>
      </c>
      <c r="PG786">
        <v>1</v>
      </c>
      <c r="PH786">
        <v>1</v>
      </c>
      <c r="PI786">
        <v>1</v>
      </c>
      <c r="PJ786">
        <v>1</v>
      </c>
      <c r="PK786">
        <v>1</v>
      </c>
      <c r="PN786">
        <v>1</v>
      </c>
      <c r="PO786">
        <v>1</v>
      </c>
      <c r="PP786">
        <v>1</v>
      </c>
      <c r="PQ786">
        <v>1</v>
      </c>
      <c r="PR786">
        <v>1</v>
      </c>
      <c r="PS786">
        <v>1</v>
      </c>
      <c r="PT786">
        <v>1</v>
      </c>
      <c r="PU786">
        <v>1</v>
      </c>
      <c r="PW786">
        <v>0</v>
      </c>
      <c r="PY786">
        <v>1</v>
      </c>
      <c r="PZ786">
        <v>1</v>
      </c>
      <c r="QA786">
        <v>0</v>
      </c>
      <c r="QB786">
        <v>1</v>
      </c>
      <c r="QC786">
        <v>1</v>
      </c>
      <c r="QD786">
        <v>1</v>
      </c>
      <c r="QE786">
        <v>1</v>
      </c>
      <c r="QF786">
        <v>1</v>
      </c>
      <c r="QG786">
        <v>0</v>
      </c>
      <c r="QH786">
        <v>0</v>
      </c>
      <c r="QI786">
        <v>0</v>
      </c>
      <c r="QJ786">
        <v>0</v>
      </c>
      <c r="QK786">
        <v>0</v>
      </c>
      <c r="QL786">
        <v>0</v>
      </c>
      <c r="QM786">
        <v>0</v>
      </c>
      <c r="QN786">
        <v>0</v>
      </c>
      <c r="QP786">
        <v>0</v>
      </c>
      <c r="QQ786">
        <v>0</v>
      </c>
      <c r="QR786">
        <v>1</v>
      </c>
      <c r="QS786">
        <v>1</v>
      </c>
      <c r="QT786">
        <v>0</v>
      </c>
      <c r="QV786">
        <v>0</v>
      </c>
      <c r="QW786">
        <v>1</v>
      </c>
      <c r="QX786">
        <v>1</v>
      </c>
      <c r="QY786">
        <v>0</v>
      </c>
      <c r="QZ786">
        <v>0</v>
      </c>
      <c r="RA786">
        <v>0</v>
      </c>
      <c r="RB786">
        <v>0</v>
      </c>
      <c r="RC786">
        <v>0</v>
      </c>
      <c r="RD786">
        <v>0</v>
      </c>
      <c r="RE786">
        <v>0</v>
      </c>
      <c r="RF786">
        <v>0</v>
      </c>
      <c r="RH786">
        <v>0</v>
      </c>
      <c r="RI786">
        <v>0</v>
      </c>
      <c r="RJ786">
        <v>1</v>
      </c>
      <c r="RK786">
        <v>1</v>
      </c>
      <c r="RL786">
        <v>1</v>
      </c>
      <c r="RM786">
        <v>1</v>
      </c>
      <c r="RN786">
        <v>0</v>
      </c>
      <c r="RO786">
        <v>1</v>
      </c>
      <c r="RP786">
        <v>1</v>
      </c>
      <c r="RQ786">
        <v>1</v>
      </c>
      <c r="RR786">
        <v>1</v>
      </c>
      <c r="RS786">
        <v>1</v>
      </c>
      <c r="RT786">
        <v>0</v>
      </c>
      <c r="RU786">
        <v>1</v>
      </c>
      <c r="RV786">
        <v>1</v>
      </c>
      <c r="RW786">
        <v>1</v>
      </c>
      <c r="RX786">
        <v>1</v>
      </c>
      <c r="RY786">
        <v>0</v>
      </c>
    </row>
    <row r="787" spans="1:495" x14ac:dyDescent="0.3">
      <c r="A787" s="1" t="str">
        <f t="shared" si="13"/>
        <v>155-1</v>
      </c>
      <c r="B787">
        <v>155</v>
      </c>
      <c r="C787">
        <v>1</v>
      </c>
      <c r="D787" s="2">
        <v>2017</v>
      </c>
      <c r="E787" t="s">
        <v>493</v>
      </c>
      <c r="F787" t="s">
        <v>497</v>
      </c>
      <c r="G787">
        <v>0.26085000000000003</v>
      </c>
      <c r="H787">
        <v>0.34060000000000001</v>
      </c>
      <c r="I787">
        <v>0.40279999999999999</v>
      </c>
      <c r="J787">
        <v>5.5E-2</v>
      </c>
      <c r="K787">
        <v>0.245</v>
      </c>
      <c r="L787">
        <v>0.67162500000000014</v>
      </c>
      <c r="M787">
        <v>0.8150000000000005</v>
      </c>
      <c r="N787">
        <v>0.65300000000000025</v>
      </c>
      <c r="O787">
        <v>0.76240000000000008</v>
      </c>
      <c r="P787">
        <v>0.45610000000000012</v>
      </c>
      <c r="Q787">
        <v>0.8</v>
      </c>
      <c r="R787" t="b">
        <v>0</v>
      </c>
      <c r="S787" t="b">
        <v>1</v>
      </c>
      <c r="T787" t="b">
        <v>0</v>
      </c>
      <c r="U787" t="b">
        <v>1</v>
      </c>
      <c r="W787" t="b">
        <v>0</v>
      </c>
      <c r="X787" t="b">
        <v>0</v>
      </c>
      <c r="Y787" t="b">
        <v>0</v>
      </c>
      <c r="AA787" t="b">
        <v>0</v>
      </c>
      <c r="AD787" t="b">
        <v>0</v>
      </c>
      <c r="AE787" t="b">
        <v>1</v>
      </c>
      <c r="AF787" t="b">
        <v>0</v>
      </c>
      <c r="AG787" t="b">
        <v>1</v>
      </c>
      <c r="AH787" t="b">
        <v>0</v>
      </c>
      <c r="AI787" t="b">
        <v>1</v>
      </c>
      <c r="AJ787" t="b">
        <v>1</v>
      </c>
      <c r="AK787" t="b">
        <v>1</v>
      </c>
      <c r="AL787" t="b">
        <v>0</v>
      </c>
      <c r="AM787" t="b">
        <v>1</v>
      </c>
      <c r="AN787">
        <v>799</v>
      </c>
      <c r="AO787">
        <v>179</v>
      </c>
      <c r="AP787">
        <v>620</v>
      </c>
      <c r="AQ787">
        <v>0</v>
      </c>
      <c r="AR787">
        <v>799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0</v>
      </c>
      <c r="BA787">
        <v>1</v>
      </c>
      <c r="BB787">
        <v>1</v>
      </c>
      <c r="BC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0</v>
      </c>
      <c r="BO787">
        <v>1</v>
      </c>
      <c r="BP787">
        <v>1</v>
      </c>
      <c r="BQ787">
        <v>1</v>
      </c>
      <c r="BY787">
        <v>1</v>
      </c>
      <c r="BZ787">
        <v>1</v>
      </c>
      <c r="CA787">
        <v>1</v>
      </c>
      <c r="CB787">
        <v>0</v>
      </c>
      <c r="CC787">
        <v>1</v>
      </c>
      <c r="CE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</v>
      </c>
      <c r="DB787">
        <v>1</v>
      </c>
      <c r="DC787">
        <v>1</v>
      </c>
      <c r="DD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0</v>
      </c>
      <c r="DM787">
        <v>1</v>
      </c>
      <c r="DN787">
        <v>1</v>
      </c>
      <c r="DO787">
        <v>1</v>
      </c>
      <c r="DQ787">
        <v>1</v>
      </c>
      <c r="DR787">
        <v>0</v>
      </c>
      <c r="DS787">
        <v>1</v>
      </c>
      <c r="DT787">
        <v>1</v>
      </c>
      <c r="DU787">
        <v>1</v>
      </c>
      <c r="DV787">
        <v>1</v>
      </c>
      <c r="DW787">
        <v>1</v>
      </c>
      <c r="DX787">
        <v>1</v>
      </c>
      <c r="DY787">
        <v>0</v>
      </c>
      <c r="DZ787">
        <v>1</v>
      </c>
      <c r="EA787">
        <v>1</v>
      </c>
      <c r="EB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  <c r="EO787">
        <v>1</v>
      </c>
      <c r="EP787">
        <v>1</v>
      </c>
      <c r="EQ787">
        <v>1</v>
      </c>
      <c r="ER787">
        <v>1</v>
      </c>
      <c r="ES787">
        <v>1</v>
      </c>
      <c r="ET787">
        <v>1</v>
      </c>
      <c r="EU787">
        <v>1</v>
      </c>
      <c r="EV787">
        <v>1</v>
      </c>
      <c r="EW787">
        <v>1</v>
      </c>
      <c r="EX787">
        <v>1</v>
      </c>
      <c r="EY787">
        <v>0</v>
      </c>
      <c r="EZ787">
        <v>1</v>
      </c>
      <c r="FA787">
        <v>1</v>
      </c>
      <c r="FB787">
        <v>1</v>
      </c>
      <c r="FC787">
        <v>1</v>
      </c>
      <c r="FD787">
        <v>1</v>
      </c>
      <c r="FE787">
        <v>1</v>
      </c>
      <c r="FF787">
        <v>1</v>
      </c>
      <c r="FL787">
        <v>1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0</v>
      </c>
      <c r="FT787">
        <v>1</v>
      </c>
      <c r="FU787">
        <v>1</v>
      </c>
      <c r="FV787">
        <v>1</v>
      </c>
      <c r="FW787">
        <v>1</v>
      </c>
      <c r="FX787">
        <v>0</v>
      </c>
      <c r="FZ787">
        <v>1</v>
      </c>
      <c r="GA787">
        <v>1</v>
      </c>
      <c r="GF787">
        <v>1</v>
      </c>
      <c r="GG787">
        <v>1</v>
      </c>
      <c r="GI787">
        <v>0</v>
      </c>
      <c r="GJ787">
        <v>1</v>
      </c>
      <c r="GL787">
        <v>1</v>
      </c>
      <c r="GN787">
        <v>1</v>
      </c>
      <c r="GO787">
        <v>0</v>
      </c>
      <c r="GP787">
        <v>1</v>
      </c>
      <c r="GQ787">
        <v>1</v>
      </c>
      <c r="GR787">
        <v>1</v>
      </c>
      <c r="GS787">
        <v>1</v>
      </c>
      <c r="GT787">
        <v>1</v>
      </c>
      <c r="GW787">
        <v>1</v>
      </c>
      <c r="GX787">
        <v>1</v>
      </c>
      <c r="GY787">
        <v>1</v>
      </c>
      <c r="GZ787">
        <v>1</v>
      </c>
      <c r="HA787">
        <v>1</v>
      </c>
      <c r="HB787">
        <v>1</v>
      </c>
      <c r="HC787">
        <v>1</v>
      </c>
      <c r="HD787">
        <v>1</v>
      </c>
      <c r="HE787">
        <v>1</v>
      </c>
      <c r="HF787">
        <v>1</v>
      </c>
      <c r="HG787">
        <v>0</v>
      </c>
      <c r="HH787">
        <v>1</v>
      </c>
      <c r="HI787">
        <v>1</v>
      </c>
      <c r="HJ787">
        <v>1</v>
      </c>
      <c r="HK787">
        <v>1</v>
      </c>
      <c r="HL787">
        <v>1</v>
      </c>
      <c r="HM787">
        <v>1</v>
      </c>
      <c r="HN787">
        <v>1</v>
      </c>
      <c r="HO787">
        <v>0</v>
      </c>
      <c r="HP787">
        <v>1</v>
      </c>
      <c r="HQ787">
        <v>1</v>
      </c>
      <c r="HR787">
        <v>1</v>
      </c>
      <c r="HS787">
        <v>0</v>
      </c>
      <c r="HU787">
        <v>0</v>
      </c>
      <c r="HV787">
        <v>1</v>
      </c>
      <c r="HW787">
        <v>0</v>
      </c>
      <c r="HX787">
        <v>0</v>
      </c>
      <c r="HY787">
        <v>1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1</v>
      </c>
      <c r="IF787">
        <v>1</v>
      </c>
      <c r="IG787">
        <v>1</v>
      </c>
      <c r="IH787">
        <v>0</v>
      </c>
      <c r="II787">
        <v>1</v>
      </c>
      <c r="IJ787">
        <v>1</v>
      </c>
      <c r="IK787">
        <v>1</v>
      </c>
      <c r="IL787">
        <v>1</v>
      </c>
      <c r="IM787">
        <v>1</v>
      </c>
      <c r="IN787">
        <v>1</v>
      </c>
      <c r="IO787">
        <v>1</v>
      </c>
      <c r="IP787">
        <v>1</v>
      </c>
      <c r="IQ787">
        <v>1</v>
      </c>
      <c r="IR787">
        <v>1</v>
      </c>
      <c r="IS787">
        <v>1</v>
      </c>
      <c r="IT787">
        <v>1</v>
      </c>
      <c r="IU787">
        <v>1</v>
      </c>
      <c r="IV787">
        <v>1</v>
      </c>
      <c r="IW787">
        <v>1</v>
      </c>
      <c r="IX787">
        <v>1</v>
      </c>
      <c r="IY787">
        <v>1</v>
      </c>
      <c r="IZ787">
        <v>1</v>
      </c>
      <c r="JA787">
        <v>1</v>
      </c>
      <c r="JB787">
        <v>1</v>
      </c>
      <c r="JC787">
        <v>1</v>
      </c>
      <c r="JD787">
        <v>1</v>
      </c>
      <c r="JE787">
        <v>1</v>
      </c>
      <c r="JF787">
        <v>1</v>
      </c>
      <c r="JG787">
        <v>1</v>
      </c>
      <c r="JH787">
        <v>1</v>
      </c>
      <c r="JI787">
        <v>1</v>
      </c>
      <c r="JJ787">
        <v>1</v>
      </c>
      <c r="JK787">
        <v>1</v>
      </c>
      <c r="JL787">
        <v>1</v>
      </c>
      <c r="JM787">
        <v>1</v>
      </c>
      <c r="JN787">
        <v>1</v>
      </c>
      <c r="JO787">
        <v>1</v>
      </c>
      <c r="JP787">
        <v>1</v>
      </c>
      <c r="JQ787">
        <v>1</v>
      </c>
      <c r="JR787">
        <v>0</v>
      </c>
      <c r="JS787">
        <v>1</v>
      </c>
      <c r="JT787">
        <v>1</v>
      </c>
      <c r="JU787">
        <v>1</v>
      </c>
      <c r="JV787">
        <v>1</v>
      </c>
      <c r="JW787">
        <v>1</v>
      </c>
      <c r="JX787">
        <v>1</v>
      </c>
      <c r="JY787">
        <v>1</v>
      </c>
      <c r="JZ787">
        <v>1</v>
      </c>
      <c r="KA787">
        <v>1</v>
      </c>
      <c r="KB787">
        <v>1</v>
      </c>
      <c r="KC787">
        <v>1</v>
      </c>
      <c r="KG787">
        <v>1</v>
      </c>
      <c r="KH787">
        <v>1</v>
      </c>
      <c r="KI787">
        <v>0</v>
      </c>
      <c r="KJ787">
        <v>1</v>
      </c>
      <c r="KK787">
        <v>1</v>
      </c>
      <c r="KL787">
        <v>0</v>
      </c>
      <c r="KM787">
        <v>1</v>
      </c>
      <c r="KN787">
        <v>1</v>
      </c>
      <c r="KO787">
        <v>1</v>
      </c>
      <c r="KP787">
        <v>1</v>
      </c>
      <c r="KQ787">
        <v>1</v>
      </c>
      <c r="KR787">
        <v>0</v>
      </c>
      <c r="KS787">
        <v>0</v>
      </c>
      <c r="KT787">
        <v>0</v>
      </c>
      <c r="KU787">
        <v>0</v>
      </c>
      <c r="KV787">
        <v>1</v>
      </c>
      <c r="KW787">
        <v>0</v>
      </c>
      <c r="KX787">
        <v>0</v>
      </c>
      <c r="LE787">
        <v>1</v>
      </c>
      <c r="LH787">
        <v>0</v>
      </c>
      <c r="LJ787">
        <v>1</v>
      </c>
      <c r="LK787">
        <v>0</v>
      </c>
      <c r="LR787">
        <v>1</v>
      </c>
      <c r="LT787">
        <v>0</v>
      </c>
      <c r="LX787">
        <v>1</v>
      </c>
      <c r="LY787">
        <v>0</v>
      </c>
      <c r="LZ787">
        <v>0</v>
      </c>
      <c r="MA787">
        <v>0</v>
      </c>
      <c r="MB787">
        <v>1</v>
      </c>
      <c r="MC787">
        <v>1</v>
      </c>
      <c r="MD787">
        <v>1</v>
      </c>
      <c r="ME787">
        <v>1</v>
      </c>
      <c r="MF787">
        <v>1</v>
      </c>
      <c r="MG787">
        <v>1</v>
      </c>
      <c r="MH787">
        <v>1</v>
      </c>
      <c r="MI787">
        <v>1</v>
      </c>
      <c r="MJ787">
        <v>1</v>
      </c>
      <c r="MK787">
        <v>1</v>
      </c>
      <c r="ML787">
        <v>1</v>
      </c>
      <c r="MM787">
        <v>1</v>
      </c>
      <c r="MN787">
        <v>1</v>
      </c>
      <c r="MO787">
        <v>1</v>
      </c>
      <c r="MP787">
        <v>1</v>
      </c>
      <c r="MQ787">
        <v>1</v>
      </c>
      <c r="MR787">
        <v>0</v>
      </c>
      <c r="MS787">
        <v>1</v>
      </c>
      <c r="MU787">
        <v>1</v>
      </c>
      <c r="MV787">
        <v>1</v>
      </c>
      <c r="MW787">
        <v>1</v>
      </c>
      <c r="MX787">
        <v>1</v>
      </c>
      <c r="MY787">
        <v>1</v>
      </c>
      <c r="MZ787">
        <v>1</v>
      </c>
      <c r="NA787">
        <v>1</v>
      </c>
      <c r="NB787">
        <v>1</v>
      </c>
      <c r="NC787">
        <v>1</v>
      </c>
      <c r="ND787">
        <v>1</v>
      </c>
      <c r="NE787">
        <v>1</v>
      </c>
      <c r="NF787">
        <v>1</v>
      </c>
      <c r="NG787">
        <v>1</v>
      </c>
      <c r="NH787">
        <v>1</v>
      </c>
      <c r="NI787">
        <v>0</v>
      </c>
      <c r="NJ787">
        <v>1</v>
      </c>
      <c r="NL787">
        <v>1</v>
      </c>
      <c r="NM787">
        <v>1</v>
      </c>
      <c r="NN787">
        <v>1</v>
      </c>
      <c r="NO787">
        <v>1</v>
      </c>
      <c r="NP787">
        <v>1</v>
      </c>
      <c r="NQ787">
        <v>0</v>
      </c>
      <c r="NR787">
        <v>0</v>
      </c>
      <c r="OL787">
        <v>1</v>
      </c>
      <c r="OM787">
        <v>0</v>
      </c>
      <c r="ON787">
        <v>0</v>
      </c>
      <c r="OO787">
        <v>1</v>
      </c>
      <c r="OP787">
        <v>1</v>
      </c>
      <c r="OQ787">
        <v>1</v>
      </c>
      <c r="OR787">
        <v>1</v>
      </c>
      <c r="OS787">
        <v>0</v>
      </c>
      <c r="OT787">
        <v>0</v>
      </c>
      <c r="OZ787">
        <v>1</v>
      </c>
      <c r="PA787">
        <v>1</v>
      </c>
      <c r="PB787">
        <v>0</v>
      </c>
      <c r="PC787">
        <v>1</v>
      </c>
      <c r="PD787">
        <v>0</v>
      </c>
      <c r="PE787">
        <v>0</v>
      </c>
      <c r="PF787">
        <v>1</v>
      </c>
      <c r="PG787">
        <v>1</v>
      </c>
      <c r="PH787">
        <v>1</v>
      </c>
      <c r="PI787">
        <v>1</v>
      </c>
      <c r="PJ787">
        <v>1</v>
      </c>
      <c r="PK787">
        <v>1</v>
      </c>
      <c r="PN787">
        <v>1</v>
      </c>
      <c r="PO787">
        <v>1</v>
      </c>
      <c r="PP787">
        <v>1</v>
      </c>
      <c r="PQ787">
        <v>1</v>
      </c>
      <c r="PR787">
        <v>1</v>
      </c>
      <c r="PS787">
        <v>1</v>
      </c>
      <c r="PT787">
        <v>1</v>
      </c>
      <c r="PU787">
        <v>1</v>
      </c>
      <c r="PW787">
        <v>0</v>
      </c>
      <c r="PY787">
        <v>1</v>
      </c>
      <c r="PZ787">
        <v>1</v>
      </c>
      <c r="QA787">
        <v>0</v>
      </c>
      <c r="QB787">
        <v>1</v>
      </c>
      <c r="QC787">
        <v>1</v>
      </c>
      <c r="QD787">
        <v>1</v>
      </c>
      <c r="QE787">
        <v>1</v>
      </c>
      <c r="QF787">
        <v>1</v>
      </c>
      <c r="QG787">
        <v>0</v>
      </c>
      <c r="QH787">
        <v>0</v>
      </c>
      <c r="QI787">
        <v>0</v>
      </c>
      <c r="QJ787">
        <v>0</v>
      </c>
      <c r="QK787">
        <v>0</v>
      </c>
      <c r="QL787">
        <v>0</v>
      </c>
      <c r="QM787">
        <v>0</v>
      </c>
      <c r="QN787">
        <v>0</v>
      </c>
      <c r="QP787">
        <v>0</v>
      </c>
      <c r="QQ787">
        <v>0</v>
      </c>
      <c r="QR787">
        <v>1</v>
      </c>
      <c r="QS787">
        <v>1</v>
      </c>
      <c r="QT787">
        <v>0</v>
      </c>
      <c r="QV787">
        <v>0</v>
      </c>
      <c r="QW787">
        <v>1</v>
      </c>
      <c r="QX787">
        <v>1</v>
      </c>
      <c r="QY787">
        <v>0</v>
      </c>
      <c r="QZ787">
        <v>0</v>
      </c>
      <c r="RA787">
        <v>0</v>
      </c>
      <c r="RB787">
        <v>0</v>
      </c>
      <c r="RC787">
        <v>0</v>
      </c>
      <c r="RD787">
        <v>0</v>
      </c>
      <c r="RE787">
        <v>0</v>
      </c>
      <c r="RF787">
        <v>0</v>
      </c>
      <c r="RH787">
        <v>0</v>
      </c>
      <c r="RI787">
        <v>0</v>
      </c>
      <c r="RJ787">
        <v>1</v>
      </c>
      <c r="RK787">
        <v>1</v>
      </c>
      <c r="RL787">
        <v>1</v>
      </c>
      <c r="RM787">
        <v>1</v>
      </c>
      <c r="RN787">
        <v>0</v>
      </c>
      <c r="RO787">
        <v>1</v>
      </c>
      <c r="RP787">
        <v>1</v>
      </c>
      <c r="RQ787">
        <v>1</v>
      </c>
      <c r="RR787">
        <v>1</v>
      </c>
      <c r="RS787">
        <v>1</v>
      </c>
      <c r="RT787">
        <v>0</v>
      </c>
      <c r="RU787">
        <v>1</v>
      </c>
      <c r="RV787">
        <v>1</v>
      </c>
      <c r="RW787">
        <v>1</v>
      </c>
      <c r="RX787">
        <v>1</v>
      </c>
      <c r="RY787">
        <v>0</v>
      </c>
    </row>
    <row r="788" spans="1:495" x14ac:dyDescent="0.3">
      <c r="A788" s="1" t="str">
        <f t="shared" si="13"/>
        <v>155-2</v>
      </c>
      <c r="B788">
        <v>155</v>
      </c>
      <c r="C788">
        <v>2</v>
      </c>
      <c r="D788" s="2">
        <v>2019</v>
      </c>
      <c r="E788" t="s">
        <v>493</v>
      </c>
      <c r="F788" t="s">
        <v>497</v>
      </c>
      <c r="G788">
        <v>0.28899999999999998</v>
      </c>
      <c r="H788">
        <v>0.33260000000000012</v>
      </c>
      <c r="I788">
        <v>0.40279999999999999</v>
      </c>
      <c r="J788">
        <v>0.127</v>
      </c>
      <c r="K788">
        <v>0.29360000000000003</v>
      </c>
      <c r="L788">
        <v>0.67162500000000014</v>
      </c>
      <c r="M788">
        <v>0.8150000000000005</v>
      </c>
      <c r="N788">
        <v>0.65300000000000025</v>
      </c>
      <c r="O788">
        <v>0.76240000000000008</v>
      </c>
      <c r="P788">
        <v>0.45610000000000012</v>
      </c>
      <c r="Q788">
        <v>0.8</v>
      </c>
      <c r="R788" t="b">
        <v>0</v>
      </c>
      <c r="S788" t="b">
        <v>1</v>
      </c>
      <c r="T788" t="b">
        <v>0</v>
      </c>
      <c r="U788" t="b">
        <v>1</v>
      </c>
      <c r="W788" t="b">
        <v>0</v>
      </c>
      <c r="X788" t="b">
        <v>0</v>
      </c>
      <c r="Y788" t="b">
        <v>0</v>
      </c>
      <c r="AA788" t="b">
        <v>0</v>
      </c>
      <c r="AD788" t="b">
        <v>0</v>
      </c>
      <c r="AE788" t="b">
        <v>1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  <c r="AL788" t="b">
        <v>0</v>
      </c>
      <c r="AM788" t="b">
        <v>1</v>
      </c>
      <c r="AN788">
        <v>241</v>
      </c>
      <c r="AO788">
        <v>106</v>
      </c>
      <c r="AP788">
        <v>135</v>
      </c>
      <c r="AQ788">
        <v>0</v>
      </c>
      <c r="AR788">
        <v>241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0</v>
      </c>
      <c r="BA788">
        <v>1</v>
      </c>
      <c r="BB788">
        <v>1</v>
      </c>
      <c r="BC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0</v>
      </c>
      <c r="BO788">
        <v>1</v>
      </c>
      <c r="BP788">
        <v>1</v>
      </c>
      <c r="BQ788">
        <v>1</v>
      </c>
      <c r="BY788">
        <v>1</v>
      </c>
      <c r="BZ788">
        <v>1</v>
      </c>
      <c r="CA788">
        <v>1</v>
      </c>
      <c r="CB788">
        <v>0</v>
      </c>
      <c r="CC788">
        <v>1</v>
      </c>
      <c r="CE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</v>
      </c>
      <c r="DB788">
        <v>1</v>
      </c>
      <c r="DC788">
        <v>1</v>
      </c>
      <c r="DD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0</v>
      </c>
      <c r="DM788">
        <v>1</v>
      </c>
      <c r="DN788">
        <v>1</v>
      </c>
      <c r="DO788">
        <v>1</v>
      </c>
      <c r="DQ788">
        <v>1</v>
      </c>
      <c r="DR788">
        <v>0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0</v>
      </c>
      <c r="DZ788">
        <v>1</v>
      </c>
      <c r="EA788">
        <v>1</v>
      </c>
      <c r="EB788">
        <v>1</v>
      </c>
      <c r="ED788">
        <v>1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  <c r="EO788">
        <v>1</v>
      </c>
      <c r="EP788">
        <v>1</v>
      </c>
      <c r="EQ788">
        <v>1</v>
      </c>
      <c r="ER788">
        <v>1</v>
      </c>
      <c r="ES788">
        <v>1</v>
      </c>
      <c r="ET788">
        <v>1</v>
      </c>
      <c r="EU788">
        <v>1</v>
      </c>
      <c r="EV788">
        <v>1</v>
      </c>
      <c r="EW788">
        <v>1</v>
      </c>
      <c r="EX788">
        <v>1</v>
      </c>
      <c r="EY788">
        <v>0</v>
      </c>
      <c r="EZ788">
        <v>1</v>
      </c>
      <c r="FA788">
        <v>1</v>
      </c>
      <c r="FB788">
        <v>1</v>
      </c>
      <c r="FC788">
        <v>1</v>
      </c>
      <c r="FD788">
        <v>1</v>
      </c>
      <c r="FE788">
        <v>1</v>
      </c>
      <c r="FF788">
        <v>1</v>
      </c>
      <c r="FL788">
        <v>1</v>
      </c>
      <c r="FM788">
        <v>1</v>
      </c>
      <c r="FN788">
        <v>1</v>
      </c>
      <c r="FO788">
        <v>1</v>
      </c>
      <c r="FP788">
        <v>1</v>
      </c>
      <c r="FQ788">
        <v>1</v>
      </c>
      <c r="FR788">
        <v>1</v>
      </c>
      <c r="FS788">
        <v>0</v>
      </c>
      <c r="FT788">
        <v>1</v>
      </c>
      <c r="FU788">
        <v>1</v>
      </c>
      <c r="FV788">
        <v>1</v>
      </c>
      <c r="FW788">
        <v>1</v>
      </c>
      <c r="FX788">
        <v>0</v>
      </c>
      <c r="FZ788">
        <v>1</v>
      </c>
      <c r="GA788">
        <v>1</v>
      </c>
      <c r="GF788">
        <v>1</v>
      </c>
      <c r="GG788">
        <v>1</v>
      </c>
      <c r="GI788">
        <v>0</v>
      </c>
      <c r="GJ788">
        <v>1</v>
      </c>
      <c r="GL788">
        <v>1</v>
      </c>
      <c r="GN788">
        <v>1</v>
      </c>
      <c r="GO788">
        <v>0</v>
      </c>
      <c r="GP788">
        <v>1</v>
      </c>
      <c r="GQ788">
        <v>1</v>
      </c>
      <c r="GR788">
        <v>1</v>
      </c>
      <c r="GS788">
        <v>1</v>
      </c>
      <c r="GT788">
        <v>1</v>
      </c>
      <c r="GW788">
        <v>1</v>
      </c>
      <c r="GX788">
        <v>1</v>
      </c>
      <c r="GY788">
        <v>1</v>
      </c>
      <c r="GZ788">
        <v>1</v>
      </c>
      <c r="HA788">
        <v>1</v>
      </c>
      <c r="HB788">
        <v>1</v>
      </c>
      <c r="HC788">
        <v>1</v>
      </c>
      <c r="HD788">
        <v>1</v>
      </c>
      <c r="HE788">
        <v>1</v>
      </c>
      <c r="HF788">
        <v>1</v>
      </c>
      <c r="HG788">
        <v>0</v>
      </c>
      <c r="HH788">
        <v>1</v>
      </c>
      <c r="HI788">
        <v>1</v>
      </c>
      <c r="HJ788">
        <v>1</v>
      </c>
      <c r="HK788">
        <v>1</v>
      </c>
      <c r="HL788">
        <v>1</v>
      </c>
      <c r="HM788">
        <v>1</v>
      </c>
      <c r="HN788">
        <v>1</v>
      </c>
      <c r="HO788">
        <v>0</v>
      </c>
      <c r="HP788">
        <v>1</v>
      </c>
      <c r="HQ788">
        <v>1</v>
      </c>
      <c r="HR788">
        <v>1</v>
      </c>
      <c r="HS788">
        <v>0</v>
      </c>
      <c r="HU788">
        <v>0</v>
      </c>
      <c r="HV788">
        <v>1</v>
      </c>
      <c r="HW788">
        <v>0</v>
      </c>
      <c r="HX788">
        <v>0</v>
      </c>
      <c r="HY788">
        <v>1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1</v>
      </c>
      <c r="IF788">
        <v>1</v>
      </c>
      <c r="IG788">
        <v>1</v>
      </c>
      <c r="IH788">
        <v>0</v>
      </c>
      <c r="II788">
        <v>1</v>
      </c>
      <c r="IJ788">
        <v>1</v>
      </c>
      <c r="IK788">
        <v>1</v>
      </c>
      <c r="IL788">
        <v>1</v>
      </c>
      <c r="IM788">
        <v>1</v>
      </c>
      <c r="IN788">
        <v>1</v>
      </c>
      <c r="IO788">
        <v>1</v>
      </c>
      <c r="IP788">
        <v>1</v>
      </c>
      <c r="IQ788">
        <v>1</v>
      </c>
      <c r="IR788">
        <v>1</v>
      </c>
      <c r="IS788">
        <v>1</v>
      </c>
      <c r="IT788">
        <v>1</v>
      </c>
      <c r="IU788">
        <v>1</v>
      </c>
      <c r="IV788">
        <v>1</v>
      </c>
      <c r="IW788">
        <v>1</v>
      </c>
      <c r="IX788">
        <v>1</v>
      </c>
      <c r="IY788">
        <v>1</v>
      </c>
      <c r="IZ788">
        <v>1</v>
      </c>
      <c r="JA788">
        <v>1</v>
      </c>
      <c r="JB788">
        <v>1</v>
      </c>
      <c r="JC788">
        <v>1</v>
      </c>
      <c r="JD788">
        <v>1</v>
      </c>
      <c r="JE788">
        <v>1</v>
      </c>
      <c r="JF788">
        <v>1</v>
      </c>
      <c r="JG788">
        <v>1</v>
      </c>
      <c r="JH788">
        <v>1</v>
      </c>
      <c r="JI788">
        <v>1</v>
      </c>
      <c r="JJ788">
        <v>1</v>
      </c>
      <c r="JK788">
        <v>1</v>
      </c>
      <c r="JL788">
        <v>1</v>
      </c>
      <c r="JM788">
        <v>1</v>
      </c>
      <c r="JN788">
        <v>1</v>
      </c>
      <c r="JO788">
        <v>1</v>
      </c>
      <c r="JP788">
        <v>1</v>
      </c>
      <c r="JQ788">
        <v>1</v>
      </c>
      <c r="JR788">
        <v>0</v>
      </c>
      <c r="JS788">
        <v>1</v>
      </c>
      <c r="JT788">
        <v>1</v>
      </c>
      <c r="JU788">
        <v>1</v>
      </c>
      <c r="JV788">
        <v>1</v>
      </c>
      <c r="JW788">
        <v>1</v>
      </c>
      <c r="JX788">
        <v>1</v>
      </c>
      <c r="JY788">
        <v>1</v>
      </c>
      <c r="JZ788">
        <v>1</v>
      </c>
      <c r="KA788">
        <v>1</v>
      </c>
      <c r="KB788">
        <v>1</v>
      </c>
      <c r="KC788">
        <v>1</v>
      </c>
      <c r="KG788">
        <v>1</v>
      </c>
      <c r="KH788">
        <v>1</v>
      </c>
      <c r="KI788">
        <v>0</v>
      </c>
      <c r="KJ788">
        <v>1</v>
      </c>
      <c r="KK788">
        <v>1</v>
      </c>
      <c r="KL788">
        <v>0</v>
      </c>
      <c r="KM788">
        <v>1</v>
      </c>
      <c r="KN788">
        <v>1</v>
      </c>
      <c r="KO788">
        <v>1</v>
      </c>
      <c r="KP788">
        <v>1</v>
      </c>
      <c r="KQ788">
        <v>1</v>
      </c>
      <c r="KR788">
        <v>0</v>
      </c>
      <c r="KS788">
        <v>0</v>
      </c>
      <c r="KT788">
        <v>0</v>
      </c>
      <c r="KU788">
        <v>0</v>
      </c>
      <c r="KV788">
        <v>1</v>
      </c>
      <c r="KW788">
        <v>0</v>
      </c>
      <c r="KX788">
        <v>0</v>
      </c>
      <c r="LE788">
        <v>1</v>
      </c>
      <c r="LH788">
        <v>0</v>
      </c>
      <c r="LJ788">
        <v>1</v>
      </c>
      <c r="LK788">
        <v>0</v>
      </c>
      <c r="LR788">
        <v>1</v>
      </c>
      <c r="LT788">
        <v>0</v>
      </c>
      <c r="LX788">
        <v>1</v>
      </c>
      <c r="LY788">
        <v>0</v>
      </c>
      <c r="LZ788">
        <v>0</v>
      </c>
      <c r="MA788">
        <v>0</v>
      </c>
      <c r="MB788">
        <v>1</v>
      </c>
      <c r="MC788">
        <v>1</v>
      </c>
      <c r="MD788">
        <v>1</v>
      </c>
      <c r="ME788">
        <v>1</v>
      </c>
      <c r="MF788">
        <v>1</v>
      </c>
      <c r="MG788">
        <v>1</v>
      </c>
      <c r="MH788">
        <v>1</v>
      </c>
      <c r="MI788">
        <v>1</v>
      </c>
      <c r="MJ788">
        <v>1</v>
      </c>
      <c r="MK788">
        <v>1</v>
      </c>
      <c r="ML788">
        <v>1</v>
      </c>
      <c r="MM788">
        <v>1</v>
      </c>
      <c r="MN788">
        <v>1</v>
      </c>
      <c r="MO788">
        <v>1</v>
      </c>
      <c r="MP788">
        <v>1</v>
      </c>
      <c r="MQ788">
        <v>1</v>
      </c>
      <c r="MR788">
        <v>0</v>
      </c>
      <c r="MS788">
        <v>1</v>
      </c>
      <c r="MU788">
        <v>1</v>
      </c>
      <c r="MV788">
        <v>1</v>
      </c>
      <c r="MW788">
        <v>1</v>
      </c>
      <c r="MX788">
        <v>1</v>
      </c>
      <c r="MY788">
        <v>1</v>
      </c>
      <c r="MZ788">
        <v>1</v>
      </c>
      <c r="NA788">
        <v>1</v>
      </c>
      <c r="NB788">
        <v>1</v>
      </c>
      <c r="NC788">
        <v>1</v>
      </c>
      <c r="ND788">
        <v>1</v>
      </c>
      <c r="NE788">
        <v>1</v>
      </c>
      <c r="NF788">
        <v>1</v>
      </c>
      <c r="NG788">
        <v>1</v>
      </c>
      <c r="NH788">
        <v>1</v>
      </c>
      <c r="NI788">
        <v>0</v>
      </c>
      <c r="NJ788">
        <v>1</v>
      </c>
      <c r="NL788">
        <v>1</v>
      </c>
      <c r="NM788">
        <v>1</v>
      </c>
      <c r="NN788">
        <v>1</v>
      </c>
      <c r="NO788">
        <v>1</v>
      </c>
      <c r="NP788">
        <v>1</v>
      </c>
      <c r="NQ788">
        <v>0</v>
      </c>
      <c r="NR788">
        <v>0</v>
      </c>
      <c r="OL788">
        <v>1</v>
      </c>
      <c r="OM788">
        <v>0</v>
      </c>
      <c r="ON788">
        <v>0</v>
      </c>
      <c r="OO788">
        <v>1</v>
      </c>
      <c r="OP788">
        <v>1</v>
      </c>
      <c r="OQ788">
        <v>1</v>
      </c>
      <c r="OR788">
        <v>1</v>
      </c>
      <c r="OS788">
        <v>0</v>
      </c>
      <c r="OT788">
        <v>0</v>
      </c>
      <c r="OZ788">
        <v>1</v>
      </c>
      <c r="PA788">
        <v>1</v>
      </c>
      <c r="PB788">
        <v>0</v>
      </c>
      <c r="PC788">
        <v>1</v>
      </c>
      <c r="PD788">
        <v>0</v>
      </c>
      <c r="PE788">
        <v>0</v>
      </c>
      <c r="PF788">
        <v>1</v>
      </c>
      <c r="PG788">
        <v>1</v>
      </c>
      <c r="PH788">
        <v>1</v>
      </c>
      <c r="PI788">
        <v>1</v>
      </c>
      <c r="PJ788">
        <v>1</v>
      </c>
      <c r="PK788">
        <v>1</v>
      </c>
      <c r="PN788">
        <v>1</v>
      </c>
      <c r="PO788">
        <v>1</v>
      </c>
      <c r="PP788">
        <v>1</v>
      </c>
      <c r="PQ788">
        <v>1</v>
      </c>
      <c r="PR788">
        <v>1</v>
      </c>
      <c r="PS788">
        <v>1</v>
      </c>
      <c r="PT788">
        <v>1</v>
      </c>
      <c r="PU788">
        <v>1</v>
      </c>
      <c r="PW788">
        <v>0</v>
      </c>
      <c r="PY788">
        <v>1</v>
      </c>
      <c r="PZ788">
        <v>1</v>
      </c>
      <c r="QA788">
        <v>0</v>
      </c>
      <c r="QB788">
        <v>1</v>
      </c>
      <c r="QC788">
        <v>1</v>
      </c>
      <c r="QD788">
        <v>1</v>
      </c>
      <c r="QE788">
        <v>1</v>
      </c>
      <c r="QF788">
        <v>1</v>
      </c>
      <c r="QG788">
        <v>0</v>
      </c>
      <c r="QH788">
        <v>0</v>
      </c>
      <c r="QI788">
        <v>0</v>
      </c>
      <c r="QJ788">
        <v>0</v>
      </c>
      <c r="QK788">
        <v>0</v>
      </c>
      <c r="QL788">
        <v>0</v>
      </c>
      <c r="QM788">
        <v>0</v>
      </c>
      <c r="QN788">
        <v>0</v>
      </c>
      <c r="QP788">
        <v>0</v>
      </c>
      <c r="QQ788">
        <v>0</v>
      </c>
      <c r="QR788">
        <v>1</v>
      </c>
      <c r="QS788">
        <v>1</v>
      </c>
      <c r="QT788">
        <v>0</v>
      </c>
      <c r="QV788">
        <v>0</v>
      </c>
      <c r="QW788">
        <v>1</v>
      </c>
      <c r="QX788">
        <v>1</v>
      </c>
      <c r="QY788">
        <v>0</v>
      </c>
      <c r="QZ788">
        <v>0</v>
      </c>
      <c r="RA788">
        <v>0</v>
      </c>
      <c r="RB788">
        <v>0</v>
      </c>
      <c r="RC788">
        <v>0</v>
      </c>
      <c r="RD788">
        <v>0</v>
      </c>
      <c r="RE788">
        <v>0</v>
      </c>
      <c r="RF788">
        <v>0</v>
      </c>
      <c r="RH788">
        <v>0</v>
      </c>
      <c r="RI788">
        <v>0</v>
      </c>
      <c r="RJ788">
        <v>1</v>
      </c>
      <c r="RK788">
        <v>1</v>
      </c>
      <c r="RL788">
        <v>1</v>
      </c>
      <c r="RM788">
        <v>1</v>
      </c>
      <c r="RN788">
        <v>0</v>
      </c>
      <c r="RO788">
        <v>1</v>
      </c>
      <c r="RP788">
        <v>1</v>
      </c>
      <c r="RQ788">
        <v>1</v>
      </c>
      <c r="RR788">
        <v>1</v>
      </c>
      <c r="RS788">
        <v>1</v>
      </c>
      <c r="RT788">
        <v>0</v>
      </c>
      <c r="RU788">
        <v>1</v>
      </c>
      <c r="RV788">
        <v>1</v>
      </c>
      <c r="RW788">
        <v>1</v>
      </c>
      <c r="RX788">
        <v>1</v>
      </c>
      <c r="RY788">
        <v>0</v>
      </c>
    </row>
    <row r="789" spans="1:495" x14ac:dyDescent="0.3">
      <c r="A789" s="1" t="str">
        <f t="shared" si="13"/>
        <v>275-1</v>
      </c>
      <c r="B789">
        <v>275</v>
      </c>
      <c r="C789">
        <v>1</v>
      </c>
      <c r="D789" s="2">
        <v>2017</v>
      </c>
      <c r="E789" t="s">
        <v>493</v>
      </c>
      <c r="F789" t="s">
        <v>497</v>
      </c>
      <c r="G789">
        <v>0.2646</v>
      </c>
      <c r="H789">
        <v>0.37559999999999999</v>
      </c>
      <c r="I789">
        <v>0.37780000000000002</v>
      </c>
      <c r="J789">
        <v>0.04</v>
      </c>
      <c r="K789">
        <v>0.26500000000000001</v>
      </c>
      <c r="L789">
        <v>0.67162500000000014</v>
      </c>
      <c r="M789">
        <v>0.8150000000000005</v>
      </c>
      <c r="N789">
        <v>0.65300000000000025</v>
      </c>
      <c r="O789">
        <v>0.76240000000000008</v>
      </c>
      <c r="P789">
        <v>0.45610000000000012</v>
      </c>
      <c r="Q789">
        <v>0.8</v>
      </c>
      <c r="R789" t="b">
        <v>0</v>
      </c>
      <c r="S789" t="b">
        <v>1</v>
      </c>
      <c r="T789" t="b">
        <v>0</v>
      </c>
      <c r="U789" t="b">
        <v>1</v>
      </c>
      <c r="W789" t="b">
        <v>0</v>
      </c>
      <c r="X789" t="b">
        <v>0</v>
      </c>
      <c r="Y789" t="b">
        <v>0</v>
      </c>
      <c r="AA789" t="b">
        <v>0</v>
      </c>
      <c r="AD789" t="b">
        <v>0</v>
      </c>
      <c r="AE789" t="b">
        <v>1</v>
      </c>
      <c r="AF789" t="b">
        <v>0</v>
      </c>
      <c r="AG789" t="b">
        <v>1</v>
      </c>
      <c r="AH789" t="b">
        <v>0</v>
      </c>
      <c r="AI789" t="b">
        <v>1</v>
      </c>
      <c r="AJ789" t="b">
        <v>1</v>
      </c>
      <c r="AK789" t="b">
        <v>1</v>
      </c>
      <c r="AL789" t="b">
        <v>0</v>
      </c>
      <c r="AM789" t="b">
        <v>1</v>
      </c>
      <c r="AN789">
        <v>86</v>
      </c>
      <c r="AO789">
        <v>18</v>
      </c>
      <c r="AP789">
        <v>68</v>
      </c>
      <c r="AQ789">
        <v>0</v>
      </c>
      <c r="AR789">
        <v>86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0</v>
      </c>
      <c r="BA789">
        <v>1</v>
      </c>
      <c r="BB789">
        <v>1</v>
      </c>
      <c r="BC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0</v>
      </c>
      <c r="BO789">
        <v>1</v>
      </c>
      <c r="BP789">
        <v>1</v>
      </c>
      <c r="BQ789">
        <v>1</v>
      </c>
      <c r="BY789">
        <v>1</v>
      </c>
      <c r="BZ789">
        <v>1</v>
      </c>
      <c r="CA789">
        <v>1</v>
      </c>
      <c r="CB789">
        <v>0</v>
      </c>
      <c r="CC789">
        <v>1</v>
      </c>
      <c r="CE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</v>
      </c>
      <c r="DB789">
        <v>1</v>
      </c>
      <c r="DC789">
        <v>1</v>
      </c>
      <c r="DD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0</v>
      </c>
      <c r="DM789">
        <v>1</v>
      </c>
      <c r="DN789">
        <v>1</v>
      </c>
      <c r="DO789">
        <v>1</v>
      </c>
      <c r="DQ789">
        <v>1</v>
      </c>
      <c r="DR789">
        <v>0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0</v>
      </c>
      <c r="DZ789">
        <v>1</v>
      </c>
      <c r="EA789">
        <v>1</v>
      </c>
      <c r="EB789">
        <v>1</v>
      </c>
      <c r="ED789">
        <v>1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  <c r="EO789">
        <v>1</v>
      </c>
      <c r="EP789">
        <v>1</v>
      </c>
      <c r="EQ789">
        <v>1</v>
      </c>
      <c r="ER789">
        <v>1</v>
      </c>
      <c r="ES789">
        <v>1</v>
      </c>
      <c r="ET789">
        <v>1</v>
      </c>
      <c r="EU789">
        <v>1</v>
      </c>
      <c r="EV789">
        <v>1</v>
      </c>
      <c r="EW789">
        <v>1</v>
      </c>
      <c r="EX789">
        <v>1</v>
      </c>
      <c r="EY789">
        <v>0</v>
      </c>
      <c r="EZ789">
        <v>1</v>
      </c>
      <c r="FA789">
        <v>1</v>
      </c>
      <c r="FB789">
        <v>1</v>
      </c>
      <c r="FC789">
        <v>1</v>
      </c>
      <c r="FD789">
        <v>1</v>
      </c>
      <c r="FE789">
        <v>1</v>
      </c>
      <c r="FF789">
        <v>1</v>
      </c>
      <c r="FL789">
        <v>1</v>
      </c>
      <c r="FM789">
        <v>1</v>
      </c>
      <c r="FN789">
        <v>1</v>
      </c>
      <c r="FO789">
        <v>1</v>
      </c>
      <c r="FP789">
        <v>1</v>
      </c>
      <c r="FQ789">
        <v>1</v>
      </c>
      <c r="FR789">
        <v>1</v>
      </c>
      <c r="FS789">
        <v>0</v>
      </c>
      <c r="FT789">
        <v>1</v>
      </c>
      <c r="FU789">
        <v>1</v>
      </c>
      <c r="FV789">
        <v>1</v>
      </c>
      <c r="FW789">
        <v>1</v>
      </c>
      <c r="FX789">
        <v>0</v>
      </c>
      <c r="FZ789">
        <v>1</v>
      </c>
      <c r="GA789">
        <v>1</v>
      </c>
      <c r="GF789">
        <v>1</v>
      </c>
      <c r="GG789">
        <v>1</v>
      </c>
      <c r="GI789">
        <v>0</v>
      </c>
      <c r="GJ789">
        <v>1</v>
      </c>
      <c r="GL789">
        <v>1</v>
      </c>
      <c r="GN789">
        <v>1</v>
      </c>
      <c r="GO789">
        <v>0</v>
      </c>
      <c r="GP789">
        <v>1</v>
      </c>
      <c r="GQ789">
        <v>1</v>
      </c>
      <c r="GR789">
        <v>1</v>
      </c>
      <c r="GS789">
        <v>1</v>
      </c>
      <c r="GT789">
        <v>1</v>
      </c>
      <c r="GW789">
        <v>1</v>
      </c>
      <c r="GX789">
        <v>1</v>
      </c>
      <c r="GY789">
        <v>1</v>
      </c>
      <c r="GZ789">
        <v>1</v>
      </c>
      <c r="HA789">
        <v>1</v>
      </c>
      <c r="HB789">
        <v>1</v>
      </c>
      <c r="HC789">
        <v>1</v>
      </c>
      <c r="HD789">
        <v>1</v>
      </c>
      <c r="HE789">
        <v>1</v>
      </c>
      <c r="HF789">
        <v>1</v>
      </c>
      <c r="HG789">
        <v>0</v>
      </c>
      <c r="HH789">
        <v>1</v>
      </c>
      <c r="HI789">
        <v>1</v>
      </c>
      <c r="HJ789">
        <v>1</v>
      </c>
      <c r="HK789">
        <v>1</v>
      </c>
      <c r="HL789">
        <v>1</v>
      </c>
      <c r="HM789">
        <v>1</v>
      </c>
      <c r="HN789">
        <v>1</v>
      </c>
      <c r="HO789">
        <v>0</v>
      </c>
      <c r="HP789">
        <v>1</v>
      </c>
      <c r="HQ789">
        <v>1</v>
      </c>
      <c r="HR789">
        <v>1</v>
      </c>
      <c r="HS789">
        <v>0</v>
      </c>
      <c r="HU789">
        <v>0</v>
      </c>
      <c r="HV789">
        <v>1</v>
      </c>
      <c r="HW789">
        <v>0</v>
      </c>
      <c r="HX789">
        <v>0</v>
      </c>
      <c r="HY789">
        <v>1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1</v>
      </c>
      <c r="IF789">
        <v>1</v>
      </c>
      <c r="IG789">
        <v>1</v>
      </c>
      <c r="IH789">
        <v>0</v>
      </c>
      <c r="II789">
        <v>1</v>
      </c>
      <c r="IJ789">
        <v>1</v>
      </c>
      <c r="IK789">
        <v>1</v>
      </c>
      <c r="IL789">
        <v>1</v>
      </c>
      <c r="IM789">
        <v>1</v>
      </c>
      <c r="IN789">
        <v>1</v>
      </c>
      <c r="IO789">
        <v>1</v>
      </c>
      <c r="IP789">
        <v>1</v>
      </c>
      <c r="IQ789">
        <v>1</v>
      </c>
      <c r="IR789">
        <v>1</v>
      </c>
      <c r="IS789">
        <v>1</v>
      </c>
      <c r="IT789">
        <v>1</v>
      </c>
      <c r="IU789">
        <v>1</v>
      </c>
      <c r="IV789">
        <v>1</v>
      </c>
      <c r="IW789">
        <v>1</v>
      </c>
      <c r="IX789">
        <v>1</v>
      </c>
      <c r="IY789">
        <v>1</v>
      </c>
      <c r="IZ789">
        <v>1</v>
      </c>
      <c r="JA789">
        <v>1</v>
      </c>
      <c r="JB789">
        <v>1</v>
      </c>
      <c r="JC789">
        <v>1</v>
      </c>
      <c r="JD789">
        <v>1</v>
      </c>
      <c r="JE789">
        <v>1</v>
      </c>
      <c r="JF789">
        <v>1</v>
      </c>
      <c r="JG789">
        <v>1</v>
      </c>
      <c r="JH789">
        <v>1</v>
      </c>
      <c r="JI789">
        <v>1</v>
      </c>
      <c r="JJ789">
        <v>1</v>
      </c>
      <c r="JK789">
        <v>1</v>
      </c>
      <c r="JL789">
        <v>1</v>
      </c>
      <c r="JM789">
        <v>1</v>
      </c>
      <c r="JN789">
        <v>1</v>
      </c>
      <c r="JO789">
        <v>1</v>
      </c>
      <c r="JP789">
        <v>1</v>
      </c>
      <c r="JQ789">
        <v>1</v>
      </c>
      <c r="JR789">
        <v>0</v>
      </c>
      <c r="JS789">
        <v>1</v>
      </c>
      <c r="JT789">
        <v>1</v>
      </c>
      <c r="JU789">
        <v>1</v>
      </c>
      <c r="JV789">
        <v>1</v>
      </c>
      <c r="JW789">
        <v>1</v>
      </c>
      <c r="JX789">
        <v>1</v>
      </c>
      <c r="JY789">
        <v>1</v>
      </c>
      <c r="JZ789">
        <v>1</v>
      </c>
      <c r="KA789">
        <v>1</v>
      </c>
      <c r="KB789">
        <v>1</v>
      </c>
      <c r="KC789">
        <v>1</v>
      </c>
      <c r="KG789">
        <v>1</v>
      </c>
      <c r="KH789">
        <v>1</v>
      </c>
      <c r="KI789">
        <v>0</v>
      </c>
      <c r="KJ789">
        <v>1</v>
      </c>
      <c r="KK789">
        <v>1</v>
      </c>
      <c r="KL789">
        <v>0</v>
      </c>
      <c r="KM789">
        <v>1</v>
      </c>
      <c r="KN789">
        <v>1</v>
      </c>
      <c r="KO789">
        <v>1</v>
      </c>
      <c r="KP789">
        <v>1</v>
      </c>
      <c r="KQ789">
        <v>1</v>
      </c>
      <c r="KR789">
        <v>0</v>
      </c>
      <c r="KS789">
        <v>0</v>
      </c>
      <c r="KT789">
        <v>0</v>
      </c>
      <c r="KU789">
        <v>0</v>
      </c>
      <c r="KV789">
        <v>1</v>
      </c>
      <c r="KW789">
        <v>0</v>
      </c>
      <c r="KX789">
        <v>0</v>
      </c>
      <c r="LE789">
        <v>1</v>
      </c>
      <c r="LH789">
        <v>0</v>
      </c>
      <c r="LJ789">
        <v>1</v>
      </c>
      <c r="LK789">
        <v>0</v>
      </c>
      <c r="LR789">
        <v>1</v>
      </c>
      <c r="LT789">
        <v>0</v>
      </c>
      <c r="LX789">
        <v>1</v>
      </c>
      <c r="LY789">
        <v>0</v>
      </c>
      <c r="LZ789">
        <v>0</v>
      </c>
      <c r="MA789">
        <v>0</v>
      </c>
      <c r="MB789">
        <v>1</v>
      </c>
      <c r="MC789">
        <v>1</v>
      </c>
      <c r="MD789">
        <v>1</v>
      </c>
      <c r="ME789">
        <v>1</v>
      </c>
      <c r="MF789">
        <v>1</v>
      </c>
      <c r="MG789">
        <v>1</v>
      </c>
      <c r="MH789">
        <v>1</v>
      </c>
      <c r="MI789">
        <v>1</v>
      </c>
      <c r="MJ789">
        <v>1</v>
      </c>
      <c r="MK789">
        <v>1</v>
      </c>
      <c r="ML789">
        <v>1</v>
      </c>
      <c r="MM789">
        <v>1</v>
      </c>
      <c r="MN789">
        <v>1</v>
      </c>
      <c r="MO789">
        <v>1</v>
      </c>
      <c r="MP789">
        <v>1</v>
      </c>
      <c r="MQ789">
        <v>1</v>
      </c>
      <c r="MR789">
        <v>0</v>
      </c>
      <c r="MS789">
        <v>1</v>
      </c>
      <c r="MU789">
        <v>1</v>
      </c>
      <c r="MV789">
        <v>1</v>
      </c>
      <c r="MW789">
        <v>1</v>
      </c>
      <c r="MX789">
        <v>1</v>
      </c>
      <c r="MY789">
        <v>1</v>
      </c>
      <c r="MZ789">
        <v>1</v>
      </c>
      <c r="NA789">
        <v>1</v>
      </c>
      <c r="NB789">
        <v>1</v>
      </c>
      <c r="NC789">
        <v>1</v>
      </c>
      <c r="ND789">
        <v>1</v>
      </c>
      <c r="NE789">
        <v>1</v>
      </c>
      <c r="NF789">
        <v>1</v>
      </c>
      <c r="NG789">
        <v>1</v>
      </c>
      <c r="NH789">
        <v>1</v>
      </c>
      <c r="NI789">
        <v>0</v>
      </c>
      <c r="NJ789">
        <v>1</v>
      </c>
      <c r="NL789">
        <v>1</v>
      </c>
      <c r="NM789">
        <v>1</v>
      </c>
      <c r="NN789">
        <v>1</v>
      </c>
      <c r="NO789">
        <v>1</v>
      </c>
      <c r="NP789">
        <v>1</v>
      </c>
      <c r="NQ789">
        <v>0</v>
      </c>
      <c r="NR789">
        <v>0</v>
      </c>
      <c r="OL789">
        <v>1</v>
      </c>
      <c r="OM789">
        <v>0</v>
      </c>
      <c r="ON789">
        <v>0</v>
      </c>
      <c r="OO789">
        <v>1</v>
      </c>
      <c r="OP789">
        <v>1</v>
      </c>
      <c r="OQ789">
        <v>1</v>
      </c>
      <c r="OR789">
        <v>1</v>
      </c>
      <c r="OS789">
        <v>0</v>
      </c>
      <c r="OT789">
        <v>0</v>
      </c>
      <c r="OZ789">
        <v>1</v>
      </c>
      <c r="PA789">
        <v>1</v>
      </c>
      <c r="PB789">
        <v>0</v>
      </c>
      <c r="PC789">
        <v>1</v>
      </c>
      <c r="PD789">
        <v>0</v>
      </c>
      <c r="PE789">
        <v>0</v>
      </c>
      <c r="PF789">
        <v>1</v>
      </c>
      <c r="PG789">
        <v>1</v>
      </c>
      <c r="PH789">
        <v>1</v>
      </c>
      <c r="PI789">
        <v>1</v>
      </c>
      <c r="PJ789">
        <v>1</v>
      </c>
      <c r="PK789">
        <v>1</v>
      </c>
      <c r="PN789">
        <v>1</v>
      </c>
      <c r="PO789">
        <v>1</v>
      </c>
      <c r="PP789">
        <v>1</v>
      </c>
      <c r="PQ789">
        <v>1</v>
      </c>
      <c r="PR789">
        <v>1</v>
      </c>
      <c r="PS789">
        <v>1</v>
      </c>
      <c r="PT789">
        <v>1</v>
      </c>
      <c r="PU789">
        <v>1</v>
      </c>
      <c r="PW789">
        <v>0</v>
      </c>
      <c r="PY789">
        <v>1</v>
      </c>
      <c r="PZ789">
        <v>1</v>
      </c>
      <c r="QA789">
        <v>0</v>
      </c>
      <c r="QB789">
        <v>1</v>
      </c>
      <c r="QC789">
        <v>1</v>
      </c>
      <c r="QD789">
        <v>1</v>
      </c>
      <c r="QE789">
        <v>1</v>
      </c>
      <c r="QF789">
        <v>1</v>
      </c>
      <c r="QG789">
        <v>0</v>
      </c>
      <c r="QH789">
        <v>0</v>
      </c>
      <c r="QI789">
        <v>0</v>
      </c>
      <c r="QJ789">
        <v>0</v>
      </c>
      <c r="QK789">
        <v>0</v>
      </c>
      <c r="QL789">
        <v>0</v>
      </c>
      <c r="QM789">
        <v>0</v>
      </c>
      <c r="QN789">
        <v>0</v>
      </c>
      <c r="QP789">
        <v>0</v>
      </c>
      <c r="QQ789">
        <v>0</v>
      </c>
      <c r="QR789">
        <v>1</v>
      </c>
      <c r="QS789">
        <v>1</v>
      </c>
      <c r="QT789">
        <v>0</v>
      </c>
      <c r="QV789">
        <v>0</v>
      </c>
      <c r="QW789">
        <v>1</v>
      </c>
      <c r="QX789">
        <v>1</v>
      </c>
      <c r="QY789">
        <v>0</v>
      </c>
      <c r="QZ789">
        <v>0</v>
      </c>
      <c r="RA789">
        <v>0</v>
      </c>
      <c r="RB789">
        <v>0</v>
      </c>
      <c r="RC789">
        <v>0</v>
      </c>
      <c r="RD789">
        <v>0</v>
      </c>
      <c r="RE789">
        <v>0</v>
      </c>
      <c r="RF789">
        <v>0</v>
      </c>
      <c r="RH789">
        <v>0</v>
      </c>
      <c r="RI789">
        <v>0</v>
      </c>
      <c r="RJ789">
        <v>1</v>
      </c>
      <c r="RK789">
        <v>1</v>
      </c>
      <c r="RL789">
        <v>1</v>
      </c>
      <c r="RM789">
        <v>1</v>
      </c>
      <c r="RN789">
        <v>0</v>
      </c>
      <c r="RO789">
        <v>1</v>
      </c>
      <c r="RP789">
        <v>1</v>
      </c>
      <c r="RQ789">
        <v>1</v>
      </c>
      <c r="RR789">
        <v>1</v>
      </c>
      <c r="RS789">
        <v>1</v>
      </c>
      <c r="RT789">
        <v>0</v>
      </c>
      <c r="RU789">
        <v>1</v>
      </c>
      <c r="RV789">
        <v>1</v>
      </c>
      <c r="RW789">
        <v>1</v>
      </c>
      <c r="RX789">
        <v>1</v>
      </c>
      <c r="RY789">
        <v>0</v>
      </c>
    </row>
    <row r="790" spans="1:495" x14ac:dyDescent="0.3">
      <c r="A790" s="1" t="str">
        <f t="shared" si="13"/>
        <v>275-2</v>
      </c>
      <c r="B790">
        <v>275</v>
      </c>
      <c r="C790">
        <v>2</v>
      </c>
      <c r="D790" s="2">
        <v>2018</v>
      </c>
      <c r="E790" t="s">
        <v>493</v>
      </c>
      <c r="F790" t="s">
        <v>497</v>
      </c>
      <c r="G790">
        <v>0.23835000000000001</v>
      </c>
      <c r="H790">
        <v>0.33560000000000001</v>
      </c>
      <c r="I790">
        <v>0.29780000000000001</v>
      </c>
      <c r="J790">
        <v>0.04</v>
      </c>
      <c r="K790">
        <v>0.28000000000000003</v>
      </c>
      <c r="L790">
        <v>0.67162500000000014</v>
      </c>
      <c r="M790">
        <v>0.8150000000000005</v>
      </c>
      <c r="N790">
        <v>0.65300000000000025</v>
      </c>
      <c r="O790">
        <v>0.76240000000000008</v>
      </c>
      <c r="P790">
        <v>0.45610000000000012</v>
      </c>
      <c r="Q790">
        <v>0.8</v>
      </c>
      <c r="R790" t="b">
        <v>0</v>
      </c>
      <c r="S790" t="b">
        <v>1</v>
      </c>
      <c r="T790" t="b">
        <v>0</v>
      </c>
      <c r="U790" t="b">
        <v>1</v>
      </c>
      <c r="W790" t="b">
        <v>0</v>
      </c>
      <c r="X790" t="b">
        <v>0</v>
      </c>
      <c r="Y790" t="b">
        <v>0</v>
      </c>
      <c r="AA790" t="b">
        <v>0</v>
      </c>
      <c r="AD790" t="b">
        <v>0</v>
      </c>
      <c r="AE790" t="b">
        <v>1</v>
      </c>
      <c r="AF790" t="b">
        <v>0</v>
      </c>
      <c r="AG790" t="b">
        <v>1</v>
      </c>
      <c r="AH790" t="b">
        <v>0</v>
      </c>
      <c r="AI790" t="b">
        <v>1</v>
      </c>
      <c r="AJ790" t="b">
        <v>1</v>
      </c>
      <c r="AK790" t="b">
        <v>1</v>
      </c>
      <c r="AL790" t="b">
        <v>0</v>
      </c>
      <c r="AM790" t="b">
        <v>1</v>
      </c>
      <c r="AN790">
        <v>64</v>
      </c>
      <c r="AO790">
        <v>15</v>
      </c>
      <c r="AP790">
        <v>49</v>
      </c>
      <c r="AQ790">
        <v>0</v>
      </c>
      <c r="AR790">
        <v>64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0</v>
      </c>
      <c r="BA790">
        <v>1</v>
      </c>
      <c r="BB790">
        <v>1</v>
      </c>
      <c r="BC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0</v>
      </c>
      <c r="BO790">
        <v>1</v>
      </c>
      <c r="BP790">
        <v>1</v>
      </c>
      <c r="BQ790">
        <v>1</v>
      </c>
      <c r="BY790">
        <v>1</v>
      </c>
      <c r="BZ790">
        <v>1</v>
      </c>
      <c r="CA790">
        <v>1</v>
      </c>
      <c r="CB790">
        <v>0</v>
      </c>
      <c r="CC790">
        <v>1</v>
      </c>
      <c r="CE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</v>
      </c>
      <c r="DB790">
        <v>1</v>
      </c>
      <c r="DC790">
        <v>1</v>
      </c>
      <c r="DD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0</v>
      </c>
      <c r="DM790">
        <v>1</v>
      </c>
      <c r="DN790">
        <v>1</v>
      </c>
      <c r="DO790">
        <v>1</v>
      </c>
      <c r="DQ790">
        <v>1</v>
      </c>
      <c r="DR790">
        <v>0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0</v>
      </c>
      <c r="DZ790">
        <v>1</v>
      </c>
      <c r="EA790">
        <v>1</v>
      </c>
      <c r="EB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  <c r="EO790">
        <v>1</v>
      </c>
      <c r="EP790">
        <v>1</v>
      </c>
      <c r="EQ790">
        <v>1</v>
      </c>
      <c r="ER790">
        <v>1</v>
      </c>
      <c r="ES790">
        <v>1</v>
      </c>
      <c r="ET790">
        <v>1</v>
      </c>
      <c r="EU790">
        <v>1</v>
      </c>
      <c r="EV790">
        <v>1</v>
      </c>
      <c r="EW790">
        <v>1</v>
      </c>
      <c r="EX790">
        <v>1</v>
      </c>
      <c r="EY790">
        <v>0</v>
      </c>
      <c r="EZ790">
        <v>1</v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1</v>
      </c>
      <c r="FL790">
        <v>1</v>
      </c>
      <c r="FM790">
        <v>1</v>
      </c>
      <c r="FN790">
        <v>1</v>
      </c>
      <c r="FO790">
        <v>1</v>
      </c>
      <c r="FP790">
        <v>1</v>
      </c>
      <c r="FQ790">
        <v>1</v>
      </c>
      <c r="FR790">
        <v>1</v>
      </c>
      <c r="FS790">
        <v>0</v>
      </c>
      <c r="FT790">
        <v>1</v>
      </c>
      <c r="FU790">
        <v>1</v>
      </c>
      <c r="FV790">
        <v>1</v>
      </c>
      <c r="FW790">
        <v>1</v>
      </c>
      <c r="FX790">
        <v>0</v>
      </c>
      <c r="FZ790">
        <v>1</v>
      </c>
      <c r="GA790">
        <v>1</v>
      </c>
      <c r="GF790">
        <v>1</v>
      </c>
      <c r="GG790">
        <v>1</v>
      </c>
      <c r="GI790">
        <v>0</v>
      </c>
      <c r="GJ790">
        <v>1</v>
      </c>
      <c r="GL790">
        <v>1</v>
      </c>
      <c r="GN790">
        <v>1</v>
      </c>
      <c r="GO790">
        <v>0</v>
      </c>
      <c r="GP790">
        <v>1</v>
      </c>
      <c r="GQ790">
        <v>1</v>
      </c>
      <c r="GR790">
        <v>1</v>
      </c>
      <c r="GS790">
        <v>1</v>
      </c>
      <c r="GT790">
        <v>1</v>
      </c>
      <c r="GW790">
        <v>1</v>
      </c>
      <c r="GX790">
        <v>1</v>
      </c>
      <c r="GY790">
        <v>1</v>
      </c>
      <c r="GZ790">
        <v>1</v>
      </c>
      <c r="HA790">
        <v>1</v>
      </c>
      <c r="HB790">
        <v>1</v>
      </c>
      <c r="HC790">
        <v>1</v>
      </c>
      <c r="HD790">
        <v>1</v>
      </c>
      <c r="HE790">
        <v>1</v>
      </c>
      <c r="HF790">
        <v>1</v>
      </c>
      <c r="HG790">
        <v>0</v>
      </c>
      <c r="HH790">
        <v>1</v>
      </c>
      <c r="HI790">
        <v>1</v>
      </c>
      <c r="HJ790">
        <v>1</v>
      </c>
      <c r="HK790">
        <v>1</v>
      </c>
      <c r="HL790">
        <v>1</v>
      </c>
      <c r="HM790">
        <v>1</v>
      </c>
      <c r="HN790">
        <v>1</v>
      </c>
      <c r="HO790">
        <v>0</v>
      </c>
      <c r="HP790">
        <v>1</v>
      </c>
      <c r="HQ790">
        <v>1</v>
      </c>
      <c r="HR790">
        <v>1</v>
      </c>
      <c r="HS790">
        <v>0</v>
      </c>
      <c r="HU790">
        <v>0</v>
      </c>
      <c r="HV790">
        <v>1</v>
      </c>
      <c r="HW790">
        <v>0</v>
      </c>
      <c r="HX790">
        <v>0</v>
      </c>
      <c r="HY790">
        <v>1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1</v>
      </c>
      <c r="IF790">
        <v>1</v>
      </c>
      <c r="IG790">
        <v>1</v>
      </c>
      <c r="IH790">
        <v>0</v>
      </c>
      <c r="II790">
        <v>1</v>
      </c>
      <c r="IJ790">
        <v>1</v>
      </c>
      <c r="IK790">
        <v>1</v>
      </c>
      <c r="IL790">
        <v>1</v>
      </c>
      <c r="IM790">
        <v>1</v>
      </c>
      <c r="IN790">
        <v>1</v>
      </c>
      <c r="IO790">
        <v>1</v>
      </c>
      <c r="IP790">
        <v>1</v>
      </c>
      <c r="IQ790">
        <v>1</v>
      </c>
      <c r="IR790">
        <v>1</v>
      </c>
      <c r="IS790">
        <v>1</v>
      </c>
      <c r="IT790">
        <v>1</v>
      </c>
      <c r="IU790">
        <v>1</v>
      </c>
      <c r="IV790">
        <v>1</v>
      </c>
      <c r="IW790">
        <v>1</v>
      </c>
      <c r="IX790">
        <v>1</v>
      </c>
      <c r="IY790">
        <v>1</v>
      </c>
      <c r="IZ790">
        <v>1</v>
      </c>
      <c r="JA790">
        <v>1</v>
      </c>
      <c r="JB790">
        <v>1</v>
      </c>
      <c r="JC790">
        <v>1</v>
      </c>
      <c r="JD790">
        <v>1</v>
      </c>
      <c r="JE790">
        <v>1</v>
      </c>
      <c r="JF790">
        <v>1</v>
      </c>
      <c r="JG790">
        <v>1</v>
      </c>
      <c r="JH790">
        <v>1</v>
      </c>
      <c r="JI790">
        <v>1</v>
      </c>
      <c r="JJ790">
        <v>1</v>
      </c>
      <c r="JK790">
        <v>1</v>
      </c>
      <c r="JL790">
        <v>1</v>
      </c>
      <c r="JM790">
        <v>1</v>
      </c>
      <c r="JN790">
        <v>1</v>
      </c>
      <c r="JO790">
        <v>1</v>
      </c>
      <c r="JP790">
        <v>1</v>
      </c>
      <c r="JQ790">
        <v>1</v>
      </c>
      <c r="JR790">
        <v>0</v>
      </c>
      <c r="JS790">
        <v>1</v>
      </c>
      <c r="JT790">
        <v>1</v>
      </c>
      <c r="JU790">
        <v>1</v>
      </c>
      <c r="JV790">
        <v>1</v>
      </c>
      <c r="JW790">
        <v>1</v>
      </c>
      <c r="JX790">
        <v>1</v>
      </c>
      <c r="JY790">
        <v>1</v>
      </c>
      <c r="JZ790">
        <v>1</v>
      </c>
      <c r="KA790">
        <v>1</v>
      </c>
      <c r="KB790">
        <v>1</v>
      </c>
      <c r="KC790">
        <v>1</v>
      </c>
      <c r="KG790">
        <v>1</v>
      </c>
      <c r="KH790">
        <v>1</v>
      </c>
      <c r="KI790">
        <v>0</v>
      </c>
      <c r="KJ790">
        <v>1</v>
      </c>
      <c r="KK790">
        <v>1</v>
      </c>
      <c r="KL790">
        <v>0</v>
      </c>
      <c r="KM790">
        <v>1</v>
      </c>
      <c r="KN790">
        <v>1</v>
      </c>
      <c r="KO790">
        <v>1</v>
      </c>
      <c r="KP790">
        <v>1</v>
      </c>
      <c r="KQ790">
        <v>1</v>
      </c>
      <c r="KR790">
        <v>0</v>
      </c>
      <c r="KS790">
        <v>0</v>
      </c>
      <c r="KT790">
        <v>0</v>
      </c>
      <c r="KU790">
        <v>0</v>
      </c>
      <c r="KV790">
        <v>1</v>
      </c>
      <c r="KW790">
        <v>0</v>
      </c>
      <c r="KX790">
        <v>0</v>
      </c>
      <c r="LE790">
        <v>1</v>
      </c>
      <c r="LH790">
        <v>0</v>
      </c>
      <c r="LJ790">
        <v>1</v>
      </c>
      <c r="LK790">
        <v>0</v>
      </c>
      <c r="LR790">
        <v>1</v>
      </c>
      <c r="LT790">
        <v>0</v>
      </c>
      <c r="LX790">
        <v>1</v>
      </c>
      <c r="LY790">
        <v>0</v>
      </c>
      <c r="LZ790">
        <v>0</v>
      </c>
      <c r="MA790">
        <v>0</v>
      </c>
      <c r="MB790">
        <v>1</v>
      </c>
      <c r="MC790">
        <v>1</v>
      </c>
      <c r="MD790">
        <v>1</v>
      </c>
      <c r="ME790">
        <v>1</v>
      </c>
      <c r="MF790">
        <v>1</v>
      </c>
      <c r="MG790">
        <v>1</v>
      </c>
      <c r="MH790">
        <v>1</v>
      </c>
      <c r="MI790">
        <v>1</v>
      </c>
      <c r="MJ790">
        <v>1</v>
      </c>
      <c r="MK790">
        <v>1</v>
      </c>
      <c r="ML790">
        <v>1</v>
      </c>
      <c r="MM790">
        <v>1</v>
      </c>
      <c r="MN790">
        <v>1</v>
      </c>
      <c r="MO790">
        <v>1</v>
      </c>
      <c r="MP790">
        <v>1</v>
      </c>
      <c r="MQ790">
        <v>1</v>
      </c>
      <c r="MR790">
        <v>0</v>
      </c>
      <c r="MS790">
        <v>1</v>
      </c>
      <c r="MU790">
        <v>1</v>
      </c>
      <c r="MV790">
        <v>1</v>
      </c>
      <c r="MW790">
        <v>1</v>
      </c>
      <c r="MX790">
        <v>1</v>
      </c>
      <c r="MY790">
        <v>1</v>
      </c>
      <c r="MZ790">
        <v>1</v>
      </c>
      <c r="NA790">
        <v>1</v>
      </c>
      <c r="NB790">
        <v>1</v>
      </c>
      <c r="NC790">
        <v>1</v>
      </c>
      <c r="ND790">
        <v>1</v>
      </c>
      <c r="NE790">
        <v>1</v>
      </c>
      <c r="NF790">
        <v>1</v>
      </c>
      <c r="NG790">
        <v>1</v>
      </c>
      <c r="NH790">
        <v>1</v>
      </c>
      <c r="NI790">
        <v>0</v>
      </c>
      <c r="NJ790">
        <v>1</v>
      </c>
      <c r="NL790">
        <v>1</v>
      </c>
      <c r="NM790">
        <v>1</v>
      </c>
      <c r="NN790">
        <v>1</v>
      </c>
      <c r="NO790">
        <v>1</v>
      </c>
      <c r="NP790">
        <v>1</v>
      </c>
      <c r="NQ790">
        <v>0</v>
      </c>
      <c r="NR790">
        <v>0</v>
      </c>
      <c r="OL790">
        <v>1</v>
      </c>
      <c r="OM790">
        <v>0</v>
      </c>
      <c r="ON790">
        <v>0</v>
      </c>
      <c r="OO790">
        <v>1</v>
      </c>
      <c r="OP790">
        <v>1</v>
      </c>
      <c r="OQ790">
        <v>1</v>
      </c>
      <c r="OR790">
        <v>1</v>
      </c>
      <c r="OS790">
        <v>0</v>
      </c>
      <c r="OT790">
        <v>0</v>
      </c>
      <c r="OZ790">
        <v>1</v>
      </c>
      <c r="PA790">
        <v>1</v>
      </c>
      <c r="PB790">
        <v>0</v>
      </c>
      <c r="PC790">
        <v>1</v>
      </c>
      <c r="PD790">
        <v>0</v>
      </c>
      <c r="PE790">
        <v>0</v>
      </c>
      <c r="PF790">
        <v>1</v>
      </c>
      <c r="PG790">
        <v>1</v>
      </c>
      <c r="PH790">
        <v>1</v>
      </c>
      <c r="PI790">
        <v>1</v>
      </c>
      <c r="PJ790">
        <v>1</v>
      </c>
      <c r="PK790">
        <v>1</v>
      </c>
      <c r="PN790">
        <v>1</v>
      </c>
      <c r="PO790">
        <v>1</v>
      </c>
      <c r="PP790">
        <v>1</v>
      </c>
      <c r="PQ790">
        <v>1</v>
      </c>
      <c r="PR790">
        <v>1</v>
      </c>
      <c r="PS790">
        <v>1</v>
      </c>
      <c r="PT790">
        <v>1</v>
      </c>
      <c r="PU790">
        <v>1</v>
      </c>
      <c r="PW790">
        <v>0</v>
      </c>
      <c r="PY790">
        <v>1</v>
      </c>
      <c r="PZ790">
        <v>1</v>
      </c>
      <c r="QA790">
        <v>0</v>
      </c>
      <c r="QB790">
        <v>1</v>
      </c>
      <c r="QC790">
        <v>1</v>
      </c>
      <c r="QD790">
        <v>1</v>
      </c>
      <c r="QE790">
        <v>1</v>
      </c>
      <c r="QF790">
        <v>1</v>
      </c>
      <c r="QG790">
        <v>0</v>
      </c>
      <c r="QH790">
        <v>0</v>
      </c>
      <c r="QI790">
        <v>0</v>
      </c>
      <c r="QJ790">
        <v>0</v>
      </c>
      <c r="QK790">
        <v>0</v>
      </c>
      <c r="QL790">
        <v>0</v>
      </c>
      <c r="QM790">
        <v>0</v>
      </c>
      <c r="QN790">
        <v>0</v>
      </c>
      <c r="QP790">
        <v>0</v>
      </c>
      <c r="QQ790">
        <v>0</v>
      </c>
      <c r="QR790">
        <v>1</v>
      </c>
      <c r="QS790">
        <v>1</v>
      </c>
      <c r="QT790">
        <v>0</v>
      </c>
      <c r="QV790">
        <v>0</v>
      </c>
      <c r="QW790">
        <v>1</v>
      </c>
      <c r="QX790">
        <v>1</v>
      </c>
      <c r="QY790">
        <v>0</v>
      </c>
      <c r="QZ790">
        <v>0</v>
      </c>
      <c r="RA790">
        <v>0</v>
      </c>
      <c r="RB790">
        <v>0</v>
      </c>
      <c r="RC790">
        <v>0</v>
      </c>
      <c r="RD790">
        <v>0</v>
      </c>
      <c r="RE790">
        <v>0</v>
      </c>
      <c r="RF790">
        <v>0</v>
      </c>
      <c r="RH790">
        <v>0</v>
      </c>
      <c r="RI790">
        <v>0</v>
      </c>
      <c r="RJ790">
        <v>1</v>
      </c>
      <c r="RK790">
        <v>1</v>
      </c>
      <c r="RL790">
        <v>1</v>
      </c>
      <c r="RM790">
        <v>1</v>
      </c>
      <c r="RN790">
        <v>0</v>
      </c>
      <c r="RO790">
        <v>1</v>
      </c>
      <c r="RP790">
        <v>1</v>
      </c>
      <c r="RQ790">
        <v>1</v>
      </c>
      <c r="RR790">
        <v>1</v>
      </c>
      <c r="RS790">
        <v>1</v>
      </c>
      <c r="RT790">
        <v>0</v>
      </c>
      <c r="RU790">
        <v>1</v>
      </c>
      <c r="RV790">
        <v>1</v>
      </c>
      <c r="RW790">
        <v>1</v>
      </c>
      <c r="RX790">
        <v>1</v>
      </c>
      <c r="RY790">
        <v>0</v>
      </c>
    </row>
    <row r="791" spans="1:495" x14ac:dyDescent="0.3">
      <c r="A791" s="1" t="str">
        <f t="shared" si="13"/>
        <v>245-1</v>
      </c>
      <c r="B791">
        <v>245</v>
      </c>
      <c r="C791">
        <v>1</v>
      </c>
      <c r="D791" s="2">
        <v>2017</v>
      </c>
      <c r="E791" t="s">
        <v>493</v>
      </c>
      <c r="F791" t="s">
        <v>497</v>
      </c>
      <c r="G791">
        <v>0.42954999999999999</v>
      </c>
      <c r="H791">
        <v>0.87360000000000004</v>
      </c>
      <c r="I791">
        <v>0.3826</v>
      </c>
      <c r="J791">
        <v>0.18099999999999999</v>
      </c>
      <c r="K791">
        <v>0.28100000000000003</v>
      </c>
      <c r="L791">
        <v>0.66612499999999997</v>
      </c>
      <c r="M791">
        <v>0.86300000000000021</v>
      </c>
      <c r="N791">
        <v>0.57290000000000019</v>
      </c>
      <c r="O791">
        <v>0.71010000000000006</v>
      </c>
      <c r="P791">
        <v>0.51849999999999985</v>
      </c>
      <c r="Q791">
        <v>0.9</v>
      </c>
      <c r="R791" t="b">
        <v>0</v>
      </c>
      <c r="S791" t="b">
        <v>1</v>
      </c>
      <c r="T791" t="b">
        <v>1</v>
      </c>
      <c r="U791" t="b">
        <v>1</v>
      </c>
      <c r="W791" t="b">
        <v>0</v>
      </c>
      <c r="X791" t="b">
        <v>0</v>
      </c>
      <c r="Y791" t="b">
        <v>1</v>
      </c>
      <c r="AA791" t="b">
        <v>1</v>
      </c>
      <c r="AD791" t="b">
        <v>1</v>
      </c>
      <c r="AE791" t="b">
        <v>1</v>
      </c>
      <c r="AF791" t="b">
        <v>1</v>
      </c>
      <c r="AG791" t="b">
        <v>0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  <c r="AM791" t="b">
        <v>1</v>
      </c>
      <c r="AN791">
        <v>3800</v>
      </c>
      <c r="AO791">
        <v>300</v>
      </c>
      <c r="AP791">
        <v>3500</v>
      </c>
      <c r="AQ791">
        <v>50</v>
      </c>
      <c r="AR791">
        <v>3800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0</v>
      </c>
      <c r="BA791">
        <v>1</v>
      </c>
      <c r="BB791">
        <v>1</v>
      </c>
      <c r="BC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0</v>
      </c>
      <c r="BO791">
        <v>1</v>
      </c>
      <c r="BP791">
        <v>1</v>
      </c>
      <c r="BQ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E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</v>
      </c>
      <c r="DB791">
        <v>1</v>
      </c>
      <c r="DC791">
        <v>1</v>
      </c>
      <c r="DD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0</v>
      </c>
      <c r="DM791">
        <v>1</v>
      </c>
      <c r="DN791">
        <v>1</v>
      </c>
      <c r="DO791">
        <v>1</v>
      </c>
      <c r="DQ791">
        <v>1</v>
      </c>
      <c r="DR791">
        <v>1</v>
      </c>
      <c r="DS791">
        <v>1</v>
      </c>
      <c r="DT791">
        <v>0</v>
      </c>
      <c r="DU791">
        <v>1</v>
      </c>
      <c r="DV791">
        <v>1</v>
      </c>
      <c r="DW791">
        <v>1</v>
      </c>
      <c r="DX791">
        <v>1</v>
      </c>
      <c r="DY791">
        <v>0</v>
      </c>
      <c r="DZ791">
        <v>1</v>
      </c>
      <c r="EA791">
        <v>1</v>
      </c>
      <c r="EB791">
        <v>0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1</v>
      </c>
      <c r="EN791">
        <v>1</v>
      </c>
      <c r="EO791">
        <v>1</v>
      </c>
      <c r="EP791">
        <v>1</v>
      </c>
      <c r="EQ791">
        <v>1</v>
      </c>
      <c r="ER791">
        <v>1</v>
      </c>
      <c r="ES791">
        <v>1</v>
      </c>
      <c r="ET791">
        <v>1</v>
      </c>
      <c r="EU791">
        <v>1</v>
      </c>
      <c r="EV791">
        <v>1</v>
      </c>
      <c r="EW791">
        <v>1</v>
      </c>
      <c r="EX791">
        <v>0</v>
      </c>
      <c r="EY791">
        <v>0</v>
      </c>
      <c r="EZ791">
        <v>1</v>
      </c>
      <c r="FA791">
        <v>1</v>
      </c>
      <c r="FB791">
        <v>1</v>
      </c>
      <c r="FC791">
        <v>1</v>
      </c>
      <c r="FD791">
        <v>1</v>
      </c>
      <c r="FE791">
        <v>1</v>
      </c>
      <c r="FF791">
        <v>0</v>
      </c>
      <c r="FL791">
        <v>1</v>
      </c>
      <c r="FM791">
        <v>1</v>
      </c>
      <c r="FN791">
        <v>1</v>
      </c>
      <c r="FO791">
        <v>1</v>
      </c>
      <c r="FP791">
        <v>1</v>
      </c>
      <c r="FQ791">
        <v>0</v>
      </c>
      <c r="FR791">
        <v>1</v>
      </c>
      <c r="FS791">
        <v>0</v>
      </c>
      <c r="FT791">
        <v>1</v>
      </c>
      <c r="FU791">
        <v>1</v>
      </c>
      <c r="FV791">
        <v>1</v>
      </c>
      <c r="FW791">
        <v>0</v>
      </c>
      <c r="FX791">
        <v>0</v>
      </c>
      <c r="FZ791">
        <v>1</v>
      </c>
      <c r="GA791">
        <v>1</v>
      </c>
      <c r="GF791">
        <v>1</v>
      </c>
      <c r="GG791">
        <v>1</v>
      </c>
      <c r="GI791">
        <v>0</v>
      </c>
      <c r="GJ791">
        <v>1</v>
      </c>
      <c r="GL791">
        <v>1</v>
      </c>
      <c r="GN791">
        <v>1</v>
      </c>
      <c r="GO791">
        <v>0</v>
      </c>
      <c r="GP791">
        <v>1</v>
      </c>
      <c r="GQ791">
        <v>1</v>
      </c>
      <c r="GR791">
        <v>1</v>
      </c>
      <c r="GS791">
        <v>1</v>
      </c>
      <c r="GT791">
        <v>1</v>
      </c>
      <c r="GW791">
        <v>1</v>
      </c>
      <c r="GX791">
        <v>1</v>
      </c>
      <c r="GY791">
        <v>1</v>
      </c>
      <c r="GZ791">
        <v>1</v>
      </c>
      <c r="HA791">
        <v>1</v>
      </c>
      <c r="HB791">
        <v>1</v>
      </c>
      <c r="HC791">
        <v>1</v>
      </c>
      <c r="HD791">
        <v>1</v>
      </c>
      <c r="HE791">
        <v>1</v>
      </c>
      <c r="HF791">
        <v>0</v>
      </c>
      <c r="HG791">
        <v>0</v>
      </c>
      <c r="HH791">
        <v>1</v>
      </c>
      <c r="HI791">
        <v>1</v>
      </c>
      <c r="HJ791">
        <v>1</v>
      </c>
      <c r="HK791">
        <v>1</v>
      </c>
      <c r="HL791">
        <v>1</v>
      </c>
      <c r="HM791">
        <v>1</v>
      </c>
      <c r="HN791">
        <v>0</v>
      </c>
      <c r="HO791">
        <v>0</v>
      </c>
      <c r="HP791">
        <v>1</v>
      </c>
      <c r="HQ791">
        <v>1</v>
      </c>
      <c r="HR791">
        <v>1</v>
      </c>
      <c r="HS791">
        <v>0</v>
      </c>
      <c r="HU791">
        <v>1</v>
      </c>
      <c r="HV791">
        <v>1</v>
      </c>
      <c r="HW791">
        <v>1</v>
      </c>
      <c r="HX791">
        <v>0</v>
      </c>
      <c r="HY791">
        <v>1</v>
      </c>
      <c r="HZ791">
        <v>0</v>
      </c>
      <c r="IA791">
        <v>0</v>
      </c>
      <c r="IB791">
        <v>1</v>
      </c>
      <c r="IC791">
        <v>1</v>
      </c>
      <c r="ID791">
        <v>1</v>
      </c>
      <c r="IE791">
        <v>1</v>
      </c>
      <c r="IF791">
        <v>1</v>
      </c>
      <c r="IG791">
        <v>1</v>
      </c>
      <c r="IH791">
        <v>1</v>
      </c>
      <c r="II791">
        <v>1</v>
      </c>
      <c r="IJ791">
        <v>1</v>
      </c>
      <c r="IK791">
        <v>1</v>
      </c>
      <c r="IL791">
        <v>1</v>
      </c>
      <c r="IM791">
        <v>1</v>
      </c>
      <c r="IN791">
        <v>1</v>
      </c>
      <c r="IO791">
        <v>1</v>
      </c>
      <c r="IP791">
        <v>1</v>
      </c>
      <c r="IQ791">
        <v>1</v>
      </c>
      <c r="IR791">
        <v>0</v>
      </c>
      <c r="IU791">
        <v>1</v>
      </c>
      <c r="IV791">
        <v>1</v>
      </c>
      <c r="IW791">
        <v>1</v>
      </c>
      <c r="IX791">
        <v>1</v>
      </c>
      <c r="IY791">
        <v>1</v>
      </c>
      <c r="IZ791">
        <v>1</v>
      </c>
      <c r="JA791">
        <v>1</v>
      </c>
      <c r="JB791">
        <v>1</v>
      </c>
      <c r="JC791">
        <v>1</v>
      </c>
      <c r="JD791">
        <v>1</v>
      </c>
      <c r="JE791">
        <v>1</v>
      </c>
      <c r="JF791">
        <v>1</v>
      </c>
      <c r="JG791">
        <v>1</v>
      </c>
      <c r="JH791">
        <v>1</v>
      </c>
      <c r="JI791">
        <v>1</v>
      </c>
      <c r="JJ791">
        <v>1</v>
      </c>
      <c r="JK791">
        <v>1</v>
      </c>
      <c r="JL791">
        <v>1</v>
      </c>
      <c r="JM791">
        <v>1</v>
      </c>
      <c r="JN791">
        <v>1</v>
      </c>
      <c r="JO791">
        <v>1</v>
      </c>
      <c r="JP791">
        <v>1</v>
      </c>
      <c r="JQ791">
        <v>1</v>
      </c>
      <c r="JR791">
        <v>0</v>
      </c>
      <c r="JS791">
        <v>1</v>
      </c>
      <c r="JT791">
        <v>1</v>
      </c>
      <c r="JU791">
        <v>1</v>
      </c>
      <c r="JV791">
        <v>1</v>
      </c>
      <c r="JW791">
        <v>0</v>
      </c>
      <c r="JX791">
        <v>0</v>
      </c>
      <c r="JY791">
        <v>0</v>
      </c>
      <c r="JZ791">
        <v>1</v>
      </c>
      <c r="KB791">
        <v>1</v>
      </c>
      <c r="KC791">
        <v>1</v>
      </c>
      <c r="KG791">
        <v>1</v>
      </c>
      <c r="KH791">
        <v>1</v>
      </c>
      <c r="KI791">
        <v>0</v>
      </c>
      <c r="KJ791">
        <v>1</v>
      </c>
      <c r="KK791">
        <v>1</v>
      </c>
      <c r="KL791">
        <v>0</v>
      </c>
      <c r="KM791">
        <v>1</v>
      </c>
      <c r="KN791">
        <v>1</v>
      </c>
      <c r="KO791">
        <v>1</v>
      </c>
      <c r="KP791">
        <v>1</v>
      </c>
      <c r="KQ791">
        <v>1</v>
      </c>
      <c r="KR791">
        <v>1</v>
      </c>
      <c r="KS791">
        <v>1</v>
      </c>
      <c r="KT791">
        <v>1</v>
      </c>
      <c r="KU791">
        <v>1</v>
      </c>
      <c r="KV791">
        <v>0</v>
      </c>
      <c r="KW791">
        <v>1</v>
      </c>
      <c r="KX791">
        <v>1</v>
      </c>
      <c r="KY791">
        <v>1</v>
      </c>
      <c r="KZ791">
        <v>1</v>
      </c>
      <c r="LA791">
        <v>1</v>
      </c>
      <c r="LB791">
        <v>1</v>
      </c>
      <c r="LC791">
        <v>1</v>
      </c>
      <c r="LD791">
        <v>1</v>
      </c>
      <c r="LE791">
        <v>0</v>
      </c>
      <c r="LF791">
        <v>1</v>
      </c>
      <c r="LG791">
        <v>1</v>
      </c>
      <c r="LH791">
        <v>0</v>
      </c>
      <c r="LJ791">
        <v>1</v>
      </c>
      <c r="LK791">
        <v>1</v>
      </c>
      <c r="LL791">
        <v>1</v>
      </c>
      <c r="LM791">
        <v>1</v>
      </c>
      <c r="LN791">
        <v>1</v>
      </c>
      <c r="LO791">
        <v>0</v>
      </c>
      <c r="LP791">
        <v>1</v>
      </c>
      <c r="LQ791">
        <v>1</v>
      </c>
      <c r="LR791">
        <v>0</v>
      </c>
      <c r="LS791">
        <v>1</v>
      </c>
      <c r="LT791">
        <v>1</v>
      </c>
      <c r="LU791">
        <v>1</v>
      </c>
      <c r="LV791">
        <v>1</v>
      </c>
      <c r="LW791">
        <v>1</v>
      </c>
      <c r="LX791">
        <v>1</v>
      </c>
      <c r="LY791">
        <v>1</v>
      </c>
      <c r="LZ791">
        <v>1</v>
      </c>
      <c r="MA791">
        <v>1</v>
      </c>
      <c r="MB791">
        <v>1</v>
      </c>
      <c r="MC791">
        <v>1</v>
      </c>
      <c r="MD791">
        <v>1</v>
      </c>
      <c r="ME791">
        <v>1</v>
      </c>
      <c r="MF791">
        <v>1</v>
      </c>
      <c r="MG791">
        <v>1</v>
      </c>
      <c r="MH791">
        <v>0</v>
      </c>
      <c r="MJ791">
        <v>1</v>
      </c>
      <c r="MK791">
        <v>1</v>
      </c>
      <c r="ML791">
        <v>1</v>
      </c>
      <c r="MM791">
        <v>1</v>
      </c>
      <c r="MN791">
        <v>1</v>
      </c>
      <c r="MO791">
        <v>1</v>
      </c>
      <c r="MP791">
        <v>1</v>
      </c>
      <c r="MQ791">
        <v>1</v>
      </c>
      <c r="MR791">
        <v>0</v>
      </c>
      <c r="MS791">
        <v>1</v>
      </c>
      <c r="MU791">
        <v>1</v>
      </c>
      <c r="MV791">
        <v>1</v>
      </c>
      <c r="MW791">
        <v>1</v>
      </c>
      <c r="MX791">
        <v>1</v>
      </c>
      <c r="MY791">
        <v>1</v>
      </c>
      <c r="MZ791">
        <v>1</v>
      </c>
      <c r="NA791">
        <v>1</v>
      </c>
      <c r="NB791">
        <v>1</v>
      </c>
      <c r="NC791">
        <v>1</v>
      </c>
      <c r="ND791">
        <v>1</v>
      </c>
      <c r="NE791">
        <v>1</v>
      </c>
      <c r="NF791">
        <v>1</v>
      </c>
      <c r="NG791">
        <v>1</v>
      </c>
      <c r="NH791">
        <v>1</v>
      </c>
      <c r="NI791">
        <v>0</v>
      </c>
      <c r="NJ791">
        <v>1</v>
      </c>
      <c r="NL791">
        <v>1</v>
      </c>
      <c r="NM791">
        <v>1</v>
      </c>
      <c r="NN791">
        <v>1</v>
      </c>
      <c r="NO791">
        <v>1</v>
      </c>
      <c r="NP791">
        <v>1</v>
      </c>
      <c r="NQ791">
        <v>0</v>
      </c>
      <c r="NR791">
        <v>0</v>
      </c>
      <c r="OL791">
        <v>1</v>
      </c>
      <c r="OM791">
        <v>0</v>
      </c>
      <c r="ON791">
        <v>0</v>
      </c>
      <c r="OO791">
        <v>1</v>
      </c>
      <c r="OP791">
        <v>1</v>
      </c>
      <c r="OQ791">
        <v>1</v>
      </c>
      <c r="OR791">
        <v>1</v>
      </c>
      <c r="OS791">
        <v>0</v>
      </c>
      <c r="OT791">
        <v>0</v>
      </c>
      <c r="OZ791">
        <v>1</v>
      </c>
      <c r="PA791">
        <v>1</v>
      </c>
      <c r="PB791">
        <v>1</v>
      </c>
      <c r="PC791">
        <v>1</v>
      </c>
      <c r="PD791">
        <v>1</v>
      </c>
      <c r="PE791">
        <v>1</v>
      </c>
      <c r="PF791">
        <v>1</v>
      </c>
      <c r="PG791">
        <v>1</v>
      </c>
      <c r="PH791">
        <v>1</v>
      </c>
      <c r="PI791">
        <v>1</v>
      </c>
      <c r="PJ791">
        <v>1</v>
      </c>
      <c r="PK791">
        <v>1</v>
      </c>
      <c r="PN791">
        <v>1</v>
      </c>
      <c r="PO791">
        <v>1</v>
      </c>
      <c r="PP791">
        <v>1</v>
      </c>
      <c r="PQ791">
        <v>1</v>
      </c>
      <c r="PR791">
        <v>1</v>
      </c>
      <c r="PS791">
        <v>1</v>
      </c>
      <c r="PT791">
        <v>1</v>
      </c>
      <c r="PU791">
        <v>1</v>
      </c>
      <c r="PW791">
        <v>1</v>
      </c>
      <c r="PY791">
        <v>1</v>
      </c>
      <c r="PZ791">
        <v>1</v>
      </c>
      <c r="QA791">
        <v>0</v>
      </c>
      <c r="QB791">
        <v>1</v>
      </c>
      <c r="QC791">
        <v>1</v>
      </c>
      <c r="QD791">
        <v>1</v>
      </c>
      <c r="QE791">
        <v>1</v>
      </c>
      <c r="QF791">
        <v>1</v>
      </c>
      <c r="QG791">
        <v>1</v>
      </c>
      <c r="QH791">
        <v>1</v>
      </c>
      <c r="QI791">
        <v>1</v>
      </c>
      <c r="QJ791">
        <v>1</v>
      </c>
      <c r="QK791">
        <v>1</v>
      </c>
      <c r="QL791">
        <v>1</v>
      </c>
      <c r="QM791">
        <v>0</v>
      </c>
      <c r="QN791">
        <v>1</v>
      </c>
      <c r="QP791">
        <v>1</v>
      </c>
      <c r="QQ791">
        <v>1</v>
      </c>
      <c r="QR791">
        <v>1</v>
      </c>
      <c r="QS791">
        <v>1</v>
      </c>
      <c r="QT791">
        <v>0</v>
      </c>
      <c r="QV791">
        <v>1</v>
      </c>
      <c r="QW791">
        <v>1</v>
      </c>
      <c r="QX791">
        <v>1</v>
      </c>
      <c r="QY791">
        <v>1</v>
      </c>
      <c r="QZ791">
        <v>1</v>
      </c>
      <c r="RA791">
        <v>1</v>
      </c>
      <c r="RB791">
        <v>1</v>
      </c>
      <c r="RC791">
        <v>1</v>
      </c>
      <c r="RD791">
        <v>1</v>
      </c>
      <c r="RE791">
        <v>0</v>
      </c>
      <c r="RF791">
        <v>1</v>
      </c>
      <c r="RH791">
        <v>1</v>
      </c>
      <c r="RI791">
        <v>1</v>
      </c>
      <c r="RJ791">
        <v>1</v>
      </c>
      <c r="RK791">
        <v>1</v>
      </c>
      <c r="RL791">
        <v>1</v>
      </c>
      <c r="RM791">
        <v>1</v>
      </c>
      <c r="RN791">
        <v>1</v>
      </c>
      <c r="RO791">
        <v>1</v>
      </c>
      <c r="RP791">
        <v>1</v>
      </c>
      <c r="RQ791">
        <v>1</v>
      </c>
      <c r="RR791">
        <v>1</v>
      </c>
      <c r="RS791">
        <v>1</v>
      </c>
      <c r="RT791">
        <v>0</v>
      </c>
      <c r="RU791">
        <v>1</v>
      </c>
      <c r="RV791">
        <v>1</v>
      </c>
      <c r="RW791">
        <v>1</v>
      </c>
      <c r="RX791">
        <v>1</v>
      </c>
      <c r="RY791">
        <v>1</v>
      </c>
      <c r="RZ791">
        <v>0</v>
      </c>
    </row>
    <row r="792" spans="1:495" x14ac:dyDescent="0.3">
      <c r="A792" s="1" t="str">
        <f t="shared" si="13"/>
        <v>245-2</v>
      </c>
      <c r="B792">
        <v>245</v>
      </c>
      <c r="C792">
        <v>2</v>
      </c>
      <c r="D792" s="2">
        <v>2018</v>
      </c>
      <c r="E792" t="s">
        <v>494</v>
      </c>
      <c r="F792" t="s">
        <v>497</v>
      </c>
      <c r="G792">
        <v>0.36094999999999999</v>
      </c>
      <c r="H792">
        <v>0.84960000000000013</v>
      </c>
      <c r="I792">
        <v>0</v>
      </c>
      <c r="J792">
        <v>0.30499999999999999</v>
      </c>
      <c r="K792">
        <v>0.52939999999999998</v>
      </c>
      <c r="L792">
        <v>0.66612499999999997</v>
      </c>
      <c r="M792">
        <v>0.86300000000000021</v>
      </c>
      <c r="N792">
        <v>0.57290000000000019</v>
      </c>
      <c r="O792">
        <v>0.71010000000000006</v>
      </c>
      <c r="P792">
        <v>0.51849999999999985</v>
      </c>
      <c r="Q792">
        <v>0.9</v>
      </c>
      <c r="R792" t="b">
        <v>0</v>
      </c>
      <c r="S792" t="b">
        <v>1</v>
      </c>
      <c r="T792" t="b">
        <v>1</v>
      </c>
      <c r="U792" t="b">
        <v>1</v>
      </c>
      <c r="W792" t="b">
        <v>0</v>
      </c>
      <c r="X792" t="b">
        <v>0</v>
      </c>
      <c r="Y792" t="b">
        <v>1</v>
      </c>
      <c r="AA792" t="b">
        <v>1</v>
      </c>
      <c r="AD792" t="b">
        <v>1</v>
      </c>
      <c r="AE792" t="b">
        <v>1</v>
      </c>
      <c r="AF792" t="b">
        <v>1</v>
      </c>
      <c r="AG792" t="b">
        <v>0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  <c r="AM792" t="b">
        <v>1</v>
      </c>
      <c r="AN792">
        <v>3800</v>
      </c>
      <c r="AO792">
        <v>300</v>
      </c>
      <c r="AP792">
        <v>3500</v>
      </c>
      <c r="AQ792">
        <v>50</v>
      </c>
      <c r="AR792">
        <v>3800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0</v>
      </c>
      <c r="BO792">
        <v>1</v>
      </c>
      <c r="BP792">
        <v>1</v>
      </c>
      <c r="BQ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E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</v>
      </c>
      <c r="DB792">
        <v>1</v>
      </c>
      <c r="DC792">
        <v>1</v>
      </c>
      <c r="DD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0</v>
      </c>
      <c r="DM792">
        <v>1</v>
      </c>
      <c r="DN792">
        <v>1</v>
      </c>
      <c r="DO792">
        <v>1</v>
      </c>
      <c r="DQ792">
        <v>1</v>
      </c>
      <c r="DR792">
        <v>1</v>
      </c>
      <c r="DS792">
        <v>1</v>
      </c>
      <c r="DT792">
        <v>0</v>
      </c>
      <c r="DU792">
        <v>1</v>
      </c>
      <c r="DV792">
        <v>1</v>
      </c>
      <c r="DW792">
        <v>1</v>
      </c>
      <c r="DX792">
        <v>1</v>
      </c>
      <c r="DY792">
        <v>0</v>
      </c>
      <c r="DZ792">
        <v>1</v>
      </c>
      <c r="EA792">
        <v>1</v>
      </c>
      <c r="EB792">
        <v>0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</v>
      </c>
      <c r="EO792">
        <v>1</v>
      </c>
      <c r="EP792">
        <v>1</v>
      </c>
      <c r="EQ792">
        <v>1</v>
      </c>
      <c r="ER792">
        <v>1</v>
      </c>
      <c r="ES792">
        <v>1</v>
      </c>
      <c r="ET792">
        <v>1</v>
      </c>
      <c r="EU792">
        <v>1</v>
      </c>
      <c r="EV792">
        <v>1</v>
      </c>
      <c r="EW792">
        <v>1</v>
      </c>
      <c r="EX792">
        <v>0</v>
      </c>
      <c r="EY792">
        <v>0</v>
      </c>
      <c r="EZ792">
        <v>1</v>
      </c>
      <c r="FA792">
        <v>1</v>
      </c>
      <c r="FB792">
        <v>1</v>
      </c>
      <c r="FC792">
        <v>1</v>
      </c>
      <c r="FD792">
        <v>1</v>
      </c>
      <c r="FE792">
        <v>1</v>
      </c>
      <c r="FF792">
        <v>0</v>
      </c>
      <c r="FL792">
        <v>1</v>
      </c>
      <c r="FM792">
        <v>1</v>
      </c>
      <c r="FN792">
        <v>1</v>
      </c>
      <c r="FO792">
        <v>1</v>
      </c>
      <c r="FP792">
        <v>1</v>
      </c>
      <c r="FQ792">
        <v>0</v>
      </c>
      <c r="FR792">
        <v>1</v>
      </c>
      <c r="FS792">
        <v>0</v>
      </c>
      <c r="FT792">
        <v>1</v>
      </c>
      <c r="FU792">
        <v>1</v>
      </c>
      <c r="FV792">
        <v>1</v>
      </c>
      <c r="FW792">
        <v>0</v>
      </c>
      <c r="FX792">
        <v>0</v>
      </c>
      <c r="FZ792">
        <v>1</v>
      </c>
      <c r="GA792">
        <v>1</v>
      </c>
      <c r="GF792">
        <v>1</v>
      </c>
      <c r="GG792">
        <v>1</v>
      </c>
      <c r="GI792">
        <v>0</v>
      </c>
      <c r="GJ792">
        <v>1</v>
      </c>
      <c r="GL792">
        <v>1</v>
      </c>
      <c r="GN792">
        <v>1</v>
      </c>
      <c r="GO792">
        <v>0</v>
      </c>
      <c r="GP792">
        <v>1</v>
      </c>
      <c r="GQ792">
        <v>1</v>
      </c>
      <c r="GR792">
        <v>1</v>
      </c>
      <c r="GS792">
        <v>1</v>
      </c>
      <c r="GT792">
        <v>1</v>
      </c>
      <c r="GW792">
        <v>1</v>
      </c>
      <c r="GX792">
        <v>1</v>
      </c>
      <c r="GY792">
        <v>1</v>
      </c>
      <c r="GZ792">
        <v>1</v>
      </c>
      <c r="HA792">
        <v>1</v>
      </c>
      <c r="HB792">
        <v>1</v>
      </c>
      <c r="HC792">
        <v>1</v>
      </c>
      <c r="HD792">
        <v>1</v>
      </c>
      <c r="HE792">
        <v>1</v>
      </c>
      <c r="HF792">
        <v>0</v>
      </c>
      <c r="HG792">
        <v>0</v>
      </c>
      <c r="HH792">
        <v>1</v>
      </c>
      <c r="HI792">
        <v>1</v>
      </c>
      <c r="HJ792">
        <v>1</v>
      </c>
      <c r="HK792">
        <v>1</v>
      </c>
      <c r="HL792">
        <v>1</v>
      </c>
      <c r="HM792">
        <v>1</v>
      </c>
      <c r="HN792">
        <v>0</v>
      </c>
      <c r="HO792">
        <v>0</v>
      </c>
      <c r="HP792">
        <v>1</v>
      </c>
      <c r="HQ792">
        <v>1</v>
      </c>
      <c r="HR792">
        <v>1</v>
      </c>
      <c r="HS792">
        <v>0</v>
      </c>
      <c r="HU792">
        <v>1</v>
      </c>
      <c r="HV792">
        <v>1</v>
      </c>
      <c r="HW792">
        <v>1</v>
      </c>
      <c r="HX792">
        <v>0</v>
      </c>
      <c r="HY792">
        <v>1</v>
      </c>
      <c r="HZ792">
        <v>0</v>
      </c>
      <c r="IA792">
        <v>0</v>
      </c>
      <c r="IB792">
        <v>1</v>
      </c>
      <c r="IC792">
        <v>1</v>
      </c>
      <c r="ID792">
        <v>1</v>
      </c>
      <c r="IE792">
        <v>1</v>
      </c>
      <c r="IF792">
        <v>1</v>
      </c>
      <c r="IG792">
        <v>1</v>
      </c>
      <c r="IH792">
        <v>1</v>
      </c>
      <c r="II792">
        <v>1</v>
      </c>
      <c r="IJ792">
        <v>1</v>
      </c>
      <c r="IK792">
        <v>1</v>
      </c>
      <c r="IL792">
        <v>1</v>
      </c>
      <c r="IM792">
        <v>1</v>
      </c>
      <c r="IN792">
        <v>1</v>
      </c>
      <c r="IO792">
        <v>1</v>
      </c>
      <c r="IP792">
        <v>1</v>
      </c>
      <c r="IQ792">
        <v>1</v>
      </c>
      <c r="IR792">
        <v>0</v>
      </c>
      <c r="IU792">
        <v>1</v>
      </c>
      <c r="IV792">
        <v>1</v>
      </c>
      <c r="IW792">
        <v>1</v>
      </c>
      <c r="IX792">
        <v>1</v>
      </c>
      <c r="IY792">
        <v>1</v>
      </c>
      <c r="IZ792">
        <v>1</v>
      </c>
      <c r="JA792">
        <v>1</v>
      </c>
      <c r="JB792">
        <v>1</v>
      </c>
      <c r="JC792">
        <v>1</v>
      </c>
      <c r="JD792">
        <v>1</v>
      </c>
      <c r="JE792">
        <v>1</v>
      </c>
      <c r="JF792">
        <v>1</v>
      </c>
      <c r="JG792">
        <v>1</v>
      </c>
      <c r="JH792">
        <v>1</v>
      </c>
      <c r="JI792">
        <v>1</v>
      </c>
      <c r="JJ792">
        <v>1</v>
      </c>
      <c r="JK792">
        <v>1</v>
      </c>
      <c r="JL792">
        <v>1</v>
      </c>
      <c r="JM792">
        <v>1</v>
      </c>
      <c r="JN792">
        <v>1</v>
      </c>
      <c r="JO792">
        <v>1</v>
      </c>
      <c r="JP792">
        <v>1</v>
      </c>
      <c r="JQ792">
        <v>1</v>
      </c>
      <c r="JR792">
        <v>0</v>
      </c>
      <c r="JS792">
        <v>1</v>
      </c>
      <c r="JT792">
        <v>1</v>
      </c>
      <c r="JU792">
        <v>1</v>
      </c>
      <c r="JV792">
        <v>1</v>
      </c>
      <c r="JW792">
        <v>0</v>
      </c>
      <c r="JX792">
        <v>0</v>
      </c>
      <c r="JY792">
        <v>0</v>
      </c>
      <c r="JZ792">
        <v>1</v>
      </c>
      <c r="KB792">
        <v>1</v>
      </c>
      <c r="KC792">
        <v>1</v>
      </c>
      <c r="KG792">
        <v>1</v>
      </c>
      <c r="KH792">
        <v>1</v>
      </c>
      <c r="KI792">
        <v>0</v>
      </c>
      <c r="KJ792">
        <v>1</v>
      </c>
      <c r="KK792">
        <v>1</v>
      </c>
      <c r="KL792">
        <v>0</v>
      </c>
      <c r="KM792">
        <v>1</v>
      </c>
      <c r="KN792">
        <v>1</v>
      </c>
      <c r="KO792">
        <v>1</v>
      </c>
      <c r="KP792">
        <v>1</v>
      </c>
      <c r="KQ792">
        <v>1</v>
      </c>
      <c r="KR792">
        <v>1</v>
      </c>
      <c r="KS792">
        <v>1</v>
      </c>
      <c r="KT792">
        <v>1</v>
      </c>
      <c r="KU792">
        <v>1</v>
      </c>
      <c r="KV792">
        <v>0</v>
      </c>
      <c r="KW792">
        <v>1</v>
      </c>
      <c r="KX792">
        <v>1</v>
      </c>
      <c r="KY792">
        <v>1</v>
      </c>
      <c r="KZ792">
        <v>1</v>
      </c>
      <c r="LA792">
        <v>1</v>
      </c>
      <c r="LB792">
        <v>1</v>
      </c>
      <c r="LC792">
        <v>1</v>
      </c>
      <c r="LD792">
        <v>1</v>
      </c>
      <c r="LE792">
        <v>0</v>
      </c>
      <c r="LF792">
        <v>1</v>
      </c>
      <c r="LG792">
        <v>1</v>
      </c>
      <c r="LH792">
        <v>0</v>
      </c>
      <c r="LJ792">
        <v>1</v>
      </c>
      <c r="LK792">
        <v>1</v>
      </c>
      <c r="LL792">
        <v>1</v>
      </c>
      <c r="LM792">
        <v>1</v>
      </c>
      <c r="LN792">
        <v>1</v>
      </c>
      <c r="LO792">
        <v>0</v>
      </c>
      <c r="LP792">
        <v>1</v>
      </c>
      <c r="LQ792">
        <v>1</v>
      </c>
      <c r="LR792">
        <v>0</v>
      </c>
      <c r="LS792">
        <v>1</v>
      </c>
      <c r="LT792">
        <v>1</v>
      </c>
      <c r="LU792">
        <v>1</v>
      </c>
      <c r="LV792">
        <v>1</v>
      </c>
      <c r="LW792">
        <v>1</v>
      </c>
      <c r="LX792">
        <v>1</v>
      </c>
      <c r="LY792">
        <v>1</v>
      </c>
      <c r="LZ792">
        <v>1</v>
      </c>
      <c r="MA792">
        <v>1</v>
      </c>
      <c r="MB792">
        <v>1</v>
      </c>
      <c r="MC792">
        <v>1</v>
      </c>
      <c r="MD792">
        <v>1</v>
      </c>
      <c r="ME792">
        <v>1</v>
      </c>
      <c r="MF792">
        <v>1</v>
      </c>
      <c r="MG792">
        <v>1</v>
      </c>
      <c r="MH792">
        <v>0</v>
      </c>
      <c r="MJ792">
        <v>1</v>
      </c>
      <c r="MK792">
        <v>1</v>
      </c>
      <c r="ML792">
        <v>1</v>
      </c>
      <c r="MM792">
        <v>1</v>
      </c>
      <c r="MN792">
        <v>1</v>
      </c>
      <c r="MO792">
        <v>1</v>
      </c>
      <c r="MP792">
        <v>1</v>
      </c>
      <c r="MQ792">
        <v>1</v>
      </c>
      <c r="MR792">
        <v>0</v>
      </c>
      <c r="MS792">
        <v>1</v>
      </c>
      <c r="MU792">
        <v>1</v>
      </c>
      <c r="MV792">
        <v>1</v>
      </c>
      <c r="MW792">
        <v>1</v>
      </c>
      <c r="MX792">
        <v>1</v>
      </c>
      <c r="MY792">
        <v>1</v>
      </c>
      <c r="MZ792">
        <v>1</v>
      </c>
      <c r="NA792">
        <v>1</v>
      </c>
      <c r="NB792">
        <v>1</v>
      </c>
      <c r="NC792">
        <v>1</v>
      </c>
      <c r="ND792">
        <v>1</v>
      </c>
      <c r="NE792">
        <v>1</v>
      </c>
      <c r="NF792">
        <v>1</v>
      </c>
      <c r="NG792">
        <v>1</v>
      </c>
      <c r="NH792">
        <v>1</v>
      </c>
      <c r="NI792">
        <v>0</v>
      </c>
      <c r="NJ792">
        <v>1</v>
      </c>
      <c r="NL792">
        <v>1</v>
      </c>
      <c r="NM792">
        <v>1</v>
      </c>
      <c r="NN792">
        <v>1</v>
      </c>
      <c r="NO792">
        <v>1</v>
      </c>
      <c r="NP792">
        <v>1</v>
      </c>
      <c r="NQ792">
        <v>0</v>
      </c>
      <c r="NR792">
        <v>0</v>
      </c>
      <c r="OL792">
        <v>1</v>
      </c>
      <c r="OM792">
        <v>0</v>
      </c>
      <c r="ON792">
        <v>0</v>
      </c>
      <c r="OO792">
        <v>1</v>
      </c>
      <c r="OP792">
        <v>1</v>
      </c>
      <c r="OQ792">
        <v>1</v>
      </c>
      <c r="OR792">
        <v>1</v>
      </c>
      <c r="OS792">
        <v>0</v>
      </c>
      <c r="OT792">
        <v>0</v>
      </c>
      <c r="OZ792">
        <v>1</v>
      </c>
      <c r="PA792">
        <v>1</v>
      </c>
      <c r="PB792">
        <v>1</v>
      </c>
      <c r="PC792">
        <v>1</v>
      </c>
      <c r="PD792">
        <v>1</v>
      </c>
      <c r="PE792">
        <v>1</v>
      </c>
      <c r="PF792">
        <v>1</v>
      </c>
      <c r="PG792">
        <v>1</v>
      </c>
      <c r="PH792">
        <v>1</v>
      </c>
      <c r="PI792">
        <v>1</v>
      </c>
      <c r="PJ792">
        <v>1</v>
      </c>
      <c r="PK792">
        <v>1</v>
      </c>
      <c r="PN792">
        <v>1</v>
      </c>
      <c r="PO792">
        <v>1</v>
      </c>
      <c r="PP792">
        <v>1</v>
      </c>
      <c r="PQ792">
        <v>1</v>
      </c>
      <c r="PR792">
        <v>1</v>
      </c>
      <c r="PS792">
        <v>1</v>
      </c>
      <c r="PT792">
        <v>1</v>
      </c>
      <c r="PU792">
        <v>1</v>
      </c>
      <c r="PW792">
        <v>1</v>
      </c>
      <c r="PY792">
        <v>1</v>
      </c>
      <c r="PZ792">
        <v>1</v>
      </c>
      <c r="QA792">
        <v>0</v>
      </c>
      <c r="QB792">
        <v>1</v>
      </c>
      <c r="QC792">
        <v>1</v>
      </c>
      <c r="QD792">
        <v>1</v>
      </c>
      <c r="QE792">
        <v>1</v>
      </c>
      <c r="QF792">
        <v>1</v>
      </c>
      <c r="QG792">
        <v>1</v>
      </c>
      <c r="QH792">
        <v>1</v>
      </c>
      <c r="QI792">
        <v>1</v>
      </c>
      <c r="QJ792">
        <v>1</v>
      </c>
      <c r="QK792">
        <v>1</v>
      </c>
      <c r="QL792">
        <v>1</v>
      </c>
      <c r="QM792">
        <v>0</v>
      </c>
      <c r="QN792">
        <v>1</v>
      </c>
      <c r="QP792">
        <v>1</v>
      </c>
      <c r="QQ792">
        <v>1</v>
      </c>
      <c r="QR792">
        <v>1</v>
      </c>
      <c r="QS792">
        <v>1</v>
      </c>
      <c r="QT792">
        <v>0</v>
      </c>
      <c r="QV792">
        <v>1</v>
      </c>
      <c r="QW792">
        <v>1</v>
      </c>
      <c r="QX792">
        <v>1</v>
      </c>
      <c r="QY792">
        <v>1</v>
      </c>
      <c r="QZ792">
        <v>1</v>
      </c>
      <c r="RA792">
        <v>1</v>
      </c>
      <c r="RB792">
        <v>1</v>
      </c>
      <c r="RC792">
        <v>1</v>
      </c>
      <c r="RD792">
        <v>1</v>
      </c>
      <c r="RE792">
        <v>0</v>
      </c>
      <c r="RF792">
        <v>1</v>
      </c>
      <c r="RH792">
        <v>1</v>
      </c>
      <c r="RI792">
        <v>1</v>
      </c>
      <c r="RJ792">
        <v>1</v>
      </c>
      <c r="RK792">
        <v>1</v>
      </c>
      <c r="RL792">
        <v>1</v>
      </c>
      <c r="RM792">
        <v>1</v>
      </c>
      <c r="RN792">
        <v>1</v>
      </c>
      <c r="RO792">
        <v>1</v>
      </c>
      <c r="RP792">
        <v>1</v>
      </c>
      <c r="RQ792">
        <v>1</v>
      </c>
      <c r="RR792">
        <v>1</v>
      </c>
      <c r="RS792">
        <v>1</v>
      </c>
      <c r="RT792">
        <v>0</v>
      </c>
      <c r="RU792">
        <v>1</v>
      </c>
      <c r="RV792">
        <v>1</v>
      </c>
      <c r="RW792">
        <v>1</v>
      </c>
      <c r="RX792">
        <v>1</v>
      </c>
      <c r="RY792">
        <v>1</v>
      </c>
      <c r="RZ792">
        <v>0</v>
      </c>
    </row>
    <row r="793" spans="1:495" x14ac:dyDescent="0.3">
      <c r="A793" s="1" t="str">
        <f t="shared" si="13"/>
        <v>245-3</v>
      </c>
      <c r="B793">
        <v>245</v>
      </c>
      <c r="C793">
        <v>3</v>
      </c>
      <c r="D793" s="2">
        <v>2019</v>
      </c>
      <c r="E793" t="s">
        <v>494</v>
      </c>
      <c r="F793" t="s">
        <v>497</v>
      </c>
      <c r="G793">
        <v>0.55899999999999994</v>
      </c>
      <c r="H793">
        <v>0.85439999999999994</v>
      </c>
      <c r="I793">
        <v>0.54859999999999998</v>
      </c>
      <c r="J793">
        <v>0.30499999999999999</v>
      </c>
      <c r="K793">
        <v>0.52800000000000002</v>
      </c>
      <c r="L793">
        <v>0.66314999999999991</v>
      </c>
      <c r="M793">
        <v>0.86300000000000021</v>
      </c>
      <c r="N793">
        <v>0.57290000000000019</v>
      </c>
      <c r="O793">
        <v>0.69820000000000004</v>
      </c>
      <c r="P793">
        <v>0.51849999999999985</v>
      </c>
      <c r="Q793">
        <v>0.9</v>
      </c>
      <c r="R793" t="b">
        <v>0</v>
      </c>
      <c r="S793" t="b">
        <v>1</v>
      </c>
      <c r="T793" t="b">
        <v>1</v>
      </c>
      <c r="U793" t="b">
        <v>1</v>
      </c>
      <c r="W793" t="b">
        <v>0</v>
      </c>
      <c r="X793" t="b">
        <v>0</v>
      </c>
      <c r="Y793" t="b">
        <v>1</v>
      </c>
      <c r="AA793" t="b">
        <v>1</v>
      </c>
      <c r="AD793" t="b">
        <v>1</v>
      </c>
      <c r="AE793" t="b">
        <v>1</v>
      </c>
      <c r="AF793" t="b">
        <v>1</v>
      </c>
      <c r="AG793" t="b">
        <v>0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  <c r="AM793" t="b">
        <v>1</v>
      </c>
      <c r="AN793">
        <v>3800</v>
      </c>
      <c r="AO793">
        <v>300</v>
      </c>
      <c r="AP793">
        <v>3500</v>
      </c>
      <c r="AQ793">
        <v>50</v>
      </c>
      <c r="AR793">
        <v>3800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0</v>
      </c>
      <c r="BA793">
        <v>1</v>
      </c>
      <c r="BB793">
        <v>1</v>
      </c>
      <c r="BC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0</v>
      </c>
      <c r="BO793">
        <v>1</v>
      </c>
      <c r="BP793">
        <v>1</v>
      </c>
      <c r="BQ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E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</v>
      </c>
      <c r="DB793">
        <v>1</v>
      </c>
      <c r="DC793">
        <v>1</v>
      </c>
      <c r="DD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0</v>
      </c>
      <c r="DM793">
        <v>1</v>
      </c>
      <c r="DN793">
        <v>1</v>
      </c>
      <c r="DO793">
        <v>1</v>
      </c>
      <c r="DQ793">
        <v>1</v>
      </c>
      <c r="DR793">
        <v>1</v>
      </c>
      <c r="DS793">
        <v>1</v>
      </c>
      <c r="DT793">
        <v>0</v>
      </c>
      <c r="DU793">
        <v>1</v>
      </c>
      <c r="DV793">
        <v>1</v>
      </c>
      <c r="DW793">
        <v>1</v>
      </c>
      <c r="DX793">
        <v>1</v>
      </c>
      <c r="DY793">
        <v>0</v>
      </c>
      <c r="DZ793">
        <v>1</v>
      </c>
      <c r="EA793">
        <v>1</v>
      </c>
      <c r="EB793">
        <v>0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  <c r="EO793">
        <v>1</v>
      </c>
      <c r="EP793">
        <v>1</v>
      </c>
      <c r="EQ793">
        <v>1</v>
      </c>
      <c r="ER793">
        <v>1</v>
      </c>
      <c r="ES793">
        <v>1</v>
      </c>
      <c r="ET793">
        <v>1</v>
      </c>
      <c r="EU793">
        <v>1</v>
      </c>
      <c r="EV793">
        <v>1</v>
      </c>
      <c r="EW793">
        <v>1</v>
      </c>
      <c r="EX793">
        <v>0</v>
      </c>
      <c r="EY793">
        <v>0</v>
      </c>
      <c r="EZ793">
        <v>1</v>
      </c>
      <c r="FA793">
        <v>1</v>
      </c>
      <c r="FB793">
        <v>1</v>
      </c>
      <c r="FC793">
        <v>1</v>
      </c>
      <c r="FD793">
        <v>1</v>
      </c>
      <c r="FE793">
        <v>1</v>
      </c>
      <c r="FF793">
        <v>0</v>
      </c>
      <c r="FL793">
        <v>1</v>
      </c>
      <c r="FM793">
        <v>1</v>
      </c>
      <c r="FN793">
        <v>1</v>
      </c>
      <c r="FO793">
        <v>1</v>
      </c>
      <c r="FP793">
        <v>1</v>
      </c>
      <c r="FQ793">
        <v>0</v>
      </c>
      <c r="FR793">
        <v>1</v>
      </c>
      <c r="FS793">
        <v>0</v>
      </c>
      <c r="FT793">
        <v>1</v>
      </c>
      <c r="FU793">
        <v>1</v>
      </c>
      <c r="FV793">
        <v>1</v>
      </c>
      <c r="FW793">
        <v>0</v>
      </c>
      <c r="FX793">
        <v>0</v>
      </c>
      <c r="FZ793">
        <v>1</v>
      </c>
      <c r="GA793">
        <v>1</v>
      </c>
      <c r="GF793">
        <v>1</v>
      </c>
      <c r="GG793">
        <v>1</v>
      </c>
      <c r="GI793">
        <v>0</v>
      </c>
      <c r="GJ793">
        <v>1</v>
      </c>
      <c r="GL793">
        <v>1</v>
      </c>
      <c r="GN793">
        <v>1</v>
      </c>
      <c r="GO793">
        <v>0</v>
      </c>
      <c r="GP793">
        <v>1</v>
      </c>
      <c r="GQ793">
        <v>1</v>
      </c>
      <c r="GR793">
        <v>1</v>
      </c>
      <c r="GS793">
        <v>1</v>
      </c>
      <c r="GT793">
        <v>1</v>
      </c>
      <c r="GW793">
        <v>1</v>
      </c>
      <c r="GX793">
        <v>1</v>
      </c>
      <c r="GY793">
        <v>1</v>
      </c>
      <c r="GZ793">
        <v>1</v>
      </c>
      <c r="HA793">
        <v>1</v>
      </c>
      <c r="HB793">
        <v>1</v>
      </c>
      <c r="HC793">
        <v>1</v>
      </c>
      <c r="HD793">
        <v>1</v>
      </c>
      <c r="HE793">
        <v>1</v>
      </c>
      <c r="HF793">
        <v>0</v>
      </c>
      <c r="HG793">
        <v>0</v>
      </c>
      <c r="HH793">
        <v>1</v>
      </c>
      <c r="HI793">
        <v>1</v>
      </c>
      <c r="HJ793">
        <v>1</v>
      </c>
      <c r="HK793">
        <v>1</v>
      </c>
      <c r="HL793">
        <v>1</v>
      </c>
      <c r="HM793">
        <v>1</v>
      </c>
      <c r="HN793">
        <v>0</v>
      </c>
      <c r="HO793">
        <v>0</v>
      </c>
      <c r="HP793">
        <v>1</v>
      </c>
      <c r="HQ793">
        <v>1</v>
      </c>
      <c r="HR793">
        <v>1</v>
      </c>
      <c r="HS793">
        <v>0</v>
      </c>
      <c r="HU793">
        <v>1</v>
      </c>
      <c r="HV793">
        <v>1</v>
      </c>
      <c r="HW793">
        <v>1</v>
      </c>
      <c r="HX793">
        <v>0</v>
      </c>
      <c r="HY793">
        <v>1</v>
      </c>
      <c r="HZ793">
        <v>0</v>
      </c>
      <c r="IA793">
        <v>0</v>
      </c>
      <c r="IB793">
        <v>1</v>
      </c>
      <c r="IC793">
        <v>1</v>
      </c>
      <c r="ID793">
        <v>1</v>
      </c>
      <c r="IE793">
        <v>1</v>
      </c>
      <c r="IF793">
        <v>1</v>
      </c>
      <c r="IG793">
        <v>1</v>
      </c>
      <c r="IH793">
        <v>1</v>
      </c>
      <c r="II793">
        <v>1</v>
      </c>
      <c r="IJ793">
        <v>1</v>
      </c>
      <c r="IK793">
        <v>1</v>
      </c>
      <c r="IL793">
        <v>1</v>
      </c>
      <c r="IM793">
        <v>1</v>
      </c>
      <c r="IN793">
        <v>1</v>
      </c>
      <c r="IO793">
        <v>1</v>
      </c>
      <c r="IP793">
        <v>1</v>
      </c>
      <c r="IQ793">
        <v>1</v>
      </c>
      <c r="IR793">
        <v>0</v>
      </c>
      <c r="IU793">
        <v>0</v>
      </c>
      <c r="JB793">
        <v>1</v>
      </c>
      <c r="JE793">
        <v>1</v>
      </c>
      <c r="JF793">
        <v>1</v>
      </c>
      <c r="JG793">
        <v>1</v>
      </c>
      <c r="JH793">
        <v>1</v>
      </c>
      <c r="JI793">
        <v>1</v>
      </c>
      <c r="JJ793">
        <v>1</v>
      </c>
      <c r="JK793">
        <v>1</v>
      </c>
      <c r="JL793">
        <v>1</v>
      </c>
      <c r="JM793">
        <v>1</v>
      </c>
      <c r="JN793">
        <v>1</v>
      </c>
      <c r="JO793">
        <v>1</v>
      </c>
      <c r="JP793">
        <v>1</v>
      </c>
      <c r="JQ793">
        <v>1</v>
      </c>
      <c r="JR793">
        <v>0</v>
      </c>
      <c r="JS793">
        <v>1</v>
      </c>
      <c r="JT793">
        <v>1</v>
      </c>
      <c r="JU793">
        <v>1</v>
      </c>
      <c r="JV793">
        <v>1</v>
      </c>
      <c r="JW793">
        <v>0</v>
      </c>
      <c r="JX793">
        <v>0</v>
      </c>
      <c r="JY793">
        <v>0</v>
      </c>
      <c r="JZ793">
        <v>1</v>
      </c>
      <c r="KB793">
        <v>1</v>
      </c>
      <c r="KC793">
        <v>1</v>
      </c>
      <c r="KG793">
        <v>1</v>
      </c>
      <c r="KH793">
        <v>1</v>
      </c>
      <c r="KI793">
        <v>0</v>
      </c>
      <c r="KJ793">
        <v>1</v>
      </c>
      <c r="KK793">
        <v>1</v>
      </c>
      <c r="KL793">
        <v>0</v>
      </c>
      <c r="KM793">
        <v>1</v>
      </c>
      <c r="KN793">
        <v>1</v>
      </c>
      <c r="KO793">
        <v>1</v>
      </c>
      <c r="KP793">
        <v>1</v>
      </c>
      <c r="KQ793">
        <v>1</v>
      </c>
      <c r="KR793">
        <v>1</v>
      </c>
      <c r="KS793">
        <v>1</v>
      </c>
      <c r="KT793">
        <v>1</v>
      </c>
      <c r="KU793">
        <v>1</v>
      </c>
      <c r="KV793">
        <v>0</v>
      </c>
      <c r="KW793">
        <v>1</v>
      </c>
      <c r="KX793">
        <v>1</v>
      </c>
      <c r="KY793">
        <v>1</v>
      </c>
      <c r="KZ793">
        <v>1</v>
      </c>
      <c r="LA793">
        <v>1</v>
      </c>
      <c r="LB793">
        <v>1</v>
      </c>
      <c r="LC793">
        <v>1</v>
      </c>
      <c r="LD793">
        <v>1</v>
      </c>
      <c r="LE793">
        <v>0</v>
      </c>
      <c r="LF793">
        <v>1</v>
      </c>
      <c r="LG793">
        <v>1</v>
      </c>
      <c r="LH793">
        <v>0</v>
      </c>
      <c r="LJ793">
        <v>1</v>
      </c>
      <c r="LK793">
        <v>1</v>
      </c>
      <c r="LL793">
        <v>1</v>
      </c>
      <c r="LM793">
        <v>1</v>
      </c>
      <c r="LN793">
        <v>1</v>
      </c>
      <c r="LO793">
        <v>0</v>
      </c>
      <c r="LP793">
        <v>1</v>
      </c>
      <c r="LQ793">
        <v>1</v>
      </c>
      <c r="LR793">
        <v>0</v>
      </c>
      <c r="LS793">
        <v>1</v>
      </c>
      <c r="LT793">
        <v>1</v>
      </c>
      <c r="LU793">
        <v>1</v>
      </c>
      <c r="LV793">
        <v>1</v>
      </c>
      <c r="LW793">
        <v>1</v>
      </c>
      <c r="LX793">
        <v>1</v>
      </c>
      <c r="LY793">
        <v>1</v>
      </c>
      <c r="LZ793">
        <v>1</v>
      </c>
      <c r="MA793">
        <v>1</v>
      </c>
      <c r="MB793">
        <v>1</v>
      </c>
      <c r="MC793">
        <v>1</v>
      </c>
      <c r="MD793">
        <v>1</v>
      </c>
      <c r="ME793">
        <v>1</v>
      </c>
      <c r="MF793">
        <v>1</v>
      </c>
      <c r="MG793">
        <v>1</v>
      </c>
      <c r="MH793">
        <v>0</v>
      </c>
      <c r="MJ793">
        <v>1</v>
      </c>
      <c r="MK793">
        <v>1</v>
      </c>
      <c r="ML793">
        <v>1</v>
      </c>
      <c r="MM793">
        <v>1</v>
      </c>
      <c r="MN793">
        <v>1</v>
      </c>
      <c r="MO793">
        <v>1</v>
      </c>
      <c r="MP793">
        <v>1</v>
      </c>
      <c r="MQ793">
        <v>1</v>
      </c>
      <c r="MR793">
        <v>0</v>
      </c>
      <c r="MS793">
        <v>1</v>
      </c>
      <c r="MU793">
        <v>1</v>
      </c>
      <c r="MV793">
        <v>1</v>
      </c>
      <c r="MW793">
        <v>1</v>
      </c>
      <c r="MX793">
        <v>1</v>
      </c>
      <c r="MY793">
        <v>1</v>
      </c>
      <c r="MZ793">
        <v>1</v>
      </c>
      <c r="NA793">
        <v>1</v>
      </c>
      <c r="NB793">
        <v>1</v>
      </c>
      <c r="NC793">
        <v>1</v>
      </c>
      <c r="ND793">
        <v>1</v>
      </c>
      <c r="NE793">
        <v>1</v>
      </c>
      <c r="NF793">
        <v>1</v>
      </c>
      <c r="NG793">
        <v>1</v>
      </c>
      <c r="NH793">
        <v>1</v>
      </c>
      <c r="NI793">
        <v>0</v>
      </c>
      <c r="NJ793">
        <v>1</v>
      </c>
      <c r="NL793">
        <v>1</v>
      </c>
      <c r="NM793">
        <v>1</v>
      </c>
      <c r="NN793">
        <v>1</v>
      </c>
      <c r="NO793">
        <v>1</v>
      </c>
      <c r="NP793">
        <v>1</v>
      </c>
      <c r="NQ793">
        <v>0</v>
      </c>
      <c r="NR793">
        <v>0</v>
      </c>
      <c r="OL793">
        <v>1</v>
      </c>
      <c r="OM793">
        <v>0</v>
      </c>
      <c r="ON793">
        <v>0</v>
      </c>
      <c r="OO793">
        <v>1</v>
      </c>
      <c r="OP793">
        <v>1</v>
      </c>
      <c r="OQ793">
        <v>1</v>
      </c>
      <c r="OR793">
        <v>1</v>
      </c>
      <c r="OS793">
        <v>0</v>
      </c>
      <c r="OT793">
        <v>0</v>
      </c>
      <c r="OZ793">
        <v>1</v>
      </c>
      <c r="PA793">
        <v>1</v>
      </c>
      <c r="PB793">
        <v>1</v>
      </c>
      <c r="PC793">
        <v>1</v>
      </c>
      <c r="PD793">
        <v>1</v>
      </c>
      <c r="PE793">
        <v>1</v>
      </c>
      <c r="PF793">
        <v>1</v>
      </c>
      <c r="PG793">
        <v>1</v>
      </c>
      <c r="PH793">
        <v>1</v>
      </c>
      <c r="PI793">
        <v>1</v>
      </c>
      <c r="PJ793">
        <v>1</v>
      </c>
      <c r="PK793">
        <v>1</v>
      </c>
      <c r="PN793">
        <v>1</v>
      </c>
      <c r="PO793">
        <v>1</v>
      </c>
      <c r="PP793">
        <v>1</v>
      </c>
      <c r="PQ793">
        <v>1</v>
      </c>
      <c r="PR793">
        <v>1</v>
      </c>
      <c r="PS793">
        <v>1</v>
      </c>
      <c r="PT793">
        <v>1</v>
      </c>
      <c r="PU793">
        <v>1</v>
      </c>
      <c r="PW793">
        <v>1</v>
      </c>
      <c r="PY793">
        <v>1</v>
      </c>
      <c r="PZ793">
        <v>1</v>
      </c>
      <c r="QA793">
        <v>0</v>
      </c>
      <c r="QB793">
        <v>1</v>
      </c>
      <c r="QC793">
        <v>1</v>
      </c>
      <c r="QD793">
        <v>1</v>
      </c>
      <c r="QE793">
        <v>1</v>
      </c>
      <c r="QF793">
        <v>1</v>
      </c>
      <c r="QG793">
        <v>1</v>
      </c>
      <c r="QH793">
        <v>1</v>
      </c>
      <c r="QI793">
        <v>1</v>
      </c>
      <c r="QJ793">
        <v>1</v>
      </c>
      <c r="QK793">
        <v>1</v>
      </c>
      <c r="QL793">
        <v>1</v>
      </c>
      <c r="QM793">
        <v>0</v>
      </c>
      <c r="QN793">
        <v>1</v>
      </c>
      <c r="QP793">
        <v>1</v>
      </c>
      <c r="QQ793">
        <v>1</v>
      </c>
      <c r="QR793">
        <v>1</v>
      </c>
      <c r="QS793">
        <v>1</v>
      </c>
      <c r="QT793">
        <v>0</v>
      </c>
      <c r="QV793">
        <v>1</v>
      </c>
      <c r="QW793">
        <v>1</v>
      </c>
      <c r="QX793">
        <v>1</v>
      </c>
      <c r="QY793">
        <v>1</v>
      </c>
      <c r="QZ793">
        <v>1</v>
      </c>
      <c r="RA793">
        <v>1</v>
      </c>
      <c r="RB793">
        <v>1</v>
      </c>
      <c r="RC793">
        <v>1</v>
      </c>
      <c r="RD793">
        <v>1</v>
      </c>
      <c r="RE793">
        <v>0</v>
      </c>
      <c r="RF793">
        <v>1</v>
      </c>
      <c r="RH793">
        <v>1</v>
      </c>
      <c r="RI793">
        <v>1</v>
      </c>
      <c r="RJ793">
        <v>1</v>
      </c>
      <c r="RK793">
        <v>1</v>
      </c>
      <c r="RL793">
        <v>1</v>
      </c>
      <c r="RM793">
        <v>1</v>
      </c>
      <c r="RN793">
        <v>1</v>
      </c>
      <c r="RO793">
        <v>1</v>
      </c>
      <c r="RP793">
        <v>1</v>
      </c>
      <c r="RQ793">
        <v>1</v>
      </c>
      <c r="RR793">
        <v>1</v>
      </c>
      <c r="RS793">
        <v>1</v>
      </c>
      <c r="RT793">
        <v>0</v>
      </c>
      <c r="RU793">
        <v>1</v>
      </c>
      <c r="RV793">
        <v>1</v>
      </c>
      <c r="RW793">
        <v>1</v>
      </c>
      <c r="RX793">
        <v>1</v>
      </c>
      <c r="RY793">
        <v>1</v>
      </c>
      <c r="RZ793">
        <v>0</v>
      </c>
    </row>
    <row r="794" spans="1:495" x14ac:dyDescent="0.3">
      <c r="A794" s="1" t="str">
        <f t="shared" si="13"/>
        <v>245-4</v>
      </c>
      <c r="B794">
        <v>245</v>
      </c>
      <c r="C794">
        <v>4</v>
      </c>
      <c r="D794" s="2">
        <v>2021</v>
      </c>
      <c r="E794" t="s">
        <v>493</v>
      </c>
      <c r="F794" t="s">
        <v>497</v>
      </c>
      <c r="G794">
        <v>0.67474999999999996</v>
      </c>
      <c r="H794">
        <v>0.89240000000000008</v>
      </c>
      <c r="I794">
        <v>0.60260000000000002</v>
      </c>
      <c r="J794">
        <v>0.64</v>
      </c>
      <c r="K794">
        <v>0.56399999999999995</v>
      </c>
      <c r="L794">
        <v>0.69112499999999999</v>
      </c>
      <c r="M794">
        <v>0.86300000000000021</v>
      </c>
      <c r="N794">
        <v>0.5829000000000002</v>
      </c>
      <c r="O794">
        <v>0.80009999999999992</v>
      </c>
      <c r="P794">
        <v>0.51849999999999985</v>
      </c>
      <c r="Q794">
        <v>0.9</v>
      </c>
      <c r="R794" t="b">
        <v>0</v>
      </c>
      <c r="S794" t="b">
        <v>1</v>
      </c>
      <c r="T794" t="b">
        <v>1</v>
      </c>
      <c r="U794" t="b">
        <v>1</v>
      </c>
      <c r="W794" t="b">
        <v>0</v>
      </c>
      <c r="X794" t="b">
        <v>0</v>
      </c>
      <c r="Y794" t="b">
        <v>1</v>
      </c>
      <c r="AA794" t="b">
        <v>1</v>
      </c>
      <c r="AD794" t="b">
        <v>1</v>
      </c>
      <c r="AE794" t="b">
        <v>1</v>
      </c>
      <c r="AF794" t="b">
        <v>1</v>
      </c>
      <c r="AG794" t="b">
        <v>0</v>
      </c>
      <c r="AH794" t="b">
        <v>0</v>
      </c>
      <c r="AI794" t="b">
        <v>1</v>
      </c>
      <c r="AJ794" t="b">
        <v>1</v>
      </c>
      <c r="AK794" t="b">
        <v>1</v>
      </c>
      <c r="AL794" t="b">
        <v>1</v>
      </c>
      <c r="AM794" t="b">
        <v>1</v>
      </c>
      <c r="AN794">
        <v>2600</v>
      </c>
      <c r="AO794">
        <v>300</v>
      </c>
      <c r="AP794">
        <v>2300</v>
      </c>
      <c r="AQ794">
        <v>0</v>
      </c>
      <c r="AR794">
        <v>2300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0</v>
      </c>
      <c r="BA794">
        <v>1</v>
      </c>
      <c r="BB794">
        <v>1</v>
      </c>
      <c r="BC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0</v>
      </c>
      <c r="BO794">
        <v>1</v>
      </c>
      <c r="BP794">
        <v>1</v>
      </c>
      <c r="BQ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E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</v>
      </c>
      <c r="DB794">
        <v>1</v>
      </c>
      <c r="DC794">
        <v>1</v>
      </c>
      <c r="DD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0</v>
      </c>
      <c r="DM794">
        <v>1</v>
      </c>
      <c r="DN794">
        <v>1</v>
      </c>
      <c r="DO794">
        <v>1</v>
      </c>
      <c r="DQ794">
        <v>1</v>
      </c>
      <c r="DR794">
        <v>1</v>
      </c>
      <c r="DS794">
        <v>1</v>
      </c>
      <c r="DT794">
        <v>0</v>
      </c>
      <c r="DU794">
        <v>1</v>
      </c>
      <c r="DV794">
        <v>1</v>
      </c>
      <c r="DW794">
        <v>1</v>
      </c>
      <c r="DX794">
        <v>1</v>
      </c>
      <c r="DY794">
        <v>0</v>
      </c>
      <c r="DZ794">
        <v>1</v>
      </c>
      <c r="EA794">
        <v>1</v>
      </c>
      <c r="EB794">
        <v>0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  <c r="EO794">
        <v>1</v>
      </c>
      <c r="EP794">
        <v>1</v>
      </c>
      <c r="EQ794">
        <v>1</v>
      </c>
      <c r="ER794">
        <v>1</v>
      </c>
      <c r="ES794">
        <v>1</v>
      </c>
      <c r="ET794">
        <v>1</v>
      </c>
      <c r="EU794">
        <v>1</v>
      </c>
      <c r="EV794">
        <v>1</v>
      </c>
      <c r="EW794">
        <v>1</v>
      </c>
      <c r="EX794">
        <v>0</v>
      </c>
      <c r="EY794">
        <v>0</v>
      </c>
      <c r="EZ794">
        <v>1</v>
      </c>
      <c r="FA794">
        <v>1</v>
      </c>
      <c r="FB794">
        <v>1</v>
      </c>
      <c r="FC794">
        <v>1</v>
      </c>
      <c r="FD794">
        <v>1</v>
      </c>
      <c r="FE794">
        <v>1</v>
      </c>
      <c r="FF794">
        <v>0</v>
      </c>
      <c r="FL794">
        <v>1</v>
      </c>
      <c r="FM794">
        <v>1</v>
      </c>
      <c r="FN794">
        <v>1</v>
      </c>
      <c r="FO794">
        <v>1</v>
      </c>
      <c r="FP794">
        <v>1</v>
      </c>
      <c r="FQ794">
        <v>1</v>
      </c>
      <c r="FR794">
        <v>1</v>
      </c>
      <c r="FS794">
        <v>0</v>
      </c>
      <c r="FT794">
        <v>1</v>
      </c>
      <c r="FU794">
        <v>1</v>
      </c>
      <c r="FV794">
        <v>1</v>
      </c>
      <c r="FW794">
        <v>0</v>
      </c>
      <c r="FX794">
        <v>0</v>
      </c>
      <c r="FZ794">
        <v>1</v>
      </c>
      <c r="GA794">
        <v>1</v>
      </c>
      <c r="GF794">
        <v>1</v>
      </c>
      <c r="GG794">
        <v>1</v>
      </c>
      <c r="GI794">
        <v>0</v>
      </c>
      <c r="GJ794">
        <v>1</v>
      </c>
      <c r="GL794">
        <v>1</v>
      </c>
      <c r="GN794">
        <v>1</v>
      </c>
      <c r="GO794">
        <v>0</v>
      </c>
      <c r="GP794">
        <v>1</v>
      </c>
      <c r="GQ794">
        <v>1</v>
      </c>
      <c r="GR794">
        <v>1</v>
      </c>
      <c r="GS794">
        <v>1</v>
      </c>
      <c r="GT794">
        <v>1</v>
      </c>
      <c r="GW794">
        <v>1</v>
      </c>
      <c r="GX794">
        <v>1</v>
      </c>
      <c r="GY794">
        <v>1</v>
      </c>
      <c r="GZ794">
        <v>1</v>
      </c>
      <c r="HA794">
        <v>1</v>
      </c>
      <c r="HB794">
        <v>1</v>
      </c>
      <c r="HC794">
        <v>1</v>
      </c>
      <c r="HD794">
        <v>1</v>
      </c>
      <c r="HE794">
        <v>1</v>
      </c>
      <c r="HF794">
        <v>0</v>
      </c>
      <c r="HG794">
        <v>0</v>
      </c>
      <c r="HH794">
        <v>1</v>
      </c>
      <c r="HI794">
        <v>1</v>
      </c>
      <c r="HJ794">
        <v>1</v>
      </c>
      <c r="HK794">
        <v>1</v>
      </c>
      <c r="HL794">
        <v>1</v>
      </c>
      <c r="HM794">
        <v>1</v>
      </c>
      <c r="HN794">
        <v>0</v>
      </c>
      <c r="HO794">
        <v>0</v>
      </c>
      <c r="HP794">
        <v>1</v>
      </c>
      <c r="HQ794">
        <v>1</v>
      </c>
      <c r="HR794">
        <v>1</v>
      </c>
      <c r="HS794">
        <v>0</v>
      </c>
      <c r="HU794">
        <v>1</v>
      </c>
      <c r="HV794">
        <v>1</v>
      </c>
      <c r="HW794">
        <v>1</v>
      </c>
      <c r="HX794">
        <v>0</v>
      </c>
      <c r="HY794">
        <v>1</v>
      </c>
      <c r="HZ794">
        <v>0</v>
      </c>
      <c r="IA794">
        <v>0</v>
      </c>
      <c r="IB794">
        <v>1</v>
      </c>
      <c r="IC794">
        <v>1</v>
      </c>
      <c r="ID794">
        <v>1</v>
      </c>
      <c r="IE794">
        <v>1</v>
      </c>
      <c r="IF794">
        <v>1</v>
      </c>
      <c r="IG794">
        <v>1</v>
      </c>
      <c r="IH794">
        <v>1</v>
      </c>
      <c r="II794">
        <v>1</v>
      </c>
      <c r="IJ794">
        <v>1</v>
      </c>
      <c r="IK794">
        <v>1</v>
      </c>
      <c r="IL794">
        <v>1</v>
      </c>
      <c r="IM794">
        <v>1</v>
      </c>
      <c r="IN794">
        <v>1</v>
      </c>
      <c r="IO794">
        <v>1</v>
      </c>
      <c r="IP794">
        <v>1</v>
      </c>
      <c r="IQ794">
        <v>1</v>
      </c>
      <c r="IR794">
        <v>0</v>
      </c>
      <c r="IU794">
        <v>1</v>
      </c>
      <c r="IV794">
        <v>1</v>
      </c>
      <c r="IW794">
        <v>1</v>
      </c>
      <c r="IX794">
        <v>1</v>
      </c>
      <c r="IY794">
        <v>1</v>
      </c>
      <c r="IZ794">
        <v>1</v>
      </c>
      <c r="JA794">
        <v>1</v>
      </c>
      <c r="JB794">
        <v>1</v>
      </c>
      <c r="JC794">
        <v>1</v>
      </c>
      <c r="JD794">
        <v>1</v>
      </c>
      <c r="JE794">
        <v>1</v>
      </c>
      <c r="JF794">
        <v>1</v>
      </c>
      <c r="JG794">
        <v>1</v>
      </c>
      <c r="JH794">
        <v>1</v>
      </c>
      <c r="JI794">
        <v>1</v>
      </c>
      <c r="JJ794">
        <v>1</v>
      </c>
      <c r="JK794">
        <v>1</v>
      </c>
      <c r="JL794">
        <v>1</v>
      </c>
      <c r="JM794">
        <v>1</v>
      </c>
      <c r="JN794">
        <v>1</v>
      </c>
      <c r="JO794">
        <v>1</v>
      </c>
      <c r="JP794">
        <v>1</v>
      </c>
      <c r="JQ794">
        <v>1</v>
      </c>
      <c r="JR794">
        <v>0</v>
      </c>
      <c r="JS794">
        <v>1</v>
      </c>
      <c r="JT794">
        <v>1</v>
      </c>
      <c r="JU794">
        <v>1</v>
      </c>
      <c r="JV794">
        <v>1</v>
      </c>
      <c r="JW794">
        <v>1</v>
      </c>
      <c r="JX794">
        <v>1</v>
      </c>
      <c r="JY794">
        <v>1</v>
      </c>
      <c r="JZ794">
        <v>1</v>
      </c>
      <c r="KA794">
        <v>1</v>
      </c>
      <c r="KB794">
        <v>1</v>
      </c>
      <c r="KC794">
        <v>1</v>
      </c>
      <c r="KG794">
        <v>1</v>
      </c>
      <c r="KH794">
        <v>1</v>
      </c>
      <c r="KI794">
        <v>0</v>
      </c>
      <c r="KJ794">
        <v>1</v>
      </c>
      <c r="KK794">
        <v>1</v>
      </c>
      <c r="KL794">
        <v>0</v>
      </c>
      <c r="KM794">
        <v>1</v>
      </c>
      <c r="KN794">
        <v>1</v>
      </c>
      <c r="KO794">
        <v>1</v>
      </c>
      <c r="KP794">
        <v>1</v>
      </c>
      <c r="KQ794">
        <v>1</v>
      </c>
      <c r="KR794">
        <v>1</v>
      </c>
      <c r="KS794">
        <v>1</v>
      </c>
      <c r="KT794">
        <v>1</v>
      </c>
      <c r="KU794">
        <v>1</v>
      </c>
      <c r="KV794">
        <v>0</v>
      </c>
      <c r="KW794">
        <v>1</v>
      </c>
      <c r="KX794">
        <v>1</v>
      </c>
      <c r="KY794">
        <v>1</v>
      </c>
      <c r="KZ794">
        <v>1</v>
      </c>
      <c r="LA794">
        <v>1</v>
      </c>
      <c r="LB794">
        <v>1</v>
      </c>
      <c r="LC794">
        <v>1</v>
      </c>
      <c r="LD794">
        <v>1</v>
      </c>
      <c r="LE794">
        <v>0</v>
      </c>
      <c r="LF794">
        <v>1</v>
      </c>
      <c r="LG794">
        <v>1</v>
      </c>
      <c r="LH794">
        <v>0</v>
      </c>
      <c r="LJ794">
        <v>1</v>
      </c>
      <c r="LK794">
        <v>1</v>
      </c>
      <c r="LL794">
        <v>1</v>
      </c>
      <c r="LM794">
        <v>1</v>
      </c>
      <c r="LN794">
        <v>1</v>
      </c>
      <c r="LO794">
        <v>0</v>
      </c>
      <c r="LP794">
        <v>1</v>
      </c>
      <c r="LQ794">
        <v>1</v>
      </c>
      <c r="LR794">
        <v>0</v>
      </c>
      <c r="LS794">
        <v>1</v>
      </c>
      <c r="LT794">
        <v>1</v>
      </c>
      <c r="LU794">
        <v>1</v>
      </c>
      <c r="LV794">
        <v>1</v>
      </c>
      <c r="LW794">
        <v>1</v>
      </c>
      <c r="LX794">
        <v>1</v>
      </c>
      <c r="LY794">
        <v>1</v>
      </c>
      <c r="LZ794">
        <v>1</v>
      </c>
      <c r="MA794">
        <v>1</v>
      </c>
      <c r="MB794">
        <v>1</v>
      </c>
      <c r="MC794">
        <v>1</v>
      </c>
      <c r="MD794">
        <v>1</v>
      </c>
      <c r="ME794">
        <v>1</v>
      </c>
      <c r="MF794">
        <v>1</v>
      </c>
      <c r="MG794">
        <v>1</v>
      </c>
      <c r="MH794">
        <v>0</v>
      </c>
      <c r="MJ794">
        <v>1</v>
      </c>
      <c r="MK794">
        <v>1</v>
      </c>
      <c r="ML794">
        <v>1</v>
      </c>
      <c r="MM794">
        <v>1</v>
      </c>
      <c r="MN794">
        <v>1</v>
      </c>
      <c r="MO794">
        <v>1</v>
      </c>
      <c r="MP794">
        <v>1</v>
      </c>
      <c r="MQ794">
        <v>1</v>
      </c>
      <c r="MR794">
        <v>0</v>
      </c>
      <c r="MS794">
        <v>1</v>
      </c>
      <c r="MU794">
        <v>1</v>
      </c>
      <c r="MV794">
        <v>1</v>
      </c>
      <c r="MW794">
        <v>1</v>
      </c>
      <c r="MX794">
        <v>1</v>
      </c>
      <c r="MY794">
        <v>1</v>
      </c>
      <c r="MZ794">
        <v>1</v>
      </c>
      <c r="NA794">
        <v>1</v>
      </c>
      <c r="NB794">
        <v>1</v>
      </c>
      <c r="NC794">
        <v>1</v>
      </c>
      <c r="ND794">
        <v>1</v>
      </c>
      <c r="NE794">
        <v>1</v>
      </c>
      <c r="NF794">
        <v>1</v>
      </c>
      <c r="NG794">
        <v>1</v>
      </c>
      <c r="NH794">
        <v>1</v>
      </c>
      <c r="NI794">
        <v>0</v>
      </c>
      <c r="NJ794">
        <v>1</v>
      </c>
      <c r="NL794">
        <v>1</v>
      </c>
      <c r="NM794">
        <v>1</v>
      </c>
      <c r="NN794">
        <v>1</v>
      </c>
      <c r="NO794">
        <v>1</v>
      </c>
      <c r="NP794">
        <v>1</v>
      </c>
      <c r="NQ794">
        <v>0</v>
      </c>
      <c r="NR794">
        <v>0</v>
      </c>
      <c r="OL794">
        <v>1</v>
      </c>
      <c r="OM794">
        <v>0</v>
      </c>
      <c r="ON794">
        <v>0</v>
      </c>
      <c r="OO794">
        <v>1</v>
      </c>
      <c r="OP794">
        <v>1</v>
      </c>
      <c r="OQ794">
        <v>1</v>
      </c>
      <c r="OR794">
        <v>1</v>
      </c>
      <c r="OS794">
        <v>0</v>
      </c>
      <c r="OT794">
        <v>0</v>
      </c>
      <c r="OZ794">
        <v>1</v>
      </c>
      <c r="PA794">
        <v>1</v>
      </c>
      <c r="PB794">
        <v>1</v>
      </c>
      <c r="PC794">
        <v>1</v>
      </c>
      <c r="PD794">
        <v>1</v>
      </c>
      <c r="PE794">
        <v>1</v>
      </c>
      <c r="PF794">
        <v>1</v>
      </c>
      <c r="PG794">
        <v>1</v>
      </c>
      <c r="PH794">
        <v>1</v>
      </c>
      <c r="PI794">
        <v>1</v>
      </c>
      <c r="PJ794">
        <v>1</v>
      </c>
      <c r="PK794">
        <v>1</v>
      </c>
      <c r="PN794">
        <v>1</v>
      </c>
      <c r="PO794">
        <v>1</v>
      </c>
      <c r="PP794">
        <v>1</v>
      </c>
      <c r="PQ794">
        <v>1</v>
      </c>
      <c r="PR794">
        <v>1</v>
      </c>
      <c r="PS794">
        <v>1</v>
      </c>
      <c r="PT794">
        <v>1</v>
      </c>
      <c r="PU794">
        <v>1</v>
      </c>
      <c r="PW794">
        <v>1</v>
      </c>
      <c r="PY794">
        <v>1</v>
      </c>
      <c r="PZ794">
        <v>1</v>
      </c>
      <c r="QA794">
        <v>0</v>
      </c>
      <c r="QB794">
        <v>1</v>
      </c>
      <c r="QC794">
        <v>1</v>
      </c>
      <c r="QD794">
        <v>1</v>
      </c>
      <c r="QE794">
        <v>1</v>
      </c>
      <c r="QF794">
        <v>1</v>
      </c>
      <c r="QG794">
        <v>1</v>
      </c>
      <c r="QH794">
        <v>1</v>
      </c>
      <c r="QI794">
        <v>1</v>
      </c>
      <c r="QJ794">
        <v>1</v>
      </c>
      <c r="QK794">
        <v>1</v>
      </c>
      <c r="QL794">
        <v>1</v>
      </c>
      <c r="QM794">
        <v>0</v>
      </c>
      <c r="QN794">
        <v>1</v>
      </c>
      <c r="QP794">
        <v>1</v>
      </c>
      <c r="QQ794">
        <v>1</v>
      </c>
      <c r="QR794">
        <v>1</v>
      </c>
      <c r="QS794">
        <v>1</v>
      </c>
      <c r="QT794">
        <v>0</v>
      </c>
      <c r="QV794">
        <v>1</v>
      </c>
      <c r="QW794">
        <v>1</v>
      </c>
      <c r="QX794">
        <v>1</v>
      </c>
      <c r="QY794">
        <v>1</v>
      </c>
      <c r="QZ794">
        <v>1</v>
      </c>
      <c r="RA794">
        <v>1</v>
      </c>
      <c r="RB794">
        <v>1</v>
      </c>
      <c r="RC794">
        <v>1</v>
      </c>
      <c r="RD794">
        <v>1</v>
      </c>
      <c r="RE794">
        <v>0</v>
      </c>
      <c r="RF794">
        <v>1</v>
      </c>
      <c r="RH794">
        <v>1</v>
      </c>
      <c r="RI794">
        <v>1</v>
      </c>
      <c r="RJ794">
        <v>1</v>
      </c>
      <c r="RK794">
        <v>1</v>
      </c>
      <c r="RL794">
        <v>1</v>
      </c>
      <c r="RM794">
        <v>1</v>
      </c>
      <c r="RN794">
        <v>1</v>
      </c>
      <c r="RO794">
        <v>1</v>
      </c>
      <c r="RP794">
        <v>1</v>
      </c>
      <c r="RQ794">
        <v>1</v>
      </c>
      <c r="RR794">
        <v>1</v>
      </c>
      <c r="RS794">
        <v>1</v>
      </c>
      <c r="RT794">
        <v>0</v>
      </c>
      <c r="RU794">
        <v>1</v>
      </c>
      <c r="RV794">
        <v>1</v>
      </c>
      <c r="RW794">
        <v>1</v>
      </c>
      <c r="RX794">
        <v>1</v>
      </c>
      <c r="RY794">
        <v>1</v>
      </c>
      <c r="RZ794">
        <v>0</v>
      </c>
    </row>
    <row r="795" spans="1:495" x14ac:dyDescent="0.3">
      <c r="A795" s="1" t="str">
        <f t="shared" si="13"/>
        <v>225-1</v>
      </c>
      <c r="B795">
        <v>225</v>
      </c>
      <c r="C795">
        <v>1</v>
      </c>
      <c r="D795" s="2">
        <v>2018</v>
      </c>
      <c r="E795" t="s">
        <v>494</v>
      </c>
      <c r="F795" t="s">
        <v>497</v>
      </c>
      <c r="G795">
        <v>0.28484999999999999</v>
      </c>
      <c r="H795">
        <v>0</v>
      </c>
      <c r="I795">
        <v>0</v>
      </c>
      <c r="J795">
        <v>0.36499999999999999</v>
      </c>
      <c r="K795">
        <v>0.50919999999999999</v>
      </c>
      <c r="L795">
        <v>0.71502499999999991</v>
      </c>
      <c r="M795">
        <v>0.81999999999999984</v>
      </c>
      <c r="N795">
        <v>0.65000000000000036</v>
      </c>
      <c r="O795">
        <v>0.81499999999999995</v>
      </c>
      <c r="P795">
        <v>0.57509999999999972</v>
      </c>
      <c r="Q795">
        <v>0.9</v>
      </c>
      <c r="R795" t="b">
        <v>0</v>
      </c>
      <c r="S795" t="b">
        <v>1</v>
      </c>
      <c r="T795" t="b">
        <v>1</v>
      </c>
      <c r="U795" t="b">
        <v>1</v>
      </c>
      <c r="W795" t="b">
        <v>0</v>
      </c>
      <c r="X795" t="b">
        <v>0</v>
      </c>
      <c r="Y795" t="b">
        <v>1</v>
      </c>
      <c r="AA795" t="b">
        <v>1</v>
      </c>
      <c r="AD795" t="b">
        <v>0</v>
      </c>
      <c r="AE795" t="b">
        <v>1</v>
      </c>
      <c r="AF795" t="b">
        <v>1</v>
      </c>
      <c r="AG795" t="b">
        <v>1</v>
      </c>
      <c r="AH795" t="b">
        <v>1</v>
      </c>
      <c r="AI795" t="b">
        <v>1</v>
      </c>
      <c r="AJ795" t="b">
        <v>1</v>
      </c>
      <c r="AK795" t="b">
        <v>0</v>
      </c>
      <c r="AL795" t="b">
        <v>1</v>
      </c>
      <c r="AM795" t="b">
        <v>1</v>
      </c>
      <c r="AN795">
        <v>3129</v>
      </c>
      <c r="AO795">
        <v>4</v>
      </c>
      <c r="AP795">
        <v>3125</v>
      </c>
      <c r="AQ795">
        <v>18</v>
      </c>
      <c r="AR795">
        <v>2614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E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  <c r="EO795">
        <v>1</v>
      </c>
      <c r="EP795">
        <v>1</v>
      </c>
      <c r="EQ795">
        <v>0</v>
      </c>
      <c r="ET795">
        <v>1</v>
      </c>
      <c r="EU795">
        <v>1</v>
      </c>
      <c r="EV795">
        <v>1</v>
      </c>
      <c r="EW795">
        <v>1</v>
      </c>
      <c r="EX795">
        <v>1</v>
      </c>
      <c r="EY795">
        <v>1</v>
      </c>
      <c r="EZ795">
        <v>1</v>
      </c>
      <c r="FA795">
        <v>1</v>
      </c>
      <c r="FB795">
        <v>1</v>
      </c>
      <c r="FC795">
        <v>1</v>
      </c>
      <c r="FD795">
        <v>1</v>
      </c>
      <c r="FE795">
        <v>1</v>
      </c>
      <c r="FF795">
        <v>1</v>
      </c>
      <c r="FL795">
        <v>1</v>
      </c>
      <c r="FM795">
        <v>0</v>
      </c>
      <c r="FN795">
        <v>1</v>
      </c>
      <c r="FO795">
        <v>1</v>
      </c>
      <c r="FP795">
        <v>1</v>
      </c>
      <c r="FQ795">
        <v>1</v>
      </c>
      <c r="FR795">
        <v>1</v>
      </c>
      <c r="FS795">
        <v>1</v>
      </c>
      <c r="FT795">
        <v>1</v>
      </c>
      <c r="FU795">
        <v>1</v>
      </c>
      <c r="FV795">
        <v>1</v>
      </c>
      <c r="FW795">
        <v>1</v>
      </c>
      <c r="FX795">
        <v>0</v>
      </c>
      <c r="FZ795">
        <v>1</v>
      </c>
      <c r="GA795">
        <v>1</v>
      </c>
      <c r="GF795">
        <v>1</v>
      </c>
      <c r="GG795">
        <v>1</v>
      </c>
      <c r="GI795">
        <v>1</v>
      </c>
      <c r="GJ795">
        <v>1</v>
      </c>
      <c r="GL795">
        <v>1</v>
      </c>
      <c r="GN795">
        <v>1</v>
      </c>
      <c r="GO795">
        <v>0</v>
      </c>
      <c r="GP795">
        <v>1</v>
      </c>
      <c r="GQ795">
        <v>1</v>
      </c>
      <c r="GR795">
        <v>1</v>
      </c>
      <c r="GS795">
        <v>1</v>
      </c>
      <c r="GT795">
        <v>1</v>
      </c>
      <c r="GW795">
        <v>1</v>
      </c>
      <c r="GX795">
        <v>1</v>
      </c>
      <c r="GY795">
        <v>1</v>
      </c>
      <c r="GZ795">
        <v>1</v>
      </c>
      <c r="HA795">
        <v>1</v>
      </c>
      <c r="HB795">
        <v>1</v>
      </c>
      <c r="HC795">
        <v>1</v>
      </c>
      <c r="HD795">
        <v>1</v>
      </c>
      <c r="HE795">
        <v>1</v>
      </c>
      <c r="HF795">
        <v>1</v>
      </c>
      <c r="HG795">
        <v>1</v>
      </c>
      <c r="HH795">
        <v>1</v>
      </c>
      <c r="HI795">
        <v>1</v>
      </c>
      <c r="HJ795">
        <v>1</v>
      </c>
      <c r="HK795">
        <v>1</v>
      </c>
      <c r="HL795">
        <v>1</v>
      </c>
      <c r="HM795">
        <v>1</v>
      </c>
      <c r="HN795">
        <v>1</v>
      </c>
      <c r="HO795">
        <v>1</v>
      </c>
      <c r="HP795">
        <v>1</v>
      </c>
      <c r="HQ795">
        <v>1</v>
      </c>
      <c r="HR795">
        <v>1</v>
      </c>
      <c r="HS795">
        <v>1</v>
      </c>
      <c r="HT795">
        <v>1</v>
      </c>
      <c r="HU795">
        <v>1</v>
      </c>
      <c r="HV795">
        <v>1</v>
      </c>
      <c r="HW795">
        <v>1</v>
      </c>
      <c r="HX795">
        <v>1</v>
      </c>
      <c r="HY795">
        <v>1</v>
      </c>
      <c r="HZ795">
        <v>1</v>
      </c>
      <c r="IA795">
        <v>1</v>
      </c>
      <c r="IB795">
        <v>1</v>
      </c>
      <c r="IC795">
        <v>1</v>
      </c>
      <c r="ID795">
        <v>1</v>
      </c>
      <c r="IE795">
        <v>1</v>
      </c>
      <c r="IF795">
        <v>1</v>
      </c>
      <c r="IG795">
        <v>1</v>
      </c>
      <c r="IH795">
        <v>1</v>
      </c>
      <c r="II795">
        <v>1</v>
      </c>
      <c r="IJ795">
        <v>1</v>
      </c>
      <c r="IK795">
        <v>1</v>
      </c>
      <c r="IL795">
        <v>1</v>
      </c>
      <c r="IM795">
        <v>1</v>
      </c>
      <c r="IN795">
        <v>1</v>
      </c>
      <c r="IO795">
        <v>1</v>
      </c>
      <c r="IP795">
        <v>1</v>
      </c>
      <c r="IQ795">
        <v>1</v>
      </c>
      <c r="IR795">
        <v>0</v>
      </c>
      <c r="IU795">
        <v>1</v>
      </c>
      <c r="IV795">
        <v>1</v>
      </c>
      <c r="IW795">
        <v>1</v>
      </c>
      <c r="IX795">
        <v>1</v>
      </c>
      <c r="IY795">
        <v>1</v>
      </c>
      <c r="IZ795">
        <v>1</v>
      </c>
      <c r="JA795">
        <v>1</v>
      </c>
      <c r="JB795">
        <v>1</v>
      </c>
      <c r="JC795">
        <v>1</v>
      </c>
      <c r="JD795">
        <v>1</v>
      </c>
      <c r="JE795">
        <v>1</v>
      </c>
      <c r="JF795">
        <v>1</v>
      </c>
      <c r="JG795">
        <v>1</v>
      </c>
      <c r="JH795">
        <v>1</v>
      </c>
      <c r="JI795">
        <v>1</v>
      </c>
      <c r="JJ795">
        <v>1</v>
      </c>
      <c r="JK795">
        <v>1</v>
      </c>
      <c r="JL795">
        <v>1</v>
      </c>
      <c r="JM795">
        <v>1</v>
      </c>
      <c r="JN795">
        <v>1</v>
      </c>
      <c r="JO795">
        <v>1</v>
      </c>
      <c r="JP795">
        <v>1</v>
      </c>
      <c r="JQ795">
        <v>1</v>
      </c>
      <c r="JR795">
        <v>0</v>
      </c>
      <c r="JS795">
        <v>1</v>
      </c>
      <c r="JT795">
        <v>1</v>
      </c>
      <c r="JU795">
        <v>1</v>
      </c>
      <c r="JV795">
        <v>1</v>
      </c>
      <c r="JW795">
        <v>1</v>
      </c>
      <c r="JX795">
        <v>1</v>
      </c>
      <c r="JY795">
        <v>1</v>
      </c>
      <c r="JZ795">
        <v>1</v>
      </c>
      <c r="KA795">
        <v>1</v>
      </c>
      <c r="KB795">
        <v>1</v>
      </c>
      <c r="KC795">
        <v>1</v>
      </c>
      <c r="KG795">
        <v>1</v>
      </c>
      <c r="KH795">
        <v>1</v>
      </c>
      <c r="KI795">
        <v>0</v>
      </c>
      <c r="KJ795">
        <v>1</v>
      </c>
      <c r="KK795">
        <v>1</v>
      </c>
      <c r="KL795">
        <v>0</v>
      </c>
      <c r="KM795">
        <v>1</v>
      </c>
      <c r="KN795">
        <v>1</v>
      </c>
      <c r="KO795">
        <v>1</v>
      </c>
      <c r="KP795">
        <v>1</v>
      </c>
      <c r="KQ795">
        <v>1</v>
      </c>
      <c r="KR795">
        <v>1</v>
      </c>
      <c r="KS795">
        <v>1</v>
      </c>
      <c r="KT795">
        <v>1</v>
      </c>
      <c r="KU795">
        <v>1</v>
      </c>
      <c r="KV795">
        <v>1</v>
      </c>
      <c r="KW795">
        <v>1</v>
      </c>
      <c r="KX795">
        <v>1</v>
      </c>
      <c r="KY795">
        <v>1</v>
      </c>
      <c r="KZ795">
        <v>1</v>
      </c>
      <c r="LA795">
        <v>1</v>
      </c>
      <c r="LB795">
        <v>1</v>
      </c>
      <c r="LC795">
        <v>1</v>
      </c>
      <c r="LD795">
        <v>1</v>
      </c>
      <c r="LE795">
        <v>1</v>
      </c>
      <c r="LF795">
        <v>1</v>
      </c>
      <c r="LG795">
        <v>1</v>
      </c>
      <c r="LH795">
        <v>0</v>
      </c>
      <c r="LJ795">
        <v>1</v>
      </c>
      <c r="LK795">
        <v>1</v>
      </c>
      <c r="LL795">
        <v>1</v>
      </c>
      <c r="LM795">
        <v>1</v>
      </c>
      <c r="LN795">
        <v>1</v>
      </c>
      <c r="LO795">
        <v>1</v>
      </c>
      <c r="LP795">
        <v>1</v>
      </c>
      <c r="LQ795">
        <v>1</v>
      </c>
      <c r="LR795">
        <v>1</v>
      </c>
      <c r="LS795">
        <v>1</v>
      </c>
      <c r="LT795">
        <v>1</v>
      </c>
      <c r="LU795">
        <v>1</v>
      </c>
      <c r="LV795">
        <v>1</v>
      </c>
      <c r="LW795">
        <v>1</v>
      </c>
      <c r="LX795">
        <v>1</v>
      </c>
      <c r="LY795">
        <v>1</v>
      </c>
      <c r="LZ795">
        <v>1</v>
      </c>
      <c r="MA795">
        <v>1</v>
      </c>
      <c r="MB795">
        <v>1</v>
      </c>
      <c r="MC795">
        <v>1</v>
      </c>
      <c r="MD795">
        <v>1</v>
      </c>
      <c r="MF795">
        <v>1</v>
      </c>
      <c r="MG795">
        <v>1</v>
      </c>
      <c r="MH795">
        <v>1</v>
      </c>
      <c r="MI795">
        <v>0</v>
      </c>
      <c r="MJ795">
        <v>1</v>
      </c>
      <c r="MK795">
        <v>1</v>
      </c>
      <c r="ML795">
        <v>1</v>
      </c>
      <c r="MM795">
        <v>1</v>
      </c>
      <c r="MN795">
        <v>1</v>
      </c>
      <c r="MO795">
        <v>1</v>
      </c>
      <c r="MP795">
        <v>1</v>
      </c>
      <c r="MQ795">
        <v>1</v>
      </c>
      <c r="MR795">
        <v>0</v>
      </c>
      <c r="MS795">
        <v>1</v>
      </c>
      <c r="MU795">
        <v>1</v>
      </c>
      <c r="MV795">
        <v>1</v>
      </c>
      <c r="MW795">
        <v>1</v>
      </c>
      <c r="MX795">
        <v>1</v>
      </c>
      <c r="MY795">
        <v>1</v>
      </c>
      <c r="MZ795">
        <v>0</v>
      </c>
      <c r="NA795">
        <v>1</v>
      </c>
      <c r="NB795">
        <v>1</v>
      </c>
      <c r="NC795">
        <v>1</v>
      </c>
      <c r="ND795">
        <v>1</v>
      </c>
      <c r="NE795">
        <v>1</v>
      </c>
      <c r="NF795">
        <v>1</v>
      </c>
      <c r="NG795">
        <v>1</v>
      </c>
      <c r="NH795">
        <v>1</v>
      </c>
      <c r="NI795">
        <v>0</v>
      </c>
      <c r="NJ795">
        <v>1</v>
      </c>
      <c r="NL795">
        <v>1</v>
      </c>
      <c r="NM795">
        <v>1</v>
      </c>
      <c r="NN795">
        <v>1</v>
      </c>
      <c r="NO795">
        <v>1</v>
      </c>
      <c r="NP795">
        <v>1</v>
      </c>
      <c r="NQ795">
        <v>0</v>
      </c>
      <c r="NR795">
        <v>1</v>
      </c>
      <c r="OL795">
        <v>1</v>
      </c>
      <c r="OM795">
        <v>0</v>
      </c>
      <c r="ON795">
        <v>1</v>
      </c>
      <c r="OO795">
        <v>1</v>
      </c>
      <c r="OP795">
        <v>0</v>
      </c>
      <c r="OQ795">
        <v>1</v>
      </c>
      <c r="OR795">
        <v>1</v>
      </c>
      <c r="OS795">
        <v>0</v>
      </c>
      <c r="OT795">
        <v>0</v>
      </c>
      <c r="OZ795">
        <v>1</v>
      </c>
      <c r="PA795">
        <v>1</v>
      </c>
      <c r="PB795">
        <v>1</v>
      </c>
      <c r="PC795">
        <v>1</v>
      </c>
      <c r="PD795">
        <v>1</v>
      </c>
      <c r="PE795">
        <v>1</v>
      </c>
      <c r="PF795">
        <v>1</v>
      </c>
      <c r="PG795">
        <v>1</v>
      </c>
      <c r="PH795">
        <v>1</v>
      </c>
      <c r="PI795">
        <v>1</v>
      </c>
      <c r="PJ795">
        <v>1</v>
      </c>
      <c r="PK795">
        <v>1</v>
      </c>
      <c r="PN795">
        <v>1</v>
      </c>
      <c r="PO795">
        <v>1</v>
      </c>
      <c r="PP795">
        <v>1</v>
      </c>
      <c r="PQ795">
        <v>1</v>
      </c>
      <c r="PR795">
        <v>1</v>
      </c>
      <c r="PS795">
        <v>1</v>
      </c>
      <c r="PT795">
        <v>1</v>
      </c>
      <c r="PU795">
        <v>1</v>
      </c>
      <c r="PW795">
        <v>0</v>
      </c>
      <c r="PY795">
        <v>1</v>
      </c>
      <c r="PZ795">
        <v>1</v>
      </c>
      <c r="QA795">
        <v>0</v>
      </c>
      <c r="QB795">
        <v>1</v>
      </c>
      <c r="QC795">
        <v>1</v>
      </c>
      <c r="QD795">
        <v>1</v>
      </c>
      <c r="QE795">
        <v>1</v>
      </c>
      <c r="QF795">
        <v>1</v>
      </c>
      <c r="QG795">
        <v>1</v>
      </c>
      <c r="QH795">
        <v>1</v>
      </c>
      <c r="QI795">
        <v>1</v>
      </c>
      <c r="QJ795">
        <v>1</v>
      </c>
      <c r="QK795">
        <v>1</v>
      </c>
      <c r="QL795">
        <v>1</v>
      </c>
      <c r="QM795">
        <v>0</v>
      </c>
      <c r="QN795">
        <v>1</v>
      </c>
      <c r="QP795">
        <v>1</v>
      </c>
      <c r="QQ795">
        <v>1</v>
      </c>
      <c r="QR795">
        <v>1</v>
      </c>
      <c r="QS795">
        <v>1</v>
      </c>
      <c r="QT795">
        <v>1</v>
      </c>
      <c r="QU795">
        <v>1</v>
      </c>
      <c r="QV795">
        <v>1</v>
      </c>
      <c r="QW795">
        <v>1</v>
      </c>
      <c r="QX795">
        <v>1</v>
      </c>
      <c r="QY795">
        <v>1</v>
      </c>
      <c r="QZ795">
        <v>1</v>
      </c>
      <c r="RA795">
        <v>1</v>
      </c>
      <c r="RB795">
        <v>1</v>
      </c>
      <c r="RC795">
        <v>1</v>
      </c>
      <c r="RD795">
        <v>1</v>
      </c>
      <c r="RE795">
        <v>0</v>
      </c>
      <c r="RF795">
        <v>1</v>
      </c>
      <c r="RH795">
        <v>1</v>
      </c>
      <c r="RI795">
        <v>1</v>
      </c>
      <c r="RJ795">
        <v>1</v>
      </c>
      <c r="RK795">
        <v>1</v>
      </c>
      <c r="RL795">
        <v>1</v>
      </c>
      <c r="RM795">
        <v>1</v>
      </c>
      <c r="RN795">
        <v>0</v>
      </c>
      <c r="RO795">
        <v>1</v>
      </c>
      <c r="RP795">
        <v>1</v>
      </c>
      <c r="RQ795">
        <v>1</v>
      </c>
      <c r="RR795">
        <v>1</v>
      </c>
      <c r="RS795">
        <v>1</v>
      </c>
      <c r="RT795">
        <v>0</v>
      </c>
      <c r="RU795">
        <v>1</v>
      </c>
      <c r="RV795">
        <v>1</v>
      </c>
      <c r="RW795">
        <v>1</v>
      </c>
      <c r="RX795">
        <v>1</v>
      </c>
      <c r="RY795">
        <v>1</v>
      </c>
      <c r="RZ795">
        <v>1</v>
      </c>
      <c r="SA795">
        <v>1</v>
      </c>
    </row>
    <row r="796" spans="1:495" x14ac:dyDescent="0.3">
      <c r="A796" s="1" t="str">
        <f t="shared" si="13"/>
        <v>326-1</v>
      </c>
      <c r="B796">
        <v>326</v>
      </c>
      <c r="C796">
        <v>1</v>
      </c>
      <c r="D796" s="2">
        <v>2018</v>
      </c>
      <c r="E796" t="s">
        <v>494</v>
      </c>
      <c r="F796" t="s">
        <v>497</v>
      </c>
      <c r="G796">
        <v>0.55349999999999999</v>
      </c>
      <c r="H796">
        <v>0.64240000000000008</v>
      </c>
      <c r="I796">
        <v>0.42840000000000011</v>
      </c>
      <c r="J796">
        <v>0.58499999999999996</v>
      </c>
      <c r="K796">
        <v>0.55820000000000003</v>
      </c>
      <c r="L796">
        <v>0.74937500000000024</v>
      </c>
      <c r="M796">
        <v>0.83000000000000052</v>
      </c>
      <c r="N796">
        <v>0.7100000000000003</v>
      </c>
      <c r="O796">
        <v>0.875</v>
      </c>
      <c r="P796">
        <v>0.58249999999999991</v>
      </c>
      <c r="Q796">
        <v>0.95</v>
      </c>
      <c r="R796" t="b">
        <v>0</v>
      </c>
      <c r="S796" t="b">
        <v>1</v>
      </c>
      <c r="T796" t="b">
        <v>1</v>
      </c>
      <c r="U796" t="b">
        <v>1</v>
      </c>
      <c r="W796" t="b">
        <v>0</v>
      </c>
      <c r="X796" t="b">
        <v>0</v>
      </c>
      <c r="Y796" t="b">
        <v>1</v>
      </c>
      <c r="AA796" t="b">
        <v>0</v>
      </c>
      <c r="AD796" t="b">
        <v>0</v>
      </c>
      <c r="AE796" t="b">
        <v>1</v>
      </c>
      <c r="AF796" t="b">
        <v>0</v>
      </c>
      <c r="AG796" t="b">
        <v>0</v>
      </c>
      <c r="AH796" t="b">
        <v>1</v>
      </c>
      <c r="AI796" t="b">
        <v>1</v>
      </c>
      <c r="AJ796" t="b">
        <v>1</v>
      </c>
      <c r="AK796" t="b">
        <v>1</v>
      </c>
      <c r="AL796" t="b">
        <v>0</v>
      </c>
      <c r="AM796" t="b">
        <v>1</v>
      </c>
      <c r="AN796">
        <v>2596</v>
      </c>
      <c r="AO796">
        <v>1235</v>
      </c>
      <c r="AP796">
        <v>1361</v>
      </c>
      <c r="AQ796">
        <v>0</v>
      </c>
      <c r="AR796">
        <v>2596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Y796">
        <v>1</v>
      </c>
      <c r="BZ796">
        <v>1</v>
      </c>
      <c r="CA796">
        <v>0</v>
      </c>
      <c r="CB796">
        <v>1</v>
      </c>
      <c r="CC796">
        <v>1</v>
      </c>
      <c r="CE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Q796">
        <v>1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M796">
        <v>1</v>
      </c>
      <c r="EN796">
        <v>1</v>
      </c>
      <c r="EO796">
        <v>1</v>
      </c>
      <c r="EP796">
        <v>1</v>
      </c>
      <c r="EQ796">
        <v>1</v>
      </c>
      <c r="ER796">
        <v>1</v>
      </c>
      <c r="ES796">
        <v>1</v>
      </c>
      <c r="ET796">
        <v>1</v>
      </c>
      <c r="EU796">
        <v>1</v>
      </c>
      <c r="EV796">
        <v>1</v>
      </c>
      <c r="EW796">
        <v>1</v>
      </c>
      <c r="EX796">
        <v>1</v>
      </c>
      <c r="EY796">
        <v>1</v>
      </c>
      <c r="EZ796">
        <v>1</v>
      </c>
      <c r="FA796">
        <v>1</v>
      </c>
      <c r="FB796">
        <v>1</v>
      </c>
      <c r="FC796">
        <v>1</v>
      </c>
      <c r="FD796">
        <v>1</v>
      </c>
      <c r="FE796">
        <v>1</v>
      </c>
      <c r="FF796">
        <v>1</v>
      </c>
      <c r="FL796">
        <v>1</v>
      </c>
      <c r="FM796">
        <v>1</v>
      </c>
      <c r="FN796">
        <v>1</v>
      </c>
      <c r="FO796">
        <v>1</v>
      </c>
      <c r="FP796">
        <v>1</v>
      </c>
      <c r="FQ796">
        <v>1</v>
      </c>
      <c r="FR796">
        <v>1</v>
      </c>
      <c r="FS796">
        <v>1</v>
      </c>
      <c r="FT796">
        <v>1</v>
      </c>
      <c r="FU796">
        <v>1</v>
      </c>
      <c r="FV796">
        <v>1</v>
      </c>
      <c r="FW796">
        <v>1</v>
      </c>
      <c r="FX796">
        <v>0</v>
      </c>
      <c r="FZ796">
        <v>1</v>
      </c>
      <c r="GA796">
        <v>1</v>
      </c>
      <c r="GF796">
        <v>1</v>
      </c>
      <c r="GG796">
        <v>1</v>
      </c>
      <c r="GI796">
        <v>1</v>
      </c>
      <c r="GJ796">
        <v>1</v>
      </c>
      <c r="GL796">
        <v>1</v>
      </c>
      <c r="GN796">
        <v>1</v>
      </c>
      <c r="GO796">
        <v>0</v>
      </c>
      <c r="GP796">
        <v>1</v>
      </c>
      <c r="GQ796">
        <v>1</v>
      </c>
      <c r="GR796">
        <v>1</v>
      </c>
      <c r="GS796">
        <v>1</v>
      </c>
      <c r="GT796">
        <v>1</v>
      </c>
      <c r="GW796">
        <v>1</v>
      </c>
      <c r="GX796">
        <v>1</v>
      </c>
      <c r="GY796">
        <v>1</v>
      </c>
      <c r="GZ796">
        <v>1</v>
      </c>
      <c r="HA796">
        <v>1</v>
      </c>
      <c r="HB796">
        <v>1</v>
      </c>
      <c r="HC796">
        <v>1</v>
      </c>
      <c r="HD796">
        <v>1</v>
      </c>
      <c r="HE796">
        <v>1</v>
      </c>
      <c r="HF796">
        <v>1</v>
      </c>
      <c r="HG796">
        <v>1</v>
      </c>
      <c r="HH796">
        <v>1</v>
      </c>
      <c r="HI796">
        <v>1</v>
      </c>
      <c r="HJ796">
        <v>1</v>
      </c>
      <c r="HK796">
        <v>1</v>
      </c>
      <c r="HL796">
        <v>1</v>
      </c>
      <c r="HM796">
        <v>1</v>
      </c>
      <c r="HN796">
        <v>1</v>
      </c>
      <c r="HO796">
        <v>1</v>
      </c>
      <c r="HP796">
        <v>1</v>
      </c>
      <c r="HQ796">
        <v>1</v>
      </c>
      <c r="HR796">
        <v>1</v>
      </c>
      <c r="HS796">
        <v>1</v>
      </c>
      <c r="HT796">
        <v>1</v>
      </c>
      <c r="HU796">
        <v>1</v>
      </c>
      <c r="HV796">
        <v>1</v>
      </c>
      <c r="HW796">
        <v>1</v>
      </c>
      <c r="HX796">
        <v>1</v>
      </c>
      <c r="HY796">
        <v>1</v>
      </c>
      <c r="HZ796">
        <v>1</v>
      </c>
      <c r="IA796">
        <v>1</v>
      </c>
      <c r="IB796">
        <v>1</v>
      </c>
      <c r="IC796">
        <v>1</v>
      </c>
      <c r="ID796">
        <v>1</v>
      </c>
      <c r="IE796">
        <v>1</v>
      </c>
      <c r="IF796">
        <v>1</v>
      </c>
      <c r="IG796">
        <v>1</v>
      </c>
      <c r="IH796">
        <v>1</v>
      </c>
      <c r="II796">
        <v>1</v>
      </c>
      <c r="IJ796">
        <v>1</v>
      </c>
      <c r="IK796">
        <v>1</v>
      </c>
      <c r="IL796">
        <v>1</v>
      </c>
      <c r="IM796">
        <v>1</v>
      </c>
      <c r="IN796">
        <v>1</v>
      </c>
      <c r="IO796">
        <v>1</v>
      </c>
      <c r="IP796">
        <v>1</v>
      </c>
      <c r="IQ796">
        <v>1</v>
      </c>
      <c r="IR796">
        <v>1</v>
      </c>
      <c r="IS796">
        <v>1</v>
      </c>
      <c r="IT796">
        <v>1</v>
      </c>
      <c r="IU796">
        <v>1</v>
      </c>
      <c r="IV796">
        <v>1</v>
      </c>
      <c r="IW796">
        <v>1</v>
      </c>
      <c r="IX796">
        <v>1</v>
      </c>
      <c r="IY796">
        <v>1</v>
      </c>
      <c r="IZ796">
        <v>1</v>
      </c>
      <c r="JA796">
        <v>1</v>
      </c>
      <c r="JB796">
        <v>1</v>
      </c>
      <c r="JC796">
        <v>1</v>
      </c>
      <c r="JD796">
        <v>1</v>
      </c>
      <c r="JE796">
        <v>1</v>
      </c>
      <c r="JF796">
        <v>1</v>
      </c>
      <c r="JG796">
        <v>1</v>
      </c>
      <c r="JH796">
        <v>1</v>
      </c>
      <c r="JI796">
        <v>1</v>
      </c>
      <c r="JJ796">
        <v>1</v>
      </c>
      <c r="JK796">
        <v>1</v>
      </c>
      <c r="JL796">
        <v>1</v>
      </c>
      <c r="JM796">
        <v>1</v>
      </c>
      <c r="JN796">
        <v>1</v>
      </c>
      <c r="JO796">
        <v>1</v>
      </c>
      <c r="JP796">
        <v>1</v>
      </c>
      <c r="JQ796">
        <v>1</v>
      </c>
      <c r="JR796">
        <v>1</v>
      </c>
      <c r="JS796">
        <v>1</v>
      </c>
      <c r="JT796">
        <v>1</v>
      </c>
      <c r="JU796">
        <v>1</v>
      </c>
      <c r="JV796">
        <v>1</v>
      </c>
      <c r="JW796">
        <v>1</v>
      </c>
      <c r="JX796">
        <v>1</v>
      </c>
      <c r="JY796">
        <v>1</v>
      </c>
      <c r="JZ796">
        <v>1</v>
      </c>
      <c r="KA796">
        <v>1</v>
      </c>
      <c r="KB796">
        <v>1</v>
      </c>
      <c r="KC796">
        <v>1</v>
      </c>
      <c r="KG796">
        <v>1</v>
      </c>
      <c r="KH796">
        <v>1</v>
      </c>
      <c r="KI796">
        <v>0</v>
      </c>
      <c r="KJ796">
        <v>1</v>
      </c>
      <c r="KK796">
        <v>1</v>
      </c>
      <c r="KL796">
        <v>1</v>
      </c>
      <c r="KM796">
        <v>1</v>
      </c>
      <c r="KN796">
        <v>1</v>
      </c>
      <c r="KO796">
        <v>1</v>
      </c>
      <c r="KP796">
        <v>1</v>
      </c>
      <c r="KQ796">
        <v>1</v>
      </c>
      <c r="KR796">
        <v>1</v>
      </c>
      <c r="KS796">
        <v>1</v>
      </c>
      <c r="KT796">
        <v>1</v>
      </c>
      <c r="KU796">
        <v>1</v>
      </c>
      <c r="KV796">
        <v>1</v>
      </c>
      <c r="KW796">
        <v>1</v>
      </c>
      <c r="KX796">
        <v>1</v>
      </c>
      <c r="KY796">
        <v>1</v>
      </c>
      <c r="KZ796">
        <v>1</v>
      </c>
      <c r="LA796">
        <v>1</v>
      </c>
      <c r="LB796">
        <v>1</v>
      </c>
      <c r="LC796">
        <v>1</v>
      </c>
      <c r="LD796">
        <v>1</v>
      </c>
      <c r="LE796">
        <v>1</v>
      </c>
      <c r="LF796">
        <v>1</v>
      </c>
      <c r="LG796">
        <v>1</v>
      </c>
      <c r="LH796">
        <v>0</v>
      </c>
      <c r="LJ796">
        <v>1</v>
      </c>
      <c r="LK796">
        <v>1</v>
      </c>
      <c r="LL796">
        <v>1</v>
      </c>
      <c r="LM796">
        <v>1</v>
      </c>
      <c r="LN796">
        <v>1</v>
      </c>
      <c r="LO796">
        <v>1</v>
      </c>
      <c r="LP796">
        <v>1</v>
      </c>
      <c r="LQ796">
        <v>1</v>
      </c>
      <c r="LR796">
        <v>1</v>
      </c>
      <c r="LS796">
        <v>1</v>
      </c>
      <c r="LT796">
        <v>1</v>
      </c>
      <c r="LU796">
        <v>1</v>
      </c>
      <c r="LV796">
        <v>1</v>
      </c>
      <c r="LW796">
        <v>1</v>
      </c>
      <c r="LX796">
        <v>1</v>
      </c>
      <c r="LY796">
        <v>1</v>
      </c>
      <c r="LZ796">
        <v>1</v>
      </c>
      <c r="MA796">
        <v>1</v>
      </c>
      <c r="MB796">
        <v>1</v>
      </c>
      <c r="MC796">
        <v>1</v>
      </c>
      <c r="MD796">
        <v>1</v>
      </c>
      <c r="ME796">
        <v>1</v>
      </c>
      <c r="MF796">
        <v>1</v>
      </c>
      <c r="MG796">
        <v>1</v>
      </c>
      <c r="MH796">
        <v>1</v>
      </c>
      <c r="MI796">
        <v>1</v>
      </c>
      <c r="MJ796">
        <v>1</v>
      </c>
      <c r="MK796">
        <v>1</v>
      </c>
      <c r="ML796">
        <v>1</v>
      </c>
      <c r="MM796">
        <v>1</v>
      </c>
      <c r="MN796">
        <v>1</v>
      </c>
      <c r="MO796">
        <v>1</v>
      </c>
      <c r="MP796">
        <v>1</v>
      </c>
      <c r="MQ796">
        <v>1</v>
      </c>
      <c r="MR796">
        <v>0</v>
      </c>
      <c r="MS796">
        <v>1</v>
      </c>
      <c r="MU796">
        <v>1</v>
      </c>
      <c r="MV796">
        <v>1</v>
      </c>
      <c r="MW796">
        <v>1</v>
      </c>
      <c r="MX796">
        <v>1</v>
      </c>
      <c r="MY796">
        <v>1</v>
      </c>
      <c r="MZ796">
        <v>1</v>
      </c>
      <c r="NA796">
        <v>1</v>
      </c>
      <c r="NB796">
        <v>1</v>
      </c>
      <c r="NC796">
        <v>1</v>
      </c>
      <c r="ND796">
        <v>1</v>
      </c>
      <c r="NE796">
        <v>1</v>
      </c>
      <c r="NF796">
        <v>1</v>
      </c>
      <c r="NG796">
        <v>1</v>
      </c>
      <c r="NH796">
        <v>1</v>
      </c>
      <c r="NI796">
        <v>0</v>
      </c>
      <c r="NJ796">
        <v>1</v>
      </c>
      <c r="NL796">
        <v>1</v>
      </c>
      <c r="NM796">
        <v>1</v>
      </c>
      <c r="NN796">
        <v>1</v>
      </c>
      <c r="NO796">
        <v>1</v>
      </c>
      <c r="NP796">
        <v>1</v>
      </c>
      <c r="NQ796">
        <v>0</v>
      </c>
      <c r="NR796">
        <v>0</v>
      </c>
      <c r="OL796">
        <v>1</v>
      </c>
      <c r="OM796">
        <v>1</v>
      </c>
      <c r="ON796">
        <v>1</v>
      </c>
      <c r="OO796">
        <v>1</v>
      </c>
      <c r="OP796">
        <v>1</v>
      </c>
      <c r="OQ796">
        <v>1</v>
      </c>
      <c r="OR796">
        <v>1</v>
      </c>
      <c r="OS796">
        <v>0</v>
      </c>
      <c r="OT796">
        <v>0</v>
      </c>
      <c r="OZ796">
        <v>1</v>
      </c>
      <c r="PA796">
        <v>1</v>
      </c>
      <c r="PB796">
        <v>1</v>
      </c>
      <c r="PC796">
        <v>1</v>
      </c>
      <c r="PD796">
        <v>1</v>
      </c>
      <c r="PE796">
        <v>1</v>
      </c>
      <c r="PF796">
        <v>1</v>
      </c>
      <c r="PG796">
        <v>1</v>
      </c>
      <c r="PH796">
        <v>1</v>
      </c>
      <c r="PI796">
        <v>1</v>
      </c>
      <c r="PJ796">
        <v>1</v>
      </c>
      <c r="PK796">
        <v>1</v>
      </c>
      <c r="PL796">
        <v>1</v>
      </c>
      <c r="PM796">
        <v>1</v>
      </c>
      <c r="PN796">
        <v>1</v>
      </c>
      <c r="PO796">
        <v>1</v>
      </c>
      <c r="PP796">
        <v>1</v>
      </c>
      <c r="PQ796">
        <v>1</v>
      </c>
      <c r="PR796">
        <v>1</v>
      </c>
      <c r="PS796">
        <v>1</v>
      </c>
      <c r="PT796">
        <v>1</v>
      </c>
      <c r="PU796">
        <v>1</v>
      </c>
      <c r="PW796">
        <v>1</v>
      </c>
      <c r="PY796">
        <v>1</v>
      </c>
      <c r="PZ796">
        <v>1</v>
      </c>
      <c r="QA796">
        <v>0</v>
      </c>
      <c r="QB796">
        <v>1</v>
      </c>
      <c r="QC796">
        <v>1</v>
      </c>
      <c r="QD796">
        <v>1</v>
      </c>
      <c r="QE796">
        <v>1</v>
      </c>
      <c r="QF796">
        <v>1</v>
      </c>
      <c r="QG796">
        <v>1</v>
      </c>
      <c r="QH796">
        <v>1</v>
      </c>
      <c r="QI796">
        <v>1</v>
      </c>
      <c r="QJ796">
        <v>1</v>
      </c>
      <c r="QK796">
        <v>1</v>
      </c>
      <c r="QL796">
        <v>1</v>
      </c>
      <c r="QM796">
        <v>0</v>
      </c>
      <c r="QN796">
        <v>1</v>
      </c>
      <c r="QP796">
        <v>1</v>
      </c>
      <c r="QQ796">
        <v>1</v>
      </c>
      <c r="QR796">
        <v>1</v>
      </c>
      <c r="QS796">
        <v>1</v>
      </c>
      <c r="QT796">
        <v>0</v>
      </c>
      <c r="QV796">
        <v>1</v>
      </c>
      <c r="QW796">
        <v>1</v>
      </c>
      <c r="QX796">
        <v>1</v>
      </c>
      <c r="QY796">
        <v>1</v>
      </c>
      <c r="QZ796">
        <v>1</v>
      </c>
      <c r="RA796">
        <v>1</v>
      </c>
      <c r="RB796">
        <v>1</v>
      </c>
      <c r="RC796">
        <v>1</v>
      </c>
      <c r="RD796">
        <v>1</v>
      </c>
      <c r="RE796">
        <v>0</v>
      </c>
      <c r="RF796">
        <v>1</v>
      </c>
      <c r="RH796">
        <v>1</v>
      </c>
      <c r="RI796">
        <v>1</v>
      </c>
      <c r="RJ796">
        <v>1</v>
      </c>
      <c r="RK796">
        <v>1</v>
      </c>
      <c r="RL796">
        <v>1</v>
      </c>
      <c r="RM796">
        <v>1</v>
      </c>
      <c r="RN796">
        <v>1</v>
      </c>
      <c r="RO796">
        <v>1</v>
      </c>
      <c r="RP796">
        <v>1</v>
      </c>
      <c r="RQ796">
        <v>1</v>
      </c>
      <c r="RR796">
        <v>1</v>
      </c>
      <c r="RS796">
        <v>1</v>
      </c>
      <c r="RT796">
        <v>0</v>
      </c>
      <c r="RU796">
        <v>1</v>
      </c>
      <c r="RV796">
        <v>1</v>
      </c>
      <c r="RW796">
        <v>1</v>
      </c>
      <c r="RX796">
        <v>1</v>
      </c>
      <c r="RY796">
        <v>1</v>
      </c>
      <c r="RZ796">
        <v>1</v>
      </c>
      <c r="SA796">
        <v>1</v>
      </c>
    </row>
    <row r="797" spans="1:495" x14ac:dyDescent="0.3">
      <c r="A797" s="1" t="str">
        <f t="shared" si="13"/>
        <v>247-1</v>
      </c>
      <c r="B797">
        <v>247</v>
      </c>
      <c r="C797">
        <v>1</v>
      </c>
      <c r="D797" s="2">
        <v>2017</v>
      </c>
      <c r="E797" t="s">
        <v>494</v>
      </c>
      <c r="F797" t="s">
        <v>497</v>
      </c>
      <c r="G797">
        <v>0.42959999999999998</v>
      </c>
      <c r="H797">
        <v>0.51580000000000004</v>
      </c>
      <c r="I797">
        <v>0.46760000000000002</v>
      </c>
      <c r="J797">
        <v>0.58499999999999996</v>
      </c>
      <c r="K797">
        <v>0.15</v>
      </c>
      <c r="L797">
        <v>0.69877500000000026</v>
      </c>
      <c r="M797">
        <v>0.83000000000000052</v>
      </c>
      <c r="N797">
        <v>0.65000000000000036</v>
      </c>
      <c r="O797">
        <v>0.8126000000000001</v>
      </c>
      <c r="P797">
        <v>0.50249999999999984</v>
      </c>
      <c r="Q797">
        <v>0.9</v>
      </c>
      <c r="R797" t="b">
        <v>0</v>
      </c>
      <c r="S797" t="b">
        <v>1</v>
      </c>
      <c r="T797" t="b">
        <v>1</v>
      </c>
      <c r="U797" t="b">
        <v>1</v>
      </c>
      <c r="W797" t="b">
        <v>0</v>
      </c>
      <c r="X797" t="b">
        <v>0</v>
      </c>
      <c r="Y797" t="b">
        <v>1</v>
      </c>
      <c r="AA797" t="b">
        <v>1</v>
      </c>
      <c r="AD797" t="b">
        <v>0</v>
      </c>
      <c r="AE797" t="b">
        <v>1</v>
      </c>
      <c r="AF797" t="b">
        <v>0</v>
      </c>
      <c r="AG797" t="b">
        <v>1</v>
      </c>
      <c r="AH797" t="b">
        <v>1</v>
      </c>
      <c r="AI797" t="b">
        <v>0</v>
      </c>
      <c r="AJ797" t="b">
        <v>0</v>
      </c>
      <c r="AK797" t="b">
        <v>1</v>
      </c>
      <c r="AL797" t="b">
        <v>1</v>
      </c>
      <c r="AM797" t="b">
        <v>1</v>
      </c>
      <c r="AN797">
        <v>2748</v>
      </c>
      <c r="AO797">
        <v>1102</v>
      </c>
      <c r="AP797">
        <v>1646</v>
      </c>
      <c r="AQ797">
        <v>0</v>
      </c>
      <c r="AR797">
        <v>1779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Y797">
        <v>1</v>
      </c>
      <c r="BZ797">
        <v>1</v>
      </c>
      <c r="CA797">
        <v>0</v>
      </c>
      <c r="CB797">
        <v>1</v>
      </c>
      <c r="CC797">
        <v>1</v>
      </c>
      <c r="CE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  <c r="EO797">
        <v>1</v>
      </c>
      <c r="EP797">
        <v>1</v>
      </c>
      <c r="EQ797">
        <v>1</v>
      </c>
      <c r="ER797">
        <v>1</v>
      </c>
      <c r="ES797">
        <v>1</v>
      </c>
      <c r="ET797">
        <v>1</v>
      </c>
      <c r="EU797">
        <v>1</v>
      </c>
      <c r="EV797">
        <v>1</v>
      </c>
      <c r="EW797">
        <v>1</v>
      </c>
      <c r="EX797">
        <v>1</v>
      </c>
      <c r="EY797">
        <v>1</v>
      </c>
      <c r="EZ797">
        <v>1</v>
      </c>
      <c r="FA797">
        <v>1</v>
      </c>
      <c r="FB797">
        <v>1</v>
      </c>
      <c r="FC797">
        <v>1</v>
      </c>
      <c r="FD797">
        <v>1</v>
      </c>
      <c r="FE797">
        <v>1</v>
      </c>
      <c r="FF797">
        <v>1</v>
      </c>
      <c r="FL797">
        <v>1</v>
      </c>
      <c r="FM797">
        <v>1</v>
      </c>
      <c r="FN797">
        <v>1</v>
      </c>
      <c r="FO797">
        <v>1</v>
      </c>
      <c r="FP797">
        <v>1</v>
      </c>
      <c r="FQ797">
        <v>1</v>
      </c>
      <c r="FR797">
        <v>1</v>
      </c>
      <c r="FS797">
        <v>1</v>
      </c>
      <c r="FT797">
        <v>1</v>
      </c>
      <c r="FU797">
        <v>1</v>
      </c>
      <c r="FV797">
        <v>1</v>
      </c>
      <c r="FW797">
        <v>1</v>
      </c>
      <c r="FX797">
        <v>0</v>
      </c>
      <c r="FZ797">
        <v>0</v>
      </c>
      <c r="GA797">
        <v>1</v>
      </c>
      <c r="GF797">
        <v>1</v>
      </c>
      <c r="GG797">
        <v>1</v>
      </c>
      <c r="GI797">
        <v>1</v>
      </c>
      <c r="GJ797">
        <v>1</v>
      </c>
      <c r="GL797">
        <v>1</v>
      </c>
      <c r="GN797">
        <v>1</v>
      </c>
      <c r="GO797">
        <v>0</v>
      </c>
      <c r="GP797">
        <v>1</v>
      </c>
      <c r="GQ797">
        <v>1</v>
      </c>
      <c r="GR797">
        <v>1</v>
      </c>
      <c r="GS797">
        <v>1</v>
      </c>
      <c r="GT797">
        <v>1</v>
      </c>
      <c r="GW797">
        <v>1</v>
      </c>
      <c r="GX797">
        <v>1</v>
      </c>
      <c r="GY797">
        <v>1</v>
      </c>
      <c r="GZ797">
        <v>1</v>
      </c>
      <c r="HA797">
        <v>1</v>
      </c>
      <c r="HB797">
        <v>1</v>
      </c>
      <c r="HC797">
        <v>1</v>
      </c>
      <c r="HD797">
        <v>1</v>
      </c>
      <c r="HE797">
        <v>1</v>
      </c>
      <c r="HF797">
        <v>1</v>
      </c>
      <c r="HG797">
        <v>1</v>
      </c>
      <c r="HH797">
        <v>1</v>
      </c>
      <c r="HI797">
        <v>1</v>
      </c>
      <c r="HJ797">
        <v>1</v>
      </c>
      <c r="HK797">
        <v>1</v>
      </c>
      <c r="HL797">
        <v>1</v>
      </c>
      <c r="HM797">
        <v>1</v>
      </c>
      <c r="HN797">
        <v>1</v>
      </c>
      <c r="HO797">
        <v>1</v>
      </c>
      <c r="HP797">
        <v>1</v>
      </c>
      <c r="HQ797">
        <v>1</v>
      </c>
      <c r="HR797">
        <v>1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1</v>
      </c>
      <c r="HY797">
        <v>1</v>
      </c>
      <c r="HZ797">
        <v>1</v>
      </c>
      <c r="IA797">
        <v>1</v>
      </c>
      <c r="IB797">
        <v>1</v>
      </c>
      <c r="IC797">
        <v>1</v>
      </c>
      <c r="ID797">
        <v>1</v>
      </c>
      <c r="IE797">
        <v>1</v>
      </c>
      <c r="IF797">
        <v>1</v>
      </c>
      <c r="IG797">
        <v>1</v>
      </c>
      <c r="IH797">
        <v>1</v>
      </c>
      <c r="II797">
        <v>1</v>
      </c>
      <c r="IJ797">
        <v>1</v>
      </c>
      <c r="IK797">
        <v>1</v>
      </c>
      <c r="IL797">
        <v>1</v>
      </c>
      <c r="IM797">
        <v>1</v>
      </c>
      <c r="IN797">
        <v>1</v>
      </c>
      <c r="IO797">
        <v>1</v>
      </c>
      <c r="IP797">
        <v>1</v>
      </c>
      <c r="IQ797">
        <v>1</v>
      </c>
      <c r="IU797">
        <v>1</v>
      </c>
      <c r="IV797">
        <v>1</v>
      </c>
      <c r="IW797">
        <v>1</v>
      </c>
      <c r="IX797">
        <v>1</v>
      </c>
      <c r="IY797">
        <v>1</v>
      </c>
      <c r="IZ797">
        <v>1</v>
      </c>
      <c r="JA797">
        <v>1</v>
      </c>
      <c r="JB797">
        <v>1</v>
      </c>
      <c r="JC797">
        <v>1</v>
      </c>
      <c r="JD797">
        <v>1</v>
      </c>
      <c r="JE797">
        <v>1</v>
      </c>
      <c r="JF797">
        <v>1</v>
      </c>
      <c r="JG797">
        <v>1</v>
      </c>
      <c r="JH797">
        <v>1</v>
      </c>
      <c r="JI797">
        <v>1</v>
      </c>
      <c r="JJ797">
        <v>1</v>
      </c>
      <c r="JK797">
        <v>1</v>
      </c>
      <c r="JL797">
        <v>1</v>
      </c>
      <c r="JM797">
        <v>1</v>
      </c>
      <c r="JN797">
        <v>0</v>
      </c>
      <c r="JO797">
        <v>1</v>
      </c>
      <c r="JP797">
        <v>1</v>
      </c>
      <c r="JQ797">
        <v>1</v>
      </c>
      <c r="JR797">
        <v>0</v>
      </c>
      <c r="JS797">
        <v>1</v>
      </c>
      <c r="JT797">
        <v>1</v>
      </c>
      <c r="JU797">
        <v>1</v>
      </c>
      <c r="JV797">
        <v>1</v>
      </c>
      <c r="JW797">
        <v>1</v>
      </c>
      <c r="JX797">
        <v>0</v>
      </c>
      <c r="JY797">
        <v>1</v>
      </c>
      <c r="JZ797">
        <v>1</v>
      </c>
      <c r="KA797">
        <v>1</v>
      </c>
      <c r="KB797">
        <v>1</v>
      </c>
      <c r="KC797">
        <v>1</v>
      </c>
      <c r="KG797">
        <v>1</v>
      </c>
      <c r="KH797">
        <v>1</v>
      </c>
      <c r="KI797">
        <v>0</v>
      </c>
      <c r="KJ797">
        <v>1</v>
      </c>
      <c r="KK797">
        <v>1</v>
      </c>
      <c r="KL797">
        <v>1</v>
      </c>
      <c r="KM797">
        <v>1</v>
      </c>
      <c r="KN797">
        <v>1</v>
      </c>
      <c r="KO797">
        <v>1</v>
      </c>
      <c r="KP797">
        <v>1</v>
      </c>
      <c r="KQ797">
        <v>1</v>
      </c>
      <c r="KR797">
        <v>1</v>
      </c>
      <c r="KS797">
        <v>1</v>
      </c>
      <c r="KT797">
        <v>1</v>
      </c>
      <c r="KU797">
        <v>1</v>
      </c>
      <c r="KV797">
        <v>0</v>
      </c>
      <c r="KW797">
        <v>1</v>
      </c>
      <c r="KX797">
        <v>1</v>
      </c>
      <c r="KY797">
        <v>1</v>
      </c>
      <c r="KZ797">
        <v>1</v>
      </c>
      <c r="LA797">
        <v>1</v>
      </c>
      <c r="LB797">
        <v>1</v>
      </c>
      <c r="LC797">
        <v>1</v>
      </c>
      <c r="LD797">
        <v>1</v>
      </c>
      <c r="LE797">
        <v>0</v>
      </c>
      <c r="LF797">
        <v>1</v>
      </c>
      <c r="LG797">
        <v>1</v>
      </c>
      <c r="LH797">
        <v>0</v>
      </c>
      <c r="LJ797">
        <v>1</v>
      </c>
      <c r="LK797">
        <v>1</v>
      </c>
      <c r="LL797">
        <v>1</v>
      </c>
      <c r="LM797">
        <v>1</v>
      </c>
      <c r="LN797">
        <v>1</v>
      </c>
      <c r="LO797">
        <v>1</v>
      </c>
      <c r="LP797">
        <v>1</v>
      </c>
      <c r="LQ797">
        <v>1</v>
      </c>
      <c r="LR797">
        <v>1</v>
      </c>
      <c r="LS797">
        <v>1</v>
      </c>
      <c r="LT797">
        <v>1</v>
      </c>
      <c r="LU797">
        <v>1</v>
      </c>
      <c r="LV797">
        <v>1</v>
      </c>
      <c r="LW797">
        <v>1</v>
      </c>
      <c r="LX797">
        <v>1</v>
      </c>
      <c r="LY797">
        <v>1</v>
      </c>
      <c r="LZ797">
        <v>1</v>
      </c>
      <c r="MA797">
        <v>1</v>
      </c>
      <c r="MB797">
        <v>1</v>
      </c>
      <c r="MC797">
        <v>1</v>
      </c>
      <c r="MD797">
        <v>1</v>
      </c>
      <c r="ME797">
        <v>1</v>
      </c>
      <c r="MF797">
        <v>1</v>
      </c>
      <c r="MG797">
        <v>1</v>
      </c>
      <c r="MH797">
        <v>1</v>
      </c>
      <c r="MI797">
        <v>1</v>
      </c>
      <c r="MJ797">
        <v>1</v>
      </c>
      <c r="MK797">
        <v>1</v>
      </c>
      <c r="ML797">
        <v>1</v>
      </c>
      <c r="MM797">
        <v>1</v>
      </c>
      <c r="MN797">
        <v>1</v>
      </c>
      <c r="MO797">
        <v>1</v>
      </c>
      <c r="MP797">
        <v>1</v>
      </c>
      <c r="MQ797">
        <v>1</v>
      </c>
      <c r="MR797">
        <v>0</v>
      </c>
      <c r="MS797">
        <v>1</v>
      </c>
      <c r="MU797">
        <v>1</v>
      </c>
      <c r="MV797">
        <v>1</v>
      </c>
      <c r="MW797">
        <v>1</v>
      </c>
      <c r="MX797">
        <v>1</v>
      </c>
      <c r="MY797">
        <v>1</v>
      </c>
      <c r="MZ797">
        <v>1</v>
      </c>
      <c r="NA797">
        <v>1</v>
      </c>
      <c r="NB797">
        <v>1</v>
      </c>
      <c r="NC797">
        <v>1</v>
      </c>
      <c r="ND797">
        <v>1</v>
      </c>
      <c r="NE797">
        <v>1</v>
      </c>
      <c r="NF797">
        <v>1</v>
      </c>
      <c r="NG797">
        <v>1</v>
      </c>
      <c r="NH797">
        <v>1</v>
      </c>
      <c r="NI797">
        <v>0</v>
      </c>
      <c r="NJ797">
        <v>1</v>
      </c>
      <c r="NL797">
        <v>1</v>
      </c>
      <c r="NM797">
        <v>1</v>
      </c>
      <c r="NN797">
        <v>1</v>
      </c>
      <c r="NO797">
        <v>1</v>
      </c>
      <c r="NP797">
        <v>1</v>
      </c>
      <c r="NQ797">
        <v>0</v>
      </c>
      <c r="NR797">
        <v>0</v>
      </c>
      <c r="OL797">
        <v>1</v>
      </c>
      <c r="OM797">
        <v>1</v>
      </c>
      <c r="ON797">
        <v>1</v>
      </c>
      <c r="OO797">
        <v>1</v>
      </c>
      <c r="OP797">
        <v>1</v>
      </c>
      <c r="OQ797">
        <v>1</v>
      </c>
      <c r="OR797">
        <v>1</v>
      </c>
      <c r="OS797">
        <v>0</v>
      </c>
      <c r="OT797">
        <v>0</v>
      </c>
      <c r="OZ797">
        <v>1</v>
      </c>
      <c r="PA797">
        <v>1</v>
      </c>
      <c r="PB797">
        <v>1</v>
      </c>
      <c r="PC797">
        <v>1</v>
      </c>
      <c r="PD797">
        <v>1</v>
      </c>
      <c r="PE797">
        <v>1</v>
      </c>
      <c r="PF797">
        <v>1</v>
      </c>
      <c r="PG797">
        <v>1</v>
      </c>
      <c r="PH797">
        <v>1</v>
      </c>
      <c r="PI797">
        <v>1</v>
      </c>
      <c r="PJ797">
        <v>1</v>
      </c>
      <c r="PK797">
        <v>1</v>
      </c>
      <c r="PN797">
        <v>1</v>
      </c>
      <c r="PO797">
        <v>1</v>
      </c>
      <c r="PP797">
        <v>1</v>
      </c>
      <c r="PQ797">
        <v>1</v>
      </c>
      <c r="PR797">
        <v>1</v>
      </c>
      <c r="PS797">
        <v>1</v>
      </c>
      <c r="PT797">
        <v>1</v>
      </c>
      <c r="PU797">
        <v>1</v>
      </c>
      <c r="PW797">
        <v>1</v>
      </c>
      <c r="PY797">
        <v>1</v>
      </c>
      <c r="PZ797">
        <v>1</v>
      </c>
      <c r="QA797">
        <v>0</v>
      </c>
      <c r="QB797">
        <v>1</v>
      </c>
      <c r="QC797">
        <v>1</v>
      </c>
      <c r="QD797">
        <v>1</v>
      </c>
      <c r="QE797">
        <v>1</v>
      </c>
      <c r="QF797">
        <v>1</v>
      </c>
      <c r="QG797">
        <v>1</v>
      </c>
      <c r="QH797">
        <v>1</v>
      </c>
      <c r="QI797">
        <v>1</v>
      </c>
      <c r="QJ797">
        <v>1</v>
      </c>
      <c r="QK797">
        <v>1</v>
      </c>
      <c r="QL797">
        <v>1</v>
      </c>
      <c r="QM797">
        <v>0</v>
      </c>
      <c r="QN797">
        <v>1</v>
      </c>
      <c r="QP797">
        <v>1</v>
      </c>
      <c r="QQ797">
        <v>1</v>
      </c>
      <c r="QR797">
        <v>1</v>
      </c>
      <c r="QS797">
        <v>1</v>
      </c>
      <c r="QT797">
        <v>0</v>
      </c>
      <c r="QV797">
        <v>1</v>
      </c>
      <c r="QW797">
        <v>1</v>
      </c>
      <c r="QX797">
        <v>1</v>
      </c>
      <c r="QY797">
        <v>1</v>
      </c>
      <c r="QZ797">
        <v>1</v>
      </c>
      <c r="RA797">
        <v>1</v>
      </c>
      <c r="RB797">
        <v>1</v>
      </c>
      <c r="RC797">
        <v>1</v>
      </c>
      <c r="RD797">
        <v>1</v>
      </c>
      <c r="RE797">
        <v>0</v>
      </c>
      <c r="RF797">
        <v>1</v>
      </c>
      <c r="RH797">
        <v>1</v>
      </c>
      <c r="RI797">
        <v>1</v>
      </c>
      <c r="RJ797">
        <v>1</v>
      </c>
      <c r="RK797">
        <v>1</v>
      </c>
      <c r="RL797">
        <v>1</v>
      </c>
      <c r="RM797">
        <v>1</v>
      </c>
      <c r="RN797">
        <v>1</v>
      </c>
      <c r="RO797">
        <v>1</v>
      </c>
      <c r="RP797">
        <v>1</v>
      </c>
      <c r="RQ797">
        <v>1</v>
      </c>
      <c r="RR797">
        <v>1</v>
      </c>
      <c r="RS797">
        <v>1</v>
      </c>
      <c r="RT797">
        <v>0</v>
      </c>
      <c r="RU797">
        <v>1</v>
      </c>
      <c r="RV797">
        <v>1</v>
      </c>
      <c r="RW797">
        <v>1</v>
      </c>
      <c r="RX797">
        <v>1</v>
      </c>
    </row>
    <row r="798" spans="1:495" x14ac:dyDescent="0.3">
      <c r="A798" s="1" t="str">
        <f t="shared" ref="A798:A853" si="14">B798&amp;"-"&amp;C798</f>
        <v>247-2</v>
      </c>
      <c r="B798">
        <v>247</v>
      </c>
      <c r="C798">
        <v>2</v>
      </c>
      <c r="D798" s="2">
        <v>2020</v>
      </c>
      <c r="E798" t="s">
        <v>493</v>
      </c>
      <c r="F798" t="s">
        <v>497</v>
      </c>
      <c r="G798">
        <v>0.42559999999999998</v>
      </c>
      <c r="H798">
        <v>0.51580000000000004</v>
      </c>
      <c r="I798">
        <v>0.45159999999999989</v>
      </c>
      <c r="J798">
        <v>0.58499999999999996</v>
      </c>
      <c r="K798">
        <v>0.15</v>
      </c>
      <c r="L798">
        <v>0.70377500000000026</v>
      </c>
      <c r="M798">
        <v>0.83000000000000052</v>
      </c>
      <c r="N798">
        <v>0.65000000000000036</v>
      </c>
      <c r="O798">
        <v>0.8126000000000001</v>
      </c>
      <c r="P798">
        <v>0.52249999999999985</v>
      </c>
      <c r="Q798">
        <v>0.9</v>
      </c>
      <c r="R798" t="b">
        <v>0</v>
      </c>
      <c r="S798" t="b">
        <v>1</v>
      </c>
      <c r="T798" t="b">
        <v>1</v>
      </c>
      <c r="U798" t="b">
        <v>1</v>
      </c>
      <c r="W798" t="b">
        <v>0</v>
      </c>
      <c r="X798" t="b">
        <v>0</v>
      </c>
      <c r="Y798" t="b">
        <v>1</v>
      </c>
      <c r="AA798" t="b">
        <v>1</v>
      </c>
      <c r="AD798" t="b">
        <v>0</v>
      </c>
      <c r="AE798" t="b">
        <v>1</v>
      </c>
      <c r="AF798" t="b">
        <v>0</v>
      </c>
      <c r="AG798" t="b">
        <v>1</v>
      </c>
      <c r="AH798" t="b">
        <v>1</v>
      </c>
      <c r="AI798" t="b">
        <v>0</v>
      </c>
      <c r="AJ798" t="b">
        <v>0</v>
      </c>
      <c r="AK798" t="b">
        <v>1</v>
      </c>
      <c r="AL798" t="b">
        <v>1</v>
      </c>
      <c r="AM798" t="b">
        <v>1</v>
      </c>
      <c r="AN798">
        <v>1972</v>
      </c>
      <c r="AO798">
        <v>1149</v>
      </c>
      <c r="AP798">
        <v>823</v>
      </c>
      <c r="AQ798">
        <v>0</v>
      </c>
      <c r="AR798">
        <v>1972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Y798">
        <v>1</v>
      </c>
      <c r="BZ798">
        <v>1</v>
      </c>
      <c r="CA798">
        <v>0</v>
      </c>
      <c r="CB798">
        <v>1</v>
      </c>
      <c r="CC798">
        <v>1</v>
      </c>
      <c r="CE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  <c r="EO798">
        <v>1</v>
      </c>
      <c r="EP798">
        <v>1</v>
      </c>
      <c r="EQ798">
        <v>1</v>
      </c>
      <c r="ER798">
        <v>1</v>
      </c>
      <c r="ES798">
        <v>1</v>
      </c>
      <c r="ET798">
        <v>1</v>
      </c>
      <c r="EU798">
        <v>1</v>
      </c>
      <c r="EV798">
        <v>1</v>
      </c>
      <c r="EW798">
        <v>1</v>
      </c>
      <c r="EX798">
        <v>1</v>
      </c>
      <c r="EY798">
        <v>1</v>
      </c>
      <c r="EZ798">
        <v>1</v>
      </c>
      <c r="FA798">
        <v>1</v>
      </c>
      <c r="FB798">
        <v>1</v>
      </c>
      <c r="FC798">
        <v>1</v>
      </c>
      <c r="FD798">
        <v>1</v>
      </c>
      <c r="FE798">
        <v>1</v>
      </c>
      <c r="FF798">
        <v>1</v>
      </c>
      <c r="FL798">
        <v>1</v>
      </c>
      <c r="FM798">
        <v>1</v>
      </c>
      <c r="FN798">
        <v>1</v>
      </c>
      <c r="FO798">
        <v>1</v>
      </c>
      <c r="FP798">
        <v>1</v>
      </c>
      <c r="FQ798">
        <v>1</v>
      </c>
      <c r="FR798">
        <v>1</v>
      </c>
      <c r="FS798">
        <v>1</v>
      </c>
      <c r="FT798">
        <v>1</v>
      </c>
      <c r="FU798">
        <v>1</v>
      </c>
      <c r="FV798">
        <v>1</v>
      </c>
      <c r="FW798">
        <v>1</v>
      </c>
      <c r="FX798">
        <v>0</v>
      </c>
      <c r="FZ798">
        <v>0</v>
      </c>
      <c r="GA798">
        <v>1</v>
      </c>
      <c r="GF798">
        <v>1</v>
      </c>
      <c r="GG798">
        <v>1</v>
      </c>
      <c r="GI798">
        <v>1</v>
      </c>
      <c r="GJ798">
        <v>1</v>
      </c>
      <c r="GL798">
        <v>1</v>
      </c>
      <c r="GN798">
        <v>1</v>
      </c>
      <c r="GO798">
        <v>0</v>
      </c>
      <c r="GP798">
        <v>1</v>
      </c>
      <c r="GQ798">
        <v>1</v>
      </c>
      <c r="GR798">
        <v>1</v>
      </c>
      <c r="GS798">
        <v>1</v>
      </c>
      <c r="GT798">
        <v>1</v>
      </c>
      <c r="GW798">
        <v>1</v>
      </c>
      <c r="GX798">
        <v>1</v>
      </c>
      <c r="GY798">
        <v>1</v>
      </c>
      <c r="GZ798">
        <v>1</v>
      </c>
      <c r="HA798">
        <v>1</v>
      </c>
      <c r="HB798">
        <v>1</v>
      </c>
      <c r="HC798">
        <v>1</v>
      </c>
      <c r="HD798">
        <v>1</v>
      </c>
      <c r="HE798">
        <v>1</v>
      </c>
      <c r="HF798">
        <v>1</v>
      </c>
      <c r="HG798">
        <v>1</v>
      </c>
      <c r="HH798">
        <v>1</v>
      </c>
      <c r="HI798">
        <v>1</v>
      </c>
      <c r="HJ798">
        <v>1</v>
      </c>
      <c r="HK798">
        <v>1</v>
      </c>
      <c r="HL798">
        <v>1</v>
      </c>
      <c r="HM798">
        <v>1</v>
      </c>
      <c r="HN798">
        <v>1</v>
      </c>
      <c r="HO798">
        <v>1</v>
      </c>
      <c r="HP798">
        <v>1</v>
      </c>
      <c r="HQ798">
        <v>1</v>
      </c>
      <c r="HR798">
        <v>1</v>
      </c>
      <c r="HS798">
        <v>1</v>
      </c>
      <c r="HT798">
        <v>1</v>
      </c>
      <c r="HU798">
        <v>1</v>
      </c>
      <c r="HV798">
        <v>1</v>
      </c>
      <c r="HW798">
        <v>1</v>
      </c>
      <c r="HX798">
        <v>1</v>
      </c>
      <c r="HY798">
        <v>1</v>
      </c>
      <c r="HZ798">
        <v>1</v>
      </c>
      <c r="IA798">
        <v>1</v>
      </c>
      <c r="IB798">
        <v>1</v>
      </c>
      <c r="IC798">
        <v>1</v>
      </c>
      <c r="ID798">
        <v>1</v>
      </c>
      <c r="IE798">
        <v>1</v>
      </c>
      <c r="IF798">
        <v>1</v>
      </c>
      <c r="IG798">
        <v>1</v>
      </c>
      <c r="IH798">
        <v>1</v>
      </c>
      <c r="II798">
        <v>1</v>
      </c>
      <c r="IJ798">
        <v>1</v>
      </c>
      <c r="IK798">
        <v>1</v>
      </c>
      <c r="IL798">
        <v>1</v>
      </c>
      <c r="IM798">
        <v>1</v>
      </c>
      <c r="IN798">
        <v>1</v>
      </c>
      <c r="IO798">
        <v>1</v>
      </c>
      <c r="IP798">
        <v>1</v>
      </c>
      <c r="IQ798">
        <v>1</v>
      </c>
      <c r="IU798">
        <v>1</v>
      </c>
      <c r="IV798">
        <v>1</v>
      </c>
      <c r="IW798">
        <v>1</v>
      </c>
      <c r="IX798">
        <v>1</v>
      </c>
      <c r="IY798">
        <v>1</v>
      </c>
      <c r="IZ798">
        <v>1</v>
      </c>
      <c r="JA798">
        <v>1</v>
      </c>
      <c r="JB798">
        <v>1</v>
      </c>
      <c r="JC798">
        <v>1</v>
      </c>
      <c r="JD798">
        <v>1</v>
      </c>
      <c r="JE798">
        <v>1</v>
      </c>
      <c r="JF798">
        <v>1</v>
      </c>
      <c r="JG798">
        <v>1</v>
      </c>
      <c r="JH798">
        <v>1</v>
      </c>
      <c r="JI798">
        <v>1</v>
      </c>
      <c r="JJ798">
        <v>1</v>
      </c>
      <c r="JK798">
        <v>1</v>
      </c>
      <c r="JL798">
        <v>1</v>
      </c>
      <c r="JM798">
        <v>1</v>
      </c>
      <c r="JN798">
        <v>0</v>
      </c>
      <c r="JO798">
        <v>1</v>
      </c>
      <c r="JP798">
        <v>1</v>
      </c>
      <c r="JQ798">
        <v>1</v>
      </c>
      <c r="JR798">
        <v>0</v>
      </c>
      <c r="JS798">
        <v>1</v>
      </c>
      <c r="JT798">
        <v>1</v>
      </c>
      <c r="JU798">
        <v>1</v>
      </c>
      <c r="JV798">
        <v>1</v>
      </c>
      <c r="JW798">
        <v>1</v>
      </c>
      <c r="JX798">
        <v>0</v>
      </c>
      <c r="JY798">
        <v>1</v>
      </c>
      <c r="JZ798">
        <v>1</v>
      </c>
      <c r="KA798">
        <v>1</v>
      </c>
      <c r="KB798">
        <v>1</v>
      </c>
      <c r="KC798">
        <v>1</v>
      </c>
      <c r="KG798">
        <v>1</v>
      </c>
      <c r="KH798">
        <v>1</v>
      </c>
      <c r="KI798">
        <v>0</v>
      </c>
      <c r="KJ798">
        <v>1</v>
      </c>
      <c r="KK798">
        <v>1</v>
      </c>
      <c r="KL798">
        <v>1</v>
      </c>
      <c r="KM798">
        <v>1</v>
      </c>
      <c r="KN798">
        <v>1</v>
      </c>
      <c r="KO798">
        <v>1</v>
      </c>
      <c r="KP798">
        <v>1</v>
      </c>
      <c r="KQ798">
        <v>1</v>
      </c>
      <c r="KR798">
        <v>1</v>
      </c>
      <c r="KS798">
        <v>1</v>
      </c>
      <c r="KT798">
        <v>1</v>
      </c>
      <c r="KU798">
        <v>1</v>
      </c>
      <c r="KV798">
        <v>0</v>
      </c>
      <c r="KW798">
        <v>1</v>
      </c>
      <c r="KX798">
        <v>1</v>
      </c>
      <c r="KY798">
        <v>1</v>
      </c>
      <c r="KZ798">
        <v>1</v>
      </c>
      <c r="LA798">
        <v>1</v>
      </c>
      <c r="LB798">
        <v>1</v>
      </c>
      <c r="LC798">
        <v>1</v>
      </c>
      <c r="LD798">
        <v>1</v>
      </c>
      <c r="LE798">
        <v>0</v>
      </c>
      <c r="LF798">
        <v>1</v>
      </c>
      <c r="LG798">
        <v>1</v>
      </c>
      <c r="LH798">
        <v>0</v>
      </c>
      <c r="LJ798">
        <v>1</v>
      </c>
      <c r="LK798">
        <v>1</v>
      </c>
      <c r="LL798">
        <v>1</v>
      </c>
      <c r="LM798">
        <v>1</v>
      </c>
      <c r="LN798">
        <v>1</v>
      </c>
      <c r="LO798">
        <v>1</v>
      </c>
      <c r="LP798">
        <v>1</v>
      </c>
      <c r="LQ798">
        <v>1</v>
      </c>
      <c r="LR798">
        <v>1</v>
      </c>
      <c r="LS798">
        <v>1</v>
      </c>
      <c r="LT798">
        <v>1</v>
      </c>
      <c r="LU798">
        <v>1</v>
      </c>
      <c r="LV798">
        <v>1</v>
      </c>
      <c r="LW798">
        <v>1</v>
      </c>
      <c r="LX798">
        <v>1</v>
      </c>
      <c r="LY798">
        <v>1</v>
      </c>
      <c r="LZ798">
        <v>1</v>
      </c>
      <c r="MA798">
        <v>1</v>
      </c>
      <c r="MB798">
        <v>1</v>
      </c>
      <c r="MC798">
        <v>1</v>
      </c>
      <c r="MD798">
        <v>1</v>
      </c>
      <c r="ME798">
        <v>1</v>
      </c>
      <c r="MF798">
        <v>1</v>
      </c>
      <c r="MG798">
        <v>1</v>
      </c>
      <c r="MH798">
        <v>1</v>
      </c>
      <c r="MI798">
        <v>1</v>
      </c>
      <c r="MJ798">
        <v>1</v>
      </c>
      <c r="MK798">
        <v>1</v>
      </c>
      <c r="ML798">
        <v>1</v>
      </c>
      <c r="MM798">
        <v>1</v>
      </c>
      <c r="MN798">
        <v>1</v>
      </c>
      <c r="MO798">
        <v>1</v>
      </c>
      <c r="MP798">
        <v>1</v>
      </c>
      <c r="MQ798">
        <v>1</v>
      </c>
      <c r="MR798">
        <v>0</v>
      </c>
      <c r="MS798">
        <v>1</v>
      </c>
      <c r="MU798">
        <v>1</v>
      </c>
      <c r="MV798">
        <v>1</v>
      </c>
      <c r="MW798">
        <v>1</v>
      </c>
      <c r="MX798">
        <v>1</v>
      </c>
      <c r="MY798">
        <v>1</v>
      </c>
      <c r="MZ798">
        <v>1</v>
      </c>
      <c r="NA798">
        <v>1</v>
      </c>
      <c r="NB798">
        <v>1</v>
      </c>
      <c r="NC798">
        <v>1</v>
      </c>
      <c r="ND798">
        <v>1</v>
      </c>
      <c r="NE798">
        <v>1</v>
      </c>
      <c r="NF798">
        <v>1</v>
      </c>
      <c r="NG798">
        <v>1</v>
      </c>
      <c r="NH798">
        <v>1</v>
      </c>
      <c r="NI798">
        <v>0</v>
      </c>
      <c r="NJ798">
        <v>1</v>
      </c>
      <c r="NL798">
        <v>1</v>
      </c>
      <c r="NM798">
        <v>1</v>
      </c>
      <c r="NN798">
        <v>1</v>
      </c>
      <c r="NO798">
        <v>1</v>
      </c>
      <c r="NP798">
        <v>1</v>
      </c>
      <c r="NQ798">
        <v>0</v>
      </c>
      <c r="NR798">
        <v>0</v>
      </c>
      <c r="OL798">
        <v>1</v>
      </c>
      <c r="OM798">
        <v>1</v>
      </c>
      <c r="ON798">
        <v>1</v>
      </c>
      <c r="OO798">
        <v>1</v>
      </c>
      <c r="OP798">
        <v>1</v>
      </c>
      <c r="OQ798">
        <v>1</v>
      </c>
      <c r="OR798">
        <v>1</v>
      </c>
      <c r="OS798">
        <v>0</v>
      </c>
      <c r="OT798">
        <v>0</v>
      </c>
      <c r="OZ798">
        <v>1</v>
      </c>
      <c r="PA798">
        <v>1</v>
      </c>
      <c r="PB798">
        <v>1</v>
      </c>
      <c r="PC798">
        <v>1</v>
      </c>
      <c r="PD798">
        <v>1</v>
      </c>
      <c r="PE798">
        <v>1</v>
      </c>
      <c r="PF798">
        <v>1</v>
      </c>
      <c r="PG798">
        <v>1</v>
      </c>
      <c r="PH798">
        <v>1</v>
      </c>
      <c r="PI798">
        <v>1</v>
      </c>
      <c r="PJ798">
        <v>1</v>
      </c>
      <c r="PK798">
        <v>1</v>
      </c>
      <c r="PL798">
        <v>1</v>
      </c>
      <c r="PM798">
        <v>1</v>
      </c>
      <c r="PN798">
        <v>0</v>
      </c>
      <c r="PO798">
        <v>1</v>
      </c>
      <c r="PP798">
        <v>1</v>
      </c>
      <c r="PQ798">
        <v>1</v>
      </c>
      <c r="PR798">
        <v>1</v>
      </c>
      <c r="PS798">
        <v>1</v>
      </c>
      <c r="PT798">
        <v>1</v>
      </c>
      <c r="PU798">
        <v>1</v>
      </c>
      <c r="PW798">
        <v>1</v>
      </c>
      <c r="PY798">
        <v>1</v>
      </c>
      <c r="PZ798">
        <v>1</v>
      </c>
      <c r="QA798">
        <v>0</v>
      </c>
      <c r="QB798">
        <v>1</v>
      </c>
      <c r="QC798">
        <v>1</v>
      </c>
      <c r="QD798">
        <v>1</v>
      </c>
      <c r="QE798">
        <v>1</v>
      </c>
      <c r="QF798">
        <v>1</v>
      </c>
      <c r="QG798">
        <v>1</v>
      </c>
      <c r="QH798">
        <v>1</v>
      </c>
      <c r="QI798">
        <v>1</v>
      </c>
      <c r="QJ798">
        <v>1</v>
      </c>
      <c r="QK798">
        <v>1</v>
      </c>
      <c r="QL798">
        <v>1</v>
      </c>
      <c r="QM798">
        <v>0</v>
      </c>
      <c r="QN798">
        <v>1</v>
      </c>
      <c r="QP798">
        <v>1</v>
      </c>
      <c r="QQ798">
        <v>1</v>
      </c>
      <c r="QR798">
        <v>1</v>
      </c>
      <c r="QS798">
        <v>1</v>
      </c>
      <c r="QT798">
        <v>0</v>
      </c>
      <c r="QV798">
        <v>1</v>
      </c>
      <c r="QW798">
        <v>1</v>
      </c>
      <c r="QX798">
        <v>1</v>
      </c>
      <c r="QY798">
        <v>1</v>
      </c>
      <c r="QZ798">
        <v>1</v>
      </c>
      <c r="RA798">
        <v>1</v>
      </c>
      <c r="RB798">
        <v>1</v>
      </c>
      <c r="RC798">
        <v>1</v>
      </c>
      <c r="RD798">
        <v>1</v>
      </c>
      <c r="RE798">
        <v>0</v>
      </c>
      <c r="RF798">
        <v>1</v>
      </c>
      <c r="RH798">
        <v>1</v>
      </c>
      <c r="RI798">
        <v>1</v>
      </c>
      <c r="RJ798">
        <v>1</v>
      </c>
      <c r="RK798">
        <v>1</v>
      </c>
      <c r="RL798">
        <v>1</v>
      </c>
      <c r="RM798">
        <v>1</v>
      </c>
      <c r="RN798">
        <v>1</v>
      </c>
      <c r="RO798">
        <v>1</v>
      </c>
      <c r="RP798">
        <v>1</v>
      </c>
      <c r="RQ798">
        <v>1</v>
      </c>
      <c r="RR798">
        <v>1</v>
      </c>
      <c r="RS798">
        <v>1</v>
      </c>
      <c r="RT798">
        <v>0</v>
      </c>
      <c r="RU798">
        <v>1</v>
      </c>
      <c r="RV798">
        <v>1</v>
      </c>
      <c r="RW798">
        <v>1</v>
      </c>
      <c r="RX798">
        <v>1</v>
      </c>
    </row>
    <row r="799" spans="1:495" x14ac:dyDescent="0.3">
      <c r="A799" s="1" t="str">
        <f t="shared" si="14"/>
        <v>467-1</v>
      </c>
      <c r="B799">
        <v>467</v>
      </c>
      <c r="C799">
        <v>1</v>
      </c>
      <c r="D799" s="2">
        <v>2017</v>
      </c>
      <c r="E799" t="s">
        <v>494</v>
      </c>
      <c r="F799" t="s">
        <v>497</v>
      </c>
      <c r="G799">
        <v>0.27584999999999998</v>
      </c>
      <c r="H799">
        <v>0</v>
      </c>
      <c r="I799">
        <v>0.51159999999999994</v>
      </c>
      <c r="J799">
        <v>0.43200000000000011</v>
      </c>
      <c r="K799">
        <v>0.44940000000000002</v>
      </c>
      <c r="L799">
        <v>0.73637500000000011</v>
      </c>
      <c r="M799">
        <v>0.83000000000000052</v>
      </c>
      <c r="N799">
        <v>0.7100000000000003</v>
      </c>
      <c r="O799">
        <v>0.85499999999999998</v>
      </c>
      <c r="P799">
        <v>0.55049999999999988</v>
      </c>
      <c r="Q799">
        <v>0.95</v>
      </c>
      <c r="R799" t="b">
        <v>0</v>
      </c>
      <c r="S799" t="b">
        <v>1</v>
      </c>
      <c r="T799" t="b">
        <v>1</v>
      </c>
      <c r="U799" t="b">
        <v>1</v>
      </c>
      <c r="W799" t="b">
        <v>0</v>
      </c>
      <c r="X799" t="b">
        <v>0</v>
      </c>
      <c r="Y799" t="b">
        <v>1</v>
      </c>
      <c r="AA799" t="b">
        <v>1</v>
      </c>
      <c r="AD799" t="b">
        <v>0</v>
      </c>
      <c r="AE799" t="b">
        <v>1</v>
      </c>
      <c r="AF799" t="b">
        <v>0</v>
      </c>
      <c r="AG799" t="b">
        <v>1</v>
      </c>
      <c r="AH799" t="b">
        <v>1</v>
      </c>
      <c r="AI799" t="b">
        <v>0</v>
      </c>
      <c r="AJ799" t="b">
        <v>0</v>
      </c>
      <c r="AK799" t="b">
        <v>1</v>
      </c>
      <c r="AL799" t="b">
        <v>1</v>
      </c>
      <c r="AM799" t="b">
        <v>1</v>
      </c>
      <c r="AN799">
        <v>3220</v>
      </c>
      <c r="AO799">
        <v>1925</v>
      </c>
      <c r="AP799">
        <v>1295</v>
      </c>
      <c r="AQ799">
        <v>0</v>
      </c>
      <c r="AR799">
        <v>3220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Y799">
        <v>1</v>
      </c>
      <c r="BZ799">
        <v>1</v>
      </c>
      <c r="CA799">
        <v>0</v>
      </c>
      <c r="CB799">
        <v>1</v>
      </c>
      <c r="CC799">
        <v>1</v>
      </c>
      <c r="CE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  <c r="EO799">
        <v>1</v>
      </c>
      <c r="EP799">
        <v>1</v>
      </c>
      <c r="EQ799">
        <v>1</v>
      </c>
      <c r="ER799">
        <v>1</v>
      </c>
      <c r="ES799">
        <v>1</v>
      </c>
      <c r="ET799">
        <v>1</v>
      </c>
      <c r="EU799">
        <v>1</v>
      </c>
      <c r="EV799">
        <v>1</v>
      </c>
      <c r="EW799">
        <v>1</v>
      </c>
      <c r="EX799">
        <v>1</v>
      </c>
      <c r="EY799">
        <v>1</v>
      </c>
      <c r="EZ799">
        <v>1</v>
      </c>
      <c r="FA799">
        <v>1</v>
      </c>
      <c r="FB799">
        <v>1</v>
      </c>
      <c r="FC799">
        <v>1</v>
      </c>
      <c r="FD799">
        <v>1</v>
      </c>
      <c r="FE799">
        <v>1</v>
      </c>
      <c r="FF799">
        <v>1</v>
      </c>
      <c r="FL799">
        <v>1</v>
      </c>
      <c r="FM799">
        <v>1</v>
      </c>
      <c r="FN799">
        <v>1</v>
      </c>
      <c r="FO799">
        <v>1</v>
      </c>
      <c r="FP799">
        <v>1</v>
      </c>
      <c r="FQ799">
        <v>1</v>
      </c>
      <c r="FR799">
        <v>1</v>
      </c>
      <c r="FS799">
        <v>1</v>
      </c>
      <c r="FT799">
        <v>1</v>
      </c>
      <c r="FU799">
        <v>1</v>
      </c>
      <c r="FV799">
        <v>1</v>
      </c>
      <c r="FW799">
        <v>1</v>
      </c>
      <c r="FX799">
        <v>0</v>
      </c>
      <c r="FZ799">
        <v>1</v>
      </c>
      <c r="GA799">
        <v>1</v>
      </c>
      <c r="GF799">
        <v>1</v>
      </c>
      <c r="GG799">
        <v>1</v>
      </c>
      <c r="GI799">
        <v>1</v>
      </c>
      <c r="GJ799">
        <v>1</v>
      </c>
      <c r="GL799">
        <v>1</v>
      </c>
      <c r="GN799">
        <v>1</v>
      </c>
      <c r="GO799">
        <v>0</v>
      </c>
      <c r="GP799">
        <v>1</v>
      </c>
      <c r="GQ799">
        <v>1</v>
      </c>
      <c r="GR799">
        <v>1</v>
      </c>
      <c r="GS799">
        <v>1</v>
      </c>
      <c r="GT799">
        <v>1</v>
      </c>
      <c r="GW799">
        <v>1</v>
      </c>
      <c r="GX799">
        <v>1</v>
      </c>
      <c r="GY799">
        <v>1</v>
      </c>
      <c r="GZ799">
        <v>1</v>
      </c>
      <c r="HA799">
        <v>1</v>
      </c>
      <c r="HB799">
        <v>1</v>
      </c>
      <c r="HC799">
        <v>1</v>
      </c>
      <c r="HD799">
        <v>1</v>
      </c>
      <c r="HE799">
        <v>1</v>
      </c>
      <c r="HF799">
        <v>1</v>
      </c>
      <c r="HG799">
        <v>1</v>
      </c>
      <c r="HH799">
        <v>1</v>
      </c>
      <c r="HI799">
        <v>1</v>
      </c>
      <c r="HJ799">
        <v>1</v>
      </c>
      <c r="HK799">
        <v>1</v>
      </c>
      <c r="HL799">
        <v>1</v>
      </c>
      <c r="HM799">
        <v>1</v>
      </c>
      <c r="HN799">
        <v>1</v>
      </c>
      <c r="HO799">
        <v>1</v>
      </c>
      <c r="HP799">
        <v>1</v>
      </c>
      <c r="HQ799">
        <v>1</v>
      </c>
      <c r="HR799">
        <v>1</v>
      </c>
      <c r="HS799">
        <v>1</v>
      </c>
      <c r="HT799">
        <v>1</v>
      </c>
      <c r="HU799">
        <v>1</v>
      </c>
      <c r="HV799">
        <v>1</v>
      </c>
      <c r="HW799">
        <v>1</v>
      </c>
      <c r="HX799">
        <v>1</v>
      </c>
      <c r="HY799">
        <v>1</v>
      </c>
      <c r="HZ799">
        <v>1</v>
      </c>
      <c r="IA799">
        <v>1</v>
      </c>
      <c r="IB799">
        <v>1</v>
      </c>
      <c r="IC799">
        <v>1</v>
      </c>
      <c r="ID799">
        <v>1</v>
      </c>
      <c r="IE799">
        <v>1</v>
      </c>
      <c r="IF799">
        <v>1</v>
      </c>
      <c r="IG799">
        <v>1</v>
      </c>
      <c r="IH799">
        <v>1</v>
      </c>
      <c r="II799">
        <v>1</v>
      </c>
      <c r="IJ799">
        <v>1</v>
      </c>
      <c r="IK799">
        <v>1</v>
      </c>
      <c r="IL799">
        <v>1</v>
      </c>
      <c r="IM799">
        <v>1</v>
      </c>
      <c r="IN799">
        <v>1</v>
      </c>
      <c r="IO799">
        <v>1</v>
      </c>
      <c r="IP799">
        <v>1</v>
      </c>
      <c r="IQ799">
        <v>1</v>
      </c>
      <c r="IR799">
        <v>1</v>
      </c>
      <c r="IS799">
        <v>1</v>
      </c>
      <c r="IT799">
        <v>1</v>
      </c>
      <c r="IU799">
        <v>1</v>
      </c>
      <c r="IV799">
        <v>1</v>
      </c>
      <c r="IW799">
        <v>1</v>
      </c>
      <c r="IX799">
        <v>1</v>
      </c>
      <c r="IY799">
        <v>1</v>
      </c>
      <c r="IZ799">
        <v>1</v>
      </c>
      <c r="JA799">
        <v>1</v>
      </c>
      <c r="JB799">
        <v>1</v>
      </c>
      <c r="JC799">
        <v>1</v>
      </c>
      <c r="JD799">
        <v>1</v>
      </c>
      <c r="JE799">
        <v>1</v>
      </c>
      <c r="JF799">
        <v>1</v>
      </c>
      <c r="JG799">
        <v>1</v>
      </c>
      <c r="JH799">
        <v>1</v>
      </c>
      <c r="JI799">
        <v>1</v>
      </c>
      <c r="JJ799">
        <v>1</v>
      </c>
      <c r="JK799">
        <v>1</v>
      </c>
      <c r="JL799">
        <v>1</v>
      </c>
      <c r="JM799">
        <v>1</v>
      </c>
      <c r="JN799">
        <v>1</v>
      </c>
      <c r="JO799">
        <v>1</v>
      </c>
      <c r="JP799">
        <v>1</v>
      </c>
      <c r="JQ799">
        <v>1</v>
      </c>
      <c r="JR799">
        <v>1</v>
      </c>
      <c r="JS799">
        <v>1</v>
      </c>
      <c r="JT799">
        <v>1</v>
      </c>
      <c r="JU799">
        <v>1</v>
      </c>
      <c r="JV799">
        <v>1</v>
      </c>
      <c r="JW799">
        <v>1</v>
      </c>
      <c r="JX799">
        <v>0</v>
      </c>
      <c r="JY799">
        <v>1</v>
      </c>
      <c r="JZ799">
        <v>1</v>
      </c>
      <c r="KA799">
        <v>1</v>
      </c>
      <c r="KB799">
        <v>1</v>
      </c>
      <c r="KC799">
        <v>1</v>
      </c>
      <c r="KG799">
        <v>1</v>
      </c>
      <c r="KH799">
        <v>1</v>
      </c>
      <c r="KI799">
        <v>0</v>
      </c>
      <c r="KJ799">
        <v>1</v>
      </c>
      <c r="KK799">
        <v>1</v>
      </c>
      <c r="KL799">
        <v>1</v>
      </c>
      <c r="KM799">
        <v>1</v>
      </c>
      <c r="KN799">
        <v>1</v>
      </c>
      <c r="KO799">
        <v>1</v>
      </c>
      <c r="KP799">
        <v>1</v>
      </c>
      <c r="KQ799">
        <v>1</v>
      </c>
      <c r="KR799">
        <v>1</v>
      </c>
      <c r="KS799">
        <v>1</v>
      </c>
      <c r="KT799">
        <v>1</v>
      </c>
      <c r="KU799">
        <v>1</v>
      </c>
      <c r="KV799">
        <v>1</v>
      </c>
      <c r="KW799">
        <v>1</v>
      </c>
      <c r="KX799">
        <v>1</v>
      </c>
      <c r="KY799">
        <v>1</v>
      </c>
      <c r="KZ799">
        <v>1</v>
      </c>
      <c r="LA799">
        <v>1</v>
      </c>
      <c r="LB799">
        <v>1</v>
      </c>
      <c r="LC799">
        <v>1</v>
      </c>
      <c r="LD799">
        <v>1</v>
      </c>
      <c r="LE799">
        <v>1</v>
      </c>
      <c r="LF799">
        <v>1</v>
      </c>
      <c r="LG799">
        <v>1</v>
      </c>
      <c r="LH799">
        <v>0</v>
      </c>
      <c r="LJ799">
        <v>1</v>
      </c>
      <c r="LK799">
        <v>1</v>
      </c>
      <c r="LL799">
        <v>1</v>
      </c>
      <c r="LM799">
        <v>1</v>
      </c>
      <c r="LN799">
        <v>1</v>
      </c>
      <c r="LO799">
        <v>1</v>
      </c>
      <c r="LP799">
        <v>1</v>
      </c>
      <c r="LQ799">
        <v>1</v>
      </c>
      <c r="LR799">
        <v>1</v>
      </c>
      <c r="LS799">
        <v>1</v>
      </c>
      <c r="LT799">
        <v>1</v>
      </c>
      <c r="LU799">
        <v>1</v>
      </c>
      <c r="LV799">
        <v>1</v>
      </c>
      <c r="LW799">
        <v>1</v>
      </c>
      <c r="LX799">
        <v>1</v>
      </c>
      <c r="LY799">
        <v>1</v>
      </c>
      <c r="LZ799">
        <v>1</v>
      </c>
      <c r="MA799">
        <v>1</v>
      </c>
      <c r="MB799">
        <v>1</v>
      </c>
      <c r="MC799">
        <v>1</v>
      </c>
      <c r="MD799">
        <v>1</v>
      </c>
      <c r="ME799">
        <v>1</v>
      </c>
      <c r="MF799">
        <v>1</v>
      </c>
      <c r="MG799">
        <v>1</v>
      </c>
      <c r="MH799">
        <v>1</v>
      </c>
      <c r="MI799">
        <v>1</v>
      </c>
      <c r="MJ799">
        <v>1</v>
      </c>
      <c r="MK799">
        <v>1</v>
      </c>
      <c r="ML799">
        <v>1</v>
      </c>
      <c r="MM799">
        <v>1</v>
      </c>
      <c r="MN799">
        <v>1</v>
      </c>
      <c r="MO799">
        <v>1</v>
      </c>
      <c r="MP799">
        <v>1</v>
      </c>
      <c r="MQ799">
        <v>1</v>
      </c>
      <c r="MR799">
        <v>0</v>
      </c>
      <c r="MS799">
        <v>1</v>
      </c>
      <c r="MU799">
        <v>1</v>
      </c>
      <c r="MV799">
        <v>1</v>
      </c>
      <c r="MW799">
        <v>1</v>
      </c>
      <c r="MX799">
        <v>1</v>
      </c>
      <c r="MY799">
        <v>1</v>
      </c>
      <c r="MZ799">
        <v>1</v>
      </c>
      <c r="NA799">
        <v>1</v>
      </c>
      <c r="NB799">
        <v>1</v>
      </c>
      <c r="NC799">
        <v>1</v>
      </c>
      <c r="ND799">
        <v>1</v>
      </c>
      <c r="NE799">
        <v>1</v>
      </c>
      <c r="NF799">
        <v>1</v>
      </c>
      <c r="NG799">
        <v>1</v>
      </c>
      <c r="NH799">
        <v>1</v>
      </c>
      <c r="NI799">
        <v>0</v>
      </c>
      <c r="NJ799">
        <v>1</v>
      </c>
      <c r="NL799">
        <v>1</v>
      </c>
      <c r="NM799">
        <v>1</v>
      </c>
      <c r="NN799">
        <v>1</v>
      </c>
      <c r="NO799">
        <v>1</v>
      </c>
      <c r="NP799">
        <v>1</v>
      </c>
      <c r="NQ799">
        <v>0</v>
      </c>
      <c r="NR799">
        <v>0</v>
      </c>
      <c r="OL799">
        <v>1</v>
      </c>
      <c r="OM799">
        <v>0</v>
      </c>
      <c r="ON799">
        <v>1</v>
      </c>
      <c r="OO799">
        <v>1</v>
      </c>
      <c r="OP799">
        <v>1</v>
      </c>
      <c r="OQ799">
        <v>1</v>
      </c>
      <c r="OR799">
        <v>1</v>
      </c>
      <c r="OS799">
        <v>0</v>
      </c>
      <c r="OT799">
        <v>0</v>
      </c>
      <c r="OZ799">
        <v>1</v>
      </c>
      <c r="PA799">
        <v>1</v>
      </c>
      <c r="PB799">
        <v>1</v>
      </c>
      <c r="PC799">
        <v>1</v>
      </c>
      <c r="PD799">
        <v>1</v>
      </c>
      <c r="PE799">
        <v>1</v>
      </c>
      <c r="PF799">
        <v>1</v>
      </c>
      <c r="PG799">
        <v>1</v>
      </c>
      <c r="PH799">
        <v>1</v>
      </c>
      <c r="PI799">
        <v>1</v>
      </c>
      <c r="PJ799">
        <v>1</v>
      </c>
      <c r="PK799">
        <v>1</v>
      </c>
      <c r="PN799">
        <v>1</v>
      </c>
      <c r="PO799">
        <v>1</v>
      </c>
      <c r="PP799">
        <v>1</v>
      </c>
      <c r="PQ799">
        <v>1</v>
      </c>
      <c r="PR799">
        <v>1</v>
      </c>
      <c r="PS799">
        <v>1</v>
      </c>
      <c r="PT799">
        <v>1</v>
      </c>
      <c r="PU799">
        <v>1</v>
      </c>
      <c r="PW799">
        <v>1</v>
      </c>
      <c r="PY799">
        <v>1</v>
      </c>
      <c r="PZ799">
        <v>1</v>
      </c>
      <c r="QA799">
        <v>0</v>
      </c>
      <c r="QB799">
        <v>1</v>
      </c>
      <c r="QC799">
        <v>1</v>
      </c>
      <c r="QD799">
        <v>1</v>
      </c>
      <c r="QE799">
        <v>1</v>
      </c>
      <c r="QF799">
        <v>1</v>
      </c>
      <c r="QG799">
        <v>1</v>
      </c>
      <c r="QH799">
        <v>1</v>
      </c>
      <c r="QI799">
        <v>1</v>
      </c>
      <c r="QJ799">
        <v>1</v>
      </c>
      <c r="QK799">
        <v>1</v>
      </c>
      <c r="QL799">
        <v>1</v>
      </c>
      <c r="QM799">
        <v>0</v>
      </c>
      <c r="QN799">
        <v>1</v>
      </c>
      <c r="QP799">
        <v>1</v>
      </c>
      <c r="QQ799">
        <v>1</v>
      </c>
      <c r="QR799">
        <v>1</v>
      </c>
      <c r="QS799">
        <v>1</v>
      </c>
      <c r="QT799">
        <v>0</v>
      </c>
      <c r="QV799">
        <v>1</v>
      </c>
      <c r="QW799">
        <v>1</v>
      </c>
      <c r="QX799">
        <v>1</v>
      </c>
      <c r="QY799">
        <v>1</v>
      </c>
      <c r="QZ799">
        <v>1</v>
      </c>
      <c r="RA799">
        <v>1</v>
      </c>
      <c r="RB799">
        <v>1</v>
      </c>
      <c r="RC799">
        <v>1</v>
      </c>
      <c r="RD799">
        <v>1</v>
      </c>
      <c r="RE799">
        <v>0</v>
      </c>
      <c r="RF799">
        <v>1</v>
      </c>
      <c r="RH799">
        <v>1</v>
      </c>
      <c r="RI799">
        <v>1</v>
      </c>
      <c r="RJ799">
        <v>1</v>
      </c>
      <c r="RK799">
        <v>1</v>
      </c>
      <c r="RL799">
        <v>1</v>
      </c>
      <c r="RM799">
        <v>1</v>
      </c>
      <c r="RN799">
        <v>1</v>
      </c>
      <c r="RO799">
        <v>1</v>
      </c>
      <c r="RP799">
        <v>1</v>
      </c>
      <c r="RQ799">
        <v>1</v>
      </c>
      <c r="RR799">
        <v>1</v>
      </c>
      <c r="RS799">
        <v>1</v>
      </c>
      <c r="RT799">
        <v>0</v>
      </c>
      <c r="RU799">
        <v>1</v>
      </c>
      <c r="RV799">
        <v>1</v>
      </c>
      <c r="RW799">
        <v>1</v>
      </c>
      <c r="RX799">
        <v>1</v>
      </c>
      <c r="RY799">
        <v>1</v>
      </c>
      <c r="RZ799">
        <v>1</v>
      </c>
      <c r="SA799">
        <v>1</v>
      </c>
    </row>
    <row r="800" spans="1:495" x14ac:dyDescent="0.3">
      <c r="A800" s="1" t="str">
        <f t="shared" si="14"/>
        <v>467-2</v>
      </c>
      <c r="B800">
        <v>467</v>
      </c>
      <c r="C800">
        <v>2</v>
      </c>
      <c r="D800" s="2">
        <v>2020</v>
      </c>
      <c r="E800" t="s">
        <v>493</v>
      </c>
      <c r="F800" t="s">
        <v>497</v>
      </c>
      <c r="G800">
        <v>0.50045000000000006</v>
      </c>
      <c r="H800">
        <v>0.53600000000000003</v>
      </c>
      <c r="I800">
        <v>0.52060000000000006</v>
      </c>
      <c r="J800">
        <v>0.376</v>
      </c>
      <c r="K800">
        <v>0.56920000000000004</v>
      </c>
      <c r="L800">
        <v>0.75262499999999999</v>
      </c>
      <c r="M800">
        <v>0.86999999999999988</v>
      </c>
      <c r="N800">
        <v>0.7100000000000003</v>
      </c>
      <c r="O800">
        <v>0.86499999999999999</v>
      </c>
      <c r="P800">
        <v>0.56549999999999989</v>
      </c>
      <c r="Q800">
        <v>0.97</v>
      </c>
      <c r="R800" t="b">
        <v>0</v>
      </c>
      <c r="S800" t="b">
        <v>1</v>
      </c>
      <c r="T800" t="b">
        <v>1</v>
      </c>
      <c r="U800" t="b">
        <v>1</v>
      </c>
      <c r="W800" t="b">
        <v>0</v>
      </c>
      <c r="X800" t="b">
        <v>0</v>
      </c>
      <c r="Y800" t="b">
        <v>1</v>
      </c>
      <c r="AA800" t="b">
        <v>1</v>
      </c>
      <c r="AD800" t="b">
        <v>0</v>
      </c>
      <c r="AE800" t="b">
        <v>1</v>
      </c>
      <c r="AF800" t="b">
        <v>0</v>
      </c>
      <c r="AG800" t="b">
        <v>1</v>
      </c>
      <c r="AH800" t="b">
        <v>1</v>
      </c>
      <c r="AI800" t="b">
        <v>0</v>
      </c>
      <c r="AJ800" t="b">
        <v>0</v>
      </c>
      <c r="AK800" t="b">
        <v>1</v>
      </c>
      <c r="AL800" t="b">
        <v>1</v>
      </c>
      <c r="AM800" t="b">
        <v>1</v>
      </c>
      <c r="AN800">
        <v>2056</v>
      </c>
      <c r="AO800">
        <v>1234</v>
      </c>
      <c r="AP800">
        <v>822</v>
      </c>
      <c r="AQ800">
        <v>0</v>
      </c>
      <c r="AR800">
        <v>2056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E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  <c r="EO800">
        <v>1</v>
      </c>
      <c r="EP800">
        <v>1</v>
      </c>
      <c r="EQ800">
        <v>1</v>
      </c>
      <c r="ER800">
        <v>1</v>
      </c>
      <c r="ES800">
        <v>1</v>
      </c>
      <c r="ET800">
        <v>1</v>
      </c>
      <c r="EU800">
        <v>1</v>
      </c>
      <c r="EV800">
        <v>1</v>
      </c>
      <c r="EW800">
        <v>1</v>
      </c>
      <c r="EX800">
        <v>1</v>
      </c>
      <c r="EY800">
        <v>1</v>
      </c>
      <c r="EZ800">
        <v>1</v>
      </c>
      <c r="FA800">
        <v>1</v>
      </c>
      <c r="FB800">
        <v>1</v>
      </c>
      <c r="FC800">
        <v>1</v>
      </c>
      <c r="FD800">
        <v>1</v>
      </c>
      <c r="FE800">
        <v>1</v>
      </c>
      <c r="FF800">
        <v>1</v>
      </c>
      <c r="FL800">
        <v>1</v>
      </c>
      <c r="FM800">
        <v>1</v>
      </c>
      <c r="FN800">
        <v>1</v>
      </c>
      <c r="FO800">
        <v>1</v>
      </c>
      <c r="FP800">
        <v>1</v>
      </c>
      <c r="FQ800">
        <v>1</v>
      </c>
      <c r="FR800">
        <v>1</v>
      </c>
      <c r="FS800">
        <v>1</v>
      </c>
      <c r="FT800">
        <v>1</v>
      </c>
      <c r="FU800">
        <v>1</v>
      </c>
      <c r="FV800">
        <v>1</v>
      </c>
      <c r="FW800">
        <v>1</v>
      </c>
      <c r="FX800">
        <v>0</v>
      </c>
      <c r="FZ800">
        <v>1</v>
      </c>
      <c r="GA800">
        <v>1</v>
      </c>
      <c r="GF800">
        <v>1</v>
      </c>
      <c r="GG800">
        <v>1</v>
      </c>
      <c r="GI800">
        <v>1</v>
      </c>
      <c r="GJ800">
        <v>1</v>
      </c>
      <c r="GL800">
        <v>1</v>
      </c>
      <c r="GN800">
        <v>1</v>
      </c>
      <c r="GO800">
        <v>0</v>
      </c>
      <c r="GP800">
        <v>1</v>
      </c>
      <c r="GQ800">
        <v>1</v>
      </c>
      <c r="GR800">
        <v>1</v>
      </c>
      <c r="GS800">
        <v>1</v>
      </c>
      <c r="GT800">
        <v>1</v>
      </c>
      <c r="GW800">
        <v>1</v>
      </c>
      <c r="GX800">
        <v>1</v>
      </c>
      <c r="GY800">
        <v>1</v>
      </c>
      <c r="GZ800">
        <v>1</v>
      </c>
      <c r="HA800">
        <v>1</v>
      </c>
      <c r="HB800">
        <v>1</v>
      </c>
      <c r="HC800">
        <v>1</v>
      </c>
      <c r="HD800">
        <v>1</v>
      </c>
      <c r="HE800">
        <v>1</v>
      </c>
      <c r="HF800">
        <v>1</v>
      </c>
      <c r="HG800">
        <v>1</v>
      </c>
      <c r="HH800">
        <v>1</v>
      </c>
      <c r="HI800">
        <v>1</v>
      </c>
      <c r="HJ800">
        <v>1</v>
      </c>
      <c r="HK800">
        <v>1</v>
      </c>
      <c r="HL800">
        <v>1</v>
      </c>
      <c r="HM800">
        <v>1</v>
      </c>
      <c r="HN800">
        <v>1</v>
      </c>
      <c r="HO800">
        <v>1</v>
      </c>
      <c r="HP800">
        <v>1</v>
      </c>
      <c r="HQ800">
        <v>1</v>
      </c>
      <c r="HR800">
        <v>1</v>
      </c>
      <c r="HS800">
        <v>1</v>
      </c>
      <c r="HT800">
        <v>1</v>
      </c>
      <c r="HU800">
        <v>1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1</v>
      </c>
      <c r="ID800">
        <v>1</v>
      </c>
      <c r="IE800">
        <v>1</v>
      </c>
      <c r="IF800">
        <v>1</v>
      </c>
      <c r="IG800">
        <v>1</v>
      </c>
      <c r="IH800">
        <v>1</v>
      </c>
      <c r="II800">
        <v>1</v>
      </c>
      <c r="IJ800">
        <v>1</v>
      </c>
      <c r="IK800">
        <v>1</v>
      </c>
      <c r="IL800">
        <v>1</v>
      </c>
      <c r="IM800">
        <v>1</v>
      </c>
      <c r="IN800">
        <v>1</v>
      </c>
      <c r="IO800">
        <v>1</v>
      </c>
      <c r="IP800">
        <v>1</v>
      </c>
      <c r="IQ800">
        <v>1</v>
      </c>
      <c r="IR800">
        <v>1</v>
      </c>
      <c r="IS800">
        <v>1</v>
      </c>
      <c r="IT800">
        <v>1</v>
      </c>
      <c r="IU800">
        <v>1</v>
      </c>
      <c r="IV800">
        <v>1</v>
      </c>
      <c r="IW800">
        <v>1</v>
      </c>
      <c r="IX800">
        <v>1</v>
      </c>
      <c r="IY800">
        <v>1</v>
      </c>
      <c r="IZ800">
        <v>1</v>
      </c>
      <c r="JA800">
        <v>1</v>
      </c>
      <c r="JB800">
        <v>1</v>
      </c>
      <c r="JC800">
        <v>1</v>
      </c>
      <c r="JD800">
        <v>1</v>
      </c>
      <c r="JE800">
        <v>1</v>
      </c>
      <c r="JF800">
        <v>1</v>
      </c>
      <c r="JG800">
        <v>1</v>
      </c>
      <c r="JH800">
        <v>1</v>
      </c>
      <c r="JI800">
        <v>1</v>
      </c>
      <c r="JJ800">
        <v>1</v>
      </c>
      <c r="JK800">
        <v>1</v>
      </c>
      <c r="JL800">
        <v>1</v>
      </c>
      <c r="JM800">
        <v>1</v>
      </c>
      <c r="JN800">
        <v>1</v>
      </c>
      <c r="JO800">
        <v>1</v>
      </c>
      <c r="JP800">
        <v>1</v>
      </c>
      <c r="JQ800">
        <v>1</v>
      </c>
      <c r="JR800">
        <v>1</v>
      </c>
      <c r="JS800">
        <v>1</v>
      </c>
      <c r="JT800">
        <v>1</v>
      </c>
      <c r="JU800">
        <v>1</v>
      </c>
      <c r="JV800">
        <v>1</v>
      </c>
      <c r="JW800">
        <v>1</v>
      </c>
      <c r="JX800">
        <v>0</v>
      </c>
      <c r="JY800">
        <v>1</v>
      </c>
      <c r="JZ800">
        <v>1</v>
      </c>
      <c r="KA800">
        <v>1</v>
      </c>
      <c r="KB800">
        <v>1</v>
      </c>
      <c r="KC800">
        <v>1</v>
      </c>
      <c r="KG800">
        <v>1</v>
      </c>
      <c r="KH800">
        <v>1</v>
      </c>
      <c r="KI800">
        <v>0</v>
      </c>
      <c r="KJ800">
        <v>1</v>
      </c>
      <c r="KK800">
        <v>1</v>
      </c>
      <c r="KL800">
        <v>1</v>
      </c>
      <c r="KM800">
        <v>1</v>
      </c>
      <c r="KN800">
        <v>1</v>
      </c>
      <c r="KO800">
        <v>1</v>
      </c>
      <c r="KP800">
        <v>1</v>
      </c>
      <c r="KQ800">
        <v>1</v>
      </c>
      <c r="KR800">
        <v>1</v>
      </c>
      <c r="KS800">
        <v>1</v>
      </c>
      <c r="KT800">
        <v>1</v>
      </c>
      <c r="KU800">
        <v>1</v>
      </c>
      <c r="KV800">
        <v>1</v>
      </c>
      <c r="KW800">
        <v>1</v>
      </c>
      <c r="KX800">
        <v>1</v>
      </c>
      <c r="KY800">
        <v>1</v>
      </c>
      <c r="KZ800">
        <v>1</v>
      </c>
      <c r="LA800">
        <v>1</v>
      </c>
      <c r="LB800">
        <v>1</v>
      </c>
      <c r="LC800">
        <v>1</v>
      </c>
      <c r="LD800">
        <v>1</v>
      </c>
      <c r="LE800">
        <v>1</v>
      </c>
      <c r="LF800">
        <v>1</v>
      </c>
      <c r="LG800">
        <v>1</v>
      </c>
      <c r="LH800">
        <v>1</v>
      </c>
      <c r="LI800">
        <v>0</v>
      </c>
      <c r="LJ800">
        <v>1</v>
      </c>
      <c r="LK800">
        <v>1</v>
      </c>
      <c r="LL800">
        <v>1</v>
      </c>
      <c r="LM800">
        <v>1</v>
      </c>
      <c r="LN800">
        <v>1</v>
      </c>
      <c r="LO800">
        <v>1</v>
      </c>
      <c r="LP800">
        <v>1</v>
      </c>
      <c r="LQ800">
        <v>1</v>
      </c>
      <c r="LR800">
        <v>1</v>
      </c>
      <c r="LS800">
        <v>1</v>
      </c>
      <c r="LT800">
        <v>1</v>
      </c>
      <c r="LU800">
        <v>1</v>
      </c>
      <c r="LV800">
        <v>1</v>
      </c>
      <c r="LW800">
        <v>1</v>
      </c>
      <c r="LX800">
        <v>1</v>
      </c>
      <c r="LY800">
        <v>1</v>
      </c>
      <c r="LZ800">
        <v>1</v>
      </c>
      <c r="MA800">
        <v>1</v>
      </c>
      <c r="MB800">
        <v>1</v>
      </c>
      <c r="MC800">
        <v>1</v>
      </c>
      <c r="MD800">
        <v>1</v>
      </c>
      <c r="ME800">
        <v>1</v>
      </c>
      <c r="MF800">
        <v>1</v>
      </c>
      <c r="MG800">
        <v>1</v>
      </c>
      <c r="MH800">
        <v>1</v>
      </c>
      <c r="MI800">
        <v>1</v>
      </c>
      <c r="MJ800">
        <v>1</v>
      </c>
      <c r="MK800">
        <v>1</v>
      </c>
      <c r="ML800">
        <v>1</v>
      </c>
      <c r="MM800">
        <v>1</v>
      </c>
      <c r="MN800">
        <v>1</v>
      </c>
      <c r="MO800">
        <v>1</v>
      </c>
      <c r="MP800">
        <v>1</v>
      </c>
      <c r="MQ800">
        <v>1</v>
      </c>
      <c r="MR800">
        <v>0</v>
      </c>
      <c r="MS800">
        <v>1</v>
      </c>
      <c r="MU800">
        <v>1</v>
      </c>
      <c r="MV800">
        <v>1</v>
      </c>
      <c r="MW800">
        <v>1</v>
      </c>
      <c r="MX800">
        <v>1</v>
      </c>
      <c r="MY800">
        <v>1</v>
      </c>
      <c r="MZ800">
        <v>1</v>
      </c>
      <c r="NA800">
        <v>1</v>
      </c>
      <c r="NB800">
        <v>1</v>
      </c>
      <c r="NC800">
        <v>1</v>
      </c>
      <c r="ND800">
        <v>1</v>
      </c>
      <c r="NE800">
        <v>1</v>
      </c>
      <c r="NF800">
        <v>1</v>
      </c>
      <c r="NG800">
        <v>1</v>
      </c>
      <c r="NH800">
        <v>1</v>
      </c>
      <c r="NI800">
        <v>0</v>
      </c>
      <c r="NJ800">
        <v>1</v>
      </c>
      <c r="NL800">
        <v>1</v>
      </c>
      <c r="NM800">
        <v>1</v>
      </c>
      <c r="NN800">
        <v>1</v>
      </c>
      <c r="NO800">
        <v>1</v>
      </c>
      <c r="NP800">
        <v>1</v>
      </c>
      <c r="NQ800">
        <v>0</v>
      </c>
      <c r="NR800">
        <v>0</v>
      </c>
      <c r="OL800">
        <v>1</v>
      </c>
      <c r="OM800">
        <v>0</v>
      </c>
      <c r="ON800">
        <v>1</v>
      </c>
      <c r="OO800">
        <v>1</v>
      </c>
      <c r="OP800">
        <v>1</v>
      </c>
      <c r="OQ800">
        <v>1</v>
      </c>
      <c r="OR800">
        <v>1</v>
      </c>
      <c r="OS800">
        <v>0</v>
      </c>
      <c r="OT800">
        <v>0</v>
      </c>
      <c r="OZ800">
        <v>1</v>
      </c>
      <c r="PA800">
        <v>1</v>
      </c>
      <c r="PB800">
        <v>1</v>
      </c>
      <c r="PC800">
        <v>1</v>
      </c>
      <c r="PD800">
        <v>1</v>
      </c>
      <c r="PE800">
        <v>1</v>
      </c>
      <c r="PF800">
        <v>1</v>
      </c>
      <c r="PG800">
        <v>1</v>
      </c>
      <c r="PH800">
        <v>1</v>
      </c>
      <c r="PI800">
        <v>1</v>
      </c>
      <c r="PJ800">
        <v>1</v>
      </c>
      <c r="PK800">
        <v>1</v>
      </c>
      <c r="PN800">
        <v>1</v>
      </c>
      <c r="PO800">
        <v>1</v>
      </c>
      <c r="PP800">
        <v>1</v>
      </c>
      <c r="PQ800">
        <v>1</v>
      </c>
      <c r="PR800">
        <v>1</v>
      </c>
      <c r="PS800">
        <v>1</v>
      </c>
      <c r="PT800">
        <v>1</v>
      </c>
      <c r="PU800">
        <v>1</v>
      </c>
      <c r="PW800">
        <v>1</v>
      </c>
      <c r="PY800">
        <v>1</v>
      </c>
      <c r="PZ800">
        <v>1</v>
      </c>
      <c r="QA800">
        <v>0</v>
      </c>
      <c r="QB800">
        <v>1</v>
      </c>
      <c r="QC800">
        <v>1</v>
      </c>
      <c r="QD800">
        <v>1</v>
      </c>
      <c r="QE800">
        <v>1</v>
      </c>
      <c r="QF800">
        <v>1</v>
      </c>
      <c r="QG800">
        <v>1</v>
      </c>
      <c r="QH800">
        <v>1</v>
      </c>
      <c r="QI800">
        <v>1</v>
      </c>
      <c r="QJ800">
        <v>1</v>
      </c>
      <c r="QK800">
        <v>1</v>
      </c>
      <c r="QL800">
        <v>1</v>
      </c>
      <c r="QM800">
        <v>0</v>
      </c>
      <c r="QN800">
        <v>1</v>
      </c>
      <c r="QP800">
        <v>1</v>
      </c>
      <c r="QQ800">
        <v>1</v>
      </c>
      <c r="QR800">
        <v>1</v>
      </c>
      <c r="QS800">
        <v>1</v>
      </c>
      <c r="QT800">
        <v>1</v>
      </c>
      <c r="QU800">
        <v>1</v>
      </c>
      <c r="QV800">
        <v>1</v>
      </c>
      <c r="QW800">
        <v>1</v>
      </c>
      <c r="QX800">
        <v>1</v>
      </c>
      <c r="QY800">
        <v>1</v>
      </c>
      <c r="QZ800">
        <v>1</v>
      </c>
      <c r="RA800">
        <v>1</v>
      </c>
      <c r="RB800">
        <v>1</v>
      </c>
      <c r="RC800">
        <v>1</v>
      </c>
      <c r="RD800">
        <v>1</v>
      </c>
      <c r="RE800">
        <v>0</v>
      </c>
      <c r="RF800">
        <v>1</v>
      </c>
      <c r="RH800">
        <v>1</v>
      </c>
      <c r="RI800">
        <v>1</v>
      </c>
      <c r="RJ800">
        <v>1</v>
      </c>
      <c r="RK800">
        <v>1</v>
      </c>
      <c r="RL800">
        <v>1</v>
      </c>
      <c r="RM800">
        <v>1</v>
      </c>
      <c r="RN800">
        <v>1</v>
      </c>
      <c r="RO800">
        <v>1</v>
      </c>
      <c r="RP800">
        <v>1</v>
      </c>
      <c r="RQ800">
        <v>1</v>
      </c>
      <c r="RR800">
        <v>1</v>
      </c>
      <c r="RS800">
        <v>1</v>
      </c>
      <c r="RT800">
        <v>0</v>
      </c>
      <c r="RU800">
        <v>1</v>
      </c>
      <c r="RV800">
        <v>1</v>
      </c>
      <c r="RW800">
        <v>1</v>
      </c>
      <c r="RX800">
        <v>1</v>
      </c>
      <c r="RY800">
        <v>1</v>
      </c>
      <c r="RZ800">
        <v>1</v>
      </c>
      <c r="SA800">
        <v>1</v>
      </c>
    </row>
    <row r="801" spans="1:495" x14ac:dyDescent="0.3">
      <c r="A801" s="1" t="str">
        <f t="shared" si="14"/>
        <v>311-1</v>
      </c>
      <c r="B801">
        <v>311</v>
      </c>
      <c r="C801">
        <v>1</v>
      </c>
      <c r="D801" s="2">
        <v>2018</v>
      </c>
      <c r="E801" t="s">
        <v>494</v>
      </c>
      <c r="F801" t="s">
        <v>497</v>
      </c>
      <c r="G801">
        <v>0.64029999999999998</v>
      </c>
      <c r="H801">
        <v>0.80640000000000001</v>
      </c>
      <c r="I801">
        <v>0.51840000000000008</v>
      </c>
      <c r="J801">
        <v>0.58499999999999996</v>
      </c>
      <c r="K801">
        <v>0.65139999999999998</v>
      </c>
      <c r="L801">
        <v>0.73422500000000046</v>
      </c>
      <c r="M801">
        <v>0.80000000000000104</v>
      </c>
      <c r="N801">
        <v>0.7100000000000003</v>
      </c>
      <c r="O801">
        <v>0.87439999999999996</v>
      </c>
      <c r="P801">
        <v>0.55249999999999988</v>
      </c>
      <c r="Q801">
        <v>0.95</v>
      </c>
      <c r="R801" t="b">
        <v>0</v>
      </c>
      <c r="S801" t="b">
        <v>1</v>
      </c>
      <c r="T801" t="b">
        <v>1</v>
      </c>
      <c r="U801" t="b">
        <v>1</v>
      </c>
      <c r="W801" t="b">
        <v>0</v>
      </c>
      <c r="X801" t="b">
        <v>0</v>
      </c>
      <c r="Y801" t="b">
        <v>1</v>
      </c>
      <c r="AA801" t="b">
        <v>1</v>
      </c>
      <c r="AD801" t="b">
        <v>0</v>
      </c>
      <c r="AE801" t="b">
        <v>1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  <c r="AN801">
        <v>3877</v>
      </c>
      <c r="AO801">
        <v>2016</v>
      </c>
      <c r="AP801">
        <v>1861</v>
      </c>
      <c r="AQ801">
        <v>30</v>
      </c>
      <c r="AR801">
        <v>3877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Y801">
        <v>1</v>
      </c>
      <c r="BZ801">
        <v>1</v>
      </c>
      <c r="CA801">
        <v>0</v>
      </c>
      <c r="CB801">
        <v>0</v>
      </c>
      <c r="CC801">
        <v>1</v>
      </c>
      <c r="CE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1</v>
      </c>
      <c r="EQ801">
        <v>1</v>
      </c>
      <c r="ER801">
        <v>1</v>
      </c>
      <c r="ES801">
        <v>1</v>
      </c>
      <c r="ET801">
        <v>1</v>
      </c>
      <c r="EU801">
        <v>1</v>
      </c>
      <c r="EV801">
        <v>1</v>
      </c>
      <c r="EW801">
        <v>1</v>
      </c>
      <c r="EX801">
        <v>1</v>
      </c>
      <c r="EY801">
        <v>1</v>
      </c>
      <c r="EZ801">
        <v>1</v>
      </c>
      <c r="FA801">
        <v>1</v>
      </c>
      <c r="FB801">
        <v>1</v>
      </c>
      <c r="FC801">
        <v>1</v>
      </c>
      <c r="FD801">
        <v>1</v>
      </c>
      <c r="FE801">
        <v>1</v>
      </c>
      <c r="FF801">
        <v>1</v>
      </c>
      <c r="FL801">
        <v>1</v>
      </c>
      <c r="FM801">
        <v>1</v>
      </c>
      <c r="FN801">
        <v>1</v>
      </c>
      <c r="FO801">
        <v>1</v>
      </c>
      <c r="FP801">
        <v>1</v>
      </c>
      <c r="FQ801">
        <v>1</v>
      </c>
      <c r="FR801">
        <v>1</v>
      </c>
      <c r="FS801">
        <v>1</v>
      </c>
      <c r="FT801">
        <v>1</v>
      </c>
      <c r="FU801">
        <v>1</v>
      </c>
      <c r="FV801">
        <v>1</v>
      </c>
      <c r="FW801">
        <v>1</v>
      </c>
      <c r="FX801">
        <v>0</v>
      </c>
      <c r="FZ801">
        <v>1</v>
      </c>
      <c r="GA801">
        <v>1</v>
      </c>
      <c r="GF801">
        <v>1</v>
      </c>
      <c r="GG801">
        <v>1</v>
      </c>
      <c r="GI801">
        <v>1</v>
      </c>
      <c r="GJ801">
        <v>1</v>
      </c>
      <c r="GL801">
        <v>1</v>
      </c>
      <c r="GN801">
        <v>1</v>
      </c>
      <c r="GO801">
        <v>0</v>
      </c>
      <c r="GP801">
        <v>1</v>
      </c>
      <c r="GQ801">
        <v>1</v>
      </c>
      <c r="GR801">
        <v>1</v>
      </c>
      <c r="GS801">
        <v>1</v>
      </c>
      <c r="GT801">
        <v>1</v>
      </c>
      <c r="GW801">
        <v>1</v>
      </c>
      <c r="GX801">
        <v>1</v>
      </c>
      <c r="GY801">
        <v>1</v>
      </c>
      <c r="GZ801">
        <v>1</v>
      </c>
      <c r="HA801">
        <v>1</v>
      </c>
      <c r="HB801">
        <v>1</v>
      </c>
      <c r="HC801">
        <v>1</v>
      </c>
      <c r="HD801">
        <v>1</v>
      </c>
      <c r="HE801">
        <v>1</v>
      </c>
      <c r="HF801">
        <v>1</v>
      </c>
      <c r="HG801">
        <v>1</v>
      </c>
      <c r="HH801">
        <v>1</v>
      </c>
      <c r="HI801">
        <v>1</v>
      </c>
      <c r="HJ801">
        <v>1</v>
      </c>
      <c r="HK801">
        <v>1</v>
      </c>
      <c r="HL801">
        <v>1</v>
      </c>
      <c r="HM801">
        <v>1</v>
      </c>
      <c r="HN801">
        <v>1</v>
      </c>
      <c r="HO801">
        <v>1</v>
      </c>
      <c r="HP801">
        <v>1</v>
      </c>
      <c r="HQ801">
        <v>1</v>
      </c>
      <c r="HR801">
        <v>1</v>
      </c>
      <c r="HS801">
        <v>1</v>
      </c>
      <c r="HT801">
        <v>1</v>
      </c>
      <c r="HU801">
        <v>1</v>
      </c>
      <c r="HV801">
        <v>1</v>
      </c>
      <c r="HW801">
        <v>1</v>
      </c>
      <c r="HX801">
        <v>1</v>
      </c>
      <c r="HY801">
        <v>1</v>
      </c>
      <c r="HZ801">
        <v>1</v>
      </c>
      <c r="IA801">
        <v>1</v>
      </c>
      <c r="IB801">
        <v>1</v>
      </c>
      <c r="IC801">
        <v>1</v>
      </c>
      <c r="ID801">
        <v>1</v>
      </c>
      <c r="IE801">
        <v>1</v>
      </c>
      <c r="IF801">
        <v>1</v>
      </c>
      <c r="IG801">
        <v>1</v>
      </c>
      <c r="IH801">
        <v>1</v>
      </c>
      <c r="II801">
        <v>1</v>
      </c>
      <c r="IJ801">
        <v>1</v>
      </c>
      <c r="IK801">
        <v>1</v>
      </c>
      <c r="IL801">
        <v>1</v>
      </c>
      <c r="IM801">
        <v>1</v>
      </c>
      <c r="IN801">
        <v>1</v>
      </c>
      <c r="IO801">
        <v>1</v>
      </c>
      <c r="IP801">
        <v>1</v>
      </c>
      <c r="IQ801">
        <v>1</v>
      </c>
      <c r="IR801">
        <v>1</v>
      </c>
      <c r="IS801">
        <v>1</v>
      </c>
      <c r="IT801">
        <v>1</v>
      </c>
      <c r="IU801">
        <v>1</v>
      </c>
      <c r="IV801">
        <v>1</v>
      </c>
      <c r="IW801">
        <v>1</v>
      </c>
      <c r="IX801">
        <v>1</v>
      </c>
      <c r="IY801">
        <v>1</v>
      </c>
      <c r="IZ801">
        <v>1</v>
      </c>
      <c r="JA801">
        <v>1</v>
      </c>
      <c r="JB801">
        <v>0</v>
      </c>
      <c r="JC801">
        <v>1</v>
      </c>
      <c r="JD801">
        <v>1</v>
      </c>
      <c r="JE801">
        <v>1</v>
      </c>
      <c r="JF801">
        <v>1</v>
      </c>
      <c r="JG801">
        <v>1</v>
      </c>
      <c r="JH801">
        <v>1</v>
      </c>
      <c r="JI801">
        <v>1</v>
      </c>
      <c r="JJ801">
        <v>1</v>
      </c>
      <c r="JK801">
        <v>1</v>
      </c>
      <c r="JL801">
        <v>1</v>
      </c>
      <c r="JM801">
        <v>1</v>
      </c>
      <c r="JN801">
        <v>1</v>
      </c>
      <c r="JO801">
        <v>1</v>
      </c>
      <c r="JP801">
        <v>1</v>
      </c>
      <c r="JQ801">
        <v>1</v>
      </c>
      <c r="JR801">
        <v>1</v>
      </c>
      <c r="JS801">
        <v>1</v>
      </c>
      <c r="JT801">
        <v>1</v>
      </c>
      <c r="JU801">
        <v>1</v>
      </c>
      <c r="JV801">
        <v>1</v>
      </c>
      <c r="JW801">
        <v>1</v>
      </c>
      <c r="JX801">
        <v>1</v>
      </c>
      <c r="JY801">
        <v>1</v>
      </c>
      <c r="JZ801">
        <v>1</v>
      </c>
      <c r="KA801">
        <v>1</v>
      </c>
      <c r="KB801">
        <v>1</v>
      </c>
      <c r="KC801">
        <v>1</v>
      </c>
      <c r="KG801">
        <v>1</v>
      </c>
      <c r="KH801">
        <v>1</v>
      </c>
      <c r="KI801">
        <v>0</v>
      </c>
      <c r="KJ801">
        <v>1</v>
      </c>
      <c r="KK801">
        <v>1</v>
      </c>
      <c r="KL801">
        <v>1</v>
      </c>
      <c r="KM801">
        <v>1</v>
      </c>
      <c r="KN801">
        <v>1</v>
      </c>
      <c r="KO801">
        <v>1</v>
      </c>
      <c r="KP801">
        <v>1</v>
      </c>
      <c r="KQ801">
        <v>1</v>
      </c>
      <c r="KR801">
        <v>1</v>
      </c>
      <c r="KS801">
        <v>1</v>
      </c>
      <c r="KT801">
        <v>1</v>
      </c>
      <c r="KU801">
        <v>1</v>
      </c>
      <c r="KV801">
        <v>1</v>
      </c>
      <c r="KW801">
        <v>1</v>
      </c>
      <c r="KX801">
        <v>1</v>
      </c>
      <c r="KY801">
        <v>1</v>
      </c>
      <c r="KZ801">
        <v>1</v>
      </c>
      <c r="LA801">
        <v>1</v>
      </c>
      <c r="LB801">
        <v>1</v>
      </c>
      <c r="LC801">
        <v>1</v>
      </c>
      <c r="LD801">
        <v>1</v>
      </c>
      <c r="LE801">
        <v>1</v>
      </c>
      <c r="LF801">
        <v>1</v>
      </c>
      <c r="LG801">
        <v>1</v>
      </c>
      <c r="LH801">
        <v>0</v>
      </c>
      <c r="LJ801">
        <v>1</v>
      </c>
      <c r="LK801">
        <v>1</v>
      </c>
      <c r="LL801">
        <v>1</v>
      </c>
      <c r="LM801">
        <v>1</v>
      </c>
      <c r="LN801">
        <v>1</v>
      </c>
      <c r="LO801">
        <v>1</v>
      </c>
      <c r="LP801">
        <v>1</v>
      </c>
      <c r="LQ801">
        <v>1</v>
      </c>
      <c r="LR801">
        <v>1</v>
      </c>
      <c r="LS801">
        <v>1</v>
      </c>
      <c r="LT801">
        <v>1</v>
      </c>
      <c r="LU801">
        <v>1</v>
      </c>
      <c r="LV801">
        <v>1</v>
      </c>
      <c r="LW801">
        <v>1</v>
      </c>
      <c r="LX801">
        <v>1</v>
      </c>
      <c r="LY801">
        <v>1</v>
      </c>
      <c r="LZ801">
        <v>1</v>
      </c>
      <c r="MA801">
        <v>1</v>
      </c>
      <c r="MB801">
        <v>1</v>
      </c>
      <c r="MC801">
        <v>1</v>
      </c>
      <c r="MD801">
        <v>1</v>
      </c>
      <c r="ME801">
        <v>1</v>
      </c>
      <c r="MF801">
        <v>1</v>
      </c>
      <c r="MG801">
        <v>1</v>
      </c>
      <c r="MH801">
        <v>1</v>
      </c>
      <c r="MI801">
        <v>1</v>
      </c>
      <c r="MJ801">
        <v>1</v>
      </c>
      <c r="MK801">
        <v>1</v>
      </c>
      <c r="ML801">
        <v>1</v>
      </c>
      <c r="MM801">
        <v>1</v>
      </c>
      <c r="MN801">
        <v>1</v>
      </c>
      <c r="MO801">
        <v>1</v>
      </c>
      <c r="MP801">
        <v>1</v>
      </c>
      <c r="MQ801">
        <v>1</v>
      </c>
      <c r="MR801">
        <v>0</v>
      </c>
      <c r="MS801">
        <v>1</v>
      </c>
      <c r="MU801">
        <v>1</v>
      </c>
      <c r="MV801">
        <v>1</v>
      </c>
      <c r="MW801">
        <v>1</v>
      </c>
      <c r="MX801">
        <v>1</v>
      </c>
      <c r="MY801">
        <v>1</v>
      </c>
      <c r="MZ801">
        <v>1</v>
      </c>
      <c r="NA801">
        <v>1</v>
      </c>
      <c r="NB801">
        <v>1</v>
      </c>
      <c r="NC801">
        <v>1</v>
      </c>
      <c r="ND801">
        <v>1</v>
      </c>
      <c r="NE801">
        <v>1</v>
      </c>
      <c r="NF801">
        <v>1</v>
      </c>
      <c r="NG801">
        <v>1</v>
      </c>
      <c r="NH801">
        <v>1</v>
      </c>
      <c r="NI801">
        <v>0</v>
      </c>
      <c r="NJ801">
        <v>1</v>
      </c>
      <c r="NL801">
        <v>1</v>
      </c>
      <c r="NM801">
        <v>1</v>
      </c>
      <c r="NN801">
        <v>1</v>
      </c>
      <c r="NO801">
        <v>1</v>
      </c>
      <c r="NP801">
        <v>1</v>
      </c>
      <c r="NQ801">
        <v>0</v>
      </c>
      <c r="NR801">
        <v>0</v>
      </c>
      <c r="OL801">
        <v>1</v>
      </c>
      <c r="OM801">
        <v>1</v>
      </c>
      <c r="ON801">
        <v>1</v>
      </c>
      <c r="OO801">
        <v>1</v>
      </c>
      <c r="OP801">
        <v>1</v>
      </c>
      <c r="OQ801">
        <v>1</v>
      </c>
      <c r="OR801">
        <v>1</v>
      </c>
      <c r="OS801">
        <v>0</v>
      </c>
      <c r="OT801">
        <v>0</v>
      </c>
      <c r="OZ801">
        <v>1</v>
      </c>
      <c r="PA801">
        <v>1</v>
      </c>
      <c r="PB801">
        <v>1</v>
      </c>
      <c r="PC801">
        <v>1</v>
      </c>
      <c r="PD801">
        <v>1</v>
      </c>
      <c r="PE801">
        <v>1</v>
      </c>
      <c r="PF801">
        <v>1</v>
      </c>
      <c r="PG801">
        <v>1</v>
      </c>
      <c r="PH801">
        <v>1</v>
      </c>
      <c r="PI801">
        <v>1</v>
      </c>
      <c r="PJ801">
        <v>1</v>
      </c>
      <c r="PK801">
        <v>1</v>
      </c>
      <c r="PN801">
        <v>1</v>
      </c>
      <c r="PO801">
        <v>1</v>
      </c>
      <c r="PP801">
        <v>1</v>
      </c>
      <c r="PQ801">
        <v>1</v>
      </c>
      <c r="PR801">
        <v>1</v>
      </c>
      <c r="PS801">
        <v>1</v>
      </c>
      <c r="PT801">
        <v>1</v>
      </c>
      <c r="PU801">
        <v>1</v>
      </c>
      <c r="PW801">
        <v>1</v>
      </c>
      <c r="PY801">
        <v>1</v>
      </c>
      <c r="PZ801">
        <v>1</v>
      </c>
      <c r="QA801">
        <v>0</v>
      </c>
      <c r="QB801">
        <v>1</v>
      </c>
      <c r="QC801">
        <v>1</v>
      </c>
      <c r="QD801">
        <v>1</v>
      </c>
      <c r="QE801">
        <v>1</v>
      </c>
      <c r="QF801">
        <v>1</v>
      </c>
      <c r="QG801">
        <v>1</v>
      </c>
      <c r="QH801">
        <v>1</v>
      </c>
      <c r="QI801">
        <v>1</v>
      </c>
      <c r="QJ801">
        <v>1</v>
      </c>
      <c r="QK801">
        <v>1</v>
      </c>
      <c r="QL801">
        <v>1</v>
      </c>
      <c r="QM801">
        <v>0</v>
      </c>
      <c r="QN801">
        <v>1</v>
      </c>
      <c r="QP801">
        <v>1</v>
      </c>
      <c r="QQ801">
        <v>1</v>
      </c>
      <c r="QR801">
        <v>1</v>
      </c>
      <c r="QS801">
        <v>1</v>
      </c>
      <c r="QT801">
        <v>0</v>
      </c>
      <c r="QV801">
        <v>1</v>
      </c>
      <c r="QW801">
        <v>1</v>
      </c>
      <c r="QX801">
        <v>1</v>
      </c>
      <c r="QY801">
        <v>1</v>
      </c>
      <c r="QZ801">
        <v>1</v>
      </c>
      <c r="RA801">
        <v>1</v>
      </c>
      <c r="RB801">
        <v>1</v>
      </c>
      <c r="RC801">
        <v>1</v>
      </c>
      <c r="RD801">
        <v>1</v>
      </c>
      <c r="RE801">
        <v>0</v>
      </c>
      <c r="RF801">
        <v>1</v>
      </c>
      <c r="RH801">
        <v>1</v>
      </c>
      <c r="RI801">
        <v>1</v>
      </c>
      <c r="RJ801">
        <v>1</v>
      </c>
      <c r="RK801">
        <v>1</v>
      </c>
      <c r="RL801">
        <v>1</v>
      </c>
      <c r="RM801">
        <v>1</v>
      </c>
      <c r="RN801">
        <v>1</v>
      </c>
      <c r="RO801">
        <v>1</v>
      </c>
      <c r="RP801">
        <v>1</v>
      </c>
      <c r="RQ801">
        <v>1</v>
      </c>
      <c r="RR801">
        <v>1</v>
      </c>
      <c r="RS801">
        <v>1</v>
      </c>
      <c r="RT801">
        <v>0</v>
      </c>
      <c r="RU801">
        <v>1</v>
      </c>
      <c r="RV801">
        <v>1</v>
      </c>
      <c r="RW801">
        <v>1</v>
      </c>
      <c r="RX801">
        <v>1</v>
      </c>
      <c r="RY801">
        <v>1</v>
      </c>
      <c r="RZ801">
        <v>1</v>
      </c>
      <c r="SA801">
        <v>1</v>
      </c>
    </row>
    <row r="802" spans="1:495" x14ac:dyDescent="0.3">
      <c r="A802" s="1" t="str">
        <f t="shared" si="14"/>
        <v>634-1</v>
      </c>
      <c r="B802">
        <v>634</v>
      </c>
      <c r="C802">
        <v>1</v>
      </c>
      <c r="D802" s="2">
        <v>2019</v>
      </c>
      <c r="E802" t="s">
        <v>494</v>
      </c>
      <c r="F802" t="s">
        <v>497</v>
      </c>
      <c r="G802">
        <v>0.26305000000000001</v>
      </c>
      <c r="H802">
        <v>0.50859999999999994</v>
      </c>
      <c r="I802">
        <v>0</v>
      </c>
      <c r="J802">
        <v>0.27500000000000002</v>
      </c>
      <c r="K802">
        <v>0.51960000000000006</v>
      </c>
      <c r="L802">
        <v>0.52212500000000039</v>
      </c>
      <c r="M802">
        <v>0.52080000000000104</v>
      </c>
      <c r="N802">
        <v>0.69750000000000034</v>
      </c>
      <c r="O802">
        <v>0.51939999999999997</v>
      </c>
      <c r="P802">
        <v>0.35079999999999989</v>
      </c>
      <c r="Q802">
        <v>0.85</v>
      </c>
      <c r="R802" t="b">
        <v>0</v>
      </c>
      <c r="S802" t="b">
        <v>1</v>
      </c>
      <c r="T802" t="b">
        <v>0</v>
      </c>
      <c r="U802" t="b">
        <v>1</v>
      </c>
      <c r="W802" t="b">
        <v>0</v>
      </c>
      <c r="X802" t="b">
        <v>1</v>
      </c>
      <c r="Y802" t="b">
        <v>1</v>
      </c>
      <c r="AA802" t="b">
        <v>1</v>
      </c>
      <c r="AD802" t="b">
        <v>0</v>
      </c>
      <c r="AE802" t="b">
        <v>1</v>
      </c>
      <c r="AF802" t="b">
        <v>0</v>
      </c>
      <c r="AG802" t="b">
        <v>0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  <c r="AM802" t="b">
        <v>1</v>
      </c>
      <c r="AN802">
        <v>960</v>
      </c>
      <c r="AO802">
        <v>380</v>
      </c>
      <c r="AP802">
        <v>580</v>
      </c>
      <c r="AQ802">
        <v>0</v>
      </c>
      <c r="AR802">
        <v>960</v>
      </c>
      <c r="AT802">
        <v>1</v>
      </c>
      <c r="AU802">
        <v>1</v>
      </c>
      <c r="AV802">
        <v>0</v>
      </c>
      <c r="AW802">
        <v>1</v>
      </c>
      <c r="AX802">
        <v>1</v>
      </c>
      <c r="AY802">
        <v>1</v>
      </c>
      <c r="AZ802">
        <v>0</v>
      </c>
      <c r="BA802">
        <v>0</v>
      </c>
      <c r="BB802">
        <v>1</v>
      </c>
      <c r="BC802">
        <v>1</v>
      </c>
      <c r="BE802">
        <v>1</v>
      </c>
      <c r="BF802">
        <v>1</v>
      </c>
      <c r="BG802">
        <v>1</v>
      </c>
      <c r="BH802">
        <v>0</v>
      </c>
      <c r="BY802">
        <v>1</v>
      </c>
      <c r="BZ802">
        <v>1</v>
      </c>
      <c r="CA802">
        <v>0</v>
      </c>
      <c r="CB802">
        <v>0</v>
      </c>
      <c r="CC802">
        <v>1</v>
      </c>
      <c r="CE802">
        <v>0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0</v>
      </c>
      <c r="CM802">
        <v>1</v>
      </c>
      <c r="CO802">
        <v>1</v>
      </c>
      <c r="CP802">
        <v>0</v>
      </c>
      <c r="CR802">
        <v>0</v>
      </c>
      <c r="CS802">
        <v>0</v>
      </c>
      <c r="CT802">
        <v>1</v>
      </c>
      <c r="CU802">
        <v>1</v>
      </c>
      <c r="CV802">
        <v>0</v>
      </c>
      <c r="CW802">
        <v>0</v>
      </c>
      <c r="CX802">
        <v>1</v>
      </c>
      <c r="CY802">
        <v>0</v>
      </c>
      <c r="CZ802">
        <v>1</v>
      </c>
      <c r="DA802">
        <v>0</v>
      </c>
      <c r="DB802">
        <v>0</v>
      </c>
      <c r="DC802">
        <v>1</v>
      </c>
      <c r="DD802">
        <v>1</v>
      </c>
      <c r="DF802">
        <v>1</v>
      </c>
      <c r="DG802">
        <v>1</v>
      </c>
      <c r="DH802">
        <v>0</v>
      </c>
      <c r="DI802">
        <v>1</v>
      </c>
      <c r="DJ802">
        <v>1</v>
      </c>
      <c r="DK802">
        <v>1</v>
      </c>
      <c r="DL802">
        <v>0</v>
      </c>
      <c r="DM802">
        <v>1</v>
      </c>
      <c r="DN802">
        <v>1</v>
      </c>
      <c r="DO802">
        <v>1</v>
      </c>
      <c r="DR802">
        <v>1</v>
      </c>
      <c r="DS802">
        <v>0</v>
      </c>
      <c r="ED802">
        <v>0</v>
      </c>
      <c r="EH802">
        <v>1</v>
      </c>
      <c r="EI802">
        <v>1</v>
      </c>
      <c r="EJ802">
        <v>1</v>
      </c>
      <c r="EK802">
        <v>1</v>
      </c>
      <c r="EL802">
        <v>0</v>
      </c>
      <c r="EM802">
        <v>0</v>
      </c>
      <c r="EP802">
        <v>0</v>
      </c>
      <c r="EQ802">
        <v>1</v>
      </c>
      <c r="ER802">
        <v>1</v>
      </c>
      <c r="ES802">
        <v>0</v>
      </c>
      <c r="ET802">
        <v>1</v>
      </c>
      <c r="EU802">
        <v>1</v>
      </c>
      <c r="EV802">
        <v>1</v>
      </c>
      <c r="EW802">
        <v>1</v>
      </c>
      <c r="EX802">
        <v>1</v>
      </c>
      <c r="EY802">
        <v>1</v>
      </c>
      <c r="EZ802">
        <v>1</v>
      </c>
      <c r="FA802">
        <v>1</v>
      </c>
      <c r="FB802">
        <v>1</v>
      </c>
      <c r="FC802">
        <v>1</v>
      </c>
      <c r="FD802">
        <v>1</v>
      </c>
      <c r="FE802">
        <v>1</v>
      </c>
      <c r="FF802">
        <v>1</v>
      </c>
      <c r="FL802">
        <v>1</v>
      </c>
      <c r="FM802">
        <v>1</v>
      </c>
      <c r="FN802">
        <v>1</v>
      </c>
      <c r="FO802">
        <v>1</v>
      </c>
      <c r="FP802">
        <v>1</v>
      </c>
      <c r="FQ802">
        <v>1</v>
      </c>
      <c r="FR802">
        <v>1</v>
      </c>
      <c r="FS802">
        <v>1</v>
      </c>
      <c r="FT802">
        <v>1</v>
      </c>
      <c r="FU802">
        <v>1</v>
      </c>
      <c r="FV802">
        <v>1</v>
      </c>
      <c r="FW802">
        <v>1</v>
      </c>
      <c r="FX802">
        <v>0</v>
      </c>
      <c r="FZ802">
        <v>1</v>
      </c>
      <c r="GA802">
        <v>1</v>
      </c>
      <c r="GF802">
        <v>1</v>
      </c>
      <c r="GG802">
        <v>1</v>
      </c>
      <c r="GI802">
        <v>1</v>
      </c>
      <c r="GJ802">
        <v>1</v>
      </c>
      <c r="GL802">
        <v>1</v>
      </c>
      <c r="GN802">
        <v>1</v>
      </c>
      <c r="GO802">
        <v>1</v>
      </c>
      <c r="GP802">
        <v>1</v>
      </c>
      <c r="GQ802">
        <v>1</v>
      </c>
      <c r="GR802">
        <v>1</v>
      </c>
      <c r="GS802">
        <v>1</v>
      </c>
      <c r="GT802">
        <v>1</v>
      </c>
      <c r="GW802">
        <v>1</v>
      </c>
      <c r="GX802">
        <v>1</v>
      </c>
      <c r="GY802">
        <v>1</v>
      </c>
      <c r="GZ802">
        <v>1</v>
      </c>
      <c r="HA802">
        <v>1</v>
      </c>
      <c r="HB802">
        <v>1</v>
      </c>
      <c r="HC802">
        <v>1</v>
      </c>
      <c r="HD802">
        <v>1</v>
      </c>
      <c r="HE802">
        <v>1</v>
      </c>
      <c r="HF802">
        <v>1</v>
      </c>
      <c r="HG802">
        <v>1</v>
      </c>
      <c r="HH802">
        <v>1</v>
      </c>
      <c r="HI802">
        <v>1</v>
      </c>
      <c r="HJ802">
        <v>1</v>
      </c>
      <c r="HK802">
        <v>1</v>
      </c>
      <c r="HL802">
        <v>1</v>
      </c>
      <c r="HM802">
        <v>1</v>
      </c>
      <c r="HN802">
        <v>1</v>
      </c>
      <c r="HO802">
        <v>1</v>
      </c>
      <c r="HP802">
        <v>1</v>
      </c>
      <c r="HQ802">
        <v>1</v>
      </c>
      <c r="HR802">
        <v>1</v>
      </c>
      <c r="HS802">
        <v>1</v>
      </c>
      <c r="HT802">
        <v>1</v>
      </c>
      <c r="HU802">
        <v>1</v>
      </c>
      <c r="HV802">
        <v>1</v>
      </c>
      <c r="HW802">
        <v>1</v>
      </c>
      <c r="HX802">
        <v>1</v>
      </c>
      <c r="HY802">
        <v>1</v>
      </c>
      <c r="HZ802">
        <v>1</v>
      </c>
      <c r="IA802">
        <v>1</v>
      </c>
      <c r="IB802">
        <v>1</v>
      </c>
      <c r="IC802">
        <v>1</v>
      </c>
      <c r="ID802">
        <v>1</v>
      </c>
      <c r="IE802">
        <v>1</v>
      </c>
      <c r="IF802">
        <v>1</v>
      </c>
      <c r="IG802">
        <v>1</v>
      </c>
      <c r="IH802">
        <v>1</v>
      </c>
      <c r="II802">
        <v>1</v>
      </c>
      <c r="IJ802">
        <v>1</v>
      </c>
      <c r="IK802">
        <v>1</v>
      </c>
      <c r="IL802">
        <v>1</v>
      </c>
      <c r="IM802">
        <v>0</v>
      </c>
      <c r="IN802">
        <v>1</v>
      </c>
      <c r="IO802">
        <v>1</v>
      </c>
      <c r="IP802">
        <v>1</v>
      </c>
      <c r="IQ802">
        <v>1</v>
      </c>
      <c r="IR802">
        <v>0</v>
      </c>
      <c r="IU802">
        <v>1</v>
      </c>
      <c r="IV802">
        <v>1</v>
      </c>
      <c r="IW802">
        <v>1</v>
      </c>
      <c r="IX802">
        <v>1</v>
      </c>
      <c r="IY802">
        <v>1</v>
      </c>
      <c r="IZ802">
        <v>1</v>
      </c>
      <c r="JA802">
        <v>1</v>
      </c>
      <c r="JB802">
        <v>0</v>
      </c>
      <c r="JC802">
        <v>1</v>
      </c>
      <c r="JD802">
        <v>1</v>
      </c>
      <c r="JE802">
        <v>1</v>
      </c>
      <c r="JF802">
        <v>1</v>
      </c>
      <c r="JG802">
        <v>1</v>
      </c>
      <c r="JH802">
        <v>1</v>
      </c>
      <c r="JI802">
        <v>1</v>
      </c>
      <c r="JJ802">
        <v>1</v>
      </c>
      <c r="JK802">
        <v>1</v>
      </c>
      <c r="JL802">
        <v>1</v>
      </c>
      <c r="JM802">
        <v>1</v>
      </c>
      <c r="JO802">
        <v>1</v>
      </c>
      <c r="JP802">
        <v>1</v>
      </c>
      <c r="JQ802">
        <v>1</v>
      </c>
      <c r="JR802">
        <v>1</v>
      </c>
      <c r="JS802">
        <v>1</v>
      </c>
      <c r="JT802">
        <v>1</v>
      </c>
      <c r="JU802">
        <v>0</v>
      </c>
      <c r="JV802">
        <v>0</v>
      </c>
      <c r="JW802">
        <v>1</v>
      </c>
      <c r="JX802">
        <v>0</v>
      </c>
      <c r="JY802">
        <v>1</v>
      </c>
      <c r="JZ802">
        <v>1</v>
      </c>
      <c r="KA802">
        <v>1</v>
      </c>
      <c r="KB802">
        <v>1</v>
      </c>
      <c r="KC802">
        <v>1</v>
      </c>
      <c r="KG802">
        <v>1</v>
      </c>
      <c r="KH802">
        <v>1</v>
      </c>
      <c r="KI802">
        <v>0</v>
      </c>
      <c r="KJ802">
        <v>0</v>
      </c>
      <c r="KL802">
        <v>0</v>
      </c>
      <c r="KM802">
        <v>1</v>
      </c>
      <c r="KN802">
        <v>1</v>
      </c>
      <c r="KO802">
        <v>0</v>
      </c>
      <c r="KV802">
        <v>0</v>
      </c>
      <c r="KX802">
        <v>0</v>
      </c>
      <c r="LE802">
        <v>0</v>
      </c>
      <c r="LH802">
        <v>0</v>
      </c>
      <c r="LJ802">
        <v>0</v>
      </c>
      <c r="LK802">
        <v>0</v>
      </c>
      <c r="LT802">
        <v>0</v>
      </c>
      <c r="LX802">
        <v>0</v>
      </c>
      <c r="MC802">
        <v>0</v>
      </c>
      <c r="MF802">
        <v>0</v>
      </c>
      <c r="MG802">
        <v>0</v>
      </c>
      <c r="MJ802">
        <v>0</v>
      </c>
      <c r="MY802">
        <v>0</v>
      </c>
      <c r="MZ802">
        <v>1</v>
      </c>
      <c r="NA802">
        <v>1</v>
      </c>
      <c r="NB802">
        <v>1</v>
      </c>
      <c r="NC802">
        <v>1</v>
      </c>
      <c r="ND802">
        <v>1</v>
      </c>
      <c r="NE802">
        <v>1</v>
      </c>
      <c r="NF802">
        <v>1</v>
      </c>
      <c r="NG802">
        <v>1</v>
      </c>
      <c r="NH802">
        <v>1</v>
      </c>
      <c r="NI802">
        <v>0</v>
      </c>
      <c r="NJ802">
        <v>1</v>
      </c>
      <c r="NL802">
        <v>1</v>
      </c>
      <c r="NM802">
        <v>1</v>
      </c>
      <c r="NN802">
        <v>1</v>
      </c>
      <c r="NO802">
        <v>1</v>
      </c>
      <c r="NP802">
        <v>1</v>
      </c>
      <c r="NQ802">
        <v>0</v>
      </c>
      <c r="NR802">
        <v>0</v>
      </c>
      <c r="OL802">
        <v>1</v>
      </c>
      <c r="OM802">
        <v>0</v>
      </c>
      <c r="ON802">
        <v>0</v>
      </c>
      <c r="OO802">
        <v>1</v>
      </c>
      <c r="OP802">
        <v>0</v>
      </c>
      <c r="OQ802">
        <v>1</v>
      </c>
      <c r="OR802">
        <v>1</v>
      </c>
      <c r="OS802">
        <v>0</v>
      </c>
      <c r="OT802">
        <v>0</v>
      </c>
      <c r="OZ802">
        <v>1</v>
      </c>
      <c r="PA802">
        <v>1</v>
      </c>
      <c r="PB802">
        <v>1</v>
      </c>
      <c r="PC802">
        <v>1</v>
      </c>
      <c r="PD802">
        <v>0</v>
      </c>
      <c r="PE802">
        <v>0</v>
      </c>
      <c r="PF802">
        <v>1</v>
      </c>
      <c r="PG802">
        <v>1</v>
      </c>
      <c r="PH802">
        <v>1</v>
      </c>
      <c r="PI802">
        <v>1</v>
      </c>
      <c r="PJ802">
        <v>1</v>
      </c>
      <c r="PK802">
        <v>1</v>
      </c>
      <c r="PN802">
        <v>1</v>
      </c>
      <c r="PO802">
        <v>0</v>
      </c>
      <c r="PQ802">
        <v>1</v>
      </c>
      <c r="PR802">
        <v>1</v>
      </c>
      <c r="PS802">
        <v>1</v>
      </c>
      <c r="PT802">
        <v>1</v>
      </c>
      <c r="PU802">
        <v>1</v>
      </c>
      <c r="PW802">
        <v>0</v>
      </c>
      <c r="PY802">
        <v>1</v>
      </c>
      <c r="PZ802">
        <v>1</v>
      </c>
      <c r="QA802">
        <v>0</v>
      </c>
      <c r="QB802">
        <v>1</v>
      </c>
      <c r="QC802">
        <v>1</v>
      </c>
      <c r="QD802">
        <v>1</v>
      </c>
      <c r="QE802">
        <v>1</v>
      </c>
      <c r="QF802">
        <v>1</v>
      </c>
      <c r="QG802">
        <v>1</v>
      </c>
      <c r="QH802">
        <v>0</v>
      </c>
      <c r="QI802">
        <v>1</v>
      </c>
      <c r="QJ802">
        <v>1</v>
      </c>
      <c r="QK802">
        <v>1</v>
      </c>
      <c r="QL802">
        <v>1</v>
      </c>
      <c r="QM802">
        <v>0</v>
      </c>
      <c r="QN802">
        <v>0</v>
      </c>
      <c r="QP802">
        <v>1</v>
      </c>
      <c r="QQ802">
        <v>1</v>
      </c>
      <c r="QR802">
        <v>1</v>
      </c>
      <c r="QS802">
        <v>1</v>
      </c>
      <c r="QT802">
        <v>0</v>
      </c>
      <c r="QV802">
        <v>1</v>
      </c>
      <c r="QW802">
        <v>0</v>
      </c>
      <c r="RK802">
        <v>0</v>
      </c>
      <c r="RO802">
        <v>1</v>
      </c>
      <c r="RP802">
        <v>1</v>
      </c>
      <c r="RQ802">
        <v>1</v>
      </c>
      <c r="RR802">
        <v>1</v>
      </c>
      <c r="RS802">
        <v>1</v>
      </c>
      <c r="RT802">
        <v>0</v>
      </c>
      <c r="RU802">
        <v>0</v>
      </c>
      <c r="RX802">
        <v>0</v>
      </c>
    </row>
    <row r="803" spans="1:495" x14ac:dyDescent="0.3">
      <c r="A803" s="1" t="str">
        <f t="shared" si="14"/>
        <v>612-1</v>
      </c>
      <c r="B803">
        <v>612</v>
      </c>
      <c r="C803">
        <v>1</v>
      </c>
      <c r="D803" s="2">
        <v>2017</v>
      </c>
      <c r="E803" t="s">
        <v>494</v>
      </c>
      <c r="F803" t="s">
        <v>497</v>
      </c>
      <c r="G803">
        <v>0.56905000000000006</v>
      </c>
      <c r="H803">
        <v>0.79099999999999993</v>
      </c>
      <c r="I803">
        <v>0.50980000000000003</v>
      </c>
      <c r="J803">
        <v>0.54899999999999993</v>
      </c>
      <c r="K803">
        <v>0.4264</v>
      </c>
      <c r="L803">
        <v>0.73769999999999991</v>
      </c>
      <c r="M803">
        <v>0.86499999999999988</v>
      </c>
      <c r="N803">
        <v>0.70000000000000029</v>
      </c>
      <c r="O803">
        <v>0.82120000000000004</v>
      </c>
      <c r="P803">
        <v>0.56459999999999977</v>
      </c>
      <c r="Q803">
        <v>0.75</v>
      </c>
      <c r="R803" t="b">
        <v>0</v>
      </c>
      <c r="S803" t="b">
        <v>0</v>
      </c>
      <c r="T803" t="b">
        <v>0</v>
      </c>
      <c r="U803" t="b">
        <v>1</v>
      </c>
      <c r="W803" t="b">
        <v>0</v>
      </c>
      <c r="X803" t="b">
        <v>1</v>
      </c>
      <c r="Y803" t="b">
        <v>0</v>
      </c>
      <c r="AA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  <c r="AM803" t="b">
        <v>0</v>
      </c>
      <c r="AN803">
        <v>1200</v>
      </c>
      <c r="AO803">
        <v>500</v>
      </c>
      <c r="AP803">
        <v>700</v>
      </c>
      <c r="AQ803">
        <v>150</v>
      </c>
      <c r="AR803">
        <v>1200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E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Q803">
        <v>1</v>
      </c>
      <c r="DR803">
        <v>1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D803">
        <v>1</v>
      </c>
      <c r="EE803">
        <v>1</v>
      </c>
      <c r="EF803">
        <v>1</v>
      </c>
      <c r="EG803">
        <v>0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  <c r="EO803">
        <v>1</v>
      </c>
      <c r="EP803">
        <v>1</v>
      </c>
      <c r="EQ803">
        <v>1</v>
      </c>
      <c r="ER803">
        <v>1</v>
      </c>
      <c r="ES803">
        <v>1</v>
      </c>
      <c r="ET803">
        <v>1</v>
      </c>
      <c r="EU803">
        <v>1</v>
      </c>
      <c r="EV803">
        <v>1</v>
      </c>
      <c r="EW803">
        <v>1</v>
      </c>
      <c r="EX803">
        <v>1</v>
      </c>
      <c r="EY803">
        <v>1</v>
      </c>
      <c r="EZ803">
        <v>1</v>
      </c>
      <c r="FA803">
        <v>1</v>
      </c>
      <c r="FB803">
        <v>1</v>
      </c>
      <c r="FC803">
        <v>1</v>
      </c>
      <c r="FD803">
        <v>1</v>
      </c>
      <c r="FE803">
        <v>1</v>
      </c>
      <c r="FF803">
        <v>1</v>
      </c>
      <c r="FL803">
        <v>1</v>
      </c>
      <c r="FM803">
        <v>1</v>
      </c>
      <c r="FN803">
        <v>1</v>
      </c>
      <c r="FO803">
        <v>1</v>
      </c>
      <c r="FP803">
        <v>1</v>
      </c>
      <c r="FQ803">
        <v>1</v>
      </c>
      <c r="FR803">
        <v>1</v>
      </c>
      <c r="FS803">
        <v>1</v>
      </c>
      <c r="FT803">
        <v>1</v>
      </c>
      <c r="FU803">
        <v>1</v>
      </c>
      <c r="FV803">
        <v>1</v>
      </c>
      <c r="FW803">
        <v>1</v>
      </c>
      <c r="FX803">
        <v>0</v>
      </c>
      <c r="FZ803">
        <v>1</v>
      </c>
      <c r="GA803">
        <v>1</v>
      </c>
      <c r="GF803">
        <v>1</v>
      </c>
      <c r="GG803">
        <v>1</v>
      </c>
      <c r="GI803">
        <v>1</v>
      </c>
      <c r="GJ803">
        <v>1</v>
      </c>
      <c r="GL803">
        <v>1</v>
      </c>
      <c r="GN803">
        <v>1</v>
      </c>
      <c r="GO803">
        <v>0</v>
      </c>
      <c r="GP803">
        <v>1</v>
      </c>
      <c r="GQ803">
        <v>1</v>
      </c>
      <c r="GR803">
        <v>1</v>
      </c>
      <c r="GS803">
        <v>1</v>
      </c>
      <c r="GT803">
        <v>1</v>
      </c>
      <c r="GW803">
        <v>1</v>
      </c>
      <c r="GX803">
        <v>1</v>
      </c>
      <c r="GY803">
        <v>1</v>
      </c>
      <c r="GZ803">
        <v>1</v>
      </c>
      <c r="HA803">
        <v>1</v>
      </c>
      <c r="HB803">
        <v>1</v>
      </c>
      <c r="HC803">
        <v>1</v>
      </c>
      <c r="HD803">
        <v>1</v>
      </c>
      <c r="HE803">
        <v>1</v>
      </c>
      <c r="HF803">
        <v>1</v>
      </c>
      <c r="HG803">
        <v>1</v>
      </c>
      <c r="HH803">
        <v>1</v>
      </c>
      <c r="HI803">
        <v>1</v>
      </c>
      <c r="HJ803">
        <v>1</v>
      </c>
      <c r="HK803">
        <v>1</v>
      </c>
      <c r="HL803">
        <v>1</v>
      </c>
      <c r="HM803">
        <v>1</v>
      </c>
      <c r="HN803">
        <v>1</v>
      </c>
      <c r="HO803">
        <v>1</v>
      </c>
      <c r="HP803">
        <v>1</v>
      </c>
      <c r="HQ803">
        <v>1</v>
      </c>
      <c r="HR803">
        <v>1</v>
      </c>
      <c r="HS803">
        <v>0</v>
      </c>
      <c r="HU803">
        <v>1</v>
      </c>
      <c r="HV803">
        <v>1</v>
      </c>
      <c r="HW803">
        <v>1</v>
      </c>
      <c r="HX803">
        <v>1</v>
      </c>
      <c r="HY803">
        <v>1</v>
      </c>
      <c r="HZ803">
        <v>1</v>
      </c>
      <c r="IA803">
        <v>1</v>
      </c>
      <c r="IB803">
        <v>1</v>
      </c>
      <c r="IC803">
        <v>1</v>
      </c>
      <c r="ID803">
        <v>1</v>
      </c>
      <c r="IE803">
        <v>1</v>
      </c>
      <c r="IF803">
        <v>1</v>
      </c>
      <c r="IG803">
        <v>1</v>
      </c>
      <c r="IH803">
        <v>1</v>
      </c>
      <c r="II803">
        <v>1</v>
      </c>
      <c r="IJ803">
        <v>1</v>
      </c>
      <c r="IK803">
        <v>1</v>
      </c>
      <c r="IL803">
        <v>1</v>
      </c>
      <c r="IM803">
        <v>1</v>
      </c>
      <c r="IN803">
        <v>1</v>
      </c>
      <c r="IO803">
        <v>1</v>
      </c>
      <c r="IP803">
        <v>1</v>
      </c>
      <c r="IQ803">
        <v>1</v>
      </c>
      <c r="IR803">
        <v>1</v>
      </c>
      <c r="IS803">
        <v>1</v>
      </c>
      <c r="IT803">
        <v>1</v>
      </c>
      <c r="IU803">
        <v>1</v>
      </c>
      <c r="IV803">
        <v>1</v>
      </c>
      <c r="IW803">
        <v>1</v>
      </c>
      <c r="IX803">
        <v>1</v>
      </c>
      <c r="IY803">
        <v>1</v>
      </c>
      <c r="IZ803">
        <v>1</v>
      </c>
      <c r="JA803">
        <v>1</v>
      </c>
      <c r="JB803">
        <v>1</v>
      </c>
      <c r="JC803">
        <v>1</v>
      </c>
      <c r="JD803">
        <v>1</v>
      </c>
      <c r="JE803">
        <v>1</v>
      </c>
      <c r="JF803">
        <v>1</v>
      </c>
      <c r="JG803">
        <v>1</v>
      </c>
      <c r="JH803">
        <v>1</v>
      </c>
      <c r="JI803">
        <v>1</v>
      </c>
      <c r="JJ803">
        <v>1</v>
      </c>
      <c r="JK803">
        <v>1</v>
      </c>
      <c r="JL803">
        <v>1</v>
      </c>
      <c r="JM803">
        <v>1</v>
      </c>
      <c r="JN803">
        <v>1</v>
      </c>
      <c r="JO803">
        <v>1</v>
      </c>
      <c r="JP803">
        <v>1</v>
      </c>
      <c r="JQ803">
        <v>1</v>
      </c>
      <c r="JR803">
        <v>0</v>
      </c>
      <c r="JS803">
        <v>1</v>
      </c>
      <c r="JT803">
        <v>1</v>
      </c>
      <c r="JU803">
        <v>1</v>
      </c>
      <c r="JV803">
        <v>1</v>
      </c>
      <c r="JW803">
        <v>1</v>
      </c>
      <c r="JX803">
        <v>1</v>
      </c>
      <c r="JY803">
        <v>1</v>
      </c>
      <c r="JZ803">
        <v>1</v>
      </c>
      <c r="KA803">
        <v>1</v>
      </c>
      <c r="KB803">
        <v>1</v>
      </c>
      <c r="KC803">
        <v>1</v>
      </c>
      <c r="KG803">
        <v>1</v>
      </c>
      <c r="KH803">
        <v>1</v>
      </c>
      <c r="KI803">
        <v>0</v>
      </c>
      <c r="KJ803">
        <v>1</v>
      </c>
      <c r="KK803">
        <v>1</v>
      </c>
      <c r="KL803">
        <v>1</v>
      </c>
      <c r="KM803">
        <v>1</v>
      </c>
      <c r="KN803">
        <v>1</v>
      </c>
      <c r="KO803">
        <v>1</v>
      </c>
      <c r="KP803">
        <v>1</v>
      </c>
      <c r="KQ803">
        <v>1</v>
      </c>
      <c r="KR803">
        <v>1</v>
      </c>
      <c r="KS803">
        <v>1</v>
      </c>
      <c r="KT803">
        <v>1</v>
      </c>
      <c r="KU803">
        <v>1</v>
      </c>
      <c r="KV803">
        <v>1</v>
      </c>
      <c r="KW803">
        <v>1</v>
      </c>
      <c r="KX803">
        <v>1</v>
      </c>
      <c r="KY803">
        <v>1</v>
      </c>
      <c r="KZ803">
        <v>1</v>
      </c>
      <c r="LA803">
        <v>1</v>
      </c>
      <c r="LB803">
        <v>1</v>
      </c>
      <c r="LC803">
        <v>1</v>
      </c>
      <c r="LD803">
        <v>1</v>
      </c>
      <c r="LE803">
        <v>1</v>
      </c>
      <c r="LF803">
        <v>1</v>
      </c>
      <c r="LG803">
        <v>1</v>
      </c>
      <c r="LH803">
        <v>1</v>
      </c>
      <c r="LI803">
        <v>1</v>
      </c>
      <c r="LJ803">
        <v>1</v>
      </c>
      <c r="LK803">
        <v>0</v>
      </c>
      <c r="LR803">
        <v>1</v>
      </c>
      <c r="LT803">
        <v>1</v>
      </c>
      <c r="LU803">
        <v>1</v>
      </c>
      <c r="LV803">
        <v>1</v>
      </c>
      <c r="LW803">
        <v>1</v>
      </c>
      <c r="LX803">
        <v>1</v>
      </c>
      <c r="LY803">
        <v>1</v>
      </c>
      <c r="LZ803">
        <v>1</v>
      </c>
      <c r="MA803">
        <v>1</v>
      </c>
      <c r="MB803">
        <v>1</v>
      </c>
      <c r="MC803">
        <v>1</v>
      </c>
      <c r="MD803">
        <v>1</v>
      </c>
      <c r="MG803">
        <v>1</v>
      </c>
      <c r="MH803">
        <v>1</v>
      </c>
      <c r="MI803">
        <v>1</v>
      </c>
      <c r="MJ803">
        <v>1</v>
      </c>
      <c r="MK803">
        <v>1</v>
      </c>
      <c r="ML803">
        <v>1</v>
      </c>
      <c r="MM803">
        <v>1</v>
      </c>
      <c r="MN803">
        <v>1</v>
      </c>
      <c r="MO803">
        <v>1</v>
      </c>
      <c r="MP803">
        <v>1</v>
      </c>
      <c r="MQ803">
        <v>1</v>
      </c>
      <c r="MR803">
        <v>0</v>
      </c>
      <c r="MS803">
        <v>1</v>
      </c>
      <c r="MU803">
        <v>1</v>
      </c>
      <c r="MV803">
        <v>1</v>
      </c>
      <c r="MW803">
        <v>1</v>
      </c>
      <c r="MX803">
        <v>1</v>
      </c>
      <c r="MY803">
        <v>1</v>
      </c>
      <c r="MZ803">
        <v>1</v>
      </c>
      <c r="NA803">
        <v>1</v>
      </c>
      <c r="NB803">
        <v>1</v>
      </c>
      <c r="NC803">
        <v>1</v>
      </c>
      <c r="ND803">
        <v>1</v>
      </c>
      <c r="NE803">
        <v>1</v>
      </c>
      <c r="NF803">
        <v>1</v>
      </c>
      <c r="NG803">
        <v>1</v>
      </c>
      <c r="NH803">
        <v>1</v>
      </c>
      <c r="NI803">
        <v>0</v>
      </c>
      <c r="NJ803">
        <v>1</v>
      </c>
      <c r="NL803">
        <v>1</v>
      </c>
      <c r="NM803">
        <v>1</v>
      </c>
      <c r="NN803">
        <v>1</v>
      </c>
      <c r="NO803">
        <v>1</v>
      </c>
      <c r="NP803">
        <v>1</v>
      </c>
      <c r="NQ803">
        <v>0</v>
      </c>
      <c r="NR803">
        <v>0</v>
      </c>
      <c r="OL803">
        <v>1</v>
      </c>
      <c r="OM803">
        <v>1</v>
      </c>
      <c r="ON803">
        <v>0</v>
      </c>
      <c r="OO803">
        <v>1</v>
      </c>
      <c r="OP803">
        <v>1</v>
      </c>
      <c r="OQ803">
        <v>1</v>
      </c>
      <c r="OR803">
        <v>1</v>
      </c>
      <c r="OS803">
        <v>0</v>
      </c>
      <c r="OT803">
        <v>1</v>
      </c>
      <c r="OZ803">
        <v>1</v>
      </c>
      <c r="PA803">
        <v>1</v>
      </c>
      <c r="PB803">
        <v>1</v>
      </c>
      <c r="PC803">
        <v>1</v>
      </c>
      <c r="PD803">
        <v>1</v>
      </c>
      <c r="PE803">
        <v>1</v>
      </c>
      <c r="PF803">
        <v>1</v>
      </c>
      <c r="PG803">
        <v>1</v>
      </c>
      <c r="PH803">
        <v>1</v>
      </c>
      <c r="PI803">
        <v>1</v>
      </c>
      <c r="PJ803">
        <v>1</v>
      </c>
      <c r="PK803">
        <v>1</v>
      </c>
      <c r="PN803">
        <v>1</v>
      </c>
      <c r="PO803">
        <v>1</v>
      </c>
      <c r="PP803">
        <v>1</v>
      </c>
      <c r="PQ803">
        <v>1</v>
      </c>
      <c r="PR803">
        <v>1</v>
      </c>
      <c r="PS803">
        <v>1</v>
      </c>
      <c r="PT803">
        <v>1</v>
      </c>
      <c r="PU803">
        <v>1</v>
      </c>
      <c r="PW803">
        <v>0</v>
      </c>
      <c r="PY803">
        <v>1</v>
      </c>
      <c r="PZ803">
        <v>1</v>
      </c>
      <c r="QA803">
        <v>0</v>
      </c>
      <c r="QB803">
        <v>1</v>
      </c>
      <c r="QC803">
        <v>1</v>
      </c>
      <c r="QD803">
        <v>1</v>
      </c>
      <c r="QE803">
        <v>1</v>
      </c>
      <c r="QF803">
        <v>1</v>
      </c>
      <c r="QG803">
        <v>1</v>
      </c>
      <c r="QH803">
        <v>1</v>
      </c>
      <c r="QI803">
        <v>1</v>
      </c>
      <c r="QJ803">
        <v>1</v>
      </c>
      <c r="QK803">
        <v>1</v>
      </c>
      <c r="QL803">
        <v>1</v>
      </c>
      <c r="QM803">
        <v>0</v>
      </c>
      <c r="QN803">
        <v>1</v>
      </c>
      <c r="QP803">
        <v>1</v>
      </c>
      <c r="QQ803">
        <v>1</v>
      </c>
      <c r="QR803">
        <v>1</v>
      </c>
      <c r="QS803">
        <v>1</v>
      </c>
      <c r="QT803">
        <v>0</v>
      </c>
      <c r="QV803">
        <v>1</v>
      </c>
      <c r="QW803">
        <v>1</v>
      </c>
      <c r="QX803">
        <v>1</v>
      </c>
      <c r="QY803">
        <v>1</v>
      </c>
      <c r="QZ803">
        <v>1</v>
      </c>
      <c r="RA803">
        <v>1</v>
      </c>
      <c r="RB803">
        <v>1</v>
      </c>
      <c r="RC803">
        <v>1</v>
      </c>
      <c r="RD803">
        <v>1</v>
      </c>
      <c r="RE803">
        <v>0</v>
      </c>
      <c r="RF803">
        <v>1</v>
      </c>
      <c r="RH803">
        <v>1</v>
      </c>
      <c r="RI803">
        <v>1</v>
      </c>
      <c r="RJ803">
        <v>1</v>
      </c>
      <c r="RK803">
        <v>1</v>
      </c>
      <c r="RL803">
        <v>1</v>
      </c>
      <c r="RM803">
        <v>1</v>
      </c>
      <c r="RN803">
        <v>0</v>
      </c>
      <c r="RO803">
        <v>1</v>
      </c>
      <c r="RP803">
        <v>1</v>
      </c>
      <c r="RQ803">
        <v>1</v>
      </c>
      <c r="RR803">
        <v>1</v>
      </c>
      <c r="RS803">
        <v>1</v>
      </c>
      <c r="RT803">
        <v>0</v>
      </c>
      <c r="RU803">
        <v>1</v>
      </c>
      <c r="RV803">
        <v>1</v>
      </c>
      <c r="RW803">
        <v>1</v>
      </c>
      <c r="RX803">
        <v>1</v>
      </c>
      <c r="RY803">
        <v>1</v>
      </c>
      <c r="RZ803">
        <v>1</v>
      </c>
      <c r="SA803">
        <v>1</v>
      </c>
    </row>
    <row r="804" spans="1:495" x14ac:dyDescent="0.3">
      <c r="A804" s="1" t="str">
        <f t="shared" si="14"/>
        <v>612-2</v>
      </c>
      <c r="B804">
        <v>612</v>
      </c>
      <c r="C804">
        <v>2</v>
      </c>
      <c r="D804" s="2">
        <v>2018</v>
      </c>
      <c r="E804" t="s">
        <v>494</v>
      </c>
      <c r="F804" t="s">
        <v>497</v>
      </c>
      <c r="G804">
        <v>0.57494999999999996</v>
      </c>
      <c r="H804">
        <v>0.74360000000000004</v>
      </c>
      <c r="I804">
        <v>0.51639999999999997</v>
      </c>
      <c r="J804">
        <v>0.53400000000000003</v>
      </c>
      <c r="K804">
        <v>0.50580000000000003</v>
      </c>
      <c r="L804">
        <v>0.74207499999999993</v>
      </c>
      <c r="M804">
        <v>0.86249999999999993</v>
      </c>
      <c r="N804">
        <v>0.70000000000000029</v>
      </c>
      <c r="O804">
        <v>0.84120000000000006</v>
      </c>
      <c r="P804">
        <v>0.56459999999999977</v>
      </c>
      <c r="Q804">
        <v>0.75</v>
      </c>
      <c r="R804" t="b">
        <v>0</v>
      </c>
      <c r="S804" t="b">
        <v>0</v>
      </c>
      <c r="T804" t="b">
        <v>0</v>
      </c>
      <c r="U804" t="b">
        <v>1</v>
      </c>
      <c r="W804" t="b">
        <v>0</v>
      </c>
      <c r="X804" t="b">
        <v>1</v>
      </c>
      <c r="Y804" t="b">
        <v>0</v>
      </c>
      <c r="AA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  <c r="AM804" t="b">
        <v>0</v>
      </c>
      <c r="AN804">
        <v>800</v>
      </c>
      <c r="AO804">
        <v>350</v>
      </c>
      <c r="AP804">
        <v>450</v>
      </c>
      <c r="AQ804">
        <v>70</v>
      </c>
      <c r="AR804">
        <v>800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E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E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D804">
        <v>1</v>
      </c>
      <c r="EE804">
        <v>1</v>
      </c>
      <c r="EF804">
        <v>1</v>
      </c>
      <c r="EG804">
        <v>0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  <c r="EO804">
        <v>1</v>
      </c>
      <c r="EP804">
        <v>1</v>
      </c>
      <c r="EQ804">
        <v>1</v>
      </c>
      <c r="ER804">
        <v>1</v>
      </c>
      <c r="ES804">
        <v>1</v>
      </c>
      <c r="ET804">
        <v>1</v>
      </c>
      <c r="EU804">
        <v>1</v>
      </c>
      <c r="EV804">
        <v>1</v>
      </c>
      <c r="EW804">
        <v>1</v>
      </c>
      <c r="EX804">
        <v>1</v>
      </c>
      <c r="EY804">
        <v>1</v>
      </c>
      <c r="EZ804">
        <v>1</v>
      </c>
      <c r="FA804">
        <v>1</v>
      </c>
      <c r="FB804">
        <v>1</v>
      </c>
      <c r="FC804">
        <v>1</v>
      </c>
      <c r="FD804">
        <v>1</v>
      </c>
      <c r="FE804">
        <v>1</v>
      </c>
      <c r="FF804">
        <v>1</v>
      </c>
      <c r="FL804">
        <v>1</v>
      </c>
      <c r="FM804">
        <v>1</v>
      </c>
      <c r="FN804">
        <v>1</v>
      </c>
      <c r="FO804">
        <v>1</v>
      </c>
      <c r="FP804">
        <v>1</v>
      </c>
      <c r="FQ804">
        <v>1</v>
      </c>
      <c r="FR804">
        <v>1</v>
      </c>
      <c r="FS804">
        <v>1</v>
      </c>
      <c r="FT804">
        <v>1</v>
      </c>
      <c r="FU804">
        <v>1</v>
      </c>
      <c r="FV804">
        <v>1</v>
      </c>
      <c r="FW804">
        <v>1</v>
      </c>
      <c r="FX804">
        <v>0</v>
      </c>
      <c r="FZ804">
        <v>1</v>
      </c>
      <c r="GA804">
        <v>1</v>
      </c>
      <c r="GF804">
        <v>1</v>
      </c>
      <c r="GG804">
        <v>1</v>
      </c>
      <c r="GI804">
        <v>1</v>
      </c>
      <c r="GJ804">
        <v>1</v>
      </c>
      <c r="GL804">
        <v>1</v>
      </c>
      <c r="GN804">
        <v>1</v>
      </c>
      <c r="GO804">
        <v>0</v>
      </c>
      <c r="GP804">
        <v>1</v>
      </c>
      <c r="GQ804">
        <v>1</v>
      </c>
      <c r="GR804">
        <v>1</v>
      </c>
      <c r="GS804">
        <v>1</v>
      </c>
      <c r="GT804">
        <v>1</v>
      </c>
      <c r="GW804">
        <v>1</v>
      </c>
      <c r="GX804">
        <v>1</v>
      </c>
      <c r="GY804">
        <v>1</v>
      </c>
      <c r="GZ804">
        <v>1</v>
      </c>
      <c r="HA804">
        <v>1</v>
      </c>
      <c r="HB804">
        <v>1</v>
      </c>
      <c r="HC804">
        <v>1</v>
      </c>
      <c r="HD804">
        <v>1</v>
      </c>
      <c r="HE804">
        <v>1</v>
      </c>
      <c r="HF804">
        <v>1</v>
      </c>
      <c r="HG804">
        <v>1</v>
      </c>
      <c r="HH804">
        <v>1</v>
      </c>
      <c r="HI804">
        <v>1</v>
      </c>
      <c r="HJ804">
        <v>1</v>
      </c>
      <c r="HK804">
        <v>1</v>
      </c>
      <c r="HL804">
        <v>1</v>
      </c>
      <c r="HM804">
        <v>1</v>
      </c>
      <c r="HN804">
        <v>1</v>
      </c>
      <c r="HO804">
        <v>1</v>
      </c>
      <c r="HP804">
        <v>1</v>
      </c>
      <c r="HQ804">
        <v>1</v>
      </c>
      <c r="HR804">
        <v>1</v>
      </c>
      <c r="HS804">
        <v>0</v>
      </c>
      <c r="HU804">
        <v>1</v>
      </c>
      <c r="HV804">
        <v>1</v>
      </c>
      <c r="HW804">
        <v>1</v>
      </c>
      <c r="HX804">
        <v>1</v>
      </c>
      <c r="HY804">
        <v>1</v>
      </c>
      <c r="HZ804">
        <v>1</v>
      </c>
      <c r="IA804">
        <v>1</v>
      </c>
      <c r="IB804">
        <v>1</v>
      </c>
      <c r="IC804">
        <v>1</v>
      </c>
      <c r="ID804">
        <v>1</v>
      </c>
      <c r="IE804">
        <v>1</v>
      </c>
      <c r="IF804">
        <v>1</v>
      </c>
      <c r="IG804">
        <v>1</v>
      </c>
      <c r="IH804">
        <v>1</v>
      </c>
      <c r="II804">
        <v>1</v>
      </c>
      <c r="IJ804">
        <v>1</v>
      </c>
      <c r="IK804">
        <v>1</v>
      </c>
      <c r="IL804">
        <v>1</v>
      </c>
      <c r="IM804">
        <v>1</v>
      </c>
      <c r="IN804">
        <v>1</v>
      </c>
      <c r="IO804">
        <v>1</v>
      </c>
      <c r="IP804">
        <v>1</v>
      </c>
      <c r="IQ804">
        <v>1</v>
      </c>
      <c r="IR804">
        <v>1</v>
      </c>
      <c r="IS804">
        <v>1</v>
      </c>
      <c r="IT804">
        <v>1</v>
      </c>
      <c r="IU804">
        <v>1</v>
      </c>
      <c r="IV804">
        <v>1</v>
      </c>
      <c r="IW804">
        <v>1</v>
      </c>
      <c r="IX804">
        <v>1</v>
      </c>
      <c r="IY804">
        <v>1</v>
      </c>
      <c r="IZ804">
        <v>1</v>
      </c>
      <c r="JA804">
        <v>1</v>
      </c>
      <c r="JB804">
        <v>1</v>
      </c>
      <c r="JC804">
        <v>1</v>
      </c>
      <c r="JD804">
        <v>1</v>
      </c>
      <c r="JE804">
        <v>1</v>
      </c>
      <c r="JF804">
        <v>1</v>
      </c>
      <c r="JG804">
        <v>1</v>
      </c>
      <c r="JH804">
        <v>1</v>
      </c>
      <c r="JI804">
        <v>1</v>
      </c>
      <c r="JJ804">
        <v>1</v>
      </c>
      <c r="JK804">
        <v>1</v>
      </c>
      <c r="JL804">
        <v>1</v>
      </c>
      <c r="JM804">
        <v>1</v>
      </c>
      <c r="JN804">
        <v>1</v>
      </c>
      <c r="JO804">
        <v>1</v>
      </c>
      <c r="JP804">
        <v>1</v>
      </c>
      <c r="JQ804">
        <v>1</v>
      </c>
      <c r="JR804">
        <v>0</v>
      </c>
      <c r="JS804">
        <v>1</v>
      </c>
      <c r="JT804">
        <v>1</v>
      </c>
      <c r="JU804">
        <v>1</v>
      </c>
      <c r="JV804">
        <v>1</v>
      </c>
      <c r="JW804">
        <v>1</v>
      </c>
      <c r="JX804">
        <v>1</v>
      </c>
      <c r="JY804">
        <v>1</v>
      </c>
      <c r="JZ804">
        <v>1</v>
      </c>
      <c r="KA804">
        <v>1</v>
      </c>
      <c r="KB804">
        <v>1</v>
      </c>
      <c r="KC804">
        <v>1</v>
      </c>
      <c r="KG804">
        <v>1</v>
      </c>
      <c r="KH804">
        <v>1</v>
      </c>
      <c r="KI804">
        <v>0</v>
      </c>
      <c r="KJ804">
        <v>1</v>
      </c>
      <c r="KK804">
        <v>1</v>
      </c>
      <c r="KL804">
        <v>1</v>
      </c>
      <c r="KM804">
        <v>1</v>
      </c>
      <c r="KN804">
        <v>1</v>
      </c>
      <c r="KO804">
        <v>1</v>
      </c>
      <c r="KP804">
        <v>1</v>
      </c>
      <c r="KQ804">
        <v>1</v>
      </c>
      <c r="KR804">
        <v>1</v>
      </c>
      <c r="KS804">
        <v>1</v>
      </c>
      <c r="KT804">
        <v>1</v>
      </c>
      <c r="KU804">
        <v>1</v>
      </c>
      <c r="KV804">
        <v>1</v>
      </c>
      <c r="KW804">
        <v>1</v>
      </c>
      <c r="KX804">
        <v>1</v>
      </c>
      <c r="KY804">
        <v>1</v>
      </c>
      <c r="KZ804">
        <v>1</v>
      </c>
      <c r="LA804">
        <v>1</v>
      </c>
      <c r="LB804">
        <v>1</v>
      </c>
      <c r="LC804">
        <v>1</v>
      </c>
      <c r="LD804">
        <v>1</v>
      </c>
      <c r="LE804">
        <v>1</v>
      </c>
      <c r="LF804">
        <v>1</v>
      </c>
      <c r="LG804">
        <v>1</v>
      </c>
      <c r="LH804">
        <v>1</v>
      </c>
      <c r="LI804">
        <v>1</v>
      </c>
      <c r="LJ804">
        <v>1</v>
      </c>
      <c r="LK804">
        <v>0</v>
      </c>
      <c r="LR804">
        <v>1</v>
      </c>
      <c r="LT804">
        <v>1</v>
      </c>
      <c r="LU804">
        <v>1</v>
      </c>
      <c r="LV804">
        <v>1</v>
      </c>
      <c r="LW804">
        <v>1</v>
      </c>
      <c r="LX804">
        <v>1</v>
      </c>
      <c r="LY804">
        <v>1</v>
      </c>
      <c r="LZ804">
        <v>1</v>
      </c>
      <c r="MA804">
        <v>1</v>
      </c>
      <c r="MB804">
        <v>1</v>
      </c>
      <c r="MC804">
        <v>1</v>
      </c>
      <c r="MD804">
        <v>1</v>
      </c>
      <c r="ME804">
        <v>1</v>
      </c>
      <c r="MF804">
        <v>1</v>
      </c>
      <c r="MG804">
        <v>1</v>
      </c>
      <c r="MH804">
        <v>1</v>
      </c>
      <c r="MI804">
        <v>1</v>
      </c>
      <c r="MJ804">
        <v>1</v>
      </c>
      <c r="MK804">
        <v>1</v>
      </c>
      <c r="ML804">
        <v>1</v>
      </c>
      <c r="MM804">
        <v>1</v>
      </c>
      <c r="MN804">
        <v>1</v>
      </c>
      <c r="MO804">
        <v>1</v>
      </c>
      <c r="MP804">
        <v>1</v>
      </c>
      <c r="MQ804">
        <v>1</v>
      </c>
      <c r="MR804">
        <v>0</v>
      </c>
      <c r="MS804">
        <v>1</v>
      </c>
      <c r="MU804">
        <v>1</v>
      </c>
      <c r="MV804">
        <v>1</v>
      </c>
      <c r="MW804">
        <v>1</v>
      </c>
      <c r="MX804">
        <v>1</v>
      </c>
      <c r="MY804">
        <v>1</v>
      </c>
      <c r="MZ804">
        <v>1</v>
      </c>
      <c r="NA804">
        <v>1</v>
      </c>
      <c r="NB804">
        <v>1</v>
      </c>
      <c r="NC804">
        <v>1</v>
      </c>
      <c r="ND804">
        <v>1</v>
      </c>
      <c r="NE804">
        <v>1</v>
      </c>
      <c r="NF804">
        <v>1</v>
      </c>
      <c r="NG804">
        <v>1</v>
      </c>
      <c r="NH804">
        <v>1</v>
      </c>
      <c r="NI804">
        <v>0</v>
      </c>
      <c r="NJ804">
        <v>1</v>
      </c>
      <c r="NL804">
        <v>1</v>
      </c>
      <c r="NM804">
        <v>1</v>
      </c>
      <c r="NN804">
        <v>1</v>
      </c>
      <c r="NO804">
        <v>1</v>
      </c>
      <c r="NP804">
        <v>1</v>
      </c>
      <c r="NQ804">
        <v>0</v>
      </c>
      <c r="NR804">
        <v>0</v>
      </c>
      <c r="OL804">
        <v>1</v>
      </c>
      <c r="OM804">
        <v>1</v>
      </c>
      <c r="ON804">
        <v>0</v>
      </c>
      <c r="OO804">
        <v>1</v>
      </c>
      <c r="OP804">
        <v>1</v>
      </c>
      <c r="OQ804">
        <v>1</v>
      </c>
      <c r="OR804">
        <v>1</v>
      </c>
      <c r="OS804">
        <v>0</v>
      </c>
      <c r="OT804">
        <v>1</v>
      </c>
      <c r="OZ804">
        <v>1</v>
      </c>
      <c r="PA804">
        <v>1</v>
      </c>
      <c r="PB804">
        <v>1</v>
      </c>
      <c r="PC804">
        <v>1</v>
      </c>
      <c r="PD804">
        <v>1</v>
      </c>
      <c r="PE804">
        <v>1</v>
      </c>
      <c r="PF804">
        <v>1</v>
      </c>
      <c r="PG804">
        <v>1</v>
      </c>
      <c r="PH804">
        <v>1</v>
      </c>
      <c r="PI804">
        <v>1</v>
      </c>
      <c r="PJ804">
        <v>1</v>
      </c>
      <c r="PK804">
        <v>1</v>
      </c>
      <c r="PN804">
        <v>1</v>
      </c>
      <c r="PO804">
        <v>1</v>
      </c>
      <c r="PP804">
        <v>1</v>
      </c>
      <c r="PQ804">
        <v>1</v>
      </c>
      <c r="PR804">
        <v>1</v>
      </c>
      <c r="PS804">
        <v>1</v>
      </c>
      <c r="PT804">
        <v>1</v>
      </c>
      <c r="PU804">
        <v>1</v>
      </c>
      <c r="PW804">
        <v>0</v>
      </c>
      <c r="PY804">
        <v>1</v>
      </c>
      <c r="PZ804">
        <v>1</v>
      </c>
      <c r="QA804">
        <v>0</v>
      </c>
      <c r="QB804">
        <v>1</v>
      </c>
      <c r="QC804">
        <v>1</v>
      </c>
      <c r="QD804">
        <v>1</v>
      </c>
      <c r="QE804">
        <v>1</v>
      </c>
      <c r="QF804">
        <v>1</v>
      </c>
      <c r="QG804">
        <v>1</v>
      </c>
      <c r="QH804">
        <v>1</v>
      </c>
      <c r="QI804">
        <v>1</v>
      </c>
      <c r="QJ804">
        <v>1</v>
      </c>
      <c r="QK804">
        <v>1</v>
      </c>
      <c r="QL804">
        <v>1</v>
      </c>
      <c r="QM804">
        <v>0</v>
      </c>
      <c r="QN804">
        <v>1</v>
      </c>
      <c r="QP804">
        <v>1</v>
      </c>
      <c r="QQ804">
        <v>1</v>
      </c>
      <c r="QR804">
        <v>1</v>
      </c>
      <c r="QS804">
        <v>1</v>
      </c>
      <c r="QT804">
        <v>0</v>
      </c>
      <c r="QV804">
        <v>1</v>
      </c>
      <c r="QW804">
        <v>1</v>
      </c>
      <c r="QX804">
        <v>1</v>
      </c>
      <c r="QY804">
        <v>1</v>
      </c>
      <c r="QZ804">
        <v>1</v>
      </c>
      <c r="RA804">
        <v>1</v>
      </c>
      <c r="RB804">
        <v>1</v>
      </c>
      <c r="RC804">
        <v>1</v>
      </c>
      <c r="RD804">
        <v>1</v>
      </c>
      <c r="RE804">
        <v>0</v>
      </c>
      <c r="RF804">
        <v>1</v>
      </c>
      <c r="RH804">
        <v>1</v>
      </c>
      <c r="RI804">
        <v>1</v>
      </c>
      <c r="RJ804">
        <v>1</v>
      </c>
      <c r="RK804">
        <v>1</v>
      </c>
      <c r="RL804">
        <v>1</v>
      </c>
      <c r="RM804">
        <v>1</v>
      </c>
      <c r="RN804">
        <v>0</v>
      </c>
      <c r="RO804">
        <v>1</v>
      </c>
      <c r="RP804">
        <v>1</v>
      </c>
      <c r="RQ804">
        <v>1</v>
      </c>
      <c r="RR804">
        <v>1</v>
      </c>
      <c r="RS804">
        <v>1</v>
      </c>
      <c r="RT804">
        <v>0</v>
      </c>
      <c r="RU804">
        <v>1</v>
      </c>
      <c r="RV804">
        <v>1</v>
      </c>
      <c r="RW804">
        <v>1</v>
      </c>
      <c r="RX804">
        <v>1</v>
      </c>
      <c r="RY804">
        <v>1</v>
      </c>
      <c r="RZ804">
        <v>1</v>
      </c>
      <c r="SA804">
        <v>1</v>
      </c>
    </row>
    <row r="805" spans="1:495" x14ac:dyDescent="0.3">
      <c r="A805" s="1" t="str">
        <f t="shared" si="14"/>
        <v>612-3</v>
      </c>
      <c r="B805">
        <v>612</v>
      </c>
      <c r="C805">
        <v>3</v>
      </c>
      <c r="D805" s="2">
        <v>2019</v>
      </c>
      <c r="E805" t="s">
        <v>494</v>
      </c>
      <c r="F805" t="s">
        <v>497</v>
      </c>
      <c r="G805">
        <v>0.61614999999999998</v>
      </c>
      <c r="H805">
        <v>0.7340000000000001</v>
      </c>
      <c r="I805">
        <v>0.66060000000000008</v>
      </c>
      <c r="J805">
        <v>0.48</v>
      </c>
      <c r="K805">
        <v>0.59</v>
      </c>
      <c r="L805">
        <v>0.74207499999999993</v>
      </c>
      <c r="M805">
        <v>0.86249999999999993</v>
      </c>
      <c r="N805">
        <v>0.70000000000000029</v>
      </c>
      <c r="O805">
        <v>0.84120000000000006</v>
      </c>
      <c r="P805">
        <v>0.56459999999999977</v>
      </c>
      <c r="Q805">
        <v>0.75</v>
      </c>
      <c r="R805" t="b">
        <v>0</v>
      </c>
      <c r="S805" t="b">
        <v>0</v>
      </c>
      <c r="T805" t="b">
        <v>0</v>
      </c>
      <c r="U805" t="b">
        <v>1</v>
      </c>
      <c r="W805" t="b">
        <v>0</v>
      </c>
      <c r="X805" t="b">
        <v>1</v>
      </c>
      <c r="Y805" t="b">
        <v>0</v>
      </c>
      <c r="AA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1</v>
      </c>
      <c r="AI805" t="b">
        <v>1</v>
      </c>
      <c r="AJ805" t="b">
        <v>1</v>
      </c>
      <c r="AK805" t="b">
        <v>1</v>
      </c>
      <c r="AL805" t="b">
        <v>1</v>
      </c>
      <c r="AM805" t="b">
        <v>0</v>
      </c>
      <c r="AN805">
        <v>740</v>
      </c>
      <c r="AO805">
        <v>334</v>
      </c>
      <c r="AP805">
        <v>406</v>
      </c>
      <c r="AQ805">
        <v>22</v>
      </c>
      <c r="AR805">
        <v>740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E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E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D805">
        <v>1</v>
      </c>
      <c r="EE805">
        <v>1</v>
      </c>
      <c r="EF805">
        <v>1</v>
      </c>
      <c r="EG805">
        <v>0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  <c r="EO805">
        <v>1</v>
      </c>
      <c r="EP805">
        <v>1</v>
      </c>
      <c r="EQ805">
        <v>1</v>
      </c>
      <c r="ER805">
        <v>1</v>
      </c>
      <c r="ES805">
        <v>1</v>
      </c>
      <c r="ET805">
        <v>1</v>
      </c>
      <c r="EU805">
        <v>1</v>
      </c>
      <c r="EV805">
        <v>1</v>
      </c>
      <c r="EW805">
        <v>1</v>
      </c>
      <c r="EX805">
        <v>1</v>
      </c>
      <c r="EY805">
        <v>1</v>
      </c>
      <c r="EZ805">
        <v>1</v>
      </c>
      <c r="FA805">
        <v>1</v>
      </c>
      <c r="FB805">
        <v>1</v>
      </c>
      <c r="FC805">
        <v>1</v>
      </c>
      <c r="FD805">
        <v>1</v>
      </c>
      <c r="FE805">
        <v>1</v>
      </c>
      <c r="FF805">
        <v>1</v>
      </c>
      <c r="FL805">
        <v>1</v>
      </c>
      <c r="FM805">
        <v>1</v>
      </c>
      <c r="FN805">
        <v>1</v>
      </c>
      <c r="FO805">
        <v>1</v>
      </c>
      <c r="FP805">
        <v>1</v>
      </c>
      <c r="FQ805">
        <v>1</v>
      </c>
      <c r="FR805">
        <v>1</v>
      </c>
      <c r="FS805">
        <v>1</v>
      </c>
      <c r="FT805">
        <v>1</v>
      </c>
      <c r="FU805">
        <v>1</v>
      </c>
      <c r="FV805">
        <v>1</v>
      </c>
      <c r="FW805">
        <v>1</v>
      </c>
      <c r="FX805">
        <v>0</v>
      </c>
      <c r="FZ805">
        <v>1</v>
      </c>
      <c r="GA805">
        <v>1</v>
      </c>
      <c r="GF805">
        <v>1</v>
      </c>
      <c r="GG805">
        <v>1</v>
      </c>
      <c r="GI805">
        <v>1</v>
      </c>
      <c r="GJ805">
        <v>1</v>
      </c>
      <c r="GL805">
        <v>1</v>
      </c>
      <c r="GN805">
        <v>1</v>
      </c>
      <c r="GO805">
        <v>0</v>
      </c>
      <c r="GP805">
        <v>1</v>
      </c>
      <c r="GQ805">
        <v>1</v>
      </c>
      <c r="GR805">
        <v>1</v>
      </c>
      <c r="GS805">
        <v>1</v>
      </c>
      <c r="GT805">
        <v>1</v>
      </c>
      <c r="GW805">
        <v>1</v>
      </c>
      <c r="GX805">
        <v>1</v>
      </c>
      <c r="GY805">
        <v>1</v>
      </c>
      <c r="GZ805">
        <v>1</v>
      </c>
      <c r="HA805">
        <v>1</v>
      </c>
      <c r="HB805">
        <v>1</v>
      </c>
      <c r="HC805">
        <v>1</v>
      </c>
      <c r="HD805">
        <v>1</v>
      </c>
      <c r="HE805">
        <v>1</v>
      </c>
      <c r="HF805">
        <v>1</v>
      </c>
      <c r="HG805">
        <v>1</v>
      </c>
      <c r="HH805">
        <v>1</v>
      </c>
      <c r="HI805">
        <v>1</v>
      </c>
      <c r="HJ805">
        <v>1</v>
      </c>
      <c r="HK805">
        <v>1</v>
      </c>
      <c r="HL805">
        <v>1</v>
      </c>
      <c r="HM805">
        <v>1</v>
      </c>
      <c r="HN805">
        <v>1</v>
      </c>
      <c r="HO805">
        <v>1</v>
      </c>
      <c r="HP805">
        <v>1</v>
      </c>
      <c r="HQ805">
        <v>1</v>
      </c>
      <c r="HR805">
        <v>1</v>
      </c>
      <c r="HS805">
        <v>0</v>
      </c>
      <c r="HU805">
        <v>1</v>
      </c>
      <c r="HV805">
        <v>1</v>
      </c>
      <c r="HW805">
        <v>1</v>
      </c>
      <c r="HX805">
        <v>1</v>
      </c>
      <c r="HY805">
        <v>1</v>
      </c>
      <c r="HZ805">
        <v>1</v>
      </c>
      <c r="IA805">
        <v>1</v>
      </c>
      <c r="IB805">
        <v>1</v>
      </c>
      <c r="IC805">
        <v>1</v>
      </c>
      <c r="ID805">
        <v>1</v>
      </c>
      <c r="IE805">
        <v>1</v>
      </c>
      <c r="IF805">
        <v>1</v>
      </c>
      <c r="IG805">
        <v>1</v>
      </c>
      <c r="IH805">
        <v>1</v>
      </c>
      <c r="II805">
        <v>1</v>
      </c>
      <c r="IJ805">
        <v>1</v>
      </c>
      <c r="IK805">
        <v>1</v>
      </c>
      <c r="IL805">
        <v>1</v>
      </c>
      <c r="IM805">
        <v>1</v>
      </c>
      <c r="IN805">
        <v>1</v>
      </c>
      <c r="IO805">
        <v>1</v>
      </c>
      <c r="IP805">
        <v>1</v>
      </c>
      <c r="IQ805">
        <v>1</v>
      </c>
      <c r="IR805">
        <v>1</v>
      </c>
      <c r="IS805">
        <v>1</v>
      </c>
      <c r="IT805">
        <v>1</v>
      </c>
      <c r="IU805">
        <v>1</v>
      </c>
      <c r="IV805">
        <v>1</v>
      </c>
      <c r="IW805">
        <v>1</v>
      </c>
      <c r="IX805">
        <v>1</v>
      </c>
      <c r="IY805">
        <v>1</v>
      </c>
      <c r="IZ805">
        <v>1</v>
      </c>
      <c r="JA805">
        <v>1</v>
      </c>
      <c r="JB805">
        <v>1</v>
      </c>
      <c r="JC805">
        <v>1</v>
      </c>
      <c r="JD805">
        <v>1</v>
      </c>
      <c r="JE805">
        <v>1</v>
      </c>
      <c r="JF805">
        <v>1</v>
      </c>
      <c r="JG805">
        <v>1</v>
      </c>
      <c r="JH805">
        <v>1</v>
      </c>
      <c r="JI805">
        <v>1</v>
      </c>
      <c r="JJ805">
        <v>1</v>
      </c>
      <c r="JK805">
        <v>1</v>
      </c>
      <c r="JL805">
        <v>1</v>
      </c>
      <c r="JM805">
        <v>1</v>
      </c>
      <c r="JN805">
        <v>1</v>
      </c>
      <c r="JO805">
        <v>1</v>
      </c>
      <c r="JP805">
        <v>1</v>
      </c>
      <c r="JQ805">
        <v>1</v>
      </c>
      <c r="JR805">
        <v>0</v>
      </c>
      <c r="JS805">
        <v>1</v>
      </c>
      <c r="JT805">
        <v>1</v>
      </c>
      <c r="JU805">
        <v>1</v>
      </c>
      <c r="JV805">
        <v>1</v>
      </c>
      <c r="JW805">
        <v>1</v>
      </c>
      <c r="JX805">
        <v>1</v>
      </c>
      <c r="JY805">
        <v>1</v>
      </c>
      <c r="JZ805">
        <v>1</v>
      </c>
      <c r="KA805">
        <v>1</v>
      </c>
      <c r="KB805">
        <v>1</v>
      </c>
      <c r="KC805">
        <v>1</v>
      </c>
      <c r="KG805">
        <v>1</v>
      </c>
      <c r="KH805">
        <v>1</v>
      </c>
      <c r="KI805">
        <v>0</v>
      </c>
      <c r="KJ805">
        <v>1</v>
      </c>
      <c r="KK805">
        <v>1</v>
      </c>
      <c r="KL805">
        <v>1</v>
      </c>
      <c r="KM805">
        <v>1</v>
      </c>
      <c r="KN805">
        <v>1</v>
      </c>
      <c r="KO805">
        <v>1</v>
      </c>
      <c r="KP805">
        <v>1</v>
      </c>
      <c r="KQ805">
        <v>1</v>
      </c>
      <c r="KR805">
        <v>1</v>
      </c>
      <c r="KS805">
        <v>1</v>
      </c>
      <c r="KT805">
        <v>1</v>
      </c>
      <c r="KU805">
        <v>1</v>
      </c>
      <c r="KV805">
        <v>1</v>
      </c>
      <c r="KW805">
        <v>1</v>
      </c>
      <c r="KX805">
        <v>1</v>
      </c>
      <c r="KY805">
        <v>1</v>
      </c>
      <c r="KZ805">
        <v>1</v>
      </c>
      <c r="LA805">
        <v>1</v>
      </c>
      <c r="LB805">
        <v>1</v>
      </c>
      <c r="LC805">
        <v>1</v>
      </c>
      <c r="LD805">
        <v>1</v>
      </c>
      <c r="LE805">
        <v>1</v>
      </c>
      <c r="LF805">
        <v>1</v>
      </c>
      <c r="LG805">
        <v>1</v>
      </c>
      <c r="LH805">
        <v>1</v>
      </c>
      <c r="LI805">
        <v>1</v>
      </c>
      <c r="LJ805">
        <v>1</v>
      </c>
      <c r="LK805">
        <v>0</v>
      </c>
      <c r="LR805">
        <v>1</v>
      </c>
      <c r="LT805">
        <v>1</v>
      </c>
      <c r="LU805">
        <v>1</v>
      </c>
      <c r="LV805">
        <v>1</v>
      </c>
      <c r="LW805">
        <v>1</v>
      </c>
      <c r="LX805">
        <v>1</v>
      </c>
      <c r="LY805">
        <v>1</v>
      </c>
      <c r="LZ805">
        <v>1</v>
      </c>
      <c r="MA805">
        <v>1</v>
      </c>
      <c r="MB805">
        <v>1</v>
      </c>
      <c r="MC805">
        <v>1</v>
      </c>
      <c r="MD805">
        <v>1</v>
      </c>
      <c r="ME805">
        <v>1</v>
      </c>
      <c r="MF805">
        <v>1</v>
      </c>
      <c r="MG805">
        <v>1</v>
      </c>
      <c r="MH805">
        <v>1</v>
      </c>
      <c r="MI805">
        <v>1</v>
      </c>
      <c r="MJ805">
        <v>1</v>
      </c>
      <c r="MK805">
        <v>1</v>
      </c>
      <c r="ML805">
        <v>1</v>
      </c>
      <c r="MM805">
        <v>1</v>
      </c>
      <c r="MN805">
        <v>1</v>
      </c>
      <c r="MO805">
        <v>1</v>
      </c>
      <c r="MP805">
        <v>1</v>
      </c>
      <c r="MQ805">
        <v>1</v>
      </c>
      <c r="MR805">
        <v>0</v>
      </c>
      <c r="MS805">
        <v>1</v>
      </c>
      <c r="MU805">
        <v>1</v>
      </c>
      <c r="MV805">
        <v>1</v>
      </c>
      <c r="MW805">
        <v>1</v>
      </c>
      <c r="MX805">
        <v>1</v>
      </c>
      <c r="MY805">
        <v>1</v>
      </c>
      <c r="MZ805">
        <v>1</v>
      </c>
      <c r="NA805">
        <v>1</v>
      </c>
      <c r="NB805">
        <v>1</v>
      </c>
      <c r="NC805">
        <v>1</v>
      </c>
      <c r="ND805">
        <v>1</v>
      </c>
      <c r="NE805">
        <v>1</v>
      </c>
      <c r="NF805">
        <v>1</v>
      </c>
      <c r="NG805">
        <v>1</v>
      </c>
      <c r="NH805">
        <v>1</v>
      </c>
      <c r="NI805">
        <v>0</v>
      </c>
      <c r="NJ805">
        <v>1</v>
      </c>
      <c r="NL805">
        <v>1</v>
      </c>
      <c r="NM805">
        <v>1</v>
      </c>
      <c r="NN805">
        <v>1</v>
      </c>
      <c r="NO805">
        <v>1</v>
      </c>
      <c r="NP805">
        <v>1</v>
      </c>
      <c r="NQ805">
        <v>0</v>
      </c>
      <c r="NR805">
        <v>0</v>
      </c>
      <c r="OL805">
        <v>1</v>
      </c>
      <c r="OM805">
        <v>1</v>
      </c>
      <c r="ON805">
        <v>0</v>
      </c>
      <c r="OO805">
        <v>1</v>
      </c>
      <c r="OP805">
        <v>1</v>
      </c>
      <c r="OQ805">
        <v>1</v>
      </c>
      <c r="OR805">
        <v>1</v>
      </c>
      <c r="OS805">
        <v>0</v>
      </c>
      <c r="OT805">
        <v>1</v>
      </c>
      <c r="OZ805">
        <v>1</v>
      </c>
      <c r="PA805">
        <v>1</v>
      </c>
      <c r="PB805">
        <v>1</v>
      </c>
      <c r="PC805">
        <v>1</v>
      </c>
      <c r="PD805">
        <v>1</v>
      </c>
      <c r="PE805">
        <v>1</v>
      </c>
      <c r="PF805">
        <v>1</v>
      </c>
      <c r="PG805">
        <v>1</v>
      </c>
      <c r="PH805">
        <v>1</v>
      </c>
      <c r="PI805">
        <v>1</v>
      </c>
      <c r="PJ805">
        <v>1</v>
      </c>
      <c r="PK805">
        <v>1</v>
      </c>
      <c r="PN805">
        <v>1</v>
      </c>
      <c r="PO805">
        <v>1</v>
      </c>
      <c r="PP805">
        <v>1</v>
      </c>
      <c r="PQ805">
        <v>1</v>
      </c>
      <c r="PR805">
        <v>1</v>
      </c>
      <c r="PS805">
        <v>1</v>
      </c>
      <c r="PT805">
        <v>1</v>
      </c>
      <c r="PU805">
        <v>1</v>
      </c>
      <c r="PW805">
        <v>0</v>
      </c>
      <c r="PY805">
        <v>1</v>
      </c>
      <c r="PZ805">
        <v>1</v>
      </c>
      <c r="QA805">
        <v>0</v>
      </c>
      <c r="QB805">
        <v>1</v>
      </c>
      <c r="QC805">
        <v>1</v>
      </c>
      <c r="QD805">
        <v>1</v>
      </c>
      <c r="QE805">
        <v>1</v>
      </c>
      <c r="QF805">
        <v>1</v>
      </c>
      <c r="QG805">
        <v>1</v>
      </c>
      <c r="QH805">
        <v>1</v>
      </c>
      <c r="QI805">
        <v>1</v>
      </c>
      <c r="QJ805">
        <v>1</v>
      </c>
      <c r="QK805">
        <v>1</v>
      </c>
      <c r="QL805">
        <v>1</v>
      </c>
      <c r="QM805">
        <v>0</v>
      </c>
      <c r="QN805">
        <v>1</v>
      </c>
      <c r="QP805">
        <v>1</v>
      </c>
      <c r="QQ805">
        <v>1</v>
      </c>
      <c r="QR805">
        <v>1</v>
      </c>
      <c r="QS805">
        <v>1</v>
      </c>
      <c r="QT805">
        <v>0</v>
      </c>
      <c r="QV805">
        <v>1</v>
      </c>
      <c r="QW805">
        <v>1</v>
      </c>
      <c r="QX805">
        <v>1</v>
      </c>
      <c r="QY805">
        <v>1</v>
      </c>
      <c r="QZ805">
        <v>1</v>
      </c>
      <c r="RA805">
        <v>1</v>
      </c>
      <c r="RB805">
        <v>1</v>
      </c>
      <c r="RC805">
        <v>1</v>
      </c>
      <c r="RD805">
        <v>1</v>
      </c>
      <c r="RE805">
        <v>0</v>
      </c>
      <c r="RF805">
        <v>1</v>
      </c>
      <c r="RH805">
        <v>1</v>
      </c>
      <c r="RI805">
        <v>1</v>
      </c>
      <c r="RJ805">
        <v>1</v>
      </c>
      <c r="RK805">
        <v>1</v>
      </c>
      <c r="RL805">
        <v>1</v>
      </c>
      <c r="RM805">
        <v>1</v>
      </c>
      <c r="RN805">
        <v>0</v>
      </c>
      <c r="RO805">
        <v>1</v>
      </c>
      <c r="RP805">
        <v>1</v>
      </c>
      <c r="RQ805">
        <v>1</v>
      </c>
      <c r="RR805">
        <v>1</v>
      </c>
      <c r="RS805">
        <v>1</v>
      </c>
      <c r="RT805">
        <v>0</v>
      </c>
      <c r="RU805">
        <v>1</v>
      </c>
      <c r="RV805">
        <v>1</v>
      </c>
      <c r="RW805">
        <v>1</v>
      </c>
      <c r="RX805">
        <v>1</v>
      </c>
      <c r="RY805">
        <v>1</v>
      </c>
      <c r="RZ805">
        <v>1</v>
      </c>
      <c r="SA805">
        <v>1</v>
      </c>
    </row>
    <row r="806" spans="1:495" x14ac:dyDescent="0.3">
      <c r="A806" s="1" t="str">
        <f t="shared" si="14"/>
        <v>612-4</v>
      </c>
      <c r="B806">
        <v>612</v>
      </c>
      <c r="C806">
        <v>4</v>
      </c>
      <c r="D806" s="2">
        <v>2020</v>
      </c>
      <c r="E806" t="s">
        <v>494</v>
      </c>
      <c r="F806" t="s">
        <v>497</v>
      </c>
      <c r="G806">
        <v>0.59684999999999999</v>
      </c>
      <c r="H806">
        <v>0.68400000000000005</v>
      </c>
      <c r="I806">
        <v>0.64560000000000006</v>
      </c>
      <c r="J806">
        <v>0.48</v>
      </c>
      <c r="K806">
        <v>0.57779999999999998</v>
      </c>
      <c r="L806">
        <v>0.74207499999999993</v>
      </c>
      <c r="M806">
        <v>0.86249999999999993</v>
      </c>
      <c r="N806">
        <v>0.70000000000000029</v>
      </c>
      <c r="O806">
        <v>0.84120000000000006</v>
      </c>
      <c r="P806">
        <v>0.56459999999999977</v>
      </c>
      <c r="Q806">
        <v>0.75</v>
      </c>
      <c r="R806" t="b">
        <v>0</v>
      </c>
      <c r="S806" t="b">
        <v>0</v>
      </c>
      <c r="T806" t="b">
        <v>0</v>
      </c>
      <c r="U806" t="b">
        <v>1</v>
      </c>
      <c r="W806" t="b">
        <v>0</v>
      </c>
      <c r="X806" t="b">
        <v>1</v>
      </c>
      <c r="Y806" t="b">
        <v>0</v>
      </c>
      <c r="AA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1</v>
      </c>
      <c r="AI806" t="b">
        <v>1</v>
      </c>
      <c r="AJ806" t="b">
        <v>1</v>
      </c>
      <c r="AK806" t="b">
        <v>1</v>
      </c>
      <c r="AL806" t="b">
        <v>1</v>
      </c>
      <c r="AM806" t="b">
        <v>0</v>
      </c>
      <c r="AN806">
        <v>740</v>
      </c>
      <c r="AO806">
        <v>334</v>
      </c>
      <c r="AP806">
        <v>406</v>
      </c>
      <c r="AQ806">
        <v>22</v>
      </c>
      <c r="AR806">
        <v>740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E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E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1</v>
      </c>
      <c r="DY806">
        <v>1</v>
      </c>
      <c r="DZ806">
        <v>1</v>
      </c>
      <c r="EA806">
        <v>1</v>
      </c>
      <c r="EB806">
        <v>1</v>
      </c>
      <c r="ED806">
        <v>1</v>
      </c>
      <c r="EE806">
        <v>1</v>
      </c>
      <c r="EF806">
        <v>1</v>
      </c>
      <c r="EG806">
        <v>0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  <c r="EO806">
        <v>1</v>
      </c>
      <c r="EP806">
        <v>1</v>
      </c>
      <c r="EQ806">
        <v>1</v>
      </c>
      <c r="ER806">
        <v>1</v>
      </c>
      <c r="ES806">
        <v>1</v>
      </c>
      <c r="ET806">
        <v>1</v>
      </c>
      <c r="EU806">
        <v>1</v>
      </c>
      <c r="EV806">
        <v>1</v>
      </c>
      <c r="EW806">
        <v>1</v>
      </c>
      <c r="EX806">
        <v>1</v>
      </c>
      <c r="EY806">
        <v>1</v>
      </c>
      <c r="EZ806">
        <v>1</v>
      </c>
      <c r="FA806">
        <v>1</v>
      </c>
      <c r="FB806">
        <v>1</v>
      </c>
      <c r="FC806">
        <v>1</v>
      </c>
      <c r="FD806">
        <v>1</v>
      </c>
      <c r="FE806">
        <v>1</v>
      </c>
      <c r="FF806">
        <v>1</v>
      </c>
      <c r="FL806">
        <v>1</v>
      </c>
      <c r="FM806">
        <v>1</v>
      </c>
      <c r="FN806">
        <v>1</v>
      </c>
      <c r="FO806">
        <v>1</v>
      </c>
      <c r="FP806">
        <v>1</v>
      </c>
      <c r="FQ806">
        <v>1</v>
      </c>
      <c r="FR806">
        <v>1</v>
      </c>
      <c r="FS806">
        <v>1</v>
      </c>
      <c r="FT806">
        <v>1</v>
      </c>
      <c r="FU806">
        <v>1</v>
      </c>
      <c r="FV806">
        <v>1</v>
      </c>
      <c r="FW806">
        <v>1</v>
      </c>
      <c r="FX806">
        <v>0</v>
      </c>
      <c r="FZ806">
        <v>1</v>
      </c>
      <c r="GA806">
        <v>1</v>
      </c>
      <c r="GF806">
        <v>1</v>
      </c>
      <c r="GG806">
        <v>1</v>
      </c>
      <c r="GI806">
        <v>1</v>
      </c>
      <c r="GJ806">
        <v>1</v>
      </c>
      <c r="GL806">
        <v>1</v>
      </c>
      <c r="GN806">
        <v>1</v>
      </c>
      <c r="GO806">
        <v>0</v>
      </c>
      <c r="GP806">
        <v>1</v>
      </c>
      <c r="GQ806">
        <v>1</v>
      </c>
      <c r="GR806">
        <v>1</v>
      </c>
      <c r="GS806">
        <v>1</v>
      </c>
      <c r="GT806">
        <v>1</v>
      </c>
      <c r="GW806">
        <v>1</v>
      </c>
      <c r="GX806">
        <v>1</v>
      </c>
      <c r="GY806">
        <v>1</v>
      </c>
      <c r="GZ806">
        <v>1</v>
      </c>
      <c r="HA806">
        <v>1</v>
      </c>
      <c r="HB806">
        <v>1</v>
      </c>
      <c r="HC806">
        <v>1</v>
      </c>
      <c r="HD806">
        <v>1</v>
      </c>
      <c r="HE806">
        <v>1</v>
      </c>
      <c r="HF806">
        <v>1</v>
      </c>
      <c r="HG806">
        <v>1</v>
      </c>
      <c r="HH806">
        <v>1</v>
      </c>
      <c r="HI806">
        <v>1</v>
      </c>
      <c r="HJ806">
        <v>1</v>
      </c>
      <c r="HK806">
        <v>1</v>
      </c>
      <c r="HL806">
        <v>1</v>
      </c>
      <c r="HM806">
        <v>1</v>
      </c>
      <c r="HN806">
        <v>1</v>
      </c>
      <c r="HO806">
        <v>1</v>
      </c>
      <c r="HP806">
        <v>1</v>
      </c>
      <c r="HQ806">
        <v>1</v>
      </c>
      <c r="HR806">
        <v>1</v>
      </c>
      <c r="HS806">
        <v>0</v>
      </c>
      <c r="HU806">
        <v>1</v>
      </c>
      <c r="HV806">
        <v>1</v>
      </c>
      <c r="HW806">
        <v>1</v>
      </c>
      <c r="HX806">
        <v>1</v>
      </c>
      <c r="HY806">
        <v>1</v>
      </c>
      <c r="HZ806">
        <v>1</v>
      </c>
      <c r="IA806">
        <v>1</v>
      </c>
      <c r="IB806">
        <v>1</v>
      </c>
      <c r="IC806">
        <v>1</v>
      </c>
      <c r="ID806">
        <v>1</v>
      </c>
      <c r="IE806">
        <v>1</v>
      </c>
      <c r="IF806">
        <v>1</v>
      </c>
      <c r="IG806">
        <v>1</v>
      </c>
      <c r="IH806">
        <v>1</v>
      </c>
      <c r="II806">
        <v>1</v>
      </c>
      <c r="IJ806">
        <v>1</v>
      </c>
      <c r="IK806">
        <v>1</v>
      </c>
      <c r="IL806">
        <v>1</v>
      </c>
      <c r="IM806">
        <v>1</v>
      </c>
      <c r="IN806">
        <v>1</v>
      </c>
      <c r="IO806">
        <v>1</v>
      </c>
      <c r="IP806">
        <v>1</v>
      </c>
      <c r="IQ806">
        <v>1</v>
      </c>
      <c r="IR806">
        <v>1</v>
      </c>
      <c r="IS806">
        <v>1</v>
      </c>
      <c r="IT806">
        <v>1</v>
      </c>
      <c r="IU806">
        <v>1</v>
      </c>
      <c r="IV806">
        <v>1</v>
      </c>
      <c r="IW806">
        <v>1</v>
      </c>
      <c r="IX806">
        <v>1</v>
      </c>
      <c r="IY806">
        <v>1</v>
      </c>
      <c r="IZ806">
        <v>1</v>
      </c>
      <c r="JA806">
        <v>1</v>
      </c>
      <c r="JB806">
        <v>1</v>
      </c>
      <c r="JC806">
        <v>1</v>
      </c>
      <c r="JD806">
        <v>1</v>
      </c>
      <c r="JE806">
        <v>1</v>
      </c>
      <c r="JF806">
        <v>1</v>
      </c>
      <c r="JG806">
        <v>1</v>
      </c>
      <c r="JH806">
        <v>1</v>
      </c>
      <c r="JI806">
        <v>1</v>
      </c>
      <c r="JJ806">
        <v>1</v>
      </c>
      <c r="JK806">
        <v>1</v>
      </c>
      <c r="JL806">
        <v>1</v>
      </c>
      <c r="JM806">
        <v>1</v>
      </c>
      <c r="JN806">
        <v>1</v>
      </c>
      <c r="JO806">
        <v>1</v>
      </c>
      <c r="JP806">
        <v>1</v>
      </c>
      <c r="JQ806">
        <v>1</v>
      </c>
      <c r="JR806">
        <v>0</v>
      </c>
      <c r="JS806">
        <v>1</v>
      </c>
      <c r="JT806">
        <v>1</v>
      </c>
      <c r="JU806">
        <v>1</v>
      </c>
      <c r="JV806">
        <v>1</v>
      </c>
      <c r="JW806">
        <v>1</v>
      </c>
      <c r="JX806">
        <v>1</v>
      </c>
      <c r="JY806">
        <v>1</v>
      </c>
      <c r="JZ806">
        <v>1</v>
      </c>
      <c r="KA806">
        <v>1</v>
      </c>
      <c r="KB806">
        <v>1</v>
      </c>
      <c r="KC806">
        <v>1</v>
      </c>
      <c r="KG806">
        <v>1</v>
      </c>
      <c r="KH806">
        <v>1</v>
      </c>
      <c r="KI806">
        <v>0</v>
      </c>
      <c r="KJ806">
        <v>1</v>
      </c>
      <c r="KK806">
        <v>1</v>
      </c>
      <c r="KL806">
        <v>1</v>
      </c>
      <c r="KM806">
        <v>1</v>
      </c>
      <c r="KN806">
        <v>1</v>
      </c>
      <c r="KO806">
        <v>1</v>
      </c>
      <c r="KP806">
        <v>1</v>
      </c>
      <c r="KQ806">
        <v>1</v>
      </c>
      <c r="KR806">
        <v>1</v>
      </c>
      <c r="KS806">
        <v>1</v>
      </c>
      <c r="KT806">
        <v>1</v>
      </c>
      <c r="KU806">
        <v>1</v>
      </c>
      <c r="KV806">
        <v>1</v>
      </c>
      <c r="KW806">
        <v>1</v>
      </c>
      <c r="KX806">
        <v>1</v>
      </c>
      <c r="KY806">
        <v>1</v>
      </c>
      <c r="KZ806">
        <v>1</v>
      </c>
      <c r="LA806">
        <v>1</v>
      </c>
      <c r="LB806">
        <v>1</v>
      </c>
      <c r="LC806">
        <v>1</v>
      </c>
      <c r="LD806">
        <v>1</v>
      </c>
      <c r="LE806">
        <v>1</v>
      </c>
      <c r="LF806">
        <v>1</v>
      </c>
      <c r="LG806">
        <v>1</v>
      </c>
      <c r="LH806">
        <v>1</v>
      </c>
      <c r="LI806">
        <v>1</v>
      </c>
      <c r="LJ806">
        <v>1</v>
      </c>
      <c r="LK806">
        <v>0</v>
      </c>
      <c r="LR806">
        <v>1</v>
      </c>
      <c r="LT806">
        <v>1</v>
      </c>
      <c r="LU806">
        <v>1</v>
      </c>
      <c r="LV806">
        <v>1</v>
      </c>
      <c r="LW806">
        <v>1</v>
      </c>
      <c r="LX806">
        <v>1</v>
      </c>
      <c r="LY806">
        <v>1</v>
      </c>
      <c r="LZ806">
        <v>1</v>
      </c>
      <c r="MA806">
        <v>1</v>
      </c>
      <c r="MB806">
        <v>1</v>
      </c>
      <c r="MC806">
        <v>1</v>
      </c>
      <c r="MD806">
        <v>1</v>
      </c>
      <c r="ME806">
        <v>1</v>
      </c>
      <c r="MF806">
        <v>1</v>
      </c>
      <c r="MG806">
        <v>1</v>
      </c>
      <c r="MH806">
        <v>1</v>
      </c>
      <c r="MI806">
        <v>1</v>
      </c>
      <c r="MJ806">
        <v>1</v>
      </c>
      <c r="MK806">
        <v>1</v>
      </c>
      <c r="ML806">
        <v>1</v>
      </c>
      <c r="MM806">
        <v>1</v>
      </c>
      <c r="MN806">
        <v>1</v>
      </c>
      <c r="MO806">
        <v>1</v>
      </c>
      <c r="MP806">
        <v>1</v>
      </c>
      <c r="MQ806">
        <v>1</v>
      </c>
      <c r="MR806">
        <v>0</v>
      </c>
      <c r="MS806">
        <v>1</v>
      </c>
      <c r="MU806">
        <v>1</v>
      </c>
      <c r="MV806">
        <v>1</v>
      </c>
      <c r="MW806">
        <v>1</v>
      </c>
      <c r="MX806">
        <v>1</v>
      </c>
      <c r="MY806">
        <v>1</v>
      </c>
      <c r="MZ806">
        <v>1</v>
      </c>
      <c r="NA806">
        <v>1</v>
      </c>
      <c r="NB806">
        <v>1</v>
      </c>
      <c r="NC806">
        <v>1</v>
      </c>
      <c r="ND806">
        <v>1</v>
      </c>
      <c r="NE806">
        <v>1</v>
      </c>
      <c r="NF806">
        <v>1</v>
      </c>
      <c r="NG806">
        <v>1</v>
      </c>
      <c r="NH806">
        <v>1</v>
      </c>
      <c r="NI806">
        <v>0</v>
      </c>
      <c r="NJ806">
        <v>1</v>
      </c>
      <c r="NL806">
        <v>1</v>
      </c>
      <c r="NM806">
        <v>1</v>
      </c>
      <c r="NN806">
        <v>1</v>
      </c>
      <c r="NO806">
        <v>1</v>
      </c>
      <c r="NP806">
        <v>1</v>
      </c>
      <c r="NQ806">
        <v>0</v>
      </c>
      <c r="NR806">
        <v>0</v>
      </c>
      <c r="OL806">
        <v>1</v>
      </c>
      <c r="OM806">
        <v>1</v>
      </c>
      <c r="ON806">
        <v>0</v>
      </c>
      <c r="OO806">
        <v>1</v>
      </c>
      <c r="OP806">
        <v>1</v>
      </c>
      <c r="OQ806">
        <v>1</v>
      </c>
      <c r="OR806">
        <v>1</v>
      </c>
      <c r="OS806">
        <v>0</v>
      </c>
      <c r="OT806">
        <v>1</v>
      </c>
      <c r="OZ806">
        <v>1</v>
      </c>
      <c r="PA806">
        <v>1</v>
      </c>
      <c r="PB806">
        <v>1</v>
      </c>
      <c r="PC806">
        <v>1</v>
      </c>
      <c r="PD806">
        <v>1</v>
      </c>
      <c r="PE806">
        <v>1</v>
      </c>
      <c r="PF806">
        <v>1</v>
      </c>
      <c r="PG806">
        <v>1</v>
      </c>
      <c r="PH806">
        <v>1</v>
      </c>
      <c r="PI806">
        <v>1</v>
      </c>
      <c r="PJ806">
        <v>1</v>
      </c>
      <c r="PK806">
        <v>1</v>
      </c>
      <c r="PN806">
        <v>1</v>
      </c>
      <c r="PO806">
        <v>1</v>
      </c>
      <c r="PP806">
        <v>1</v>
      </c>
      <c r="PQ806">
        <v>1</v>
      </c>
      <c r="PR806">
        <v>1</v>
      </c>
      <c r="PS806">
        <v>1</v>
      </c>
      <c r="PT806">
        <v>1</v>
      </c>
      <c r="PU806">
        <v>1</v>
      </c>
      <c r="PW806">
        <v>0</v>
      </c>
      <c r="PY806">
        <v>1</v>
      </c>
      <c r="PZ806">
        <v>1</v>
      </c>
      <c r="QA806">
        <v>0</v>
      </c>
      <c r="QB806">
        <v>1</v>
      </c>
      <c r="QC806">
        <v>1</v>
      </c>
      <c r="QD806">
        <v>1</v>
      </c>
      <c r="QE806">
        <v>1</v>
      </c>
      <c r="QF806">
        <v>1</v>
      </c>
      <c r="QG806">
        <v>1</v>
      </c>
      <c r="QH806">
        <v>1</v>
      </c>
      <c r="QI806">
        <v>1</v>
      </c>
      <c r="QJ806">
        <v>1</v>
      </c>
      <c r="QK806">
        <v>1</v>
      </c>
      <c r="QL806">
        <v>1</v>
      </c>
      <c r="QM806">
        <v>0</v>
      </c>
      <c r="QN806">
        <v>1</v>
      </c>
      <c r="QP806">
        <v>1</v>
      </c>
      <c r="QQ806">
        <v>1</v>
      </c>
      <c r="QR806">
        <v>1</v>
      </c>
      <c r="QS806">
        <v>1</v>
      </c>
      <c r="QT806">
        <v>0</v>
      </c>
      <c r="QV806">
        <v>1</v>
      </c>
      <c r="QW806">
        <v>1</v>
      </c>
      <c r="QX806">
        <v>1</v>
      </c>
      <c r="QY806">
        <v>1</v>
      </c>
      <c r="QZ806">
        <v>1</v>
      </c>
      <c r="RA806">
        <v>1</v>
      </c>
      <c r="RB806">
        <v>1</v>
      </c>
      <c r="RC806">
        <v>1</v>
      </c>
      <c r="RD806">
        <v>1</v>
      </c>
      <c r="RE806">
        <v>0</v>
      </c>
      <c r="RF806">
        <v>1</v>
      </c>
      <c r="RH806">
        <v>1</v>
      </c>
      <c r="RI806">
        <v>1</v>
      </c>
      <c r="RJ806">
        <v>1</v>
      </c>
      <c r="RK806">
        <v>1</v>
      </c>
      <c r="RL806">
        <v>1</v>
      </c>
      <c r="RM806">
        <v>1</v>
      </c>
      <c r="RN806">
        <v>0</v>
      </c>
      <c r="RO806">
        <v>1</v>
      </c>
      <c r="RP806">
        <v>1</v>
      </c>
      <c r="RQ806">
        <v>1</v>
      </c>
      <c r="RR806">
        <v>1</v>
      </c>
      <c r="RS806">
        <v>1</v>
      </c>
      <c r="RT806">
        <v>0</v>
      </c>
      <c r="RU806">
        <v>1</v>
      </c>
      <c r="RV806">
        <v>1</v>
      </c>
      <c r="RW806">
        <v>1</v>
      </c>
      <c r="RX806">
        <v>1</v>
      </c>
      <c r="RY806">
        <v>1</v>
      </c>
      <c r="RZ806">
        <v>1</v>
      </c>
      <c r="SA806">
        <v>1</v>
      </c>
    </row>
    <row r="807" spans="1:495" x14ac:dyDescent="0.3">
      <c r="A807" s="1" t="str">
        <f t="shared" si="14"/>
        <v>612-5</v>
      </c>
      <c r="B807">
        <v>612</v>
      </c>
      <c r="C807">
        <v>5</v>
      </c>
      <c r="D807" s="2">
        <v>2022</v>
      </c>
      <c r="E807" t="s">
        <v>493</v>
      </c>
      <c r="F807" t="s">
        <v>497</v>
      </c>
      <c r="G807">
        <v>0.71065000000000011</v>
      </c>
      <c r="H807">
        <v>0.76800000000000002</v>
      </c>
      <c r="I807">
        <v>0.72140000000000004</v>
      </c>
      <c r="J807">
        <v>0.66099999999999992</v>
      </c>
      <c r="K807">
        <v>0.69220000000000004</v>
      </c>
      <c r="L807">
        <v>0.75250000000000039</v>
      </c>
      <c r="M807">
        <v>0.68850000000000156</v>
      </c>
      <c r="N807">
        <v>0.78000000000000036</v>
      </c>
      <c r="O807">
        <v>0.86939999999999995</v>
      </c>
      <c r="P807">
        <v>0.67209999999999992</v>
      </c>
      <c r="Q807">
        <v>0.8</v>
      </c>
      <c r="R807" t="b">
        <v>0</v>
      </c>
      <c r="S807" t="b">
        <v>0</v>
      </c>
      <c r="T807" t="b">
        <v>0</v>
      </c>
      <c r="U807" t="b">
        <v>0</v>
      </c>
      <c r="W807" t="b">
        <v>0</v>
      </c>
      <c r="X807" t="b">
        <v>1</v>
      </c>
      <c r="Y807" t="b">
        <v>0</v>
      </c>
      <c r="AA807" t="b">
        <v>0</v>
      </c>
      <c r="AD807" t="b">
        <v>0</v>
      </c>
      <c r="AE807" t="b">
        <v>1</v>
      </c>
      <c r="AF807" t="b">
        <v>1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  <c r="AM807" t="b">
        <v>1</v>
      </c>
      <c r="AN807">
        <v>1397</v>
      </c>
      <c r="AO807">
        <v>763</v>
      </c>
      <c r="AP807">
        <v>634</v>
      </c>
      <c r="AQ807">
        <v>32</v>
      </c>
      <c r="AR807">
        <v>818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Y807">
        <v>1</v>
      </c>
      <c r="BZ807">
        <v>1</v>
      </c>
      <c r="CA807">
        <v>1</v>
      </c>
      <c r="CB807">
        <v>0</v>
      </c>
      <c r="CE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Q807">
        <v>1</v>
      </c>
      <c r="DR807">
        <v>1</v>
      </c>
      <c r="DS807">
        <v>1</v>
      </c>
      <c r="DT807">
        <v>0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D807">
        <v>1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1</v>
      </c>
      <c r="ET807">
        <v>1</v>
      </c>
      <c r="EU807">
        <v>1</v>
      </c>
      <c r="EV807">
        <v>1</v>
      </c>
      <c r="EW807">
        <v>1</v>
      </c>
      <c r="EX807">
        <v>1</v>
      </c>
      <c r="EY807">
        <v>1</v>
      </c>
      <c r="EZ807">
        <v>1</v>
      </c>
      <c r="FA807">
        <v>1</v>
      </c>
      <c r="FB807">
        <v>1</v>
      </c>
      <c r="FC807">
        <v>1</v>
      </c>
      <c r="FD807">
        <v>1</v>
      </c>
      <c r="FE807">
        <v>1</v>
      </c>
      <c r="FF807">
        <v>1</v>
      </c>
      <c r="FL807">
        <v>1</v>
      </c>
      <c r="FM807">
        <v>1</v>
      </c>
      <c r="FN807">
        <v>1</v>
      </c>
      <c r="FO807">
        <v>1</v>
      </c>
      <c r="FP807">
        <v>1</v>
      </c>
      <c r="FQ807">
        <v>1</v>
      </c>
      <c r="FR807">
        <v>1</v>
      </c>
      <c r="FS807">
        <v>1</v>
      </c>
      <c r="FT807">
        <v>1</v>
      </c>
      <c r="FU807">
        <v>1</v>
      </c>
      <c r="FV807">
        <v>1</v>
      </c>
      <c r="FW807">
        <v>1</v>
      </c>
      <c r="FX807">
        <v>1</v>
      </c>
      <c r="FZ807">
        <v>1</v>
      </c>
      <c r="GA807">
        <v>1</v>
      </c>
      <c r="GF807">
        <v>1</v>
      </c>
      <c r="GG807">
        <v>1</v>
      </c>
      <c r="GI807">
        <v>1</v>
      </c>
      <c r="GJ807">
        <v>1</v>
      </c>
      <c r="GL807">
        <v>1</v>
      </c>
      <c r="GN807">
        <v>1</v>
      </c>
      <c r="GO807">
        <v>1</v>
      </c>
      <c r="GP807">
        <v>1</v>
      </c>
      <c r="GQ807">
        <v>1</v>
      </c>
      <c r="GR807">
        <v>1</v>
      </c>
      <c r="GS807">
        <v>1</v>
      </c>
      <c r="GT807">
        <v>1</v>
      </c>
      <c r="GW807">
        <v>1</v>
      </c>
      <c r="GX807">
        <v>1</v>
      </c>
      <c r="GY807">
        <v>1</v>
      </c>
      <c r="GZ807">
        <v>1</v>
      </c>
      <c r="HA807">
        <v>1</v>
      </c>
      <c r="HB807">
        <v>1</v>
      </c>
      <c r="HC807">
        <v>1</v>
      </c>
      <c r="HD807">
        <v>1</v>
      </c>
      <c r="HE807">
        <v>1</v>
      </c>
      <c r="HF807">
        <v>1</v>
      </c>
      <c r="HG807">
        <v>1</v>
      </c>
      <c r="HH807">
        <v>1</v>
      </c>
      <c r="HI807">
        <v>1</v>
      </c>
      <c r="HJ807">
        <v>1</v>
      </c>
      <c r="HK807">
        <v>1</v>
      </c>
      <c r="HL807">
        <v>1</v>
      </c>
      <c r="HM807">
        <v>1</v>
      </c>
      <c r="HN807">
        <v>1</v>
      </c>
      <c r="HO807">
        <v>1</v>
      </c>
      <c r="HP807">
        <v>1</v>
      </c>
      <c r="HQ807">
        <v>1</v>
      </c>
      <c r="HR807">
        <v>1</v>
      </c>
      <c r="HS807">
        <v>1</v>
      </c>
      <c r="HT807">
        <v>1</v>
      </c>
      <c r="HU807">
        <v>1</v>
      </c>
      <c r="HV807">
        <v>1</v>
      </c>
      <c r="HW807">
        <v>1</v>
      </c>
      <c r="HX807">
        <v>1</v>
      </c>
      <c r="HY807">
        <v>1</v>
      </c>
      <c r="HZ807">
        <v>1</v>
      </c>
      <c r="IA807">
        <v>1</v>
      </c>
      <c r="IB807">
        <v>1</v>
      </c>
      <c r="IC807">
        <v>1</v>
      </c>
      <c r="ID807">
        <v>1</v>
      </c>
      <c r="IE807">
        <v>1</v>
      </c>
      <c r="IF807">
        <v>1</v>
      </c>
      <c r="IG807">
        <v>1</v>
      </c>
      <c r="IH807">
        <v>1</v>
      </c>
      <c r="II807">
        <v>1</v>
      </c>
      <c r="IJ807">
        <v>1</v>
      </c>
      <c r="IK807">
        <v>1</v>
      </c>
      <c r="IL807">
        <v>1</v>
      </c>
      <c r="IM807">
        <v>1</v>
      </c>
      <c r="IN807">
        <v>1</v>
      </c>
      <c r="IO807">
        <v>1</v>
      </c>
      <c r="IP807">
        <v>1</v>
      </c>
      <c r="IQ807">
        <v>1</v>
      </c>
      <c r="IR807">
        <v>1</v>
      </c>
      <c r="IS807">
        <v>1</v>
      </c>
      <c r="IT807">
        <v>1</v>
      </c>
      <c r="IU807">
        <v>1</v>
      </c>
      <c r="IV807">
        <v>1</v>
      </c>
      <c r="IW807">
        <v>1</v>
      </c>
      <c r="IX807">
        <v>1</v>
      </c>
      <c r="IY807">
        <v>1</v>
      </c>
      <c r="IZ807">
        <v>1</v>
      </c>
      <c r="JA807">
        <v>1</v>
      </c>
      <c r="JB807">
        <v>0</v>
      </c>
      <c r="JC807">
        <v>1</v>
      </c>
      <c r="JD807">
        <v>1</v>
      </c>
      <c r="JE807">
        <v>1</v>
      </c>
      <c r="JF807">
        <v>1</v>
      </c>
      <c r="JG807">
        <v>1</v>
      </c>
      <c r="JH807">
        <v>1</v>
      </c>
      <c r="JI807">
        <v>1</v>
      </c>
      <c r="JJ807">
        <v>1</v>
      </c>
      <c r="JK807">
        <v>1</v>
      </c>
      <c r="JL807">
        <v>1</v>
      </c>
      <c r="JM807">
        <v>1</v>
      </c>
      <c r="JN807">
        <v>0</v>
      </c>
      <c r="JO807">
        <v>1</v>
      </c>
      <c r="JP807">
        <v>1</v>
      </c>
      <c r="JQ807">
        <v>1</v>
      </c>
      <c r="JR807">
        <v>0</v>
      </c>
      <c r="JS807">
        <v>1</v>
      </c>
      <c r="JT807">
        <v>1</v>
      </c>
      <c r="JU807">
        <v>1</v>
      </c>
      <c r="JV807">
        <v>1</v>
      </c>
      <c r="JW807">
        <v>1</v>
      </c>
      <c r="JX807">
        <v>1</v>
      </c>
      <c r="JY807">
        <v>1</v>
      </c>
      <c r="JZ807">
        <v>1</v>
      </c>
      <c r="KA807">
        <v>1</v>
      </c>
      <c r="KB807">
        <v>1</v>
      </c>
      <c r="KC807">
        <v>1</v>
      </c>
      <c r="KG807">
        <v>1</v>
      </c>
      <c r="KH807">
        <v>1</v>
      </c>
      <c r="KI807">
        <v>1</v>
      </c>
      <c r="KJ807">
        <v>1</v>
      </c>
      <c r="KK807">
        <v>1</v>
      </c>
      <c r="KL807">
        <v>1</v>
      </c>
      <c r="KM807">
        <v>1</v>
      </c>
      <c r="KN807">
        <v>1</v>
      </c>
      <c r="KO807">
        <v>1</v>
      </c>
      <c r="KP807">
        <v>1</v>
      </c>
      <c r="KQ807">
        <v>1</v>
      </c>
      <c r="KR807">
        <v>1</v>
      </c>
      <c r="KS807">
        <v>1</v>
      </c>
      <c r="KT807">
        <v>1</v>
      </c>
      <c r="KU807">
        <v>1</v>
      </c>
      <c r="KV807">
        <v>1</v>
      </c>
      <c r="KW807">
        <v>1</v>
      </c>
      <c r="KX807">
        <v>1</v>
      </c>
      <c r="KY807">
        <v>1</v>
      </c>
      <c r="KZ807">
        <v>1</v>
      </c>
      <c r="LA807">
        <v>1</v>
      </c>
      <c r="LB807">
        <v>1</v>
      </c>
      <c r="LC807">
        <v>1</v>
      </c>
      <c r="LD807">
        <v>1</v>
      </c>
      <c r="LE807">
        <v>1</v>
      </c>
      <c r="LF807">
        <v>1</v>
      </c>
      <c r="LG807">
        <v>1</v>
      </c>
      <c r="LH807">
        <v>1</v>
      </c>
      <c r="LI807">
        <v>1</v>
      </c>
      <c r="LJ807">
        <v>1</v>
      </c>
      <c r="LK807">
        <v>1</v>
      </c>
      <c r="LL807">
        <v>1</v>
      </c>
      <c r="LM807">
        <v>1</v>
      </c>
      <c r="LN807">
        <v>1</v>
      </c>
      <c r="LO807">
        <v>1</v>
      </c>
      <c r="LP807">
        <v>1</v>
      </c>
      <c r="LQ807">
        <v>1</v>
      </c>
      <c r="LR807">
        <v>1</v>
      </c>
      <c r="LS807">
        <v>1</v>
      </c>
      <c r="LT807">
        <v>1</v>
      </c>
      <c r="LU807">
        <v>1</v>
      </c>
      <c r="LV807">
        <v>1</v>
      </c>
      <c r="LW807">
        <v>1</v>
      </c>
      <c r="LX807">
        <v>1</v>
      </c>
      <c r="LY807">
        <v>1</v>
      </c>
      <c r="LZ807">
        <v>1</v>
      </c>
      <c r="MA807">
        <v>1</v>
      </c>
      <c r="MB807">
        <v>1</v>
      </c>
      <c r="MC807">
        <v>1</v>
      </c>
      <c r="MD807">
        <v>1</v>
      </c>
      <c r="ME807">
        <v>1</v>
      </c>
      <c r="MF807">
        <v>1</v>
      </c>
      <c r="MG807">
        <v>1</v>
      </c>
      <c r="MH807">
        <v>1</v>
      </c>
      <c r="MI807">
        <v>1</v>
      </c>
      <c r="MJ807">
        <v>1</v>
      </c>
      <c r="MK807">
        <v>1</v>
      </c>
      <c r="ML807">
        <v>1</v>
      </c>
      <c r="MM807">
        <v>0</v>
      </c>
      <c r="MN807">
        <v>1</v>
      </c>
      <c r="MO807">
        <v>1</v>
      </c>
      <c r="MP807">
        <v>1</v>
      </c>
      <c r="MQ807">
        <v>1</v>
      </c>
      <c r="MR807">
        <v>0</v>
      </c>
      <c r="MS807">
        <v>1</v>
      </c>
      <c r="MU807">
        <v>1</v>
      </c>
      <c r="MV807">
        <v>1</v>
      </c>
      <c r="MW807">
        <v>1</v>
      </c>
      <c r="MX807">
        <v>1</v>
      </c>
      <c r="MY807">
        <v>1</v>
      </c>
      <c r="MZ807">
        <v>1</v>
      </c>
      <c r="NA807">
        <v>1</v>
      </c>
      <c r="NB807">
        <v>1</v>
      </c>
      <c r="NC807">
        <v>1</v>
      </c>
      <c r="ND807">
        <v>1</v>
      </c>
      <c r="NE807">
        <v>1</v>
      </c>
      <c r="NF807">
        <v>1</v>
      </c>
      <c r="NG807">
        <v>1</v>
      </c>
      <c r="NH807">
        <v>1</v>
      </c>
      <c r="NI807">
        <v>0</v>
      </c>
      <c r="NJ807">
        <v>1</v>
      </c>
      <c r="NL807">
        <v>1</v>
      </c>
      <c r="NM807">
        <v>1</v>
      </c>
      <c r="NN807">
        <v>1</v>
      </c>
      <c r="NO807">
        <v>1</v>
      </c>
      <c r="NP807">
        <v>1</v>
      </c>
      <c r="NQ807">
        <v>1</v>
      </c>
      <c r="NR807">
        <v>1</v>
      </c>
      <c r="OL807">
        <v>1</v>
      </c>
      <c r="OM807">
        <v>1</v>
      </c>
      <c r="ON807">
        <v>1</v>
      </c>
      <c r="OO807">
        <v>1</v>
      </c>
      <c r="OP807">
        <v>1</v>
      </c>
      <c r="OQ807">
        <v>1</v>
      </c>
      <c r="OR807">
        <v>1</v>
      </c>
      <c r="OS807">
        <v>0</v>
      </c>
      <c r="OT807">
        <v>1</v>
      </c>
      <c r="OZ807">
        <v>1</v>
      </c>
      <c r="PA807">
        <v>1</v>
      </c>
      <c r="PB807">
        <v>1</v>
      </c>
      <c r="PC807">
        <v>1</v>
      </c>
      <c r="PD807">
        <v>0</v>
      </c>
      <c r="PE807">
        <v>1</v>
      </c>
      <c r="PF807">
        <v>1</v>
      </c>
      <c r="PG807">
        <v>1</v>
      </c>
      <c r="PH807">
        <v>1</v>
      </c>
      <c r="PI807">
        <v>1</v>
      </c>
      <c r="PJ807">
        <v>1</v>
      </c>
      <c r="PK807">
        <v>1</v>
      </c>
      <c r="PL807">
        <v>1</v>
      </c>
      <c r="PM807">
        <v>1</v>
      </c>
      <c r="PN807">
        <v>1</v>
      </c>
      <c r="PO807">
        <v>1</v>
      </c>
      <c r="PP807">
        <v>1</v>
      </c>
      <c r="PQ807">
        <v>1</v>
      </c>
      <c r="PR807">
        <v>1</v>
      </c>
      <c r="PS807">
        <v>1</v>
      </c>
      <c r="PT807">
        <v>1</v>
      </c>
      <c r="PU807">
        <v>1</v>
      </c>
      <c r="PW807">
        <v>1</v>
      </c>
      <c r="PY807">
        <v>1</v>
      </c>
      <c r="PZ807">
        <v>1</v>
      </c>
      <c r="QA807">
        <v>0</v>
      </c>
      <c r="QB807">
        <v>1</v>
      </c>
      <c r="QC807">
        <v>1</v>
      </c>
      <c r="QD807">
        <v>1</v>
      </c>
      <c r="QE807">
        <v>1</v>
      </c>
      <c r="QF807">
        <v>1</v>
      </c>
      <c r="QG807">
        <v>1</v>
      </c>
      <c r="QH807">
        <v>1</v>
      </c>
      <c r="QI807">
        <v>1</v>
      </c>
      <c r="QJ807">
        <v>1</v>
      </c>
      <c r="QK807">
        <v>1</v>
      </c>
      <c r="QL807">
        <v>1</v>
      </c>
      <c r="QM807">
        <v>0</v>
      </c>
      <c r="QN807">
        <v>1</v>
      </c>
      <c r="QP807">
        <v>1</v>
      </c>
      <c r="QQ807">
        <v>1</v>
      </c>
      <c r="QR807">
        <v>1</v>
      </c>
      <c r="QS807">
        <v>1</v>
      </c>
      <c r="QT807">
        <v>1</v>
      </c>
      <c r="QU807">
        <v>1</v>
      </c>
      <c r="QV807">
        <v>1</v>
      </c>
      <c r="QW807">
        <v>1</v>
      </c>
      <c r="QX807">
        <v>1</v>
      </c>
      <c r="QY807">
        <v>1</v>
      </c>
      <c r="QZ807">
        <v>1</v>
      </c>
      <c r="RA807">
        <v>1</v>
      </c>
      <c r="RB807">
        <v>1</v>
      </c>
      <c r="RC807">
        <v>1</v>
      </c>
      <c r="RD807">
        <v>1</v>
      </c>
      <c r="RE807">
        <v>0</v>
      </c>
      <c r="RF807">
        <v>1</v>
      </c>
      <c r="RH807">
        <v>1</v>
      </c>
      <c r="RI807">
        <v>1</v>
      </c>
      <c r="RJ807">
        <v>1</v>
      </c>
      <c r="RK807">
        <v>1</v>
      </c>
      <c r="RL807">
        <v>1</v>
      </c>
      <c r="RM807">
        <v>1</v>
      </c>
      <c r="RN807">
        <v>1</v>
      </c>
      <c r="RO807">
        <v>1</v>
      </c>
      <c r="RP807">
        <v>1</v>
      </c>
      <c r="RQ807">
        <v>1</v>
      </c>
      <c r="RR807">
        <v>1</v>
      </c>
      <c r="RS807">
        <v>1</v>
      </c>
      <c r="RT807">
        <v>0</v>
      </c>
      <c r="RU807">
        <v>1</v>
      </c>
      <c r="RV807">
        <v>1</v>
      </c>
      <c r="RW807">
        <v>1</v>
      </c>
      <c r="RX807">
        <v>1</v>
      </c>
      <c r="RY807">
        <v>1</v>
      </c>
      <c r="RZ807">
        <v>1</v>
      </c>
      <c r="SA807">
        <v>1</v>
      </c>
    </row>
    <row r="808" spans="1:495" x14ac:dyDescent="0.3">
      <c r="A808" s="1" t="str">
        <f t="shared" si="14"/>
        <v>612-6</v>
      </c>
      <c r="B808">
        <v>612</v>
      </c>
      <c r="C808">
        <v>6</v>
      </c>
      <c r="D808" s="2">
        <v>2025</v>
      </c>
      <c r="E808" t="s">
        <v>494</v>
      </c>
      <c r="F808" t="s">
        <v>497</v>
      </c>
      <c r="G808">
        <v>0.74095</v>
      </c>
      <c r="H808">
        <v>0.78700000000000003</v>
      </c>
      <c r="I808">
        <v>0.6896000000000001</v>
      </c>
      <c r="J808">
        <v>0.72</v>
      </c>
      <c r="K808">
        <v>0.76719999999999999</v>
      </c>
      <c r="L808">
        <v>0.9484999999999999</v>
      </c>
      <c r="M808">
        <v>1</v>
      </c>
      <c r="N808">
        <v>0.97</v>
      </c>
      <c r="O808">
        <v>0.93500000000000005</v>
      </c>
      <c r="P808">
        <v>0.8889999999999999</v>
      </c>
      <c r="Q808">
        <v>0.95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1</v>
      </c>
      <c r="AI808" t="b">
        <v>1</v>
      </c>
      <c r="AJ808" t="b">
        <v>1</v>
      </c>
      <c r="AK808" t="b">
        <v>0</v>
      </c>
      <c r="AL808" t="b">
        <v>1</v>
      </c>
      <c r="AM808" t="b">
        <v>0</v>
      </c>
      <c r="AN808">
        <v>769</v>
      </c>
      <c r="AO808">
        <v>450</v>
      </c>
      <c r="AP808">
        <v>319</v>
      </c>
      <c r="AQ808">
        <v>3</v>
      </c>
      <c r="AR808">
        <v>637</v>
      </c>
      <c r="AS808">
        <v>132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1</v>
      </c>
      <c r="EJ808">
        <v>1</v>
      </c>
      <c r="EK808">
        <v>1</v>
      </c>
      <c r="EL808">
        <v>1</v>
      </c>
      <c r="EM808">
        <v>1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1</v>
      </c>
      <c r="ET808">
        <v>1</v>
      </c>
      <c r="EU808">
        <v>1</v>
      </c>
      <c r="EV808">
        <v>1</v>
      </c>
      <c r="EW808">
        <v>1</v>
      </c>
      <c r="EX808">
        <v>1</v>
      </c>
      <c r="EY808">
        <v>1</v>
      </c>
      <c r="EZ808">
        <v>1</v>
      </c>
      <c r="FA808">
        <v>1</v>
      </c>
      <c r="FB808">
        <v>1</v>
      </c>
      <c r="FC808">
        <v>1</v>
      </c>
      <c r="FD808">
        <v>1</v>
      </c>
      <c r="FE808">
        <v>1</v>
      </c>
      <c r="FF808">
        <v>1</v>
      </c>
      <c r="FG808">
        <v>1</v>
      </c>
      <c r="FH808">
        <v>1</v>
      </c>
      <c r="FI808">
        <v>1</v>
      </c>
      <c r="FJ808">
        <v>1</v>
      </c>
      <c r="FK808">
        <v>1</v>
      </c>
      <c r="FL808">
        <v>1</v>
      </c>
      <c r="FM808">
        <v>1</v>
      </c>
      <c r="FN808">
        <v>1</v>
      </c>
      <c r="FO808">
        <v>1</v>
      </c>
      <c r="FP808">
        <v>1</v>
      </c>
      <c r="FQ808">
        <v>1</v>
      </c>
      <c r="FR808">
        <v>1</v>
      </c>
      <c r="FS808">
        <v>1</v>
      </c>
      <c r="FT808">
        <v>1</v>
      </c>
      <c r="FU808">
        <v>1</v>
      </c>
      <c r="FV808">
        <v>1</v>
      </c>
      <c r="FW808">
        <v>1</v>
      </c>
      <c r="FX808">
        <v>0</v>
      </c>
      <c r="FY808">
        <v>1</v>
      </c>
      <c r="FZ808">
        <v>1</v>
      </c>
      <c r="GA808">
        <v>1</v>
      </c>
      <c r="GB808">
        <v>1</v>
      </c>
      <c r="GC808">
        <v>1</v>
      </c>
      <c r="GD808">
        <v>1</v>
      </c>
      <c r="GE808">
        <v>1</v>
      </c>
      <c r="GF808">
        <v>1</v>
      </c>
      <c r="GG808">
        <v>1</v>
      </c>
      <c r="GH808">
        <v>1</v>
      </c>
      <c r="GI808">
        <v>1</v>
      </c>
      <c r="GJ808">
        <v>1</v>
      </c>
      <c r="GK808">
        <v>1</v>
      </c>
      <c r="GL808">
        <v>1</v>
      </c>
      <c r="GM808">
        <v>1</v>
      </c>
      <c r="GN808">
        <v>1</v>
      </c>
      <c r="GO808">
        <v>1</v>
      </c>
      <c r="GP808">
        <v>1</v>
      </c>
      <c r="GQ808">
        <v>1</v>
      </c>
      <c r="GR808">
        <v>1</v>
      </c>
      <c r="GS808">
        <v>1</v>
      </c>
      <c r="GT808">
        <v>1</v>
      </c>
      <c r="GU808">
        <v>1</v>
      </c>
      <c r="GV808">
        <v>1</v>
      </c>
      <c r="GW808">
        <v>1</v>
      </c>
      <c r="GX808">
        <v>1</v>
      </c>
      <c r="GY808">
        <v>1</v>
      </c>
      <c r="GZ808">
        <v>1</v>
      </c>
      <c r="HA808">
        <v>1</v>
      </c>
      <c r="HB808">
        <v>1</v>
      </c>
      <c r="HC808">
        <v>1</v>
      </c>
      <c r="HD808">
        <v>1</v>
      </c>
      <c r="HE808">
        <v>1</v>
      </c>
      <c r="HF808">
        <v>1</v>
      </c>
      <c r="HG808">
        <v>1</v>
      </c>
      <c r="HH808">
        <v>1</v>
      </c>
      <c r="HI808">
        <v>1</v>
      </c>
      <c r="HJ808">
        <v>1</v>
      </c>
      <c r="HK808">
        <v>1</v>
      </c>
      <c r="HL808">
        <v>1</v>
      </c>
      <c r="HM808">
        <v>1</v>
      </c>
      <c r="HN808">
        <v>1</v>
      </c>
      <c r="HO808">
        <v>1</v>
      </c>
      <c r="HP808">
        <v>1</v>
      </c>
      <c r="HQ808">
        <v>1</v>
      </c>
      <c r="HR808">
        <v>1</v>
      </c>
      <c r="HS808">
        <v>1</v>
      </c>
      <c r="HT808">
        <v>1</v>
      </c>
      <c r="HU808">
        <v>1</v>
      </c>
      <c r="HV808">
        <v>1</v>
      </c>
      <c r="HW808">
        <v>1</v>
      </c>
      <c r="HX808">
        <v>1</v>
      </c>
      <c r="HY808">
        <v>1</v>
      </c>
      <c r="HZ808">
        <v>1</v>
      </c>
      <c r="IA808">
        <v>1</v>
      </c>
      <c r="IB808">
        <v>1</v>
      </c>
      <c r="IC808">
        <v>1</v>
      </c>
      <c r="ID808">
        <v>1</v>
      </c>
      <c r="IE808">
        <v>1</v>
      </c>
      <c r="IF808">
        <v>1</v>
      </c>
      <c r="IG808">
        <v>1</v>
      </c>
      <c r="IH808">
        <v>1</v>
      </c>
      <c r="II808">
        <v>1</v>
      </c>
      <c r="IJ808">
        <v>1</v>
      </c>
      <c r="IK808">
        <v>1</v>
      </c>
      <c r="IL808">
        <v>1</v>
      </c>
      <c r="IM808">
        <v>1</v>
      </c>
      <c r="IN808">
        <v>1</v>
      </c>
      <c r="IO808">
        <v>1</v>
      </c>
      <c r="IP808">
        <v>1</v>
      </c>
      <c r="IQ808">
        <v>1</v>
      </c>
      <c r="IR808">
        <v>1</v>
      </c>
      <c r="IS808">
        <v>1</v>
      </c>
      <c r="IT808">
        <v>1</v>
      </c>
      <c r="IU808">
        <v>1</v>
      </c>
      <c r="IV808">
        <v>1</v>
      </c>
      <c r="IW808">
        <v>1</v>
      </c>
      <c r="IX808">
        <v>1</v>
      </c>
      <c r="IY808">
        <v>1</v>
      </c>
      <c r="IZ808">
        <v>1</v>
      </c>
      <c r="JA808">
        <v>1</v>
      </c>
      <c r="JB808">
        <v>1</v>
      </c>
      <c r="JC808">
        <v>1</v>
      </c>
      <c r="JD808">
        <v>1</v>
      </c>
      <c r="JE808">
        <v>1</v>
      </c>
      <c r="JF808">
        <v>1</v>
      </c>
      <c r="JG808">
        <v>1</v>
      </c>
      <c r="JH808">
        <v>1</v>
      </c>
      <c r="JI808">
        <v>1</v>
      </c>
      <c r="JJ808">
        <v>1</v>
      </c>
      <c r="JK808">
        <v>1</v>
      </c>
      <c r="JL808">
        <v>1</v>
      </c>
      <c r="JM808">
        <v>1</v>
      </c>
      <c r="JN808">
        <v>1</v>
      </c>
      <c r="JO808">
        <v>1</v>
      </c>
      <c r="JP808">
        <v>1</v>
      </c>
      <c r="JQ808">
        <v>1</v>
      </c>
      <c r="JR808">
        <v>0</v>
      </c>
      <c r="JS808">
        <v>1</v>
      </c>
      <c r="JT808">
        <v>1</v>
      </c>
      <c r="JU808">
        <v>1</v>
      </c>
      <c r="JV808">
        <v>1</v>
      </c>
      <c r="JW808">
        <v>1</v>
      </c>
      <c r="JX808">
        <v>1</v>
      </c>
      <c r="JY808">
        <v>1</v>
      </c>
      <c r="JZ808">
        <v>1</v>
      </c>
      <c r="KA808">
        <v>1</v>
      </c>
      <c r="KB808">
        <v>1</v>
      </c>
      <c r="KC808">
        <v>1</v>
      </c>
      <c r="KD808">
        <v>1</v>
      </c>
      <c r="KE808">
        <v>1</v>
      </c>
      <c r="KF808">
        <v>1</v>
      </c>
      <c r="KG808">
        <v>1</v>
      </c>
      <c r="KH808">
        <v>1</v>
      </c>
      <c r="KI808">
        <v>0</v>
      </c>
      <c r="KJ808">
        <v>1</v>
      </c>
      <c r="KK808">
        <v>1</v>
      </c>
      <c r="KL808">
        <v>1</v>
      </c>
      <c r="KM808">
        <v>1</v>
      </c>
      <c r="KN808">
        <v>1</v>
      </c>
      <c r="KO808">
        <v>1</v>
      </c>
      <c r="KP808">
        <v>1</v>
      </c>
      <c r="KQ808">
        <v>1</v>
      </c>
      <c r="KR808">
        <v>1</v>
      </c>
      <c r="KS808">
        <v>1</v>
      </c>
      <c r="KT808">
        <v>1</v>
      </c>
      <c r="KU808">
        <v>1</v>
      </c>
      <c r="KV808">
        <v>1</v>
      </c>
      <c r="KW808">
        <v>1</v>
      </c>
      <c r="KX808">
        <v>1</v>
      </c>
      <c r="KY808">
        <v>1</v>
      </c>
      <c r="KZ808">
        <v>1</v>
      </c>
      <c r="LA808">
        <v>1</v>
      </c>
      <c r="LB808">
        <v>1</v>
      </c>
      <c r="LC808">
        <v>1</v>
      </c>
      <c r="LD808">
        <v>1</v>
      </c>
      <c r="LE808">
        <v>1</v>
      </c>
      <c r="LF808">
        <v>1</v>
      </c>
      <c r="LG808">
        <v>1</v>
      </c>
      <c r="LH808">
        <v>0</v>
      </c>
      <c r="LJ808">
        <v>1</v>
      </c>
      <c r="LK808">
        <v>1</v>
      </c>
      <c r="LL808">
        <v>1</v>
      </c>
      <c r="LM808">
        <v>1</v>
      </c>
      <c r="LN808">
        <v>1</v>
      </c>
      <c r="LO808">
        <v>1</v>
      </c>
      <c r="LP808">
        <v>1</v>
      </c>
      <c r="LQ808">
        <v>1</v>
      </c>
      <c r="LR808">
        <v>1</v>
      </c>
      <c r="LS808">
        <v>1</v>
      </c>
      <c r="LT808">
        <v>1</v>
      </c>
      <c r="LU808">
        <v>1</v>
      </c>
      <c r="LV808">
        <v>1</v>
      </c>
      <c r="LW808">
        <v>1</v>
      </c>
      <c r="LX808">
        <v>1</v>
      </c>
      <c r="LY808">
        <v>1</v>
      </c>
      <c r="LZ808">
        <v>1</v>
      </c>
      <c r="MA808">
        <v>1</v>
      </c>
      <c r="MB808">
        <v>1</v>
      </c>
      <c r="MC808">
        <v>1</v>
      </c>
      <c r="MD808">
        <v>1</v>
      </c>
      <c r="ME808">
        <v>1</v>
      </c>
      <c r="MF808">
        <v>1</v>
      </c>
      <c r="MG808">
        <v>1</v>
      </c>
      <c r="MH808">
        <v>1</v>
      </c>
      <c r="MI808">
        <v>1</v>
      </c>
      <c r="MJ808">
        <v>1</v>
      </c>
      <c r="MK808">
        <v>1</v>
      </c>
      <c r="ML808">
        <v>1</v>
      </c>
      <c r="MM808">
        <v>1</v>
      </c>
      <c r="MN808">
        <v>1</v>
      </c>
      <c r="MO808">
        <v>1</v>
      </c>
      <c r="MP808">
        <v>1</v>
      </c>
      <c r="MQ808">
        <v>1</v>
      </c>
      <c r="MR808">
        <v>1</v>
      </c>
      <c r="MS808">
        <v>1</v>
      </c>
      <c r="MT808">
        <v>1</v>
      </c>
      <c r="MU808">
        <v>1</v>
      </c>
      <c r="MV808">
        <v>1</v>
      </c>
      <c r="MW808">
        <v>1</v>
      </c>
      <c r="MX808">
        <v>1</v>
      </c>
      <c r="MY808">
        <v>1</v>
      </c>
      <c r="MZ808">
        <v>1</v>
      </c>
      <c r="NA808">
        <v>1</v>
      </c>
      <c r="NB808">
        <v>1</v>
      </c>
      <c r="NC808">
        <v>1</v>
      </c>
      <c r="ND808">
        <v>1</v>
      </c>
      <c r="NE808">
        <v>1</v>
      </c>
      <c r="NF808">
        <v>1</v>
      </c>
      <c r="NG808">
        <v>1</v>
      </c>
      <c r="NH808">
        <v>1</v>
      </c>
      <c r="NI808">
        <v>0</v>
      </c>
      <c r="NJ808">
        <v>1</v>
      </c>
      <c r="NK808">
        <v>1</v>
      </c>
      <c r="NL808">
        <v>1</v>
      </c>
      <c r="NM808">
        <v>1</v>
      </c>
      <c r="NN808">
        <v>1</v>
      </c>
      <c r="NO808">
        <v>1</v>
      </c>
      <c r="NP808">
        <v>1</v>
      </c>
      <c r="NQ808">
        <v>0</v>
      </c>
      <c r="NR808">
        <v>1</v>
      </c>
      <c r="NS808">
        <v>1</v>
      </c>
      <c r="NT808">
        <v>1</v>
      </c>
      <c r="NV808">
        <v>1</v>
      </c>
      <c r="NW808">
        <v>1</v>
      </c>
      <c r="NX808">
        <v>1</v>
      </c>
      <c r="NY808">
        <v>1</v>
      </c>
      <c r="NZ808">
        <v>1</v>
      </c>
      <c r="OA808">
        <v>1</v>
      </c>
      <c r="OB808">
        <v>1</v>
      </c>
      <c r="OC808">
        <v>1</v>
      </c>
      <c r="OD808">
        <v>1</v>
      </c>
      <c r="OE808">
        <v>1</v>
      </c>
      <c r="OF808">
        <v>1</v>
      </c>
      <c r="OG808">
        <v>1</v>
      </c>
      <c r="OH808">
        <v>1</v>
      </c>
      <c r="OI808">
        <v>1</v>
      </c>
      <c r="OJ808">
        <v>1</v>
      </c>
      <c r="OK808">
        <v>1</v>
      </c>
      <c r="OL808">
        <v>1</v>
      </c>
      <c r="OM808">
        <v>0</v>
      </c>
      <c r="ON808">
        <v>1</v>
      </c>
      <c r="OO808">
        <v>1</v>
      </c>
      <c r="OP808">
        <v>0</v>
      </c>
      <c r="OQ808">
        <v>1</v>
      </c>
      <c r="OR808">
        <v>1</v>
      </c>
      <c r="OS808">
        <v>0</v>
      </c>
      <c r="OT808">
        <v>1</v>
      </c>
      <c r="OU808">
        <v>1</v>
      </c>
      <c r="OV808">
        <v>1</v>
      </c>
      <c r="OW808">
        <v>1</v>
      </c>
      <c r="OX808">
        <v>1</v>
      </c>
      <c r="OY808">
        <v>1</v>
      </c>
      <c r="OZ808">
        <v>1</v>
      </c>
      <c r="PA808">
        <v>1</v>
      </c>
      <c r="PB808">
        <v>1</v>
      </c>
      <c r="PC808">
        <v>1</v>
      </c>
      <c r="PD808">
        <v>1</v>
      </c>
      <c r="PE808">
        <v>0</v>
      </c>
      <c r="PF808">
        <v>1</v>
      </c>
      <c r="PG808">
        <v>1</v>
      </c>
      <c r="PH808">
        <v>1</v>
      </c>
      <c r="PI808">
        <v>1</v>
      </c>
      <c r="PJ808">
        <v>1</v>
      </c>
      <c r="PK808">
        <v>1</v>
      </c>
      <c r="PL808">
        <v>1</v>
      </c>
      <c r="PM808">
        <v>1</v>
      </c>
      <c r="PN808">
        <v>1</v>
      </c>
      <c r="PO808">
        <v>1</v>
      </c>
      <c r="PP808">
        <v>1</v>
      </c>
      <c r="PQ808">
        <v>1</v>
      </c>
      <c r="PR808">
        <v>1</v>
      </c>
      <c r="PS808">
        <v>1</v>
      </c>
      <c r="PT808">
        <v>1</v>
      </c>
      <c r="PU808">
        <v>1</v>
      </c>
      <c r="PV808">
        <v>1</v>
      </c>
      <c r="PW808">
        <v>1</v>
      </c>
      <c r="PX808">
        <v>1</v>
      </c>
      <c r="PY808">
        <v>1</v>
      </c>
      <c r="PZ808">
        <v>1</v>
      </c>
      <c r="QA808">
        <v>1</v>
      </c>
      <c r="QB808">
        <v>1</v>
      </c>
      <c r="QC808">
        <v>1</v>
      </c>
      <c r="QD808">
        <v>1</v>
      </c>
      <c r="QE808">
        <v>1</v>
      </c>
      <c r="QF808">
        <v>1</v>
      </c>
      <c r="QG808">
        <v>1</v>
      </c>
      <c r="QH808">
        <v>1</v>
      </c>
      <c r="QI808">
        <v>1</v>
      </c>
      <c r="QJ808">
        <v>1</v>
      </c>
      <c r="QK808">
        <v>1</v>
      </c>
      <c r="QL808">
        <v>1</v>
      </c>
      <c r="QM808">
        <v>1</v>
      </c>
      <c r="QN808">
        <v>1</v>
      </c>
      <c r="QO808">
        <v>1</v>
      </c>
      <c r="QP808">
        <v>1</v>
      </c>
      <c r="QQ808">
        <v>1</v>
      </c>
      <c r="QR808">
        <v>1</v>
      </c>
      <c r="QS808">
        <v>1</v>
      </c>
      <c r="QT808">
        <v>0</v>
      </c>
      <c r="QV808">
        <v>1</v>
      </c>
      <c r="QW808">
        <v>1</v>
      </c>
      <c r="QX808">
        <v>1</v>
      </c>
      <c r="QY808">
        <v>1</v>
      </c>
      <c r="QZ808">
        <v>1</v>
      </c>
      <c r="RA808">
        <v>1</v>
      </c>
      <c r="RB808">
        <v>1</v>
      </c>
      <c r="RC808">
        <v>1</v>
      </c>
      <c r="RD808">
        <v>1</v>
      </c>
      <c r="RE808">
        <v>0</v>
      </c>
      <c r="RF808">
        <v>1</v>
      </c>
      <c r="RG808">
        <v>1</v>
      </c>
      <c r="RH808">
        <v>1</v>
      </c>
      <c r="RI808">
        <v>1</v>
      </c>
      <c r="RJ808">
        <v>1</v>
      </c>
      <c r="RK808">
        <v>1</v>
      </c>
      <c r="RL808">
        <v>1</v>
      </c>
      <c r="RM808">
        <v>1</v>
      </c>
      <c r="RN808">
        <v>1</v>
      </c>
      <c r="RO808">
        <v>1</v>
      </c>
      <c r="RP808">
        <v>1</v>
      </c>
      <c r="RQ808">
        <v>1</v>
      </c>
      <c r="RR808">
        <v>1</v>
      </c>
      <c r="RS808">
        <v>1</v>
      </c>
      <c r="RT808">
        <v>0</v>
      </c>
      <c r="RU808">
        <v>1</v>
      </c>
      <c r="RV808">
        <v>1</v>
      </c>
      <c r="RW808">
        <v>1</v>
      </c>
      <c r="RX808">
        <v>1</v>
      </c>
      <c r="RY808">
        <v>1</v>
      </c>
      <c r="RZ808">
        <v>1</v>
      </c>
      <c r="SA808">
        <v>1</v>
      </c>
    </row>
    <row r="809" spans="1:495" x14ac:dyDescent="0.3">
      <c r="A809" s="1" t="str">
        <f t="shared" si="14"/>
        <v>536-2</v>
      </c>
      <c r="B809">
        <v>536</v>
      </c>
      <c r="C809">
        <v>2</v>
      </c>
      <c r="D809" s="2">
        <v>2024</v>
      </c>
      <c r="E809" t="s">
        <v>494</v>
      </c>
      <c r="F809" t="s">
        <v>497</v>
      </c>
      <c r="G809">
        <v>0.69169999999999998</v>
      </c>
      <c r="H809">
        <v>0.80519999999999992</v>
      </c>
      <c r="I809">
        <v>0.60260000000000002</v>
      </c>
      <c r="J809">
        <v>0.57499999999999996</v>
      </c>
      <c r="K809">
        <v>0.78400000000000003</v>
      </c>
      <c r="L809">
        <v>0.83362500000000028</v>
      </c>
      <c r="M809">
        <v>0.81600000000000106</v>
      </c>
      <c r="N809">
        <v>0.92999999999999994</v>
      </c>
      <c r="O809">
        <v>0.81499999999999995</v>
      </c>
      <c r="P809">
        <v>0.77350000000000019</v>
      </c>
      <c r="Q809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0</v>
      </c>
      <c r="Z809" t="b">
        <v>0</v>
      </c>
      <c r="AA809" t="b">
        <v>1</v>
      </c>
      <c r="AB809" t="b">
        <v>0</v>
      </c>
      <c r="AC809" t="b">
        <v>1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  <c r="AL809" t="b">
        <v>1</v>
      </c>
      <c r="AM809" t="b">
        <v>0</v>
      </c>
      <c r="AN809">
        <v>1382</v>
      </c>
      <c r="AO809">
        <v>615</v>
      </c>
      <c r="AP809">
        <v>767</v>
      </c>
      <c r="AQ809">
        <v>0</v>
      </c>
      <c r="AR809">
        <v>1382</v>
      </c>
      <c r="AS809">
        <v>0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0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0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0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0</v>
      </c>
      <c r="CL809">
        <v>0</v>
      </c>
      <c r="CM809">
        <v>1</v>
      </c>
      <c r="CN809">
        <v>0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0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0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0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  <c r="EO809">
        <v>1</v>
      </c>
      <c r="EP809">
        <v>1</v>
      </c>
      <c r="EQ809">
        <v>1</v>
      </c>
      <c r="ER809">
        <v>1</v>
      </c>
      <c r="ES809">
        <v>1</v>
      </c>
      <c r="ET809">
        <v>1</v>
      </c>
      <c r="EU809">
        <v>1</v>
      </c>
      <c r="EV809">
        <v>1</v>
      </c>
      <c r="EW809">
        <v>1</v>
      </c>
      <c r="EX809">
        <v>1</v>
      </c>
      <c r="EY809">
        <v>1</v>
      </c>
      <c r="EZ809">
        <v>1</v>
      </c>
      <c r="FA809">
        <v>1</v>
      </c>
      <c r="FB809">
        <v>1</v>
      </c>
      <c r="FC809">
        <v>1</v>
      </c>
      <c r="FD809">
        <v>1</v>
      </c>
      <c r="FE809">
        <v>1</v>
      </c>
      <c r="FF809">
        <v>1</v>
      </c>
      <c r="FG809">
        <v>1</v>
      </c>
      <c r="FH809">
        <v>1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1</v>
      </c>
      <c r="FQ809">
        <v>1</v>
      </c>
      <c r="FR809">
        <v>1</v>
      </c>
      <c r="FS809">
        <v>1</v>
      </c>
      <c r="FT809">
        <v>1</v>
      </c>
      <c r="FU809">
        <v>1</v>
      </c>
      <c r="FV809">
        <v>1</v>
      </c>
      <c r="FW809">
        <v>1</v>
      </c>
      <c r="FX809">
        <v>0</v>
      </c>
      <c r="FY809">
        <v>1</v>
      </c>
      <c r="FZ809">
        <v>1</v>
      </c>
      <c r="GA809">
        <v>1</v>
      </c>
      <c r="GB809">
        <v>1</v>
      </c>
      <c r="GC809">
        <v>1</v>
      </c>
      <c r="GD809">
        <v>1</v>
      </c>
      <c r="GE809">
        <v>1</v>
      </c>
      <c r="GF809">
        <v>1</v>
      </c>
      <c r="GG809">
        <v>1</v>
      </c>
      <c r="GH809">
        <v>1</v>
      </c>
      <c r="GI809">
        <v>1</v>
      </c>
      <c r="GJ809">
        <v>1</v>
      </c>
      <c r="GK809">
        <v>1</v>
      </c>
      <c r="GL809">
        <v>1</v>
      </c>
      <c r="GM809">
        <v>1</v>
      </c>
      <c r="GN809">
        <v>1</v>
      </c>
      <c r="GO809">
        <v>1</v>
      </c>
      <c r="GP809">
        <v>1</v>
      </c>
      <c r="GQ809">
        <v>1</v>
      </c>
      <c r="GR809">
        <v>1</v>
      </c>
      <c r="GS809">
        <v>1</v>
      </c>
      <c r="GT809">
        <v>1</v>
      </c>
      <c r="GU809">
        <v>1</v>
      </c>
      <c r="GV809">
        <v>1</v>
      </c>
      <c r="GW809">
        <v>1</v>
      </c>
      <c r="GX809">
        <v>1</v>
      </c>
      <c r="GY809">
        <v>1</v>
      </c>
      <c r="GZ809">
        <v>1</v>
      </c>
      <c r="HA809">
        <v>1</v>
      </c>
      <c r="HB809">
        <v>1</v>
      </c>
      <c r="HC809">
        <v>1</v>
      </c>
      <c r="HD809">
        <v>1</v>
      </c>
      <c r="HE809">
        <v>1</v>
      </c>
      <c r="HF809">
        <v>1</v>
      </c>
      <c r="HG809">
        <v>1</v>
      </c>
      <c r="HH809">
        <v>1</v>
      </c>
      <c r="HI809">
        <v>1</v>
      </c>
      <c r="HJ809">
        <v>1</v>
      </c>
      <c r="HK809">
        <v>1</v>
      </c>
      <c r="HL809">
        <v>1</v>
      </c>
      <c r="HM809">
        <v>1</v>
      </c>
      <c r="HN809">
        <v>1</v>
      </c>
      <c r="HO809">
        <v>1</v>
      </c>
      <c r="HP809">
        <v>1</v>
      </c>
      <c r="HQ809">
        <v>1</v>
      </c>
      <c r="HR809">
        <v>1</v>
      </c>
      <c r="HS809">
        <v>0</v>
      </c>
      <c r="HU809">
        <v>1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1</v>
      </c>
      <c r="IB809">
        <v>1</v>
      </c>
      <c r="IC809">
        <v>1</v>
      </c>
      <c r="ID809">
        <v>1</v>
      </c>
      <c r="IE809">
        <v>1</v>
      </c>
      <c r="IF809">
        <v>1</v>
      </c>
      <c r="IG809">
        <v>1</v>
      </c>
      <c r="IH809">
        <v>1</v>
      </c>
      <c r="II809">
        <v>1</v>
      </c>
      <c r="IJ809">
        <v>1</v>
      </c>
      <c r="IK809">
        <v>1</v>
      </c>
      <c r="IL809">
        <v>1</v>
      </c>
      <c r="IM809">
        <v>1</v>
      </c>
      <c r="IN809">
        <v>1</v>
      </c>
      <c r="IO809">
        <v>1</v>
      </c>
      <c r="IP809">
        <v>1</v>
      </c>
      <c r="IQ809">
        <v>1</v>
      </c>
      <c r="IR809">
        <v>1</v>
      </c>
      <c r="IS809">
        <v>0</v>
      </c>
      <c r="IU809">
        <v>1</v>
      </c>
      <c r="IV809">
        <v>1</v>
      </c>
      <c r="IW809">
        <v>1</v>
      </c>
      <c r="IX809">
        <v>1</v>
      </c>
      <c r="IY809">
        <v>1</v>
      </c>
      <c r="IZ809">
        <v>1</v>
      </c>
      <c r="JA809">
        <v>1</v>
      </c>
      <c r="JB809">
        <v>1</v>
      </c>
      <c r="JC809">
        <v>1</v>
      </c>
      <c r="JD809">
        <v>1</v>
      </c>
      <c r="JE809">
        <v>1</v>
      </c>
      <c r="JF809">
        <v>1</v>
      </c>
      <c r="JG809">
        <v>1</v>
      </c>
      <c r="JH809">
        <v>1</v>
      </c>
      <c r="JI809">
        <v>1</v>
      </c>
      <c r="JJ809">
        <v>1</v>
      </c>
      <c r="JK809">
        <v>1</v>
      </c>
      <c r="JL809">
        <v>1</v>
      </c>
      <c r="JM809">
        <v>1</v>
      </c>
      <c r="JN809">
        <v>1</v>
      </c>
      <c r="JO809">
        <v>1</v>
      </c>
      <c r="JP809">
        <v>1</v>
      </c>
      <c r="JQ809">
        <v>1</v>
      </c>
      <c r="JR809">
        <v>1</v>
      </c>
      <c r="JS809">
        <v>1</v>
      </c>
      <c r="JT809">
        <v>0</v>
      </c>
      <c r="JU809">
        <v>1</v>
      </c>
      <c r="JV809">
        <v>1</v>
      </c>
      <c r="JW809">
        <v>1</v>
      </c>
      <c r="JX809">
        <v>0</v>
      </c>
      <c r="JY809">
        <v>1</v>
      </c>
      <c r="JZ809">
        <v>1</v>
      </c>
      <c r="KA809">
        <v>1</v>
      </c>
      <c r="KB809">
        <v>1</v>
      </c>
      <c r="KC809">
        <v>1</v>
      </c>
      <c r="KD809">
        <v>1</v>
      </c>
      <c r="KE809">
        <v>1</v>
      </c>
      <c r="KF809">
        <v>1</v>
      </c>
      <c r="KG809">
        <v>1</v>
      </c>
      <c r="KH809">
        <v>1</v>
      </c>
      <c r="KI809">
        <v>1</v>
      </c>
      <c r="KJ809">
        <v>1</v>
      </c>
      <c r="KK809">
        <v>1</v>
      </c>
      <c r="KL809">
        <v>1</v>
      </c>
      <c r="KM809">
        <v>1</v>
      </c>
      <c r="KN809">
        <v>1</v>
      </c>
      <c r="KO809">
        <v>1</v>
      </c>
      <c r="KP809">
        <v>1</v>
      </c>
      <c r="KQ809">
        <v>1</v>
      </c>
      <c r="KR809">
        <v>1</v>
      </c>
      <c r="KS809">
        <v>1</v>
      </c>
      <c r="KT809">
        <v>1</v>
      </c>
      <c r="KU809">
        <v>1</v>
      </c>
      <c r="KV809">
        <v>1</v>
      </c>
      <c r="KW809">
        <v>1</v>
      </c>
      <c r="KX809">
        <v>1</v>
      </c>
      <c r="KY809">
        <v>1</v>
      </c>
      <c r="KZ809">
        <v>1</v>
      </c>
      <c r="LA809">
        <v>1</v>
      </c>
      <c r="LB809">
        <v>1</v>
      </c>
      <c r="LC809">
        <v>1</v>
      </c>
      <c r="LD809">
        <v>1</v>
      </c>
      <c r="LE809">
        <v>1</v>
      </c>
      <c r="LF809">
        <v>1</v>
      </c>
      <c r="LG809">
        <v>1</v>
      </c>
      <c r="LH809">
        <v>0</v>
      </c>
      <c r="LJ809">
        <v>0</v>
      </c>
      <c r="LK809">
        <v>0</v>
      </c>
      <c r="LT809">
        <v>0</v>
      </c>
      <c r="LX809">
        <v>1</v>
      </c>
      <c r="LY809">
        <v>1</v>
      </c>
      <c r="LZ809">
        <v>1</v>
      </c>
      <c r="MA809">
        <v>1</v>
      </c>
      <c r="MB809">
        <v>1</v>
      </c>
      <c r="MC809">
        <v>1</v>
      </c>
      <c r="MD809">
        <v>1</v>
      </c>
      <c r="ME809">
        <v>1</v>
      </c>
      <c r="MF809">
        <v>1</v>
      </c>
      <c r="MG809">
        <v>0</v>
      </c>
      <c r="MJ809">
        <v>1</v>
      </c>
      <c r="MK809">
        <v>1</v>
      </c>
      <c r="ML809">
        <v>1</v>
      </c>
      <c r="MM809">
        <v>1</v>
      </c>
      <c r="MN809">
        <v>1</v>
      </c>
      <c r="MO809">
        <v>1</v>
      </c>
      <c r="MP809">
        <v>1</v>
      </c>
      <c r="MQ809">
        <v>1</v>
      </c>
      <c r="MR809">
        <v>1</v>
      </c>
      <c r="MS809">
        <v>1</v>
      </c>
      <c r="MT809">
        <v>1</v>
      </c>
      <c r="MU809">
        <v>1</v>
      </c>
      <c r="MV809">
        <v>1</v>
      </c>
      <c r="MW809">
        <v>1</v>
      </c>
      <c r="MX809">
        <v>1</v>
      </c>
      <c r="MY809">
        <v>1</v>
      </c>
      <c r="MZ809">
        <v>1</v>
      </c>
      <c r="NA809">
        <v>1</v>
      </c>
      <c r="NB809">
        <v>1</v>
      </c>
      <c r="NC809">
        <v>1</v>
      </c>
      <c r="ND809">
        <v>1</v>
      </c>
      <c r="NE809">
        <v>1</v>
      </c>
      <c r="NF809">
        <v>1</v>
      </c>
      <c r="NG809">
        <v>1</v>
      </c>
      <c r="NH809">
        <v>1</v>
      </c>
      <c r="NI809">
        <v>0</v>
      </c>
      <c r="NJ809">
        <v>1</v>
      </c>
      <c r="NK809">
        <v>1</v>
      </c>
      <c r="NL809">
        <v>1</v>
      </c>
      <c r="NM809">
        <v>1</v>
      </c>
      <c r="NN809">
        <v>1</v>
      </c>
      <c r="NO809">
        <v>1</v>
      </c>
      <c r="NP809">
        <v>1</v>
      </c>
      <c r="NQ809">
        <v>0</v>
      </c>
      <c r="NR809">
        <v>1</v>
      </c>
      <c r="NV809">
        <v>1</v>
      </c>
      <c r="NW809">
        <v>1</v>
      </c>
      <c r="NX809">
        <v>1</v>
      </c>
      <c r="NY809">
        <v>1</v>
      </c>
      <c r="OA809">
        <v>1</v>
      </c>
      <c r="OB809">
        <v>1</v>
      </c>
      <c r="OC809">
        <v>1</v>
      </c>
      <c r="OD809">
        <v>1</v>
      </c>
      <c r="OE809">
        <v>1</v>
      </c>
      <c r="OF809">
        <v>1</v>
      </c>
      <c r="OG809">
        <v>1</v>
      </c>
      <c r="OH809">
        <v>1</v>
      </c>
      <c r="OI809">
        <v>0</v>
      </c>
      <c r="OJ809">
        <v>1</v>
      </c>
      <c r="OK809">
        <v>1</v>
      </c>
      <c r="OL809">
        <v>1</v>
      </c>
      <c r="OM809">
        <v>1</v>
      </c>
      <c r="ON809">
        <v>1</v>
      </c>
      <c r="OO809">
        <v>1</v>
      </c>
      <c r="OP809">
        <v>1</v>
      </c>
      <c r="OQ809">
        <v>1</v>
      </c>
      <c r="OR809">
        <v>1</v>
      </c>
      <c r="OS809">
        <v>0</v>
      </c>
      <c r="OT809">
        <v>1</v>
      </c>
      <c r="OU809">
        <v>1</v>
      </c>
      <c r="OV809">
        <v>1</v>
      </c>
      <c r="OW809">
        <v>1</v>
      </c>
      <c r="OX809">
        <v>1</v>
      </c>
      <c r="OY809">
        <v>1</v>
      </c>
      <c r="OZ809">
        <v>1</v>
      </c>
      <c r="PA809">
        <v>1</v>
      </c>
      <c r="PB809">
        <v>1</v>
      </c>
      <c r="PC809">
        <v>1</v>
      </c>
      <c r="PD809">
        <v>1</v>
      </c>
      <c r="PE809">
        <v>1</v>
      </c>
      <c r="PF809">
        <v>1</v>
      </c>
      <c r="PG809">
        <v>1</v>
      </c>
      <c r="PH809">
        <v>1</v>
      </c>
      <c r="PI809">
        <v>1</v>
      </c>
      <c r="PJ809">
        <v>1</v>
      </c>
      <c r="PK809">
        <v>1</v>
      </c>
      <c r="PN809">
        <v>1</v>
      </c>
      <c r="PO809">
        <v>1</v>
      </c>
      <c r="PP809">
        <v>1</v>
      </c>
      <c r="PQ809">
        <v>1</v>
      </c>
      <c r="PR809">
        <v>1</v>
      </c>
      <c r="PS809">
        <v>1</v>
      </c>
      <c r="PT809">
        <v>1</v>
      </c>
      <c r="PU809">
        <v>1</v>
      </c>
      <c r="PV809">
        <v>1</v>
      </c>
      <c r="PW809">
        <v>1</v>
      </c>
      <c r="PX809">
        <v>1</v>
      </c>
      <c r="PY809">
        <v>1</v>
      </c>
      <c r="PZ809">
        <v>1</v>
      </c>
      <c r="QA809">
        <v>1</v>
      </c>
      <c r="QB809">
        <v>1</v>
      </c>
      <c r="QC809">
        <v>1</v>
      </c>
      <c r="QD809">
        <v>1</v>
      </c>
      <c r="QE809">
        <v>1</v>
      </c>
      <c r="QF809">
        <v>1</v>
      </c>
      <c r="QG809">
        <v>1</v>
      </c>
      <c r="QH809">
        <v>1</v>
      </c>
      <c r="QI809">
        <v>1</v>
      </c>
      <c r="QJ809">
        <v>1</v>
      </c>
      <c r="QK809">
        <v>1</v>
      </c>
      <c r="QL809">
        <v>1</v>
      </c>
      <c r="QM809">
        <v>1</v>
      </c>
      <c r="QN809">
        <v>1</v>
      </c>
      <c r="QO809">
        <v>1</v>
      </c>
      <c r="QP809">
        <v>1</v>
      </c>
      <c r="QQ809">
        <v>1</v>
      </c>
      <c r="QR809">
        <v>1</v>
      </c>
      <c r="QS809">
        <v>1</v>
      </c>
      <c r="QT809">
        <v>0</v>
      </c>
      <c r="QV809">
        <v>1</v>
      </c>
      <c r="QW809">
        <v>1</v>
      </c>
      <c r="QX809">
        <v>0</v>
      </c>
      <c r="QY809">
        <v>0</v>
      </c>
      <c r="QZ809">
        <v>0</v>
      </c>
      <c r="RA809">
        <v>0</v>
      </c>
      <c r="RB809">
        <v>0</v>
      </c>
      <c r="RC809">
        <v>1</v>
      </c>
      <c r="RD809">
        <v>1</v>
      </c>
      <c r="RE809">
        <v>0</v>
      </c>
      <c r="RF809">
        <v>0</v>
      </c>
      <c r="RG809">
        <v>0</v>
      </c>
      <c r="RH809">
        <v>0</v>
      </c>
      <c r="RI809">
        <v>0</v>
      </c>
      <c r="RJ809">
        <v>1</v>
      </c>
      <c r="RK809">
        <v>1</v>
      </c>
      <c r="RL809">
        <v>1</v>
      </c>
      <c r="RM809">
        <v>1</v>
      </c>
      <c r="RN809">
        <v>1</v>
      </c>
      <c r="RO809">
        <v>1</v>
      </c>
      <c r="RP809">
        <v>1</v>
      </c>
      <c r="RQ809">
        <v>1</v>
      </c>
      <c r="RR809">
        <v>1</v>
      </c>
      <c r="RS809">
        <v>1</v>
      </c>
      <c r="RT809">
        <v>0</v>
      </c>
      <c r="RU809">
        <v>1</v>
      </c>
      <c r="RV809">
        <v>1</v>
      </c>
      <c r="RW809">
        <v>1</v>
      </c>
      <c r="RX809">
        <v>1</v>
      </c>
      <c r="RY809">
        <v>0</v>
      </c>
    </row>
    <row r="810" spans="1:495" x14ac:dyDescent="0.3">
      <c r="A810" s="1" t="str">
        <f t="shared" si="14"/>
        <v>692-1</v>
      </c>
      <c r="B810">
        <v>692</v>
      </c>
      <c r="C810">
        <v>1</v>
      </c>
      <c r="D810" s="2">
        <v>2017</v>
      </c>
      <c r="E810" t="s">
        <v>494</v>
      </c>
      <c r="F810" t="s">
        <v>497</v>
      </c>
      <c r="G810">
        <v>0.30659999999999998</v>
      </c>
      <c r="H810">
        <v>0.70019999999999993</v>
      </c>
      <c r="I810">
        <v>0.31619999999999998</v>
      </c>
      <c r="J810">
        <v>0</v>
      </c>
      <c r="K810">
        <v>0.21</v>
      </c>
      <c r="L810">
        <v>0.35662500000000008</v>
      </c>
      <c r="M810">
        <v>0.71000000000000107</v>
      </c>
      <c r="N810">
        <v>0.41500000000000009</v>
      </c>
      <c r="O810">
        <v>0</v>
      </c>
      <c r="P810">
        <v>0.30149999999999999</v>
      </c>
      <c r="Q810">
        <v>0.9</v>
      </c>
      <c r="R810" t="b">
        <v>0</v>
      </c>
      <c r="S810" t="b">
        <v>0</v>
      </c>
      <c r="T810" t="b">
        <v>0</v>
      </c>
      <c r="U810" t="b">
        <v>0</v>
      </c>
      <c r="W810" t="b">
        <v>0</v>
      </c>
      <c r="X810" t="b">
        <v>0</v>
      </c>
      <c r="Y810" t="b">
        <v>0</v>
      </c>
      <c r="AA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1</v>
      </c>
      <c r="AJ810" t="b">
        <v>0</v>
      </c>
      <c r="AK810" t="b">
        <v>1</v>
      </c>
      <c r="AL810" t="b">
        <v>1</v>
      </c>
      <c r="AM810" t="b">
        <v>1</v>
      </c>
      <c r="AN810">
        <v>413</v>
      </c>
      <c r="AO810">
        <v>167</v>
      </c>
      <c r="AP810">
        <v>246</v>
      </c>
      <c r="AQ810">
        <v>0</v>
      </c>
      <c r="AR810">
        <v>413</v>
      </c>
      <c r="AT810">
        <v>1</v>
      </c>
      <c r="AU810">
        <v>0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Y810">
        <v>1</v>
      </c>
      <c r="BZ810">
        <v>1</v>
      </c>
      <c r="CA810">
        <v>1</v>
      </c>
      <c r="CB810">
        <v>0</v>
      </c>
      <c r="CC810">
        <v>1</v>
      </c>
      <c r="CE810">
        <v>1</v>
      </c>
      <c r="CG810">
        <v>1</v>
      </c>
      <c r="CH810">
        <v>1</v>
      </c>
      <c r="CI810">
        <v>1</v>
      </c>
      <c r="CJ810">
        <v>1</v>
      </c>
      <c r="CK810">
        <v>0</v>
      </c>
      <c r="CL810">
        <v>1</v>
      </c>
      <c r="CM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0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F810">
        <v>1</v>
      </c>
      <c r="DG810">
        <v>0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Q810">
        <v>1</v>
      </c>
      <c r="DS810">
        <v>1</v>
      </c>
      <c r="DT810">
        <v>0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D810">
        <v>1</v>
      </c>
      <c r="EE810">
        <v>1</v>
      </c>
      <c r="EF810">
        <v>1</v>
      </c>
      <c r="EG810">
        <v>0</v>
      </c>
      <c r="EH810">
        <v>1</v>
      </c>
      <c r="EI810">
        <v>1</v>
      </c>
      <c r="EJ810">
        <v>1</v>
      </c>
      <c r="EK810">
        <v>1</v>
      </c>
      <c r="EL810">
        <v>1</v>
      </c>
      <c r="EM810">
        <v>1</v>
      </c>
      <c r="EN810">
        <v>1</v>
      </c>
      <c r="EP810">
        <v>1</v>
      </c>
      <c r="EQ810">
        <v>0</v>
      </c>
      <c r="ET810">
        <v>0</v>
      </c>
      <c r="FD810">
        <v>0</v>
      </c>
      <c r="FE810">
        <v>0</v>
      </c>
      <c r="FF810">
        <v>0</v>
      </c>
      <c r="FL810">
        <v>0</v>
      </c>
      <c r="FM810">
        <v>0</v>
      </c>
      <c r="FN810">
        <v>1</v>
      </c>
      <c r="FO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Z810">
        <v>0</v>
      </c>
      <c r="GA810">
        <v>0</v>
      </c>
      <c r="GF810">
        <v>1</v>
      </c>
      <c r="GG810">
        <v>0</v>
      </c>
      <c r="GI810">
        <v>0</v>
      </c>
      <c r="GJ810">
        <v>1</v>
      </c>
      <c r="GL810">
        <v>1</v>
      </c>
      <c r="GN810">
        <v>0</v>
      </c>
      <c r="GO810">
        <v>0</v>
      </c>
      <c r="GP810">
        <v>1</v>
      </c>
      <c r="GQ810">
        <v>1</v>
      </c>
      <c r="GR810">
        <v>1</v>
      </c>
      <c r="GS810">
        <v>1</v>
      </c>
      <c r="GT810">
        <v>1</v>
      </c>
      <c r="GW810">
        <v>1</v>
      </c>
      <c r="GX810">
        <v>1</v>
      </c>
      <c r="GY810">
        <v>1</v>
      </c>
      <c r="GZ810">
        <v>1</v>
      </c>
      <c r="HA810">
        <v>1</v>
      </c>
      <c r="HB810">
        <v>1</v>
      </c>
      <c r="HC810">
        <v>1</v>
      </c>
      <c r="HD810">
        <v>1</v>
      </c>
      <c r="HE810">
        <v>1</v>
      </c>
      <c r="HF810">
        <v>1</v>
      </c>
      <c r="HG810">
        <v>1</v>
      </c>
      <c r="HH810">
        <v>1</v>
      </c>
      <c r="HI810">
        <v>1</v>
      </c>
      <c r="HJ810">
        <v>1</v>
      </c>
      <c r="HK810">
        <v>1</v>
      </c>
      <c r="HL810">
        <v>1</v>
      </c>
      <c r="HM810">
        <v>1</v>
      </c>
      <c r="HN810">
        <v>1</v>
      </c>
      <c r="HO810">
        <v>1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1</v>
      </c>
      <c r="IF810">
        <v>1</v>
      </c>
      <c r="IG810">
        <v>1</v>
      </c>
      <c r="IH810">
        <v>0</v>
      </c>
      <c r="II810">
        <v>0</v>
      </c>
      <c r="IN810">
        <v>1</v>
      </c>
      <c r="IO810">
        <v>1</v>
      </c>
      <c r="IQ810">
        <v>0</v>
      </c>
      <c r="IR810">
        <v>1</v>
      </c>
      <c r="IS810">
        <v>0</v>
      </c>
      <c r="IU810">
        <v>0</v>
      </c>
      <c r="JB810">
        <v>0</v>
      </c>
      <c r="JE810">
        <v>0</v>
      </c>
      <c r="JF810">
        <v>0</v>
      </c>
      <c r="JG810">
        <v>0</v>
      </c>
      <c r="JN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G810">
        <v>0</v>
      </c>
      <c r="KH810">
        <v>0</v>
      </c>
      <c r="KI810">
        <v>0</v>
      </c>
      <c r="KJ810">
        <v>0</v>
      </c>
      <c r="KL810">
        <v>0</v>
      </c>
      <c r="KM810">
        <v>0</v>
      </c>
      <c r="KN810">
        <v>0</v>
      </c>
      <c r="KO810">
        <v>0</v>
      </c>
      <c r="KV810">
        <v>0</v>
      </c>
      <c r="KX810">
        <v>0</v>
      </c>
      <c r="LE810">
        <v>0</v>
      </c>
      <c r="LH810">
        <v>0</v>
      </c>
      <c r="LJ810">
        <v>0</v>
      </c>
      <c r="LK810">
        <v>0</v>
      </c>
      <c r="LR810">
        <v>0</v>
      </c>
      <c r="LT810">
        <v>0</v>
      </c>
      <c r="LX810">
        <v>0</v>
      </c>
      <c r="MC810">
        <v>0</v>
      </c>
      <c r="MF810">
        <v>0</v>
      </c>
      <c r="MG810">
        <v>0</v>
      </c>
      <c r="MJ810">
        <v>0</v>
      </c>
      <c r="MY810">
        <v>0</v>
      </c>
      <c r="MZ810">
        <v>0</v>
      </c>
      <c r="NA810">
        <v>1</v>
      </c>
      <c r="NB810">
        <v>1</v>
      </c>
      <c r="NC810">
        <v>1</v>
      </c>
      <c r="ND810">
        <v>0</v>
      </c>
      <c r="NE810">
        <v>0</v>
      </c>
      <c r="NF810">
        <v>0</v>
      </c>
      <c r="NG810">
        <v>0</v>
      </c>
      <c r="NH810">
        <v>0</v>
      </c>
      <c r="NI810">
        <v>0</v>
      </c>
      <c r="NJ810">
        <v>0</v>
      </c>
      <c r="NL810">
        <v>0</v>
      </c>
      <c r="NM810">
        <v>1</v>
      </c>
      <c r="NN810">
        <v>1</v>
      </c>
      <c r="NO810">
        <v>0</v>
      </c>
      <c r="NP810">
        <v>1</v>
      </c>
      <c r="NQ810">
        <v>0</v>
      </c>
      <c r="NR810">
        <v>0</v>
      </c>
      <c r="OL810">
        <v>1</v>
      </c>
      <c r="OM810">
        <v>0</v>
      </c>
      <c r="ON810">
        <v>0</v>
      </c>
      <c r="OO810">
        <v>0</v>
      </c>
      <c r="OP810">
        <v>1</v>
      </c>
      <c r="OQ810">
        <v>0</v>
      </c>
      <c r="OR810">
        <v>1</v>
      </c>
      <c r="OS810">
        <v>0</v>
      </c>
      <c r="OT810">
        <v>0</v>
      </c>
      <c r="OZ810">
        <v>1</v>
      </c>
      <c r="PA810">
        <v>1</v>
      </c>
      <c r="PB810">
        <v>1</v>
      </c>
      <c r="PC810">
        <v>1</v>
      </c>
      <c r="PD810">
        <v>0</v>
      </c>
      <c r="PE810">
        <v>0</v>
      </c>
      <c r="PF810">
        <v>1</v>
      </c>
      <c r="PG810">
        <v>1</v>
      </c>
      <c r="PH810">
        <v>1</v>
      </c>
      <c r="PI810">
        <v>1</v>
      </c>
      <c r="PJ810">
        <v>1</v>
      </c>
      <c r="PK810">
        <v>1</v>
      </c>
      <c r="PN810">
        <v>1</v>
      </c>
      <c r="PO810">
        <v>1</v>
      </c>
      <c r="PP810">
        <v>1</v>
      </c>
      <c r="PQ810">
        <v>1</v>
      </c>
      <c r="PR810">
        <v>1</v>
      </c>
      <c r="PS810">
        <v>1</v>
      </c>
      <c r="PT810">
        <v>1</v>
      </c>
      <c r="PU810">
        <v>1</v>
      </c>
      <c r="PW810">
        <v>1</v>
      </c>
      <c r="PY810">
        <v>1</v>
      </c>
      <c r="PZ810">
        <v>0</v>
      </c>
      <c r="QA810">
        <v>0</v>
      </c>
      <c r="QB810">
        <v>0</v>
      </c>
      <c r="QC810">
        <v>1</v>
      </c>
      <c r="QD810">
        <v>1</v>
      </c>
      <c r="QE810">
        <v>1</v>
      </c>
      <c r="QF810">
        <v>1</v>
      </c>
      <c r="QG810">
        <v>1</v>
      </c>
      <c r="QH810">
        <v>0</v>
      </c>
      <c r="QI810">
        <v>0</v>
      </c>
      <c r="QJ810">
        <v>0</v>
      </c>
      <c r="QK810">
        <v>0</v>
      </c>
      <c r="QL810">
        <v>0</v>
      </c>
      <c r="QM810">
        <v>0</v>
      </c>
      <c r="QN810">
        <v>0</v>
      </c>
      <c r="QP810">
        <v>0</v>
      </c>
      <c r="QQ810">
        <v>1</v>
      </c>
      <c r="QR810">
        <v>1</v>
      </c>
      <c r="QT810">
        <v>0</v>
      </c>
      <c r="QV810">
        <v>0</v>
      </c>
      <c r="QW810">
        <v>0</v>
      </c>
      <c r="RK810">
        <v>0</v>
      </c>
      <c r="RO810">
        <v>0</v>
      </c>
      <c r="RU810">
        <v>0</v>
      </c>
      <c r="RX810">
        <v>0</v>
      </c>
      <c r="RY810">
        <v>0</v>
      </c>
    </row>
    <row r="811" spans="1:495" x14ac:dyDescent="0.3">
      <c r="A811" s="1" t="str">
        <f t="shared" si="14"/>
        <v>692-2</v>
      </c>
      <c r="B811">
        <v>692</v>
      </c>
      <c r="C811">
        <v>2</v>
      </c>
      <c r="D811" s="2">
        <v>2018</v>
      </c>
      <c r="E811" t="s">
        <v>494</v>
      </c>
      <c r="F811" t="s">
        <v>497</v>
      </c>
      <c r="G811">
        <v>0.4103</v>
      </c>
      <c r="H811">
        <v>0.74240000000000006</v>
      </c>
      <c r="I811">
        <v>0.3926</v>
      </c>
      <c r="J811">
        <v>7.0000000000000007E-2</v>
      </c>
      <c r="K811">
        <v>0.43619999999999998</v>
      </c>
      <c r="L811">
        <v>0.35662500000000008</v>
      </c>
      <c r="M811">
        <v>0.71000000000000107</v>
      </c>
      <c r="N811">
        <v>0.41500000000000009</v>
      </c>
      <c r="O811">
        <v>0</v>
      </c>
      <c r="P811">
        <v>0.30149999999999999</v>
      </c>
      <c r="Q811">
        <v>0.9</v>
      </c>
      <c r="R811" t="b">
        <v>0</v>
      </c>
      <c r="S811" t="b">
        <v>0</v>
      </c>
      <c r="T811" t="b">
        <v>0</v>
      </c>
      <c r="U811" t="b">
        <v>0</v>
      </c>
      <c r="W811" t="b">
        <v>0</v>
      </c>
      <c r="X811" t="b">
        <v>0</v>
      </c>
      <c r="Y811" t="b">
        <v>0</v>
      </c>
      <c r="AA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1</v>
      </c>
      <c r="AJ811" t="b">
        <v>0</v>
      </c>
      <c r="AK811" t="b">
        <v>1</v>
      </c>
      <c r="AL811" t="b">
        <v>1</v>
      </c>
      <c r="AM811" t="b">
        <v>1</v>
      </c>
      <c r="AN811">
        <v>413</v>
      </c>
      <c r="AO811">
        <v>167</v>
      </c>
      <c r="AP811">
        <v>246</v>
      </c>
      <c r="AQ811">
        <v>0</v>
      </c>
      <c r="AR811">
        <v>413</v>
      </c>
      <c r="AT811">
        <v>1</v>
      </c>
      <c r="AU811">
        <v>0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Y811">
        <v>1</v>
      </c>
      <c r="BZ811">
        <v>1</v>
      </c>
      <c r="CA811">
        <v>1</v>
      </c>
      <c r="CB811">
        <v>0</v>
      </c>
      <c r="CC811">
        <v>1</v>
      </c>
      <c r="CE811">
        <v>1</v>
      </c>
      <c r="CG811">
        <v>1</v>
      </c>
      <c r="CH811">
        <v>1</v>
      </c>
      <c r="CI811">
        <v>1</v>
      </c>
      <c r="CJ811">
        <v>1</v>
      </c>
      <c r="CK811">
        <v>0</v>
      </c>
      <c r="CL811">
        <v>1</v>
      </c>
      <c r="CM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0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F811">
        <v>1</v>
      </c>
      <c r="DG811">
        <v>0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Q811">
        <v>1</v>
      </c>
      <c r="DS811">
        <v>1</v>
      </c>
      <c r="DT811">
        <v>0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1</v>
      </c>
      <c r="ED811">
        <v>1</v>
      </c>
      <c r="EE811">
        <v>1</v>
      </c>
      <c r="EF811">
        <v>1</v>
      </c>
      <c r="EG811">
        <v>0</v>
      </c>
      <c r="EH811">
        <v>1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  <c r="EP811">
        <v>1</v>
      </c>
      <c r="EQ811">
        <v>0</v>
      </c>
      <c r="ET811">
        <v>0</v>
      </c>
      <c r="FD811">
        <v>0</v>
      </c>
      <c r="FE811">
        <v>0</v>
      </c>
      <c r="FF811">
        <v>0</v>
      </c>
      <c r="FL811">
        <v>0</v>
      </c>
      <c r="FM811">
        <v>0</v>
      </c>
      <c r="FN811">
        <v>1</v>
      </c>
      <c r="FO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Z811">
        <v>0</v>
      </c>
      <c r="GA811">
        <v>0</v>
      </c>
      <c r="GF811">
        <v>1</v>
      </c>
      <c r="GG811">
        <v>0</v>
      </c>
      <c r="GI811">
        <v>0</v>
      </c>
      <c r="GJ811">
        <v>1</v>
      </c>
      <c r="GL811">
        <v>1</v>
      </c>
      <c r="GN811">
        <v>0</v>
      </c>
      <c r="GO811">
        <v>0</v>
      </c>
      <c r="GP811">
        <v>1</v>
      </c>
      <c r="GQ811">
        <v>1</v>
      </c>
      <c r="GR811">
        <v>1</v>
      </c>
      <c r="GS811">
        <v>1</v>
      </c>
      <c r="GT811">
        <v>1</v>
      </c>
      <c r="GW811">
        <v>1</v>
      </c>
      <c r="GX811">
        <v>1</v>
      </c>
      <c r="GY811">
        <v>1</v>
      </c>
      <c r="GZ811">
        <v>1</v>
      </c>
      <c r="HA811">
        <v>1</v>
      </c>
      <c r="HB811">
        <v>1</v>
      </c>
      <c r="HC811">
        <v>1</v>
      </c>
      <c r="HD811">
        <v>1</v>
      </c>
      <c r="HE811">
        <v>1</v>
      </c>
      <c r="HF811">
        <v>1</v>
      </c>
      <c r="HG811">
        <v>1</v>
      </c>
      <c r="HH811">
        <v>1</v>
      </c>
      <c r="HI811">
        <v>1</v>
      </c>
      <c r="HJ811">
        <v>1</v>
      </c>
      <c r="HK811">
        <v>1</v>
      </c>
      <c r="HL811">
        <v>1</v>
      </c>
      <c r="HM811">
        <v>1</v>
      </c>
      <c r="HN811">
        <v>1</v>
      </c>
      <c r="HO811">
        <v>1</v>
      </c>
      <c r="HP811">
        <v>1</v>
      </c>
      <c r="HQ811">
        <v>1</v>
      </c>
      <c r="HR811">
        <v>1</v>
      </c>
      <c r="HS811">
        <v>1</v>
      </c>
      <c r="HT811">
        <v>1</v>
      </c>
      <c r="HU811">
        <v>1</v>
      </c>
      <c r="HV811">
        <v>1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1</v>
      </c>
      <c r="IF811">
        <v>1</v>
      </c>
      <c r="IG811">
        <v>1</v>
      </c>
      <c r="IH811">
        <v>0</v>
      </c>
      <c r="II811">
        <v>0</v>
      </c>
      <c r="IN811">
        <v>1</v>
      </c>
      <c r="IO811">
        <v>1</v>
      </c>
      <c r="IQ811">
        <v>0</v>
      </c>
      <c r="IR811">
        <v>1</v>
      </c>
      <c r="IS811">
        <v>0</v>
      </c>
      <c r="IU811">
        <v>0</v>
      </c>
      <c r="JB811">
        <v>0</v>
      </c>
      <c r="JE811">
        <v>0</v>
      </c>
      <c r="JF811">
        <v>0</v>
      </c>
      <c r="JG811">
        <v>0</v>
      </c>
      <c r="JN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G811">
        <v>0</v>
      </c>
      <c r="KH811">
        <v>0</v>
      </c>
      <c r="KI811">
        <v>0</v>
      </c>
      <c r="KJ811">
        <v>0</v>
      </c>
      <c r="KL811">
        <v>0</v>
      </c>
      <c r="KM811">
        <v>0</v>
      </c>
      <c r="KN811">
        <v>0</v>
      </c>
      <c r="KO811">
        <v>0</v>
      </c>
      <c r="KV811">
        <v>0</v>
      </c>
      <c r="KX811">
        <v>0</v>
      </c>
      <c r="LE811">
        <v>0</v>
      </c>
      <c r="LH811">
        <v>0</v>
      </c>
      <c r="LJ811">
        <v>0</v>
      </c>
      <c r="LK811">
        <v>0</v>
      </c>
      <c r="LR811">
        <v>0</v>
      </c>
      <c r="LT811">
        <v>0</v>
      </c>
      <c r="LX811">
        <v>0</v>
      </c>
      <c r="MC811">
        <v>0</v>
      </c>
      <c r="MF811">
        <v>0</v>
      </c>
      <c r="MG811">
        <v>0</v>
      </c>
      <c r="MJ811">
        <v>0</v>
      </c>
      <c r="MY811">
        <v>0</v>
      </c>
      <c r="MZ811">
        <v>0</v>
      </c>
      <c r="NA811">
        <v>1</v>
      </c>
      <c r="NB811">
        <v>1</v>
      </c>
      <c r="NC811">
        <v>1</v>
      </c>
      <c r="ND811">
        <v>0</v>
      </c>
      <c r="NE811">
        <v>0</v>
      </c>
      <c r="NF811">
        <v>0</v>
      </c>
      <c r="NG811">
        <v>0</v>
      </c>
      <c r="NH811">
        <v>0</v>
      </c>
      <c r="NI811">
        <v>0</v>
      </c>
      <c r="NJ811">
        <v>0</v>
      </c>
      <c r="NL811">
        <v>0</v>
      </c>
      <c r="NM811">
        <v>1</v>
      </c>
      <c r="NN811">
        <v>1</v>
      </c>
      <c r="NO811">
        <v>0</v>
      </c>
      <c r="NP811">
        <v>1</v>
      </c>
      <c r="NQ811">
        <v>0</v>
      </c>
      <c r="NR811">
        <v>0</v>
      </c>
      <c r="OL811">
        <v>1</v>
      </c>
      <c r="OM811">
        <v>0</v>
      </c>
      <c r="ON811">
        <v>0</v>
      </c>
      <c r="OO811">
        <v>0</v>
      </c>
      <c r="OP811">
        <v>1</v>
      </c>
      <c r="OQ811">
        <v>0</v>
      </c>
      <c r="OR811">
        <v>1</v>
      </c>
      <c r="OS811">
        <v>0</v>
      </c>
      <c r="OT811">
        <v>0</v>
      </c>
      <c r="OZ811">
        <v>1</v>
      </c>
      <c r="PA811">
        <v>1</v>
      </c>
      <c r="PB811">
        <v>1</v>
      </c>
      <c r="PC811">
        <v>1</v>
      </c>
      <c r="PD811">
        <v>0</v>
      </c>
      <c r="PE811">
        <v>0</v>
      </c>
      <c r="PF811">
        <v>1</v>
      </c>
      <c r="PG811">
        <v>1</v>
      </c>
      <c r="PH811">
        <v>1</v>
      </c>
      <c r="PI811">
        <v>1</v>
      </c>
      <c r="PJ811">
        <v>1</v>
      </c>
      <c r="PK811">
        <v>1</v>
      </c>
      <c r="PN811">
        <v>1</v>
      </c>
      <c r="PO811">
        <v>1</v>
      </c>
      <c r="PP811">
        <v>1</v>
      </c>
      <c r="PQ811">
        <v>1</v>
      </c>
      <c r="PR811">
        <v>1</v>
      </c>
      <c r="PS811">
        <v>1</v>
      </c>
      <c r="PT811">
        <v>1</v>
      </c>
      <c r="PU811">
        <v>1</v>
      </c>
      <c r="PW811">
        <v>1</v>
      </c>
      <c r="PY811">
        <v>1</v>
      </c>
      <c r="PZ811">
        <v>0</v>
      </c>
      <c r="QA811">
        <v>0</v>
      </c>
      <c r="QB811">
        <v>0</v>
      </c>
      <c r="QC811">
        <v>1</v>
      </c>
      <c r="QD811">
        <v>1</v>
      </c>
      <c r="QE811">
        <v>1</v>
      </c>
      <c r="QF811">
        <v>1</v>
      </c>
      <c r="QG811">
        <v>1</v>
      </c>
      <c r="QH811">
        <v>0</v>
      </c>
      <c r="QI811">
        <v>0</v>
      </c>
      <c r="QJ811">
        <v>0</v>
      </c>
      <c r="QK811">
        <v>0</v>
      </c>
      <c r="QL811">
        <v>0</v>
      </c>
      <c r="QM811">
        <v>0</v>
      </c>
      <c r="QN811">
        <v>0</v>
      </c>
      <c r="QP811">
        <v>0</v>
      </c>
      <c r="QQ811">
        <v>1</v>
      </c>
      <c r="QR811">
        <v>1</v>
      </c>
      <c r="QT811">
        <v>0</v>
      </c>
      <c r="QV811">
        <v>0</v>
      </c>
      <c r="QW811">
        <v>0</v>
      </c>
      <c r="RK811">
        <v>0</v>
      </c>
      <c r="RO811">
        <v>0</v>
      </c>
      <c r="RU811">
        <v>0</v>
      </c>
      <c r="RX811">
        <v>0</v>
      </c>
      <c r="RY811">
        <v>0</v>
      </c>
    </row>
    <row r="812" spans="1:495" x14ac:dyDescent="0.3">
      <c r="A812" s="1" t="str">
        <f t="shared" si="14"/>
        <v>613-1</v>
      </c>
      <c r="B812">
        <v>613</v>
      </c>
      <c r="C812">
        <v>1</v>
      </c>
      <c r="D812" s="2">
        <v>2017</v>
      </c>
      <c r="E812" t="s">
        <v>493</v>
      </c>
      <c r="F812" t="s">
        <v>497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4.0625000000000022E-2</v>
      </c>
      <c r="M812">
        <v>8.2500000000000143E-2</v>
      </c>
      <c r="N812">
        <v>0</v>
      </c>
      <c r="O812">
        <v>0</v>
      </c>
      <c r="P812">
        <v>8.0000000000000029E-2</v>
      </c>
      <c r="Q812">
        <v>0.85</v>
      </c>
      <c r="R812" t="b">
        <v>0</v>
      </c>
      <c r="S812" t="b">
        <v>0</v>
      </c>
      <c r="T812" t="b">
        <v>0</v>
      </c>
      <c r="U812" t="b">
        <v>0</v>
      </c>
      <c r="W812" t="b">
        <v>0</v>
      </c>
      <c r="X812" t="b">
        <v>0</v>
      </c>
      <c r="Y812" t="b">
        <v>0</v>
      </c>
      <c r="AA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  <c r="AM812" t="b">
        <v>1</v>
      </c>
      <c r="AN812">
        <v>183</v>
      </c>
      <c r="AO812">
        <v>69</v>
      </c>
      <c r="AP812">
        <v>114</v>
      </c>
      <c r="AQ812">
        <v>0</v>
      </c>
      <c r="AR812">
        <v>156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E812">
        <v>1</v>
      </c>
      <c r="BF812">
        <v>0</v>
      </c>
      <c r="BG812">
        <v>1</v>
      </c>
      <c r="BH812">
        <v>0</v>
      </c>
      <c r="BY812">
        <v>0</v>
      </c>
      <c r="BZ812">
        <v>1</v>
      </c>
      <c r="CA812">
        <v>0</v>
      </c>
      <c r="CB812">
        <v>0</v>
      </c>
      <c r="CC812">
        <v>0</v>
      </c>
      <c r="CE812">
        <v>1</v>
      </c>
      <c r="CG812">
        <v>1</v>
      </c>
      <c r="CH812">
        <v>0</v>
      </c>
      <c r="CK812">
        <v>0</v>
      </c>
      <c r="CL812">
        <v>0</v>
      </c>
      <c r="CM812">
        <v>0</v>
      </c>
      <c r="CO812">
        <v>0</v>
      </c>
      <c r="CP812">
        <v>0</v>
      </c>
      <c r="CR812">
        <v>0</v>
      </c>
      <c r="CS812">
        <v>0</v>
      </c>
      <c r="CT812">
        <v>1</v>
      </c>
      <c r="DF812">
        <v>0</v>
      </c>
      <c r="DR812">
        <v>0</v>
      </c>
      <c r="DS812">
        <v>0</v>
      </c>
      <c r="ED812">
        <v>0</v>
      </c>
      <c r="EM812">
        <v>0</v>
      </c>
      <c r="EP812">
        <v>0</v>
      </c>
      <c r="EQ812">
        <v>0</v>
      </c>
      <c r="JB812">
        <v>0</v>
      </c>
      <c r="KG812">
        <v>0</v>
      </c>
      <c r="KH812">
        <v>0</v>
      </c>
      <c r="KI812">
        <v>0</v>
      </c>
      <c r="MJ812">
        <v>0</v>
      </c>
      <c r="NA812">
        <v>1</v>
      </c>
      <c r="NB812">
        <v>1</v>
      </c>
      <c r="NC812">
        <v>1</v>
      </c>
      <c r="ND812">
        <v>1</v>
      </c>
      <c r="NE812">
        <v>0</v>
      </c>
      <c r="NF812">
        <v>1</v>
      </c>
      <c r="NG812">
        <v>1</v>
      </c>
      <c r="NH812">
        <v>1</v>
      </c>
      <c r="NI812">
        <v>0</v>
      </c>
      <c r="NJ812">
        <v>0</v>
      </c>
      <c r="NL812">
        <v>1</v>
      </c>
      <c r="NM812">
        <v>1</v>
      </c>
      <c r="NN812">
        <v>1</v>
      </c>
    </row>
    <row r="813" spans="1:495" x14ac:dyDescent="0.3">
      <c r="A813" s="1" t="str">
        <f t="shared" si="14"/>
        <v>545-1</v>
      </c>
      <c r="B813">
        <v>545</v>
      </c>
      <c r="C813">
        <v>1</v>
      </c>
      <c r="D813" s="2">
        <v>2023</v>
      </c>
      <c r="E813" t="s">
        <v>493</v>
      </c>
      <c r="F813" t="s">
        <v>500</v>
      </c>
      <c r="G813">
        <v>0.3039</v>
      </c>
      <c r="H813">
        <v>0.6794</v>
      </c>
      <c r="I813">
        <v>0.16420000000000001</v>
      </c>
      <c r="J813">
        <v>0.28699999999999998</v>
      </c>
      <c r="K813">
        <v>8.5000000000000006E-2</v>
      </c>
      <c r="L813">
        <v>7.8750000000000042E-2</v>
      </c>
      <c r="M813">
        <v>6.7000000000000115E-2</v>
      </c>
      <c r="N813">
        <v>8.3000000000000032E-2</v>
      </c>
      <c r="O813">
        <v>0.14000000000000001</v>
      </c>
      <c r="P813">
        <v>2.5000000000000001E-2</v>
      </c>
      <c r="R813" t="b">
        <v>0</v>
      </c>
      <c r="S813" t="b">
        <v>0</v>
      </c>
      <c r="T813" t="b">
        <v>0</v>
      </c>
      <c r="U813" t="b">
        <v>1</v>
      </c>
      <c r="W813" t="b">
        <v>0</v>
      </c>
      <c r="X813" t="b">
        <v>0</v>
      </c>
      <c r="Y813" t="b">
        <v>0</v>
      </c>
      <c r="AA813" t="b">
        <v>0</v>
      </c>
      <c r="AD813" t="b">
        <v>1</v>
      </c>
      <c r="AE813" t="b">
        <v>1</v>
      </c>
      <c r="AF813" t="b">
        <v>0</v>
      </c>
      <c r="AG813" t="b">
        <v>0</v>
      </c>
      <c r="AI813" t="b">
        <v>1</v>
      </c>
      <c r="AK813" t="b">
        <v>0</v>
      </c>
      <c r="AL813" t="b">
        <v>0</v>
      </c>
      <c r="AM813" t="b">
        <v>0</v>
      </c>
      <c r="AN813">
        <v>158</v>
      </c>
      <c r="AO813">
        <v>84</v>
      </c>
      <c r="AP813">
        <v>74</v>
      </c>
      <c r="AQ813">
        <v>0</v>
      </c>
      <c r="AR813">
        <v>158</v>
      </c>
      <c r="AY813">
        <v>0</v>
      </c>
      <c r="AZ813">
        <v>1</v>
      </c>
      <c r="BE813">
        <v>0</v>
      </c>
      <c r="BK813">
        <v>0</v>
      </c>
      <c r="BL813">
        <v>0</v>
      </c>
      <c r="BN813">
        <v>1</v>
      </c>
      <c r="BY813">
        <v>0</v>
      </c>
      <c r="BZ813">
        <v>0</v>
      </c>
      <c r="CB813">
        <v>0</v>
      </c>
      <c r="CE813">
        <v>1</v>
      </c>
      <c r="CI813">
        <v>0</v>
      </c>
      <c r="CK813">
        <v>0</v>
      </c>
      <c r="CM813">
        <v>0</v>
      </c>
      <c r="CQ813">
        <v>1</v>
      </c>
      <c r="CR813">
        <v>1</v>
      </c>
      <c r="CS813">
        <v>1</v>
      </c>
      <c r="CT813">
        <v>0</v>
      </c>
      <c r="CU813">
        <v>0</v>
      </c>
      <c r="CW813">
        <v>0</v>
      </c>
      <c r="CX813">
        <v>0</v>
      </c>
      <c r="CZ813">
        <v>0</v>
      </c>
      <c r="DD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R813">
        <v>0</v>
      </c>
      <c r="DU813">
        <v>0</v>
      </c>
      <c r="DX813">
        <v>0</v>
      </c>
      <c r="ED813">
        <v>0</v>
      </c>
      <c r="EE813">
        <v>0</v>
      </c>
      <c r="EF813">
        <v>0</v>
      </c>
      <c r="EH813">
        <v>1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Z813">
        <v>0</v>
      </c>
      <c r="FA813">
        <v>0</v>
      </c>
      <c r="FC813">
        <v>0</v>
      </c>
      <c r="FD813">
        <v>0</v>
      </c>
      <c r="FE813">
        <v>1</v>
      </c>
      <c r="FF813">
        <v>1</v>
      </c>
      <c r="FL813">
        <v>0</v>
      </c>
      <c r="GF813">
        <v>0</v>
      </c>
      <c r="GO813">
        <v>1</v>
      </c>
      <c r="GS813">
        <v>0</v>
      </c>
      <c r="GT813">
        <v>0</v>
      </c>
      <c r="GW813">
        <v>0</v>
      </c>
      <c r="GX813">
        <v>0</v>
      </c>
      <c r="GZ813">
        <v>0</v>
      </c>
      <c r="HA813">
        <v>0</v>
      </c>
      <c r="HE813">
        <v>0</v>
      </c>
      <c r="HF813">
        <v>0</v>
      </c>
      <c r="HI813">
        <v>0</v>
      </c>
      <c r="HK813">
        <v>0</v>
      </c>
      <c r="HQ813">
        <v>0</v>
      </c>
      <c r="HV813">
        <v>1</v>
      </c>
      <c r="HX813">
        <v>0</v>
      </c>
      <c r="HY813">
        <v>0</v>
      </c>
      <c r="HZ813">
        <v>0</v>
      </c>
      <c r="IE813">
        <v>1</v>
      </c>
      <c r="II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T813">
        <v>0</v>
      </c>
      <c r="IU813">
        <v>0</v>
      </c>
      <c r="IY813">
        <v>0</v>
      </c>
      <c r="JD813">
        <v>0</v>
      </c>
      <c r="JN813">
        <v>0</v>
      </c>
      <c r="JS813">
        <v>1</v>
      </c>
      <c r="JT813">
        <v>1</v>
      </c>
      <c r="JV813">
        <v>0</v>
      </c>
      <c r="JX813">
        <v>0</v>
      </c>
      <c r="JY813">
        <v>0</v>
      </c>
      <c r="JZ813">
        <v>0</v>
      </c>
      <c r="KC813">
        <v>0</v>
      </c>
      <c r="KJ813">
        <v>1</v>
      </c>
      <c r="KM813">
        <v>0</v>
      </c>
      <c r="KO813">
        <v>1</v>
      </c>
      <c r="KP813">
        <v>0</v>
      </c>
      <c r="KQ813">
        <v>0</v>
      </c>
      <c r="KR813">
        <v>0</v>
      </c>
      <c r="KS813">
        <v>0</v>
      </c>
      <c r="KW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V813">
        <v>0</v>
      </c>
      <c r="MD813">
        <v>0</v>
      </c>
      <c r="ME813">
        <v>0</v>
      </c>
      <c r="MI813">
        <v>1</v>
      </c>
      <c r="MJ813">
        <v>0</v>
      </c>
      <c r="MK813">
        <v>0</v>
      </c>
      <c r="MQ813">
        <v>0</v>
      </c>
      <c r="MR813">
        <v>0</v>
      </c>
      <c r="MX813">
        <v>0</v>
      </c>
      <c r="NL813">
        <v>0</v>
      </c>
      <c r="NR813">
        <v>0</v>
      </c>
      <c r="OO813">
        <v>0</v>
      </c>
      <c r="PN813">
        <v>0</v>
      </c>
      <c r="PY813">
        <v>0</v>
      </c>
      <c r="PZ813">
        <v>0</v>
      </c>
      <c r="QE813">
        <v>0</v>
      </c>
      <c r="QF813">
        <v>0</v>
      </c>
      <c r="QG813">
        <v>0</v>
      </c>
      <c r="QH813">
        <v>0</v>
      </c>
      <c r="QI813">
        <v>0</v>
      </c>
      <c r="QJ813">
        <v>0</v>
      </c>
      <c r="QK813">
        <v>0</v>
      </c>
      <c r="QL813">
        <v>0</v>
      </c>
      <c r="QM813">
        <v>0</v>
      </c>
      <c r="QN813">
        <v>0</v>
      </c>
      <c r="QP813">
        <v>0</v>
      </c>
      <c r="QQ813">
        <v>0</v>
      </c>
      <c r="QT813">
        <v>1</v>
      </c>
      <c r="QU813">
        <v>0</v>
      </c>
      <c r="QV813">
        <v>0</v>
      </c>
      <c r="QW813">
        <v>0</v>
      </c>
      <c r="QX813">
        <v>0</v>
      </c>
      <c r="QY813">
        <v>0</v>
      </c>
      <c r="QZ813">
        <v>0</v>
      </c>
      <c r="RA813">
        <v>0</v>
      </c>
      <c r="RB813">
        <v>0</v>
      </c>
      <c r="RC813">
        <v>0</v>
      </c>
      <c r="RD813">
        <v>0</v>
      </c>
      <c r="RE813">
        <v>0</v>
      </c>
      <c r="RF813">
        <v>0</v>
      </c>
      <c r="RH813">
        <v>0</v>
      </c>
      <c r="RJ813">
        <v>0</v>
      </c>
      <c r="RK813">
        <v>0</v>
      </c>
      <c r="RM813">
        <v>1</v>
      </c>
      <c r="RN813">
        <v>0</v>
      </c>
      <c r="RO813">
        <v>0</v>
      </c>
      <c r="RP813">
        <v>0</v>
      </c>
      <c r="RQ813">
        <v>0</v>
      </c>
      <c r="RR813">
        <v>0</v>
      </c>
      <c r="RS813">
        <v>0</v>
      </c>
      <c r="RV813">
        <v>1</v>
      </c>
      <c r="RZ813">
        <v>0</v>
      </c>
    </row>
    <row r="814" spans="1:495" x14ac:dyDescent="0.3">
      <c r="A814" s="1" t="str">
        <f t="shared" si="14"/>
        <v>413-1</v>
      </c>
      <c r="B814">
        <v>413</v>
      </c>
      <c r="C814">
        <v>1</v>
      </c>
      <c r="D814" s="2">
        <v>2017</v>
      </c>
      <c r="E814" t="s">
        <v>493</v>
      </c>
      <c r="F814" t="s">
        <v>497</v>
      </c>
      <c r="G814">
        <v>0.20219999999999999</v>
      </c>
      <c r="H814">
        <v>0.36180000000000001</v>
      </c>
      <c r="I814">
        <v>0.2238</v>
      </c>
      <c r="J814">
        <v>0.02</v>
      </c>
      <c r="K814">
        <v>0.20319999999999999</v>
      </c>
      <c r="L814">
        <v>0.59320000000000039</v>
      </c>
      <c r="M814">
        <v>0.63900000000000123</v>
      </c>
      <c r="N814">
        <v>0.5920000000000003</v>
      </c>
      <c r="O814">
        <v>0.64319999999999988</v>
      </c>
      <c r="P814">
        <v>0.49859999999999988</v>
      </c>
      <c r="Q814">
        <v>0.9</v>
      </c>
      <c r="R814" t="b">
        <v>0</v>
      </c>
      <c r="S814" t="b">
        <v>1</v>
      </c>
      <c r="T814" t="b">
        <v>1</v>
      </c>
      <c r="U814" t="b">
        <v>0</v>
      </c>
      <c r="W814" t="b">
        <v>0</v>
      </c>
      <c r="X814" t="b">
        <v>0</v>
      </c>
      <c r="Y814" t="b">
        <v>0</v>
      </c>
      <c r="AA814" t="b">
        <v>0</v>
      </c>
      <c r="AD814" t="b">
        <v>1</v>
      </c>
      <c r="AE814" t="b">
        <v>0</v>
      </c>
      <c r="AF814" t="b">
        <v>0</v>
      </c>
      <c r="AG814" t="b">
        <v>0</v>
      </c>
      <c r="AH814" t="b">
        <v>1</v>
      </c>
      <c r="AI814" t="b">
        <v>1</v>
      </c>
      <c r="AJ814" t="b">
        <v>1</v>
      </c>
      <c r="AK814" t="b">
        <v>0</v>
      </c>
      <c r="AL814" t="b">
        <v>0</v>
      </c>
      <c r="AM814" t="b">
        <v>0</v>
      </c>
      <c r="AN814">
        <v>67</v>
      </c>
      <c r="AO814">
        <v>31</v>
      </c>
      <c r="AP814">
        <v>36</v>
      </c>
      <c r="AQ814">
        <v>0</v>
      </c>
      <c r="AR814">
        <v>122</v>
      </c>
      <c r="AT814">
        <v>1</v>
      </c>
      <c r="AU814">
        <v>1</v>
      </c>
      <c r="AV814">
        <v>0</v>
      </c>
      <c r="AW814">
        <v>0</v>
      </c>
      <c r="AX814">
        <v>1</v>
      </c>
      <c r="AY814">
        <v>1</v>
      </c>
      <c r="AZ814">
        <v>0</v>
      </c>
      <c r="BA814">
        <v>0</v>
      </c>
      <c r="BB814">
        <v>1</v>
      </c>
      <c r="BC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0</v>
      </c>
      <c r="BK814">
        <v>0</v>
      </c>
      <c r="BL814">
        <v>1</v>
      </c>
      <c r="BM814">
        <v>1</v>
      </c>
      <c r="BN814">
        <v>0</v>
      </c>
      <c r="BO814">
        <v>0</v>
      </c>
      <c r="BP814">
        <v>1</v>
      </c>
      <c r="BQ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E814">
        <v>0</v>
      </c>
      <c r="CG814">
        <v>0</v>
      </c>
      <c r="CH814">
        <v>1</v>
      </c>
      <c r="CI814">
        <v>1</v>
      </c>
      <c r="CJ814">
        <v>1</v>
      </c>
      <c r="CK814">
        <v>0</v>
      </c>
      <c r="CL814">
        <v>0</v>
      </c>
      <c r="CM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0</v>
      </c>
      <c r="CX814">
        <v>0</v>
      </c>
      <c r="CY814">
        <v>0</v>
      </c>
      <c r="CZ814">
        <v>1</v>
      </c>
      <c r="DA814">
        <v>0</v>
      </c>
      <c r="DB814">
        <v>0</v>
      </c>
      <c r="DC814">
        <v>1</v>
      </c>
      <c r="DD814">
        <v>1</v>
      </c>
      <c r="DF814">
        <v>1</v>
      </c>
      <c r="DG814">
        <v>1</v>
      </c>
      <c r="DH814">
        <v>0</v>
      </c>
      <c r="DI814">
        <v>1</v>
      </c>
      <c r="DJ814">
        <v>0</v>
      </c>
      <c r="DK814">
        <v>1</v>
      </c>
      <c r="DL814">
        <v>0</v>
      </c>
      <c r="DM814">
        <v>0</v>
      </c>
      <c r="DN814">
        <v>1</v>
      </c>
      <c r="DO814">
        <v>1</v>
      </c>
      <c r="DQ814">
        <v>1</v>
      </c>
      <c r="DR814">
        <v>1</v>
      </c>
      <c r="DS814">
        <v>1</v>
      </c>
      <c r="DT814">
        <v>1</v>
      </c>
      <c r="DU814">
        <v>0</v>
      </c>
      <c r="DV814">
        <v>0</v>
      </c>
      <c r="DW814">
        <v>1</v>
      </c>
      <c r="DX814">
        <v>1</v>
      </c>
      <c r="DY814">
        <v>0</v>
      </c>
      <c r="DZ814">
        <v>0</v>
      </c>
      <c r="EA814">
        <v>1</v>
      </c>
      <c r="EB814">
        <v>1</v>
      </c>
      <c r="ED814">
        <v>0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0</v>
      </c>
      <c r="EP814">
        <v>0</v>
      </c>
      <c r="EQ814">
        <v>1</v>
      </c>
      <c r="ER814">
        <v>1</v>
      </c>
      <c r="ES814">
        <v>0</v>
      </c>
      <c r="ET814">
        <v>1</v>
      </c>
      <c r="EU814">
        <v>1</v>
      </c>
      <c r="EV814">
        <v>1</v>
      </c>
      <c r="EW814">
        <v>1</v>
      </c>
      <c r="EX814">
        <v>1</v>
      </c>
      <c r="EY814">
        <v>1</v>
      </c>
      <c r="EZ814">
        <v>1</v>
      </c>
      <c r="FA814">
        <v>1</v>
      </c>
      <c r="FB814">
        <v>1</v>
      </c>
      <c r="FC814">
        <v>1</v>
      </c>
      <c r="FD814">
        <v>0</v>
      </c>
      <c r="FE814">
        <v>1</v>
      </c>
      <c r="FF814">
        <v>1</v>
      </c>
      <c r="FL814">
        <v>1</v>
      </c>
      <c r="FM814">
        <v>1</v>
      </c>
      <c r="FN814">
        <v>1</v>
      </c>
      <c r="FO814">
        <v>1</v>
      </c>
      <c r="FP814">
        <v>1</v>
      </c>
      <c r="FQ814">
        <v>1</v>
      </c>
      <c r="FR814">
        <v>1</v>
      </c>
      <c r="FS814">
        <v>1</v>
      </c>
      <c r="FT814">
        <v>1</v>
      </c>
      <c r="FU814">
        <v>1</v>
      </c>
      <c r="FV814">
        <v>1</v>
      </c>
      <c r="FW814">
        <v>1</v>
      </c>
      <c r="FX814">
        <v>0</v>
      </c>
      <c r="FZ814">
        <v>1</v>
      </c>
      <c r="GA814">
        <v>1</v>
      </c>
      <c r="GF814">
        <v>1</v>
      </c>
      <c r="GG814">
        <v>1</v>
      </c>
      <c r="GI814">
        <v>0</v>
      </c>
      <c r="GJ814">
        <v>1</v>
      </c>
      <c r="GL814">
        <v>1</v>
      </c>
      <c r="GN814">
        <v>1</v>
      </c>
      <c r="GO814">
        <v>0</v>
      </c>
      <c r="GP814">
        <v>1</v>
      </c>
      <c r="GQ814">
        <v>1</v>
      </c>
      <c r="GR814">
        <v>1</v>
      </c>
      <c r="GS814">
        <v>1</v>
      </c>
      <c r="GT814">
        <v>1</v>
      </c>
      <c r="GW814">
        <v>1</v>
      </c>
      <c r="GX814">
        <v>1</v>
      </c>
      <c r="GY814">
        <v>1</v>
      </c>
      <c r="GZ814">
        <v>1</v>
      </c>
      <c r="HA814">
        <v>1</v>
      </c>
      <c r="HB814">
        <v>1</v>
      </c>
      <c r="HC814">
        <v>1</v>
      </c>
      <c r="HD814">
        <v>1</v>
      </c>
      <c r="HE814">
        <v>1</v>
      </c>
      <c r="HF814">
        <v>1</v>
      </c>
      <c r="HG814">
        <v>1</v>
      </c>
      <c r="HH814">
        <v>1</v>
      </c>
      <c r="HI814">
        <v>1</v>
      </c>
      <c r="HJ814">
        <v>1</v>
      </c>
      <c r="HK814">
        <v>1</v>
      </c>
      <c r="HL814">
        <v>1</v>
      </c>
      <c r="HM814">
        <v>1</v>
      </c>
      <c r="HN814">
        <v>1</v>
      </c>
      <c r="HO814">
        <v>1</v>
      </c>
      <c r="HP814">
        <v>1</v>
      </c>
      <c r="HQ814">
        <v>1</v>
      </c>
      <c r="HR814">
        <v>1</v>
      </c>
      <c r="HS814">
        <v>0</v>
      </c>
      <c r="HU814">
        <v>1</v>
      </c>
      <c r="HV814">
        <v>1</v>
      </c>
      <c r="HW814">
        <v>1</v>
      </c>
      <c r="HX814">
        <v>1</v>
      </c>
      <c r="HY814">
        <v>1</v>
      </c>
      <c r="HZ814">
        <v>1</v>
      </c>
      <c r="IA814">
        <v>1</v>
      </c>
      <c r="IB814">
        <v>1</v>
      </c>
      <c r="IC814">
        <v>1</v>
      </c>
      <c r="ID814">
        <v>1</v>
      </c>
      <c r="IE814">
        <v>0</v>
      </c>
      <c r="II814">
        <v>1</v>
      </c>
      <c r="IJ814">
        <v>1</v>
      </c>
      <c r="IK814">
        <v>1</v>
      </c>
      <c r="IL814">
        <v>1</v>
      </c>
      <c r="IM814">
        <v>1</v>
      </c>
      <c r="IN814">
        <v>0</v>
      </c>
      <c r="IQ814">
        <v>0</v>
      </c>
      <c r="IR814">
        <v>1</v>
      </c>
      <c r="IS814">
        <v>1</v>
      </c>
      <c r="IT814">
        <v>1</v>
      </c>
      <c r="IU814">
        <v>1</v>
      </c>
      <c r="IV814">
        <v>1</v>
      </c>
      <c r="IW814">
        <v>1</v>
      </c>
      <c r="IX814">
        <v>1</v>
      </c>
      <c r="IY814">
        <v>1</v>
      </c>
      <c r="IZ814">
        <v>1</v>
      </c>
      <c r="JA814">
        <v>1</v>
      </c>
      <c r="JB814">
        <v>0</v>
      </c>
      <c r="JC814">
        <v>1</v>
      </c>
      <c r="JD814">
        <v>1</v>
      </c>
      <c r="JE814">
        <v>1</v>
      </c>
      <c r="JF814">
        <v>1</v>
      </c>
      <c r="JG814">
        <v>1</v>
      </c>
      <c r="JH814">
        <v>1</v>
      </c>
      <c r="JI814">
        <v>1</v>
      </c>
      <c r="JJ814">
        <v>1</v>
      </c>
      <c r="JK814">
        <v>1</v>
      </c>
      <c r="JL814">
        <v>1</v>
      </c>
      <c r="JM814">
        <v>1</v>
      </c>
      <c r="JN814">
        <v>0</v>
      </c>
      <c r="JO814">
        <v>1</v>
      </c>
      <c r="JP814">
        <v>1</v>
      </c>
      <c r="JQ814">
        <v>1</v>
      </c>
      <c r="JR814">
        <v>0</v>
      </c>
      <c r="JS814">
        <v>1</v>
      </c>
      <c r="JT814">
        <v>1</v>
      </c>
      <c r="JU814">
        <v>1</v>
      </c>
      <c r="JW814">
        <v>1</v>
      </c>
      <c r="JX814">
        <v>0</v>
      </c>
      <c r="JY814">
        <v>1</v>
      </c>
      <c r="JZ814">
        <v>1</v>
      </c>
      <c r="KA814">
        <v>1</v>
      </c>
      <c r="KB814">
        <v>1</v>
      </c>
      <c r="KC814">
        <v>1</v>
      </c>
      <c r="KG814">
        <v>1</v>
      </c>
      <c r="KH814">
        <v>1</v>
      </c>
      <c r="KI814">
        <v>0</v>
      </c>
      <c r="KJ814">
        <v>0</v>
      </c>
      <c r="KL814">
        <v>1</v>
      </c>
      <c r="KM814">
        <v>1</v>
      </c>
      <c r="KN814">
        <v>1</v>
      </c>
      <c r="KO814">
        <v>1</v>
      </c>
      <c r="KP814">
        <v>1</v>
      </c>
      <c r="KQ814">
        <v>1</v>
      </c>
      <c r="KR814">
        <v>1</v>
      </c>
      <c r="KS814">
        <v>1</v>
      </c>
      <c r="KT814">
        <v>1</v>
      </c>
      <c r="KU814">
        <v>1</v>
      </c>
      <c r="KV814">
        <v>0</v>
      </c>
      <c r="KW814">
        <v>1</v>
      </c>
      <c r="KX814">
        <v>0</v>
      </c>
      <c r="LE814">
        <v>0</v>
      </c>
      <c r="LH814">
        <v>1</v>
      </c>
      <c r="LI814">
        <v>0</v>
      </c>
      <c r="LJ814">
        <v>1</v>
      </c>
      <c r="LK814">
        <v>1</v>
      </c>
      <c r="LL814">
        <v>1</v>
      </c>
      <c r="LM814">
        <v>1</v>
      </c>
      <c r="LN814">
        <v>1</v>
      </c>
      <c r="LO814">
        <v>1</v>
      </c>
      <c r="LP814">
        <v>1</v>
      </c>
      <c r="LQ814">
        <v>1</v>
      </c>
      <c r="LR814">
        <v>0</v>
      </c>
      <c r="LS814">
        <v>1</v>
      </c>
      <c r="LT814">
        <v>0</v>
      </c>
      <c r="LX814">
        <v>1</v>
      </c>
      <c r="LY814">
        <v>0</v>
      </c>
      <c r="LZ814">
        <v>0</v>
      </c>
      <c r="MA814">
        <v>0</v>
      </c>
      <c r="MB814">
        <v>1</v>
      </c>
      <c r="MC814">
        <v>0</v>
      </c>
      <c r="MF814">
        <v>0</v>
      </c>
      <c r="MG814">
        <v>1</v>
      </c>
      <c r="MH814">
        <v>1</v>
      </c>
      <c r="MI814">
        <v>0</v>
      </c>
      <c r="MJ814">
        <v>1</v>
      </c>
      <c r="MK814">
        <v>1</v>
      </c>
      <c r="ML814">
        <v>1</v>
      </c>
      <c r="MM814">
        <v>1</v>
      </c>
      <c r="MN814">
        <v>1</v>
      </c>
      <c r="MO814">
        <v>1</v>
      </c>
      <c r="MP814">
        <v>1</v>
      </c>
      <c r="MQ814">
        <v>1</v>
      </c>
      <c r="MR814">
        <v>0</v>
      </c>
      <c r="MS814">
        <v>1</v>
      </c>
      <c r="MU814">
        <v>1</v>
      </c>
      <c r="MV814">
        <v>1</v>
      </c>
      <c r="MW814">
        <v>1</v>
      </c>
      <c r="MX814">
        <v>1</v>
      </c>
      <c r="MY814">
        <v>1</v>
      </c>
      <c r="MZ814">
        <v>1</v>
      </c>
      <c r="NA814">
        <v>1</v>
      </c>
      <c r="NB814">
        <v>1</v>
      </c>
      <c r="NC814">
        <v>1</v>
      </c>
      <c r="ND814">
        <v>1</v>
      </c>
      <c r="NE814">
        <v>1</v>
      </c>
      <c r="NF814">
        <v>1</v>
      </c>
      <c r="NG814">
        <v>1</v>
      </c>
      <c r="NH814">
        <v>1</v>
      </c>
      <c r="NI814">
        <v>0</v>
      </c>
      <c r="NJ814">
        <v>1</v>
      </c>
      <c r="NL814">
        <v>1</v>
      </c>
      <c r="NM814">
        <v>1</v>
      </c>
      <c r="NN814">
        <v>1</v>
      </c>
      <c r="NO814">
        <v>1</v>
      </c>
      <c r="NP814">
        <v>1</v>
      </c>
      <c r="NQ814">
        <v>1</v>
      </c>
      <c r="NR814">
        <v>1</v>
      </c>
      <c r="OL814">
        <v>1</v>
      </c>
      <c r="OM814">
        <v>1</v>
      </c>
      <c r="ON814">
        <v>0</v>
      </c>
      <c r="OO814">
        <v>1</v>
      </c>
      <c r="OP814">
        <v>0</v>
      </c>
      <c r="OQ814">
        <v>1</v>
      </c>
      <c r="OR814">
        <v>1</v>
      </c>
      <c r="OS814">
        <v>0</v>
      </c>
      <c r="OT814">
        <v>0</v>
      </c>
      <c r="OZ814">
        <v>1</v>
      </c>
      <c r="PA814">
        <v>1</v>
      </c>
      <c r="PB814">
        <v>1</v>
      </c>
      <c r="PC814">
        <v>1</v>
      </c>
      <c r="PD814">
        <v>1</v>
      </c>
      <c r="PE814">
        <v>1</v>
      </c>
      <c r="PF814">
        <v>1</v>
      </c>
      <c r="PG814">
        <v>1</v>
      </c>
      <c r="PH814">
        <v>1</v>
      </c>
      <c r="PI814">
        <v>1</v>
      </c>
      <c r="PJ814">
        <v>1</v>
      </c>
      <c r="PK814">
        <v>1</v>
      </c>
      <c r="PN814">
        <v>1</v>
      </c>
      <c r="PO814">
        <v>1</v>
      </c>
      <c r="PP814">
        <v>1</v>
      </c>
      <c r="PQ814">
        <v>1</v>
      </c>
      <c r="PR814">
        <v>1</v>
      </c>
      <c r="PS814">
        <v>1</v>
      </c>
      <c r="PT814">
        <v>1</v>
      </c>
      <c r="PU814">
        <v>1</v>
      </c>
      <c r="PW814">
        <v>0</v>
      </c>
      <c r="PY814">
        <v>1</v>
      </c>
      <c r="PZ814">
        <v>1</v>
      </c>
      <c r="QA814">
        <v>0</v>
      </c>
      <c r="QB814">
        <v>1</v>
      </c>
      <c r="QC814">
        <v>1</v>
      </c>
      <c r="QD814">
        <v>1</v>
      </c>
      <c r="QE814">
        <v>0</v>
      </c>
      <c r="QT814">
        <v>0</v>
      </c>
      <c r="QV814">
        <v>1</v>
      </c>
      <c r="QW814">
        <v>1</v>
      </c>
      <c r="QX814">
        <v>1</v>
      </c>
      <c r="QY814">
        <v>1</v>
      </c>
      <c r="QZ814">
        <v>1</v>
      </c>
      <c r="RA814">
        <v>1</v>
      </c>
      <c r="RB814">
        <v>1</v>
      </c>
      <c r="RC814">
        <v>1</v>
      </c>
      <c r="RD814">
        <v>1</v>
      </c>
      <c r="RE814">
        <v>0</v>
      </c>
      <c r="RF814">
        <v>1</v>
      </c>
      <c r="RH814">
        <v>1</v>
      </c>
      <c r="RI814">
        <v>1</v>
      </c>
      <c r="RJ814">
        <v>1</v>
      </c>
      <c r="RK814">
        <v>0</v>
      </c>
      <c r="RO814">
        <v>1</v>
      </c>
      <c r="RP814">
        <v>0</v>
      </c>
      <c r="RQ814">
        <v>0</v>
      </c>
      <c r="RR814">
        <v>0</v>
      </c>
      <c r="RS814">
        <v>1</v>
      </c>
      <c r="RT814">
        <v>0</v>
      </c>
      <c r="RU814">
        <v>0</v>
      </c>
      <c r="RX814">
        <v>0</v>
      </c>
      <c r="RY814">
        <v>1</v>
      </c>
      <c r="RZ814">
        <v>1</v>
      </c>
      <c r="SA814">
        <v>0</v>
      </c>
    </row>
    <row r="815" spans="1:495" x14ac:dyDescent="0.3">
      <c r="A815" s="1" t="str">
        <f t="shared" si="14"/>
        <v>316-1</v>
      </c>
      <c r="B815">
        <v>316</v>
      </c>
      <c r="C815">
        <v>1</v>
      </c>
      <c r="D815" s="2">
        <v>2017</v>
      </c>
      <c r="E815" t="s">
        <v>493</v>
      </c>
      <c r="F815" t="s">
        <v>497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0.23987500000000009</v>
      </c>
      <c r="M815">
        <v>0.45100000000000079</v>
      </c>
      <c r="N815">
        <v>0.2965000000000001</v>
      </c>
      <c r="O815">
        <v>0.02</v>
      </c>
      <c r="P815">
        <v>0.192</v>
      </c>
      <c r="Q815">
        <v>1</v>
      </c>
      <c r="R815" t="b">
        <v>0</v>
      </c>
      <c r="S815" t="b">
        <v>0</v>
      </c>
      <c r="T815" t="b">
        <v>1</v>
      </c>
      <c r="U815" t="b">
        <v>1</v>
      </c>
      <c r="W815" t="b">
        <v>0</v>
      </c>
      <c r="X815" t="b">
        <v>0</v>
      </c>
      <c r="Y815" t="b">
        <v>0</v>
      </c>
      <c r="AA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1</v>
      </c>
      <c r="AJ815" t="b">
        <v>1</v>
      </c>
      <c r="AK815" t="b">
        <v>0</v>
      </c>
      <c r="AL815" t="b">
        <v>1</v>
      </c>
      <c r="AM815" t="b">
        <v>0</v>
      </c>
      <c r="AN815">
        <v>960</v>
      </c>
      <c r="AO815">
        <v>280</v>
      </c>
      <c r="AP815">
        <v>372</v>
      </c>
      <c r="AQ815">
        <v>0</v>
      </c>
      <c r="AR815">
        <v>90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E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Y815">
        <v>1</v>
      </c>
      <c r="BZ815">
        <v>1</v>
      </c>
      <c r="CA815">
        <v>1</v>
      </c>
      <c r="CC815">
        <v>1</v>
      </c>
      <c r="CH815">
        <v>1</v>
      </c>
      <c r="CI815">
        <v>1</v>
      </c>
      <c r="CJ815">
        <v>1</v>
      </c>
      <c r="CK815">
        <v>1</v>
      </c>
      <c r="CM815">
        <v>1</v>
      </c>
      <c r="CO815">
        <v>1</v>
      </c>
      <c r="DS815">
        <v>1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T815">
        <v>1</v>
      </c>
      <c r="EU815">
        <v>1</v>
      </c>
      <c r="EV815">
        <v>1</v>
      </c>
      <c r="EW815">
        <v>1</v>
      </c>
      <c r="EX815">
        <v>1</v>
      </c>
      <c r="EY815">
        <v>1</v>
      </c>
      <c r="EZ815">
        <v>1</v>
      </c>
      <c r="FA815">
        <v>1</v>
      </c>
      <c r="FB815">
        <v>0</v>
      </c>
      <c r="FC815">
        <v>1</v>
      </c>
      <c r="FE815">
        <v>1</v>
      </c>
      <c r="FF815">
        <v>1</v>
      </c>
      <c r="FN815">
        <v>1</v>
      </c>
      <c r="FO815">
        <v>1</v>
      </c>
      <c r="FP815">
        <v>1</v>
      </c>
      <c r="FQ815">
        <v>1</v>
      </c>
      <c r="FR815">
        <v>1</v>
      </c>
      <c r="FT815">
        <v>1</v>
      </c>
      <c r="FU815">
        <v>1</v>
      </c>
      <c r="FV815">
        <v>1</v>
      </c>
      <c r="FX815">
        <v>0</v>
      </c>
      <c r="FZ815">
        <v>1</v>
      </c>
      <c r="GA815">
        <v>1</v>
      </c>
      <c r="GF815">
        <v>1</v>
      </c>
      <c r="GG815">
        <v>1</v>
      </c>
      <c r="GJ815">
        <v>1</v>
      </c>
      <c r="GL815">
        <v>1</v>
      </c>
      <c r="GO815">
        <v>0</v>
      </c>
      <c r="GT815">
        <v>1</v>
      </c>
      <c r="GW815">
        <v>1</v>
      </c>
      <c r="GX815">
        <v>1</v>
      </c>
      <c r="GY815">
        <v>1</v>
      </c>
      <c r="HB815">
        <v>1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1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S815">
        <v>0</v>
      </c>
      <c r="HU815">
        <v>1</v>
      </c>
      <c r="II815">
        <v>1</v>
      </c>
      <c r="IJ815">
        <v>0</v>
      </c>
      <c r="IK815">
        <v>0</v>
      </c>
      <c r="IL815">
        <v>0</v>
      </c>
      <c r="IM815">
        <v>0</v>
      </c>
      <c r="IU815">
        <v>1</v>
      </c>
      <c r="IV815">
        <v>1</v>
      </c>
      <c r="IW815">
        <v>1</v>
      </c>
      <c r="IX815">
        <v>1</v>
      </c>
      <c r="IY815">
        <v>1</v>
      </c>
      <c r="IZ815">
        <v>1</v>
      </c>
      <c r="JA815">
        <v>1</v>
      </c>
      <c r="JB815">
        <v>1</v>
      </c>
      <c r="JC815">
        <v>1</v>
      </c>
      <c r="JD815">
        <v>1</v>
      </c>
      <c r="JE815">
        <v>1</v>
      </c>
      <c r="JF815">
        <v>1</v>
      </c>
      <c r="JG815">
        <v>0</v>
      </c>
      <c r="JN815">
        <v>0</v>
      </c>
      <c r="JR815">
        <v>0</v>
      </c>
      <c r="KC815">
        <v>0</v>
      </c>
      <c r="LR815">
        <v>0</v>
      </c>
      <c r="MJ815">
        <v>1</v>
      </c>
      <c r="MK815">
        <v>1</v>
      </c>
      <c r="ML815">
        <v>1</v>
      </c>
      <c r="MM815">
        <v>1</v>
      </c>
      <c r="MN815">
        <v>1</v>
      </c>
      <c r="MO815">
        <v>1</v>
      </c>
      <c r="MP815">
        <v>1</v>
      </c>
      <c r="MQ815">
        <v>1</v>
      </c>
      <c r="MR815">
        <v>0</v>
      </c>
      <c r="MS815">
        <v>1</v>
      </c>
      <c r="MU815">
        <v>0</v>
      </c>
      <c r="MV815">
        <v>0</v>
      </c>
      <c r="MW815">
        <v>1</v>
      </c>
      <c r="MX815">
        <v>1</v>
      </c>
      <c r="MY815">
        <v>1</v>
      </c>
      <c r="MZ815">
        <v>1</v>
      </c>
      <c r="NR815">
        <v>0</v>
      </c>
      <c r="OL815">
        <v>1</v>
      </c>
      <c r="OM815">
        <v>0</v>
      </c>
      <c r="ON815">
        <v>0</v>
      </c>
      <c r="OO815">
        <v>1</v>
      </c>
      <c r="OP815">
        <v>0</v>
      </c>
      <c r="OQ815">
        <v>1</v>
      </c>
      <c r="OR815">
        <v>1</v>
      </c>
      <c r="OS815">
        <v>0</v>
      </c>
      <c r="OT815">
        <v>0</v>
      </c>
      <c r="OZ815">
        <v>1</v>
      </c>
      <c r="PA815">
        <v>1</v>
      </c>
      <c r="PB815">
        <v>1</v>
      </c>
      <c r="PC815">
        <v>1</v>
      </c>
      <c r="PD815">
        <v>1</v>
      </c>
      <c r="PE815">
        <v>0</v>
      </c>
      <c r="PF815">
        <v>1</v>
      </c>
      <c r="PG815">
        <v>1</v>
      </c>
      <c r="PH815">
        <v>1</v>
      </c>
      <c r="PI815">
        <v>1</v>
      </c>
      <c r="PJ815">
        <v>1</v>
      </c>
      <c r="PK815">
        <v>1</v>
      </c>
      <c r="PN815">
        <v>1</v>
      </c>
      <c r="PS815">
        <v>1</v>
      </c>
      <c r="PT815">
        <v>0</v>
      </c>
      <c r="PU815">
        <v>0</v>
      </c>
      <c r="PW815">
        <v>0</v>
      </c>
      <c r="PY815">
        <v>0</v>
      </c>
      <c r="PZ815">
        <v>0</v>
      </c>
      <c r="QA815">
        <v>0</v>
      </c>
      <c r="QB815">
        <v>0</v>
      </c>
      <c r="QC815">
        <v>0</v>
      </c>
      <c r="QD815">
        <v>0</v>
      </c>
      <c r="QT815">
        <v>0</v>
      </c>
      <c r="QW815">
        <v>1</v>
      </c>
      <c r="QX815">
        <v>0</v>
      </c>
      <c r="QY815">
        <v>0</v>
      </c>
      <c r="QZ815">
        <v>0</v>
      </c>
      <c r="RA815">
        <v>0</v>
      </c>
      <c r="RB815">
        <v>0</v>
      </c>
      <c r="RC815">
        <v>0</v>
      </c>
      <c r="RD815">
        <v>0</v>
      </c>
      <c r="RE815">
        <v>0</v>
      </c>
      <c r="RF815">
        <v>0</v>
      </c>
      <c r="RH815">
        <v>0</v>
      </c>
      <c r="RI815">
        <v>0</v>
      </c>
      <c r="RJ815">
        <v>0</v>
      </c>
      <c r="RO815">
        <v>1</v>
      </c>
      <c r="RP815">
        <v>0</v>
      </c>
      <c r="RQ815">
        <v>1</v>
      </c>
      <c r="RR815">
        <v>1</v>
      </c>
      <c r="RS815">
        <v>1</v>
      </c>
      <c r="RT815">
        <v>0</v>
      </c>
    </row>
    <row r="816" spans="1:495" x14ac:dyDescent="0.3">
      <c r="A816" s="1" t="str">
        <f t="shared" si="14"/>
        <v>316-2</v>
      </c>
      <c r="B816">
        <v>316</v>
      </c>
      <c r="C816">
        <v>2</v>
      </c>
      <c r="D816" s="2">
        <v>2018</v>
      </c>
      <c r="E816" t="s">
        <v>493</v>
      </c>
      <c r="F816" t="s">
        <v>497</v>
      </c>
      <c r="G816">
        <v>7.7850000000000003E-2</v>
      </c>
      <c r="H816">
        <v>0.31140000000000001</v>
      </c>
      <c r="I816">
        <v>0</v>
      </c>
      <c r="J816">
        <v>0</v>
      </c>
      <c r="K816">
        <v>0</v>
      </c>
      <c r="L816">
        <v>0.55744999999999989</v>
      </c>
      <c r="M816">
        <v>0.86899999999999999</v>
      </c>
      <c r="N816">
        <v>0.53150000000000008</v>
      </c>
      <c r="O816">
        <v>0.52580000000000005</v>
      </c>
      <c r="P816">
        <v>0.30349999999999999</v>
      </c>
      <c r="Q816">
        <v>0.9</v>
      </c>
      <c r="R816" t="b">
        <v>0</v>
      </c>
      <c r="S816" t="b">
        <v>1</v>
      </c>
      <c r="T816" t="b">
        <v>1</v>
      </c>
      <c r="U816" t="b">
        <v>1</v>
      </c>
      <c r="W816" t="b">
        <v>0</v>
      </c>
      <c r="X816" t="b">
        <v>0</v>
      </c>
      <c r="Y816" t="b">
        <v>0</v>
      </c>
      <c r="AA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1</v>
      </c>
      <c r="AJ816" t="b">
        <v>1</v>
      </c>
      <c r="AK816" t="b">
        <v>0</v>
      </c>
      <c r="AL816" t="b">
        <v>1</v>
      </c>
      <c r="AM816" t="b">
        <v>0</v>
      </c>
      <c r="AN816">
        <v>960</v>
      </c>
      <c r="AO816">
        <v>280</v>
      </c>
      <c r="AP816">
        <v>372</v>
      </c>
      <c r="AQ816">
        <v>0</v>
      </c>
      <c r="AR816">
        <v>90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E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0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  <c r="EO816">
        <v>1</v>
      </c>
      <c r="EP816">
        <v>1</v>
      </c>
      <c r="EQ816">
        <v>1</v>
      </c>
      <c r="ER816">
        <v>1</v>
      </c>
      <c r="ES816">
        <v>1</v>
      </c>
      <c r="ET816">
        <v>1</v>
      </c>
      <c r="EU816">
        <v>1</v>
      </c>
      <c r="EV816">
        <v>1</v>
      </c>
      <c r="EW816">
        <v>1</v>
      </c>
      <c r="EX816">
        <v>1</v>
      </c>
      <c r="EY816">
        <v>1</v>
      </c>
      <c r="EZ816">
        <v>1</v>
      </c>
      <c r="FA816">
        <v>1</v>
      </c>
      <c r="FB816">
        <v>0</v>
      </c>
      <c r="FC816">
        <v>1</v>
      </c>
      <c r="FD816">
        <v>0</v>
      </c>
      <c r="FE816">
        <v>1</v>
      </c>
      <c r="FF816">
        <v>1</v>
      </c>
      <c r="FL816">
        <v>1</v>
      </c>
      <c r="FM816">
        <v>1</v>
      </c>
      <c r="FN816">
        <v>1</v>
      </c>
      <c r="FO816">
        <v>1</v>
      </c>
      <c r="FP816">
        <v>1</v>
      </c>
      <c r="FQ816">
        <v>1</v>
      </c>
      <c r="FR816">
        <v>1</v>
      </c>
      <c r="FT816">
        <v>1</v>
      </c>
      <c r="FU816">
        <v>1</v>
      </c>
      <c r="FV816">
        <v>1</v>
      </c>
      <c r="FW816">
        <v>0</v>
      </c>
      <c r="FX816">
        <v>0</v>
      </c>
      <c r="FZ816">
        <v>1</v>
      </c>
      <c r="GA816">
        <v>1</v>
      </c>
      <c r="GF816">
        <v>1</v>
      </c>
      <c r="GG816">
        <v>1</v>
      </c>
      <c r="GI816">
        <v>1</v>
      </c>
      <c r="GJ816">
        <v>1</v>
      </c>
      <c r="GL816">
        <v>1</v>
      </c>
      <c r="GN816">
        <v>0</v>
      </c>
      <c r="GO816">
        <v>0</v>
      </c>
      <c r="GP816">
        <v>1</v>
      </c>
      <c r="GQ816">
        <v>1</v>
      </c>
      <c r="GR816">
        <v>1</v>
      </c>
      <c r="GS816">
        <v>1</v>
      </c>
      <c r="GT816">
        <v>1</v>
      </c>
      <c r="GW816">
        <v>1</v>
      </c>
      <c r="GX816">
        <v>1</v>
      </c>
      <c r="GY816">
        <v>1</v>
      </c>
      <c r="GZ816">
        <v>1</v>
      </c>
      <c r="HA816">
        <v>1</v>
      </c>
      <c r="HB816">
        <v>1</v>
      </c>
      <c r="HC816">
        <v>1</v>
      </c>
      <c r="HD816">
        <v>1</v>
      </c>
      <c r="HE816">
        <v>1</v>
      </c>
      <c r="HF816">
        <v>1</v>
      </c>
      <c r="HG816">
        <v>1</v>
      </c>
      <c r="HH816">
        <v>1</v>
      </c>
      <c r="HI816">
        <v>1</v>
      </c>
      <c r="HJ816">
        <v>1</v>
      </c>
      <c r="HK816">
        <v>1</v>
      </c>
      <c r="HL816">
        <v>1</v>
      </c>
      <c r="HM816">
        <v>1</v>
      </c>
      <c r="HN816">
        <v>1</v>
      </c>
      <c r="HO816">
        <v>1</v>
      </c>
      <c r="HP816">
        <v>1</v>
      </c>
      <c r="HQ816">
        <v>1</v>
      </c>
      <c r="HR816">
        <v>0</v>
      </c>
      <c r="HS816">
        <v>0</v>
      </c>
      <c r="HU816">
        <v>1</v>
      </c>
      <c r="II816">
        <v>1</v>
      </c>
      <c r="IJ816">
        <v>0</v>
      </c>
      <c r="IK816">
        <v>0</v>
      </c>
      <c r="IL816">
        <v>0</v>
      </c>
      <c r="IM816">
        <v>0</v>
      </c>
      <c r="IN816">
        <v>0</v>
      </c>
      <c r="IQ816">
        <v>0</v>
      </c>
      <c r="IR816">
        <v>1</v>
      </c>
      <c r="IS816">
        <v>1</v>
      </c>
      <c r="IT816">
        <v>0</v>
      </c>
      <c r="IU816">
        <v>1</v>
      </c>
      <c r="IV816">
        <v>1</v>
      </c>
      <c r="IW816">
        <v>1</v>
      </c>
      <c r="IX816">
        <v>0</v>
      </c>
      <c r="IY816">
        <v>1</v>
      </c>
      <c r="IZ816">
        <v>1</v>
      </c>
      <c r="JA816">
        <v>1</v>
      </c>
      <c r="JB816">
        <v>1</v>
      </c>
      <c r="JC816">
        <v>1</v>
      </c>
      <c r="JD816">
        <v>1</v>
      </c>
      <c r="JE816">
        <v>1</v>
      </c>
      <c r="JF816">
        <v>1</v>
      </c>
      <c r="JG816">
        <v>0</v>
      </c>
      <c r="JN816">
        <v>1</v>
      </c>
      <c r="JP816">
        <v>1</v>
      </c>
      <c r="JQ816">
        <v>1</v>
      </c>
      <c r="JR816">
        <v>0</v>
      </c>
      <c r="JS816">
        <v>1</v>
      </c>
      <c r="JT816">
        <v>1</v>
      </c>
      <c r="JU816">
        <v>1</v>
      </c>
      <c r="JV816">
        <v>1</v>
      </c>
      <c r="JW816">
        <v>1</v>
      </c>
      <c r="JX816">
        <v>1</v>
      </c>
      <c r="JY816">
        <v>1</v>
      </c>
      <c r="JZ816">
        <v>1</v>
      </c>
      <c r="KA816">
        <v>1</v>
      </c>
      <c r="KB816">
        <v>1</v>
      </c>
      <c r="KC816">
        <v>0</v>
      </c>
      <c r="KG816">
        <v>0</v>
      </c>
      <c r="KH816">
        <v>0</v>
      </c>
      <c r="KJ816">
        <v>0</v>
      </c>
      <c r="KL816">
        <v>0</v>
      </c>
      <c r="KM816">
        <v>0</v>
      </c>
      <c r="KN816">
        <v>1</v>
      </c>
      <c r="KO816">
        <v>1</v>
      </c>
      <c r="KP816">
        <v>1</v>
      </c>
      <c r="KQ816">
        <v>1</v>
      </c>
      <c r="KR816">
        <v>1</v>
      </c>
      <c r="KS816">
        <v>1</v>
      </c>
      <c r="KT816">
        <v>1</v>
      </c>
      <c r="KU816">
        <v>1</v>
      </c>
      <c r="KV816">
        <v>0</v>
      </c>
      <c r="KW816">
        <v>1</v>
      </c>
      <c r="KX816">
        <v>1</v>
      </c>
      <c r="KY816">
        <v>1</v>
      </c>
      <c r="KZ816">
        <v>1</v>
      </c>
      <c r="LA816">
        <v>1</v>
      </c>
      <c r="LB816">
        <v>1</v>
      </c>
      <c r="LC816">
        <v>1</v>
      </c>
      <c r="LD816">
        <v>1</v>
      </c>
      <c r="LE816">
        <v>0</v>
      </c>
      <c r="LF816">
        <v>1</v>
      </c>
      <c r="LG816">
        <v>0</v>
      </c>
      <c r="LH816">
        <v>0</v>
      </c>
      <c r="LJ816">
        <v>1</v>
      </c>
      <c r="LK816">
        <v>1</v>
      </c>
      <c r="LL816">
        <v>1</v>
      </c>
      <c r="LM816">
        <v>1</v>
      </c>
      <c r="LN816">
        <v>1</v>
      </c>
      <c r="LO816">
        <v>1</v>
      </c>
      <c r="LP816">
        <v>1</v>
      </c>
      <c r="LQ816">
        <v>1</v>
      </c>
      <c r="LR816">
        <v>0</v>
      </c>
      <c r="LS816">
        <v>1</v>
      </c>
      <c r="LT816">
        <v>0</v>
      </c>
      <c r="LX816">
        <v>1</v>
      </c>
      <c r="LY816">
        <v>1</v>
      </c>
      <c r="LZ816">
        <v>1</v>
      </c>
      <c r="MA816">
        <v>1</v>
      </c>
      <c r="MB816">
        <v>1</v>
      </c>
      <c r="MC816">
        <v>0</v>
      </c>
      <c r="MF816">
        <v>0</v>
      </c>
      <c r="MG816">
        <v>1</v>
      </c>
      <c r="MH816">
        <v>0</v>
      </c>
      <c r="MJ816">
        <v>1</v>
      </c>
      <c r="MK816">
        <v>1</v>
      </c>
      <c r="ML816">
        <v>1</v>
      </c>
      <c r="MM816">
        <v>1</v>
      </c>
      <c r="MN816">
        <v>1</v>
      </c>
      <c r="MO816">
        <v>1</v>
      </c>
      <c r="MP816">
        <v>1</v>
      </c>
      <c r="MQ816">
        <v>1</v>
      </c>
      <c r="MR816">
        <v>0</v>
      </c>
      <c r="MS816">
        <v>1</v>
      </c>
      <c r="MU816">
        <v>0</v>
      </c>
      <c r="MV816">
        <v>0</v>
      </c>
      <c r="MW816">
        <v>1</v>
      </c>
      <c r="MX816">
        <v>1</v>
      </c>
      <c r="MY816">
        <v>1</v>
      </c>
      <c r="MZ816">
        <v>1</v>
      </c>
      <c r="NA816">
        <v>1</v>
      </c>
      <c r="NB816">
        <v>1</v>
      </c>
      <c r="NC816">
        <v>1</v>
      </c>
      <c r="ND816">
        <v>0</v>
      </c>
      <c r="NE816">
        <v>1</v>
      </c>
      <c r="NF816">
        <v>1</v>
      </c>
      <c r="NG816">
        <v>1</v>
      </c>
      <c r="NH816">
        <v>1</v>
      </c>
      <c r="NI816">
        <v>0</v>
      </c>
      <c r="NJ816">
        <v>0</v>
      </c>
      <c r="NL816">
        <v>0</v>
      </c>
      <c r="NM816">
        <v>1</v>
      </c>
      <c r="NN816">
        <v>1</v>
      </c>
      <c r="NO816">
        <v>1</v>
      </c>
      <c r="NP816">
        <v>1</v>
      </c>
      <c r="NQ816">
        <v>0</v>
      </c>
      <c r="NR816">
        <v>0</v>
      </c>
      <c r="OL816">
        <v>1</v>
      </c>
      <c r="OM816">
        <v>0</v>
      </c>
      <c r="ON816">
        <v>0</v>
      </c>
      <c r="OO816">
        <v>1</v>
      </c>
      <c r="OP816">
        <v>0</v>
      </c>
      <c r="OQ816">
        <v>1</v>
      </c>
      <c r="OR816">
        <v>1</v>
      </c>
      <c r="OS816">
        <v>0</v>
      </c>
      <c r="OT816">
        <v>0</v>
      </c>
      <c r="OZ816">
        <v>1</v>
      </c>
      <c r="PA816">
        <v>1</v>
      </c>
      <c r="PB816">
        <v>1</v>
      </c>
      <c r="PC816">
        <v>1</v>
      </c>
      <c r="PD816">
        <v>1</v>
      </c>
      <c r="PE816">
        <v>0</v>
      </c>
      <c r="PF816">
        <v>1</v>
      </c>
      <c r="PG816">
        <v>1</v>
      </c>
      <c r="PH816">
        <v>1</v>
      </c>
      <c r="PI816">
        <v>1</v>
      </c>
      <c r="PJ816">
        <v>1</v>
      </c>
      <c r="PK816">
        <v>1</v>
      </c>
      <c r="PN816">
        <v>1</v>
      </c>
      <c r="PS816">
        <v>1</v>
      </c>
      <c r="PT816">
        <v>1</v>
      </c>
      <c r="PU816">
        <v>1</v>
      </c>
      <c r="PW816">
        <v>0</v>
      </c>
      <c r="PY816">
        <v>1</v>
      </c>
      <c r="PZ816">
        <v>0</v>
      </c>
      <c r="QA816">
        <v>0</v>
      </c>
      <c r="QB816">
        <v>1</v>
      </c>
      <c r="QC816">
        <v>1</v>
      </c>
      <c r="QD816">
        <v>1</v>
      </c>
      <c r="QT816">
        <v>0</v>
      </c>
      <c r="QV816">
        <v>1</v>
      </c>
      <c r="QW816">
        <v>1</v>
      </c>
      <c r="QX816">
        <v>0</v>
      </c>
      <c r="QY816">
        <v>0</v>
      </c>
      <c r="QZ816">
        <v>0</v>
      </c>
      <c r="RA816">
        <v>0</v>
      </c>
      <c r="RB816">
        <v>0</v>
      </c>
      <c r="RC816">
        <v>0</v>
      </c>
      <c r="RD816">
        <v>0</v>
      </c>
      <c r="RE816">
        <v>0</v>
      </c>
      <c r="RF816">
        <v>0</v>
      </c>
      <c r="RH816">
        <v>0</v>
      </c>
      <c r="RI816">
        <v>0</v>
      </c>
      <c r="RJ816">
        <v>0</v>
      </c>
      <c r="RO816">
        <v>1</v>
      </c>
      <c r="RP816">
        <v>0</v>
      </c>
      <c r="RQ816">
        <v>1</v>
      </c>
      <c r="RR816">
        <v>1</v>
      </c>
      <c r="RS816">
        <v>1</v>
      </c>
      <c r="RT816">
        <v>0</v>
      </c>
      <c r="RU816">
        <v>0</v>
      </c>
      <c r="RX816">
        <v>0</v>
      </c>
      <c r="RY816">
        <v>0</v>
      </c>
    </row>
    <row r="817" spans="1:495" x14ac:dyDescent="0.3">
      <c r="A817" s="1" t="str">
        <f t="shared" si="14"/>
        <v>316-3</v>
      </c>
      <c r="B817">
        <v>316</v>
      </c>
      <c r="C817">
        <v>3</v>
      </c>
      <c r="D817" s="2">
        <v>2019</v>
      </c>
      <c r="E817" t="s">
        <v>494</v>
      </c>
      <c r="F817" t="s">
        <v>497</v>
      </c>
      <c r="G817">
        <v>0.3052551020408163</v>
      </c>
      <c r="H817">
        <v>0.58244897959183672</v>
      </c>
      <c r="I817">
        <v>0.25061224489795919</v>
      </c>
      <c r="J817">
        <v>6.5306122448979598E-2</v>
      </c>
      <c r="K817">
        <v>0.32265306122448978</v>
      </c>
      <c r="L817">
        <v>0.55744999999999989</v>
      </c>
      <c r="M817">
        <v>0.86899999999999999</v>
      </c>
      <c r="N817">
        <v>0.53150000000000008</v>
      </c>
      <c r="O817">
        <v>0.52580000000000005</v>
      </c>
      <c r="P817">
        <v>0.30349999999999999</v>
      </c>
      <c r="Q817">
        <v>0.9</v>
      </c>
      <c r="R817" t="b">
        <v>0</v>
      </c>
      <c r="S817" t="b">
        <v>1</v>
      </c>
      <c r="T817" t="b">
        <v>1</v>
      </c>
      <c r="U817" t="b">
        <v>1</v>
      </c>
      <c r="W817" t="b">
        <v>0</v>
      </c>
      <c r="X817" t="b">
        <v>0</v>
      </c>
      <c r="Y817" t="b">
        <v>0</v>
      </c>
      <c r="AA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1</v>
      </c>
      <c r="AJ817" t="b">
        <v>1</v>
      </c>
      <c r="AK817" t="b">
        <v>0</v>
      </c>
      <c r="AL817" t="b">
        <v>1</v>
      </c>
      <c r="AM817" t="b">
        <v>0</v>
      </c>
      <c r="AN817">
        <v>960</v>
      </c>
      <c r="AO817">
        <v>280</v>
      </c>
      <c r="AP817">
        <v>372</v>
      </c>
      <c r="AQ817">
        <v>0</v>
      </c>
      <c r="AR817">
        <v>90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E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0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Q817">
        <v>1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1</v>
      </c>
      <c r="DX817">
        <v>1</v>
      </c>
      <c r="DY817">
        <v>1</v>
      </c>
      <c r="DZ817">
        <v>1</v>
      </c>
      <c r="EA817">
        <v>1</v>
      </c>
      <c r="EB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  <c r="EO817">
        <v>1</v>
      </c>
      <c r="EP817">
        <v>1</v>
      </c>
      <c r="EQ817">
        <v>1</v>
      </c>
      <c r="ER817">
        <v>1</v>
      </c>
      <c r="ES817">
        <v>1</v>
      </c>
      <c r="ET817">
        <v>1</v>
      </c>
      <c r="EU817">
        <v>1</v>
      </c>
      <c r="EV817">
        <v>1</v>
      </c>
      <c r="EW817">
        <v>1</v>
      </c>
      <c r="EX817">
        <v>1</v>
      </c>
      <c r="EY817">
        <v>1</v>
      </c>
      <c r="EZ817">
        <v>1</v>
      </c>
      <c r="FA817">
        <v>1</v>
      </c>
      <c r="FB817">
        <v>0</v>
      </c>
      <c r="FC817">
        <v>1</v>
      </c>
      <c r="FD817">
        <v>0</v>
      </c>
      <c r="FE817">
        <v>1</v>
      </c>
      <c r="FF817">
        <v>1</v>
      </c>
      <c r="FL817">
        <v>1</v>
      </c>
      <c r="FM817">
        <v>1</v>
      </c>
      <c r="FN817">
        <v>1</v>
      </c>
      <c r="FO817">
        <v>1</v>
      </c>
      <c r="FP817">
        <v>1</v>
      </c>
      <c r="FQ817">
        <v>1</v>
      </c>
      <c r="FR817">
        <v>1</v>
      </c>
      <c r="FT817">
        <v>1</v>
      </c>
      <c r="FU817">
        <v>1</v>
      </c>
      <c r="FV817">
        <v>1</v>
      </c>
      <c r="FW817">
        <v>0</v>
      </c>
      <c r="FX817">
        <v>0</v>
      </c>
      <c r="FZ817">
        <v>1</v>
      </c>
      <c r="GA817">
        <v>1</v>
      </c>
      <c r="GF817">
        <v>1</v>
      </c>
      <c r="GG817">
        <v>1</v>
      </c>
      <c r="GI817">
        <v>1</v>
      </c>
      <c r="GJ817">
        <v>1</v>
      </c>
      <c r="GL817">
        <v>1</v>
      </c>
      <c r="GN817">
        <v>0</v>
      </c>
      <c r="GO817">
        <v>0</v>
      </c>
      <c r="GP817">
        <v>1</v>
      </c>
      <c r="GQ817">
        <v>1</v>
      </c>
      <c r="GR817">
        <v>1</v>
      </c>
      <c r="GS817">
        <v>1</v>
      </c>
      <c r="GT817">
        <v>1</v>
      </c>
      <c r="GW817">
        <v>1</v>
      </c>
      <c r="GX817">
        <v>1</v>
      </c>
      <c r="GY817">
        <v>1</v>
      </c>
      <c r="GZ817">
        <v>1</v>
      </c>
      <c r="HA817">
        <v>1</v>
      </c>
      <c r="HB817">
        <v>1</v>
      </c>
      <c r="HC817">
        <v>1</v>
      </c>
      <c r="HD817">
        <v>1</v>
      </c>
      <c r="HE817">
        <v>1</v>
      </c>
      <c r="HF817">
        <v>1</v>
      </c>
      <c r="HG817">
        <v>1</v>
      </c>
      <c r="HH817">
        <v>1</v>
      </c>
      <c r="HI817">
        <v>1</v>
      </c>
      <c r="HJ817">
        <v>1</v>
      </c>
      <c r="HK817">
        <v>1</v>
      </c>
      <c r="HL817">
        <v>1</v>
      </c>
      <c r="HM817">
        <v>1</v>
      </c>
      <c r="HN817">
        <v>1</v>
      </c>
      <c r="HO817">
        <v>1</v>
      </c>
      <c r="HP817">
        <v>1</v>
      </c>
      <c r="HQ817">
        <v>1</v>
      </c>
      <c r="HR817">
        <v>0</v>
      </c>
      <c r="HS817">
        <v>0</v>
      </c>
      <c r="HU817">
        <v>1</v>
      </c>
      <c r="II817">
        <v>1</v>
      </c>
      <c r="IJ817">
        <v>0</v>
      </c>
      <c r="IK817">
        <v>0</v>
      </c>
      <c r="IL817">
        <v>0</v>
      </c>
      <c r="IM817">
        <v>0</v>
      </c>
      <c r="IN817">
        <v>0</v>
      </c>
      <c r="IQ817">
        <v>0</v>
      </c>
      <c r="IR817">
        <v>1</v>
      </c>
      <c r="IS817">
        <v>1</v>
      </c>
      <c r="IT817">
        <v>0</v>
      </c>
      <c r="IU817">
        <v>1</v>
      </c>
      <c r="IV817">
        <v>1</v>
      </c>
      <c r="IW817">
        <v>1</v>
      </c>
      <c r="IX817">
        <v>0</v>
      </c>
      <c r="IY817">
        <v>1</v>
      </c>
      <c r="IZ817">
        <v>1</v>
      </c>
      <c r="JA817">
        <v>1</v>
      </c>
      <c r="JB817">
        <v>1</v>
      </c>
      <c r="JC817">
        <v>1</v>
      </c>
      <c r="JD817">
        <v>1</v>
      </c>
      <c r="JE817">
        <v>1</v>
      </c>
      <c r="JF817">
        <v>1</v>
      </c>
      <c r="JG817">
        <v>0</v>
      </c>
      <c r="JN817">
        <v>1</v>
      </c>
      <c r="JP817">
        <v>1</v>
      </c>
      <c r="JQ817">
        <v>1</v>
      </c>
      <c r="JR817">
        <v>0</v>
      </c>
      <c r="JS817">
        <v>1</v>
      </c>
      <c r="JT817">
        <v>1</v>
      </c>
      <c r="JU817">
        <v>1</v>
      </c>
      <c r="JV817">
        <v>1</v>
      </c>
      <c r="JW817">
        <v>1</v>
      </c>
      <c r="JX817">
        <v>1</v>
      </c>
      <c r="JY817">
        <v>1</v>
      </c>
      <c r="JZ817">
        <v>1</v>
      </c>
      <c r="KA817">
        <v>1</v>
      </c>
      <c r="KB817">
        <v>1</v>
      </c>
      <c r="KC817">
        <v>0</v>
      </c>
      <c r="KG817">
        <v>0</v>
      </c>
      <c r="KH817">
        <v>0</v>
      </c>
      <c r="KJ817">
        <v>0</v>
      </c>
      <c r="KL817">
        <v>0</v>
      </c>
      <c r="KM817">
        <v>0</v>
      </c>
      <c r="KN817">
        <v>1</v>
      </c>
      <c r="KO817">
        <v>1</v>
      </c>
      <c r="KP817">
        <v>1</v>
      </c>
      <c r="KQ817">
        <v>1</v>
      </c>
      <c r="KR817">
        <v>1</v>
      </c>
      <c r="KS817">
        <v>1</v>
      </c>
      <c r="KT817">
        <v>1</v>
      </c>
      <c r="KU817">
        <v>1</v>
      </c>
      <c r="KV817">
        <v>0</v>
      </c>
      <c r="KW817">
        <v>1</v>
      </c>
      <c r="KX817">
        <v>1</v>
      </c>
      <c r="KY817">
        <v>1</v>
      </c>
      <c r="KZ817">
        <v>1</v>
      </c>
      <c r="LA817">
        <v>1</v>
      </c>
      <c r="LB817">
        <v>1</v>
      </c>
      <c r="LC817">
        <v>1</v>
      </c>
      <c r="LD817">
        <v>1</v>
      </c>
      <c r="LE817">
        <v>0</v>
      </c>
      <c r="LF817">
        <v>1</v>
      </c>
      <c r="LG817">
        <v>0</v>
      </c>
      <c r="LH817">
        <v>0</v>
      </c>
      <c r="LJ817">
        <v>1</v>
      </c>
      <c r="LK817">
        <v>1</v>
      </c>
      <c r="LL817">
        <v>1</v>
      </c>
      <c r="LM817">
        <v>1</v>
      </c>
      <c r="LN817">
        <v>1</v>
      </c>
      <c r="LO817">
        <v>1</v>
      </c>
      <c r="LP817">
        <v>1</v>
      </c>
      <c r="LQ817">
        <v>1</v>
      </c>
      <c r="LR817">
        <v>0</v>
      </c>
      <c r="LS817">
        <v>1</v>
      </c>
      <c r="LT817">
        <v>0</v>
      </c>
      <c r="LX817">
        <v>1</v>
      </c>
      <c r="LY817">
        <v>1</v>
      </c>
      <c r="LZ817">
        <v>1</v>
      </c>
      <c r="MA817">
        <v>1</v>
      </c>
      <c r="MB817">
        <v>1</v>
      </c>
      <c r="MC817">
        <v>0</v>
      </c>
      <c r="MF817">
        <v>0</v>
      </c>
      <c r="MG817">
        <v>1</v>
      </c>
      <c r="MH817">
        <v>0</v>
      </c>
      <c r="MJ817">
        <v>1</v>
      </c>
      <c r="MK817">
        <v>1</v>
      </c>
      <c r="ML817">
        <v>1</v>
      </c>
      <c r="MM817">
        <v>1</v>
      </c>
      <c r="MN817">
        <v>1</v>
      </c>
      <c r="MO817">
        <v>1</v>
      </c>
      <c r="MP817">
        <v>1</v>
      </c>
      <c r="MQ817">
        <v>1</v>
      </c>
      <c r="MR817">
        <v>0</v>
      </c>
      <c r="MS817">
        <v>1</v>
      </c>
      <c r="MU817">
        <v>0</v>
      </c>
      <c r="MV817">
        <v>0</v>
      </c>
      <c r="MW817">
        <v>1</v>
      </c>
      <c r="MX817">
        <v>1</v>
      </c>
      <c r="MY817">
        <v>1</v>
      </c>
      <c r="MZ817">
        <v>1</v>
      </c>
      <c r="NA817">
        <v>1</v>
      </c>
      <c r="NB817">
        <v>1</v>
      </c>
      <c r="NC817">
        <v>1</v>
      </c>
      <c r="ND817">
        <v>0</v>
      </c>
      <c r="NE817">
        <v>1</v>
      </c>
      <c r="NF817">
        <v>1</v>
      </c>
      <c r="NG817">
        <v>1</v>
      </c>
      <c r="NH817">
        <v>1</v>
      </c>
      <c r="NI817">
        <v>0</v>
      </c>
      <c r="NJ817">
        <v>0</v>
      </c>
      <c r="NL817">
        <v>0</v>
      </c>
      <c r="NM817">
        <v>1</v>
      </c>
      <c r="NN817">
        <v>1</v>
      </c>
      <c r="NO817">
        <v>1</v>
      </c>
      <c r="NP817">
        <v>1</v>
      </c>
      <c r="NQ817">
        <v>0</v>
      </c>
      <c r="NR817">
        <v>0</v>
      </c>
      <c r="OL817">
        <v>1</v>
      </c>
      <c r="OM817">
        <v>0</v>
      </c>
      <c r="ON817">
        <v>0</v>
      </c>
      <c r="OO817">
        <v>1</v>
      </c>
      <c r="OP817">
        <v>0</v>
      </c>
      <c r="OQ817">
        <v>1</v>
      </c>
      <c r="OR817">
        <v>1</v>
      </c>
      <c r="OS817">
        <v>0</v>
      </c>
      <c r="OT817">
        <v>0</v>
      </c>
      <c r="OZ817">
        <v>1</v>
      </c>
      <c r="PA817">
        <v>1</v>
      </c>
      <c r="PB817">
        <v>1</v>
      </c>
      <c r="PC817">
        <v>1</v>
      </c>
      <c r="PD817">
        <v>1</v>
      </c>
      <c r="PE817">
        <v>0</v>
      </c>
      <c r="PF817">
        <v>1</v>
      </c>
      <c r="PG817">
        <v>1</v>
      </c>
      <c r="PH817">
        <v>1</v>
      </c>
      <c r="PI817">
        <v>1</v>
      </c>
      <c r="PJ817">
        <v>1</v>
      </c>
      <c r="PK817">
        <v>1</v>
      </c>
      <c r="PN817">
        <v>1</v>
      </c>
      <c r="PS817">
        <v>1</v>
      </c>
      <c r="PT817">
        <v>1</v>
      </c>
      <c r="PU817">
        <v>1</v>
      </c>
      <c r="PW817">
        <v>0</v>
      </c>
      <c r="PY817">
        <v>1</v>
      </c>
      <c r="PZ817">
        <v>0</v>
      </c>
      <c r="QA817">
        <v>0</v>
      </c>
      <c r="QB817">
        <v>1</v>
      </c>
      <c r="QC817">
        <v>1</v>
      </c>
      <c r="QD817">
        <v>1</v>
      </c>
      <c r="QT817">
        <v>0</v>
      </c>
      <c r="QV817">
        <v>1</v>
      </c>
      <c r="QW817">
        <v>1</v>
      </c>
      <c r="QX817">
        <v>0</v>
      </c>
      <c r="QY817">
        <v>0</v>
      </c>
      <c r="QZ817">
        <v>0</v>
      </c>
      <c r="RA817">
        <v>0</v>
      </c>
      <c r="RB817">
        <v>0</v>
      </c>
      <c r="RC817">
        <v>0</v>
      </c>
      <c r="RD817">
        <v>0</v>
      </c>
      <c r="RE817">
        <v>0</v>
      </c>
      <c r="RF817">
        <v>0</v>
      </c>
      <c r="RH817">
        <v>0</v>
      </c>
      <c r="RI817">
        <v>0</v>
      </c>
      <c r="RJ817">
        <v>0</v>
      </c>
      <c r="RO817">
        <v>1</v>
      </c>
      <c r="RP817">
        <v>0</v>
      </c>
      <c r="RQ817">
        <v>1</v>
      </c>
      <c r="RR817">
        <v>1</v>
      </c>
      <c r="RS817">
        <v>1</v>
      </c>
      <c r="RT817">
        <v>0</v>
      </c>
      <c r="RU817">
        <v>0</v>
      </c>
      <c r="RX817">
        <v>0</v>
      </c>
      <c r="RY817">
        <v>0</v>
      </c>
    </row>
    <row r="818" spans="1:495" x14ac:dyDescent="0.3">
      <c r="A818" s="1" t="str">
        <f t="shared" si="14"/>
        <v>294-1</v>
      </c>
      <c r="B818">
        <v>294</v>
      </c>
      <c r="C818">
        <v>1</v>
      </c>
      <c r="D818" s="2">
        <v>2017</v>
      </c>
      <c r="E818" t="s">
        <v>493</v>
      </c>
      <c r="F818" t="s">
        <v>497</v>
      </c>
      <c r="G818">
        <v>0.21535000000000001</v>
      </c>
      <c r="H818">
        <v>0.54559999999999997</v>
      </c>
      <c r="I818">
        <v>0.1822</v>
      </c>
      <c r="J818">
        <v>0</v>
      </c>
      <c r="K818">
        <v>0.1336</v>
      </c>
      <c r="L818">
        <v>0.42072500000000002</v>
      </c>
      <c r="M818">
        <v>0.79500000000000026</v>
      </c>
      <c r="N818">
        <v>0.63000000000000034</v>
      </c>
      <c r="O818">
        <v>1.4200000000000001E-2</v>
      </c>
      <c r="P818">
        <v>0.24370000000000011</v>
      </c>
      <c r="Q818">
        <v>0.9</v>
      </c>
      <c r="R818" t="b">
        <v>0</v>
      </c>
      <c r="S818" t="b">
        <v>0</v>
      </c>
      <c r="T818" t="b">
        <v>1</v>
      </c>
      <c r="U818" t="b">
        <v>1</v>
      </c>
      <c r="W818" t="b">
        <v>0</v>
      </c>
      <c r="X818" t="b">
        <v>0</v>
      </c>
      <c r="Y818" t="b">
        <v>0</v>
      </c>
      <c r="AA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1</v>
      </c>
      <c r="AJ818" t="b">
        <v>1</v>
      </c>
      <c r="AK818" t="b">
        <v>0</v>
      </c>
      <c r="AL818" t="b">
        <v>0</v>
      </c>
      <c r="AM818" t="b">
        <v>0</v>
      </c>
      <c r="AN818">
        <v>363</v>
      </c>
      <c r="AO818">
        <v>100</v>
      </c>
      <c r="AP818">
        <v>263</v>
      </c>
      <c r="AQ818">
        <v>0</v>
      </c>
      <c r="AR818">
        <v>363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Y818">
        <v>1</v>
      </c>
      <c r="BZ818">
        <v>1</v>
      </c>
      <c r="CA818">
        <v>1</v>
      </c>
      <c r="CB818">
        <v>0</v>
      </c>
      <c r="CC818">
        <v>1</v>
      </c>
      <c r="CE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D818">
        <v>1</v>
      </c>
      <c r="EE818">
        <v>1</v>
      </c>
      <c r="EF818">
        <v>1</v>
      </c>
      <c r="EG818">
        <v>0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v>1</v>
      </c>
      <c r="EO818">
        <v>1</v>
      </c>
      <c r="EP818">
        <v>1</v>
      </c>
      <c r="EQ818">
        <v>1</v>
      </c>
      <c r="ER818">
        <v>0</v>
      </c>
      <c r="ET818">
        <v>0</v>
      </c>
      <c r="FD818">
        <v>0</v>
      </c>
      <c r="FE818">
        <v>0</v>
      </c>
      <c r="FF818">
        <v>1</v>
      </c>
      <c r="FL818">
        <v>1</v>
      </c>
      <c r="FM818">
        <v>1</v>
      </c>
      <c r="FN818">
        <v>1</v>
      </c>
      <c r="FO818">
        <v>1</v>
      </c>
      <c r="FP818">
        <v>1</v>
      </c>
      <c r="FQ818">
        <v>1</v>
      </c>
      <c r="FR818">
        <v>1</v>
      </c>
      <c r="FS818">
        <v>1</v>
      </c>
      <c r="FT818">
        <v>1</v>
      </c>
      <c r="FU818">
        <v>1</v>
      </c>
      <c r="FV818">
        <v>1</v>
      </c>
      <c r="FW818">
        <v>0</v>
      </c>
      <c r="FX818">
        <v>0</v>
      </c>
      <c r="FZ818">
        <v>1</v>
      </c>
      <c r="GA818">
        <v>1</v>
      </c>
      <c r="GF818">
        <v>1</v>
      </c>
      <c r="GG818">
        <v>1</v>
      </c>
      <c r="GI818">
        <v>1</v>
      </c>
      <c r="GJ818">
        <v>1</v>
      </c>
      <c r="GL818">
        <v>1</v>
      </c>
      <c r="GN818">
        <v>1</v>
      </c>
      <c r="GO818">
        <v>0</v>
      </c>
      <c r="GP818">
        <v>1</v>
      </c>
      <c r="GQ818">
        <v>1</v>
      </c>
      <c r="GR818">
        <v>1</v>
      </c>
      <c r="GS818">
        <v>1</v>
      </c>
      <c r="GT818">
        <v>1</v>
      </c>
      <c r="GW818">
        <v>1</v>
      </c>
      <c r="GX818">
        <v>1</v>
      </c>
      <c r="GY818">
        <v>1</v>
      </c>
      <c r="GZ818">
        <v>1</v>
      </c>
      <c r="HA818">
        <v>1</v>
      </c>
      <c r="HB818">
        <v>1</v>
      </c>
      <c r="HC818">
        <v>1</v>
      </c>
      <c r="HD818">
        <v>1</v>
      </c>
      <c r="HE818">
        <v>1</v>
      </c>
      <c r="HF818">
        <v>1</v>
      </c>
      <c r="HG818">
        <v>1</v>
      </c>
      <c r="HH818">
        <v>1</v>
      </c>
      <c r="HI818">
        <v>1</v>
      </c>
      <c r="HJ818">
        <v>1</v>
      </c>
      <c r="HK818">
        <v>1</v>
      </c>
      <c r="HL818">
        <v>1</v>
      </c>
      <c r="HM818">
        <v>1</v>
      </c>
      <c r="HN818">
        <v>1</v>
      </c>
      <c r="HO818">
        <v>1</v>
      </c>
      <c r="HP818">
        <v>1</v>
      </c>
      <c r="HQ818">
        <v>1</v>
      </c>
      <c r="HR818">
        <v>0</v>
      </c>
      <c r="HS818">
        <v>0</v>
      </c>
      <c r="HU818">
        <v>1</v>
      </c>
      <c r="HV818">
        <v>1</v>
      </c>
      <c r="HW818">
        <v>1</v>
      </c>
      <c r="HX818">
        <v>1</v>
      </c>
      <c r="HY818">
        <v>1</v>
      </c>
      <c r="HZ818">
        <v>1</v>
      </c>
      <c r="IA818">
        <v>1</v>
      </c>
      <c r="IB818">
        <v>1</v>
      </c>
      <c r="IC818">
        <v>1</v>
      </c>
      <c r="ID818">
        <v>1</v>
      </c>
      <c r="IE818">
        <v>1</v>
      </c>
      <c r="IF818">
        <v>1</v>
      </c>
      <c r="IG818">
        <v>1</v>
      </c>
      <c r="IH818">
        <v>0</v>
      </c>
      <c r="II818">
        <v>1</v>
      </c>
      <c r="IJ818">
        <v>1</v>
      </c>
      <c r="IK818">
        <v>1</v>
      </c>
      <c r="IL818">
        <v>1</v>
      </c>
      <c r="IM818">
        <v>1</v>
      </c>
      <c r="IN818">
        <v>1</v>
      </c>
      <c r="IO818">
        <v>1</v>
      </c>
      <c r="IP818">
        <v>1</v>
      </c>
      <c r="IQ818">
        <v>1</v>
      </c>
      <c r="IR818">
        <v>1</v>
      </c>
      <c r="IS818">
        <v>0</v>
      </c>
      <c r="JB818">
        <v>1</v>
      </c>
      <c r="JN818">
        <v>1</v>
      </c>
      <c r="KV818">
        <v>1</v>
      </c>
      <c r="LE818">
        <v>1</v>
      </c>
      <c r="LR818">
        <v>1</v>
      </c>
      <c r="NQ818">
        <v>0</v>
      </c>
      <c r="OS818">
        <v>0</v>
      </c>
      <c r="OT818">
        <v>0</v>
      </c>
      <c r="OZ818">
        <v>1</v>
      </c>
      <c r="PA818">
        <v>1</v>
      </c>
      <c r="PB818">
        <v>1</v>
      </c>
      <c r="PC818">
        <v>1</v>
      </c>
      <c r="PD818">
        <v>1</v>
      </c>
      <c r="PE818">
        <v>1</v>
      </c>
      <c r="PF818">
        <v>1</v>
      </c>
      <c r="PG818">
        <v>1</v>
      </c>
      <c r="PH818">
        <v>1</v>
      </c>
      <c r="PI818">
        <v>1</v>
      </c>
      <c r="PJ818">
        <v>1</v>
      </c>
      <c r="PK818">
        <v>1</v>
      </c>
      <c r="PL818">
        <v>0</v>
      </c>
      <c r="PM818">
        <v>1</v>
      </c>
      <c r="PN818">
        <v>1</v>
      </c>
      <c r="PO818">
        <v>1</v>
      </c>
      <c r="PP818">
        <v>1</v>
      </c>
      <c r="PQ818">
        <v>1</v>
      </c>
      <c r="PS818">
        <v>1</v>
      </c>
      <c r="PT818">
        <v>1</v>
      </c>
      <c r="PU818">
        <v>0</v>
      </c>
      <c r="PW818">
        <v>0</v>
      </c>
      <c r="PY818">
        <v>1</v>
      </c>
      <c r="PZ818">
        <v>0</v>
      </c>
      <c r="QA818">
        <v>0</v>
      </c>
      <c r="QB818">
        <v>1</v>
      </c>
      <c r="QC818">
        <v>1</v>
      </c>
      <c r="QD818">
        <v>0</v>
      </c>
      <c r="QV818">
        <v>1</v>
      </c>
      <c r="QW818">
        <v>1</v>
      </c>
      <c r="QX818">
        <v>1</v>
      </c>
      <c r="QY818">
        <v>1</v>
      </c>
      <c r="QZ818">
        <v>0</v>
      </c>
      <c r="RA818">
        <v>1</v>
      </c>
      <c r="RB818">
        <v>1</v>
      </c>
      <c r="RC818">
        <v>1</v>
      </c>
      <c r="RD818">
        <v>1</v>
      </c>
      <c r="RE818">
        <v>0</v>
      </c>
      <c r="RF818">
        <v>1</v>
      </c>
      <c r="RH818">
        <v>1</v>
      </c>
      <c r="RI818">
        <v>1</v>
      </c>
      <c r="RJ818">
        <v>1</v>
      </c>
      <c r="RY818">
        <v>1</v>
      </c>
    </row>
    <row r="819" spans="1:495" x14ac:dyDescent="0.3">
      <c r="A819" s="1" t="str">
        <f t="shared" si="14"/>
        <v>294-2</v>
      </c>
      <c r="B819">
        <v>294</v>
      </c>
      <c r="C819">
        <v>2</v>
      </c>
      <c r="D819" s="2">
        <v>2018</v>
      </c>
      <c r="E819" t="s">
        <v>493</v>
      </c>
      <c r="F819" t="s">
        <v>497</v>
      </c>
      <c r="G819">
        <v>0.28520000000000001</v>
      </c>
      <c r="H819">
        <v>0.62259999999999993</v>
      </c>
      <c r="I819">
        <v>0.29980000000000001</v>
      </c>
      <c r="J819">
        <v>7.2000000000000008E-2</v>
      </c>
      <c r="K819">
        <v>0.1464</v>
      </c>
      <c r="L819">
        <v>0.42072500000000002</v>
      </c>
      <c r="M819">
        <v>0.79500000000000026</v>
      </c>
      <c r="N819">
        <v>0.63000000000000034</v>
      </c>
      <c r="O819">
        <v>1.4200000000000001E-2</v>
      </c>
      <c r="P819">
        <v>0.24370000000000011</v>
      </c>
      <c r="Q819">
        <v>0.9</v>
      </c>
      <c r="R819" t="b">
        <v>0</v>
      </c>
      <c r="S819" t="b">
        <v>0</v>
      </c>
      <c r="T819" t="b">
        <v>1</v>
      </c>
      <c r="U819" t="b">
        <v>1</v>
      </c>
      <c r="W819" t="b">
        <v>0</v>
      </c>
      <c r="X819" t="b">
        <v>0</v>
      </c>
      <c r="Y819" t="b">
        <v>0</v>
      </c>
      <c r="AA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1</v>
      </c>
      <c r="AJ819" t="b">
        <v>1</v>
      </c>
      <c r="AK819" t="b">
        <v>0</v>
      </c>
      <c r="AL819" t="b">
        <v>0</v>
      </c>
      <c r="AM819" t="b">
        <v>0</v>
      </c>
      <c r="AN819">
        <v>363</v>
      </c>
      <c r="AO819">
        <v>100</v>
      </c>
      <c r="AP819">
        <v>263</v>
      </c>
      <c r="AQ819">
        <v>0</v>
      </c>
      <c r="AR819">
        <v>363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Y819">
        <v>1</v>
      </c>
      <c r="BZ819">
        <v>1</v>
      </c>
      <c r="CA819">
        <v>1</v>
      </c>
      <c r="CB819">
        <v>0</v>
      </c>
      <c r="CC819">
        <v>1</v>
      </c>
      <c r="CE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1</v>
      </c>
      <c r="ED819">
        <v>1</v>
      </c>
      <c r="EE819">
        <v>1</v>
      </c>
      <c r="EF819">
        <v>1</v>
      </c>
      <c r="EG819">
        <v>0</v>
      </c>
      <c r="EH819">
        <v>1</v>
      </c>
      <c r="EI819">
        <v>1</v>
      </c>
      <c r="EJ819">
        <v>1</v>
      </c>
      <c r="EK819">
        <v>1</v>
      </c>
      <c r="EL819">
        <v>1</v>
      </c>
      <c r="EM819">
        <v>1</v>
      </c>
      <c r="EN819">
        <v>1</v>
      </c>
      <c r="EO819">
        <v>1</v>
      </c>
      <c r="EP819">
        <v>1</v>
      </c>
      <c r="EQ819">
        <v>1</v>
      </c>
      <c r="ER819">
        <v>0</v>
      </c>
      <c r="ET819">
        <v>0</v>
      </c>
      <c r="FD819">
        <v>0</v>
      </c>
      <c r="FE819">
        <v>0</v>
      </c>
      <c r="FF819">
        <v>1</v>
      </c>
      <c r="FL819">
        <v>1</v>
      </c>
      <c r="FM819">
        <v>1</v>
      </c>
      <c r="FN819">
        <v>1</v>
      </c>
      <c r="FO819">
        <v>1</v>
      </c>
      <c r="FP819">
        <v>1</v>
      </c>
      <c r="FQ819">
        <v>1</v>
      </c>
      <c r="FR819">
        <v>1</v>
      </c>
      <c r="FS819">
        <v>1</v>
      </c>
      <c r="FT819">
        <v>1</v>
      </c>
      <c r="FU819">
        <v>1</v>
      </c>
      <c r="FV819">
        <v>1</v>
      </c>
      <c r="FW819">
        <v>0</v>
      </c>
      <c r="FX819">
        <v>0</v>
      </c>
      <c r="FZ819">
        <v>1</v>
      </c>
      <c r="GA819">
        <v>1</v>
      </c>
      <c r="GF819">
        <v>1</v>
      </c>
      <c r="GG819">
        <v>1</v>
      </c>
      <c r="GI819">
        <v>1</v>
      </c>
      <c r="GJ819">
        <v>1</v>
      </c>
      <c r="GL819">
        <v>1</v>
      </c>
      <c r="GN819">
        <v>1</v>
      </c>
      <c r="GO819">
        <v>0</v>
      </c>
      <c r="GP819">
        <v>1</v>
      </c>
      <c r="GQ819">
        <v>1</v>
      </c>
      <c r="GR819">
        <v>1</v>
      </c>
      <c r="GS819">
        <v>1</v>
      </c>
      <c r="GT819">
        <v>1</v>
      </c>
      <c r="GW819">
        <v>1</v>
      </c>
      <c r="GX819">
        <v>1</v>
      </c>
      <c r="GY819">
        <v>1</v>
      </c>
      <c r="GZ819">
        <v>1</v>
      </c>
      <c r="HA819">
        <v>1</v>
      </c>
      <c r="HB819">
        <v>1</v>
      </c>
      <c r="HC819">
        <v>1</v>
      </c>
      <c r="HD819">
        <v>1</v>
      </c>
      <c r="HE819">
        <v>1</v>
      </c>
      <c r="HF819">
        <v>1</v>
      </c>
      <c r="HG819">
        <v>1</v>
      </c>
      <c r="HH819">
        <v>1</v>
      </c>
      <c r="HI819">
        <v>1</v>
      </c>
      <c r="HJ819">
        <v>1</v>
      </c>
      <c r="HK819">
        <v>1</v>
      </c>
      <c r="HL819">
        <v>1</v>
      </c>
      <c r="HM819">
        <v>1</v>
      </c>
      <c r="HN819">
        <v>1</v>
      </c>
      <c r="HO819">
        <v>1</v>
      </c>
      <c r="HP819">
        <v>1</v>
      </c>
      <c r="HQ819">
        <v>1</v>
      </c>
      <c r="HR819">
        <v>0</v>
      </c>
      <c r="HS819">
        <v>0</v>
      </c>
      <c r="HU819">
        <v>1</v>
      </c>
      <c r="HV819">
        <v>1</v>
      </c>
      <c r="HW819">
        <v>1</v>
      </c>
      <c r="HX819">
        <v>1</v>
      </c>
      <c r="HY819">
        <v>1</v>
      </c>
      <c r="HZ819">
        <v>1</v>
      </c>
      <c r="IA819">
        <v>1</v>
      </c>
      <c r="IB819">
        <v>1</v>
      </c>
      <c r="IC819">
        <v>1</v>
      </c>
      <c r="ID819">
        <v>1</v>
      </c>
      <c r="IE819">
        <v>1</v>
      </c>
      <c r="IF819">
        <v>1</v>
      </c>
      <c r="IG819">
        <v>1</v>
      </c>
      <c r="IH819">
        <v>0</v>
      </c>
      <c r="II819">
        <v>1</v>
      </c>
      <c r="IJ819">
        <v>1</v>
      </c>
      <c r="IK819">
        <v>1</v>
      </c>
      <c r="IL819">
        <v>1</v>
      </c>
      <c r="IM819">
        <v>1</v>
      </c>
      <c r="IN819">
        <v>1</v>
      </c>
      <c r="IO819">
        <v>1</v>
      </c>
      <c r="IP819">
        <v>1</v>
      </c>
      <c r="IQ819">
        <v>1</v>
      </c>
      <c r="IR819">
        <v>1</v>
      </c>
      <c r="IS819">
        <v>0</v>
      </c>
      <c r="JB819">
        <v>1</v>
      </c>
      <c r="JN819">
        <v>1</v>
      </c>
      <c r="KV819">
        <v>1</v>
      </c>
      <c r="LE819">
        <v>1</v>
      </c>
      <c r="LR819">
        <v>1</v>
      </c>
      <c r="NQ819">
        <v>0</v>
      </c>
      <c r="OS819">
        <v>0</v>
      </c>
      <c r="OT819">
        <v>0</v>
      </c>
      <c r="OZ819">
        <v>1</v>
      </c>
      <c r="PA819">
        <v>1</v>
      </c>
      <c r="PB819">
        <v>1</v>
      </c>
      <c r="PC819">
        <v>1</v>
      </c>
      <c r="PD819">
        <v>1</v>
      </c>
      <c r="PE819">
        <v>1</v>
      </c>
      <c r="PF819">
        <v>1</v>
      </c>
      <c r="PG819">
        <v>1</v>
      </c>
      <c r="PH819">
        <v>1</v>
      </c>
      <c r="PI819">
        <v>1</v>
      </c>
      <c r="PJ819">
        <v>1</v>
      </c>
      <c r="PK819">
        <v>1</v>
      </c>
      <c r="PL819">
        <v>0</v>
      </c>
      <c r="PM819">
        <v>1</v>
      </c>
      <c r="PN819">
        <v>1</v>
      </c>
      <c r="PO819">
        <v>1</v>
      </c>
      <c r="PP819">
        <v>1</v>
      </c>
      <c r="PQ819">
        <v>1</v>
      </c>
      <c r="PS819">
        <v>1</v>
      </c>
      <c r="PT819">
        <v>1</v>
      </c>
      <c r="PU819">
        <v>0</v>
      </c>
      <c r="PW819">
        <v>0</v>
      </c>
      <c r="PY819">
        <v>1</v>
      </c>
      <c r="PZ819">
        <v>0</v>
      </c>
      <c r="QA819">
        <v>0</v>
      </c>
      <c r="QB819">
        <v>1</v>
      </c>
      <c r="QC819">
        <v>1</v>
      </c>
      <c r="QD819">
        <v>0</v>
      </c>
      <c r="QV819">
        <v>1</v>
      </c>
      <c r="QW819">
        <v>1</v>
      </c>
      <c r="QX819">
        <v>1</v>
      </c>
      <c r="QY819">
        <v>1</v>
      </c>
      <c r="QZ819">
        <v>0</v>
      </c>
      <c r="RA819">
        <v>1</v>
      </c>
      <c r="RB819">
        <v>1</v>
      </c>
      <c r="RC819">
        <v>1</v>
      </c>
      <c r="RD819">
        <v>1</v>
      </c>
      <c r="RE819">
        <v>0</v>
      </c>
      <c r="RF819">
        <v>1</v>
      </c>
      <c r="RH819">
        <v>1</v>
      </c>
      <c r="RI819">
        <v>1</v>
      </c>
      <c r="RJ819">
        <v>1</v>
      </c>
      <c r="RY819">
        <v>1</v>
      </c>
    </row>
    <row r="820" spans="1:495" x14ac:dyDescent="0.3">
      <c r="A820" s="1" t="str">
        <f t="shared" si="14"/>
        <v>294-3</v>
      </c>
      <c r="B820">
        <v>294</v>
      </c>
      <c r="C820">
        <v>3</v>
      </c>
      <c r="D820" s="2">
        <v>2020</v>
      </c>
      <c r="E820" t="s">
        <v>494</v>
      </c>
      <c r="F820" t="s">
        <v>497</v>
      </c>
      <c r="G820">
        <v>0.15035000000000001</v>
      </c>
      <c r="H820">
        <v>0.62539999999999996</v>
      </c>
      <c r="I820">
        <v>0</v>
      </c>
      <c r="J820">
        <v>0.02</v>
      </c>
      <c r="K820">
        <v>0.26119999999999999</v>
      </c>
      <c r="L820">
        <v>0.43572499999999997</v>
      </c>
      <c r="M820">
        <v>0.79500000000000026</v>
      </c>
      <c r="N820">
        <v>0.56000000000000028</v>
      </c>
      <c r="O820">
        <v>0.02</v>
      </c>
      <c r="P820">
        <v>0.36790000000000023</v>
      </c>
      <c r="Q820">
        <v>0.85</v>
      </c>
      <c r="R820" t="b">
        <v>0</v>
      </c>
      <c r="S820" t="b">
        <v>0</v>
      </c>
      <c r="T820" t="b">
        <v>0</v>
      </c>
      <c r="U820" t="b">
        <v>1</v>
      </c>
      <c r="W820" t="b">
        <v>0</v>
      </c>
      <c r="X820" t="b">
        <v>0</v>
      </c>
      <c r="Y820" t="b">
        <v>0</v>
      </c>
      <c r="AA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1</v>
      </c>
      <c r="AJ820" t="b">
        <v>1</v>
      </c>
      <c r="AK820" t="b">
        <v>0</v>
      </c>
      <c r="AL820" t="b">
        <v>0</v>
      </c>
      <c r="AM820" t="b">
        <v>0</v>
      </c>
      <c r="AN820">
        <v>283</v>
      </c>
      <c r="AO820">
        <v>91</v>
      </c>
      <c r="AP820">
        <v>192</v>
      </c>
      <c r="AQ820">
        <v>0</v>
      </c>
      <c r="AR820">
        <v>30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Y820">
        <v>1</v>
      </c>
      <c r="BZ820">
        <v>1</v>
      </c>
      <c r="CA820">
        <v>1</v>
      </c>
      <c r="CB820">
        <v>0</v>
      </c>
      <c r="CC820">
        <v>1</v>
      </c>
      <c r="CE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1</v>
      </c>
      <c r="EA820">
        <v>1</v>
      </c>
      <c r="EB820">
        <v>1</v>
      </c>
      <c r="ED820">
        <v>1</v>
      </c>
      <c r="EE820">
        <v>1</v>
      </c>
      <c r="EF820">
        <v>1</v>
      </c>
      <c r="EG820">
        <v>0</v>
      </c>
      <c r="EH820">
        <v>1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  <c r="EO820">
        <v>1</v>
      </c>
      <c r="EP820">
        <v>1</v>
      </c>
      <c r="EQ820">
        <v>1</v>
      </c>
      <c r="ER820">
        <v>0</v>
      </c>
      <c r="ET820">
        <v>0</v>
      </c>
      <c r="FD820">
        <v>0</v>
      </c>
      <c r="FE820">
        <v>0</v>
      </c>
      <c r="FF820">
        <v>1</v>
      </c>
      <c r="FL820">
        <v>1</v>
      </c>
      <c r="FM820">
        <v>1</v>
      </c>
      <c r="FN820">
        <v>1</v>
      </c>
      <c r="FO820">
        <v>1</v>
      </c>
      <c r="FP820">
        <v>1</v>
      </c>
      <c r="FQ820">
        <v>1</v>
      </c>
      <c r="FR820">
        <v>1</v>
      </c>
      <c r="FS820">
        <v>1</v>
      </c>
      <c r="FT820">
        <v>1</v>
      </c>
      <c r="FU820">
        <v>1</v>
      </c>
      <c r="FV820">
        <v>1</v>
      </c>
      <c r="FW820">
        <v>0</v>
      </c>
      <c r="FX820">
        <v>0</v>
      </c>
      <c r="FZ820">
        <v>1</v>
      </c>
      <c r="GA820">
        <v>1</v>
      </c>
      <c r="GF820">
        <v>1</v>
      </c>
      <c r="GG820">
        <v>1</v>
      </c>
      <c r="GI820">
        <v>1</v>
      </c>
      <c r="GJ820">
        <v>1</v>
      </c>
      <c r="GL820">
        <v>1</v>
      </c>
      <c r="GN820">
        <v>1</v>
      </c>
      <c r="GO820">
        <v>0</v>
      </c>
      <c r="GP820">
        <v>0</v>
      </c>
      <c r="GQ820">
        <v>0</v>
      </c>
      <c r="GR820">
        <v>0</v>
      </c>
      <c r="GS820">
        <v>1</v>
      </c>
      <c r="GT820">
        <v>1</v>
      </c>
      <c r="GW820">
        <v>1</v>
      </c>
      <c r="GX820">
        <v>1</v>
      </c>
      <c r="GY820">
        <v>1</v>
      </c>
      <c r="GZ820">
        <v>1</v>
      </c>
      <c r="HA820">
        <v>1</v>
      </c>
      <c r="HB820">
        <v>1</v>
      </c>
      <c r="HC820">
        <v>1</v>
      </c>
      <c r="HD820">
        <v>1</v>
      </c>
      <c r="HE820">
        <v>1</v>
      </c>
      <c r="HF820">
        <v>1</v>
      </c>
      <c r="HG820">
        <v>1</v>
      </c>
      <c r="HH820">
        <v>1</v>
      </c>
      <c r="HI820">
        <v>1</v>
      </c>
      <c r="HJ820">
        <v>1</v>
      </c>
      <c r="HK820">
        <v>1</v>
      </c>
      <c r="HL820">
        <v>1</v>
      </c>
      <c r="HM820">
        <v>1</v>
      </c>
      <c r="HN820">
        <v>1</v>
      </c>
      <c r="HO820">
        <v>1</v>
      </c>
      <c r="HP820">
        <v>1</v>
      </c>
      <c r="HQ820">
        <v>1</v>
      </c>
      <c r="HR820">
        <v>0</v>
      </c>
      <c r="HS820">
        <v>0</v>
      </c>
      <c r="HU820">
        <v>1</v>
      </c>
      <c r="HV820">
        <v>1</v>
      </c>
      <c r="HW820">
        <v>1</v>
      </c>
      <c r="HX820">
        <v>1</v>
      </c>
      <c r="HY820">
        <v>1</v>
      </c>
      <c r="HZ820">
        <v>1</v>
      </c>
      <c r="IA820">
        <v>1</v>
      </c>
      <c r="IB820">
        <v>1</v>
      </c>
      <c r="IC820">
        <v>1</v>
      </c>
      <c r="ID820">
        <v>1</v>
      </c>
      <c r="IE820">
        <v>1</v>
      </c>
      <c r="IF820">
        <v>1</v>
      </c>
      <c r="IG820">
        <v>1</v>
      </c>
      <c r="IH820">
        <v>0</v>
      </c>
      <c r="II820">
        <v>1</v>
      </c>
      <c r="IJ820">
        <v>1</v>
      </c>
      <c r="IK820">
        <v>1</v>
      </c>
      <c r="IL820">
        <v>1</v>
      </c>
      <c r="IM820">
        <v>1</v>
      </c>
      <c r="IN820">
        <v>1</v>
      </c>
      <c r="IO820">
        <v>1</v>
      </c>
      <c r="IP820">
        <v>1</v>
      </c>
      <c r="IQ820">
        <v>1</v>
      </c>
      <c r="IR820">
        <v>1</v>
      </c>
      <c r="IS820">
        <v>0</v>
      </c>
      <c r="IU820">
        <v>0</v>
      </c>
      <c r="JB820">
        <v>0</v>
      </c>
      <c r="JE820">
        <v>0</v>
      </c>
      <c r="JF820">
        <v>0</v>
      </c>
      <c r="JG820">
        <v>0</v>
      </c>
      <c r="JN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G820">
        <v>0</v>
      </c>
      <c r="KH820">
        <v>1</v>
      </c>
      <c r="KI820">
        <v>0</v>
      </c>
      <c r="KJ820">
        <v>0</v>
      </c>
      <c r="KL820">
        <v>0</v>
      </c>
      <c r="KM820">
        <v>0</v>
      </c>
      <c r="KN820">
        <v>0</v>
      </c>
      <c r="KO820">
        <v>0</v>
      </c>
      <c r="KV820">
        <v>0</v>
      </c>
      <c r="KX820">
        <v>0</v>
      </c>
      <c r="LE820">
        <v>0</v>
      </c>
      <c r="LH820">
        <v>0</v>
      </c>
      <c r="LJ820">
        <v>0</v>
      </c>
      <c r="LK820">
        <v>0</v>
      </c>
      <c r="LR820">
        <v>0</v>
      </c>
      <c r="LT820">
        <v>0</v>
      </c>
      <c r="LX820">
        <v>0</v>
      </c>
      <c r="MC820">
        <v>0</v>
      </c>
      <c r="MF820">
        <v>0</v>
      </c>
      <c r="MG820">
        <v>0</v>
      </c>
      <c r="MJ820">
        <v>1</v>
      </c>
      <c r="MK820">
        <v>1</v>
      </c>
      <c r="ML820">
        <v>1</v>
      </c>
      <c r="MM820">
        <v>1</v>
      </c>
      <c r="MN820">
        <v>1</v>
      </c>
      <c r="MO820">
        <v>1</v>
      </c>
      <c r="MP820">
        <v>1</v>
      </c>
      <c r="MQ820">
        <v>1</v>
      </c>
      <c r="MR820">
        <v>0</v>
      </c>
      <c r="MS820">
        <v>1</v>
      </c>
      <c r="MU820">
        <v>1</v>
      </c>
      <c r="MV820">
        <v>1</v>
      </c>
      <c r="MW820">
        <v>1</v>
      </c>
      <c r="MX820">
        <v>1</v>
      </c>
      <c r="MY820">
        <v>1</v>
      </c>
      <c r="MZ820">
        <v>1</v>
      </c>
      <c r="NA820">
        <v>1</v>
      </c>
      <c r="NB820">
        <v>1</v>
      </c>
      <c r="NC820">
        <v>1</v>
      </c>
      <c r="ND820">
        <v>1</v>
      </c>
      <c r="NE820">
        <v>1</v>
      </c>
      <c r="NF820">
        <v>1</v>
      </c>
      <c r="NG820">
        <v>1</v>
      </c>
      <c r="NH820">
        <v>1</v>
      </c>
      <c r="NI820">
        <v>0</v>
      </c>
      <c r="NJ820">
        <v>1</v>
      </c>
      <c r="NL820">
        <v>1</v>
      </c>
      <c r="NM820">
        <v>1</v>
      </c>
      <c r="NN820">
        <v>1</v>
      </c>
      <c r="NO820">
        <v>1</v>
      </c>
      <c r="NP820">
        <v>1</v>
      </c>
      <c r="NQ820">
        <v>0</v>
      </c>
      <c r="NR820">
        <v>0</v>
      </c>
      <c r="OL820">
        <v>0</v>
      </c>
      <c r="OR820">
        <v>0</v>
      </c>
      <c r="OS820">
        <v>0</v>
      </c>
      <c r="OT820">
        <v>0</v>
      </c>
      <c r="OZ820">
        <v>1</v>
      </c>
      <c r="PA820">
        <v>1</v>
      </c>
      <c r="PB820">
        <v>1</v>
      </c>
      <c r="PC820">
        <v>1</v>
      </c>
      <c r="PD820">
        <v>1</v>
      </c>
      <c r="PE820">
        <v>1</v>
      </c>
      <c r="PF820">
        <v>1</v>
      </c>
      <c r="PG820">
        <v>1</v>
      </c>
      <c r="PH820">
        <v>1</v>
      </c>
      <c r="PI820">
        <v>1</v>
      </c>
      <c r="PJ820">
        <v>1</v>
      </c>
      <c r="PK820">
        <v>1</v>
      </c>
      <c r="PN820">
        <v>1</v>
      </c>
      <c r="PO820">
        <v>1</v>
      </c>
      <c r="PP820">
        <v>1</v>
      </c>
      <c r="PQ820">
        <v>1</v>
      </c>
      <c r="PR820">
        <v>1</v>
      </c>
      <c r="PS820">
        <v>1</v>
      </c>
      <c r="PT820">
        <v>1</v>
      </c>
      <c r="PU820">
        <v>0</v>
      </c>
      <c r="PW820">
        <v>0</v>
      </c>
      <c r="PY820">
        <v>1</v>
      </c>
      <c r="PZ820">
        <v>0</v>
      </c>
      <c r="QA820">
        <v>0</v>
      </c>
      <c r="QB820">
        <v>1</v>
      </c>
      <c r="QC820">
        <v>1</v>
      </c>
      <c r="QD820">
        <v>0</v>
      </c>
      <c r="QE820">
        <v>0</v>
      </c>
      <c r="QT820">
        <v>0</v>
      </c>
      <c r="QV820">
        <v>1</v>
      </c>
      <c r="QW820">
        <v>0</v>
      </c>
      <c r="RK820">
        <v>0</v>
      </c>
      <c r="RO820">
        <v>0</v>
      </c>
      <c r="RU820">
        <v>0</v>
      </c>
      <c r="RX820">
        <v>0</v>
      </c>
      <c r="RY820">
        <v>1</v>
      </c>
      <c r="RZ820">
        <v>0</v>
      </c>
    </row>
    <row r="821" spans="1:495" x14ac:dyDescent="0.3">
      <c r="A821" s="1" t="str">
        <f t="shared" si="14"/>
        <v>120-1</v>
      </c>
      <c r="B821">
        <v>120</v>
      </c>
      <c r="C821">
        <v>1</v>
      </c>
      <c r="D821" s="2">
        <v>2017</v>
      </c>
      <c r="E821" t="s">
        <v>494</v>
      </c>
      <c r="F821" t="s">
        <v>497</v>
      </c>
      <c r="G821">
        <v>8.1500000000000003E-2</v>
      </c>
      <c r="H821">
        <v>0</v>
      </c>
      <c r="I821">
        <v>0.16800000000000001</v>
      </c>
      <c r="J821">
        <v>0</v>
      </c>
      <c r="K821">
        <v>0.14499999999999999</v>
      </c>
      <c r="L821">
        <v>0.48707500000000031</v>
      </c>
      <c r="M821">
        <v>0.63360000000000127</v>
      </c>
      <c r="N821">
        <v>0.64770000000000028</v>
      </c>
      <c r="O821">
        <v>0.24940000000000001</v>
      </c>
      <c r="P821">
        <v>0.4175999999999998</v>
      </c>
      <c r="Q821">
        <v>0.85</v>
      </c>
      <c r="R821" t="b">
        <v>0</v>
      </c>
      <c r="S821" t="b">
        <v>1</v>
      </c>
      <c r="T821" t="b">
        <v>1</v>
      </c>
      <c r="U821" t="b">
        <v>1</v>
      </c>
      <c r="W821" t="b">
        <v>0</v>
      </c>
      <c r="X821" t="b">
        <v>0</v>
      </c>
      <c r="Y821" t="b">
        <v>0</v>
      </c>
      <c r="AA821" t="b">
        <v>1</v>
      </c>
      <c r="AD821" t="b">
        <v>0</v>
      </c>
      <c r="AE821" t="b">
        <v>0</v>
      </c>
      <c r="AF821" t="b">
        <v>0</v>
      </c>
      <c r="AG821" t="b">
        <v>0</v>
      </c>
      <c r="AH821" t="b">
        <v>1</v>
      </c>
      <c r="AI821" t="b">
        <v>1</v>
      </c>
      <c r="AJ821" t="b">
        <v>1</v>
      </c>
      <c r="AK821" t="b">
        <v>0</v>
      </c>
      <c r="AL821" t="b">
        <v>1</v>
      </c>
      <c r="AM821" t="b">
        <v>0</v>
      </c>
      <c r="AN821">
        <v>1350</v>
      </c>
      <c r="AO821">
        <v>810</v>
      </c>
      <c r="AP821">
        <v>540</v>
      </c>
      <c r="AQ821">
        <v>0</v>
      </c>
      <c r="AR821">
        <v>1350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0</v>
      </c>
      <c r="BA821">
        <v>0</v>
      </c>
      <c r="BB821">
        <v>1</v>
      </c>
      <c r="BC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0</v>
      </c>
      <c r="BM821">
        <v>1</v>
      </c>
      <c r="BN821">
        <v>0</v>
      </c>
      <c r="BO821">
        <v>0</v>
      </c>
      <c r="BP821">
        <v>1</v>
      </c>
      <c r="BQ821">
        <v>1</v>
      </c>
      <c r="BY821">
        <v>1</v>
      </c>
      <c r="BZ821">
        <v>1</v>
      </c>
      <c r="CA821">
        <v>1</v>
      </c>
      <c r="CB821">
        <v>0</v>
      </c>
      <c r="CC821">
        <v>1</v>
      </c>
      <c r="CE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0</v>
      </c>
      <c r="CO821">
        <v>0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0</v>
      </c>
      <c r="CW821">
        <v>0</v>
      </c>
      <c r="CX821">
        <v>1</v>
      </c>
      <c r="CY821">
        <v>0</v>
      </c>
      <c r="CZ821">
        <v>1</v>
      </c>
      <c r="DA821">
        <v>0</v>
      </c>
      <c r="DB821">
        <v>1</v>
      </c>
      <c r="DC821">
        <v>1</v>
      </c>
      <c r="DD821">
        <v>1</v>
      </c>
      <c r="DF821">
        <v>1</v>
      </c>
      <c r="DG821">
        <v>1</v>
      </c>
      <c r="DH821">
        <v>1</v>
      </c>
      <c r="DI821">
        <v>0</v>
      </c>
      <c r="DJ821">
        <v>1</v>
      </c>
      <c r="DK821">
        <v>1</v>
      </c>
      <c r="DL821">
        <v>0</v>
      </c>
      <c r="DM821">
        <v>0</v>
      </c>
      <c r="DN821">
        <v>0</v>
      </c>
      <c r="DO821">
        <v>1</v>
      </c>
      <c r="DQ821">
        <v>0</v>
      </c>
      <c r="DR821">
        <v>1</v>
      </c>
      <c r="DS821">
        <v>1</v>
      </c>
      <c r="DT821">
        <v>0</v>
      </c>
      <c r="DU821">
        <v>0</v>
      </c>
      <c r="DV821">
        <v>0</v>
      </c>
      <c r="DW821">
        <v>1</v>
      </c>
      <c r="DX821">
        <v>1</v>
      </c>
      <c r="DY821">
        <v>0</v>
      </c>
      <c r="DZ821">
        <v>0</v>
      </c>
      <c r="EA821">
        <v>0</v>
      </c>
      <c r="EB821">
        <v>1</v>
      </c>
      <c r="ED821">
        <v>1</v>
      </c>
      <c r="EE821">
        <v>1</v>
      </c>
      <c r="EF821">
        <v>1</v>
      </c>
      <c r="EG821">
        <v>0</v>
      </c>
      <c r="EH821">
        <v>1</v>
      </c>
      <c r="EI821">
        <v>1</v>
      </c>
      <c r="EJ821">
        <v>1</v>
      </c>
      <c r="EK821">
        <v>0</v>
      </c>
      <c r="EL821">
        <v>0</v>
      </c>
      <c r="EM821">
        <v>0</v>
      </c>
      <c r="EP821">
        <v>0</v>
      </c>
      <c r="EQ821">
        <v>0</v>
      </c>
      <c r="ET821">
        <v>1</v>
      </c>
      <c r="EU821">
        <v>0</v>
      </c>
      <c r="EV821">
        <v>1</v>
      </c>
      <c r="EW821">
        <v>1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1</v>
      </c>
      <c r="FD821">
        <v>1</v>
      </c>
      <c r="FE821">
        <v>1</v>
      </c>
      <c r="FF821">
        <v>1</v>
      </c>
      <c r="FL821">
        <v>1</v>
      </c>
      <c r="FM821">
        <v>1</v>
      </c>
      <c r="FN821">
        <v>1</v>
      </c>
      <c r="FO821">
        <v>1</v>
      </c>
      <c r="FP821">
        <v>1</v>
      </c>
      <c r="FQ821">
        <v>1</v>
      </c>
      <c r="FR821">
        <v>1</v>
      </c>
      <c r="FS821">
        <v>0</v>
      </c>
      <c r="FT821">
        <v>1</v>
      </c>
      <c r="FU821">
        <v>1</v>
      </c>
      <c r="FV821">
        <v>1</v>
      </c>
      <c r="FW821">
        <v>1</v>
      </c>
      <c r="FX821">
        <v>1</v>
      </c>
      <c r="FZ821">
        <v>1</v>
      </c>
      <c r="GA821">
        <v>1</v>
      </c>
      <c r="GF821">
        <v>1</v>
      </c>
      <c r="GG821">
        <v>1</v>
      </c>
      <c r="GI821">
        <v>1</v>
      </c>
      <c r="GJ821">
        <v>1</v>
      </c>
      <c r="GL821">
        <v>1</v>
      </c>
      <c r="GN821">
        <v>1</v>
      </c>
      <c r="GO821">
        <v>0</v>
      </c>
      <c r="GP821">
        <v>1</v>
      </c>
      <c r="GQ821">
        <v>1</v>
      </c>
      <c r="GR821">
        <v>1</v>
      </c>
      <c r="GS821">
        <v>1</v>
      </c>
      <c r="GT821">
        <v>1</v>
      </c>
      <c r="GW821">
        <v>1</v>
      </c>
      <c r="GX821">
        <v>1</v>
      </c>
      <c r="GY821">
        <v>1</v>
      </c>
      <c r="GZ821">
        <v>1</v>
      </c>
      <c r="HA821">
        <v>1</v>
      </c>
      <c r="HB821">
        <v>1</v>
      </c>
      <c r="HC821">
        <v>1</v>
      </c>
      <c r="HD821">
        <v>0</v>
      </c>
      <c r="HE821">
        <v>1</v>
      </c>
      <c r="HF821">
        <v>1</v>
      </c>
      <c r="HG821">
        <v>0</v>
      </c>
      <c r="HH821">
        <v>1</v>
      </c>
      <c r="HI821">
        <v>0</v>
      </c>
      <c r="HJ821">
        <v>1</v>
      </c>
      <c r="HK821">
        <v>1</v>
      </c>
      <c r="HL821">
        <v>1</v>
      </c>
      <c r="HM821">
        <v>1</v>
      </c>
      <c r="HN821">
        <v>1</v>
      </c>
      <c r="HO821">
        <v>1</v>
      </c>
      <c r="HP821">
        <v>1</v>
      </c>
      <c r="HQ821">
        <v>1</v>
      </c>
      <c r="HR821">
        <v>1</v>
      </c>
      <c r="HS821">
        <v>1</v>
      </c>
      <c r="HT821">
        <v>1</v>
      </c>
      <c r="HU821">
        <v>1</v>
      </c>
      <c r="HV821">
        <v>1</v>
      </c>
      <c r="HW821">
        <v>1</v>
      </c>
      <c r="HX821">
        <v>1</v>
      </c>
      <c r="HY821">
        <v>1</v>
      </c>
      <c r="HZ821">
        <v>1</v>
      </c>
      <c r="IA821">
        <v>1</v>
      </c>
      <c r="IB821">
        <v>1</v>
      </c>
      <c r="IC821">
        <v>1</v>
      </c>
      <c r="ID821">
        <v>1</v>
      </c>
      <c r="IE821">
        <v>1</v>
      </c>
      <c r="IF821">
        <v>1</v>
      </c>
      <c r="IG821">
        <v>1</v>
      </c>
      <c r="IH821">
        <v>0</v>
      </c>
      <c r="II821">
        <v>1</v>
      </c>
      <c r="IJ821">
        <v>1</v>
      </c>
      <c r="IK821">
        <v>1</v>
      </c>
      <c r="IL821">
        <v>1</v>
      </c>
      <c r="IM821">
        <v>1</v>
      </c>
      <c r="IN821">
        <v>1</v>
      </c>
      <c r="IO821">
        <v>1</v>
      </c>
      <c r="IP821">
        <v>1</v>
      </c>
      <c r="IQ821">
        <v>0</v>
      </c>
      <c r="IR821">
        <v>0</v>
      </c>
      <c r="IU821">
        <v>1</v>
      </c>
      <c r="IV821">
        <v>1</v>
      </c>
      <c r="IW821">
        <v>1</v>
      </c>
      <c r="IX821">
        <v>1</v>
      </c>
      <c r="IY821">
        <v>1</v>
      </c>
      <c r="IZ821">
        <v>1</v>
      </c>
      <c r="JA821">
        <v>1</v>
      </c>
      <c r="JB821">
        <v>0</v>
      </c>
      <c r="JC821">
        <v>1</v>
      </c>
      <c r="JD821">
        <v>1</v>
      </c>
      <c r="JE821">
        <v>0</v>
      </c>
      <c r="JF821">
        <v>1</v>
      </c>
      <c r="JG821">
        <v>0</v>
      </c>
      <c r="JN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1</v>
      </c>
      <c r="JV821">
        <v>0</v>
      </c>
      <c r="JW821">
        <v>0</v>
      </c>
      <c r="JX821">
        <v>0</v>
      </c>
      <c r="JY821">
        <v>1</v>
      </c>
      <c r="JZ821">
        <v>1</v>
      </c>
      <c r="KA821">
        <v>1</v>
      </c>
      <c r="KB821">
        <v>1</v>
      </c>
      <c r="KC821">
        <v>1</v>
      </c>
      <c r="KG821">
        <v>0</v>
      </c>
      <c r="KH821">
        <v>0</v>
      </c>
      <c r="KI821">
        <v>0</v>
      </c>
      <c r="KJ821">
        <v>1</v>
      </c>
      <c r="KK821">
        <v>1</v>
      </c>
      <c r="KL821">
        <v>0</v>
      </c>
      <c r="KM821">
        <v>0</v>
      </c>
      <c r="KN821">
        <v>0</v>
      </c>
      <c r="KO821">
        <v>1</v>
      </c>
      <c r="KP821">
        <v>1</v>
      </c>
      <c r="KQ821">
        <v>1</v>
      </c>
      <c r="KR821">
        <v>1</v>
      </c>
      <c r="KS821">
        <v>1</v>
      </c>
      <c r="KT821">
        <v>1</v>
      </c>
      <c r="KU821">
        <v>1</v>
      </c>
      <c r="KV821">
        <v>0</v>
      </c>
      <c r="KW821">
        <v>1</v>
      </c>
      <c r="KX821">
        <v>0</v>
      </c>
      <c r="LE821">
        <v>0</v>
      </c>
      <c r="LH821">
        <v>0</v>
      </c>
      <c r="LJ821">
        <v>1</v>
      </c>
      <c r="LK821">
        <v>0</v>
      </c>
      <c r="LR821">
        <v>1</v>
      </c>
      <c r="LT821">
        <v>0</v>
      </c>
      <c r="LX821">
        <v>1</v>
      </c>
      <c r="LY821">
        <v>0</v>
      </c>
      <c r="LZ821">
        <v>0</v>
      </c>
      <c r="MA821">
        <v>0</v>
      </c>
      <c r="MB821">
        <v>0</v>
      </c>
      <c r="MC821">
        <v>1</v>
      </c>
      <c r="MD821">
        <v>0</v>
      </c>
      <c r="MF821">
        <v>0</v>
      </c>
      <c r="MG821">
        <v>0</v>
      </c>
      <c r="MJ821">
        <v>1</v>
      </c>
      <c r="MK821">
        <v>1</v>
      </c>
      <c r="ML821">
        <v>1</v>
      </c>
      <c r="MM821">
        <v>1</v>
      </c>
      <c r="MN821">
        <v>1</v>
      </c>
      <c r="MO821">
        <v>1</v>
      </c>
      <c r="MP821">
        <v>1</v>
      </c>
      <c r="MQ821">
        <v>1</v>
      </c>
      <c r="MR821">
        <v>0</v>
      </c>
      <c r="MS821">
        <v>1</v>
      </c>
      <c r="MU821">
        <v>1</v>
      </c>
      <c r="MV821">
        <v>1</v>
      </c>
      <c r="MW821">
        <v>1</v>
      </c>
      <c r="MX821">
        <v>1</v>
      </c>
      <c r="MY821">
        <v>1</v>
      </c>
      <c r="MZ821">
        <v>1</v>
      </c>
      <c r="NA821">
        <v>1</v>
      </c>
      <c r="NB821">
        <v>1</v>
      </c>
      <c r="NC821">
        <v>1</v>
      </c>
      <c r="ND821">
        <v>1</v>
      </c>
      <c r="NE821">
        <v>1</v>
      </c>
      <c r="NF821">
        <v>1</v>
      </c>
      <c r="NG821">
        <v>1</v>
      </c>
      <c r="NH821">
        <v>1</v>
      </c>
      <c r="NI821">
        <v>0</v>
      </c>
      <c r="NJ821">
        <v>1</v>
      </c>
      <c r="NL821">
        <v>1</v>
      </c>
      <c r="NM821">
        <v>1</v>
      </c>
      <c r="NN821">
        <v>1</v>
      </c>
      <c r="NO821">
        <v>1</v>
      </c>
      <c r="NP821">
        <v>1</v>
      </c>
      <c r="NQ821">
        <v>0</v>
      </c>
      <c r="NR821">
        <v>0</v>
      </c>
      <c r="OL821">
        <v>1</v>
      </c>
      <c r="OM821">
        <v>0</v>
      </c>
      <c r="ON821">
        <v>1</v>
      </c>
      <c r="OO821">
        <v>1</v>
      </c>
      <c r="OP821">
        <v>1</v>
      </c>
      <c r="OQ821">
        <v>1</v>
      </c>
      <c r="OR821">
        <v>1</v>
      </c>
      <c r="OS821">
        <v>0</v>
      </c>
      <c r="OT821">
        <v>0</v>
      </c>
      <c r="OZ821">
        <v>1</v>
      </c>
      <c r="PA821">
        <v>1</v>
      </c>
      <c r="PB821">
        <v>1</v>
      </c>
      <c r="PC821">
        <v>1</v>
      </c>
      <c r="PD821">
        <v>1</v>
      </c>
      <c r="PE821">
        <v>1</v>
      </c>
      <c r="PF821">
        <v>1</v>
      </c>
      <c r="PG821">
        <v>1</v>
      </c>
      <c r="PH821">
        <v>1</v>
      </c>
      <c r="PI821">
        <v>1</v>
      </c>
      <c r="PJ821">
        <v>1</v>
      </c>
      <c r="PK821">
        <v>1</v>
      </c>
      <c r="PN821">
        <v>1</v>
      </c>
      <c r="PO821">
        <v>0</v>
      </c>
      <c r="PQ821">
        <v>0</v>
      </c>
      <c r="PR821">
        <v>1</v>
      </c>
      <c r="PS821">
        <v>1</v>
      </c>
      <c r="PT821">
        <v>1</v>
      </c>
      <c r="PU821">
        <v>1</v>
      </c>
      <c r="PW821">
        <v>0</v>
      </c>
      <c r="PY821">
        <v>1</v>
      </c>
      <c r="PZ821">
        <v>1</v>
      </c>
      <c r="QA821">
        <v>0</v>
      </c>
      <c r="QB821">
        <v>1</v>
      </c>
      <c r="QC821">
        <v>1</v>
      </c>
      <c r="QD821">
        <v>1</v>
      </c>
      <c r="QE821">
        <v>0</v>
      </c>
      <c r="QT821">
        <v>0</v>
      </c>
      <c r="QV821">
        <v>1</v>
      </c>
      <c r="QW821">
        <v>1</v>
      </c>
      <c r="QX821">
        <v>1</v>
      </c>
      <c r="QY821">
        <v>1</v>
      </c>
      <c r="QZ821">
        <v>0</v>
      </c>
      <c r="RA821">
        <v>1</v>
      </c>
      <c r="RB821">
        <v>0</v>
      </c>
      <c r="RC821">
        <v>0</v>
      </c>
      <c r="RD821">
        <v>1</v>
      </c>
      <c r="RE821">
        <v>0</v>
      </c>
      <c r="RF821">
        <v>0</v>
      </c>
      <c r="RH821">
        <v>1</v>
      </c>
      <c r="RI821">
        <v>1</v>
      </c>
      <c r="RJ821">
        <v>1</v>
      </c>
      <c r="RK821">
        <v>1</v>
      </c>
      <c r="RL821">
        <v>1</v>
      </c>
      <c r="RM821">
        <v>1</v>
      </c>
      <c r="RN821">
        <v>0</v>
      </c>
      <c r="RO821">
        <v>1</v>
      </c>
      <c r="RP821">
        <v>1</v>
      </c>
      <c r="RQ821">
        <v>1</v>
      </c>
      <c r="RR821">
        <v>1</v>
      </c>
      <c r="RS821">
        <v>0</v>
      </c>
      <c r="RT821">
        <v>0</v>
      </c>
      <c r="RU821">
        <v>1</v>
      </c>
      <c r="RV821">
        <v>1</v>
      </c>
      <c r="RW821">
        <v>1</v>
      </c>
      <c r="RX821">
        <v>1</v>
      </c>
      <c r="RY821">
        <v>0</v>
      </c>
    </row>
    <row r="822" spans="1:495" x14ac:dyDescent="0.3">
      <c r="A822" s="1" t="str">
        <f t="shared" si="14"/>
        <v>120-2</v>
      </c>
      <c r="B822">
        <v>120</v>
      </c>
      <c r="C822">
        <v>2</v>
      </c>
      <c r="D822" s="2">
        <v>2019</v>
      </c>
      <c r="E822" t="s">
        <v>494</v>
      </c>
      <c r="F822" t="s">
        <v>497</v>
      </c>
      <c r="G822">
        <v>0.32440000000000002</v>
      </c>
      <c r="H822">
        <v>0.48499999999999999</v>
      </c>
      <c r="I822">
        <v>0.40279999999999999</v>
      </c>
      <c r="J822">
        <v>0.03</v>
      </c>
      <c r="K822">
        <v>0.37980000000000003</v>
      </c>
      <c r="L822">
        <v>0.48707500000000031</v>
      </c>
      <c r="M822">
        <v>0.63360000000000127</v>
      </c>
      <c r="N822">
        <v>0.64770000000000028</v>
      </c>
      <c r="O822">
        <v>0.24940000000000001</v>
      </c>
      <c r="P822">
        <v>0.4175999999999998</v>
      </c>
      <c r="Q822">
        <v>0.85</v>
      </c>
      <c r="R822" t="b">
        <v>0</v>
      </c>
      <c r="S822" t="b">
        <v>1</v>
      </c>
      <c r="T822" t="b">
        <v>1</v>
      </c>
      <c r="U822" t="b">
        <v>1</v>
      </c>
      <c r="W822" t="b">
        <v>0</v>
      </c>
      <c r="X822" t="b">
        <v>0</v>
      </c>
      <c r="Y822" t="b">
        <v>0</v>
      </c>
      <c r="AA822" t="b">
        <v>1</v>
      </c>
      <c r="AD822" t="b">
        <v>0</v>
      </c>
      <c r="AE822" t="b">
        <v>0</v>
      </c>
      <c r="AF822" t="b">
        <v>0</v>
      </c>
      <c r="AG822" t="b">
        <v>0</v>
      </c>
      <c r="AH822" t="b">
        <v>1</v>
      </c>
      <c r="AI822" t="b">
        <v>1</v>
      </c>
      <c r="AJ822" t="b">
        <v>1</v>
      </c>
      <c r="AK822" t="b">
        <v>0</v>
      </c>
      <c r="AL822" t="b">
        <v>1</v>
      </c>
      <c r="AM822" t="b">
        <v>0</v>
      </c>
      <c r="AN822">
        <v>1350</v>
      </c>
      <c r="AO822">
        <v>810</v>
      </c>
      <c r="AP822">
        <v>540</v>
      </c>
      <c r="AQ822">
        <v>0</v>
      </c>
      <c r="AR822">
        <v>1350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0</v>
      </c>
      <c r="BA822">
        <v>0</v>
      </c>
      <c r="BB822">
        <v>1</v>
      </c>
      <c r="BC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0</v>
      </c>
      <c r="BM822">
        <v>1</v>
      </c>
      <c r="BN822">
        <v>0</v>
      </c>
      <c r="BO822">
        <v>0</v>
      </c>
      <c r="BP822">
        <v>1</v>
      </c>
      <c r="BQ822">
        <v>1</v>
      </c>
      <c r="BY822">
        <v>1</v>
      </c>
      <c r="BZ822">
        <v>1</v>
      </c>
      <c r="CA822">
        <v>1</v>
      </c>
      <c r="CB822">
        <v>0</v>
      </c>
      <c r="CC822">
        <v>1</v>
      </c>
      <c r="CE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0</v>
      </c>
      <c r="CO822">
        <v>0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0</v>
      </c>
      <c r="CW822">
        <v>0</v>
      </c>
      <c r="CX822">
        <v>1</v>
      </c>
      <c r="CY822">
        <v>0</v>
      </c>
      <c r="CZ822">
        <v>1</v>
      </c>
      <c r="DA822">
        <v>0</v>
      </c>
      <c r="DB822">
        <v>1</v>
      </c>
      <c r="DC822">
        <v>1</v>
      </c>
      <c r="DD822">
        <v>1</v>
      </c>
      <c r="DF822">
        <v>1</v>
      </c>
      <c r="DG822">
        <v>1</v>
      </c>
      <c r="DH822">
        <v>1</v>
      </c>
      <c r="DI822">
        <v>0</v>
      </c>
      <c r="DJ822">
        <v>1</v>
      </c>
      <c r="DK822">
        <v>1</v>
      </c>
      <c r="DL822">
        <v>0</v>
      </c>
      <c r="DM822">
        <v>0</v>
      </c>
      <c r="DN822">
        <v>0</v>
      </c>
      <c r="DO822">
        <v>1</v>
      </c>
      <c r="DQ822">
        <v>0</v>
      </c>
      <c r="DR822">
        <v>1</v>
      </c>
      <c r="DS822">
        <v>1</v>
      </c>
      <c r="DT822">
        <v>0</v>
      </c>
      <c r="DU822">
        <v>0</v>
      </c>
      <c r="DV822">
        <v>0</v>
      </c>
      <c r="DW822">
        <v>1</v>
      </c>
      <c r="DX822">
        <v>1</v>
      </c>
      <c r="DY822">
        <v>0</v>
      </c>
      <c r="DZ822">
        <v>0</v>
      </c>
      <c r="EA822">
        <v>0</v>
      </c>
      <c r="EB822">
        <v>1</v>
      </c>
      <c r="ED822">
        <v>1</v>
      </c>
      <c r="EE822">
        <v>1</v>
      </c>
      <c r="EF822">
        <v>1</v>
      </c>
      <c r="EG822">
        <v>0</v>
      </c>
      <c r="EH822">
        <v>1</v>
      </c>
      <c r="EI822">
        <v>1</v>
      </c>
      <c r="EJ822">
        <v>1</v>
      </c>
      <c r="EK822">
        <v>0</v>
      </c>
      <c r="EL822">
        <v>0</v>
      </c>
      <c r="EM822">
        <v>0</v>
      </c>
      <c r="EP822">
        <v>0</v>
      </c>
      <c r="EQ822">
        <v>0</v>
      </c>
      <c r="ET822">
        <v>1</v>
      </c>
      <c r="EU822">
        <v>0</v>
      </c>
      <c r="EV822">
        <v>1</v>
      </c>
      <c r="EW822">
        <v>1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1</v>
      </c>
      <c r="FD822">
        <v>1</v>
      </c>
      <c r="FE822">
        <v>1</v>
      </c>
      <c r="FF822">
        <v>1</v>
      </c>
      <c r="FL822">
        <v>1</v>
      </c>
      <c r="FM822">
        <v>1</v>
      </c>
      <c r="FN822">
        <v>1</v>
      </c>
      <c r="FO822">
        <v>1</v>
      </c>
      <c r="FP822">
        <v>1</v>
      </c>
      <c r="FQ822">
        <v>1</v>
      </c>
      <c r="FR822">
        <v>1</v>
      </c>
      <c r="FS822">
        <v>0</v>
      </c>
      <c r="FT822">
        <v>1</v>
      </c>
      <c r="FU822">
        <v>1</v>
      </c>
      <c r="FV822">
        <v>1</v>
      </c>
      <c r="FW822">
        <v>1</v>
      </c>
      <c r="FX822">
        <v>1</v>
      </c>
      <c r="FZ822">
        <v>1</v>
      </c>
      <c r="GA822">
        <v>1</v>
      </c>
      <c r="GF822">
        <v>1</v>
      </c>
      <c r="GG822">
        <v>1</v>
      </c>
      <c r="GI822">
        <v>1</v>
      </c>
      <c r="GJ822">
        <v>1</v>
      </c>
      <c r="GL822">
        <v>1</v>
      </c>
      <c r="GN822">
        <v>1</v>
      </c>
      <c r="GO822">
        <v>0</v>
      </c>
      <c r="GP822">
        <v>1</v>
      </c>
      <c r="GQ822">
        <v>1</v>
      </c>
      <c r="GR822">
        <v>1</v>
      </c>
      <c r="GS822">
        <v>1</v>
      </c>
      <c r="GT822">
        <v>1</v>
      </c>
      <c r="GW822">
        <v>1</v>
      </c>
      <c r="GX822">
        <v>1</v>
      </c>
      <c r="GY822">
        <v>1</v>
      </c>
      <c r="GZ822">
        <v>1</v>
      </c>
      <c r="HA822">
        <v>1</v>
      </c>
      <c r="HB822">
        <v>1</v>
      </c>
      <c r="HC822">
        <v>1</v>
      </c>
      <c r="HD822">
        <v>0</v>
      </c>
      <c r="HE822">
        <v>1</v>
      </c>
      <c r="HF822">
        <v>1</v>
      </c>
      <c r="HG822">
        <v>0</v>
      </c>
      <c r="HH822">
        <v>1</v>
      </c>
      <c r="HI822">
        <v>0</v>
      </c>
      <c r="HJ822">
        <v>1</v>
      </c>
      <c r="HK822">
        <v>1</v>
      </c>
      <c r="HL822">
        <v>1</v>
      </c>
      <c r="HM822">
        <v>1</v>
      </c>
      <c r="HN822">
        <v>1</v>
      </c>
      <c r="HO822">
        <v>1</v>
      </c>
      <c r="HP822">
        <v>1</v>
      </c>
      <c r="HQ822">
        <v>1</v>
      </c>
      <c r="HR822">
        <v>1</v>
      </c>
      <c r="HS822">
        <v>1</v>
      </c>
      <c r="HT822">
        <v>1</v>
      </c>
      <c r="HU822">
        <v>1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1</v>
      </c>
      <c r="IB822">
        <v>1</v>
      </c>
      <c r="IC822">
        <v>1</v>
      </c>
      <c r="ID822">
        <v>1</v>
      </c>
      <c r="IE822">
        <v>1</v>
      </c>
      <c r="IF822">
        <v>1</v>
      </c>
      <c r="IG822">
        <v>1</v>
      </c>
      <c r="IH822">
        <v>0</v>
      </c>
      <c r="II822">
        <v>1</v>
      </c>
      <c r="IJ822">
        <v>1</v>
      </c>
      <c r="IK822">
        <v>1</v>
      </c>
      <c r="IL822">
        <v>1</v>
      </c>
      <c r="IM822">
        <v>1</v>
      </c>
      <c r="IN822">
        <v>1</v>
      </c>
      <c r="IO822">
        <v>1</v>
      </c>
      <c r="IP822">
        <v>1</v>
      </c>
      <c r="IQ822">
        <v>0</v>
      </c>
      <c r="IR822">
        <v>0</v>
      </c>
      <c r="IU822">
        <v>1</v>
      </c>
      <c r="IV822">
        <v>1</v>
      </c>
      <c r="IW822">
        <v>1</v>
      </c>
      <c r="IX822">
        <v>1</v>
      </c>
      <c r="IY822">
        <v>1</v>
      </c>
      <c r="IZ822">
        <v>1</v>
      </c>
      <c r="JA822">
        <v>1</v>
      </c>
      <c r="JB822">
        <v>0</v>
      </c>
      <c r="JC822">
        <v>1</v>
      </c>
      <c r="JD822">
        <v>1</v>
      </c>
      <c r="JE822">
        <v>0</v>
      </c>
      <c r="JF822">
        <v>1</v>
      </c>
      <c r="JG822">
        <v>0</v>
      </c>
      <c r="JN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1</v>
      </c>
      <c r="JV822">
        <v>0</v>
      </c>
      <c r="JW822">
        <v>0</v>
      </c>
      <c r="JX822">
        <v>0</v>
      </c>
      <c r="JY822">
        <v>1</v>
      </c>
      <c r="JZ822">
        <v>1</v>
      </c>
      <c r="KA822">
        <v>1</v>
      </c>
      <c r="KB822">
        <v>1</v>
      </c>
      <c r="KC822">
        <v>1</v>
      </c>
      <c r="KG822">
        <v>0</v>
      </c>
      <c r="KH822">
        <v>0</v>
      </c>
      <c r="KI822">
        <v>0</v>
      </c>
      <c r="KJ822">
        <v>1</v>
      </c>
      <c r="KK822">
        <v>1</v>
      </c>
      <c r="KL822">
        <v>0</v>
      </c>
      <c r="KM822">
        <v>0</v>
      </c>
      <c r="KN822">
        <v>0</v>
      </c>
      <c r="KO822">
        <v>1</v>
      </c>
      <c r="KP822">
        <v>1</v>
      </c>
      <c r="KQ822">
        <v>1</v>
      </c>
      <c r="KR822">
        <v>1</v>
      </c>
      <c r="KS822">
        <v>1</v>
      </c>
      <c r="KT822">
        <v>1</v>
      </c>
      <c r="KU822">
        <v>1</v>
      </c>
      <c r="KV822">
        <v>0</v>
      </c>
      <c r="KW822">
        <v>1</v>
      </c>
      <c r="KX822">
        <v>0</v>
      </c>
      <c r="LE822">
        <v>0</v>
      </c>
      <c r="LH822">
        <v>0</v>
      </c>
      <c r="LJ822">
        <v>1</v>
      </c>
      <c r="LK822">
        <v>0</v>
      </c>
      <c r="LR822">
        <v>1</v>
      </c>
      <c r="LT822">
        <v>0</v>
      </c>
      <c r="LX822">
        <v>1</v>
      </c>
      <c r="LY822">
        <v>0</v>
      </c>
      <c r="LZ822">
        <v>0</v>
      </c>
      <c r="MA822">
        <v>0</v>
      </c>
      <c r="MB822">
        <v>0</v>
      </c>
      <c r="MC822">
        <v>1</v>
      </c>
      <c r="MD822">
        <v>0</v>
      </c>
      <c r="MF822">
        <v>0</v>
      </c>
      <c r="MG822">
        <v>0</v>
      </c>
      <c r="MJ822">
        <v>1</v>
      </c>
      <c r="MK822">
        <v>1</v>
      </c>
      <c r="ML822">
        <v>1</v>
      </c>
      <c r="MM822">
        <v>1</v>
      </c>
      <c r="MN822">
        <v>1</v>
      </c>
      <c r="MO822">
        <v>1</v>
      </c>
      <c r="MP822">
        <v>1</v>
      </c>
      <c r="MQ822">
        <v>1</v>
      </c>
      <c r="MR822">
        <v>0</v>
      </c>
      <c r="MS822">
        <v>1</v>
      </c>
      <c r="MU822">
        <v>1</v>
      </c>
      <c r="MV822">
        <v>1</v>
      </c>
      <c r="MW822">
        <v>1</v>
      </c>
      <c r="MX822">
        <v>1</v>
      </c>
      <c r="MY822">
        <v>1</v>
      </c>
      <c r="MZ822">
        <v>1</v>
      </c>
      <c r="NA822">
        <v>1</v>
      </c>
      <c r="NB822">
        <v>1</v>
      </c>
      <c r="NC822">
        <v>1</v>
      </c>
      <c r="ND822">
        <v>1</v>
      </c>
      <c r="NE822">
        <v>1</v>
      </c>
      <c r="NF822">
        <v>1</v>
      </c>
      <c r="NG822">
        <v>1</v>
      </c>
      <c r="NH822">
        <v>1</v>
      </c>
      <c r="NI822">
        <v>0</v>
      </c>
      <c r="NJ822">
        <v>1</v>
      </c>
      <c r="NL822">
        <v>1</v>
      </c>
      <c r="NM822">
        <v>1</v>
      </c>
      <c r="NN822">
        <v>1</v>
      </c>
      <c r="NO822">
        <v>1</v>
      </c>
      <c r="NP822">
        <v>1</v>
      </c>
      <c r="NQ822">
        <v>0</v>
      </c>
      <c r="NR822">
        <v>0</v>
      </c>
      <c r="OL822">
        <v>1</v>
      </c>
      <c r="OM822">
        <v>0</v>
      </c>
      <c r="ON822">
        <v>1</v>
      </c>
      <c r="OO822">
        <v>1</v>
      </c>
      <c r="OP822">
        <v>1</v>
      </c>
      <c r="OQ822">
        <v>1</v>
      </c>
      <c r="OR822">
        <v>1</v>
      </c>
      <c r="OS822">
        <v>0</v>
      </c>
      <c r="OT822">
        <v>0</v>
      </c>
      <c r="OZ822">
        <v>1</v>
      </c>
      <c r="PA822">
        <v>1</v>
      </c>
      <c r="PB822">
        <v>1</v>
      </c>
      <c r="PC822">
        <v>1</v>
      </c>
      <c r="PD822">
        <v>1</v>
      </c>
      <c r="PE822">
        <v>1</v>
      </c>
      <c r="PF822">
        <v>1</v>
      </c>
      <c r="PG822">
        <v>1</v>
      </c>
      <c r="PH822">
        <v>1</v>
      </c>
      <c r="PI822">
        <v>1</v>
      </c>
      <c r="PJ822">
        <v>1</v>
      </c>
      <c r="PK822">
        <v>1</v>
      </c>
      <c r="PN822">
        <v>1</v>
      </c>
      <c r="PO822">
        <v>0</v>
      </c>
      <c r="PQ822">
        <v>0</v>
      </c>
      <c r="PR822">
        <v>1</v>
      </c>
      <c r="PS822">
        <v>1</v>
      </c>
      <c r="PT822">
        <v>1</v>
      </c>
      <c r="PU822">
        <v>1</v>
      </c>
      <c r="PW822">
        <v>0</v>
      </c>
      <c r="PY822">
        <v>1</v>
      </c>
      <c r="PZ822">
        <v>1</v>
      </c>
      <c r="QA822">
        <v>0</v>
      </c>
      <c r="QB822">
        <v>1</v>
      </c>
      <c r="QC822">
        <v>1</v>
      </c>
      <c r="QD822">
        <v>1</v>
      </c>
      <c r="QE822">
        <v>0</v>
      </c>
      <c r="QT822">
        <v>0</v>
      </c>
      <c r="QV822">
        <v>1</v>
      </c>
      <c r="QW822">
        <v>1</v>
      </c>
      <c r="QX822">
        <v>1</v>
      </c>
      <c r="QY822">
        <v>1</v>
      </c>
      <c r="QZ822">
        <v>0</v>
      </c>
      <c r="RA822">
        <v>1</v>
      </c>
      <c r="RB822">
        <v>0</v>
      </c>
      <c r="RC822">
        <v>0</v>
      </c>
      <c r="RD822">
        <v>1</v>
      </c>
      <c r="RE822">
        <v>0</v>
      </c>
      <c r="RF822">
        <v>0</v>
      </c>
      <c r="RH822">
        <v>1</v>
      </c>
      <c r="RI822">
        <v>1</v>
      </c>
      <c r="RJ822">
        <v>1</v>
      </c>
      <c r="RK822">
        <v>1</v>
      </c>
      <c r="RL822">
        <v>1</v>
      </c>
      <c r="RM822">
        <v>1</v>
      </c>
      <c r="RN822">
        <v>0</v>
      </c>
      <c r="RO822">
        <v>1</v>
      </c>
      <c r="RP822">
        <v>1</v>
      </c>
      <c r="RQ822">
        <v>1</v>
      </c>
      <c r="RR822">
        <v>1</v>
      </c>
      <c r="RS822">
        <v>0</v>
      </c>
      <c r="RT822">
        <v>0</v>
      </c>
      <c r="RU822">
        <v>1</v>
      </c>
      <c r="RV822">
        <v>1</v>
      </c>
      <c r="RW822">
        <v>1</v>
      </c>
      <c r="RX822">
        <v>1</v>
      </c>
      <c r="RY822">
        <v>0</v>
      </c>
    </row>
    <row r="823" spans="1:495" x14ac:dyDescent="0.3">
      <c r="A823" s="1" t="str">
        <f t="shared" si="14"/>
        <v>681-1</v>
      </c>
      <c r="B823">
        <v>681</v>
      </c>
      <c r="C823">
        <v>1</v>
      </c>
      <c r="D823" s="2">
        <v>2017</v>
      </c>
      <c r="E823" t="s">
        <v>493</v>
      </c>
      <c r="F823" t="s">
        <v>497</v>
      </c>
      <c r="G823">
        <v>3.6949999999999997E-2</v>
      </c>
      <c r="H823">
        <v>0</v>
      </c>
      <c r="I823">
        <v>0</v>
      </c>
      <c r="J823">
        <v>7.2000000000000008E-2</v>
      </c>
      <c r="K823">
        <v>7.5800000000000006E-2</v>
      </c>
      <c r="L823">
        <v>0.1157750000000001</v>
      </c>
      <c r="M823">
        <v>0</v>
      </c>
      <c r="N823">
        <v>0</v>
      </c>
      <c r="O823">
        <v>0.2414</v>
      </c>
      <c r="P823">
        <v>0.22170000000000001</v>
      </c>
      <c r="Q823">
        <v>0.85</v>
      </c>
      <c r="R823" t="b">
        <v>0</v>
      </c>
      <c r="S823" t="b">
        <v>0</v>
      </c>
      <c r="T823" t="b">
        <v>0</v>
      </c>
      <c r="U823" t="b">
        <v>0</v>
      </c>
      <c r="W823" t="b">
        <v>0</v>
      </c>
      <c r="X823" t="b">
        <v>0</v>
      </c>
      <c r="Y823" t="b">
        <v>0</v>
      </c>
      <c r="AA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IU823">
        <v>1</v>
      </c>
      <c r="IV823">
        <v>1</v>
      </c>
      <c r="IW823">
        <v>1</v>
      </c>
      <c r="IX823">
        <v>1</v>
      </c>
      <c r="IY823">
        <v>1</v>
      </c>
      <c r="IZ823">
        <v>1</v>
      </c>
      <c r="JA823">
        <v>0</v>
      </c>
      <c r="JC823">
        <v>1</v>
      </c>
      <c r="JD823">
        <v>1</v>
      </c>
      <c r="JF823">
        <v>1</v>
      </c>
      <c r="JG823">
        <v>1</v>
      </c>
      <c r="JH823">
        <v>1</v>
      </c>
      <c r="JI823">
        <v>1</v>
      </c>
      <c r="JJ823">
        <v>1</v>
      </c>
      <c r="JK823">
        <v>1</v>
      </c>
      <c r="JL823">
        <v>1</v>
      </c>
      <c r="JM823">
        <v>1</v>
      </c>
      <c r="JO823">
        <v>1</v>
      </c>
      <c r="JU823">
        <v>1</v>
      </c>
      <c r="JX823">
        <v>0</v>
      </c>
      <c r="JY823">
        <v>1</v>
      </c>
      <c r="KB823">
        <v>1</v>
      </c>
      <c r="KC823">
        <v>1</v>
      </c>
      <c r="KN823">
        <v>1</v>
      </c>
      <c r="KO823">
        <v>1</v>
      </c>
      <c r="KP823">
        <v>1</v>
      </c>
      <c r="KQ823">
        <v>1</v>
      </c>
      <c r="KR823">
        <v>1</v>
      </c>
      <c r="KS823">
        <v>1</v>
      </c>
      <c r="KT823">
        <v>1</v>
      </c>
      <c r="KU823">
        <v>0</v>
      </c>
      <c r="KW823">
        <v>1</v>
      </c>
      <c r="MJ823">
        <v>1</v>
      </c>
      <c r="MK823">
        <v>1</v>
      </c>
      <c r="ML823">
        <v>1</v>
      </c>
      <c r="MM823">
        <v>0</v>
      </c>
      <c r="MN823">
        <v>0</v>
      </c>
      <c r="MO823">
        <v>0</v>
      </c>
      <c r="MP823">
        <v>1</v>
      </c>
      <c r="MQ823">
        <v>1</v>
      </c>
      <c r="MR823">
        <v>0</v>
      </c>
      <c r="MS823">
        <v>0</v>
      </c>
      <c r="MU823">
        <v>0</v>
      </c>
      <c r="MV823">
        <v>1</v>
      </c>
      <c r="MW823">
        <v>1</v>
      </c>
      <c r="MX823">
        <v>1</v>
      </c>
      <c r="MZ823">
        <v>1</v>
      </c>
      <c r="NA823">
        <v>1</v>
      </c>
      <c r="NB823">
        <v>1</v>
      </c>
      <c r="NC823">
        <v>1</v>
      </c>
      <c r="ND823">
        <v>0</v>
      </c>
      <c r="NE823">
        <v>0</v>
      </c>
      <c r="NF823">
        <v>0</v>
      </c>
      <c r="NG823">
        <v>1</v>
      </c>
      <c r="NH823">
        <v>1</v>
      </c>
      <c r="NI823">
        <v>0</v>
      </c>
      <c r="NJ823">
        <v>0</v>
      </c>
      <c r="NL823">
        <v>0</v>
      </c>
      <c r="NM823">
        <v>1</v>
      </c>
      <c r="NN823">
        <v>1</v>
      </c>
      <c r="OS823">
        <v>1</v>
      </c>
      <c r="PF823">
        <v>1</v>
      </c>
      <c r="PG823">
        <v>1</v>
      </c>
      <c r="PH823">
        <v>1</v>
      </c>
      <c r="PI823">
        <v>1</v>
      </c>
      <c r="PJ823">
        <v>1</v>
      </c>
      <c r="PK823">
        <v>1</v>
      </c>
      <c r="PQ823">
        <v>1</v>
      </c>
      <c r="PR823">
        <v>1</v>
      </c>
      <c r="QW823">
        <v>1</v>
      </c>
      <c r="QX823">
        <v>1</v>
      </c>
      <c r="QY823">
        <v>1</v>
      </c>
      <c r="QZ823">
        <v>1</v>
      </c>
      <c r="RA823">
        <v>0</v>
      </c>
      <c r="RB823">
        <v>0</v>
      </c>
      <c r="RC823">
        <v>1</v>
      </c>
      <c r="RD823">
        <v>1</v>
      </c>
      <c r="RE823">
        <v>0</v>
      </c>
      <c r="RF823">
        <v>1</v>
      </c>
      <c r="RH823">
        <v>0</v>
      </c>
      <c r="RI823">
        <v>1</v>
      </c>
      <c r="RJ823">
        <v>1</v>
      </c>
      <c r="RO823">
        <v>1</v>
      </c>
      <c r="RP823">
        <v>1</v>
      </c>
      <c r="RQ823">
        <v>0</v>
      </c>
      <c r="RR823">
        <v>1</v>
      </c>
      <c r="RS823">
        <v>1</v>
      </c>
      <c r="RT823">
        <v>0</v>
      </c>
    </row>
    <row r="824" spans="1:495" x14ac:dyDescent="0.3">
      <c r="A824" s="1" t="str">
        <f t="shared" si="14"/>
        <v>28-1</v>
      </c>
      <c r="B824">
        <v>28</v>
      </c>
      <c r="C824">
        <v>1</v>
      </c>
      <c r="D824" s="2">
        <v>2017</v>
      </c>
      <c r="E824" t="s">
        <v>494</v>
      </c>
      <c r="F824" t="s">
        <v>497</v>
      </c>
      <c r="G824">
        <v>0.38440000000000002</v>
      </c>
      <c r="H824">
        <v>0.40660000000000002</v>
      </c>
      <c r="I824">
        <v>0.46700000000000003</v>
      </c>
      <c r="J824">
        <v>0.29199999999999998</v>
      </c>
      <c r="K824">
        <v>0.37200000000000011</v>
      </c>
      <c r="L824">
        <v>0.53780000000000039</v>
      </c>
      <c r="M824">
        <v>0.64100000000000112</v>
      </c>
      <c r="N824">
        <v>0.60440000000000027</v>
      </c>
      <c r="O824">
        <v>0.4632</v>
      </c>
      <c r="P824">
        <v>0.44260000000000033</v>
      </c>
      <c r="Q824">
        <v>0.8</v>
      </c>
      <c r="R824" t="b">
        <v>0</v>
      </c>
      <c r="S824" t="b">
        <v>0</v>
      </c>
      <c r="T824" t="b">
        <v>0</v>
      </c>
      <c r="U824" t="b">
        <v>0</v>
      </c>
      <c r="W824" t="b">
        <v>0</v>
      </c>
      <c r="X824" t="b">
        <v>0</v>
      </c>
      <c r="Y824" t="b">
        <v>0</v>
      </c>
      <c r="AA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1</v>
      </c>
      <c r="AI824" t="b">
        <v>1</v>
      </c>
      <c r="AJ824" t="b">
        <v>1</v>
      </c>
      <c r="AK824" t="b">
        <v>0</v>
      </c>
      <c r="AL824" t="b">
        <v>0</v>
      </c>
      <c r="AM824" t="b">
        <v>0</v>
      </c>
      <c r="AN824">
        <v>199</v>
      </c>
      <c r="AO824">
        <v>89</v>
      </c>
      <c r="AP824">
        <v>110</v>
      </c>
      <c r="AQ824">
        <v>0</v>
      </c>
      <c r="AR824">
        <v>199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0</v>
      </c>
      <c r="BA824">
        <v>1</v>
      </c>
      <c r="BB824">
        <v>1</v>
      </c>
      <c r="BC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0</v>
      </c>
      <c r="BO824">
        <v>1</v>
      </c>
      <c r="BP824">
        <v>1</v>
      </c>
      <c r="BQ824">
        <v>1</v>
      </c>
      <c r="BY824">
        <v>1</v>
      </c>
      <c r="BZ824">
        <v>1</v>
      </c>
      <c r="CA824">
        <v>0</v>
      </c>
      <c r="CB824">
        <v>0</v>
      </c>
      <c r="CC824">
        <v>1</v>
      </c>
      <c r="CE824">
        <v>1</v>
      </c>
      <c r="CG824">
        <v>0</v>
      </c>
      <c r="CH824">
        <v>1</v>
      </c>
      <c r="CI824">
        <v>1</v>
      </c>
      <c r="CJ824">
        <v>1</v>
      </c>
      <c r="CK824">
        <v>0</v>
      </c>
      <c r="CL824">
        <v>1</v>
      </c>
      <c r="CM824">
        <v>1</v>
      </c>
      <c r="CO824">
        <v>1</v>
      </c>
      <c r="CP824">
        <v>1</v>
      </c>
      <c r="CQ824">
        <v>1</v>
      </c>
      <c r="CR824">
        <v>1</v>
      </c>
      <c r="CS824">
        <v>0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</v>
      </c>
      <c r="DB824">
        <v>1</v>
      </c>
      <c r="DC824">
        <v>1</v>
      </c>
      <c r="DD824">
        <v>1</v>
      </c>
      <c r="DF824">
        <v>0</v>
      </c>
      <c r="DR824">
        <v>1</v>
      </c>
      <c r="DS824">
        <v>1</v>
      </c>
      <c r="DT824">
        <v>0</v>
      </c>
      <c r="DU824">
        <v>1</v>
      </c>
      <c r="DV824">
        <v>1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1</v>
      </c>
      <c r="EN824">
        <v>0</v>
      </c>
      <c r="EP824">
        <v>0</v>
      </c>
      <c r="EQ824">
        <v>1</v>
      </c>
      <c r="ER824">
        <v>1</v>
      </c>
      <c r="ES824">
        <v>1</v>
      </c>
      <c r="ET824">
        <v>1</v>
      </c>
      <c r="EU824">
        <v>1</v>
      </c>
      <c r="EV824">
        <v>1</v>
      </c>
      <c r="EW824">
        <v>1</v>
      </c>
      <c r="EX824">
        <v>1</v>
      </c>
      <c r="EY824">
        <v>0</v>
      </c>
      <c r="EZ824">
        <v>0</v>
      </c>
      <c r="FA824">
        <v>1</v>
      </c>
      <c r="FB824">
        <v>1</v>
      </c>
      <c r="FC824">
        <v>1</v>
      </c>
      <c r="FD824">
        <v>1</v>
      </c>
      <c r="FE824">
        <v>1</v>
      </c>
      <c r="FF824">
        <v>1</v>
      </c>
      <c r="FL824">
        <v>1</v>
      </c>
      <c r="FM824">
        <v>1</v>
      </c>
      <c r="FN824">
        <v>1</v>
      </c>
      <c r="FO824">
        <v>1</v>
      </c>
      <c r="FP824">
        <v>1</v>
      </c>
      <c r="FQ824">
        <v>1</v>
      </c>
      <c r="FR824">
        <v>1</v>
      </c>
      <c r="FS824">
        <v>1</v>
      </c>
      <c r="FT824">
        <v>0</v>
      </c>
      <c r="FU824">
        <v>1</v>
      </c>
      <c r="FV824">
        <v>1</v>
      </c>
      <c r="FW824">
        <v>1</v>
      </c>
      <c r="FX824">
        <v>0</v>
      </c>
      <c r="FZ824">
        <v>1</v>
      </c>
      <c r="GA824">
        <v>1</v>
      </c>
      <c r="GF824">
        <v>1</v>
      </c>
      <c r="GG824">
        <v>1</v>
      </c>
      <c r="GI824">
        <v>0</v>
      </c>
      <c r="GJ824">
        <v>1</v>
      </c>
      <c r="GL824">
        <v>1</v>
      </c>
      <c r="GN824">
        <v>1</v>
      </c>
      <c r="GO824">
        <v>0</v>
      </c>
      <c r="GP824">
        <v>1</v>
      </c>
      <c r="GQ824">
        <v>1</v>
      </c>
      <c r="GR824">
        <v>1</v>
      </c>
      <c r="GS824">
        <v>1</v>
      </c>
      <c r="GT824">
        <v>1</v>
      </c>
      <c r="GW824">
        <v>1</v>
      </c>
      <c r="GX824">
        <v>1</v>
      </c>
      <c r="GY824">
        <v>1</v>
      </c>
      <c r="GZ824">
        <v>0</v>
      </c>
      <c r="HA824">
        <v>1</v>
      </c>
      <c r="HB824">
        <v>1</v>
      </c>
      <c r="HC824">
        <v>1</v>
      </c>
      <c r="HD824">
        <v>1</v>
      </c>
      <c r="HE824">
        <v>1</v>
      </c>
      <c r="HF824">
        <v>1</v>
      </c>
      <c r="HG824">
        <v>0</v>
      </c>
      <c r="HH824">
        <v>0</v>
      </c>
      <c r="HI824">
        <v>1</v>
      </c>
      <c r="HJ824">
        <v>0</v>
      </c>
      <c r="HS824">
        <v>0</v>
      </c>
      <c r="HU824">
        <v>1</v>
      </c>
      <c r="HV824">
        <v>1</v>
      </c>
      <c r="HW824">
        <v>1</v>
      </c>
      <c r="HX824">
        <v>1</v>
      </c>
      <c r="HY824">
        <v>1</v>
      </c>
      <c r="HZ824">
        <v>0</v>
      </c>
      <c r="IA824">
        <v>0</v>
      </c>
      <c r="IB824">
        <v>0</v>
      </c>
      <c r="IC824">
        <v>1</v>
      </c>
      <c r="ID824">
        <v>1</v>
      </c>
      <c r="IE824">
        <v>1</v>
      </c>
      <c r="IF824">
        <v>1</v>
      </c>
      <c r="IG824">
        <v>1</v>
      </c>
      <c r="IH824">
        <v>1</v>
      </c>
      <c r="II824">
        <v>1</v>
      </c>
      <c r="IJ824">
        <v>1</v>
      </c>
      <c r="IK824">
        <v>1</v>
      </c>
      <c r="IL824">
        <v>1</v>
      </c>
      <c r="IM824">
        <v>1</v>
      </c>
      <c r="IN824">
        <v>0</v>
      </c>
      <c r="IQ824">
        <v>1</v>
      </c>
      <c r="IR824">
        <v>1</v>
      </c>
      <c r="IS824">
        <v>1</v>
      </c>
      <c r="IT824">
        <v>1</v>
      </c>
      <c r="IU824">
        <v>1</v>
      </c>
      <c r="IV824">
        <v>1</v>
      </c>
      <c r="IW824">
        <v>1</v>
      </c>
      <c r="IX824">
        <v>0</v>
      </c>
      <c r="IY824">
        <v>1</v>
      </c>
      <c r="IZ824">
        <v>0</v>
      </c>
      <c r="JA824">
        <v>1</v>
      </c>
      <c r="JB824">
        <v>1</v>
      </c>
      <c r="JC824">
        <v>0</v>
      </c>
      <c r="JD824">
        <v>1</v>
      </c>
      <c r="JE824">
        <v>1</v>
      </c>
      <c r="JF824">
        <v>1</v>
      </c>
      <c r="JG824">
        <v>1</v>
      </c>
      <c r="JH824">
        <v>1</v>
      </c>
      <c r="JI824">
        <v>1</v>
      </c>
      <c r="JJ824">
        <v>0</v>
      </c>
      <c r="JK824">
        <v>1</v>
      </c>
      <c r="JL824">
        <v>0</v>
      </c>
      <c r="JM824">
        <v>1</v>
      </c>
      <c r="JN824">
        <v>1</v>
      </c>
      <c r="JO824">
        <v>0</v>
      </c>
      <c r="JP824">
        <v>1</v>
      </c>
      <c r="JQ824">
        <v>1</v>
      </c>
      <c r="JR824">
        <v>0</v>
      </c>
      <c r="JS824">
        <v>1</v>
      </c>
      <c r="JT824">
        <v>0</v>
      </c>
      <c r="JU824">
        <v>1</v>
      </c>
      <c r="JV824">
        <v>0</v>
      </c>
      <c r="JW824">
        <v>0</v>
      </c>
      <c r="JX824">
        <v>0</v>
      </c>
      <c r="JY824">
        <v>1</v>
      </c>
      <c r="JZ824">
        <v>1</v>
      </c>
      <c r="KA824">
        <v>1</v>
      </c>
      <c r="KB824">
        <v>1</v>
      </c>
      <c r="KC824">
        <v>1</v>
      </c>
      <c r="KG824">
        <v>1</v>
      </c>
      <c r="KI824">
        <v>0</v>
      </c>
      <c r="KJ824">
        <v>0</v>
      </c>
      <c r="KL824">
        <v>0</v>
      </c>
      <c r="KM824">
        <v>0</v>
      </c>
      <c r="KN824">
        <v>1</v>
      </c>
      <c r="KO824">
        <v>1</v>
      </c>
      <c r="KP824">
        <v>0</v>
      </c>
      <c r="KQ824">
        <v>1</v>
      </c>
      <c r="KR824">
        <v>0</v>
      </c>
      <c r="KS824">
        <v>1</v>
      </c>
      <c r="KT824">
        <v>0</v>
      </c>
      <c r="KU824">
        <v>1</v>
      </c>
      <c r="KV824">
        <v>1</v>
      </c>
      <c r="KW824">
        <v>0</v>
      </c>
      <c r="KX824">
        <v>0</v>
      </c>
      <c r="LH824">
        <v>0</v>
      </c>
      <c r="LJ824">
        <v>0</v>
      </c>
      <c r="LK824">
        <v>0</v>
      </c>
      <c r="LR824">
        <v>0</v>
      </c>
      <c r="LT824">
        <v>0</v>
      </c>
      <c r="LX824">
        <v>0</v>
      </c>
      <c r="MC824">
        <v>0</v>
      </c>
      <c r="MF824">
        <v>0</v>
      </c>
      <c r="MG824">
        <v>1</v>
      </c>
      <c r="MH824">
        <v>1</v>
      </c>
      <c r="MI824">
        <v>1</v>
      </c>
      <c r="MJ824">
        <v>1</v>
      </c>
      <c r="MK824">
        <v>1</v>
      </c>
      <c r="ML824">
        <v>1</v>
      </c>
      <c r="MM824">
        <v>1</v>
      </c>
      <c r="MN824">
        <v>1</v>
      </c>
      <c r="MO824">
        <v>1</v>
      </c>
      <c r="MP824">
        <v>1</v>
      </c>
      <c r="MQ824">
        <v>1</v>
      </c>
      <c r="MR824">
        <v>0</v>
      </c>
      <c r="MS824">
        <v>1</v>
      </c>
      <c r="MU824">
        <v>1</v>
      </c>
      <c r="MV824">
        <v>1</v>
      </c>
      <c r="MW824">
        <v>1</v>
      </c>
      <c r="MX824">
        <v>1</v>
      </c>
      <c r="MY824">
        <v>1</v>
      </c>
      <c r="MZ824">
        <v>1</v>
      </c>
      <c r="NA824">
        <v>1</v>
      </c>
      <c r="NB824">
        <v>1</v>
      </c>
      <c r="NC824">
        <v>1</v>
      </c>
      <c r="ND824">
        <v>1</v>
      </c>
      <c r="NE824">
        <v>1</v>
      </c>
      <c r="NF824">
        <v>1</v>
      </c>
      <c r="NG824">
        <v>1</v>
      </c>
      <c r="NH824">
        <v>1</v>
      </c>
      <c r="NI824">
        <v>0</v>
      </c>
      <c r="NJ824">
        <v>1</v>
      </c>
      <c r="NL824">
        <v>1</v>
      </c>
      <c r="NM824">
        <v>1</v>
      </c>
      <c r="NN824">
        <v>1</v>
      </c>
      <c r="NO824">
        <v>1</v>
      </c>
      <c r="NP824">
        <v>1</v>
      </c>
      <c r="NQ824">
        <v>0</v>
      </c>
      <c r="NR824">
        <v>0</v>
      </c>
      <c r="OL824">
        <v>1</v>
      </c>
      <c r="OM824">
        <v>1</v>
      </c>
      <c r="ON824">
        <v>1</v>
      </c>
      <c r="OO824">
        <v>1</v>
      </c>
      <c r="OP824">
        <v>1</v>
      </c>
      <c r="OQ824">
        <v>1</v>
      </c>
      <c r="OR824">
        <v>1</v>
      </c>
      <c r="OS824">
        <v>0</v>
      </c>
      <c r="OT824">
        <v>0</v>
      </c>
      <c r="OZ824">
        <v>1</v>
      </c>
      <c r="PA824">
        <v>1</v>
      </c>
      <c r="PB824">
        <v>1</v>
      </c>
      <c r="PC824">
        <v>1</v>
      </c>
      <c r="PD824">
        <v>1</v>
      </c>
      <c r="PE824">
        <v>0</v>
      </c>
      <c r="PF824">
        <v>1</v>
      </c>
      <c r="PG824">
        <v>1</v>
      </c>
      <c r="PH824">
        <v>1</v>
      </c>
      <c r="PI824">
        <v>1</v>
      </c>
      <c r="PJ824">
        <v>1</v>
      </c>
      <c r="PK824">
        <v>1</v>
      </c>
      <c r="PN824">
        <v>0</v>
      </c>
      <c r="PO824">
        <v>1</v>
      </c>
      <c r="PP824">
        <v>1</v>
      </c>
      <c r="PQ824">
        <v>0</v>
      </c>
      <c r="PR824">
        <v>1</v>
      </c>
      <c r="PS824">
        <v>1</v>
      </c>
      <c r="PT824">
        <v>1</v>
      </c>
      <c r="PU824">
        <v>1</v>
      </c>
      <c r="PW824">
        <v>0</v>
      </c>
      <c r="PY824">
        <v>1</v>
      </c>
      <c r="PZ824">
        <v>1</v>
      </c>
      <c r="QA824">
        <v>0</v>
      </c>
      <c r="QB824">
        <v>1</v>
      </c>
      <c r="QC824">
        <v>1</v>
      </c>
      <c r="QD824">
        <v>1</v>
      </c>
      <c r="QE824">
        <v>0</v>
      </c>
      <c r="QT824">
        <v>1</v>
      </c>
      <c r="QU824">
        <v>1</v>
      </c>
      <c r="QV824">
        <v>1</v>
      </c>
      <c r="QW824">
        <v>0</v>
      </c>
      <c r="RK824">
        <v>1</v>
      </c>
      <c r="RL824">
        <v>1</v>
      </c>
      <c r="RM824">
        <v>1</v>
      </c>
      <c r="RN824">
        <v>1</v>
      </c>
      <c r="RO824">
        <v>1</v>
      </c>
      <c r="RP824">
        <v>1</v>
      </c>
      <c r="RQ824">
        <v>1</v>
      </c>
      <c r="RR824">
        <v>1</v>
      </c>
      <c r="RS824">
        <v>1</v>
      </c>
      <c r="RT824">
        <v>0</v>
      </c>
      <c r="RU824">
        <v>0</v>
      </c>
      <c r="RX824">
        <v>0</v>
      </c>
      <c r="RY824">
        <v>1</v>
      </c>
      <c r="RZ824">
        <v>1</v>
      </c>
      <c r="SA824">
        <v>1</v>
      </c>
    </row>
    <row r="825" spans="1:495" x14ac:dyDescent="0.3">
      <c r="A825" s="1" t="str">
        <f t="shared" si="14"/>
        <v>28-2</v>
      </c>
      <c r="B825">
        <v>28</v>
      </c>
      <c r="C825">
        <v>2</v>
      </c>
      <c r="D825" s="2">
        <v>2020</v>
      </c>
      <c r="E825" t="s">
        <v>494</v>
      </c>
      <c r="F825" t="s">
        <v>497</v>
      </c>
      <c r="G825">
        <v>0.36485000000000001</v>
      </c>
      <c r="H825">
        <v>0.3276</v>
      </c>
      <c r="I825">
        <v>0.40939999999999999</v>
      </c>
      <c r="J825">
        <v>0.28199999999999997</v>
      </c>
      <c r="K825">
        <v>0.44040000000000001</v>
      </c>
      <c r="L825">
        <v>0.53780000000000039</v>
      </c>
      <c r="M825">
        <v>0.64100000000000112</v>
      </c>
      <c r="N825">
        <v>0.60440000000000027</v>
      </c>
      <c r="O825">
        <v>0.4632</v>
      </c>
      <c r="P825">
        <v>0.44260000000000033</v>
      </c>
      <c r="Q825">
        <v>0.82</v>
      </c>
      <c r="R825" t="b">
        <v>0</v>
      </c>
      <c r="S825" t="b">
        <v>0</v>
      </c>
      <c r="T825" t="b">
        <v>0</v>
      </c>
      <c r="U825" t="b">
        <v>0</v>
      </c>
      <c r="W825" t="b">
        <v>0</v>
      </c>
      <c r="X825" t="b">
        <v>0</v>
      </c>
      <c r="Y825" t="b">
        <v>0</v>
      </c>
      <c r="AA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1</v>
      </c>
      <c r="AI825" t="b">
        <v>1</v>
      </c>
      <c r="AJ825" t="b">
        <v>1</v>
      </c>
      <c r="AK825" t="b">
        <v>0</v>
      </c>
      <c r="AL825" t="b">
        <v>1</v>
      </c>
      <c r="AM825" t="b">
        <v>0</v>
      </c>
      <c r="AN825">
        <v>230</v>
      </c>
      <c r="AO825">
        <v>105</v>
      </c>
      <c r="AP825">
        <v>125</v>
      </c>
      <c r="AQ825">
        <v>0</v>
      </c>
      <c r="AR825">
        <v>230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0</v>
      </c>
      <c r="BA825">
        <v>1</v>
      </c>
      <c r="BB825">
        <v>1</v>
      </c>
      <c r="BC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0</v>
      </c>
      <c r="BO825">
        <v>1</v>
      </c>
      <c r="BP825">
        <v>1</v>
      </c>
      <c r="BQ825">
        <v>1</v>
      </c>
      <c r="BY825">
        <v>1</v>
      </c>
      <c r="BZ825">
        <v>1</v>
      </c>
      <c r="CA825">
        <v>0</v>
      </c>
      <c r="CB825">
        <v>0</v>
      </c>
      <c r="CC825">
        <v>1</v>
      </c>
      <c r="CE825">
        <v>1</v>
      </c>
      <c r="CG825">
        <v>0</v>
      </c>
      <c r="CH825">
        <v>1</v>
      </c>
      <c r="CI825">
        <v>1</v>
      </c>
      <c r="CJ825">
        <v>1</v>
      </c>
      <c r="CK825">
        <v>0</v>
      </c>
      <c r="CL825">
        <v>1</v>
      </c>
      <c r="CM825">
        <v>1</v>
      </c>
      <c r="CO825">
        <v>1</v>
      </c>
      <c r="CP825">
        <v>1</v>
      </c>
      <c r="CQ825">
        <v>1</v>
      </c>
      <c r="CR825">
        <v>1</v>
      </c>
      <c r="CS825">
        <v>0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</v>
      </c>
      <c r="DB825">
        <v>1</v>
      </c>
      <c r="DC825">
        <v>1</v>
      </c>
      <c r="DD825">
        <v>1</v>
      </c>
      <c r="DF825">
        <v>0</v>
      </c>
      <c r="DR825">
        <v>1</v>
      </c>
      <c r="DS825">
        <v>1</v>
      </c>
      <c r="DT825">
        <v>0</v>
      </c>
      <c r="DU825">
        <v>1</v>
      </c>
      <c r="DV825">
        <v>1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1</v>
      </c>
      <c r="EM825">
        <v>1</v>
      </c>
      <c r="EN825">
        <v>0</v>
      </c>
      <c r="EP825">
        <v>0</v>
      </c>
      <c r="EQ825">
        <v>1</v>
      </c>
      <c r="ER825">
        <v>1</v>
      </c>
      <c r="ES825">
        <v>1</v>
      </c>
      <c r="ET825">
        <v>1</v>
      </c>
      <c r="EU825">
        <v>1</v>
      </c>
      <c r="EV825">
        <v>1</v>
      </c>
      <c r="EW825">
        <v>1</v>
      </c>
      <c r="EX825">
        <v>1</v>
      </c>
      <c r="EY825">
        <v>0</v>
      </c>
      <c r="EZ825">
        <v>0</v>
      </c>
      <c r="FA825">
        <v>1</v>
      </c>
      <c r="FB825">
        <v>1</v>
      </c>
      <c r="FC825">
        <v>1</v>
      </c>
      <c r="FD825">
        <v>1</v>
      </c>
      <c r="FE825">
        <v>1</v>
      </c>
      <c r="FF825">
        <v>1</v>
      </c>
      <c r="FL825">
        <v>1</v>
      </c>
      <c r="FM825">
        <v>1</v>
      </c>
      <c r="FN825">
        <v>1</v>
      </c>
      <c r="FO825">
        <v>1</v>
      </c>
      <c r="FP825">
        <v>1</v>
      </c>
      <c r="FQ825">
        <v>1</v>
      </c>
      <c r="FR825">
        <v>1</v>
      </c>
      <c r="FS825">
        <v>1</v>
      </c>
      <c r="FT825">
        <v>0</v>
      </c>
      <c r="FU825">
        <v>1</v>
      </c>
      <c r="FV825">
        <v>1</v>
      </c>
      <c r="FW825">
        <v>1</v>
      </c>
      <c r="FX825">
        <v>0</v>
      </c>
      <c r="FZ825">
        <v>1</v>
      </c>
      <c r="GA825">
        <v>1</v>
      </c>
      <c r="GF825">
        <v>1</v>
      </c>
      <c r="GG825">
        <v>1</v>
      </c>
      <c r="GI825">
        <v>0</v>
      </c>
      <c r="GJ825">
        <v>1</v>
      </c>
      <c r="GL825">
        <v>1</v>
      </c>
      <c r="GN825">
        <v>1</v>
      </c>
      <c r="GO825">
        <v>0</v>
      </c>
      <c r="GP825">
        <v>1</v>
      </c>
      <c r="GQ825">
        <v>1</v>
      </c>
      <c r="GR825">
        <v>1</v>
      </c>
      <c r="GS825">
        <v>1</v>
      </c>
      <c r="GT825">
        <v>1</v>
      </c>
      <c r="GW825">
        <v>1</v>
      </c>
      <c r="GX825">
        <v>1</v>
      </c>
      <c r="GY825">
        <v>1</v>
      </c>
      <c r="GZ825">
        <v>0</v>
      </c>
      <c r="HA825">
        <v>1</v>
      </c>
      <c r="HB825">
        <v>1</v>
      </c>
      <c r="HC825">
        <v>1</v>
      </c>
      <c r="HD825">
        <v>1</v>
      </c>
      <c r="HE825">
        <v>1</v>
      </c>
      <c r="HF825">
        <v>1</v>
      </c>
      <c r="HG825">
        <v>0</v>
      </c>
      <c r="HH825">
        <v>0</v>
      </c>
      <c r="HI825">
        <v>1</v>
      </c>
      <c r="HJ825">
        <v>0</v>
      </c>
      <c r="HS825">
        <v>0</v>
      </c>
      <c r="HU825">
        <v>1</v>
      </c>
      <c r="HV825">
        <v>1</v>
      </c>
      <c r="HW825">
        <v>1</v>
      </c>
      <c r="HX825">
        <v>1</v>
      </c>
      <c r="HY825">
        <v>1</v>
      </c>
      <c r="HZ825">
        <v>0</v>
      </c>
      <c r="IA825">
        <v>0</v>
      </c>
      <c r="IB825">
        <v>0</v>
      </c>
      <c r="IC825">
        <v>1</v>
      </c>
      <c r="ID825">
        <v>1</v>
      </c>
      <c r="IE825">
        <v>1</v>
      </c>
      <c r="IF825">
        <v>1</v>
      </c>
      <c r="IG825">
        <v>1</v>
      </c>
      <c r="IH825">
        <v>1</v>
      </c>
      <c r="II825">
        <v>1</v>
      </c>
      <c r="IJ825">
        <v>1</v>
      </c>
      <c r="IK825">
        <v>1</v>
      </c>
      <c r="IL825">
        <v>1</v>
      </c>
      <c r="IM825">
        <v>1</v>
      </c>
      <c r="IN825">
        <v>0</v>
      </c>
      <c r="IQ825">
        <v>1</v>
      </c>
      <c r="IR825">
        <v>1</v>
      </c>
      <c r="IS825">
        <v>1</v>
      </c>
      <c r="IT825">
        <v>1</v>
      </c>
      <c r="IU825">
        <v>1</v>
      </c>
      <c r="IV825">
        <v>1</v>
      </c>
      <c r="IW825">
        <v>1</v>
      </c>
      <c r="IX825">
        <v>0</v>
      </c>
      <c r="IY825">
        <v>1</v>
      </c>
      <c r="IZ825">
        <v>0</v>
      </c>
      <c r="JA825">
        <v>1</v>
      </c>
      <c r="JB825">
        <v>1</v>
      </c>
      <c r="JC825">
        <v>0</v>
      </c>
      <c r="JD825">
        <v>1</v>
      </c>
      <c r="JE825">
        <v>1</v>
      </c>
      <c r="JF825">
        <v>1</v>
      </c>
      <c r="JG825">
        <v>1</v>
      </c>
      <c r="JH825">
        <v>1</v>
      </c>
      <c r="JI825">
        <v>1</v>
      </c>
      <c r="JJ825">
        <v>0</v>
      </c>
      <c r="JK825">
        <v>1</v>
      </c>
      <c r="JL825">
        <v>0</v>
      </c>
      <c r="JM825">
        <v>1</v>
      </c>
      <c r="JN825">
        <v>1</v>
      </c>
      <c r="JO825">
        <v>0</v>
      </c>
      <c r="JP825">
        <v>1</v>
      </c>
      <c r="JQ825">
        <v>1</v>
      </c>
      <c r="JR825">
        <v>0</v>
      </c>
      <c r="JS825">
        <v>1</v>
      </c>
      <c r="JT825">
        <v>0</v>
      </c>
      <c r="JU825">
        <v>1</v>
      </c>
      <c r="JV825">
        <v>0</v>
      </c>
      <c r="JW825">
        <v>0</v>
      </c>
      <c r="JX825">
        <v>0</v>
      </c>
      <c r="JY825">
        <v>1</v>
      </c>
      <c r="JZ825">
        <v>1</v>
      </c>
      <c r="KA825">
        <v>1</v>
      </c>
      <c r="KB825">
        <v>1</v>
      </c>
      <c r="KC825">
        <v>1</v>
      </c>
      <c r="KG825">
        <v>1</v>
      </c>
      <c r="KH825">
        <v>0</v>
      </c>
      <c r="KI825">
        <v>0</v>
      </c>
      <c r="KJ825">
        <v>0</v>
      </c>
      <c r="KL825">
        <v>0</v>
      </c>
      <c r="KM825">
        <v>0</v>
      </c>
      <c r="KN825">
        <v>1</v>
      </c>
      <c r="KO825">
        <v>1</v>
      </c>
      <c r="KP825">
        <v>0</v>
      </c>
      <c r="KQ825">
        <v>1</v>
      </c>
      <c r="KR825">
        <v>0</v>
      </c>
      <c r="KS825">
        <v>1</v>
      </c>
      <c r="KT825">
        <v>0</v>
      </c>
      <c r="KU825">
        <v>1</v>
      </c>
      <c r="KV825">
        <v>1</v>
      </c>
      <c r="KW825">
        <v>0</v>
      </c>
      <c r="KX825">
        <v>0</v>
      </c>
      <c r="LH825">
        <v>0</v>
      </c>
      <c r="LJ825">
        <v>0</v>
      </c>
      <c r="LK825">
        <v>0</v>
      </c>
      <c r="LR825">
        <v>0</v>
      </c>
      <c r="LT825">
        <v>0</v>
      </c>
      <c r="LX825">
        <v>0</v>
      </c>
      <c r="MC825">
        <v>0</v>
      </c>
      <c r="MF825">
        <v>0</v>
      </c>
      <c r="MG825">
        <v>1</v>
      </c>
      <c r="MH825">
        <v>1</v>
      </c>
      <c r="MI825">
        <v>1</v>
      </c>
      <c r="MJ825">
        <v>1</v>
      </c>
      <c r="MK825">
        <v>1</v>
      </c>
      <c r="ML825">
        <v>1</v>
      </c>
      <c r="MM825">
        <v>1</v>
      </c>
      <c r="MN825">
        <v>1</v>
      </c>
      <c r="MO825">
        <v>1</v>
      </c>
      <c r="MP825">
        <v>1</v>
      </c>
      <c r="MQ825">
        <v>1</v>
      </c>
      <c r="MR825">
        <v>0</v>
      </c>
      <c r="MS825">
        <v>1</v>
      </c>
      <c r="MU825">
        <v>1</v>
      </c>
      <c r="MV825">
        <v>1</v>
      </c>
      <c r="MW825">
        <v>1</v>
      </c>
      <c r="MX825">
        <v>1</v>
      </c>
      <c r="MY825">
        <v>1</v>
      </c>
      <c r="MZ825">
        <v>1</v>
      </c>
      <c r="NA825">
        <v>1</v>
      </c>
      <c r="NB825">
        <v>1</v>
      </c>
      <c r="NC825">
        <v>1</v>
      </c>
      <c r="ND825">
        <v>1</v>
      </c>
      <c r="NE825">
        <v>1</v>
      </c>
      <c r="NF825">
        <v>1</v>
      </c>
      <c r="NG825">
        <v>1</v>
      </c>
      <c r="NH825">
        <v>1</v>
      </c>
      <c r="NI825">
        <v>0</v>
      </c>
      <c r="NJ825">
        <v>1</v>
      </c>
      <c r="NL825">
        <v>1</v>
      </c>
      <c r="NM825">
        <v>1</v>
      </c>
      <c r="NN825">
        <v>1</v>
      </c>
      <c r="NO825">
        <v>1</v>
      </c>
      <c r="NP825">
        <v>1</v>
      </c>
      <c r="NQ825">
        <v>0</v>
      </c>
      <c r="NR825">
        <v>0</v>
      </c>
      <c r="OL825">
        <v>1</v>
      </c>
      <c r="OM825">
        <v>1</v>
      </c>
      <c r="ON825">
        <v>1</v>
      </c>
      <c r="OO825">
        <v>1</v>
      </c>
      <c r="OP825">
        <v>1</v>
      </c>
      <c r="OQ825">
        <v>1</v>
      </c>
      <c r="OR825">
        <v>1</v>
      </c>
      <c r="OS825">
        <v>0</v>
      </c>
      <c r="OT825">
        <v>0</v>
      </c>
      <c r="OZ825">
        <v>1</v>
      </c>
      <c r="PA825">
        <v>1</v>
      </c>
      <c r="PB825">
        <v>1</v>
      </c>
      <c r="PC825">
        <v>1</v>
      </c>
      <c r="PD825">
        <v>1</v>
      </c>
      <c r="PE825">
        <v>0</v>
      </c>
      <c r="PF825">
        <v>1</v>
      </c>
      <c r="PG825">
        <v>1</v>
      </c>
      <c r="PH825">
        <v>1</v>
      </c>
      <c r="PI825">
        <v>1</v>
      </c>
      <c r="PJ825">
        <v>1</v>
      </c>
      <c r="PK825">
        <v>1</v>
      </c>
      <c r="PN825">
        <v>0</v>
      </c>
      <c r="PO825">
        <v>1</v>
      </c>
      <c r="PP825">
        <v>1</v>
      </c>
      <c r="PQ825">
        <v>0</v>
      </c>
      <c r="PR825">
        <v>1</v>
      </c>
      <c r="PS825">
        <v>1</v>
      </c>
      <c r="PT825">
        <v>1</v>
      </c>
      <c r="PU825">
        <v>1</v>
      </c>
      <c r="PW825">
        <v>0</v>
      </c>
      <c r="PY825">
        <v>1</v>
      </c>
      <c r="PZ825">
        <v>1</v>
      </c>
      <c r="QA825">
        <v>0</v>
      </c>
      <c r="QB825">
        <v>1</v>
      </c>
      <c r="QC825">
        <v>1</v>
      </c>
      <c r="QD825">
        <v>1</v>
      </c>
      <c r="QE825">
        <v>0</v>
      </c>
      <c r="QT825">
        <v>1</v>
      </c>
      <c r="QU825">
        <v>1</v>
      </c>
      <c r="QV825">
        <v>1</v>
      </c>
      <c r="QW825">
        <v>0</v>
      </c>
      <c r="RK825">
        <v>1</v>
      </c>
      <c r="RL825">
        <v>1</v>
      </c>
      <c r="RM825">
        <v>1</v>
      </c>
      <c r="RN825">
        <v>1</v>
      </c>
      <c r="RO825">
        <v>1</v>
      </c>
      <c r="RP825">
        <v>1</v>
      </c>
      <c r="RQ825">
        <v>1</v>
      </c>
      <c r="RR825">
        <v>1</v>
      </c>
      <c r="RS825">
        <v>1</v>
      </c>
      <c r="RT825">
        <v>0</v>
      </c>
      <c r="RU825">
        <v>0</v>
      </c>
      <c r="RX825">
        <v>0</v>
      </c>
      <c r="RY825">
        <v>1</v>
      </c>
      <c r="RZ825">
        <v>1</v>
      </c>
      <c r="SA825">
        <v>1</v>
      </c>
    </row>
    <row r="826" spans="1:495" x14ac:dyDescent="0.3">
      <c r="A826" s="1" t="str">
        <f t="shared" si="14"/>
        <v>438-1</v>
      </c>
      <c r="B826">
        <v>438</v>
      </c>
      <c r="C826">
        <v>1</v>
      </c>
      <c r="D826" s="2">
        <v>2017</v>
      </c>
      <c r="E826" t="s">
        <v>493</v>
      </c>
      <c r="F826" t="s">
        <v>497</v>
      </c>
      <c r="G826">
        <v>0.66289999999999993</v>
      </c>
      <c r="H826">
        <v>0.77240000000000009</v>
      </c>
      <c r="I826">
        <v>0.71499999999999997</v>
      </c>
      <c r="J826">
        <v>0.58099999999999996</v>
      </c>
      <c r="K826">
        <v>0.58320000000000005</v>
      </c>
      <c r="L826">
        <v>0.69355000000000011</v>
      </c>
      <c r="M826">
        <v>0.74400000000000044</v>
      </c>
      <c r="N826">
        <v>0.64430000000000021</v>
      </c>
      <c r="O826">
        <v>0.83819999999999995</v>
      </c>
      <c r="P826">
        <v>0.54769999999999974</v>
      </c>
      <c r="Q826">
        <v>0.86</v>
      </c>
      <c r="R826" t="b">
        <v>0</v>
      </c>
      <c r="S826" t="b">
        <v>0</v>
      </c>
      <c r="T826" t="b">
        <v>0</v>
      </c>
      <c r="U826" t="b">
        <v>1</v>
      </c>
      <c r="W826" t="b">
        <v>0</v>
      </c>
      <c r="X826" t="b">
        <v>1</v>
      </c>
      <c r="Y826" t="b">
        <v>0</v>
      </c>
      <c r="AA826" t="b">
        <v>0</v>
      </c>
      <c r="AD826" t="b">
        <v>0</v>
      </c>
      <c r="AE826" t="b">
        <v>1</v>
      </c>
      <c r="AF826" t="b">
        <v>1</v>
      </c>
      <c r="AG826" t="b">
        <v>1</v>
      </c>
      <c r="AH826" t="b">
        <v>1</v>
      </c>
      <c r="AI826" t="b">
        <v>1</v>
      </c>
      <c r="AJ826" t="b">
        <v>1</v>
      </c>
      <c r="AK826" t="b">
        <v>0</v>
      </c>
      <c r="AL826" t="b">
        <v>1</v>
      </c>
      <c r="AM826" t="b">
        <v>0</v>
      </c>
      <c r="AN826">
        <v>2166</v>
      </c>
      <c r="AO826">
        <v>309</v>
      </c>
      <c r="AP826">
        <v>1557</v>
      </c>
      <c r="AQ826">
        <v>0</v>
      </c>
      <c r="AR826">
        <v>2166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Y826">
        <v>1</v>
      </c>
      <c r="BZ826">
        <v>1</v>
      </c>
      <c r="CA826">
        <v>1</v>
      </c>
      <c r="CB826">
        <v>0</v>
      </c>
      <c r="CC826">
        <v>1</v>
      </c>
      <c r="CE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O826">
        <v>1</v>
      </c>
      <c r="CP826">
        <v>1</v>
      </c>
      <c r="CQ826">
        <v>0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R826">
        <v>0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0</v>
      </c>
      <c r="DZ826">
        <v>1</v>
      </c>
      <c r="EA826">
        <v>1</v>
      </c>
      <c r="EB826">
        <v>1</v>
      </c>
      <c r="ED826">
        <v>1</v>
      </c>
      <c r="EE826">
        <v>1</v>
      </c>
      <c r="EF826">
        <v>1</v>
      </c>
      <c r="EG826">
        <v>0</v>
      </c>
      <c r="EH826">
        <v>1</v>
      </c>
      <c r="EI826">
        <v>1</v>
      </c>
      <c r="EJ826">
        <v>1</v>
      </c>
      <c r="EK826">
        <v>1</v>
      </c>
      <c r="EL826">
        <v>1</v>
      </c>
      <c r="EM826">
        <v>0</v>
      </c>
      <c r="EP826">
        <v>0</v>
      </c>
      <c r="EQ826">
        <v>1</v>
      </c>
      <c r="ER826">
        <v>1</v>
      </c>
      <c r="ES826">
        <v>1</v>
      </c>
      <c r="ET826">
        <v>1</v>
      </c>
      <c r="EU826">
        <v>1</v>
      </c>
      <c r="EV826">
        <v>1</v>
      </c>
      <c r="EW826">
        <v>1</v>
      </c>
      <c r="EX826">
        <v>1</v>
      </c>
      <c r="EY826">
        <v>1</v>
      </c>
      <c r="EZ826">
        <v>1</v>
      </c>
      <c r="FA826">
        <v>1</v>
      </c>
      <c r="FB826">
        <v>1</v>
      </c>
      <c r="FC826">
        <v>1</v>
      </c>
      <c r="FD826">
        <v>1</v>
      </c>
      <c r="FE826">
        <v>1</v>
      </c>
      <c r="FF826">
        <v>1</v>
      </c>
      <c r="FL826">
        <v>1</v>
      </c>
      <c r="FM826">
        <v>1</v>
      </c>
      <c r="FN826">
        <v>1</v>
      </c>
      <c r="FO826">
        <v>1</v>
      </c>
      <c r="FP826">
        <v>1</v>
      </c>
      <c r="FQ826">
        <v>1</v>
      </c>
      <c r="FR826">
        <v>1</v>
      </c>
      <c r="FS826">
        <v>1</v>
      </c>
      <c r="FT826">
        <v>1</v>
      </c>
      <c r="FU826">
        <v>1</v>
      </c>
      <c r="FV826">
        <v>1</v>
      </c>
      <c r="FW826">
        <v>0</v>
      </c>
      <c r="FX826">
        <v>1</v>
      </c>
      <c r="FZ826">
        <v>1</v>
      </c>
      <c r="GA826">
        <v>1</v>
      </c>
      <c r="GF826">
        <v>1</v>
      </c>
      <c r="GG826">
        <v>1</v>
      </c>
      <c r="GI826">
        <v>0</v>
      </c>
      <c r="GJ826">
        <v>1</v>
      </c>
      <c r="GL826">
        <v>1</v>
      </c>
      <c r="GN826">
        <v>1</v>
      </c>
      <c r="GO826">
        <v>0</v>
      </c>
      <c r="GP826">
        <v>1</v>
      </c>
      <c r="GQ826">
        <v>1</v>
      </c>
      <c r="GR826">
        <v>1</v>
      </c>
      <c r="GS826">
        <v>1</v>
      </c>
      <c r="GT826">
        <v>1</v>
      </c>
      <c r="GW826">
        <v>1</v>
      </c>
      <c r="GX826">
        <v>1</v>
      </c>
      <c r="GY826">
        <v>1</v>
      </c>
      <c r="GZ826">
        <v>1</v>
      </c>
      <c r="HA826">
        <v>1</v>
      </c>
      <c r="HB826">
        <v>1</v>
      </c>
      <c r="HC826">
        <v>1</v>
      </c>
      <c r="HD826">
        <v>1</v>
      </c>
      <c r="HE826">
        <v>1</v>
      </c>
      <c r="HF826">
        <v>1</v>
      </c>
      <c r="HG826">
        <v>1</v>
      </c>
      <c r="HH826">
        <v>1</v>
      </c>
      <c r="HI826">
        <v>1</v>
      </c>
      <c r="HJ826">
        <v>1</v>
      </c>
      <c r="HK826">
        <v>1</v>
      </c>
      <c r="HL826">
        <v>1</v>
      </c>
      <c r="HM826">
        <v>1</v>
      </c>
      <c r="HN826">
        <v>1</v>
      </c>
      <c r="HO826">
        <v>1</v>
      </c>
      <c r="HP826">
        <v>1</v>
      </c>
      <c r="HQ826">
        <v>1</v>
      </c>
      <c r="HR826">
        <v>1</v>
      </c>
      <c r="HS826">
        <v>0</v>
      </c>
      <c r="HU826">
        <v>1</v>
      </c>
      <c r="HV826">
        <v>1</v>
      </c>
      <c r="HW826">
        <v>1</v>
      </c>
      <c r="HX826">
        <v>0</v>
      </c>
      <c r="HY826">
        <v>1</v>
      </c>
      <c r="HZ826">
        <v>1</v>
      </c>
      <c r="IA826">
        <v>1</v>
      </c>
      <c r="IB826">
        <v>1</v>
      </c>
      <c r="IC826">
        <v>1</v>
      </c>
      <c r="ID826">
        <v>1</v>
      </c>
      <c r="IE826">
        <v>1</v>
      </c>
      <c r="IF826">
        <v>1</v>
      </c>
      <c r="IG826">
        <v>1</v>
      </c>
      <c r="IH826">
        <v>0</v>
      </c>
      <c r="II826">
        <v>1</v>
      </c>
      <c r="IJ826">
        <v>1</v>
      </c>
      <c r="IK826">
        <v>1</v>
      </c>
      <c r="IL826">
        <v>1</v>
      </c>
      <c r="IM826">
        <v>1</v>
      </c>
      <c r="IN826">
        <v>0</v>
      </c>
      <c r="IQ826">
        <v>0</v>
      </c>
      <c r="IR826">
        <v>1</v>
      </c>
      <c r="IS826">
        <v>1</v>
      </c>
      <c r="IT826">
        <v>1</v>
      </c>
      <c r="IU826">
        <v>1</v>
      </c>
      <c r="IV826">
        <v>1</v>
      </c>
      <c r="IW826">
        <v>1</v>
      </c>
      <c r="IX826">
        <v>1</v>
      </c>
      <c r="IY826">
        <v>1</v>
      </c>
      <c r="IZ826">
        <v>1</v>
      </c>
      <c r="JA826">
        <v>1</v>
      </c>
      <c r="JB826">
        <v>0</v>
      </c>
      <c r="JC826">
        <v>1</v>
      </c>
      <c r="JD826">
        <v>1</v>
      </c>
      <c r="JE826">
        <v>1</v>
      </c>
      <c r="JF826">
        <v>1</v>
      </c>
      <c r="JG826">
        <v>1</v>
      </c>
      <c r="JH826">
        <v>1</v>
      </c>
      <c r="JI826">
        <v>1</v>
      </c>
      <c r="JJ826">
        <v>1</v>
      </c>
      <c r="JK826">
        <v>1</v>
      </c>
      <c r="JL826">
        <v>1</v>
      </c>
      <c r="JM826">
        <v>1</v>
      </c>
      <c r="JN826">
        <v>1</v>
      </c>
      <c r="JO826">
        <v>1</v>
      </c>
      <c r="JP826">
        <v>1</v>
      </c>
      <c r="JQ826">
        <v>1</v>
      </c>
      <c r="JR826">
        <v>0</v>
      </c>
      <c r="JS826">
        <v>1</v>
      </c>
      <c r="JT826">
        <v>1</v>
      </c>
      <c r="JU826">
        <v>1</v>
      </c>
      <c r="JV826">
        <v>1</v>
      </c>
      <c r="JW826">
        <v>1</v>
      </c>
      <c r="JX826">
        <v>1</v>
      </c>
      <c r="JY826">
        <v>1</v>
      </c>
      <c r="JZ826">
        <v>1</v>
      </c>
      <c r="KA826">
        <v>1</v>
      </c>
      <c r="KB826">
        <v>1</v>
      </c>
      <c r="KC826">
        <v>1</v>
      </c>
      <c r="KG826">
        <v>1</v>
      </c>
      <c r="KH826">
        <v>1</v>
      </c>
      <c r="KI826">
        <v>0</v>
      </c>
      <c r="KJ826">
        <v>1</v>
      </c>
      <c r="KK826">
        <v>1</v>
      </c>
      <c r="KL826">
        <v>1</v>
      </c>
      <c r="KM826">
        <v>1</v>
      </c>
      <c r="KN826">
        <v>1</v>
      </c>
      <c r="KO826">
        <v>1</v>
      </c>
      <c r="KP826">
        <v>1</v>
      </c>
      <c r="KQ826">
        <v>1</v>
      </c>
      <c r="KR826">
        <v>1</v>
      </c>
      <c r="KS826">
        <v>1</v>
      </c>
      <c r="KT826">
        <v>1</v>
      </c>
      <c r="KU826">
        <v>1</v>
      </c>
      <c r="KV826">
        <v>1</v>
      </c>
      <c r="KW826">
        <v>1</v>
      </c>
      <c r="KX826">
        <v>1</v>
      </c>
      <c r="KY826">
        <v>1</v>
      </c>
      <c r="KZ826">
        <v>1</v>
      </c>
      <c r="LA826">
        <v>1</v>
      </c>
      <c r="LB826">
        <v>1</v>
      </c>
      <c r="LC826">
        <v>1</v>
      </c>
      <c r="LD826">
        <v>1</v>
      </c>
      <c r="LE826">
        <v>1</v>
      </c>
      <c r="LF826">
        <v>1</v>
      </c>
      <c r="LG826">
        <v>1</v>
      </c>
      <c r="LH826">
        <v>0</v>
      </c>
      <c r="LJ826">
        <v>1</v>
      </c>
      <c r="LK826">
        <v>1</v>
      </c>
      <c r="LL826">
        <v>1</v>
      </c>
      <c r="LM826">
        <v>1</v>
      </c>
      <c r="LN826">
        <v>1</v>
      </c>
      <c r="LO826">
        <v>1</v>
      </c>
      <c r="LP826">
        <v>1</v>
      </c>
      <c r="LQ826">
        <v>1</v>
      </c>
      <c r="LR826">
        <v>0</v>
      </c>
      <c r="LS826">
        <v>1</v>
      </c>
      <c r="LT826">
        <v>1</v>
      </c>
      <c r="LU826">
        <v>1</v>
      </c>
      <c r="LV826">
        <v>1</v>
      </c>
      <c r="LW826">
        <v>0</v>
      </c>
      <c r="LX826">
        <v>1</v>
      </c>
      <c r="LY826">
        <v>1</v>
      </c>
      <c r="LZ826">
        <v>1</v>
      </c>
      <c r="MA826">
        <v>1</v>
      </c>
      <c r="MB826">
        <v>1</v>
      </c>
      <c r="MC826">
        <v>1</v>
      </c>
      <c r="MD826">
        <v>1</v>
      </c>
      <c r="ME826">
        <v>1</v>
      </c>
      <c r="MF826">
        <v>1</v>
      </c>
      <c r="MG826">
        <v>1</v>
      </c>
      <c r="MH826">
        <v>1</v>
      </c>
      <c r="MI826">
        <v>1</v>
      </c>
      <c r="MJ826">
        <v>1</v>
      </c>
      <c r="MK826">
        <v>1</v>
      </c>
      <c r="ML826">
        <v>1</v>
      </c>
      <c r="MM826">
        <v>1</v>
      </c>
      <c r="MN826">
        <v>1</v>
      </c>
      <c r="MO826">
        <v>1</v>
      </c>
      <c r="MP826">
        <v>1</v>
      </c>
      <c r="MQ826">
        <v>0</v>
      </c>
      <c r="MR826">
        <v>0</v>
      </c>
      <c r="MS826">
        <v>1</v>
      </c>
      <c r="MU826">
        <v>1</v>
      </c>
      <c r="MV826">
        <v>1</v>
      </c>
      <c r="MW826">
        <v>1</v>
      </c>
      <c r="MX826">
        <v>1</v>
      </c>
      <c r="MY826">
        <v>1</v>
      </c>
      <c r="MZ826">
        <v>1</v>
      </c>
      <c r="NA826">
        <v>1</v>
      </c>
      <c r="NB826">
        <v>1</v>
      </c>
      <c r="NC826">
        <v>1</v>
      </c>
      <c r="ND826">
        <v>1</v>
      </c>
      <c r="NE826">
        <v>1</v>
      </c>
      <c r="NF826">
        <v>1</v>
      </c>
      <c r="NG826">
        <v>1</v>
      </c>
      <c r="NH826">
        <v>1</v>
      </c>
      <c r="NI826">
        <v>0</v>
      </c>
      <c r="NJ826">
        <v>1</v>
      </c>
      <c r="NL826">
        <v>1</v>
      </c>
      <c r="NM826">
        <v>1</v>
      </c>
      <c r="NN826">
        <v>1</v>
      </c>
      <c r="NO826">
        <v>1</v>
      </c>
      <c r="NP826">
        <v>1</v>
      </c>
      <c r="NQ826">
        <v>0</v>
      </c>
      <c r="NR826">
        <v>0</v>
      </c>
      <c r="OL826">
        <v>1</v>
      </c>
      <c r="OM826">
        <v>1</v>
      </c>
      <c r="ON826">
        <v>1</v>
      </c>
      <c r="OO826">
        <v>1</v>
      </c>
      <c r="OP826">
        <v>1</v>
      </c>
      <c r="OQ826">
        <v>1</v>
      </c>
      <c r="OR826">
        <v>1</v>
      </c>
      <c r="OS826">
        <v>0</v>
      </c>
      <c r="OT826">
        <v>0</v>
      </c>
      <c r="OZ826">
        <v>1</v>
      </c>
      <c r="PA826">
        <v>1</v>
      </c>
      <c r="PB826">
        <v>1</v>
      </c>
      <c r="PC826">
        <v>1</v>
      </c>
      <c r="PD826">
        <v>1</v>
      </c>
      <c r="PE826">
        <v>1</v>
      </c>
      <c r="PF826">
        <v>1</v>
      </c>
      <c r="PG826">
        <v>1</v>
      </c>
      <c r="PH826">
        <v>1</v>
      </c>
      <c r="PI826">
        <v>1</v>
      </c>
      <c r="PJ826">
        <v>1</v>
      </c>
      <c r="PK826">
        <v>1</v>
      </c>
      <c r="PN826">
        <v>1</v>
      </c>
      <c r="PO826">
        <v>1</v>
      </c>
      <c r="PP826">
        <v>1</v>
      </c>
      <c r="PQ826">
        <v>1</v>
      </c>
      <c r="PR826">
        <v>1</v>
      </c>
      <c r="PS826">
        <v>1</v>
      </c>
      <c r="PT826">
        <v>1</v>
      </c>
      <c r="PU826">
        <v>0</v>
      </c>
      <c r="PW826">
        <v>1</v>
      </c>
      <c r="PY826">
        <v>1</v>
      </c>
      <c r="PZ826">
        <v>1</v>
      </c>
      <c r="QA826">
        <v>0</v>
      </c>
      <c r="QB826">
        <v>1</v>
      </c>
      <c r="QC826">
        <v>1</v>
      </c>
      <c r="QD826">
        <v>1</v>
      </c>
      <c r="QE826">
        <v>1</v>
      </c>
      <c r="QF826">
        <v>1</v>
      </c>
      <c r="QG826">
        <v>1</v>
      </c>
      <c r="QH826">
        <v>1</v>
      </c>
      <c r="QI826">
        <v>1</v>
      </c>
      <c r="QJ826">
        <v>1</v>
      </c>
      <c r="QK826">
        <v>1</v>
      </c>
      <c r="QL826">
        <v>1</v>
      </c>
      <c r="QM826">
        <v>0</v>
      </c>
      <c r="QN826">
        <v>1</v>
      </c>
      <c r="QP826">
        <v>1</v>
      </c>
      <c r="QQ826">
        <v>1</v>
      </c>
      <c r="QR826">
        <v>1</v>
      </c>
      <c r="QS826">
        <v>0</v>
      </c>
      <c r="QT826">
        <v>0</v>
      </c>
      <c r="QV826">
        <v>1</v>
      </c>
      <c r="QW826">
        <v>1</v>
      </c>
      <c r="QX826">
        <v>1</v>
      </c>
      <c r="QY826">
        <v>1</v>
      </c>
      <c r="QZ826">
        <v>1</v>
      </c>
      <c r="RA826">
        <v>1</v>
      </c>
      <c r="RB826">
        <v>1</v>
      </c>
      <c r="RC826">
        <v>1</v>
      </c>
      <c r="RD826">
        <v>1</v>
      </c>
      <c r="RE826">
        <v>0</v>
      </c>
      <c r="RF826">
        <v>1</v>
      </c>
      <c r="RH826">
        <v>1</v>
      </c>
      <c r="RI826">
        <v>1</v>
      </c>
      <c r="RJ826">
        <v>1</v>
      </c>
      <c r="RK826">
        <v>1</v>
      </c>
      <c r="RL826">
        <v>1</v>
      </c>
      <c r="RM826">
        <v>1</v>
      </c>
      <c r="RN826">
        <v>1</v>
      </c>
      <c r="RO826">
        <v>1</v>
      </c>
      <c r="RP826">
        <v>1</v>
      </c>
      <c r="RQ826">
        <v>1</v>
      </c>
      <c r="RR826">
        <v>1</v>
      </c>
      <c r="RS826">
        <v>1</v>
      </c>
      <c r="RT826">
        <v>1</v>
      </c>
      <c r="RU826">
        <v>1</v>
      </c>
      <c r="RV826">
        <v>1</v>
      </c>
      <c r="RW826">
        <v>1</v>
      </c>
      <c r="RX826">
        <v>1</v>
      </c>
      <c r="RY826">
        <v>1</v>
      </c>
      <c r="RZ826">
        <v>1</v>
      </c>
      <c r="SA826">
        <v>1</v>
      </c>
    </row>
    <row r="827" spans="1:495" x14ac:dyDescent="0.3">
      <c r="A827" s="1" t="str">
        <f t="shared" si="14"/>
        <v>438-2</v>
      </c>
      <c r="B827">
        <v>438</v>
      </c>
      <c r="C827">
        <v>2</v>
      </c>
      <c r="D827" s="2">
        <v>2019</v>
      </c>
      <c r="E827" t="s">
        <v>494</v>
      </c>
      <c r="F827" t="s">
        <v>497</v>
      </c>
      <c r="G827">
        <v>0.67015000000000002</v>
      </c>
      <c r="H827">
        <v>0.72240000000000004</v>
      </c>
      <c r="I827">
        <v>0.64500000000000002</v>
      </c>
      <c r="J827">
        <v>0.58099999999999996</v>
      </c>
      <c r="K827">
        <v>0.73219999999999996</v>
      </c>
      <c r="L827">
        <v>0.70632500000000009</v>
      </c>
      <c r="M827">
        <v>0.75400000000000023</v>
      </c>
      <c r="N827">
        <v>0.66500000000000037</v>
      </c>
      <c r="O827">
        <v>0.83819999999999995</v>
      </c>
      <c r="P827">
        <v>0.56809999999999983</v>
      </c>
      <c r="Q827">
        <v>0.9</v>
      </c>
      <c r="R827" t="b">
        <v>0</v>
      </c>
      <c r="S827" t="b">
        <v>0</v>
      </c>
      <c r="T827" t="b">
        <v>0</v>
      </c>
      <c r="U827" t="b">
        <v>1</v>
      </c>
      <c r="W827" t="b">
        <v>0</v>
      </c>
      <c r="X827" t="b">
        <v>1</v>
      </c>
      <c r="Y827" t="b">
        <v>0</v>
      </c>
      <c r="AA827" t="b">
        <v>0</v>
      </c>
      <c r="AD827" t="b">
        <v>0</v>
      </c>
      <c r="AE827" t="b">
        <v>1</v>
      </c>
      <c r="AF827" t="b">
        <v>1</v>
      </c>
      <c r="AG827" t="b">
        <v>1</v>
      </c>
      <c r="AH827" t="b">
        <v>1</v>
      </c>
      <c r="AI827" t="b">
        <v>1</v>
      </c>
      <c r="AJ827" t="b">
        <v>1</v>
      </c>
      <c r="AK827" t="b">
        <v>0</v>
      </c>
      <c r="AL827" t="b">
        <v>1</v>
      </c>
      <c r="AM827" t="b">
        <v>1</v>
      </c>
      <c r="AN827">
        <v>2690</v>
      </c>
      <c r="AO827">
        <v>853</v>
      </c>
      <c r="AP827">
        <v>1837</v>
      </c>
      <c r="AQ827">
        <v>0</v>
      </c>
      <c r="AR827">
        <v>2690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Y827">
        <v>1</v>
      </c>
      <c r="BZ827">
        <v>1</v>
      </c>
      <c r="CA827">
        <v>1</v>
      </c>
      <c r="CB827">
        <v>0</v>
      </c>
      <c r="CC827">
        <v>1</v>
      </c>
      <c r="CE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R827">
        <v>0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0</v>
      </c>
      <c r="DZ827">
        <v>1</v>
      </c>
      <c r="EA827">
        <v>1</v>
      </c>
      <c r="EB827">
        <v>1</v>
      </c>
      <c r="ED827">
        <v>1</v>
      </c>
      <c r="EE827">
        <v>1</v>
      </c>
      <c r="EF827">
        <v>1</v>
      </c>
      <c r="EG827">
        <v>0</v>
      </c>
      <c r="EH827">
        <v>1</v>
      </c>
      <c r="EI827">
        <v>1</v>
      </c>
      <c r="EJ827">
        <v>1</v>
      </c>
      <c r="EK827">
        <v>1</v>
      </c>
      <c r="EL827">
        <v>1</v>
      </c>
      <c r="EM827">
        <v>0</v>
      </c>
      <c r="EP827">
        <v>0</v>
      </c>
      <c r="EQ827">
        <v>1</v>
      </c>
      <c r="ER827">
        <v>1</v>
      </c>
      <c r="ES827">
        <v>1</v>
      </c>
      <c r="ET827">
        <v>1</v>
      </c>
      <c r="EU827">
        <v>1</v>
      </c>
      <c r="EV827">
        <v>1</v>
      </c>
      <c r="EW827">
        <v>1</v>
      </c>
      <c r="EX827">
        <v>1</v>
      </c>
      <c r="EY827">
        <v>1</v>
      </c>
      <c r="EZ827">
        <v>1</v>
      </c>
      <c r="FA827">
        <v>1</v>
      </c>
      <c r="FB827">
        <v>1</v>
      </c>
      <c r="FC827">
        <v>1</v>
      </c>
      <c r="FD827">
        <v>1</v>
      </c>
      <c r="FE827">
        <v>1</v>
      </c>
      <c r="FF827">
        <v>1</v>
      </c>
      <c r="FL827">
        <v>1</v>
      </c>
      <c r="FM827">
        <v>1</v>
      </c>
      <c r="FN827">
        <v>1</v>
      </c>
      <c r="FO827">
        <v>1</v>
      </c>
      <c r="FP827">
        <v>1</v>
      </c>
      <c r="FQ827">
        <v>1</v>
      </c>
      <c r="FR827">
        <v>1</v>
      </c>
      <c r="FS827">
        <v>1</v>
      </c>
      <c r="FT827">
        <v>1</v>
      </c>
      <c r="FU827">
        <v>1</v>
      </c>
      <c r="FV827">
        <v>1</v>
      </c>
      <c r="FW827">
        <v>0</v>
      </c>
      <c r="FX827">
        <v>1</v>
      </c>
      <c r="FZ827">
        <v>1</v>
      </c>
      <c r="GA827">
        <v>1</v>
      </c>
      <c r="GF827">
        <v>1</v>
      </c>
      <c r="GG827">
        <v>1</v>
      </c>
      <c r="GI827">
        <v>1</v>
      </c>
      <c r="GJ827">
        <v>1</v>
      </c>
      <c r="GL827">
        <v>1</v>
      </c>
      <c r="GN827">
        <v>1</v>
      </c>
      <c r="GO827">
        <v>0</v>
      </c>
      <c r="GP827">
        <v>1</v>
      </c>
      <c r="GQ827">
        <v>1</v>
      </c>
      <c r="GR827">
        <v>1</v>
      </c>
      <c r="GS827">
        <v>1</v>
      </c>
      <c r="GT827">
        <v>1</v>
      </c>
      <c r="GW827">
        <v>1</v>
      </c>
      <c r="GX827">
        <v>1</v>
      </c>
      <c r="GY827">
        <v>1</v>
      </c>
      <c r="GZ827">
        <v>1</v>
      </c>
      <c r="HA827">
        <v>1</v>
      </c>
      <c r="HB827">
        <v>1</v>
      </c>
      <c r="HC827">
        <v>1</v>
      </c>
      <c r="HD827">
        <v>1</v>
      </c>
      <c r="HE827">
        <v>1</v>
      </c>
      <c r="HF827">
        <v>1</v>
      </c>
      <c r="HG827">
        <v>1</v>
      </c>
      <c r="HH827">
        <v>1</v>
      </c>
      <c r="HI827">
        <v>1</v>
      </c>
      <c r="HJ827">
        <v>1</v>
      </c>
      <c r="HK827">
        <v>1</v>
      </c>
      <c r="HL827">
        <v>1</v>
      </c>
      <c r="HM827">
        <v>1</v>
      </c>
      <c r="HN827">
        <v>1</v>
      </c>
      <c r="HO827">
        <v>1</v>
      </c>
      <c r="HP827">
        <v>1</v>
      </c>
      <c r="HQ827">
        <v>1</v>
      </c>
      <c r="HR827">
        <v>1</v>
      </c>
      <c r="HS827">
        <v>0</v>
      </c>
      <c r="HU827">
        <v>1</v>
      </c>
      <c r="HV827">
        <v>1</v>
      </c>
      <c r="HW827">
        <v>1</v>
      </c>
      <c r="HX827">
        <v>1</v>
      </c>
      <c r="HY827">
        <v>1</v>
      </c>
      <c r="HZ827">
        <v>1</v>
      </c>
      <c r="IA827">
        <v>1</v>
      </c>
      <c r="IB827">
        <v>1</v>
      </c>
      <c r="IC827">
        <v>1</v>
      </c>
      <c r="ID827">
        <v>1</v>
      </c>
      <c r="IE827">
        <v>1</v>
      </c>
      <c r="IF827">
        <v>1</v>
      </c>
      <c r="IG827">
        <v>1</v>
      </c>
      <c r="IH827">
        <v>0</v>
      </c>
      <c r="II827">
        <v>1</v>
      </c>
      <c r="IJ827">
        <v>1</v>
      </c>
      <c r="IK827">
        <v>1</v>
      </c>
      <c r="IL827">
        <v>1</v>
      </c>
      <c r="IM827">
        <v>1</v>
      </c>
      <c r="IN827">
        <v>0</v>
      </c>
      <c r="IQ827">
        <v>0</v>
      </c>
      <c r="IR827">
        <v>1</v>
      </c>
      <c r="IS827">
        <v>1</v>
      </c>
      <c r="IT827">
        <v>1</v>
      </c>
      <c r="IU827">
        <v>1</v>
      </c>
      <c r="IV827">
        <v>1</v>
      </c>
      <c r="IW827">
        <v>1</v>
      </c>
      <c r="IX827">
        <v>1</v>
      </c>
      <c r="IY827">
        <v>1</v>
      </c>
      <c r="IZ827">
        <v>1</v>
      </c>
      <c r="JA827">
        <v>1</v>
      </c>
      <c r="JB827">
        <v>0</v>
      </c>
      <c r="JC827">
        <v>1</v>
      </c>
      <c r="JD827">
        <v>1</v>
      </c>
      <c r="JE827">
        <v>1</v>
      </c>
      <c r="JF827">
        <v>1</v>
      </c>
      <c r="JG827">
        <v>1</v>
      </c>
      <c r="JH827">
        <v>1</v>
      </c>
      <c r="JI827">
        <v>1</v>
      </c>
      <c r="JJ827">
        <v>1</v>
      </c>
      <c r="JK827">
        <v>1</v>
      </c>
      <c r="JL827">
        <v>1</v>
      </c>
      <c r="JM827">
        <v>1</v>
      </c>
      <c r="JN827">
        <v>1</v>
      </c>
      <c r="JO827">
        <v>1</v>
      </c>
      <c r="JP827">
        <v>1</v>
      </c>
      <c r="JQ827">
        <v>1</v>
      </c>
      <c r="JR827">
        <v>0</v>
      </c>
      <c r="JS827">
        <v>1</v>
      </c>
      <c r="JT827">
        <v>1</v>
      </c>
      <c r="JU827">
        <v>1</v>
      </c>
      <c r="JV827">
        <v>1</v>
      </c>
      <c r="JW827">
        <v>1</v>
      </c>
      <c r="JX827">
        <v>1</v>
      </c>
      <c r="JY827">
        <v>1</v>
      </c>
      <c r="JZ827">
        <v>1</v>
      </c>
      <c r="KA827">
        <v>1</v>
      </c>
      <c r="KB827">
        <v>1</v>
      </c>
      <c r="KC827">
        <v>1</v>
      </c>
      <c r="KG827">
        <v>1</v>
      </c>
      <c r="KH827">
        <v>1</v>
      </c>
      <c r="KI827">
        <v>0</v>
      </c>
      <c r="KJ827">
        <v>1</v>
      </c>
      <c r="KK827">
        <v>1</v>
      </c>
      <c r="KL827">
        <v>1</v>
      </c>
      <c r="KM827">
        <v>1</v>
      </c>
      <c r="KN827">
        <v>1</v>
      </c>
      <c r="KO827">
        <v>1</v>
      </c>
      <c r="KP827">
        <v>1</v>
      </c>
      <c r="KQ827">
        <v>1</v>
      </c>
      <c r="KR827">
        <v>1</v>
      </c>
      <c r="KS827">
        <v>1</v>
      </c>
      <c r="KT827">
        <v>1</v>
      </c>
      <c r="KU827">
        <v>1</v>
      </c>
      <c r="KV827">
        <v>1</v>
      </c>
      <c r="KW827">
        <v>1</v>
      </c>
      <c r="KX827">
        <v>1</v>
      </c>
      <c r="KY827">
        <v>1</v>
      </c>
      <c r="KZ827">
        <v>1</v>
      </c>
      <c r="LA827">
        <v>1</v>
      </c>
      <c r="LB827">
        <v>1</v>
      </c>
      <c r="LC827">
        <v>1</v>
      </c>
      <c r="LD827">
        <v>1</v>
      </c>
      <c r="LE827">
        <v>1</v>
      </c>
      <c r="LF827">
        <v>1</v>
      </c>
      <c r="LG827">
        <v>1</v>
      </c>
      <c r="LH827">
        <v>0</v>
      </c>
      <c r="LJ827">
        <v>1</v>
      </c>
      <c r="LK827">
        <v>1</v>
      </c>
      <c r="LL827">
        <v>1</v>
      </c>
      <c r="LM827">
        <v>1</v>
      </c>
      <c r="LN827">
        <v>1</v>
      </c>
      <c r="LO827">
        <v>1</v>
      </c>
      <c r="LP827">
        <v>1</v>
      </c>
      <c r="LQ827">
        <v>1</v>
      </c>
      <c r="LR827">
        <v>0</v>
      </c>
      <c r="LS827">
        <v>1</v>
      </c>
      <c r="LT827">
        <v>1</v>
      </c>
      <c r="LU827">
        <v>1</v>
      </c>
      <c r="LV827">
        <v>1</v>
      </c>
      <c r="LW827">
        <v>0</v>
      </c>
      <c r="LX827">
        <v>1</v>
      </c>
      <c r="LY827">
        <v>1</v>
      </c>
      <c r="LZ827">
        <v>1</v>
      </c>
      <c r="MA827">
        <v>1</v>
      </c>
      <c r="MB827">
        <v>1</v>
      </c>
      <c r="MC827">
        <v>1</v>
      </c>
      <c r="MD827">
        <v>1</v>
      </c>
      <c r="ME827">
        <v>1</v>
      </c>
      <c r="MF827">
        <v>1</v>
      </c>
      <c r="MG827">
        <v>1</v>
      </c>
      <c r="MH827">
        <v>1</v>
      </c>
      <c r="MI827">
        <v>1</v>
      </c>
      <c r="MJ827">
        <v>1</v>
      </c>
      <c r="MK827">
        <v>1</v>
      </c>
      <c r="ML827">
        <v>1</v>
      </c>
      <c r="MM827">
        <v>1</v>
      </c>
      <c r="MN827">
        <v>1</v>
      </c>
      <c r="MO827">
        <v>1</v>
      </c>
      <c r="MP827">
        <v>1</v>
      </c>
      <c r="MQ827">
        <v>1</v>
      </c>
      <c r="MR827">
        <v>0</v>
      </c>
      <c r="MS827">
        <v>1</v>
      </c>
      <c r="MU827">
        <v>1</v>
      </c>
      <c r="MV827">
        <v>1</v>
      </c>
      <c r="MW827">
        <v>1</v>
      </c>
      <c r="MX827">
        <v>1</v>
      </c>
      <c r="MY827">
        <v>1</v>
      </c>
      <c r="MZ827">
        <v>1</v>
      </c>
      <c r="NA827">
        <v>1</v>
      </c>
      <c r="NB827">
        <v>1</v>
      </c>
      <c r="NC827">
        <v>1</v>
      </c>
      <c r="ND827">
        <v>1</v>
      </c>
      <c r="NE827">
        <v>1</v>
      </c>
      <c r="NF827">
        <v>1</v>
      </c>
      <c r="NG827">
        <v>1</v>
      </c>
      <c r="NH827">
        <v>1</v>
      </c>
      <c r="NI827">
        <v>0</v>
      </c>
      <c r="NJ827">
        <v>1</v>
      </c>
      <c r="NL827">
        <v>1</v>
      </c>
      <c r="NM827">
        <v>1</v>
      </c>
      <c r="NN827">
        <v>1</v>
      </c>
      <c r="NO827">
        <v>1</v>
      </c>
      <c r="NP827">
        <v>1</v>
      </c>
      <c r="NQ827">
        <v>0</v>
      </c>
      <c r="NR827">
        <v>1</v>
      </c>
      <c r="OL827">
        <v>1</v>
      </c>
      <c r="OM827">
        <v>1</v>
      </c>
      <c r="ON827">
        <v>1</v>
      </c>
      <c r="OO827">
        <v>1</v>
      </c>
      <c r="OP827">
        <v>1</v>
      </c>
      <c r="OQ827">
        <v>1</v>
      </c>
      <c r="OR827">
        <v>1</v>
      </c>
      <c r="OS827">
        <v>0</v>
      </c>
      <c r="OT827">
        <v>0</v>
      </c>
      <c r="OZ827">
        <v>1</v>
      </c>
      <c r="PA827">
        <v>1</v>
      </c>
      <c r="PB827">
        <v>1</v>
      </c>
      <c r="PC827">
        <v>1</v>
      </c>
      <c r="PD827">
        <v>1</v>
      </c>
      <c r="PE827">
        <v>1</v>
      </c>
      <c r="PF827">
        <v>1</v>
      </c>
      <c r="PG827">
        <v>1</v>
      </c>
      <c r="PH827">
        <v>1</v>
      </c>
      <c r="PI827">
        <v>1</v>
      </c>
      <c r="PJ827">
        <v>1</v>
      </c>
      <c r="PK827">
        <v>1</v>
      </c>
      <c r="PN827">
        <v>1</v>
      </c>
      <c r="PO827">
        <v>1</v>
      </c>
      <c r="PP827">
        <v>1</v>
      </c>
      <c r="PQ827">
        <v>1</v>
      </c>
      <c r="PR827">
        <v>1</v>
      </c>
      <c r="PS827">
        <v>1</v>
      </c>
      <c r="PT827">
        <v>1</v>
      </c>
      <c r="PU827">
        <v>0</v>
      </c>
      <c r="PW827">
        <v>1</v>
      </c>
      <c r="PY827">
        <v>1</v>
      </c>
      <c r="PZ827">
        <v>1</v>
      </c>
      <c r="QA827">
        <v>0</v>
      </c>
      <c r="QB827">
        <v>1</v>
      </c>
      <c r="QC827">
        <v>1</v>
      </c>
      <c r="QD827">
        <v>1</v>
      </c>
      <c r="QE827">
        <v>1</v>
      </c>
      <c r="QF827">
        <v>1</v>
      </c>
      <c r="QG827">
        <v>1</v>
      </c>
      <c r="QH827">
        <v>1</v>
      </c>
      <c r="QI827">
        <v>1</v>
      </c>
      <c r="QJ827">
        <v>1</v>
      </c>
      <c r="QK827">
        <v>1</v>
      </c>
      <c r="QL827">
        <v>1</v>
      </c>
      <c r="QM827">
        <v>0</v>
      </c>
      <c r="QN827">
        <v>1</v>
      </c>
      <c r="QP827">
        <v>1</v>
      </c>
      <c r="QQ827">
        <v>1</v>
      </c>
      <c r="QR827">
        <v>1</v>
      </c>
      <c r="QS827">
        <v>0</v>
      </c>
      <c r="QT827">
        <v>0</v>
      </c>
      <c r="QV827">
        <v>1</v>
      </c>
      <c r="QW827">
        <v>1</v>
      </c>
      <c r="QX827">
        <v>1</v>
      </c>
      <c r="QY827">
        <v>1</v>
      </c>
      <c r="QZ827">
        <v>1</v>
      </c>
      <c r="RA827">
        <v>1</v>
      </c>
      <c r="RB827">
        <v>1</v>
      </c>
      <c r="RC827">
        <v>1</v>
      </c>
      <c r="RD827">
        <v>1</v>
      </c>
      <c r="RE827">
        <v>0</v>
      </c>
      <c r="RF827">
        <v>1</v>
      </c>
      <c r="RH827">
        <v>1</v>
      </c>
      <c r="RI827">
        <v>1</v>
      </c>
      <c r="RJ827">
        <v>1</v>
      </c>
      <c r="RK827">
        <v>1</v>
      </c>
      <c r="RL827">
        <v>1</v>
      </c>
      <c r="RM827">
        <v>1</v>
      </c>
      <c r="RN827">
        <v>1</v>
      </c>
      <c r="RO827">
        <v>1</v>
      </c>
      <c r="RP827">
        <v>1</v>
      </c>
      <c r="RQ827">
        <v>1</v>
      </c>
      <c r="RR827">
        <v>1</v>
      </c>
      <c r="RS827">
        <v>1</v>
      </c>
      <c r="RT827">
        <v>1</v>
      </c>
      <c r="RU827">
        <v>1</v>
      </c>
      <c r="RV827">
        <v>1</v>
      </c>
      <c r="RW827">
        <v>1</v>
      </c>
      <c r="RX827">
        <v>1</v>
      </c>
      <c r="RY827">
        <v>1</v>
      </c>
      <c r="RZ827">
        <v>1</v>
      </c>
      <c r="SA827">
        <v>1</v>
      </c>
    </row>
    <row r="828" spans="1:495" x14ac:dyDescent="0.3">
      <c r="A828" s="1" t="str">
        <f t="shared" si="14"/>
        <v>438-4</v>
      </c>
      <c r="B828">
        <v>438</v>
      </c>
      <c r="C828">
        <v>4</v>
      </c>
      <c r="D828" s="2">
        <v>2023</v>
      </c>
      <c r="E828" t="s">
        <v>494</v>
      </c>
      <c r="F828" t="s">
        <v>497</v>
      </c>
      <c r="G828">
        <v>0.86960000000000004</v>
      </c>
      <c r="H828">
        <v>0.90700000000000003</v>
      </c>
      <c r="I828">
        <v>0.85740000000000005</v>
      </c>
      <c r="J828">
        <v>0.89</v>
      </c>
      <c r="K828">
        <v>0.82400000000000007</v>
      </c>
      <c r="L828">
        <v>0.73792499999999994</v>
      </c>
      <c r="M828">
        <v>0.83299999999999985</v>
      </c>
      <c r="N828">
        <v>0.74000000000000032</v>
      </c>
      <c r="O828">
        <v>0.82819999999999994</v>
      </c>
      <c r="P828">
        <v>0.55049999999999988</v>
      </c>
      <c r="Q828">
        <v>0.9</v>
      </c>
      <c r="R828" t="b">
        <v>0</v>
      </c>
      <c r="S828" t="b">
        <v>0</v>
      </c>
      <c r="T828" t="b">
        <v>1</v>
      </c>
      <c r="U828" t="b">
        <v>1</v>
      </c>
      <c r="W828" t="b">
        <v>0</v>
      </c>
      <c r="X828" t="b">
        <v>1</v>
      </c>
      <c r="Y828" t="b">
        <v>1</v>
      </c>
      <c r="AA828" t="b">
        <v>0</v>
      </c>
      <c r="AD828" t="b">
        <v>1</v>
      </c>
      <c r="AE828" t="b">
        <v>1</v>
      </c>
      <c r="AF828" t="b">
        <v>1</v>
      </c>
      <c r="AG828" t="b">
        <v>0</v>
      </c>
      <c r="AH828" t="b">
        <v>1</v>
      </c>
      <c r="AI828" t="b">
        <v>1</v>
      </c>
      <c r="AJ828" t="b">
        <v>1</v>
      </c>
      <c r="AK828" t="b">
        <v>1</v>
      </c>
      <c r="AL828" t="b">
        <v>1</v>
      </c>
      <c r="AM828" t="b">
        <v>0</v>
      </c>
      <c r="AN828">
        <v>4800</v>
      </c>
      <c r="AO828">
        <v>2500</v>
      </c>
      <c r="AP828">
        <v>2300</v>
      </c>
      <c r="AQ828">
        <v>0</v>
      </c>
      <c r="AR828">
        <v>4600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0</v>
      </c>
      <c r="BA828">
        <v>1</v>
      </c>
      <c r="BB828">
        <v>1</v>
      </c>
      <c r="BC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E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Q828">
        <v>1</v>
      </c>
      <c r="DR828">
        <v>1</v>
      </c>
      <c r="DS828">
        <v>1</v>
      </c>
      <c r="DT828">
        <v>0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1</v>
      </c>
      <c r="EB828">
        <v>1</v>
      </c>
      <c r="ED828">
        <v>1</v>
      </c>
      <c r="EE828">
        <v>1</v>
      </c>
      <c r="EF828">
        <v>1</v>
      </c>
      <c r="EG828">
        <v>0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  <c r="EO828">
        <v>1</v>
      </c>
      <c r="EP828">
        <v>1</v>
      </c>
      <c r="EQ828">
        <v>1</v>
      </c>
      <c r="ER828">
        <v>0</v>
      </c>
      <c r="ET828">
        <v>1</v>
      </c>
      <c r="EU828">
        <v>1</v>
      </c>
      <c r="EV828">
        <v>1</v>
      </c>
      <c r="EW828">
        <v>1</v>
      </c>
      <c r="EX828">
        <v>1</v>
      </c>
      <c r="EY828">
        <v>1</v>
      </c>
      <c r="EZ828">
        <v>1</v>
      </c>
      <c r="FA828">
        <v>1</v>
      </c>
      <c r="FB828">
        <v>1</v>
      </c>
      <c r="FC828">
        <v>1</v>
      </c>
      <c r="FD828">
        <v>1</v>
      </c>
      <c r="FE828">
        <v>1</v>
      </c>
      <c r="FF828">
        <v>1</v>
      </c>
      <c r="FL828">
        <v>1</v>
      </c>
      <c r="FM828">
        <v>1</v>
      </c>
      <c r="FN828">
        <v>1</v>
      </c>
      <c r="FO828">
        <v>1</v>
      </c>
      <c r="FP828">
        <v>1</v>
      </c>
      <c r="FQ828">
        <v>1</v>
      </c>
      <c r="FR828">
        <v>1</v>
      </c>
      <c r="FS828">
        <v>1</v>
      </c>
      <c r="FT828">
        <v>1</v>
      </c>
      <c r="FU828">
        <v>1</v>
      </c>
      <c r="FV828">
        <v>1</v>
      </c>
      <c r="FW828">
        <v>1</v>
      </c>
      <c r="FX828">
        <v>1</v>
      </c>
      <c r="FZ828">
        <v>1</v>
      </c>
      <c r="GA828">
        <v>1</v>
      </c>
      <c r="GF828">
        <v>1</v>
      </c>
      <c r="GG828">
        <v>1</v>
      </c>
      <c r="GI828">
        <v>1</v>
      </c>
      <c r="GJ828">
        <v>1</v>
      </c>
      <c r="GL828">
        <v>1</v>
      </c>
      <c r="GN828">
        <v>1</v>
      </c>
      <c r="GO828">
        <v>0</v>
      </c>
      <c r="GP828">
        <v>1</v>
      </c>
      <c r="GQ828">
        <v>1</v>
      </c>
      <c r="GR828">
        <v>1</v>
      </c>
      <c r="GS828">
        <v>1</v>
      </c>
      <c r="GT828">
        <v>1</v>
      </c>
      <c r="GW828">
        <v>1</v>
      </c>
      <c r="GX828">
        <v>1</v>
      </c>
      <c r="GY828">
        <v>1</v>
      </c>
      <c r="GZ828">
        <v>1</v>
      </c>
      <c r="HA828">
        <v>1</v>
      </c>
      <c r="HB828">
        <v>1</v>
      </c>
      <c r="HC828">
        <v>1</v>
      </c>
      <c r="HD828">
        <v>1</v>
      </c>
      <c r="HE828">
        <v>1</v>
      </c>
      <c r="HF828">
        <v>1</v>
      </c>
      <c r="HG828">
        <v>1</v>
      </c>
      <c r="HH828">
        <v>1</v>
      </c>
      <c r="HI828">
        <v>1</v>
      </c>
      <c r="HJ828">
        <v>1</v>
      </c>
      <c r="HK828">
        <v>1</v>
      </c>
      <c r="HL828">
        <v>1</v>
      </c>
      <c r="HM828">
        <v>1</v>
      </c>
      <c r="HN828">
        <v>1</v>
      </c>
      <c r="HO828">
        <v>1</v>
      </c>
      <c r="HP828">
        <v>1</v>
      </c>
      <c r="HQ828">
        <v>1</v>
      </c>
      <c r="HR828">
        <v>1</v>
      </c>
      <c r="HS828">
        <v>1</v>
      </c>
      <c r="HT828">
        <v>1</v>
      </c>
      <c r="HU828">
        <v>1</v>
      </c>
      <c r="HV828">
        <v>1</v>
      </c>
      <c r="HW828">
        <v>1</v>
      </c>
      <c r="HX828">
        <v>1</v>
      </c>
      <c r="HY828">
        <v>1</v>
      </c>
      <c r="HZ828">
        <v>1</v>
      </c>
      <c r="IA828">
        <v>1</v>
      </c>
      <c r="IB828">
        <v>1</v>
      </c>
      <c r="IC828">
        <v>1</v>
      </c>
      <c r="ID828">
        <v>1</v>
      </c>
      <c r="IE828">
        <v>1</v>
      </c>
      <c r="IF828">
        <v>1</v>
      </c>
      <c r="IG828">
        <v>1</v>
      </c>
      <c r="IH828">
        <v>1</v>
      </c>
      <c r="II828">
        <v>1</v>
      </c>
      <c r="IJ828">
        <v>1</v>
      </c>
      <c r="IK828">
        <v>1</v>
      </c>
      <c r="IL828">
        <v>1</v>
      </c>
      <c r="IM828">
        <v>1</v>
      </c>
      <c r="IN828">
        <v>1</v>
      </c>
      <c r="IO828">
        <v>1</v>
      </c>
      <c r="IP828">
        <v>1</v>
      </c>
      <c r="IQ828">
        <v>1</v>
      </c>
      <c r="IR828">
        <v>1</v>
      </c>
      <c r="IS828">
        <v>1</v>
      </c>
      <c r="IT828">
        <v>1</v>
      </c>
      <c r="IU828">
        <v>1</v>
      </c>
      <c r="IV828">
        <v>1</v>
      </c>
      <c r="IW828">
        <v>1</v>
      </c>
      <c r="IX828">
        <v>1</v>
      </c>
      <c r="IY828">
        <v>1</v>
      </c>
      <c r="IZ828">
        <v>1</v>
      </c>
      <c r="JA828">
        <v>1</v>
      </c>
      <c r="JB828">
        <v>0</v>
      </c>
      <c r="JC828">
        <v>1</v>
      </c>
      <c r="JD828">
        <v>1</v>
      </c>
      <c r="JE828">
        <v>1</v>
      </c>
      <c r="JF828">
        <v>1</v>
      </c>
      <c r="JG828">
        <v>1</v>
      </c>
      <c r="JH828">
        <v>1</v>
      </c>
      <c r="JI828">
        <v>1</v>
      </c>
      <c r="JJ828">
        <v>1</v>
      </c>
      <c r="JK828">
        <v>1</v>
      </c>
      <c r="JL828">
        <v>1</v>
      </c>
      <c r="JM828">
        <v>1</v>
      </c>
      <c r="JN828">
        <v>1</v>
      </c>
      <c r="JO828">
        <v>1</v>
      </c>
      <c r="JP828">
        <v>1</v>
      </c>
      <c r="JQ828">
        <v>1</v>
      </c>
      <c r="JR828">
        <v>0</v>
      </c>
      <c r="JS828">
        <v>1</v>
      </c>
      <c r="JT828">
        <v>1</v>
      </c>
      <c r="JU828">
        <v>1</v>
      </c>
      <c r="JV828">
        <v>1</v>
      </c>
      <c r="JW828">
        <v>1</v>
      </c>
      <c r="JX828">
        <v>1</v>
      </c>
      <c r="JY828">
        <v>1</v>
      </c>
      <c r="JZ828">
        <v>1</v>
      </c>
      <c r="KA828">
        <v>1</v>
      </c>
      <c r="KB828">
        <v>1</v>
      </c>
      <c r="KC828">
        <v>1</v>
      </c>
      <c r="KG828">
        <v>1</v>
      </c>
      <c r="KH828">
        <v>1</v>
      </c>
      <c r="KI828">
        <v>0</v>
      </c>
      <c r="KJ828">
        <v>1</v>
      </c>
      <c r="KK828">
        <v>1</v>
      </c>
      <c r="KL828">
        <v>1</v>
      </c>
      <c r="KM828">
        <v>1</v>
      </c>
      <c r="KN828">
        <v>1</v>
      </c>
      <c r="KO828">
        <v>1</v>
      </c>
      <c r="KP828">
        <v>1</v>
      </c>
      <c r="KQ828">
        <v>1</v>
      </c>
      <c r="KR828">
        <v>1</v>
      </c>
      <c r="KS828">
        <v>1</v>
      </c>
      <c r="KT828">
        <v>1</v>
      </c>
      <c r="KU828">
        <v>1</v>
      </c>
      <c r="KV828">
        <v>1</v>
      </c>
      <c r="KW828">
        <v>1</v>
      </c>
      <c r="KX828">
        <v>1</v>
      </c>
      <c r="KY828">
        <v>1</v>
      </c>
      <c r="KZ828">
        <v>1</v>
      </c>
      <c r="LA828">
        <v>1</v>
      </c>
      <c r="LB828">
        <v>1</v>
      </c>
      <c r="LC828">
        <v>1</v>
      </c>
      <c r="LD828">
        <v>1</v>
      </c>
      <c r="LE828">
        <v>1</v>
      </c>
      <c r="LF828">
        <v>1</v>
      </c>
      <c r="LG828">
        <v>1</v>
      </c>
      <c r="LH828">
        <v>1</v>
      </c>
      <c r="LI828">
        <v>1</v>
      </c>
      <c r="LJ828">
        <v>1</v>
      </c>
      <c r="LK828">
        <v>1</v>
      </c>
      <c r="LL828">
        <v>1</v>
      </c>
      <c r="LM828">
        <v>1</v>
      </c>
      <c r="LN828">
        <v>1</v>
      </c>
      <c r="LO828">
        <v>1</v>
      </c>
      <c r="LP828">
        <v>1</v>
      </c>
      <c r="LQ828">
        <v>1</v>
      </c>
      <c r="LR828">
        <v>0</v>
      </c>
      <c r="LS828">
        <v>1</v>
      </c>
      <c r="LT828">
        <v>1</v>
      </c>
      <c r="LU828">
        <v>1</v>
      </c>
      <c r="LV828">
        <v>1</v>
      </c>
      <c r="LW828">
        <v>1</v>
      </c>
      <c r="LX828">
        <v>1</v>
      </c>
      <c r="LY828">
        <v>1</v>
      </c>
      <c r="LZ828">
        <v>1</v>
      </c>
      <c r="MA828">
        <v>1</v>
      </c>
      <c r="MB828">
        <v>1</v>
      </c>
      <c r="MC828">
        <v>1</v>
      </c>
      <c r="MD828">
        <v>1</v>
      </c>
      <c r="ME828">
        <v>1</v>
      </c>
      <c r="MF828">
        <v>1</v>
      </c>
      <c r="MG828">
        <v>1</v>
      </c>
      <c r="MH828">
        <v>0</v>
      </c>
      <c r="MJ828">
        <v>1</v>
      </c>
      <c r="MK828">
        <v>1</v>
      </c>
      <c r="ML828">
        <v>1</v>
      </c>
      <c r="MM828">
        <v>1</v>
      </c>
      <c r="MN828">
        <v>1</v>
      </c>
      <c r="MO828">
        <v>1</v>
      </c>
      <c r="MP828">
        <v>1</v>
      </c>
      <c r="MQ828">
        <v>1</v>
      </c>
      <c r="MR828">
        <v>0</v>
      </c>
      <c r="MS828">
        <v>1</v>
      </c>
      <c r="MU828">
        <v>1</v>
      </c>
      <c r="MV828">
        <v>1</v>
      </c>
      <c r="MW828">
        <v>1</v>
      </c>
      <c r="MX828">
        <v>1</v>
      </c>
      <c r="MY828">
        <v>1</v>
      </c>
      <c r="MZ828">
        <v>1</v>
      </c>
      <c r="NA828">
        <v>1</v>
      </c>
      <c r="NB828">
        <v>1</v>
      </c>
      <c r="NC828">
        <v>1</v>
      </c>
      <c r="ND828">
        <v>1</v>
      </c>
      <c r="NE828">
        <v>1</v>
      </c>
      <c r="NF828">
        <v>1</v>
      </c>
      <c r="NG828">
        <v>1</v>
      </c>
      <c r="NH828">
        <v>1</v>
      </c>
      <c r="NI828">
        <v>0</v>
      </c>
      <c r="NJ828">
        <v>1</v>
      </c>
      <c r="NL828">
        <v>1</v>
      </c>
      <c r="NM828">
        <v>1</v>
      </c>
      <c r="NN828">
        <v>1</v>
      </c>
      <c r="NO828">
        <v>1</v>
      </c>
      <c r="NP828">
        <v>1</v>
      </c>
      <c r="NQ828">
        <v>0</v>
      </c>
      <c r="NR828">
        <v>0</v>
      </c>
      <c r="OL828">
        <v>1</v>
      </c>
      <c r="OM828">
        <v>1</v>
      </c>
      <c r="ON828">
        <v>1</v>
      </c>
      <c r="OO828">
        <v>1</v>
      </c>
      <c r="OP828">
        <v>1</v>
      </c>
      <c r="OQ828">
        <v>0</v>
      </c>
      <c r="OR828">
        <v>1</v>
      </c>
      <c r="OS828">
        <v>0</v>
      </c>
      <c r="OT828">
        <v>0</v>
      </c>
      <c r="OZ828">
        <v>1</v>
      </c>
      <c r="PA828">
        <v>1</v>
      </c>
      <c r="PB828">
        <v>1</v>
      </c>
      <c r="PC828">
        <v>1</v>
      </c>
      <c r="PD828">
        <v>1</v>
      </c>
      <c r="PE828">
        <v>1</v>
      </c>
      <c r="PF828">
        <v>1</v>
      </c>
      <c r="PG828">
        <v>1</v>
      </c>
      <c r="PH828">
        <v>1</v>
      </c>
      <c r="PI828">
        <v>1</v>
      </c>
      <c r="PJ828">
        <v>1</v>
      </c>
      <c r="PK828">
        <v>1</v>
      </c>
      <c r="PL828">
        <v>1</v>
      </c>
      <c r="PM828">
        <v>1</v>
      </c>
      <c r="PN828">
        <v>1</v>
      </c>
      <c r="PO828">
        <v>1</v>
      </c>
      <c r="PP828">
        <v>1</v>
      </c>
      <c r="PQ828">
        <v>1</v>
      </c>
      <c r="PR828">
        <v>1</v>
      </c>
      <c r="PS828">
        <v>1</v>
      </c>
      <c r="PT828">
        <v>1</v>
      </c>
      <c r="PU828">
        <v>1</v>
      </c>
      <c r="PW828">
        <v>1</v>
      </c>
      <c r="PY828">
        <v>1</v>
      </c>
      <c r="PZ828">
        <v>1</v>
      </c>
      <c r="QA828">
        <v>0</v>
      </c>
      <c r="QB828">
        <v>1</v>
      </c>
      <c r="QC828">
        <v>1</v>
      </c>
      <c r="QD828">
        <v>1</v>
      </c>
      <c r="QE828">
        <v>1</v>
      </c>
      <c r="QF828">
        <v>1</v>
      </c>
      <c r="QG828">
        <v>1</v>
      </c>
      <c r="QH828">
        <v>1</v>
      </c>
      <c r="QI828">
        <v>1</v>
      </c>
      <c r="QJ828">
        <v>1</v>
      </c>
      <c r="QK828">
        <v>1</v>
      </c>
      <c r="QL828">
        <v>1</v>
      </c>
      <c r="QM828">
        <v>0</v>
      </c>
      <c r="QN828">
        <v>1</v>
      </c>
      <c r="QP828">
        <v>1</v>
      </c>
      <c r="QQ828">
        <v>1</v>
      </c>
      <c r="QR828">
        <v>1</v>
      </c>
      <c r="QS828">
        <v>1</v>
      </c>
      <c r="QT828">
        <v>0</v>
      </c>
      <c r="QV828">
        <v>1</v>
      </c>
      <c r="QW828">
        <v>1</v>
      </c>
      <c r="QX828">
        <v>1</v>
      </c>
      <c r="QY828">
        <v>1</v>
      </c>
      <c r="QZ828">
        <v>1</v>
      </c>
      <c r="RA828">
        <v>1</v>
      </c>
      <c r="RB828">
        <v>1</v>
      </c>
      <c r="RC828">
        <v>1</v>
      </c>
      <c r="RD828">
        <v>1</v>
      </c>
      <c r="RE828">
        <v>0</v>
      </c>
      <c r="RF828">
        <v>1</v>
      </c>
      <c r="RH828">
        <v>1</v>
      </c>
      <c r="RI828">
        <v>1</v>
      </c>
      <c r="RJ828">
        <v>1</v>
      </c>
      <c r="RK828">
        <v>1</v>
      </c>
      <c r="RL828">
        <v>1</v>
      </c>
      <c r="RM828">
        <v>1</v>
      </c>
      <c r="RN828">
        <v>1</v>
      </c>
      <c r="RO828">
        <v>1</v>
      </c>
      <c r="RP828">
        <v>1</v>
      </c>
      <c r="RQ828">
        <v>1</v>
      </c>
      <c r="RR828">
        <v>1</v>
      </c>
      <c r="RS828">
        <v>1</v>
      </c>
      <c r="RT828">
        <v>0</v>
      </c>
      <c r="RU828">
        <v>1</v>
      </c>
      <c r="RV828">
        <v>1</v>
      </c>
      <c r="RW828">
        <v>1</v>
      </c>
      <c r="RX828">
        <v>1</v>
      </c>
      <c r="RY828">
        <v>1</v>
      </c>
      <c r="RZ828">
        <v>0</v>
      </c>
    </row>
    <row r="829" spans="1:495" x14ac:dyDescent="0.3">
      <c r="A829" s="1" t="str">
        <f t="shared" si="14"/>
        <v>665-1</v>
      </c>
      <c r="B829">
        <v>665</v>
      </c>
      <c r="C829">
        <v>1</v>
      </c>
      <c r="D829" s="2">
        <v>2017</v>
      </c>
      <c r="E829" t="s">
        <v>494</v>
      </c>
      <c r="F829" t="s">
        <v>497</v>
      </c>
      <c r="G829">
        <v>0.65249999999999997</v>
      </c>
      <c r="H829">
        <v>0.82599999999999996</v>
      </c>
      <c r="I829">
        <v>0.81359999999999999</v>
      </c>
      <c r="J829">
        <v>0.34200000000000003</v>
      </c>
      <c r="K829">
        <v>0.62840000000000007</v>
      </c>
      <c r="L829">
        <v>0.69250000000000012</v>
      </c>
      <c r="M829">
        <v>0.85100000000000053</v>
      </c>
      <c r="N829">
        <v>0.67630000000000012</v>
      </c>
      <c r="O829">
        <v>0.69200000000000006</v>
      </c>
      <c r="P829">
        <v>0.55069999999999975</v>
      </c>
      <c r="Q829">
        <v>0.9</v>
      </c>
      <c r="R829" t="b">
        <v>0</v>
      </c>
      <c r="S829" t="b">
        <v>1</v>
      </c>
      <c r="T829" t="b">
        <v>1</v>
      </c>
      <c r="U829" t="b">
        <v>1</v>
      </c>
      <c r="W829" t="b">
        <v>0</v>
      </c>
      <c r="X829" t="b">
        <v>0</v>
      </c>
      <c r="Y829" t="b">
        <v>1</v>
      </c>
      <c r="AA829" t="b">
        <v>0</v>
      </c>
      <c r="AD829" t="b">
        <v>1</v>
      </c>
      <c r="AE829" t="b">
        <v>1</v>
      </c>
      <c r="AF829" t="b">
        <v>1</v>
      </c>
      <c r="AG829" t="b">
        <v>0</v>
      </c>
      <c r="AH829" t="b">
        <v>1</v>
      </c>
      <c r="AI829" t="b">
        <v>1</v>
      </c>
      <c r="AJ829" t="b">
        <v>1</v>
      </c>
      <c r="AK829" t="b">
        <v>1</v>
      </c>
      <c r="AL829" t="b">
        <v>1</v>
      </c>
      <c r="AM829" t="b">
        <v>1</v>
      </c>
      <c r="AN829">
        <v>885</v>
      </c>
      <c r="AO829">
        <v>462</v>
      </c>
      <c r="AP829">
        <v>423</v>
      </c>
      <c r="AQ829">
        <v>0</v>
      </c>
      <c r="AR829">
        <v>876</v>
      </c>
      <c r="AT829">
        <v>1</v>
      </c>
      <c r="AU829">
        <v>0</v>
      </c>
      <c r="AV829">
        <v>0</v>
      </c>
      <c r="AW829">
        <v>1</v>
      </c>
      <c r="AX829">
        <v>1</v>
      </c>
      <c r="AY829">
        <v>1</v>
      </c>
      <c r="AZ829">
        <v>0</v>
      </c>
      <c r="BA829">
        <v>0</v>
      </c>
      <c r="BB829">
        <v>1</v>
      </c>
      <c r="BC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0</v>
      </c>
      <c r="BO829">
        <v>0</v>
      </c>
      <c r="BP829">
        <v>1</v>
      </c>
      <c r="BQ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E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0</v>
      </c>
      <c r="CW829">
        <v>1</v>
      </c>
      <c r="CX829">
        <v>1</v>
      </c>
      <c r="CY829">
        <v>1</v>
      </c>
      <c r="CZ829">
        <v>0</v>
      </c>
      <c r="DA829">
        <v>0</v>
      </c>
      <c r="DB829">
        <v>0</v>
      </c>
      <c r="DC829">
        <v>1</v>
      </c>
      <c r="DD829">
        <v>1</v>
      </c>
      <c r="DF829">
        <v>1</v>
      </c>
      <c r="DG829">
        <v>0</v>
      </c>
      <c r="DH829">
        <v>0</v>
      </c>
      <c r="DI829">
        <v>1</v>
      </c>
      <c r="DJ829">
        <v>1</v>
      </c>
      <c r="DK829">
        <v>1</v>
      </c>
      <c r="DL829">
        <v>0</v>
      </c>
      <c r="DM829">
        <v>0</v>
      </c>
      <c r="DN829">
        <v>1</v>
      </c>
      <c r="DO829">
        <v>1</v>
      </c>
      <c r="DQ829">
        <v>1</v>
      </c>
      <c r="DR829">
        <v>1</v>
      </c>
      <c r="DS829">
        <v>1</v>
      </c>
      <c r="DT829">
        <v>0</v>
      </c>
      <c r="DU829">
        <v>0</v>
      </c>
      <c r="DV829">
        <v>1</v>
      </c>
      <c r="DW829">
        <v>0</v>
      </c>
      <c r="DX829">
        <v>1</v>
      </c>
      <c r="DY829">
        <v>0</v>
      </c>
      <c r="DZ829">
        <v>0</v>
      </c>
      <c r="EA829">
        <v>1</v>
      </c>
      <c r="EB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  <c r="EO829">
        <v>1</v>
      </c>
      <c r="EP829">
        <v>1</v>
      </c>
      <c r="EQ829">
        <v>1</v>
      </c>
      <c r="ER829">
        <v>1</v>
      </c>
      <c r="ES829">
        <v>1</v>
      </c>
      <c r="ET829">
        <v>1</v>
      </c>
      <c r="EU829">
        <v>1</v>
      </c>
      <c r="EV829">
        <v>1</v>
      </c>
      <c r="EW829">
        <v>1</v>
      </c>
      <c r="EX829">
        <v>1</v>
      </c>
      <c r="EY829">
        <v>1</v>
      </c>
      <c r="EZ829">
        <v>1</v>
      </c>
      <c r="FA829">
        <v>1</v>
      </c>
      <c r="FB829">
        <v>1</v>
      </c>
      <c r="FC829">
        <v>1</v>
      </c>
      <c r="FD829">
        <v>1</v>
      </c>
      <c r="FE829">
        <v>1</v>
      </c>
      <c r="FF829">
        <v>1</v>
      </c>
      <c r="FL829">
        <v>1</v>
      </c>
      <c r="FM829">
        <v>1</v>
      </c>
      <c r="FN829">
        <v>1</v>
      </c>
      <c r="FO829">
        <v>1</v>
      </c>
      <c r="FP829">
        <v>1</v>
      </c>
      <c r="FQ829">
        <v>1</v>
      </c>
      <c r="FR829">
        <v>1</v>
      </c>
      <c r="FS829">
        <v>1</v>
      </c>
      <c r="FT829">
        <v>1</v>
      </c>
      <c r="FU829">
        <v>1</v>
      </c>
      <c r="FV829">
        <v>1</v>
      </c>
      <c r="FW829">
        <v>1</v>
      </c>
      <c r="FX829">
        <v>0</v>
      </c>
      <c r="FZ829">
        <v>1</v>
      </c>
      <c r="GA829">
        <v>1</v>
      </c>
      <c r="GF829">
        <v>1</v>
      </c>
      <c r="GG829">
        <v>1</v>
      </c>
      <c r="GI829">
        <v>0</v>
      </c>
      <c r="GJ829">
        <v>1</v>
      </c>
      <c r="GL829">
        <v>1</v>
      </c>
      <c r="GN829">
        <v>1</v>
      </c>
      <c r="GO829">
        <v>0</v>
      </c>
      <c r="GP829">
        <v>1</v>
      </c>
      <c r="GQ829">
        <v>1</v>
      </c>
      <c r="GR829">
        <v>1</v>
      </c>
      <c r="GS829">
        <v>1</v>
      </c>
      <c r="GT829">
        <v>1</v>
      </c>
      <c r="GW829">
        <v>1</v>
      </c>
      <c r="GX829">
        <v>1</v>
      </c>
      <c r="GY829">
        <v>1</v>
      </c>
      <c r="GZ829">
        <v>1</v>
      </c>
      <c r="HA829">
        <v>1</v>
      </c>
      <c r="HB829">
        <v>1</v>
      </c>
      <c r="HC829">
        <v>1</v>
      </c>
      <c r="HD829">
        <v>1</v>
      </c>
      <c r="HE829">
        <v>1</v>
      </c>
      <c r="HF829">
        <v>1</v>
      </c>
      <c r="HG829">
        <v>1</v>
      </c>
      <c r="HH829">
        <v>1</v>
      </c>
      <c r="HI829">
        <v>1</v>
      </c>
      <c r="HJ829">
        <v>1</v>
      </c>
      <c r="HK829">
        <v>1</v>
      </c>
      <c r="HL829">
        <v>1</v>
      </c>
      <c r="HM829">
        <v>1</v>
      </c>
      <c r="HN829">
        <v>1</v>
      </c>
      <c r="HO829">
        <v>1</v>
      </c>
      <c r="HP829">
        <v>1</v>
      </c>
      <c r="HQ829">
        <v>1</v>
      </c>
      <c r="HR829">
        <v>1</v>
      </c>
      <c r="HS829">
        <v>0</v>
      </c>
      <c r="HU829">
        <v>1</v>
      </c>
      <c r="HV829">
        <v>1</v>
      </c>
      <c r="HW829">
        <v>1</v>
      </c>
      <c r="HX829">
        <v>0</v>
      </c>
      <c r="HY829">
        <v>1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1</v>
      </c>
      <c r="IF829">
        <v>1</v>
      </c>
      <c r="IG829">
        <v>1</v>
      </c>
      <c r="IH829">
        <v>1</v>
      </c>
      <c r="II829">
        <v>1</v>
      </c>
      <c r="IJ829">
        <v>1</v>
      </c>
      <c r="IK829">
        <v>1</v>
      </c>
      <c r="IL829">
        <v>1</v>
      </c>
      <c r="IM829">
        <v>1</v>
      </c>
      <c r="IN829">
        <v>1</v>
      </c>
      <c r="IO829">
        <v>1</v>
      </c>
      <c r="IP829">
        <v>1</v>
      </c>
      <c r="IQ829">
        <v>1</v>
      </c>
      <c r="IR829">
        <v>1</v>
      </c>
      <c r="IS829">
        <v>1</v>
      </c>
      <c r="IT829">
        <v>1</v>
      </c>
      <c r="IU829">
        <v>1</v>
      </c>
      <c r="IV829">
        <v>1</v>
      </c>
      <c r="IW829">
        <v>1</v>
      </c>
      <c r="IX829">
        <v>1</v>
      </c>
      <c r="IY829">
        <v>1</v>
      </c>
      <c r="IZ829">
        <v>1</v>
      </c>
      <c r="JA829">
        <v>1</v>
      </c>
      <c r="JB829">
        <v>0</v>
      </c>
      <c r="JC829">
        <v>1</v>
      </c>
      <c r="JD829">
        <v>1</v>
      </c>
      <c r="JE829">
        <v>1</v>
      </c>
      <c r="JF829">
        <v>1</v>
      </c>
      <c r="JG829">
        <v>1</v>
      </c>
      <c r="JH829">
        <v>1</v>
      </c>
      <c r="JI829">
        <v>1</v>
      </c>
      <c r="JJ829">
        <v>1</v>
      </c>
      <c r="JK829">
        <v>1</v>
      </c>
      <c r="JL829">
        <v>1</v>
      </c>
      <c r="JM829">
        <v>1</v>
      </c>
      <c r="JN829">
        <v>0</v>
      </c>
      <c r="JO829">
        <v>1</v>
      </c>
      <c r="JP829">
        <v>1</v>
      </c>
      <c r="JQ829">
        <v>1</v>
      </c>
      <c r="JR829">
        <v>0</v>
      </c>
      <c r="JS829">
        <v>1</v>
      </c>
      <c r="JT829">
        <v>1</v>
      </c>
      <c r="JU829">
        <v>1</v>
      </c>
      <c r="JV829">
        <v>0</v>
      </c>
      <c r="JW829">
        <v>0</v>
      </c>
      <c r="JX829">
        <v>0</v>
      </c>
      <c r="JY829">
        <v>1</v>
      </c>
      <c r="JZ829">
        <v>1</v>
      </c>
      <c r="KA829">
        <v>1</v>
      </c>
      <c r="KB829">
        <v>1</v>
      </c>
      <c r="KC829">
        <v>1</v>
      </c>
      <c r="KG829">
        <v>1</v>
      </c>
      <c r="KH829">
        <v>1</v>
      </c>
      <c r="KI829">
        <v>0</v>
      </c>
      <c r="KJ829">
        <v>0</v>
      </c>
      <c r="KL829">
        <v>0</v>
      </c>
      <c r="KM829">
        <v>1</v>
      </c>
      <c r="KN829">
        <v>1</v>
      </c>
      <c r="KO829">
        <v>1</v>
      </c>
      <c r="KP829">
        <v>1</v>
      </c>
      <c r="KQ829">
        <v>1</v>
      </c>
      <c r="KR829">
        <v>1</v>
      </c>
      <c r="KS829">
        <v>1</v>
      </c>
      <c r="KT829">
        <v>1</v>
      </c>
      <c r="KU829">
        <v>1</v>
      </c>
      <c r="KV829">
        <v>0</v>
      </c>
      <c r="KW829">
        <v>1</v>
      </c>
      <c r="KX829">
        <v>1</v>
      </c>
      <c r="KY829">
        <v>1</v>
      </c>
      <c r="KZ829">
        <v>1</v>
      </c>
      <c r="LA829">
        <v>1</v>
      </c>
      <c r="LB829">
        <v>1</v>
      </c>
      <c r="LC829">
        <v>1</v>
      </c>
      <c r="LD829">
        <v>1</v>
      </c>
      <c r="LE829">
        <v>1</v>
      </c>
      <c r="LF829">
        <v>1</v>
      </c>
      <c r="LG829">
        <v>1</v>
      </c>
      <c r="LH829">
        <v>0</v>
      </c>
      <c r="LJ829">
        <v>1</v>
      </c>
      <c r="LK829">
        <v>1</v>
      </c>
      <c r="LL829">
        <v>1</v>
      </c>
      <c r="LM829">
        <v>1</v>
      </c>
      <c r="LN829">
        <v>1</v>
      </c>
      <c r="LO829">
        <v>1</v>
      </c>
      <c r="LP829">
        <v>1</v>
      </c>
      <c r="LQ829">
        <v>1</v>
      </c>
      <c r="LR829">
        <v>0</v>
      </c>
      <c r="LS829">
        <v>1</v>
      </c>
      <c r="LT829">
        <v>1</v>
      </c>
      <c r="LU829">
        <v>1</v>
      </c>
      <c r="LV829">
        <v>1</v>
      </c>
      <c r="LW829">
        <v>1</v>
      </c>
      <c r="LX829">
        <v>1</v>
      </c>
      <c r="LY829">
        <v>1</v>
      </c>
      <c r="LZ829">
        <v>1</v>
      </c>
      <c r="MA829">
        <v>1</v>
      </c>
      <c r="MB829">
        <v>1</v>
      </c>
      <c r="MC829">
        <v>1</v>
      </c>
      <c r="MD829">
        <v>0</v>
      </c>
      <c r="MF829">
        <v>1</v>
      </c>
      <c r="MG829">
        <v>1</v>
      </c>
      <c r="MH829">
        <v>1</v>
      </c>
      <c r="MI829">
        <v>1</v>
      </c>
      <c r="MJ829">
        <v>1</v>
      </c>
      <c r="MK829">
        <v>1</v>
      </c>
      <c r="ML829">
        <v>1</v>
      </c>
      <c r="MM829">
        <v>1</v>
      </c>
      <c r="MN829">
        <v>1</v>
      </c>
      <c r="MO829">
        <v>1</v>
      </c>
      <c r="MP829">
        <v>1</v>
      </c>
      <c r="MQ829">
        <v>1</v>
      </c>
      <c r="MR829">
        <v>0</v>
      </c>
      <c r="MS829">
        <v>1</v>
      </c>
      <c r="MU829">
        <v>1</v>
      </c>
      <c r="MV829">
        <v>1</v>
      </c>
      <c r="MW829">
        <v>1</v>
      </c>
      <c r="MX829">
        <v>1</v>
      </c>
      <c r="MY829">
        <v>1</v>
      </c>
      <c r="MZ829">
        <v>1</v>
      </c>
      <c r="NA829">
        <v>1</v>
      </c>
      <c r="NB829">
        <v>1</v>
      </c>
      <c r="NC829">
        <v>1</v>
      </c>
      <c r="ND829">
        <v>1</v>
      </c>
      <c r="NE829">
        <v>1</v>
      </c>
      <c r="NF829">
        <v>1</v>
      </c>
      <c r="NG829">
        <v>1</v>
      </c>
      <c r="NH829">
        <v>1</v>
      </c>
      <c r="NI829">
        <v>0</v>
      </c>
      <c r="NJ829">
        <v>1</v>
      </c>
      <c r="NL829">
        <v>1</v>
      </c>
      <c r="NM829">
        <v>1</v>
      </c>
      <c r="NN829">
        <v>1</v>
      </c>
      <c r="NO829">
        <v>1</v>
      </c>
      <c r="NP829">
        <v>1</v>
      </c>
      <c r="NQ829">
        <v>0</v>
      </c>
      <c r="NR829">
        <v>0</v>
      </c>
      <c r="OL829">
        <v>1</v>
      </c>
      <c r="OM829">
        <v>1</v>
      </c>
      <c r="ON829">
        <v>1</v>
      </c>
      <c r="OO829">
        <v>1</v>
      </c>
      <c r="OP829">
        <v>1</v>
      </c>
      <c r="OQ829">
        <v>1</v>
      </c>
      <c r="OR829">
        <v>1</v>
      </c>
      <c r="OS829">
        <v>0</v>
      </c>
      <c r="OT829">
        <v>0</v>
      </c>
      <c r="OZ829">
        <v>1</v>
      </c>
      <c r="PA829">
        <v>1</v>
      </c>
      <c r="PB829">
        <v>1</v>
      </c>
      <c r="PC829">
        <v>1</v>
      </c>
      <c r="PD829">
        <v>1</v>
      </c>
      <c r="PE829">
        <v>1</v>
      </c>
      <c r="PF829">
        <v>1</v>
      </c>
      <c r="PG829">
        <v>1</v>
      </c>
      <c r="PH829">
        <v>1</v>
      </c>
      <c r="PI829">
        <v>1</v>
      </c>
      <c r="PJ829">
        <v>1</v>
      </c>
      <c r="PK829">
        <v>1</v>
      </c>
      <c r="PN829">
        <v>1</v>
      </c>
      <c r="PO829">
        <v>1</v>
      </c>
      <c r="PP829">
        <v>1</v>
      </c>
      <c r="PQ829">
        <v>1</v>
      </c>
      <c r="PR829">
        <v>1</v>
      </c>
      <c r="PS829">
        <v>1</v>
      </c>
      <c r="PT829">
        <v>1</v>
      </c>
      <c r="PU829">
        <v>0</v>
      </c>
      <c r="PW829">
        <v>0</v>
      </c>
      <c r="PY829">
        <v>1</v>
      </c>
      <c r="PZ829">
        <v>1</v>
      </c>
      <c r="QA829">
        <v>0</v>
      </c>
      <c r="QB829">
        <v>1</v>
      </c>
      <c r="QC829">
        <v>1</v>
      </c>
      <c r="QD829">
        <v>1</v>
      </c>
      <c r="QE829">
        <v>1</v>
      </c>
      <c r="QF829">
        <v>1</v>
      </c>
      <c r="QG829">
        <v>1</v>
      </c>
      <c r="QH829">
        <v>1</v>
      </c>
      <c r="QI829">
        <v>1</v>
      </c>
      <c r="QJ829">
        <v>1</v>
      </c>
      <c r="QK829">
        <v>1</v>
      </c>
      <c r="QL829">
        <v>1</v>
      </c>
      <c r="QM829">
        <v>0</v>
      </c>
      <c r="QN829">
        <v>1</v>
      </c>
      <c r="QP829">
        <v>1</v>
      </c>
      <c r="QQ829">
        <v>1</v>
      </c>
      <c r="QR829">
        <v>1</v>
      </c>
      <c r="QS829">
        <v>1</v>
      </c>
      <c r="QT829">
        <v>0</v>
      </c>
      <c r="QV829">
        <v>1</v>
      </c>
      <c r="QW829">
        <v>1</v>
      </c>
      <c r="QX829">
        <v>1</v>
      </c>
      <c r="QY829">
        <v>1</v>
      </c>
      <c r="QZ829">
        <v>1</v>
      </c>
      <c r="RA829">
        <v>1</v>
      </c>
      <c r="RB829">
        <v>1</v>
      </c>
      <c r="RC829">
        <v>1</v>
      </c>
      <c r="RD829">
        <v>1</v>
      </c>
      <c r="RE829">
        <v>0</v>
      </c>
      <c r="RF829">
        <v>1</v>
      </c>
      <c r="RH829">
        <v>1</v>
      </c>
      <c r="RI829">
        <v>1</v>
      </c>
      <c r="RJ829">
        <v>1</v>
      </c>
      <c r="RK829">
        <v>1</v>
      </c>
      <c r="RL829">
        <v>1</v>
      </c>
      <c r="RM829">
        <v>1</v>
      </c>
      <c r="RN829">
        <v>1</v>
      </c>
      <c r="RO829">
        <v>1</v>
      </c>
      <c r="RP829">
        <v>1</v>
      </c>
      <c r="RQ829">
        <v>1</v>
      </c>
      <c r="RR829">
        <v>1</v>
      </c>
      <c r="RS829">
        <v>1</v>
      </c>
      <c r="RT829">
        <v>0</v>
      </c>
      <c r="RU829">
        <v>1</v>
      </c>
      <c r="RV829">
        <v>1</v>
      </c>
      <c r="RW829">
        <v>1</v>
      </c>
      <c r="RX829">
        <v>1</v>
      </c>
      <c r="RY829">
        <v>1</v>
      </c>
      <c r="RZ829">
        <v>1</v>
      </c>
      <c r="SA829">
        <v>1</v>
      </c>
    </row>
    <row r="830" spans="1:495" x14ac:dyDescent="0.3">
      <c r="A830" s="1" t="str">
        <f t="shared" si="14"/>
        <v>665-2</v>
      </c>
      <c r="B830">
        <v>665</v>
      </c>
      <c r="C830">
        <v>2</v>
      </c>
      <c r="D830" s="2">
        <v>2018</v>
      </c>
      <c r="E830" t="s">
        <v>494</v>
      </c>
      <c r="F830" t="s">
        <v>497</v>
      </c>
      <c r="G830">
        <v>0.71970000000000001</v>
      </c>
      <c r="H830">
        <v>0.879</v>
      </c>
      <c r="I830">
        <v>0.86439999999999995</v>
      </c>
      <c r="J830">
        <v>0.34200000000000003</v>
      </c>
      <c r="K830">
        <v>0.79339999999999999</v>
      </c>
      <c r="L830">
        <v>0.69250000000000012</v>
      </c>
      <c r="M830">
        <v>0.85100000000000053</v>
      </c>
      <c r="N830">
        <v>0.67630000000000012</v>
      </c>
      <c r="O830">
        <v>0.69200000000000006</v>
      </c>
      <c r="P830">
        <v>0.55069999999999975</v>
      </c>
      <c r="Q830">
        <v>0.9</v>
      </c>
      <c r="R830" t="b">
        <v>0</v>
      </c>
      <c r="S830" t="b">
        <v>1</v>
      </c>
      <c r="T830" t="b">
        <v>1</v>
      </c>
      <c r="U830" t="b">
        <v>1</v>
      </c>
      <c r="W830" t="b">
        <v>0</v>
      </c>
      <c r="X830" t="b">
        <v>0</v>
      </c>
      <c r="Y830" t="b">
        <v>1</v>
      </c>
      <c r="AA830" t="b">
        <v>0</v>
      </c>
      <c r="AD830" t="b">
        <v>1</v>
      </c>
      <c r="AE830" t="b">
        <v>1</v>
      </c>
      <c r="AF830" t="b">
        <v>1</v>
      </c>
      <c r="AG830" t="b">
        <v>0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  <c r="AM830" t="b">
        <v>1</v>
      </c>
      <c r="AN830">
        <v>817</v>
      </c>
      <c r="AO830">
        <v>442</v>
      </c>
      <c r="AP830">
        <v>375</v>
      </c>
      <c r="AQ830">
        <v>0</v>
      </c>
      <c r="AR830">
        <v>817</v>
      </c>
      <c r="AT830">
        <v>1</v>
      </c>
      <c r="AU830">
        <v>0</v>
      </c>
      <c r="AV830">
        <v>0</v>
      </c>
      <c r="AW830">
        <v>1</v>
      </c>
      <c r="AX830">
        <v>1</v>
      </c>
      <c r="AY830">
        <v>1</v>
      </c>
      <c r="AZ830">
        <v>0</v>
      </c>
      <c r="BA830">
        <v>0</v>
      </c>
      <c r="BB830">
        <v>1</v>
      </c>
      <c r="BC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0</v>
      </c>
      <c r="BO830">
        <v>0</v>
      </c>
      <c r="BP830">
        <v>1</v>
      </c>
      <c r="BQ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E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0</v>
      </c>
      <c r="CW830">
        <v>1</v>
      </c>
      <c r="CX830">
        <v>1</v>
      </c>
      <c r="CY830">
        <v>1</v>
      </c>
      <c r="CZ830">
        <v>0</v>
      </c>
      <c r="DA830">
        <v>0</v>
      </c>
      <c r="DB830">
        <v>0</v>
      </c>
      <c r="DC830">
        <v>1</v>
      </c>
      <c r="DD830">
        <v>1</v>
      </c>
      <c r="DF830">
        <v>1</v>
      </c>
      <c r="DG830">
        <v>0</v>
      </c>
      <c r="DH830">
        <v>0</v>
      </c>
      <c r="DI830">
        <v>1</v>
      </c>
      <c r="DJ830">
        <v>1</v>
      </c>
      <c r="DK830">
        <v>1</v>
      </c>
      <c r="DL830">
        <v>0</v>
      </c>
      <c r="DM830">
        <v>0</v>
      </c>
      <c r="DN830">
        <v>1</v>
      </c>
      <c r="DO830">
        <v>1</v>
      </c>
      <c r="DQ830">
        <v>1</v>
      </c>
      <c r="DR830">
        <v>1</v>
      </c>
      <c r="DS830">
        <v>1</v>
      </c>
      <c r="DT830">
        <v>0</v>
      </c>
      <c r="DU830">
        <v>0</v>
      </c>
      <c r="DV830">
        <v>1</v>
      </c>
      <c r="DW830">
        <v>0</v>
      </c>
      <c r="DX830">
        <v>1</v>
      </c>
      <c r="DY830">
        <v>0</v>
      </c>
      <c r="DZ830">
        <v>0</v>
      </c>
      <c r="EA830">
        <v>1</v>
      </c>
      <c r="EB830">
        <v>1</v>
      </c>
      <c r="ED830">
        <v>1</v>
      </c>
      <c r="EE830">
        <v>1</v>
      </c>
      <c r="EF830">
        <v>1</v>
      </c>
      <c r="EG830">
        <v>1</v>
      </c>
      <c r="EH830">
        <v>1</v>
      </c>
      <c r="EI830">
        <v>1</v>
      </c>
      <c r="EJ830">
        <v>1</v>
      </c>
      <c r="EK830">
        <v>1</v>
      </c>
      <c r="EL830">
        <v>1</v>
      </c>
      <c r="EM830">
        <v>1</v>
      </c>
      <c r="EN830">
        <v>1</v>
      </c>
      <c r="EO830">
        <v>1</v>
      </c>
      <c r="EP830">
        <v>1</v>
      </c>
      <c r="EQ830">
        <v>1</v>
      </c>
      <c r="ER830">
        <v>1</v>
      </c>
      <c r="ES830">
        <v>1</v>
      </c>
      <c r="ET830">
        <v>1</v>
      </c>
      <c r="EU830">
        <v>1</v>
      </c>
      <c r="EV830">
        <v>1</v>
      </c>
      <c r="EW830">
        <v>1</v>
      </c>
      <c r="EX830">
        <v>1</v>
      </c>
      <c r="EY830">
        <v>1</v>
      </c>
      <c r="EZ830">
        <v>1</v>
      </c>
      <c r="FA830">
        <v>1</v>
      </c>
      <c r="FB830">
        <v>1</v>
      </c>
      <c r="FC830">
        <v>1</v>
      </c>
      <c r="FD830">
        <v>1</v>
      </c>
      <c r="FE830">
        <v>1</v>
      </c>
      <c r="FF830">
        <v>1</v>
      </c>
      <c r="FL830">
        <v>1</v>
      </c>
      <c r="FM830">
        <v>1</v>
      </c>
      <c r="FN830">
        <v>1</v>
      </c>
      <c r="FO830">
        <v>1</v>
      </c>
      <c r="FP830">
        <v>1</v>
      </c>
      <c r="FQ830">
        <v>1</v>
      </c>
      <c r="FR830">
        <v>1</v>
      </c>
      <c r="FS830">
        <v>1</v>
      </c>
      <c r="FT830">
        <v>1</v>
      </c>
      <c r="FU830">
        <v>1</v>
      </c>
      <c r="FV830">
        <v>1</v>
      </c>
      <c r="FW830">
        <v>1</v>
      </c>
      <c r="FX830">
        <v>0</v>
      </c>
      <c r="FZ830">
        <v>1</v>
      </c>
      <c r="GA830">
        <v>1</v>
      </c>
      <c r="GF830">
        <v>1</v>
      </c>
      <c r="GG830">
        <v>1</v>
      </c>
      <c r="GI830">
        <v>0</v>
      </c>
      <c r="GJ830">
        <v>1</v>
      </c>
      <c r="GL830">
        <v>1</v>
      </c>
      <c r="GN830">
        <v>1</v>
      </c>
      <c r="GO830">
        <v>0</v>
      </c>
      <c r="GP830">
        <v>1</v>
      </c>
      <c r="GQ830">
        <v>1</v>
      </c>
      <c r="GR830">
        <v>1</v>
      </c>
      <c r="GS830">
        <v>1</v>
      </c>
      <c r="GT830">
        <v>1</v>
      </c>
      <c r="GW830">
        <v>1</v>
      </c>
      <c r="GX830">
        <v>1</v>
      </c>
      <c r="GY830">
        <v>1</v>
      </c>
      <c r="GZ830">
        <v>1</v>
      </c>
      <c r="HA830">
        <v>1</v>
      </c>
      <c r="HB830">
        <v>1</v>
      </c>
      <c r="HC830">
        <v>1</v>
      </c>
      <c r="HD830">
        <v>1</v>
      </c>
      <c r="HE830">
        <v>1</v>
      </c>
      <c r="HF830">
        <v>1</v>
      </c>
      <c r="HG830">
        <v>1</v>
      </c>
      <c r="HH830">
        <v>1</v>
      </c>
      <c r="HI830">
        <v>1</v>
      </c>
      <c r="HJ830">
        <v>1</v>
      </c>
      <c r="HK830">
        <v>1</v>
      </c>
      <c r="HL830">
        <v>1</v>
      </c>
      <c r="HM830">
        <v>1</v>
      </c>
      <c r="HN830">
        <v>1</v>
      </c>
      <c r="HO830">
        <v>1</v>
      </c>
      <c r="HP830">
        <v>1</v>
      </c>
      <c r="HQ830">
        <v>1</v>
      </c>
      <c r="HR830">
        <v>1</v>
      </c>
      <c r="HS830">
        <v>0</v>
      </c>
      <c r="HU830">
        <v>1</v>
      </c>
      <c r="HV830">
        <v>1</v>
      </c>
      <c r="HW830">
        <v>1</v>
      </c>
      <c r="HX830">
        <v>0</v>
      </c>
      <c r="HY830">
        <v>1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1</v>
      </c>
      <c r="IF830">
        <v>1</v>
      </c>
      <c r="IG830">
        <v>1</v>
      </c>
      <c r="IH830">
        <v>1</v>
      </c>
      <c r="II830">
        <v>1</v>
      </c>
      <c r="IJ830">
        <v>1</v>
      </c>
      <c r="IK830">
        <v>1</v>
      </c>
      <c r="IL830">
        <v>1</v>
      </c>
      <c r="IM830">
        <v>1</v>
      </c>
      <c r="IN830">
        <v>1</v>
      </c>
      <c r="IO830">
        <v>1</v>
      </c>
      <c r="IP830">
        <v>1</v>
      </c>
      <c r="IQ830">
        <v>1</v>
      </c>
      <c r="IR830">
        <v>1</v>
      </c>
      <c r="IS830">
        <v>1</v>
      </c>
      <c r="IT830">
        <v>1</v>
      </c>
      <c r="IU830">
        <v>1</v>
      </c>
      <c r="IV830">
        <v>1</v>
      </c>
      <c r="IW830">
        <v>1</v>
      </c>
      <c r="IX830">
        <v>1</v>
      </c>
      <c r="IY830">
        <v>1</v>
      </c>
      <c r="IZ830">
        <v>1</v>
      </c>
      <c r="JA830">
        <v>1</v>
      </c>
      <c r="JB830">
        <v>0</v>
      </c>
      <c r="JC830">
        <v>1</v>
      </c>
      <c r="JD830">
        <v>1</v>
      </c>
      <c r="JE830">
        <v>1</v>
      </c>
      <c r="JF830">
        <v>1</v>
      </c>
      <c r="JG830">
        <v>1</v>
      </c>
      <c r="JH830">
        <v>1</v>
      </c>
      <c r="JI830">
        <v>1</v>
      </c>
      <c r="JJ830">
        <v>1</v>
      </c>
      <c r="JK830">
        <v>1</v>
      </c>
      <c r="JL830">
        <v>1</v>
      </c>
      <c r="JM830">
        <v>1</v>
      </c>
      <c r="JN830">
        <v>0</v>
      </c>
      <c r="JO830">
        <v>1</v>
      </c>
      <c r="JP830">
        <v>1</v>
      </c>
      <c r="JQ830">
        <v>1</v>
      </c>
      <c r="JR830">
        <v>0</v>
      </c>
      <c r="JS830">
        <v>1</v>
      </c>
      <c r="JT830">
        <v>1</v>
      </c>
      <c r="JU830">
        <v>1</v>
      </c>
      <c r="JV830">
        <v>0</v>
      </c>
      <c r="JW830">
        <v>0</v>
      </c>
      <c r="JX830">
        <v>0</v>
      </c>
      <c r="JY830">
        <v>1</v>
      </c>
      <c r="JZ830">
        <v>1</v>
      </c>
      <c r="KA830">
        <v>1</v>
      </c>
      <c r="KB830">
        <v>1</v>
      </c>
      <c r="KC830">
        <v>1</v>
      </c>
      <c r="KG830">
        <v>1</v>
      </c>
      <c r="KH830">
        <v>1</v>
      </c>
      <c r="KI830">
        <v>0</v>
      </c>
      <c r="KJ830">
        <v>0</v>
      </c>
      <c r="KL830">
        <v>0</v>
      </c>
      <c r="KM830">
        <v>1</v>
      </c>
      <c r="KN830">
        <v>1</v>
      </c>
      <c r="KO830">
        <v>1</v>
      </c>
      <c r="KP830">
        <v>1</v>
      </c>
      <c r="KQ830">
        <v>1</v>
      </c>
      <c r="KR830">
        <v>1</v>
      </c>
      <c r="KS830">
        <v>1</v>
      </c>
      <c r="KT830">
        <v>1</v>
      </c>
      <c r="KU830">
        <v>1</v>
      </c>
      <c r="KV830">
        <v>0</v>
      </c>
      <c r="KW830">
        <v>1</v>
      </c>
      <c r="KX830">
        <v>1</v>
      </c>
      <c r="KY830">
        <v>1</v>
      </c>
      <c r="KZ830">
        <v>1</v>
      </c>
      <c r="LA830">
        <v>1</v>
      </c>
      <c r="LB830">
        <v>1</v>
      </c>
      <c r="LC830">
        <v>1</v>
      </c>
      <c r="LD830">
        <v>1</v>
      </c>
      <c r="LE830">
        <v>1</v>
      </c>
      <c r="LF830">
        <v>1</v>
      </c>
      <c r="LG830">
        <v>1</v>
      </c>
      <c r="LH830">
        <v>0</v>
      </c>
      <c r="LJ830">
        <v>1</v>
      </c>
      <c r="LK830">
        <v>1</v>
      </c>
      <c r="LL830">
        <v>1</v>
      </c>
      <c r="LM830">
        <v>1</v>
      </c>
      <c r="LN830">
        <v>1</v>
      </c>
      <c r="LO830">
        <v>1</v>
      </c>
      <c r="LP830">
        <v>1</v>
      </c>
      <c r="LQ830">
        <v>1</v>
      </c>
      <c r="LR830">
        <v>0</v>
      </c>
      <c r="LS830">
        <v>1</v>
      </c>
      <c r="LT830">
        <v>1</v>
      </c>
      <c r="LU830">
        <v>1</v>
      </c>
      <c r="LV830">
        <v>1</v>
      </c>
      <c r="LW830">
        <v>1</v>
      </c>
      <c r="LX830">
        <v>1</v>
      </c>
      <c r="LY830">
        <v>1</v>
      </c>
      <c r="LZ830">
        <v>1</v>
      </c>
      <c r="MA830">
        <v>1</v>
      </c>
      <c r="MB830">
        <v>1</v>
      </c>
      <c r="MC830">
        <v>1</v>
      </c>
      <c r="MD830">
        <v>0</v>
      </c>
      <c r="MF830">
        <v>1</v>
      </c>
      <c r="MG830">
        <v>1</v>
      </c>
      <c r="MH830">
        <v>1</v>
      </c>
      <c r="MI830">
        <v>1</v>
      </c>
      <c r="MJ830">
        <v>1</v>
      </c>
      <c r="MK830">
        <v>1</v>
      </c>
      <c r="ML830">
        <v>1</v>
      </c>
      <c r="MM830">
        <v>1</v>
      </c>
      <c r="MN830">
        <v>1</v>
      </c>
      <c r="MO830">
        <v>1</v>
      </c>
      <c r="MP830">
        <v>1</v>
      </c>
      <c r="MQ830">
        <v>1</v>
      </c>
      <c r="MR830">
        <v>0</v>
      </c>
      <c r="MS830">
        <v>1</v>
      </c>
      <c r="MU830">
        <v>1</v>
      </c>
      <c r="MV830">
        <v>1</v>
      </c>
      <c r="MW830">
        <v>1</v>
      </c>
      <c r="MX830">
        <v>1</v>
      </c>
      <c r="MY830">
        <v>1</v>
      </c>
      <c r="MZ830">
        <v>1</v>
      </c>
      <c r="NA830">
        <v>1</v>
      </c>
      <c r="NB830">
        <v>1</v>
      </c>
      <c r="NC830">
        <v>1</v>
      </c>
      <c r="ND830">
        <v>1</v>
      </c>
      <c r="NE830">
        <v>1</v>
      </c>
      <c r="NF830">
        <v>1</v>
      </c>
      <c r="NG830">
        <v>1</v>
      </c>
      <c r="NH830">
        <v>1</v>
      </c>
      <c r="NI830">
        <v>0</v>
      </c>
      <c r="NJ830">
        <v>1</v>
      </c>
      <c r="NL830">
        <v>1</v>
      </c>
      <c r="NM830">
        <v>1</v>
      </c>
      <c r="NN830">
        <v>1</v>
      </c>
      <c r="NO830">
        <v>1</v>
      </c>
      <c r="NP830">
        <v>1</v>
      </c>
      <c r="NQ830">
        <v>0</v>
      </c>
      <c r="NR830">
        <v>0</v>
      </c>
      <c r="OL830">
        <v>1</v>
      </c>
      <c r="OM830">
        <v>1</v>
      </c>
      <c r="ON830">
        <v>1</v>
      </c>
      <c r="OO830">
        <v>1</v>
      </c>
      <c r="OP830">
        <v>1</v>
      </c>
      <c r="OQ830">
        <v>1</v>
      </c>
      <c r="OR830">
        <v>1</v>
      </c>
      <c r="OS830">
        <v>0</v>
      </c>
      <c r="OT830">
        <v>0</v>
      </c>
      <c r="OZ830">
        <v>1</v>
      </c>
      <c r="PA830">
        <v>1</v>
      </c>
      <c r="PB830">
        <v>1</v>
      </c>
      <c r="PC830">
        <v>1</v>
      </c>
      <c r="PD830">
        <v>1</v>
      </c>
      <c r="PE830">
        <v>1</v>
      </c>
      <c r="PF830">
        <v>1</v>
      </c>
      <c r="PG830">
        <v>1</v>
      </c>
      <c r="PH830">
        <v>1</v>
      </c>
      <c r="PI830">
        <v>1</v>
      </c>
      <c r="PJ830">
        <v>1</v>
      </c>
      <c r="PK830">
        <v>1</v>
      </c>
      <c r="PN830">
        <v>1</v>
      </c>
      <c r="PO830">
        <v>1</v>
      </c>
      <c r="PP830">
        <v>1</v>
      </c>
      <c r="PQ830">
        <v>1</v>
      </c>
      <c r="PR830">
        <v>1</v>
      </c>
      <c r="PS830">
        <v>1</v>
      </c>
      <c r="PT830">
        <v>1</v>
      </c>
      <c r="PU830">
        <v>0</v>
      </c>
      <c r="PW830">
        <v>0</v>
      </c>
      <c r="PY830">
        <v>1</v>
      </c>
      <c r="PZ830">
        <v>1</v>
      </c>
      <c r="QA830">
        <v>0</v>
      </c>
      <c r="QB830">
        <v>1</v>
      </c>
      <c r="QC830">
        <v>1</v>
      </c>
      <c r="QD830">
        <v>1</v>
      </c>
      <c r="QE830">
        <v>1</v>
      </c>
      <c r="QF830">
        <v>1</v>
      </c>
      <c r="QG830">
        <v>1</v>
      </c>
      <c r="QH830">
        <v>1</v>
      </c>
      <c r="QI830">
        <v>1</v>
      </c>
      <c r="QJ830">
        <v>1</v>
      </c>
      <c r="QK830">
        <v>1</v>
      </c>
      <c r="QL830">
        <v>1</v>
      </c>
      <c r="QM830">
        <v>0</v>
      </c>
      <c r="QN830">
        <v>1</v>
      </c>
      <c r="QP830">
        <v>1</v>
      </c>
      <c r="QQ830">
        <v>1</v>
      </c>
      <c r="QR830">
        <v>1</v>
      </c>
      <c r="QS830">
        <v>1</v>
      </c>
      <c r="QT830">
        <v>0</v>
      </c>
      <c r="QV830">
        <v>1</v>
      </c>
      <c r="QW830">
        <v>1</v>
      </c>
      <c r="QX830">
        <v>1</v>
      </c>
      <c r="QY830">
        <v>1</v>
      </c>
      <c r="QZ830">
        <v>1</v>
      </c>
      <c r="RA830">
        <v>1</v>
      </c>
      <c r="RB830">
        <v>1</v>
      </c>
      <c r="RC830">
        <v>1</v>
      </c>
      <c r="RD830">
        <v>1</v>
      </c>
      <c r="RE830">
        <v>0</v>
      </c>
      <c r="RF830">
        <v>1</v>
      </c>
      <c r="RH830">
        <v>1</v>
      </c>
      <c r="RI830">
        <v>1</v>
      </c>
      <c r="RJ830">
        <v>1</v>
      </c>
      <c r="RK830">
        <v>1</v>
      </c>
      <c r="RL830">
        <v>1</v>
      </c>
      <c r="RM830">
        <v>1</v>
      </c>
      <c r="RN830">
        <v>1</v>
      </c>
      <c r="RO830">
        <v>1</v>
      </c>
      <c r="RP830">
        <v>1</v>
      </c>
      <c r="RQ830">
        <v>1</v>
      </c>
      <c r="RR830">
        <v>1</v>
      </c>
      <c r="RS830">
        <v>1</v>
      </c>
      <c r="RT830">
        <v>0</v>
      </c>
      <c r="RU830">
        <v>1</v>
      </c>
      <c r="RV830">
        <v>1</v>
      </c>
      <c r="RW830">
        <v>1</v>
      </c>
      <c r="RX830">
        <v>1</v>
      </c>
      <c r="RY830">
        <v>1</v>
      </c>
      <c r="RZ830">
        <v>1</v>
      </c>
      <c r="SA830">
        <v>1</v>
      </c>
    </row>
    <row r="831" spans="1:495" x14ac:dyDescent="0.3">
      <c r="A831" s="1" t="str">
        <f t="shared" si="14"/>
        <v>665-3</v>
      </c>
      <c r="B831">
        <v>665</v>
      </c>
      <c r="C831">
        <v>3</v>
      </c>
      <c r="D831" s="2">
        <v>2019</v>
      </c>
      <c r="E831" t="s">
        <v>494</v>
      </c>
      <c r="F831" t="s">
        <v>497</v>
      </c>
      <c r="G831">
        <v>0.80420000000000003</v>
      </c>
      <c r="H831">
        <v>0.9174000000000001</v>
      </c>
      <c r="I831">
        <v>0.93500000000000005</v>
      </c>
      <c r="J831">
        <v>0.621</v>
      </c>
      <c r="K831">
        <v>0.74340000000000006</v>
      </c>
      <c r="L831">
        <v>0.69855000000000034</v>
      </c>
      <c r="M831">
        <v>0.81800000000000106</v>
      </c>
      <c r="N831">
        <v>0.71630000000000016</v>
      </c>
      <c r="O831">
        <v>0.7108000000000001</v>
      </c>
      <c r="P831">
        <v>0.54909999999999992</v>
      </c>
      <c r="Q831">
        <v>0.9</v>
      </c>
      <c r="R831" t="b">
        <v>0</v>
      </c>
      <c r="S831" t="b">
        <v>1</v>
      </c>
      <c r="T831" t="b">
        <v>0</v>
      </c>
      <c r="U831" t="b">
        <v>1</v>
      </c>
      <c r="W831" t="b">
        <v>0</v>
      </c>
      <c r="X831" t="b">
        <v>0</v>
      </c>
      <c r="Y831" t="b">
        <v>1</v>
      </c>
      <c r="AA831" t="b">
        <v>0</v>
      </c>
      <c r="AD831" t="b">
        <v>1</v>
      </c>
      <c r="AE831" t="b">
        <v>0</v>
      </c>
      <c r="AF831" t="b">
        <v>1</v>
      </c>
      <c r="AG831" t="b">
        <v>0</v>
      </c>
      <c r="AH831" t="b">
        <v>1</v>
      </c>
      <c r="AI831" t="b">
        <v>1</v>
      </c>
      <c r="AJ831" t="b">
        <v>1</v>
      </c>
      <c r="AK831" t="b">
        <v>1</v>
      </c>
      <c r="AL831" t="b">
        <v>1</v>
      </c>
      <c r="AM831" t="b">
        <v>1</v>
      </c>
      <c r="AN831">
        <v>743</v>
      </c>
      <c r="AO831">
        <v>426</v>
      </c>
      <c r="AP831">
        <v>317</v>
      </c>
      <c r="AQ831">
        <v>0</v>
      </c>
      <c r="AR831">
        <v>0</v>
      </c>
      <c r="AT831">
        <v>1</v>
      </c>
      <c r="AU831">
        <v>1</v>
      </c>
      <c r="AV831">
        <v>0</v>
      </c>
      <c r="AW831">
        <v>1</v>
      </c>
      <c r="AX831">
        <v>1</v>
      </c>
      <c r="AY831">
        <v>1</v>
      </c>
      <c r="AZ831">
        <v>0</v>
      </c>
      <c r="BA831">
        <v>0</v>
      </c>
      <c r="BB831">
        <v>1</v>
      </c>
      <c r="BC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E831">
        <v>1</v>
      </c>
      <c r="CG831">
        <v>1</v>
      </c>
      <c r="CH831">
        <v>1</v>
      </c>
      <c r="CI831">
        <v>1</v>
      </c>
      <c r="CJ831">
        <v>1</v>
      </c>
      <c r="CK831">
        <v>0</v>
      </c>
      <c r="CL831">
        <v>1</v>
      </c>
      <c r="CM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0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F831">
        <v>1</v>
      </c>
      <c r="DG831">
        <v>1</v>
      </c>
      <c r="DH831">
        <v>0</v>
      </c>
      <c r="DI831">
        <v>1</v>
      </c>
      <c r="DJ831">
        <v>1</v>
      </c>
      <c r="DK831">
        <v>1</v>
      </c>
      <c r="DL831">
        <v>0</v>
      </c>
      <c r="DM831">
        <v>0</v>
      </c>
      <c r="DN831">
        <v>1</v>
      </c>
      <c r="DO831">
        <v>1</v>
      </c>
      <c r="DQ831">
        <v>1</v>
      </c>
      <c r="DR831">
        <v>1</v>
      </c>
      <c r="DS831">
        <v>1</v>
      </c>
      <c r="DT831">
        <v>0</v>
      </c>
      <c r="DU831">
        <v>0</v>
      </c>
      <c r="DV831">
        <v>1</v>
      </c>
      <c r="DW831">
        <v>0</v>
      </c>
      <c r="DX831">
        <v>1</v>
      </c>
      <c r="DY831">
        <v>0</v>
      </c>
      <c r="DZ831">
        <v>0</v>
      </c>
      <c r="EA831">
        <v>1</v>
      </c>
      <c r="EB831">
        <v>1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  <c r="EO831">
        <v>1</v>
      </c>
      <c r="EP831">
        <v>1</v>
      </c>
      <c r="EQ831">
        <v>1</v>
      </c>
      <c r="ER831">
        <v>1</v>
      </c>
      <c r="ES831">
        <v>1</v>
      </c>
      <c r="ET831">
        <v>1</v>
      </c>
      <c r="EU831">
        <v>1</v>
      </c>
      <c r="EV831">
        <v>1</v>
      </c>
      <c r="EW831">
        <v>1</v>
      </c>
      <c r="EX831">
        <v>1</v>
      </c>
      <c r="EY831">
        <v>1</v>
      </c>
      <c r="EZ831">
        <v>1</v>
      </c>
      <c r="FA831">
        <v>1</v>
      </c>
      <c r="FB831">
        <v>1</v>
      </c>
      <c r="FC831">
        <v>1</v>
      </c>
      <c r="FD831">
        <v>1</v>
      </c>
      <c r="FE831">
        <v>1</v>
      </c>
      <c r="FF831">
        <v>1</v>
      </c>
      <c r="FL831">
        <v>1</v>
      </c>
      <c r="FM831">
        <v>1</v>
      </c>
      <c r="FN831">
        <v>1</v>
      </c>
      <c r="FO831">
        <v>1</v>
      </c>
      <c r="FP831">
        <v>1</v>
      </c>
      <c r="FQ831">
        <v>1</v>
      </c>
      <c r="FR831">
        <v>1</v>
      </c>
      <c r="FS831">
        <v>1</v>
      </c>
      <c r="FT831">
        <v>1</v>
      </c>
      <c r="FU831">
        <v>1</v>
      </c>
      <c r="FV831">
        <v>1</v>
      </c>
      <c r="FW831">
        <v>1</v>
      </c>
      <c r="FX831">
        <v>1</v>
      </c>
      <c r="FZ831">
        <v>1</v>
      </c>
      <c r="GA831">
        <v>1</v>
      </c>
      <c r="GF831">
        <v>1</v>
      </c>
      <c r="GG831">
        <v>1</v>
      </c>
      <c r="GI831">
        <v>0</v>
      </c>
      <c r="GJ831">
        <v>1</v>
      </c>
      <c r="GL831">
        <v>1</v>
      </c>
      <c r="GN831">
        <v>1</v>
      </c>
      <c r="GO831">
        <v>0</v>
      </c>
      <c r="GP831">
        <v>1</v>
      </c>
      <c r="GQ831">
        <v>1</v>
      </c>
      <c r="GR831">
        <v>1</v>
      </c>
      <c r="GS831">
        <v>1</v>
      </c>
      <c r="GT831">
        <v>1</v>
      </c>
      <c r="GW831">
        <v>1</v>
      </c>
      <c r="GX831">
        <v>1</v>
      </c>
      <c r="GY831">
        <v>1</v>
      </c>
      <c r="GZ831">
        <v>1</v>
      </c>
      <c r="HA831">
        <v>1</v>
      </c>
      <c r="HB831">
        <v>1</v>
      </c>
      <c r="HC831">
        <v>1</v>
      </c>
      <c r="HD831">
        <v>1</v>
      </c>
      <c r="HE831">
        <v>1</v>
      </c>
      <c r="HF831">
        <v>1</v>
      </c>
      <c r="HG831">
        <v>1</v>
      </c>
      <c r="HH831">
        <v>1</v>
      </c>
      <c r="HI831">
        <v>1</v>
      </c>
      <c r="HJ831">
        <v>1</v>
      </c>
      <c r="HK831">
        <v>1</v>
      </c>
      <c r="HL831">
        <v>1</v>
      </c>
      <c r="HM831">
        <v>1</v>
      </c>
      <c r="HN831">
        <v>1</v>
      </c>
      <c r="HO831">
        <v>1</v>
      </c>
      <c r="HP831">
        <v>1</v>
      </c>
      <c r="HQ831">
        <v>1</v>
      </c>
      <c r="HR831">
        <v>1</v>
      </c>
      <c r="HS831">
        <v>1</v>
      </c>
      <c r="HT831">
        <v>1</v>
      </c>
      <c r="HU831">
        <v>1</v>
      </c>
      <c r="HV831">
        <v>1</v>
      </c>
      <c r="HW831">
        <v>1</v>
      </c>
      <c r="HX831">
        <v>0</v>
      </c>
      <c r="HY831">
        <v>1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1</v>
      </c>
      <c r="IF831">
        <v>1</v>
      </c>
      <c r="IG831">
        <v>1</v>
      </c>
      <c r="IH831">
        <v>1</v>
      </c>
      <c r="II831">
        <v>1</v>
      </c>
      <c r="IJ831">
        <v>1</v>
      </c>
      <c r="IK831">
        <v>1</v>
      </c>
      <c r="IL831">
        <v>1</v>
      </c>
      <c r="IM831">
        <v>1</v>
      </c>
      <c r="IN831">
        <v>1</v>
      </c>
      <c r="IO831">
        <v>1</v>
      </c>
      <c r="IP831">
        <v>1</v>
      </c>
      <c r="IQ831">
        <v>1</v>
      </c>
      <c r="IR831">
        <v>1</v>
      </c>
      <c r="IS831">
        <v>1</v>
      </c>
      <c r="IT831">
        <v>1</v>
      </c>
      <c r="IU831">
        <v>1</v>
      </c>
      <c r="IV831">
        <v>1</v>
      </c>
      <c r="IW831">
        <v>1</v>
      </c>
      <c r="IX831">
        <v>1</v>
      </c>
      <c r="IY831">
        <v>1</v>
      </c>
      <c r="IZ831">
        <v>1</v>
      </c>
      <c r="JA831">
        <v>1</v>
      </c>
      <c r="JB831">
        <v>0</v>
      </c>
      <c r="JC831">
        <v>1</v>
      </c>
      <c r="JD831">
        <v>1</v>
      </c>
      <c r="JE831">
        <v>1</v>
      </c>
      <c r="JF831">
        <v>1</v>
      </c>
      <c r="JG831">
        <v>1</v>
      </c>
      <c r="JH831">
        <v>1</v>
      </c>
      <c r="JI831">
        <v>1</v>
      </c>
      <c r="JJ831">
        <v>1</v>
      </c>
      <c r="JK831">
        <v>1</v>
      </c>
      <c r="JL831">
        <v>1</v>
      </c>
      <c r="JM831">
        <v>1</v>
      </c>
      <c r="JN831">
        <v>0</v>
      </c>
      <c r="JO831">
        <v>1</v>
      </c>
      <c r="JP831">
        <v>1</v>
      </c>
      <c r="JQ831">
        <v>1</v>
      </c>
      <c r="JR831">
        <v>0</v>
      </c>
      <c r="JS831">
        <v>1</v>
      </c>
      <c r="JT831">
        <v>1</v>
      </c>
      <c r="JU831">
        <v>1</v>
      </c>
      <c r="JV831">
        <v>0</v>
      </c>
      <c r="JW831">
        <v>0</v>
      </c>
      <c r="JX831">
        <v>0</v>
      </c>
      <c r="JY831">
        <v>1</v>
      </c>
      <c r="JZ831">
        <v>1</v>
      </c>
      <c r="KA831">
        <v>1</v>
      </c>
      <c r="KB831">
        <v>1</v>
      </c>
      <c r="KC831">
        <v>1</v>
      </c>
      <c r="KG831">
        <v>1</v>
      </c>
      <c r="KH831">
        <v>1</v>
      </c>
      <c r="KI831">
        <v>0</v>
      </c>
      <c r="KJ831">
        <v>0</v>
      </c>
      <c r="KL831">
        <v>0</v>
      </c>
      <c r="KM831">
        <v>1</v>
      </c>
      <c r="KN831">
        <v>1</v>
      </c>
      <c r="KO831">
        <v>1</v>
      </c>
      <c r="KP831">
        <v>1</v>
      </c>
      <c r="KQ831">
        <v>1</v>
      </c>
      <c r="KR831">
        <v>1</v>
      </c>
      <c r="KS831">
        <v>1</v>
      </c>
      <c r="KT831">
        <v>1</v>
      </c>
      <c r="KU831">
        <v>1</v>
      </c>
      <c r="KV831">
        <v>0</v>
      </c>
      <c r="KW831">
        <v>1</v>
      </c>
      <c r="KX831">
        <v>1</v>
      </c>
      <c r="KY831">
        <v>1</v>
      </c>
      <c r="KZ831">
        <v>1</v>
      </c>
      <c r="LA831">
        <v>1</v>
      </c>
      <c r="LB831">
        <v>1</v>
      </c>
      <c r="LC831">
        <v>1</v>
      </c>
      <c r="LD831">
        <v>1</v>
      </c>
      <c r="LE831">
        <v>0</v>
      </c>
      <c r="LF831">
        <v>1</v>
      </c>
      <c r="LG831">
        <v>1</v>
      </c>
      <c r="LH831">
        <v>0</v>
      </c>
      <c r="LJ831">
        <v>1</v>
      </c>
      <c r="LK831">
        <v>1</v>
      </c>
      <c r="LL831">
        <v>1</v>
      </c>
      <c r="LM831">
        <v>1</v>
      </c>
      <c r="LN831">
        <v>1</v>
      </c>
      <c r="LO831">
        <v>1</v>
      </c>
      <c r="LP831">
        <v>1</v>
      </c>
      <c r="LQ831">
        <v>1</v>
      </c>
      <c r="LR831">
        <v>0</v>
      </c>
      <c r="LS831">
        <v>1</v>
      </c>
      <c r="LT831">
        <v>1</v>
      </c>
      <c r="LU831">
        <v>1</v>
      </c>
      <c r="LV831">
        <v>1</v>
      </c>
      <c r="LW831">
        <v>1</v>
      </c>
      <c r="LX831">
        <v>1</v>
      </c>
      <c r="LY831">
        <v>1</v>
      </c>
      <c r="LZ831">
        <v>1</v>
      </c>
      <c r="MA831">
        <v>1</v>
      </c>
      <c r="MB831">
        <v>1</v>
      </c>
      <c r="MC831">
        <v>1</v>
      </c>
      <c r="MD831">
        <v>1</v>
      </c>
      <c r="ME831">
        <v>1</v>
      </c>
      <c r="MF831">
        <v>1</v>
      </c>
      <c r="MG831">
        <v>1</v>
      </c>
      <c r="MH831">
        <v>1</v>
      </c>
      <c r="MI831">
        <v>1</v>
      </c>
      <c r="MJ831">
        <v>1</v>
      </c>
      <c r="MK831">
        <v>1</v>
      </c>
      <c r="ML831">
        <v>1</v>
      </c>
      <c r="MM831">
        <v>1</v>
      </c>
      <c r="MN831">
        <v>1</v>
      </c>
      <c r="MO831">
        <v>1</v>
      </c>
      <c r="MP831">
        <v>1</v>
      </c>
      <c r="MQ831">
        <v>1</v>
      </c>
      <c r="MR831">
        <v>0</v>
      </c>
      <c r="MS831">
        <v>1</v>
      </c>
      <c r="MU831">
        <v>1</v>
      </c>
      <c r="MV831">
        <v>1</v>
      </c>
      <c r="MW831">
        <v>1</v>
      </c>
      <c r="MX831">
        <v>1</v>
      </c>
      <c r="MY831">
        <v>1</v>
      </c>
      <c r="MZ831">
        <v>1</v>
      </c>
      <c r="NA831">
        <v>1</v>
      </c>
      <c r="NB831">
        <v>1</v>
      </c>
      <c r="NC831">
        <v>1</v>
      </c>
      <c r="ND831">
        <v>1</v>
      </c>
      <c r="NE831">
        <v>1</v>
      </c>
      <c r="NF831">
        <v>1</v>
      </c>
      <c r="NG831">
        <v>1</v>
      </c>
      <c r="NH831">
        <v>1</v>
      </c>
      <c r="NI831">
        <v>0</v>
      </c>
      <c r="NJ831">
        <v>1</v>
      </c>
      <c r="NL831">
        <v>1</v>
      </c>
      <c r="NM831">
        <v>1</v>
      </c>
      <c r="NN831">
        <v>1</v>
      </c>
      <c r="NO831">
        <v>1</v>
      </c>
      <c r="NP831">
        <v>1</v>
      </c>
      <c r="NQ831">
        <v>0</v>
      </c>
      <c r="NR831">
        <v>0</v>
      </c>
      <c r="OL831">
        <v>1</v>
      </c>
      <c r="OM831">
        <v>1</v>
      </c>
      <c r="ON831">
        <v>1</v>
      </c>
      <c r="OO831">
        <v>1</v>
      </c>
      <c r="OP831">
        <v>1</v>
      </c>
      <c r="OQ831">
        <v>1</v>
      </c>
      <c r="OR831">
        <v>1</v>
      </c>
      <c r="OS831">
        <v>0</v>
      </c>
      <c r="OT831">
        <v>0</v>
      </c>
      <c r="OZ831">
        <v>1</v>
      </c>
      <c r="PA831">
        <v>1</v>
      </c>
      <c r="PB831">
        <v>1</v>
      </c>
      <c r="PC831">
        <v>1</v>
      </c>
      <c r="PD831">
        <v>1</v>
      </c>
      <c r="PE831">
        <v>1</v>
      </c>
      <c r="PF831">
        <v>1</v>
      </c>
      <c r="PG831">
        <v>1</v>
      </c>
      <c r="PH831">
        <v>1</v>
      </c>
      <c r="PI831">
        <v>1</v>
      </c>
      <c r="PJ831">
        <v>1</v>
      </c>
      <c r="PK831">
        <v>1</v>
      </c>
      <c r="PN831">
        <v>1</v>
      </c>
      <c r="PO831">
        <v>1</v>
      </c>
      <c r="PP831">
        <v>1</v>
      </c>
      <c r="PQ831">
        <v>1</v>
      </c>
      <c r="PR831">
        <v>1</v>
      </c>
      <c r="PS831">
        <v>1</v>
      </c>
      <c r="PT831">
        <v>1</v>
      </c>
      <c r="PU831">
        <v>1</v>
      </c>
      <c r="PW831">
        <v>0</v>
      </c>
      <c r="PY831">
        <v>1</v>
      </c>
      <c r="PZ831">
        <v>1</v>
      </c>
      <c r="QA831">
        <v>0</v>
      </c>
      <c r="QB831">
        <v>1</v>
      </c>
      <c r="QC831">
        <v>1</v>
      </c>
      <c r="QD831">
        <v>1</v>
      </c>
      <c r="QE831">
        <v>1</v>
      </c>
      <c r="QF831">
        <v>1</v>
      </c>
      <c r="QG831">
        <v>1</v>
      </c>
      <c r="QH831">
        <v>1</v>
      </c>
      <c r="QI831">
        <v>1</v>
      </c>
      <c r="QJ831">
        <v>1</v>
      </c>
      <c r="QK831">
        <v>1</v>
      </c>
      <c r="QL831">
        <v>1</v>
      </c>
      <c r="QM831">
        <v>0</v>
      </c>
      <c r="QN831">
        <v>1</v>
      </c>
      <c r="QP831">
        <v>1</v>
      </c>
      <c r="QQ831">
        <v>1</v>
      </c>
      <c r="QR831">
        <v>1</v>
      </c>
      <c r="QS831">
        <v>1</v>
      </c>
      <c r="QT831">
        <v>0</v>
      </c>
      <c r="QV831">
        <v>1</v>
      </c>
      <c r="QW831">
        <v>1</v>
      </c>
      <c r="QX831">
        <v>1</v>
      </c>
      <c r="QY831">
        <v>0</v>
      </c>
      <c r="QZ831">
        <v>0</v>
      </c>
      <c r="RA831">
        <v>1</v>
      </c>
      <c r="RB831">
        <v>1</v>
      </c>
      <c r="RC831">
        <v>1</v>
      </c>
      <c r="RD831">
        <v>1</v>
      </c>
      <c r="RE831">
        <v>0</v>
      </c>
      <c r="RF831">
        <v>0</v>
      </c>
      <c r="RH831">
        <v>0</v>
      </c>
      <c r="RI831">
        <v>0</v>
      </c>
      <c r="RJ831">
        <v>1</v>
      </c>
      <c r="RK831">
        <v>1</v>
      </c>
      <c r="RL831">
        <v>1</v>
      </c>
      <c r="RM831">
        <v>1</v>
      </c>
      <c r="RN831">
        <v>1</v>
      </c>
      <c r="RO831">
        <v>1</v>
      </c>
      <c r="RP831">
        <v>1</v>
      </c>
      <c r="RQ831">
        <v>1</v>
      </c>
      <c r="RR831">
        <v>1</v>
      </c>
      <c r="RS831">
        <v>1</v>
      </c>
      <c r="RT831">
        <v>0</v>
      </c>
      <c r="RU831">
        <v>1</v>
      </c>
      <c r="RV831">
        <v>1</v>
      </c>
      <c r="RW831">
        <v>1</v>
      </c>
      <c r="RX831">
        <v>1</v>
      </c>
      <c r="RY831">
        <v>1</v>
      </c>
      <c r="RZ831">
        <v>1</v>
      </c>
      <c r="SA831">
        <v>1</v>
      </c>
    </row>
    <row r="832" spans="1:495" x14ac:dyDescent="0.3">
      <c r="A832" s="1" t="str">
        <f t="shared" si="14"/>
        <v>665-4</v>
      </c>
      <c r="B832">
        <v>665</v>
      </c>
      <c r="C832">
        <v>4</v>
      </c>
      <c r="D832" s="2">
        <v>2020</v>
      </c>
      <c r="E832" t="s">
        <v>494</v>
      </c>
      <c r="F832" t="s">
        <v>497</v>
      </c>
      <c r="G832">
        <v>0.79669999999999996</v>
      </c>
      <c r="H832">
        <v>0.88740000000000008</v>
      </c>
      <c r="I832">
        <v>0.86</v>
      </c>
      <c r="J832">
        <v>0.69599999999999995</v>
      </c>
      <c r="K832">
        <v>0.74340000000000006</v>
      </c>
      <c r="L832">
        <v>0.68855000000000044</v>
      </c>
      <c r="M832">
        <v>0.77800000000000125</v>
      </c>
      <c r="N832">
        <v>0.71630000000000016</v>
      </c>
      <c r="O832">
        <v>0.7108000000000001</v>
      </c>
      <c r="P832">
        <v>0.54909999999999992</v>
      </c>
      <c r="Q832">
        <v>0.9</v>
      </c>
      <c r="R832" t="b">
        <v>0</v>
      </c>
      <c r="S832" t="b">
        <v>1</v>
      </c>
      <c r="T832" t="b">
        <v>0</v>
      </c>
      <c r="U832" t="b">
        <v>1</v>
      </c>
      <c r="W832" t="b">
        <v>0</v>
      </c>
      <c r="X832" t="b">
        <v>0</v>
      </c>
      <c r="Y832" t="b">
        <v>1</v>
      </c>
      <c r="AA832" t="b">
        <v>0</v>
      </c>
      <c r="AD832" t="b">
        <v>1</v>
      </c>
      <c r="AE832" t="b">
        <v>0</v>
      </c>
      <c r="AF832" t="b">
        <v>1</v>
      </c>
      <c r="AG832" t="b">
        <v>0</v>
      </c>
      <c r="AH832" t="b">
        <v>1</v>
      </c>
      <c r="AI832" t="b">
        <v>1</v>
      </c>
      <c r="AJ832" t="b">
        <v>1</v>
      </c>
      <c r="AK832" t="b">
        <v>1</v>
      </c>
      <c r="AL832" t="b">
        <v>1</v>
      </c>
      <c r="AM832" t="b">
        <v>1</v>
      </c>
      <c r="AN832">
        <v>815</v>
      </c>
      <c r="AO832">
        <v>431</v>
      </c>
      <c r="AP832">
        <v>384</v>
      </c>
      <c r="AQ832">
        <v>0</v>
      </c>
      <c r="AR832">
        <v>0</v>
      </c>
      <c r="AT832">
        <v>1</v>
      </c>
      <c r="AU832">
        <v>1</v>
      </c>
      <c r="AV832">
        <v>0</v>
      </c>
      <c r="AW832">
        <v>1</v>
      </c>
      <c r="AX832">
        <v>1</v>
      </c>
      <c r="AY832">
        <v>1</v>
      </c>
      <c r="AZ832">
        <v>0</v>
      </c>
      <c r="BA832">
        <v>0</v>
      </c>
      <c r="BB832">
        <v>1</v>
      </c>
      <c r="BC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E832">
        <v>1</v>
      </c>
      <c r="CG832">
        <v>1</v>
      </c>
      <c r="CH832">
        <v>1</v>
      </c>
      <c r="CI832">
        <v>1</v>
      </c>
      <c r="CJ832">
        <v>1</v>
      </c>
      <c r="CK832">
        <v>0</v>
      </c>
      <c r="CL832">
        <v>0</v>
      </c>
      <c r="CM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0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F832">
        <v>1</v>
      </c>
      <c r="DG832">
        <v>1</v>
      </c>
      <c r="DH832">
        <v>0</v>
      </c>
      <c r="DI832">
        <v>1</v>
      </c>
      <c r="DJ832">
        <v>1</v>
      </c>
      <c r="DK832">
        <v>1</v>
      </c>
      <c r="DL832">
        <v>0</v>
      </c>
      <c r="DM832">
        <v>0</v>
      </c>
      <c r="DN832">
        <v>1</v>
      </c>
      <c r="DO832">
        <v>1</v>
      </c>
      <c r="DQ832">
        <v>1</v>
      </c>
      <c r="DR832">
        <v>1</v>
      </c>
      <c r="DS832">
        <v>1</v>
      </c>
      <c r="DT832">
        <v>0</v>
      </c>
      <c r="DU832">
        <v>0</v>
      </c>
      <c r="DV832">
        <v>1</v>
      </c>
      <c r="DW832">
        <v>0</v>
      </c>
      <c r="DX832">
        <v>1</v>
      </c>
      <c r="DY832">
        <v>0</v>
      </c>
      <c r="DZ832">
        <v>0</v>
      </c>
      <c r="EA832">
        <v>1</v>
      </c>
      <c r="EB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1</v>
      </c>
      <c r="EN832">
        <v>1</v>
      </c>
      <c r="EO832">
        <v>1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1</v>
      </c>
      <c r="EV832">
        <v>1</v>
      </c>
      <c r="EW832">
        <v>1</v>
      </c>
      <c r="EX832">
        <v>1</v>
      </c>
      <c r="EY832">
        <v>1</v>
      </c>
      <c r="EZ832">
        <v>1</v>
      </c>
      <c r="FA832">
        <v>1</v>
      </c>
      <c r="FB832">
        <v>1</v>
      </c>
      <c r="FC832">
        <v>1</v>
      </c>
      <c r="FD832">
        <v>1</v>
      </c>
      <c r="FE832">
        <v>1</v>
      </c>
      <c r="FF832">
        <v>1</v>
      </c>
      <c r="FL832">
        <v>1</v>
      </c>
      <c r="FM832">
        <v>1</v>
      </c>
      <c r="FN832">
        <v>1</v>
      </c>
      <c r="FO832">
        <v>1</v>
      </c>
      <c r="FP832">
        <v>1</v>
      </c>
      <c r="FQ832">
        <v>1</v>
      </c>
      <c r="FR832">
        <v>1</v>
      </c>
      <c r="FS832">
        <v>1</v>
      </c>
      <c r="FT832">
        <v>1</v>
      </c>
      <c r="FU832">
        <v>1</v>
      </c>
      <c r="FV832">
        <v>1</v>
      </c>
      <c r="FW832">
        <v>1</v>
      </c>
      <c r="FX832">
        <v>1</v>
      </c>
      <c r="FZ832">
        <v>1</v>
      </c>
      <c r="GA832">
        <v>1</v>
      </c>
      <c r="GF832">
        <v>1</v>
      </c>
      <c r="GG832">
        <v>1</v>
      </c>
      <c r="GI832">
        <v>0</v>
      </c>
      <c r="GJ832">
        <v>1</v>
      </c>
      <c r="GL832">
        <v>1</v>
      </c>
      <c r="GN832">
        <v>1</v>
      </c>
      <c r="GO832">
        <v>0</v>
      </c>
      <c r="GP832">
        <v>1</v>
      </c>
      <c r="GQ832">
        <v>1</v>
      </c>
      <c r="GR832">
        <v>1</v>
      </c>
      <c r="GS832">
        <v>1</v>
      </c>
      <c r="GT832">
        <v>1</v>
      </c>
      <c r="GW832">
        <v>1</v>
      </c>
      <c r="GX832">
        <v>1</v>
      </c>
      <c r="GY832">
        <v>1</v>
      </c>
      <c r="GZ832">
        <v>1</v>
      </c>
      <c r="HA832">
        <v>1</v>
      </c>
      <c r="HB832">
        <v>1</v>
      </c>
      <c r="HC832">
        <v>1</v>
      </c>
      <c r="HD832">
        <v>1</v>
      </c>
      <c r="HE832">
        <v>1</v>
      </c>
      <c r="HF832">
        <v>1</v>
      </c>
      <c r="HG832">
        <v>1</v>
      </c>
      <c r="HH832">
        <v>1</v>
      </c>
      <c r="HI832">
        <v>1</v>
      </c>
      <c r="HJ832">
        <v>1</v>
      </c>
      <c r="HK832">
        <v>1</v>
      </c>
      <c r="HL832">
        <v>1</v>
      </c>
      <c r="HM832">
        <v>1</v>
      </c>
      <c r="HN832">
        <v>1</v>
      </c>
      <c r="HO832">
        <v>1</v>
      </c>
      <c r="HP832">
        <v>1</v>
      </c>
      <c r="HQ832">
        <v>1</v>
      </c>
      <c r="HR832">
        <v>1</v>
      </c>
      <c r="HS832">
        <v>1</v>
      </c>
      <c r="HT832">
        <v>1</v>
      </c>
      <c r="HU832">
        <v>1</v>
      </c>
      <c r="HV832">
        <v>1</v>
      </c>
      <c r="HW832">
        <v>1</v>
      </c>
      <c r="HX832">
        <v>0</v>
      </c>
      <c r="HY832">
        <v>1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1</v>
      </c>
      <c r="IF832">
        <v>1</v>
      </c>
      <c r="IG832">
        <v>1</v>
      </c>
      <c r="IH832">
        <v>1</v>
      </c>
      <c r="II832">
        <v>1</v>
      </c>
      <c r="IJ832">
        <v>1</v>
      </c>
      <c r="IK832">
        <v>1</v>
      </c>
      <c r="IL832">
        <v>1</v>
      </c>
      <c r="IM832">
        <v>1</v>
      </c>
      <c r="IN832">
        <v>1</v>
      </c>
      <c r="IO832">
        <v>1</v>
      </c>
      <c r="IP832">
        <v>1</v>
      </c>
      <c r="IQ832">
        <v>1</v>
      </c>
      <c r="IR832">
        <v>1</v>
      </c>
      <c r="IS832">
        <v>1</v>
      </c>
      <c r="IT832">
        <v>1</v>
      </c>
      <c r="IU832">
        <v>1</v>
      </c>
      <c r="IV832">
        <v>1</v>
      </c>
      <c r="IW832">
        <v>1</v>
      </c>
      <c r="IX832">
        <v>1</v>
      </c>
      <c r="IY832">
        <v>1</v>
      </c>
      <c r="IZ832">
        <v>1</v>
      </c>
      <c r="JA832">
        <v>1</v>
      </c>
      <c r="JB832">
        <v>0</v>
      </c>
      <c r="JC832">
        <v>1</v>
      </c>
      <c r="JD832">
        <v>1</v>
      </c>
      <c r="JE832">
        <v>1</v>
      </c>
      <c r="JF832">
        <v>1</v>
      </c>
      <c r="JG832">
        <v>1</v>
      </c>
      <c r="JH832">
        <v>1</v>
      </c>
      <c r="JI832">
        <v>1</v>
      </c>
      <c r="JJ832">
        <v>1</v>
      </c>
      <c r="JK832">
        <v>1</v>
      </c>
      <c r="JL832">
        <v>1</v>
      </c>
      <c r="JM832">
        <v>1</v>
      </c>
      <c r="JN832">
        <v>0</v>
      </c>
      <c r="JO832">
        <v>1</v>
      </c>
      <c r="JP832">
        <v>1</v>
      </c>
      <c r="JQ832">
        <v>1</v>
      </c>
      <c r="JR832">
        <v>0</v>
      </c>
      <c r="JS832">
        <v>1</v>
      </c>
      <c r="JT832">
        <v>1</v>
      </c>
      <c r="JU832">
        <v>1</v>
      </c>
      <c r="JV832">
        <v>1</v>
      </c>
      <c r="JW832">
        <v>0</v>
      </c>
      <c r="JX832">
        <v>0</v>
      </c>
      <c r="JY832">
        <v>1</v>
      </c>
      <c r="JZ832">
        <v>1</v>
      </c>
      <c r="KA832">
        <v>1</v>
      </c>
      <c r="KB832">
        <v>1</v>
      </c>
      <c r="KC832">
        <v>1</v>
      </c>
      <c r="KG832">
        <v>0</v>
      </c>
      <c r="KH832">
        <v>0</v>
      </c>
      <c r="KI832">
        <v>0</v>
      </c>
      <c r="KJ832">
        <v>0</v>
      </c>
      <c r="KL832">
        <v>0</v>
      </c>
      <c r="KM832">
        <v>1</v>
      </c>
      <c r="KN832">
        <v>1</v>
      </c>
      <c r="KO832">
        <v>1</v>
      </c>
      <c r="KP832">
        <v>1</v>
      </c>
      <c r="KQ832">
        <v>1</v>
      </c>
      <c r="KR832">
        <v>1</v>
      </c>
      <c r="KS832">
        <v>1</v>
      </c>
      <c r="KT832">
        <v>1</v>
      </c>
      <c r="KU832">
        <v>1</v>
      </c>
      <c r="KV832">
        <v>0</v>
      </c>
      <c r="KW832">
        <v>1</v>
      </c>
      <c r="KX832">
        <v>1</v>
      </c>
      <c r="KY832">
        <v>1</v>
      </c>
      <c r="KZ832">
        <v>1</v>
      </c>
      <c r="LA832">
        <v>1</v>
      </c>
      <c r="LB832">
        <v>1</v>
      </c>
      <c r="LC832">
        <v>1</v>
      </c>
      <c r="LD832">
        <v>1</v>
      </c>
      <c r="LE832">
        <v>0</v>
      </c>
      <c r="LF832">
        <v>1</v>
      </c>
      <c r="LG832">
        <v>1</v>
      </c>
      <c r="LH832">
        <v>0</v>
      </c>
      <c r="LJ832">
        <v>1</v>
      </c>
      <c r="LK832">
        <v>1</v>
      </c>
      <c r="LL832">
        <v>1</v>
      </c>
      <c r="LM832">
        <v>1</v>
      </c>
      <c r="LN832">
        <v>1</v>
      </c>
      <c r="LO832">
        <v>1</v>
      </c>
      <c r="LP832">
        <v>1</v>
      </c>
      <c r="LQ832">
        <v>1</v>
      </c>
      <c r="LR832">
        <v>0</v>
      </c>
      <c r="LS832">
        <v>1</v>
      </c>
      <c r="LT832">
        <v>1</v>
      </c>
      <c r="LU832">
        <v>1</v>
      </c>
      <c r="LV832">
        <v>1</v>
      </c>
      <c r="LW832">
        <v>1</v>
      </c>
      <c r="LX832">
        <v>1</v>
      </c>
      <c r="LY832">
        <v>1</v>
      </c>
      <c r="LZ832">
        <v>1</v>
      </c>
      <c r="MA832">
        <v>1</v>
      </c>
      <c r="MB832">
        <v>1</v>
      </c>
      <c r="MC832">
        <v>1</v>
      </c>
      <c r="MD832">
        <v>1</v>
      </c>
      <c r="ME832">
        <v>1</v>
      </c>
      <c r="MF832">
        <v>1</v>
      </c>
      <c r="MG832">
        <v>1</v>
      </c>
      <c r="MH832">
        <v>1</v>
      </c>
      <c r="MI832">
        <v>1</v>
      </c>
      <c r="MJ832">
        <v>1</v>
      </c>
      <c r="MK832">
        <v>1</v>
      </c>
      <c r="ML832">
        <v>1</v>
      </c>
      <c r="MM832">
        <v>1</v>
      </c>
      <c r="MN832">
        <v>1</v>
      </c>
      <c r="MO832">
        <v>1</v>
      </c>
      <c r="MP832">
        <v>1</v>
      </c>
      <c r="MQ832">
        <v>1</v>
      </c>
      <c r="MR832">
        <v>0</v>
      </c>
      <c r="MS832">
        <v>1</v>
      </c>
      <c r="MU832">
        <v>1</v>
      </c>
      <c r="MV832">
        <v>1</v>
      </c>
      <c r="MW832">
        <v>1</v>
      </c>
      <c r="MX832">
        <v>1</v>
      </c>
      <c r="MY832">
        <v>1</v>
      </c>
      <c r="MZ832">
        <v>1</v>
      </c>
      <c r="NA832">
        <v>1</v>
      </c>
      <c r="NB832">
        <v>1</v>
      </c>
      <c r="NC832">
        <v>1</v>
      </c>
      <c r="ND832">
        <v>1</v>
      </c>
      <c r="NE832">
        <v>1</v>
      </c>
      <c r="NF832">
        <v>1</v>
      </c>
      <c r="NG832">
        <v>1</v>
      </c>
      <c r="NH832">
        <v>1</v>
      </c>
      <c r="NI832">
        <v>0</v>
      </c>
      <c r="NJ832">
        <v>1</v>
      </c>
      <c r="NL832">
        <v>1</v>
      </c>
      <c r="NM832">
        <v>1</v>
      </c>
      <c r="NN832">
        <v>1</v>
      </c>
      <c r="NO832">
        <v>1</v>
      </c>
      <c r="NP832">
        <v>1</v>
      </c>
      <c r="NQ832">
        <v>0</v>
      </c>
      <c r="NR832">
        <v>0</v>
      </c>
      <c r="OL832">
        <v>1</v>
      </c>
      <c r="OM832">
        <v>1</v>
      </c>
      <c r="ON832">
        <v>1</v>
      </c>
      <c r="OO832">
        <v>1</v>
      </c>
      <c r="OP832">
        <v>1</v>
      </c>
      <c r="OQ832">
        <v>1</v>
      </c>
      <c r="OR832">
        <v>1</v>
      </c>
      <c r="OS832">
        <v>0</v>
      </c>
      <c r="OT832">
        <v>0</v>
      </c>
      <c r="OZ832">
        <v>1</v>
      </c>
      <c r="PA832">
        <v>1</v>
      </c>
      <c r="PB832">
        <v>1</v>
      </c>
      <c r="PC832">
        <v>1</v>
      </c>
      <c r="PD832">
        <v>1</v>
      </c>
      <c r="PE832">
        <v>1</v>
      </c>
      <c r="PF832">
        <v>1</v>
      </c>
      <c r="PG832">
        <v>1</v>
      </c>
      <c r="PH832">
        <v>1</v>
      </c>
      <c r="PI832">
        <v>1</v>
      </c>
      <c r="PJ832">
        <v>1</v>
      </c>
      <c r="PK832">
        <v>1</v>
      </c>
      <c r="PN832">
        <v>1</v>
      </c>
      <c r="PO832">
        <v>1</v>
      </c>
      <c r="PP832">
        <v>1</v>
      </c>
      <c r="PQ832">
        <v>1</v>
      </c>
      <c r="PR832">
        <v>1</v>
      </c>
      <c r="PS832">
        <v>1</v>
      </c>
      <c r="PT832">
        <v>1</v>
      </c>
      <c r="PU832">
        <v>1</v>
      </c>
      <c r="PW832">
        <v>0</v>
      </c>
      <c r="PY832">
        <v>1</v>
      </c>
      <c r="PZ832">
        <v>1</v>
      </c>
      <c r="QA832">
        <v>0</v>
      </c>
      <c r="QB832">
        <v>1</v>
      </c>
      <c r="QC832">
        <v>1</v>
      </c>
      <c r="QD832">
        <v>1</v>
      </c>
      <c r="QE832">
        <v>1</v>
      </c>
      <c r="QF832">
        <v>1</v>
      </c>
      <c r="QG832">
        <v>1</v>
      </c>
      <c r="QH832">
        <v>1</v>
      </c>
      <c r="QI832">
        <v>1</v>
      </c>
      <c r="QJ832">
        <v>1</v>
      </c>
      <c r="QK832">
        <v>1</v>
      </c>
      <c r="QL832">
        <v>1</v>
      </c>
      <c r="QM832">
        <v>0</v>
      </c>
      <c r="QN832">
        <v>1</v>
      </c>
      <c r="QP832">
        <v>1</v>
      </c>
      <c r="QQ832">
        <v>1</v>
      </c>
      <c r="QR832">
        <v>1</v>
      </c>
      <c r="QS832">
        <v>1</v>
      </c>
      <c r="QT832">
        <v>0</v>
      </c>
      <c r="QV832">
        <v>1</v>
      </c>
      <c r="QW832">
        <v>1</v>
      </c>
      <c r="QX832">
        <v>1</v>
      </c>
      <c r="QY832">
        <v>0</v>
      </c>
      <c r="QZ832">
        <v>0</v>
      </c>
      <c r="RA832">
        <v>1</v>
      </c>
      <c r="RB832">
        <v>1</v>
      </c>
      <c r="RC832">
        <v>1</v>
      </c>
      <c r="RD832">
        <v>1</v>
      </c>
      <c r="RE832">
        <v>0</v>
      </c>
      <c r="RF832">
        <v>0</v>
      </c>
      <c r="RH832">
        <v>0</v>
      </c>
      <c r="RI832">
        <v>0</v>
      </c>
      <c r="RJ832">
        <v>1</v>
      </c>
      <c r="RK832">
        <v>1</v>
      </c>
      <c r="RL832">
        <v>1</v>
      </c>
      <c r="RM832">
        <v>1</v>
      </c>
      <c r="RN832">
        <v>1</v>
      </c>
      <c r="RO832">
        <v>1</v>
      </c>
      <c r="RP832">
        <v>1</v>
      </c>
      <c r="RQ832">
        <v>1</v>
      </c>
      <c r="RR832">
        <v>1</v>
      </c>
      <c r="RS832">
        <v>1</v>
      </c>
      <c r="RT832">
        <v>0</v>
      </c>
      <c r="RU832">
        <v>1</v>
      </c>
      <c r="RV832">
        <v>1</v>
      </c>
      <c r="RW832">
        <v>1</v>
      </c>
      <c r="RX832">
        <v>1</v>
      </c>
      <c r="RY832">
        <v>1</v>
      </c>
      <c r="RZ832">
        <v>1</v>
      </c>
      <c r="SA832">
        <v>1</v>
      </c>
    </row>
    <row r="833" spans="1:495" x14ac:dyDescent="0.3">
      <c r="A833" s="1" t="str">
        <f t="shared" si="14"/>
        <v>665-5</v>
      </c>
      <c r="B833">
        <v>665</v>
      </c>
      <c r="C833">
        <v>5</v>
      </c>
      <c r="D833" s="2">
        <v>2024</v>
      </c>
      <c r="E833" t="s">
        <v>493</v>
      </c>
      <c r="F833" t="s">
        <v>497</v>
      </c>
      <c r="G833">
        <v>0.79909999999999992</v>
      </c>
      <c r="H833">
        <v>0.85740000000000005</v>
      </c>
      <c r="I833">
        <v>0.83960000000000012</v>
      </c>
      <c r="J833">
        <v>0.73</v>
      </c>
      <c r="K833">
        <v>0.76939999999999997</v>
      </c>
      <c r="L833">
        <v>0.91197500000000009</v>
      </c>
      <c r="M833">
        <v>0.90100000000000047</v>
      </c>
      <c r="N833">
        <v>0.99860000000000004</v>
      </c>
      <c r="O833">
        <v>0.91500000000000004</v>
      </c>
      <c r="P833">
        <v>0.83330000000000015</v>
      </c>
      <c r="Q833">
        <v>0.85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1</v>
      </c>
      <c r="AI833" t="b">
        <v>1</v>
      </c>
      <c r="AJ833" t="b">
        <v>1</v>
      </c>
      <c r="AK833" t="b">
        <v>1</v>
      </c>
      <c r="AL833" t="b">
        <v>1</v>
      </c>
      <c r="AM833" t="b">
        <v>1</v>
      </c>
      <c r="AN833">
        <v>495</v>
      </c>
      <c r="AO833">
        <v>242</v>
      </c>
      <c r="AP833">
        <v>253</v>
      </c>
      <c r="AQ833">
        <v>0</v>
      </c>
      <c r="AR833">
        <v>419</v>
      </c>
      <c r="AS833">
        <v>76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0</v>
      </c>
      <c r="BA833">
        <v>0</v>
      </c>
      <c r="BB833">
        <v>1</v>
      </c>
      <c r="BC833">
        <v>1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0</v>
      </c>
      <c r="BO833">
        <v>0</v>
      </c>
      <c r="BP833">
        <v>1</v>
      </c>
      <c r="BQ833">
        <v>1</v>
      </c>
      <c r="BR833">
        <v>0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0</v>
      </c>
      <c r="CL833">
        <v>1</v>
      </c>
      <c r="CM833">
        <v>1</v>
      </c>
      <c r="CN833">
        <v>0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0</v>
      </c>
      <c r="CW833">
        <v>1</v>
      </c>
      <c r="CX833">
        <v>1</v>
      </c>
      <c r="CY833">
        <v>1</v>
      </c>
      <c r="CZ833">
        <v>1</v>
      </c>
      <c r="DA833">
        <v>0</v>
      </c>
      <c r="DB833">
        <v>0</v>
      </c>
      <c r="DC833">
        <v>1</v>
      </c>
      <c r="DD833">
        <v>1</v>
      </c>
      <c r="DE833">
        <v>0</v>
      </c>
      <c r="DF833">
        <v>1</v>
      </c>
      <c r="DG833">
        <v>0</v>
      </c>
      <c r="DH833">
        <v>1</v>
      </c>
      <c r="DI833">
        <v>1</v>
      </c>
      <c r="DJ833">
        <v>1</v>
      </c>
      <c r="DK833">
        <v>1</v>
      </c>
      <c r="DL833">
        <v>0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1</v>
      </c>
      <c r="DS833">
        <v>1</v>
      </c>
      <c r="DT833">
        <v>0</v>
      </c>
      <c r="DU833">
        <v>1</v>
      </c>
      <c r="DV833">
        <v>1</v>
      </c>
      <c r="DW833">
        <v>1</v>
      </c>
      <c r="DX833">
        <v>1</v>
      </c>
      <c r="DY833">
        <v>0</v>
      </c>
      <c r="DZ833">
        <v>0</v>
      </c>
      <c r="EA833">
        <v>0</v>
      </c>
      <c r="EB833">
        <v>1</v>
      </c>
      <c r="EC833">
        <v>0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1</v>
      </c>
      <c r="EJ833">
        <v>1</v>
      </c>
      <c r="EK833">
        <v>1</v>
      </c>
      <c r="EL833">
        <v>1</v>
      </c>
      <c r="EM833">
        <v>1</v>
      </c>
      <c r="EN833">
        <v>1</v>
      </c>
      <c r="EO833">
        <v>1</v>
      </c>
      <c r="EP833">
        <v>1</v>
      </c>
      <c r="EQ833">
        <v>1</v>
      </c>
      <c r="ER833">
        <v>1</v>
      </c>
      <c r="ES833">
        <v>1</v>
      </c>
      <c r="ET833">
        <v>1</v>
      </c>
      <c r="EU833">
        <v>1</v>
      </c>
      <c r="EV833">
        <v>1</v>
      </c>
      <c r="EW833">
        <v>1</v>
      </c>
      <c r="EX833">
        <v>1</v>
      </c>
      <c r="EY833">
        <v>1</v>
      </c>
      <c r="EZ833">
        <v>1</v>
      </c>
      <c r="FA833">
        <v>1</v>
      </c>
      <c r="FB833">
        <v>1</v>
      </c>
      <c r="FC833">
        <v>1</v>
      </c>
      <c r="FD833">
        <v>1</v>
      </c>
      <c r="FE833">
        <v>1</v>
      </c>
      <c r="FF833">
        <v>1</v>
      </c>
      <c r="FG833">
        <v>1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1</v>
      </c>
      <c r="FO833">
        <v>1</v>
      </c>
      <c r="FP833">
        <v>1</v>
      </c>
      <c r="FQ833">
        <v>1</v>
      </c>
      <c r="FR833">
        <v>1</v>
      </c>
      <c r="FS833">
        <v>1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1</v>
      </c>
      <c r="FZ833">
        <v>1</v>
      </c>
      <c r="GA833">
        <v>1</v>
      </c>
      <c r="GB833">
        <v>1</v>
      </c>
      <c r="GC833">
        <v>1</v>
      </c>
      <c r="GD833">
        <v>1</v>
      </c>
      <c r="GE833">
        <v>1</v>
      </c>
      <c r="GF833">
        <v>1</v>
      </c>
      <c r="GG833">
        <v>1</v>
      </c>
      <c r="GH833">
        <v>1</v>
      </c>
      <c r="GI833">
        <v>1</v>
      </c>
      <c r="GJ833">
        <v>1</v>
      </c>
      <c r="GK833">
        <v>1</v>
      </c>
      <c r="GL833">
        <v>1</v>
      </c>
      <c r="GM833">
        <v>1</v>
      </c>
      <c r="GN833">
        <v>1</v>
      </c>
      <c r="GO833">
        <v>1</v>
      </c>
      <c r="GP833">
        <v>1</v>
      </c>
      <c r="GQ833">
        <v>1</v>
      </c>
      <c r="GR833">
        <v>1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1</v>
      </c>
      <c r="GZ833">
        <v>1</v>
      </c>
      <c r="HA833">
        <v>1</v>
      </c>
      <c r="HB833">
        <v>1</v>
      </c>
      <c r="HC833">
        <v>1</v>
      </c>
      <c r="HD833">
        <v>1</v>
      </c>
      <c r="HE833">
        <v>0</v>
      </c>
      <c r="HF833">
        <v>1</v>
      </c>
      <c r="HG833">
        <v>1</v>
      </c>
      <c r="HH833">
        <v>1</v>
      </c>
      <c r="HI833">
        <v>1</v>
      </c>
      <c r="HJ833">
        <v>1</v>
      </c>
      <c r="HK833">
        <v>1</v>
      </c>
      <c r="HL833">
        <v>1</v>
      </c>
      <c r="HM833">
        <v>1</v>
      </c>
      <c r="HN833">
        <v>1</v>
      </c>
      <c r="HO833">
        <v>1</v>
      </c>
      <c r="HP833">
        <v>1</v>
      </c>
      <c r="HQ833">
        <v>1</v>
      </c>
      <c r="HR833">
        <v>1</v>
      </c>
      <c r="HS833">
        <v>1</v>
      </c>
      <c r="HT833">
        <v>1</v>
      </c>
      <c r="HU833">
        <v>1</v>
      </c>
      <c r="HV833">
        <v>1</v>
      </c>
      <c r="HW833">
        <v>1</v>
      </c>
      <c r="HX833">
        <v>1</v>
      </c>
      <c r="HY833">
        <v>1</v>
      </c>
      <c r="HZ833">
        <v>1</v>
      </c>
      <c r="IA833">
        <v>1</v>
      </c>
      <c r="IB833">
        <v>1</v>
      </c>
      <c r="IC833">
        <v>1</v>
      </c>
      <c r="ID833">
        <v>1</v>
      </c>
      <c r="IE833">
        <v>1</v>
      </c>
      <c r="IF833">
        <v>1</v>
      </c>
      <c r="IG833">
        <v>1</v>
      </c>
      <c r="IH833">
        <v>1</v>
      </c>
      <c r="II833">
        <v>1</v>
      </c>
      <c r="IJ833">
        <v>1</v>
      </c>
      <c r="IK833">
        <v>1</v>
      </c>
      <c r="IL833">
        <v>1</v>
      </c>
      <c r="IM833">
        <v>1</v>
      </c>
      <c r="IN833">
        <v>1</v>
      </c>
      <c r="IO833">
        <v>1</v>
      </c>
      <c r="IP833">
        <v>1</v>
      </c>
      <c r="IQ833">
        <v>1</v>
      </c>
      <c r="IR833">
        <v>1</v>
      </c>
      <c r="IS833">
        <v>1</v>
      </c>
      <c r="IT833">
        <v>1</v>
      </c>
      <c r="IU833">
        <v>1</v>
      </c>
      <c r="IV833">
        <v>1</v>
      </c>
      <c r="IW833">
        <v>1</v>
      </c>
      <c r="IX833">
        <v>1</v>
      </c>
      <c r="IY833">
        <v>1</v>
      </c>
      <c r="IZ833">
        <v>1</v>
      </c>
      <c r="JA833">
        <v>1</v>
      </c>
      <c r="JB833">
        <v>1</v>
      </c>
      <c r="JC833">
        <v>1</v>
      </c>
      <c r="JD833">
        <v>1</v>
      </c>
      <c r="JE833">
        <v>1</v>
      </c>
      <c r="JF833">
        <v>1</v>
      </c>
      <c r="JG833">
        <v>1</v>
      </c>
      <c r="JH833">
        <v>1</v>
      </c>
      <c r="JI833">
        <v>1</v>
      </c>
      <c r="JJ833">
        <v>1</v>
      </c>
      <c r="JK833">
        <v>1</v>
      </c>
      <c r="JL833">
        <v>1</v>
      </c>
      <c r="JM833">
        <v>1</v>
      </c>
      <c r="JN833">
        <v>1</v>
      </c>
      <c r="JO833">
        <v>1</v>
      </c>
      <c r="JP833">
        <v>1</v>
      </c>
      <c r="JQ833">
        <v>1</v>
      </c>
      <c r="JR833">
        <v>0</v>
      </c>
      <c r="JS833">
        <v>1</v>
      </c>
      <c r="JT833">
        <v>1</v>
      </c>
      <c r="JU833">
        <v>1</v>
      </c>
      <c r="JV833">
        <v>1</v>
      </c>
      <c r="JW833">
        <v>0</v>
      </c>
      <c r="JX833">
        <v>1</v>
      </c>
      <c r="JY833">
        <v>1</v>
      </c>
      <c r="JZ833">
        <v>1</v>
      </c>
      <c r="KA833">
        <v>1</v>
      </c>
      <c r="KB833">
        <v>1</v>
      </c>
      <c r="KC833">
        <v>1</v>
      </c>
      <c r="KD833">
        <v>1</v>
      </c>
      <c r="KE833">
        <v>1</v>
      </c>
      <c r="KF833">
        <v>1</v>
      </c>
      <c r="KG833">
        <v>1</v>
      </c>
      <c r="KH833">
        <v>1</v>
      </c>
      <c r="KI833">
        <v>0</v>
      </c>
      <c r="KJ833">
        <v>1</v>
      </c>
      <c r="KK833">
        <v>1</v>
      </c>
      <c r="KL833">
        <v>1</v>
      </c>
      <c r="KM833">
        <v>1</v>
      </c>
      <c r="KN833">
        <v>1</v>
      </c>
      <c r="KO833">
        <v>1</v>
      </c>
      <c r="KP833">
        <v>1</v>
      </c>
      <c r="KQ833">
        <v>1</v>
      </c>
      <c r="KR833">
        <v>1</v>
      </c>
      <c r="KS833">
        <v>1</v>
      </c>
      <c r="KT833">
        <v>1</v>
      </c>
      <c r="KU833">
        <v>1</v>
      </c>
      <c r="KV833">
        <v>1</v>
      </c>
      <c r="KW833">
        <v>1</v>
      </c>
      <c r="KX833">
        <v>1</v>
      </c>
      <c r="KY833">
        <v>1</v>
      </c>
      <c r="KZ833">
        <v>1</v>
      </c>
      <c r="LA833">
        <v>1</v>
      </c>
      <c r="LB833">
        <v>1</v>
      </c>
      <c r="LC833">
        <v>1</v>
      </c>
      <c r="LD833">
        <v>1</v>
      </c>
      <c r="LE833">
        <v>1</v>
      </c>
      <c r="LF833">
        <v>1</v>
      </c>
      <c r="LG833">
        <v>1</v>
      </c>
      <c r="LH833">
        <v>0</v>
      </c>
      <c r="LJ833">
        <v>1</v>
      </c>
      <c r="LK833">
        <v>1</v>
      </c>
      <c r="LL833">
        <v>1</v>
      </c>
      <c r="LM833">
        <v>1</v>
      </c>
      <c r="LN833">
        <v>1</v>
      </c>
      <c r="LO833">
        <v>1</v>
      </c>
      <c r="LP833">
        <v>1</v>
      </c>
      <c r="LQ833">
        <v>1</v>
      </c>
      <c r="LR833">
        <v>1</v>
      </c>
      <c r="LS833">
        <v>1</v>
      </c>
      <c r="LT833">
        <v>1</v>
      </c>
      <c r="LU833">
        <v>1</v>
      </c>
      <c r="LV833">
        <v>1</v>
      </c>
      <c r="LW833">
        <v>1</v>
      </c>
      <c r="LX833">
        <v>1</v>
      </c>
      <c r="LY833">
        <v>1</v>
      </c>
      <c r="LZ833">
        <v>1</v>
      </c>
      <c r="MA833">
        <v>1</v>
      </c>
      <c r="MB833">
        <v>1</v>
      </c>
      <c r="MC833">
        <v>1</v>
      </c>
      <c r="MD833">
        <v>1</v>
      </c>
      <c r="ME833">
        <v>1</v>
      </c>
      <c r="MF833">
        <v>1</v>
      </c>
      <c r="MG833">
        <v>1</v>
      </c>
      <c r="MH833">
        <v>1</v>
      </c>
      <c r="MI833">
        <v>1</v>
      </c>
      <c r="MJ833">
        <v>1</v>
      </c>
      <c r="MK833">
        <v>1</v>
      </c>
      <c r="ML833">
        <v>1</v>
      </c>
      <c r="MM833">
        <v>1</v>
      </c>
      <c r="MN833">
        <v>1</v>
      </c>
      <c r="MO833">
        <v>1</v>
      </c>
      <c r="MP833">
        <v>1</v>
      </c>
      <c r="MQ833">
        <v>1</v>
      </c>
      <c r="MR833">
        <v>1</v>
      </c>
      <c r="MS833">
        <v>1</v>
      </c>
      <c r="MT833">
        <v>0</v>
      </c>
      <c r="MU833">
        <v>1</v>
      </c>
      <c r="MV833">
        <v>1</v>
      </c>
      <c r="MW833">
        <v>1</v>
      </c>
      <c r="MX833">
        <v>1</v>
      </c>
      <c r="MY833">
        <v>1</v>
      </c>
      <c r="MZ833">
        <v>1</v>
      </c>
      <c r="NA833">
        <v>1</v>
      </c>
      <c r="NB833">
        <v>1</v>
      </c>
      <c r="NC833">
        <v>1</v>
      </c>
      <c r="ND833">
        <v>1</v>
      </c>
      <c r="NE833">
        <v>1</v>
      </c>
      <c r="NF833">
        <v>1</v>
      </c>
      <c r="NG833">
        <v>1</v>
      </c>
      <c r="NH833">
        <v>1</v>
      </c>
      <c r="NI833">
        <v>0</v>
      </c>
      <c r="NJ833">
        <v>1</v>
      </c>
      <c r="NK833">
        <v>0</v>
      </c>
      <c r="NL833">
        <v>1</v>
      </c>
      <c r="NM833">
        <v>1</v>
      </c>
      <c r="NN833">
        <v>1</v>
      </c>
      <c r="NO833">
        <v>1</v>
      </c>
      <c r="NP833">
        <v>1</v>
      </c>
      <c r="NQ833">
        <v>0</v>
      </c>
      <c r="NR833">
        <v>1</v>
      </c>
      <c r="NV833">
        <v>1</v>
      </c>
      <c r="NW833">
        <v>1</v>
      </c>
      <c r="NX833">
        <v>1</v>
      </c>
      <c r="NY833">
        <v>1</v>
      </c>
      <c r="OA833">
        <v>1</v>
      </c>
      <c r="OB833">
        <v>1</v>
      </c>
      <c r="OC833">
        <v>1</v>
      </c>
      <c r="OD833">
        <v>1</v>
      </c>
      <c r="OE833">
        <v>1</v>
      </c>
      <c r="OF833">
        <v>1</v>
      </c>
      <c r="OG833">
        <v>1</v>
      </c>
      <c r="OH833">
        <v>1</v>
      </c>
      <c r="OI833">
        <v>1</v>
      </c>
      <c r="OJ833">
        <v>0</v>
      </c>
      <c r="OK833">
        <v>1</v>
      </c>
      <c r="OL833">
        <v>1</v>
      </c>
      <c r="OM833">
        <v>0</v>
      </c>
      <c r="ON833">
        <v>1</v>
      </c>
      <c r="OO833">
        <v>1</v>
      </c>
      <c r="OP833">
        <v>0</v>
      </c>
      <c r="OQ833">
        <v>1</v>
      </c>
      <c r="OR833">
        <v>1</v>
      </c>
      <c r="OS833">
        <v>0</v>
      </c>
      <c r="OT833">
        <v>1</v>
      </c>
      <c r="OU833">
        <v>1</v>
      </c>
      <c r="OV833">
        <v>1</v>
      </c>
      <c r="OW833">
        <v>1</v>
      </c>
      <c r="OX833">
        <v>0</v>
      </c>
      <c r="OY833">
        <v>1</v>
      </c>
      <c r="OZ833">
        <v>1</v>
      </c>
      <c r="PA833">
        <v>1</v>
      </c>
      <c r="PB833">
        <v>1</v>
      </c>
      <c r="PC833">
        <v>0</v>
      </c>
      <c r="PD833">
        <v>0</v>
      </c>
      <c r="PE833">
        <v>0</v>
      </c>
      <c r="PF833">
        <v>1</v>
      </c>
      <c r="PG833">
        <v>1</v>
      </c>
      <c r="PH833">
        <v>1</v>
      </c>
      <c r="PI833">
        <v>1</v>
      </c>
      <c r="PJ833">
        <v>1</v>
      </c>
      <c r="PK833">
        <v>1</v>
      </c>
      <c r="PL833">
        <v>1</v>
      </c>
      <c r="PM833">
        <v>1</v>
      </c>
      <c r="PN833">
        <v>1</v>
      </c>
      <c r="PO833">
        <v>1</v>
      </c>
      <c r="PP833">
        <v>1</v>
      </c>
      <c r="PQ833">
        <v>1</v>
      </c>
      <c r="PR833">
        <v>1</v>
      </c>
      <c r="PS833">
        <v>1</v>
      </c>
      <c r="PT833">
        <v>1</v>
      </c>
      <c r="PU833">
        <v>0</v>
      </c>
      <c r="PV833">
        <v>1</v>
      </c>
      <c r="PW833">
        <v>0</v>
      </c>
      <c r="PX833">
        <v>1</v>
      </c>
      <c r="PY833">
        <v>1</v>
      </c>
      <c r="PZ833">
        <v>1</v>
      </c>
      <c r="QA833">
        <v>1</v>
      </c>
      <c r="QB833">
        <v>1</v>
      </c>
      <c r="QC833">
        <v>1</v>
      </c>
      <c r="QD833">
        <v>1</v>
      </c>
      <c r="QE833">
        <v>1</v>
      </c>
      <c r="QF833">
        <v>1</v>
      </c>
      <c r="QG833">
        <v>1</v>
      </c>
      <c r="QH833">
        <v>1</v>
      </c>
      <c r="QI833">
        <v>1</v>
      </c>
      <c r="QJ833">
        <v>1</v>
      </c>
      <c r="QK833">
        <v>1</v>
      </c>
      <c r="QL833">
        <v>1</v>
      </c>
      <c r="QM833">
        <v>1</v>
      </c>
      <c r="QN833">
        <v>1</v>
      </c>
      <c r="QO833">
        <v>1</v>
      </c>
      <c r="QP833">
        <v>1</v>
      </c>
      <c r="QQ833">
        <v>1</v>
      </c>
      <c r="QR833">
        <v>1</v>
      </c>
      <c r="QS833">
        <v>1</v>
      </c>
      <c r="QT833">
        <v>1</v>
      </c>
      <c r="QU833">
        <v>1</v>
      </c>
      <c r="QV833">
        <v>1</v>
      </c>
      <c r="QW833">
        <v>1</v>
      </c>
      <c r="QX833">
        <v>1</v>
      </c>
      <c r="QY833">
        <v>0</v>
      </c>
      <c r="QZ833">
        <v>1</v>
      </c>
      <c r="RA833">
        <v>1</v>
      </c>
      <c r="RB833">
        <v>0</v>
      </c>
      <c r="RC833">
        <v>1</v>
      </c>
      <c r="RD833">
        <v>0</v>
      </c>
      <c r="RE833">
        <v>0</v>
      </c>
      <c r="RF833">
        <v>1</v>
      </c>
      <c r="RG833">
        <v>0</v>
      </c>
      <c r="RH833">
        <v>0</v>
      </c>
      <c r="RI833">
        <v>0</v>
      </c>
      <c r="RJ833">
        <v>0</v>
      </c>
      <c r="RK833">
        <v>1</v>
      </c>
      <c r="RL833">
        <v>1</v>
      </c>
      <c r="RM833">
        <v>1</v>
      </c>
      <c r="RN833">
        <v>1</v>
      </c>
      <c r="RO833">
        <v>1</v>
      </c>
      <c r="RP833">
        <v>1</v>
      </c>
      <c r="RQ833">
        <v>1</v>
      </c>
      <c r="RR833">
        <v>1</v>
      </c>
      <c r="RS833">
        <v>1</v>
      </c>
      <c r="RT833">
        <v>0</v>
      </c>
      <c r="RU833">
        <v>1</v>
      </c>
      <c r="RV833">
        <v>1</v>
      </c>
      <c r="RW833">
        <v>1</v>
      </c>
      <c r="RX833">
        <v>1</v>
      </c>
      <c r="RY833">
        <v>1</v>
      </c>
      <c r="RZ833">
        <v>1</v>
      </c>
      <c r="SA833">
        <v>1</v>
      </c>
    </row>
    <row r="834" spans="1:495" x14ac:dyDescent="0.3">
      <c r="A834" s="1" t="str">
        <f t="shared" si="14"/>
        <v>47-1</v>
      </c>
      <c r="B834">
        <v>47</v>
      </c>
      <c r="C834">
        <v>1</v>
      </c>
      <c r="D834" s="2">
        <v>2017</v>
      </c>
      <c r="E834" t="s">
        <v>493</v>
      </c>
      <c r="F834" t="s">
        <v>497</v>
      </c>
      <c r="G834">
        <v>0.68959999999999999</v>
      </c>
      <c r="H834">
        <v>0.96160000000000001</v>
      </c>
      <c r="I834">
        <v>0.79599999999999993</v>
      </c>
      <c r="J834">
        <v>0.504</v>
      </c>
      <c r="K834">
        <v>0.49680000000000002</v>
      </c>
      <c r="L834">
        <v>0.7334250000000001</v>
      </c>
      <c r="M834">
        <v>0.8650000000000001</v>
      </c>
      <c r="N834">
        <v>0.74000000000000032</v>
      </c>
      <c r="O834">
        <v>0.7612000000000001</v>
      </c>
      <c r="P834">
        <v>0.56749999999999989</v>
      </c>
      <c r="Q834">
        <v>0.85</v>
      </c>
      <c r="R834" t="b">
        <v>0</v>
      </c>
      <c r="S834" t="b">
        <v>1</v>
      </c>
      <c r="T834" t="b">
        <v>1</v>
      </c>
      <c r="U834" t="b">
        <v>1</v>
      </c>
      <c r="W834" t="b">
        <v>0</v>
      </c>
      <c r="X834" t="b">
        <v>0</v>
      </c>
      <c r="Y834" t="b">
        <v>1</v>
      </c>
      <c r="AA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b">
        <v>1</v>
      </c>
      <c r="AJ834" t="b">
        <v>1</v>
      </c>
      <c r="AK834" t="b">
        <v>0</v>
      </c>
      <c r="AL834" t="b">
        <v>1</v>
      </c>
      <c r="AM834" t="b">
        <v>1</v>
      </c>
      <c r="AN834">
        <v>728</v>
      </c>
      <c r="AO834">
        <v>439</v>
      </c>
      <c r="AP834">
        <v>289</v>
      </c>
      <c r="AQ834">
        <v>0</v>
      </c>
      <c r="AR834">
        <v>628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0</v>
      </c>
      <c r="BA834">
        <v>1</v>
      </c>
      <c r="BB834">
        <v>1</v>
      </c>
      <c r="BC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0</v>
      </c>
      <c r="BO834">
        <v>1</v>
      </c>
      <c r="BP834">
        <v>1</v>
      </c>
      <c r="BQ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E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</v>
      </c>
      <c r="DB834">
        <v>1</v>
      </c>
      <c r="DC834">
        <v>1</v>
      </c>
      <c r="DD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0</v>
      </c>
      <c r="DM834">
        <v>1</v>
      </c>
      <c r="DN834">
        <v>1</v>
      </c>
      <c r="DO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0</v>
      </c>
      <c r="DZ834">
        <v>1</v>
      </c>
      <c r="EA834">
        <v>1</v>
      </c>
      <c r="EB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</v>
      </c>
      <c r="ET834">
        <v>1</v>
      </c>
      <c r="EU834">
        <v>1</v>
      </c>
      <c r="EV834">
        <v>1</v>
      </c>
      <c r="EW834">
        <v>1</v>
      </c>
      <c r="EX834">
        <v>1</v>
      </c>
      <c r="EY834">
        <v>1</v>
      </c>
      <c r="EZ834">
        <v>1</v>
      </c>
      <c r="FA834">
        <v>1</v>
      </c>
      <c r="FB834">
        <v>1</v>
      </c>
      <c r="FC834">
        <v>1</v>
      </c>
      <c r="FD834">
        <v>1</v>
      </c>
      <c r="FE834">
        <v>1</v>
      </c>
      <c r="FF834">
        <v>1</v>
      </c>
      <c r="FL834">
        <v>1</v>
      </c>
      <c r="FM834">
        <v>1</v>
      </c>
      <c r="FN834">
        <v>1</v>
      </c>
      <c r="FO834">
        <v>1</v>
      </c>
      <c r="FP834">
        <v>1</v>
      </c>
      <c r="FQ834">
        <v>1</v>
      </c>
      <c r="FR834">
        <v>1</v>
      </c>
      <c r="FS834">
        <v>1</v>
      </c>
      <c r="FT834">
        <v>1</v>
      </c>
      <c r="FU834">
        <v>1</v>
      </c>
      <c r="FV834">
        <v>1</v>
      </c>
      <c r="FW834">
        <v>1</v>
      </c>
      <c r="FX834">
        <v>1</v>
      </c>
      <c r="FZ834">
        <v>1</v>
      </c>
      <c r="GA834">
        <v>1</v>
      </c>
      <c r="GF834">
        <v>1</v>
      </c>
      <c r="GG834">
        <v>1</v>
      </c>
      <c r="GI834">
        <v>1</v>
      </c>
      <c r="GJ834">
        <v>1</v>
      </c>
      <c r="GL834">
        <v>1</v>
      </c>
      <c r="GN834">
        <v>1</v>
      </c>
      <c r="GO834">
        <v>0</v>
      </c>
      <c r="GP834">
        <v>1</v>
      </c>
      <c r="GQ834">
        <v>1</v>
      </c>
      <c r="GR834">
        <v>1</v>
      </c>
      <c r="GS834">
        <v>1</v>
      </c>
      <c r="GT834">
        <v>1</v>
      </c>
      <c r="GW834">
        <v>1</v>
      </c>
      <c r="GX834">
        <v>1</v>
      </c>
      <c r="GY834">
        <v>1</v>
      </c>
      <c r="GZ834">
        <v>1</v>
      </c>
      <c r="HA834">
        <v>1</v>
      </c>
      <c r="HB834">
        <v>1</v>
      </c>
      <c r="HC834">
        <v>1</v>
      </c>
      <c r="HD834">
        <v>1</v>
      </c>
      <c r="HE834">
        <v>1</v>
      </c>
      <c r="HF834">
        <v>1</v>
      </c>
      <c r="HG834">
        <v>1</v>
      </c>
      <c r="HH834">
        <v>1</v>
      </c>
      <c r="HI834">
        <v>1</v>
      </c>
      <c r="HJ834">
        <v>1</v>
      </c>
      <c r="HK834">
        <v>1</v>
      </c>
      <c r="HL834">
        <v>1</v>
      </c>
      <c r="HM834">
        <v>1</v>
      </c>
      <c r="HN834">
        <v>1</v>
      </c>
      <c r="HO834">
        <v>1</v>
      </c>
      <c r="HP834">
        <v>1</v>
      </c>
      <c r="HQ834">
        <v>1</v>
      </c>
      <c r="HR834">
        <v>1</v>
      </c>
      <c r="HS834">
        <v>1</v>
      </c>
      <c r="HT834">
        <v>1</v>
      </c>
      <c r="HU834">
        <v>1</v>
      </c>
      <c r="HV834">
        <v>1</v>
      </c>
      <c r="HW834">
        <v>1</v>
      </c>
      <c r="HX834">
        <v>1</v>
      </c>
      <c r="HY834">
        <v>1</v>
      </c>
      <c r="HZ834">
        <v>1</v>
      </c>
      <c r="IA834">
        <v>1</v>
      </c>
      <c r="IB834">
        <v>1</v>
      </c>
      <c r="IC834">
        <v>1</v>
      </c>
      <c r="ID834">
        <v>1</v>
      </c>
      <c r="IE834">
        <v>1</v>
      </c>
      <c r="IF834">
        <v>1</v>
      </c>
      <c r="IG834">
        <v>1</v>
      </c>
      <c r="IH834">
        <v>1</v>
      </c>
      <c r="II834">
        <v>1</v>
      </c>
      <c r="IJ834">
        <v>1</v>
      </c>
      <c r="IK834">
        <v>1</v>
      </c>
      <c r="IL834">
        <v>1</v>
      </c>
      <c r="IM834">
        <v>1</v>
      </c>
      <c r="IN834">
        <v>1</v>
      </c>
      <c r="IO834">
        <v>1</v>
      </c>
      <c r="IP834">
        <v>1</v>
      </c>
      <c r="IQ834">
        <v>1</v>
      </c>
      <c r="IR834">
        <v>1</v>
      </c>
      <c r="IS834">
        <v>1</v>
      </c>
      <c r="IT834">
        <v>1</v>
      </c>
      <c r="IU834">
        <v>1</v>
      </c>
      <c r="IV834">
        <v>1</v>
      </c>
      <c r="IW834">
        <v>1</v>
      </c>
      <c r="IX834">
        <v>1</v>
      </c>
      <c r="IY834">
        <v>1</v>
      </c>
      <c r="IZ834">
        <v>1</v>
      </c>
      <c r="JA834">
        <v>1</v>
      </c>
      <c r="JB834">
        <v>1</v>
      </c>
      <c r="JC834">
        <v>1</v>
      </c>
      <c r="JD834">
        <v>1</v>
      </c>
      <c r="JE834">
        <v>1</v>
      </c>
      <c r="JF834">
        <v>1</v>
      </c>
      <c r="JG834">
        <v>1</v>
      </c>
      <c r="JH834">
        <v>1</v>
      </c>
      <c r="JI834">
        <v>1</v>
      </c>
      <c r="JJ834">
        <v>1</v>
      </c>
      <c r="JK834">
        <v>1</v>
      </c>
      <c r="JL834">
        <v>1</v>
      </c>
      <c r="JM834">
        <v>1</v>
      </c>
      <c r="JN834">
        <v>1</v>
      </c>
      <c r="JO834">
        <v>1</v>
      </c>
      <c r="JP834">
        <v>1</v>
      </c>
      <c r="JQ834">
        <v>1</v>
      </c>
      <c r="JR834">
        <v>0</v>
      </c>
      <c r="JS834">
        <v>1</v>
      </c>
      <c r="JT834">
        <v>0</v>
      </c>
      <c r="JU834">
        <v>1</v>
      </c>
      <c r="JV834">
        <v>1</v>
      </c>
      <c r="JW834">
        <v>1</v>
      </c>
      <c r="JX834">
        <v>1</v>
      </c>
      <c r="JY834">
        <v>1</v>
      </c>
      <c r="JZ834">
        <v>1</v>
      </c>
      <c r="KA834">
        <v>1</v>
      </c>
      <c r="KB834">
        <v>1</v>
      </c>
      <c r="KC834">
        <v>1</v>
      </c>
      <c r="KG834">
        <v>1</v>
      </c>
      <c r="KH834">
        <v>1</v>
      </c>
      <c r="KI834">
        <v>1</v>
      </c>
      <c r="KJ834">
        <v>0</v>
      </c>
      <c r="KL834">
        <v>0</v>
      </c>
      <c r="KM834">
        <v>1</v>
      </c>
      <c r="KN834">
        <v>1</v>
      </c>
      <c r="KO834">
        <v>1</v>
      </c>
      <c r="KP834">
        <v>1</v>
      </c>
      <c r="KQ834">
        <v>1</v>
      </c>
      <c r="KR834">
        <v>1</v>
      </c>
      <c r="KS834">
        <v>1</v>
      </c>
      <c r="KT834">
        <v>1</v>
      </c>
      <c r="KU834">
        <v>1</v>
      </c>
      <c r="KV834">
        <v>1</v>
      </c>
      <c r="KW834">
        <v>1</v>
      </c>
      <c r="KX834">
        <v>0</v>
      </c>
      <c r="LE834">
        <v>1</v>
      </c>
      <c r="LH834">
        <v>0</v>
      </c>
      <c r="LJ834">
        <v>1</v>
      </c>
      <c r="LK834">
        <v>1</v>
      </c>
      <c r="LL834">
        <v>1</v>
      </c>
      <c r="LM834">
        <v>1</v>
      </c>
      <c r="LN834">
        <v>1</v>
      </c>
      <c r="LO834">
        <v>1</v>
      </c>
      <c r="LP834">
        <v>1</v>
      </c>
      <c r="LQ834">
        <v>1</v>
      </c>
      <c r="LR834">
        <v>1</v>
      </c>
      <c r="LS834">
        <v>1</v>
      </c>
      <c r="LT834">
        <v>1</v>
      </c>
      <c r="LU834">
        <v>1</v>
      </c>
      <c r="LV834">
        <v>1</v>
      </c>
      <c r="LW834">
        <v>1</v>
      </c>
      <c r="LX834">
        <v>1</v>
      </c>
      <c r="LY834">
        <v>1</v>
      </c>
      <c r="LZ834">
        <v>1</v>
      </c>
      <c r="MA834">
        <v>1</v>
      </c>
      <c r="MB834">
        <v>1</v>
      </c>
      <c r="MC834">
        <v>1</v>
      </c>
      <c r="MD834">
        <v>1</v>
      </c>
      <c r="ME834">
        <v>1</v>
      </c>
      <c r="MF834">
        <v>1</v>
      </c>
      <c r="MG834">
        <v>1</v>
      </c>
      <c r="MH834">
        <v>1</v>
      </c>
      <c r="MI834">
        <v>1</v>
      </c>
      <c r="MJ834">
        <v>1</v>
      </c>
      <c r="MK834">
        <v>1</v>
      </c>
      <c r="ML834">
        <v>1</v>
      </c>
      <c r="MM834">
        <v>1</v>
      </c>
      <c r="MN834">
        <v>1</v>
      </c>
      <c r="MO834">
        <v>1</v>
      </c>
      <c r="MP834">
        <v>1</v>
      </c>
      <c r="MQ834">
        <v>1</v>
      </c>
      <c r="MR834">
        <v>0</v>
      </c>
      <c r="MS834">
        <v>1</v>
      </c>
      <c r="MU834">
        <v>1</v>
      </c>
      <c r="MV834">
        <v>1</v>
      </c>
      <c r="MW834">
        <v>1</v>
      </c>
      <c r="MX834">
        <v>1</v>
      </c>
      <c r="MY834">
        <v>1</v>
      </c>
      <c r="MZ834">
        <v>1</v>
      </c>
      <c r="NA834">
        <v>1</v>
      </c>
      <c r="NB834">
        <v>1</v>
      </c>
      <c r="NC834">
        <v>1</v>
      </c>
      <c r="ND834">
        <v>1</v>
      </c>
      <c r="NE834">
        <v>1</v>
      </c>
      <c r="NF834">
        <v>1</v>
      </c>
      <c r="NG834">
        <v>1</v>
      </c>
      <c r="NH834">
        <v>1</v>
      </c>
      <c r="NI834">
        <v>0</v>
      </c>
      <c r="NJ834">
        <v>1</v>
      </c>
      <c r="NL834">
        <v>1</v>
      </c>
      <c r="NM834">
        <v>1</v>
      </c>
      <c r="NN834">
        <v>1</v>
      </c>
      <c r="NO834">
        <v>1</v>
      </c>
      <c r="NP834">
        <v>1</v>
      </c>
      <c r="NQ834">
        <v>0</v>
      </c>
      <c r="NR834">
        <v>0</v>
      </c>
      <c r="OL834">
        <v>1</v>
      </c>
      <c r="OM834">
        <v>1</v>
      </c>
      <c r="ON834">
        <v>1</v>
      </c>
      <c r="OO834">
        <v>1</v>
      </c>
      <c r="OP834">
        <v>1</v>
      </c>
      <c r="OQ834">
        <v>1</v>
      </c>
      <c r="OR834">
        <v>1</v>
      </c>
      <c r="OS834">
        <v>0</v>
      </c>
      <c r="OT834">
        <v>0</v>
      </c>
      <c r="OZ834">
        <v>1</v>
      </c>
      <c r="PA834">
        <v>1</v>
      </c>
      <c r="PB834">
        <v>1</v>
      </c>
      <c r="PC834">
        <v>1</v>
      </c>
      <c r="PD834">
        <v>0</v>
      </c>
      <c r="PE834">
        <v>0</v>
      </c>
      <c r="PF834">
        <v>1</v>
      </c>
      <c r="PG834">
        <v>1</v>
      </c>
      <c r="PH834">
        <v>1</v>
      </c>
      <c r="PI834">
        <v>1</v>
      </c>
      <c r="PJ834">
        <v>1</v>
      </c>
      <c r="PK834">
        <v>1</v>
      </c>
      <c r="PL834">
        <v>1</v>
      </c>
      <c r="PM834">
        <v>1</v>
      </c>
      <c r="PN834">
        <v>1</v>
      </c>
      <c r="PO834">
        <v>1</v>
      </c>
      <c r="PP834">
        <v>1</v>
      </c>
      <c r="PQ834">
        <v>1</v>
      </c>
      <c r="PR834">
        <v>1</v>
      </c>
      <c r="PS834">
        <v>1</v>
      </c>
      <c r="PT834">
        <v>1</v>
      </c>
      <c r="PU834">
        <v>1</v>
      </c>
      <c r="PW834">
        <v>1</v>
      </c>
      <c r="PY834">
        <v>1</v>
      </c>
      <c r="PZ834">
        <v>1</v>
      </c>
      <c r="QA834">
        <v>0</v>
      </c>
      <c r="QB834">
        <v>1</v>
      </c>
      <c r="QC834">
        <v>1</v>
      </c>
      <c r="QD834">
        <v>1</v>
      </c>
      <c r="QE834">
        <v>1</v>
      </c>
      <c r="QF834">
        <v>1</v>
      </c>
      <c r="QG834">
        <v>1</v>
      </c>
      <c r="QH834">
        <v>1</v>
      </c>
      <c r="QI834">
        <v>1</v>
      </c>
      <c r="QJ834">
        <v>1</v>
      </c>
      <c r="QK834">
        <v>1</v>
      </c>
      <c r="QL834">
        <v>1</v>
      </c>
      <c r="QM834">
        <v>0</v>
      </c>
      <c r="QN834">
        <v>1</v>
      </c>
      <c r="QP834">
        <v>1</v>
      </c>
      <c r="QQ834">
        <v>1</v>
      </c>
      <c r="QR834">
        <v>1</v>
      </c>
      <c r="QS834">
        <v>1</v>
      </c>
      <c r="QT834">
        <v>0</v>
      </c>
      <c r="QV834">
        <v>1</v>
      </c>
      <c r="QW834">
        <v>1</v>
      </c>
      <c r="QX834">
        <v>1</v>
      </c>
      <c r="QY834">
        <v>1</v>
      </c>
      <c r="QZ834">
        <v>1</v>
      </c>
      <c r="RA834">
        <v>1</v>
      </c>
      <c r="RB834">
        <v>1</v>
      </c>
      <c r="RC834">
        <v>1</v>
      </c>
      <c r="RD834">
        <v>1</v>
      </c>
      <c r="RE834">
        <v>0</v>
      </c>
      <c r="RF834">
        <v>1</v>
      </c>
      <c r="RH834">
        <v>1</v>
      </c>
      <c r="RI834">
        <v>1</v>
      </c>
      <c r="RJ834">
        <v>1</v>
      </c>
      <c r="RK834">
        <v>1</v>
      </c>
      <c r="RL834">
        <v>1</v>
      </c>
      <c r="RM834">
        <v>1</v>
      </c>
      <c r="RN834">
        <v>0</v>
      </c>
      <c r="RO834">
        <v>1</v>
      </c>
      <c r="RP834">
        <v>1</v>
      </c>
      <c r="RQ834">
        <v>1</v>
      </c>
      <c r="RR834">
        <v>1</v>
      </c>
      <c r="RS834">
        <v>1</v>
      </c>
      <c r="RT834">
        <v>0</v>
      </c>
      <c r="RU834">
        <v>1</v>
      </c>
      <c r="RV834">
        <v>1</v>
      </c>
      <c r="RW834">
        <v>1</v>
      </c>
      <c r="RX834">
        <v>1</v>
      </c>
      <c r="RY834">
        <v>1</v>
      </c>
      <c r="RZ834">
        <v>1</v>
      </c>
      <c r="SA834">
        <v>1</v>
      </c>
    </row>
    <row r="835" spans="1:495" x14ac:dyDescent="0.3">
      <c r="A835" s="1" t="str">
        <f t="shared" si="14"/>
        <v>47-2</v>
      </c>
      <c r="B835">
        <v>47</v>
      </c>
      <c r="C835">
        <v>2</v>
      </c>
      <c r="D835" s="2">
        <v>2018</v>
      </c>
      <c r="E835" t="s">
        <v>493</v>
      </c>
      <c r="F835" t="s">
        <v>497</v>
      </c>
      <c r="G835">
        <v>0.43799999999999989</v>
      </c>
      <c r="H835">
        <v>0</v>
      </c>
      <c r="I835">
        <v>0.75099999999999989</v>
      </c>
      <c r="J835">
        <v>0.52400000000000002</v>
      </c>
      <c r="K835">
        <v>0.53759999999999997</v>
      </c>
      <c r="L835">
        <v>0.7334250000000001</v>
      </c>
      <c r="M835">
        <v>0.8650000000000001</v>
      </c>
      <c r="N835">
        <v>0.74000000000000032</v>
      </c>
      <c r="O835">
        <v>0.7612000000000001</v>
      </c>
      <c r="P835">
        <v>0.56749999999999989</v>
      </c>
      <c r="Q835">
        <v>0.9</v>
      </c>
      <c r="R835" t="b">
        <v>0</v>
      </c>
      <c r="S835" t="b">
        <v>1</v>
      </c>
      <c r="T835" t="b">
        <v>1</v>
      </c>
      <c r="U835" t="b">
        <v>1</v>
      </c>
      <c r="W835" t="b">
        <v>0</v>
      </c>
      <c r="X835" t="b">
        <v>0</v>
      </c>
      <c r="Y835" t="b">
        <v>1</v>
      </c>
      <c r="AA835" t="b">
        <v>1</v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b">
        <v>1</v>
      </c>
      <c r="AJ835" t="b">
        <v>1</v>
      </c>
      <c r="AK835" t="b">
        <v>0</v>
      </c>
      <c r="AL835" t="b">
        <v>1</v>
      </c>
      <c r="AM835" t="b">
        <v>1</v>
      </c>
      <c r="AN835">
        <v>1081</v>
      </c>
      <c r="AO835">
        <v>671</v>
      </c>
      <c r="AP835">
        <v>410</v>
      </c>
      <c r="AQ835">
        <v>0</v>
      </c>
      <c r="AR835">
        <v>1081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0</v>
      </c>
      <c r="BA835">
        <v>1</v>
      </c>
      <c r="BB835">
        <v>1</v>
      </c>
      <c r="BC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0</v>
      </c>
      <c r="BO835">
        <v>1</v>
      </c>
      <c r="BP835">
        <v>1</v>
      </c>
      <c r="BQ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E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</v>
      </c>
      <c r="DB835">
        <v>1</v>
      </c>
      <c r="DC835">
        <v>1</v>
      </c>
      <c r="DD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0</v>
      </c>
      <c r="DM835">
        <v>1</v>
      </c>
      <c r="DN835">
        <v>1</v>
      </c>
      <c r="DO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0</v>
      </c>
      <c r="DZ835">
        <v>1</v>
      </c>
      <c r="EA835">
        <v>1</v>
      </c>
      <c r="EB835">
        <v>1</v>
      </c>
      <c r="ED835">
        <v>1</v>
      </c>
      <c r="EE835">
        <v>1</v>
      </c>
      <c r="EF835">
        <v>1</v>
      </c>
      <c r="EG835">
        <v>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1</v>
      </c>
      <c r="ET835">
        <v>1</v>
      </c>
      <c r="EU835">
        <v>1</v>
      </c>
      <c r="EV835">
        <v>1</v>
      </c>
      <c r="EW835">
        <v>1</v>
      </c>
      <c r="EX835">
        <v>1</v>
      </c>
      <c r="EY835">
        <v>1</v>
      </c>
      <c r="EZ835">
        <v>1</v>
      </c>
      <c r="FA835">
        <v>1</v>
      </c>
      <c r="FB835">
        <v>1</v>
      </c>
      <c r="FC835">
        <v>1</v>
      </c>
      <c r="FD835">
        <v>1</v>
      </c>
      <c r="FE835">
        <v>1</v>
      </c>
      <c r="FF835">
        <v>1</v>
      </c>
      <c r="FL835">
        <v>1</v>
      </c>
      <c r="FM835">
        <v>1</v>
      </c>
      <c r="FN835">
        <v>1</v>
      </c>
      <c r="FO835">
        <v>1</v>
      </c>
      <c r="FP835">
        <v>1</v>
      </c>
      <c r="FQ835">
        <v>1</v>
      </c>
      <c r="FR835">
        <v>1</v>
      </c>
      <c r="FS835">
        <v>1</v>
      </c>
      <c r="FT835">
        <v>1</v>
      </c>
      <c r="FU835">
        <v>1</v>
      </c>
      <c r="FV835">
        <v>1</v>
      </c>
      <c r="FW835">
        <v>1</v>
      </c>
      <c r="FX835">
        <v>1</v>
      </c>
      <c r="FZ835">
        <v>1</v>
      </c>
      <c r="GA835">
        <v>1</v>
      </c>
      <c r="GF835">
        <v>1</v>
      </c>
      <c r="GG835">
        <v>1</v>
      </c>
      <c r="GI835">
        <v>1</v>
      </c>
      <c r="GJ835">
        <v>1</v>
      </c>
      <c r="GL835">
        <v>1</v>
      </c>
      <c r="GN835">
        <v>1</v>
      </c>
      <c r="GO835">
        <v>0</v>
      </c>
      <c r="GP835">
        <v>1</v>
      </c>
      <c r="GQ835">
        <v>1</v>
      </c>
      <c r="GR835">
        <v>1</v>
      </c>
      <c r="GS835">
        <v>1</v>
      </c>
      <c r="GT835">
        <v>1</v>
      </c>
      <c r="GW835">
        <v>1</v>
      </c>
      <c r="GX835">
        <v>1</v>
      </c>
      <c r="GY835">
        <v>1</v>
      </c>
      <c r="GZ835">
        <v>1</v>
      </c>
      <c r="HA835">
        <v>1</v>
      </c>
      <c r="HB835">
        <v>1</v>
      </c>
      <c r="HC835">
        <v>1</v>
      </c>
      <c r="HD835">
        <v>1</v>
      </c>
      <c r="HE835">
        <v>1</v>
      </c>
      <c r="HF835">
        <v>1</v>
      </c>
      <c r="HG835">
        <v>1</v>
      </c>
      <c r="HH835">
        <v>1</v>
      </c>
      <c r="HI835">
        <v>1</v>
      </c>
      <c r="HJ835">
        <v>1</v>
      </c>
      <c r="HK835">
        <v>1</v>
      </c>
      <c r="HL835">
        <v>1</v>
      </c>
      <c r="HM835">
        <v>1</v>
      </c>
      <c r="HN835">
        <v>1</v>
      </c>
      <c r="HO835">
        <v>1</v>
      </c>
      <c r="HP835">
        <v>1</v>
      </c>
      <c r="HQ835">
        <v>1</v>
      </c>
      <c r="HR835">
        <v>1</v>
      </c>
      <c r="HS835">
        <v>1</v>
      </c>
      <c r="HT835">
        <v>1</v>
      </c>
      <c r="HU835">
        <v>1</v>
      </c>
      <c r="HV835">
        <v>1</v>
      </c>
      <c r="HW835">
        <v>1</v>
      </c>
      <c r="HX835">
        <v>1</v>
      </c>
      <c r="HY835">
        <v>1</v>
      </c>
      <c r="HZ835">
        <v>1</v>
      </c>
      <c r="IA835">
        <v>1</v>
      </c>
      <c r="IB835">
        <v>1</v>
      </c>
      <c r="IC835">
        <v>1</v>
      </c>
      <c r="ID835">
        <v>1</v>
      </c>
      <c r="IE835">
        <v>1</v>
      </c>
      <c r="IF835">
        <v>1</v>
      </c>
      <c r="IG835">
        <v>1</v>
      </c>
      <c r="IH835">
        <v>1</v>
      </c>
      <c r="II835">
        <v>1</v>
      </c>
      <c r="IJ835">
        <v>1</v>
      </c>
      <c r="IK835">
        <v>1</v>
      </c>
      <c r="IL835">
        <v>1</v>
      </c>
      <c r="IM835">
        <v>1</v>
      </c>
      <c r="IN835">
        <v>1</v>
      </c>
      <c r="IO835">
        <v>1</v>
      </c>
      <c r="IP835">
        <v>1</v>
      </c>
      <c r="IQ835">
        <v>1</v>
      </c>
      <c r="IR835">
        <v>1</v>
      </c>
      <c r="IS835">
        <v>1</v>
      </c>
      <c r="IT835">
        <v>1</v>
      </c>
      <c r="IU835">
        <v>1</v>
      </c>
      <c r="IV835">
        <v>1</v>
      </c>
      <c r="IW835">
        <v>1</v>
      </c>
      <c r="IX835">
        <v>1</v>
      </c>
      <c r="IY835">
        <v>1</v>
      </c>
      <c r="IZ835">
        <v>1</v>
      </c>
      <c r="JA835">
        <v>1</v>
      </c>
      <c r="JB835">
        <v>1</v>
      </c>
      <c r="JC835">
        <v>1</v>
      </c>
      <c r="JD835">
        <v>1</v>
      </c>
      <c r="JE835">
        <v>1</v>
      </c>
      <c r="JF835">
        <v>1</v>
      </c>
      <c r="JG835">
        <v>1</v>
      </c>
      <c r="JH835">
        <v>1</v>
      </c>
      <c r="JI835">
        <v>1</v>
      </c>
      <c r="JJ835">
        <v>1</v>
      </c>
      <c r="JK835">
        <v>1</v>
      </c>
      <c r="JL835">
        <v>1</v>
      </c>
      <c r="JM835">
        <v>1</v>
      </c>
      <c r="JN835">
        <v>1</v>
      </c>
      <c r="JO835">
        <v>1</v>
      </c>
      <c r="JP835">
        <v>1</v>
      </c>
      <c r="JQ835">
        <v>1</v>
      </c>
      <c r="JR835">
        <v>0</v>
      </c>
      <c r="JS835">
        <v>1</v>
      </c>
      <c r="JT835">
        <v>0</v>
      </c>
      <c r="JU835">
        <v>1</v>
      </c>
      <c r="JV835">
        <v>1</v>
      </c>
      <c r="JW835">
        <v>1</v>
      </c>
      <c r="JX835">
        <v>1</v>
      </c>
      <c r="JY835">
        <v>1</v>
      </c>
      <c r="JZ835">
        <v>1</v>
      </c>
      <c r="KA835">
        <v>1</v>
      </c>
      <c r="KB835">
        <v>1</v>
      </c>
      <c r="KC835">
        <v>1</v>
      </c>
      <c r="KG835">
        <v>1</v>
      </c>
      <c r="KH835">
        <v>1</v>
      </c>
      <c r="KI835">
        <v>1</v>
      </c>
      <c r="KJ835">
        <v>0</v>
      </c>
      <c r="KL835">
        <v>0</v>
      </c>
      <c r="KM835">
        <v>1</v>
      </c>
      <c r="KN835">
        <v>1</v>
      </c>
      <c r="KO835">
        <v>1</v>
      </c>
      <c r="KP835">
        <v>1</v>
      </c>
      <c r="KQ835">
        <v>1</v>
      </c>
      <c r="KR835">
        <v>1</v>
      </c>
      <c r="KS835">
        <v>1</v>
      </c>
      <c r="KT835">
        <v>1</v>
      </c>
      <c r="KU835">
        <v>1</v>
      </c>
      <c r="KV835">
        <v>1</v>
      </c>
      <c r="KW835">
        <v>1</v>
      </c>
      <c r="KX835">
        <v>0</v>
      </c>
      <c r="LE835">
        <v>1</v>
      </c>
      <c r="LH835">
        <v>0</v>
      </c>
      <c r="LJ835">
        <v>1</v>
      </c>
      <c r="LK835">
        <v>1</v>
      </c>
      <c r="LL835">
        <v>1</v>
      </c>
      <c r="LM835">
        <v>1</v>
      </c>
      <c r="LN835">
        <v>1</v>
      </c>
      <c r="LO835">
        <v>1</v>
      </c>
      <c r="LP835">
        <v>1</v>
      </c>
      <c r="LQ835">
        <v>1</v>
      </c>
      <c r="LR835">
        <v>1</v>
      </c>
      <c r="LS835">
        <v>1</v>
      </c>
      <c r="LT835">
        <v>1</v>
      </c>
      <c r="LU835">
        <v>1</v>
      </c>
      <c r="LV835">
        <v>1</v>
      </c>
      <c r="LW835">
        <v>1</v>
      </c>
      <c r="LX835">
        <v>1</v>
      </c>
      <c r="LY835">
        <v>1</v>
      </c>
      <c r="LZ835">
        <v>1</v>
      </c>
      <c r="MA835">
        <v>1</v>
      </c>
      <c r="MB835">
        <v>1</v>
      </c>
      <c r="MC835">
        <v>1</v>
      </c>
      <c r="MD835">
        <v>1</v>
      </c>
      <c r="ME835">
        <v>1</v>
      </c>
      <c r="MF835">
        <v>1</v>
      </c>
      <c r="MG835">
        <v>1</v>
      </c>
      <c r="MH835">
        <v>1</v>
      </c>
      <c r="MI835">
        <v>1</v>
      </c>
      <c r="MJ835">
        <v>1</v>
      </c>
      <c r="MK835">
        <v>1</v>
      </c>
      <c r="ML835">
        <v>1</v>
      </c>
      <c r="MM835">
        <v>1</v>
      </c>
      <c r="MN835">
        <v>1</v>
      </c>
      <c r="MO835">
        <v>1</v>
      </c>
      <c r="MP835">
        <v>1</v>
      </c>
      <c r="MQ835">
        <v>1</v>
      </c>
      <c r="MR835">
        <v>0</v>
      </c>
      <c r="MS835">
        <v>1</v>
      </c>
      <c r="MU835">
        <v>1</v>
      </c>
      <c r="MV835">
        <v>1</v>
      </c>
      <c r="MW835">
        <v>1</v>
      </c>
      <c r="MX835">
        <v>1</v>
      </c>
      <c r="MY835">
        <v>1</v>
      </c>
      <c r="MZ835">
        <v>1</v>
      </c>
      <c r="NA835">
        <v>1</v>
      </c>
      <c r="NB835">
        <v>1</v>
      </c>
      <c r="NC835">
        <v>1</v>
      </c>
      <c r="ND835">
        <v>1</v>
      </c>
      <c r="NE835">
        <v>1</v>
      </c>
      <c r="NF835">
        <v>1</v>
      </c>
      <c r="NG835">
        <v>1</v>
      </c>
      <c r="NH835">
        <v>1</v>
      </c>
      <c r="NI835">
        <v>0</v>
      </c>
      <c r="NJ835">
        <v>1</v>
      </c>
      <c r="NL835">
        <v>1</v>
      </c>
      <c r="NM835">
        <v>1</v>
      </c>
      <c r="NN835">
        <v>1</v>
      </c>
      <c r="NO835">
        <v>1</v>
      </c>
      <c r="NP835">
        <v>1</v>
      </c>
      <c r="NQ835">
        <v>0</v>
      </c>
      <c r="NR835">
        <v>0</v>
      </c>
      <c r="OL835">
        <v>1</v>
      </c>
      <c r="OM835">
        <v>1</v>
      </c>
      <c r="ON835">
        <v>1</v>
      </c>
      <c r="OO835">
        <v>1</v>
      </c>
      <c r="OP835">
        <v>1</v>
      </c>
      <c r="OQ835">
        <v>1</v>
      </c>
      <c r="OR835">
        <v>1</v>
      </c>
      <c r="OS835">
        <v>0</v>
      </c>
      <c r="OT835">
        <v>0</v>
      </c>
      <c r="OZ835">
        <v>1</v>
      </c>
      <c r="PA835">
        <v>1</v>
      </c>
      <c r="PB835">
        <v>1</v>
      </c>
      <c r="PC835">
        <v>1</v>
      </c>
      <c r="PD835">
        <v>0</v>
      </c>
      <c r="PE835">
        <v>0</v>
      </c>
      <c r="PF835">
        <v>1</v>
      </c>
      <c r="PG835">
        <v>1</v>
      </c>
      <c r="PH835">
        <v>1</v>
      </c>
      <c r="PI835">
        <v>1</v>
      </c>
      <c r="PJ835">
        <v>1</v>
      </c>
      <c r="PK835">
        <v>1</v>
      </c>
      <c r="PL835">
        <v>1</v>
      </c>
      <c r="PM835">
        <v>1</v>
      </c>
      <c r="PN835">
        <v>1</v>
      </c>
      <c r="PO835">
        <v>1</v>
      </c>
      <c r="PP835">
        <v>1</v>
      </c>
      <c r="PQ835">
        <v>1</v>
      </c>
      <c r="PR835">
        <v>1</v>
      </c>
      <c r="PS835">
        <v>1</v>
      </c>
      <c r="PT835">
        <v>1</v>
      </c>
      <c r="PU835">
        <v>1</v>
      </c>
      <c r="PW835">
        <v>1</v>
      </c>
      <c r="PY835">
        <v>1</v>
      </c>
      <c r="PZ835">
        <v>1</v>
      </c>
      <c r="QA835">
        <v>0</v>
      </c>
      <c r="QB835">
        <v>1</v>
      </c>
      <c r="QC835">
        <v>1</v>
      </c>
      <c r="QD835">
        <v>1</v>
      </c>
      <c r="QE835">
        <v>1</v>
      </c>
      <c r="QF835">
        <v>1</v>
      </c>
      <c r="QG835">
        <v>1</v>
      </c>
      <c r="QH835">
        <v>1</v>
      </c>
      <c r="QI835">
        <v>1</v>
      </c>
      <c r="QJ835">
        <v>1</v>
      </c>
      <c r="QK835">
        <v>1</v>
      </c>
      <c r="QL835">
        <v>1</v>
      </c>
      <c r="QM835">
        <v>0</v>
      </c>
      <c r="QN835">
        <v>1</v>
      </c>
      <c r="QP835">
        <v>1</v>
      </c>
      <c r="QQ835">
        <v>1</v>
      </c>
      <c r="QR835">
        <v>1</v>
      </c>
      <c r="QS835">
        <v>1</v>
      </c>
      <c r="QT835">
        <v>0</v>
      </c>
      <c r="QV835">
        <v>1</v>
      </c>
      <c r="QW835">
        <v>1</v>
      </c>
      <c r="QX835">
        <v>1</v>
      </c>
      <c r="QY835">
        <v>1</v>
      </c>
      <c r="QZ835">
        <v>1</v>
      </c>
      <c r="RA835">
        <v>1</v>
      </c>
      <c r="RB835">
        <v>1</v>
      </c>
      <c r="RC835">
        <v>1</v>
      </c>
      <c r="RD835">
        <v>1</v>
      </c>
      <c r="RE835">
        <v>0</v>
      </c>
      <c r="RF835">
        <v>1</v>
      </c>
      <c r="RH835">
        <v>1</v>
      </c>
      <c r="RI835">
        <v>1</v>
      </c>
      <c r="RJ835">
        <v>1</v>
      </c>
      <c r="RK835">
        <v>1</v>
      </c>
      <c r="RL835">
        <v>1</v>
      </c>
      <c r="RM835">
        <v>1</v>
      </c>
      <c r="RN835">
        <v>0</v>
      </c>
      <c r="RO835">
        <v>1</v>
      </c>
      <c r="RP835">
        <v>1</v>
      </c>
      <c r="RQ835">
        <v>1</v>
      </c>
      <c r="RR835">
        <v>1</v>
      </c>
      <c r="RS835">
        <v>1</v>
      </c>
      <c r="RT835">
        <v>0</v>
      </c>
      <c r="RU835">
        <v>1</v>
      </c>
      <c r="RV835">
        <v>1</v>
      </c>
      <c r="RW835">
        <v>1</v>
      </c>
      <c r="RX835">
        <v>1</v>
      </c>
      <c r="RY835">
        <v>1</v>
      </c>
      <c r="RZ835">
        <v>1</v>
      </c>
      <c r="SA835">
        <v>1</v>
      </c>
    </row>
    <row r="836" spans="1:495" x14ac:dyDescent="0.3">
      <c r="A836" s="1" t="str">
        <f t="shared" si="14"/>
        <v>47-3</v>
      </c>
      <c r="B836">
        <v>47</v>
      </c>
      <c r="C836">
        <v>3</v>
      </c>
      <c r="D836" s="2">
        <v>2020</v>
      </c>
      <c r="E836" t="s">
        <v>494</v>
      </c>
      <c r="F836" t="s">
        <v>497</v>
      </c>
      <c r="G836">
        <v>0.70784999999999998</v>
      </c>
      <c r="H836">
        <v>0.9124000000000001</v>
      </c>
      <c r="I836">
        <v>0.84240000000000004</v>
      </c>
      <c r="J836">
        <v>0.55399999999999994</v>
      </c>
      <c r="K836">
        <v>0.52259999999999995</v>
      </c>
      <c r="L836">
        <v>0.72967499999999996</v>
      </c>
      <c r="M836">
        <v>0.86999999999999988</v>
      </c>
      <c r="N836">
        <v>0.72000000000000031</v>
      </c>
      <c r="O836">
        <v>0.7612000000000001</v>
      </c>
      <c r="P836">
        <v>0.56749999999999989</v>
      </c>
      <c r="Q836">
        <v>0.9</v>
      </c>
      <c r="R836" t="b">
        <v>0</v>
      </c>
      <c r="S836" t="b">
        <v>1</v>
      </c>
      <c r="T836" t="b">
        <v>1</v>
      </c>
      <c r="U836" t="b">
        <v>1</v>
      </c>
      <c r="W836" t="b">
        <v>0</v>
      </c>
      <c r="X836" t="b">
        <v>0</v>
      </c>
      <c r="Y836" t="b">
        <v>1</v>
      </c>
      <c r="AA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1</v>
      </c>
      <c r="AJ836" t="b">
        <v>1</v>
      </c>
      <c r="AK836" t="b">
        <v>0</v>
      </c>
      <c r="AL836" t="b">
        <v>1</v>
      </c>
      <c r="AM836" t="b">
        <v>1</v>
      </c>
      <c r="AN836">
        <v>831</v>
      </c>
      <c r="AO836">
        <v>473</v>
      </c>
      <c r="AP836">
        <v>358</v>
      </c>
      <c r="AQ836">
        <v>0</v>
      </c>
      <c r="AR836">
        <v>831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E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v>1</v>
      </c>
      <c r="EO836">
        <v>1</v>
      </c>
      <c r="EP836">
        <v>1</v>
      </c>
      <c r="EQ836">
        <v>1</v>
      </c>
      <c r="ER836">
        <v>1</v>
      </c>
      <c r="ES836">
        <v>1</v>
      </c>
      <c r="ET836">
        <v>1</v>
      </c>
      <c r="EU836">
        <v>1</v>
      </c>
      <c r="EV836">
        <v>1</v>
      </c>
      <c r="EW836">
        <v>1</v>
      </c>
      <c r="EX836">
        <v>1</v>
      </c>
      <c r="EY836">
        <v>1</v>
      </c>
      <c r="EZ836">
        <v>1</v>
      </c>
      <c r="FA836">
        <v>1</v>
      </c>
      <c r="FB836">
        <v>1</v>
      </c>
      <c r="FC836">
        <v>1</v>
      </c>
      <c r="FD836">
        <v>1</v>
      </c>
      <c r="FE836">
        <v>1</v>
      </c>
      <c r="FF836">
        <v>1</v>
      </c>
      <c r="FL836">
        <v>1</v>
      </c>
      <c r="FM836">
        <v>1</v>
      </c>
      <c r="FN836">
        <v>1</v>
      </c>
      <c r="FO836">
        <v>1</v>
      </c>
      <c r="FP836">
        <v>1</v>
      </c>
      <c r="FQ836">
        <v>1</v>
      </c>
      <c r="FR836">
        <v>1</v>
      </c>
      <c r="FS836">
        <v>1</v>
      </c>
      <c r="FT836">
        <v>1</v>
      </c>
      <c r="FU836">
        <v>1</v>
      </c>
      <c r="FV836">
        <v>1</v>
      </c>
      <c r="FW836">
        <v>1</v>
      </c>
      <c r="FX836">
        <v>1</v>
      </c>
      <c r="FZ836">
        <v>1</v>
      </c>
      <c r="GA836">
        <v>1</v>
      </c>
      <c r="GF836">
        <v>1</v>
      </c>
      <c r="GG836">
        <v>1</v>
      </c>
      <c r="GI836">
        <v>0</v>
      </c>
      <c r="GJ836">
        <v>1</v>
      </c>
      <c r="GL836">
        <v>1</v>
      </c>
      <c r="GN836">
        <v>1</v>
      </c>
      <c r="GO836">
        <v>0</v>
      </c>
      <c r="GP836">
        <v>1</v>
      </c>
      <c r="GQ836">
        <v>1</v>
      </c>
      <c r="GR836">
        <v>1</v>
      </c>
      <c r="GS836">
        <v>1</v>
      </c>
      <c r="GT836">
        <v>1</v>
      </c>
      <c r="GW836">
        <v>1</v>
      </c>
      <c r="GX836">
        <v>1</v>
      </c>
      <c r="GY836">
        <v>1</v>
      </c>
      <c r="GZ836">
        <v>1</v>
      </c>
      <c r="HA836">
        <v>1</v>
      </c>
      <c r="HB836">
        <v>1</v>
      </c>
      <c r="HC836">
        <v>1</v>
      </c>
      <c r="HD836">
        <v>1</v>
      </c>
      <c r="HE836">
        <v>1</v>
      </c>
      <c r="HF836">
        <v>1</v>
      </c>
      <c r="HG836">
        <v>1</v>
      </c>
      <c r="HH836">
        <v>1</v>
      </c>
      <c r="HI836">
        <v>1</v>
      </c>
      <c r="HJ836">
        <v>1</v>
      </c>
      <c r="HK836">
        <v>1</v>
      </c>
      <c r="HL836">
        <v>1</v>
      </c>
      <c r="HM836">
        <v>1</v>
      </c>
      <c r="HN836">
        <v>1</v>
      </c>
      <c r="HO836">
        <v>1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1</v>
      </c>
      <c r="IB836">
        <v>1</v>
      </c>
      <c r="IC836">
        <v>1</v>
      </c>
      <c r="ID836">
        <v>1</v>
      </c>
      <c r="IE836">
        <v>1</v>
      </c>
      <c r="IF836">
        <v>1</v>
      </c>
      <c r="IG836">
        <v>1</v>
      </c>
      <c r="IH836">
        <v>1</v>
      </c>
      <c r="II836">
        <v>1</v>
      </c>
      <c r="IJ836">
        <v>1</v>
      </c>
      <c r="IK836">
        <v>1</v>
      </c>
      <c r="IL836">
        <v>1</v>
      </c>
      <c r="IM836">
        <v>1</v>
      </c>
      <c r="IN836">
        <v>1</v>
      </c>
      <c r="IO836">
        <v>1</v>
      </c>
      <c r="IP836">
        <v>1</v>
      </c>
      <c r="IQ836">
        <v>1</v>
      </c>
      <c r="IR836">
        <v>1</v>
      </c>
      <c r="IS836">
        <v>1</v>
      </c>
      <c r="IT836">
        <v>1</v>
      </c>
      <c r="IU836">
        <v>1</v>
      </c>
      <c r="IV836">
        <v>1</v>
      </c>
      <c r="IW836">
        <v>1</v>
      </c>
      <c r="IX836">
        <v>1</v>
      </c>
      <c r="IY836">
        <v>1</v>
      </c>
      <c r="IZ836">
        <v>1</v>
      </c>
      <c r="JA836">
        <v>1</v>
      </c>
      <c r="JB836">
        <v>1</v>
      </c>
      <c r="JC836">
        <v>1</v>
      </c>
      <c r="JD836">
        <v>1</v>
      </c>
      <c r="JE836">
        <v>1</v>
      </c>
      <c r="JF836">
        <v>1</v>
      </c>
      <c r="JG836">
        <v>1</v>
      </c>
      <c r="JH836">
        <v>1</v>
      </c>
      <c r="JI836">
        <v>1</v>
      </c>
      <c r="JJ836">
        <v>1</v>
      </c>
      <c r="JK836">
        <v>1</v>
      </c>
      <c r="JL836">
        <v>1</v>
      </c>
      <c r="JM836">
        <v>1</v>
      </c>
      <c r="JN836">
        <v>1</v>
      </c>
      <c r="JO836">
        <v>1</v>
      </c>
      <c r="JP836">
        <v>1</v>
      </c>
      <c r="JQ836">
        <v>1</v>
      </c>
      <c r="JR836">
        <v>0</v>
      </c>
      <c r="JS836">
        <v>1</v>
      </c>
      <c r="JT836">
        <v>0</v>
      </c>
      <c r="JU836">
        <v>1</v>
      </c>
      <c r="JV836">
        <v>1</v>
      </c>
      <c r="JW836">
        <v>1</v>
      </c>
      <c r="JX836">
        <v>1</v>
      </c>
      <c r="JY836">
        <v>1</v>
      </c>
      <c r="JZ836">
        <v>1</v>
      </c>
      <c r="KA836">
        <v>1</v>
      </c>
      <c r="KB836">
        <v>1</v>
      </c>
      <c r="KC836">
        <v>1</v>
      </c>
      <c r="KG836">
        <v>1</v>
      </c>
      <c r="KH836">
        <v>1</v>
      </c>
      <c r="KI836">
        <v>1</v>
      </c>
      <c r="KJ836">
        <v>0</v>
      </c>
      <c r="KL836">
        <v>0</v>
      </c>
      <c r="KM836">
        <v>1</v>
      </c>
      <c r="KN836">
        <v>1</v>
      </c>
      <c r="KO836">
        <v>1</v>
      </c>
      <c r="KP836">
        <v>1</v>
      </c>
      <c r="KQ836">
        <v>1</v>
      </c>
      <c r="KR836">
        <v>1</v>
      </c>
      <c r="KS836">
        <v>1</v>
      </c>
      <c r="KT836">
        <v>1</v>
      </c>
      <c r="KU836">
        <v>1</v>
      </c>
      <c r="KV836">
        <v>1</v>
      </c>
      <c r="KW836">
        <v>1</v>
      </c>
      <c r="KX836">
        <v>0</v>
      </c>
      <c r="LE836">
        <v>1</v>
      </c>
      <c r="LH836">
        <v>0</v>
      </c>
      <c r="LJ836">
        <v>1</v>
      </c>
      <c r="LK836">
        <v>1</v>
      </c>
      <c r="LL836">
        <v>1</v>
      </c>
      <c r="LM836">
        <v>1</v>
      </c>
      <c r="LN836">
        <v>1</v>
      </c>
      <c r="LO836">
        <v>1</v>
      </c>
      <c r="LP836">
        <v>1</v>
      </c>
      <c r="LQ836">
        <v>1</v>
      </c>
      <c r="LR836">
        <v>1</v>
      </c>
      <c r="LS836">
        <v>1</v>
      </c>
      <c r="LT836">
        <v>1</v>
      </c>
      <c r="LU836">
        <v>1</v>
      </c>
      <c r="LV836">
        <v>1</v>
      </c>
      <c r="LW836">
        <v>1</v>
      </c>
      <c r="LX836">
        <v>1</v>
      </c>
      <c r="LY836">
        <v>1</v>
      </c>
      <c r="LZ836">
        <v>1</v>
      </c>
      <c r="MA836">
        <v>1</v>
      </c>
      <c r="MB836">
        <v>1</v>
      </c>
      <c r="MC836">
        <v>1</v>
      </c>
      <c r="MD836">
        <v>1</v>
      </c>
      <c r="ME836">
        <v>1</v>
      </c>
      <c r="MF836">
        <v>1</v>
      </c>
      <c r="MG836">
        <v>1</v>
      </c>
      <c r="MH836">
        <v>1</v>
      </c>
      <c r="MI836">
        <v>1</v>
      </c>
      <c r="MJ836">
        <v>1</v>
      </c>
      <c r="MK836">
        <v>1</v>
      </c>
      <c r="ML836">
        <v>1</v>
      </c>
      <c r="MM836">
        <v>1</v>
      </c>
      <c r="MN836">
        <v>1</v>
      </c>
      <c r="MO836">
        <v>1</v>
      </c>
      <c r="MP836">
        <v>1</v>
      </c>
      <c r="MQ836">
        <v>1</v>
      </c>
      <c r="MR836">
        <v>0</v>
      </c>
      <c r="MS836">
        <v>1</v>
      </c>
      <c r="MU836">
        <v>1</v>
      </c>
      <c r="MV836">
        <v>1</v>
      </c>
      <c r="MW836">
        <v>1</v>
      </c>
      <c r="MX836">
        <v>1</v>
      </c>
      <c r="MY836">
        <v>1</v>
      </c>
      <c r="MZ836">
        <v>1</v>
      </c>
      <c r="NA836">
        <v>1</v>
      </c>
      <c r="NB836">
        <v>1</v>
      </c>
      <c r="NC836">
        <v>1</v>
      </c>
      <c r="ND836">
        <v>1</v>
      </c>
      <c r="NE836">
        <v>1</v>
      </c>
      <c r="NF836">
        <v>1</v>
      </c>
      <c r="NG836">
        <v>1</v>
      </c>
      <c r="NH836">
        <v>1</v>
      </c>
      <c r="NI836">
        <v>0</v>
      </c>
      <c r="NJ836">
        <v>1</v>
      </c>
      <c r="NL836">
        <v>1</v>
      </c>
      <c r="NM836">
        <v>1</v>
      </c>
      <c r="NN836">
        <v>1</v>
      </c>
      <c r="NO836">
        <v>1</v>
      </c>
      <c r="NP836">
        <v>1</v>
      </c>
      <c r="NQ836">
        <v>0</v>
      </c>
      <c r="NR836">
        <v>0</v>
      </c>
      <c r="OL836">
        <v>1</v>
      </c>
      <c r="OM836">
        <v>1</v>
      </c>
      <c r="ON836">
        <v>1</v>
      </c>
      <c r="OO836">
        <v>1</v>
      </c>
      <c r="OP836">
        <v>1</v>
      </c>
      <c r="OQ836">
        <v>1</v>
      </c>
      <c r="OR836">
        <v>1</v>
      </c>
      <c r="OS836">
        <v>0</v>
      </c>
      <c r="OT836">
        <v>0</v>
      </c>
      <c r="OZ836">
        <v>1</v>
      </c>
      <c r="PA836">
        <v>1</v>
      </c>
      <c r="PB836">
        <v>1</v>
      </c>
      <c r="PC836">
        <v>1</v>
      </c>
      <c r="PD836">
        <v>0</v>
      </c>
      <c r="PE836">
        <v>0</v>
      </c>
      <c r="PF836">
        <v>1</v>
      </c>
      <c r="PG836">
        <v>1</v>
      </c>
      <c r="PH836">
        <v>1</v>
      </c>
      <c r="PI836">
        <v>1</v>
      </c>
      <c r="PJ836">
        <v>1</v>
      </c>
      <c r="PK836">
        <v>1</v>
      </c>
      <c r="PL836">
        <v>1</v>
      </c>
      <c r="PM836">
        <v>1</v>
      </c>
      <c r="PN836">
        <v>1</v>
      </c>
      <c r="PO836">
        <v>1</v>
      </c>
      <c r="PP836">
        <v>1</v>
      </c>
      <c r="PQ836">
        <v>1</v>
      </c>
      <c r="PR836">
        <v>1</v>
      </c>
      <c r="PS836">
        <v>1</v>
      </c>
      <c r="PT836">
        <v>1</v>
      </c>
      <c r="PU836">
        <v>1</v>
      </c>
      <c r="PW836">
        <v>1</v>
      </c>
      <c r="PY836">
        <v>1</v>
      </c>
      <c r="PZ836">
        <v>1</v>
      </c>
      <c r="QA836">
        <v>0</v>
      </c>
      <c r="QB836">
        <v>1</v>
      </c>
      <c r="QC836">
        <v>1</v>
      </c>
      <c r="QD836">
        <v>1</v>
      </c>
      <c r="QE836">
        <v>1</v>
      </c>
      <c r="QF836">
        <v>1</v>
      </c>
      <c r="QG836">
        <v>1</v>
      </c>
      <c r="QH836">
        <v>1</v>
      </c>
      <c r="QI836">
        <v>1</v>
      </c>
      <c r="QJ836">
        <v>1</v>
      </c>
      <c r="QK836">
        <v>1</v>
      </c>
      <c r="QL836">
        <v>1</v>
      </c>
      <c r="QM836">
        <v>0</v>
      </c>
      <c r="QN836">
        <v>1</v>
      </c>
      <c r="QP836">
        <v>1</v>
      </c>
      <c r="QQ836">
        <v>1</v>
      </c>
      <c r="QR836">
        <v>1</v>
      </c>
      <c r="QS836">
        <v>1</v>
      </c>
      <c r="QT836">
        <v>0</v>
      </c>
      <c r="QV836">
        <v>1</v>
      </c>
      <c r="QW836">
        <v>1</v>
      </c>
      <c r="QX836">
        <v>1</v>
      </c>
      <c r="QY836">
        <v>1</v>
      </c>
      <c r="QZ836">
        <v>1</v>
      </c>
      <c r="RA836">
        <v>1</v>
      </c>
      <c r="RB836">
        <v>1</v>
      </c>
      <c r="RC836">
        <v>1</v>
      </c>
      <c r="RD836">
        <v>1</v>
      </c>
      <c r="RE836">
        <v>0</v>
      </c>
      <c r="RF836">
        <v>1</v>
      </c>
      <c r="RH836">
        <v>1</v>
      </c>
      <c r="RI836">
        <v>1</v>
      </c>
      <c r="RJ836">
        <v>1</v>
      </c>
      <c r="RK836">
        <v>1</v>
      </c>
      <c r="RL836">
        <v>1</v>
      </c>
      <c r="RM836">
        <v>1</v>
      </c>
      <c r="RN836">
        <v>0</v>
      </c>
      <c r="RO836">
        <v>1</v>
      </c>
      <c r="RP836">
        <v>1</v>
      </c>
      <c r="RQ836">
        <v>1</v>
      </c>
      <c r="RR836">
        <v>1</v>
      </c>
      <c r="RS836">
        <v>1</v>
      </c>
      <c r="RT836">
        <v>0</v>
      </c>
      <c r="RU836">
        <v>1</v>
      </c>
      <c r="RV836">
        <v>1</v>
      </c>
      <c r="RW836">
        <v>1</v>
      </c>
      <c r="RX836">
        <v>1</v>
      </c>
      <c r="RY836">
        <v>1</v>
      </c>
      <c r="RZ836">
        <v>1</v>
      </c>
      <c r="SA836">
        <v>1</v>
      </c>
    </row>
    <row r="837" spans="1:495" x14ac:dyDescent="0.3">
      <c r="A837" s="1" t="str">
        <f t="shared" si="14"/>
        <v>181-1</v>
      </c>
      <c r="B837">
        <v>181</v>
      </c>
      <c r="C837">
        <v>1</v>
      </c>
      <c r="D837" s="2">
        <v>2017</v>
      </c>
      <c r="E837" t="s">
        <v>493</v>
      </c>
      <c r="F837" t="s">
        <v>497</v>
      </c>
      <c r="G837">
        <v>0.5323</v>
      </c>
      <c r="H837">
        <v>0.6694</v>
      </c>
      <c r="I837">
        <v>0.69159999999999999</v>
      </c>
      <c r="J837">
        <v>0.41899999999999998</v>
      </c>
      <c r="K837">
        <v>0.34920000000000001</v>
      </c>
      <c r="L837">
        <v>0.56117500000000042</v>
      </c>
      <c r="M837">
        <v>0.70800000000000129</v>
      </c>
      <c r="N837">
        <v>0.64130000000000009</v>
      </c>
      <c r="O837">
        <v>0.44080000000000008</v>
      </c>
      <c r="P837">
        <v>0.45460000000000012</v>
      </c>
      <c r="Q837">
        <v>0.9</v>
      </c>
      <c r="R837" t="b">
        <v>0</v>
      </c>
      <c r="S837" t="b">
        <v>0</v>
      </c>
      <c r="T837" t="b">
        <v>0</v>
      </c>
      <c r="U837" t="b">
        <v>0</v>
      </c>
      <c r="W837" t="b">
        <v>0</v>
      </c>
      <c r="X837" t="b">
        <v>0</v>
      </c>
      <c r="Y837" t="b">
        <v>0</v>
      </c>
      <c r="AA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1</v>
      </c>
      <c r="AJ837" t="b">
        <v>1</v>
      </c>
      <c r="AK837" t="b">
        <v>0</v>
      </c>
      <c r="AL837" t="b">
        <v>1</v>
      </c>
      <c r="AM837" t="b">
        <v>0</v>
      </c>
      <c r="AN837">
        <v>529</v>
      </c>
      <c r="AO837">
        <v>440</v>
      </c>
      <c r="AP837">
        <v>89</v>
      </c>
      <c r="AQ837">
        <v>0</v>
      </c>
      <c r="AR837">
        <v>0</v>
      </c>
      <c r="AT837">
        <v>1</v>
      </c>
      <c r="AU837">
        <v>0</v>
      </c>
      <c r="AV837">
        <v>1</v>
      </c>
      <c r="AW837">
        <v>1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0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0</v>
      </c>
      <c r="BK837">
        <v>1</v>
      </c>
      <c r="BL837">
        <v>1</v>
      </c>
      <c r="BM837">
        <v>1</v>
      </c>
      <c r="BN837">
        <v>0</v>
      </c>
      <c r="BO837">
        <v>1</v>
      </c>
      <c r="BP837">
        <v>0</v>
      </c>
      <c r="BQ837">
        <v>1</v>
      </c>
      <c r="BY837">
        <v>1</v>
      </c>
      <c r="BZ837">
        <v>1</v>
      </c>
      <c r="CA837">
        <v>1</v>
      </c>
      <c r="CB837">
        <v>0</v>
      </c>
      <c r="CC837">
        <v>1</v>
      </c>
      <c r="CE837">
        <v>1</v>
      </c>
      <c r="CG837">
        <v>1</v>
      </c>
      <c r="CH837">
        <v>1</v>
      </c>
      <c r="CI837">
        <v>1</v>
      </c>
      <c r="CJ837">
        <v>1</v>
      </c>
      <c r="CK837">
        <v>0</v>
      </c>
      <c r="CL837">
        <v>1</v>
      </c>
      <c r="CM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0</v>
      </c>
      <c r="DM837">
        <v>0</v>
      </c>
      <c r="DN837">
        <v>1</v>
      </c>
      <c r="DO837">
        <v>1</v>
      </c>
      <c r="DR837">
        <v>1</v>
      </c>
      <c r="DS837">
        <v>1</v>
      </c>
      <c r="DT837">
        <v>0</v>
      </c>
      <c r="DU837">
        <v>1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D837">
        <v>1</v>
      </c>
      <c r="EE837">
        <v>1</v>
      </c>
      <c r="EF837">
        <v>1</v>
      </c>
      <c r="EG837">
        <v>0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  <c r="EO837">
        <v>1</v>
      </c>
      <c r="EP837">
        <v>1</v>
      </c>
      <c r="EQ837">
        <v>0</v>
      </c>
      <c r="ET837">
        <v>1</v>
      </c>
      <c r="EU837">
        <v>1</v>
      </c>
      <c r="EV837">
        <v>1</v>
      </c>
      <c r="EW837">
        <v>1</v>
      </c>
      <c r="EX837">
        <v>1</v>
      </c>
      <c r="EY837">
        <v>1</v>
      </c>
      <c r="EZ837">
        <v>1</v>
      </c>
      <c r="FA837">
        <v>1</v>
      </c>
      <c r="FB837">
        <v>1</v>
      </c>
      <c r="FC837">
        <v>1</v>
      </c>
      <c r="FD837">
        <v>1</v>
      </c>
      <c r="FE837">
        <v>1</v>
      </c>
      <c r="FF837">
        <v>1</v>
      </c>
      <c r="FL837">
        <v>1</v>
      </c>
      <c r="FM837">
        <v>1</v>
      </c>
      <c r="FN837">
        <v>1</v>
      </c>
      <c r="FO837">
        <v>1</v>
      </c>
      <c r="FP837">
        <v>0</v>
      </c>
      <c r="FQ837">
        <v>1</v>
      </c>
      <c r="FR837">
        <v>1</v>
      </c>
      <c r="FS837">
        <v>1</v>
      </c>
      <c r="FT837">
        <v>1</v>
      </c>
      <c r="FU837">
        <v>1</v>
      </c>
      <c r="FV837">
        <v>1</v>
      </c>
      <c r="FW837">
        <v>1</v>
      </c>
      <c r="FX837">
        <v>1</v>
      </c>
      <c r="FZ837">
        <v>1</v>
      </c>
      <c r="GA837">
        <v>1</v>
      </c>
      <c r="GF837">
        <v>1</v>
      </c>
      <c r="GG837">
        <v>1</v>
      </c>
      <c r="GI837">
        <v>0</v>
      </c>
      <c r="GJ837">
        <v>1</v>
      </c>
      <c r="GL837">
        <v>1</v>
      </c>
      <c r="GN837">
        <v>1</v>
      </c>
      <c r="GO837">
        <v>0</v>
      </c>
      <c r="GP837">
        <v>1</v>
      </c>
      <c r="GQ837">
        <v>1</v>
      </c>
      <c r="GR837">
        <v>1</v>
      </c>
      <c r="GS837">
        <v>1</v>
      </c>
      <c r="GT837">
        <v>1</v>
      </c>
      <c r="GW837">
        <v>1</v>
      </c>
      <c r="GX837">
        <v>1</v>
      </c>
      <c r="GY837">
        <v>1</v>
      </c>
      <c r="GZ837">
        <v>1</v>
      </c>
      <c r="HA837">
        <v>1</v>
      </c>
      <c r="HB837">
        <v>1</v>
      </c>
      <c r="HC837">
        <v>1</v>
      </c>
      <c r="HD837">
        <v>1</v>
      </c>
      <c r="HE837">
        <v>1</v>
      </c>
      <c r="HF837">
        <v>1</v>
      </c>
      <c r="HG837">
        <v>1</v>
      </c>
      <c r="HH837">
        <v>1</v>
      </c>
      <c r="HI837">
        <v>1</v>
      </c>
      <c r="HJ837">
        <v>1</v>
      </c>
      <c r="HK837">
        <v>1</v>
      </c>
      <c r="HL837">
        <v>1</v>
      </c>
      <c r="HM837">
        <v>1</v>
      </c>
      <c r="HN837">
        <v>1</v>
      </c>
      <c r="HO837">
        <v>1</v>
      </c>
      <c r="HP837">
        <v>1</v>
      </c>
      <c r="HQ837">
        <v>1</v>
      </c>
      <c r="HR837">
        <v>1</v>
      </c>
      <c r="HS837">
        <v>0</v>
      </c>
      <c r="HU837">
        <v>1</v>
      </c>
      <c r="HV837">
        <v>1</v>
      </c>
      <c r="HW837">
        <v>1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1</v>
      </c>
      <c r="ID837">
        <v>0</v>
      </c>
      <c r="IE837">
        <v>1</v>
      </c>
      <c r="IF837">
        <v>1</v>
      </c>
      <c r="IG837">
        <v>1</v>
      </c>
      <c r="IH837">
        <v>0</v>
      </c>
      <c r="II837">
        <v>1</v>
      </c>
      <c r="IJ837">
        <v>1</v>
      </c>
      <c r="IK837">
        <v>1</v>
      </c>
      <c r="IL837">
        <v>1</v>
      </c>
      <c r="IM837">
        <v>1</v>
      </c>
      <c r="IN837">
        <v>1</v>
      </c>
      <c r="IO837">
        <v>1</v>
      </c>
      <c r="IP837">
        <v>1</v>
      </c>
      <c r="IQ837">
        <v>1</v>
      </c>
      <c r="IR837">
        <v>0</v>
      </c>
      <c r="IU837">
        <v>1</v>
      </c>
      <c r="IV837">
        <v>1</v>
      </c>
      <c r="IW837">
        <v>1</v>
      </c>
      <c r="IX837">
        <v>0</v>
      </c>
      <c r="IY837">
        <v>1</v>
      </c>
      <c r="IZ837">
        <v>1</v>
      </c>
      <c r="JA837">
        <v>1</v>
      </c>
      <c r="JB837">
        <v>0</v>
      </c>
      <c r="JC837">
        <v>0</v>
      </c>
      <c r="JD837">
        <v>1</v>
      </c>
      <c r="JE837">
        <v>1</v>
      </c>
      <c r="JF837">
        <v>1</v>
      </c>
      <c r="JG837">
        <v>1</v>
      </c>
      <c r="JH837">
        <v>1</v>
      </c>
      <c r="JI837">
        <v>1</v>
      </c>
      <c r="JJ837">
        <v>0</v>
      </c>
      <c r="JK837">
        <v>1</v>
      </c>
      <c r="JL837">
        <v>1</v>
      </c>
      <c r="JM837">
        <v>1</v>
      </c>
      <c r="JN837">
        <v>0</v>
      </c>
      <c r="JO837">
        <v>0</v>
      </c>
      <c r="JP837">
        <v>1</v>
      </c>
      <c r="JQ837">
        <v>1</v>
      </c>
      <c r="JR837">
        <v>0</v>
      </c>
      <c r="JS837">
        <v>1</v>
      </c>
      <c r="JT837">
        <v>0</v>
      </c>
      <c r="JU837">
        <v>1</v>
      </c>
      <c r="JV837">
        <v>0</v>
      </c>
      <c r="JW837">
        <v>1</v>
      </c>
      <c r="JX837">
        <v>0</v>
      </c>
      <c r="JY837">
        <v>1</v>
      </c>
      <c r="JZ837">
        <v>1</v>
      </c>
      <c r="KA837">
        <v>0</v>
      </c>
      <c r="KB837">
        <v>1</v>
      </c>
      <c r="KC837">
        <v>1</v>
      </c>
      <c r="KG837">
        <v>0</v>
      </c>
      <c r="KH837">
        <v>0</v>
      </c>
      <c r="KI837">
        <v>0</v>
      </c>
      <c r="KJ837">
        <v>0</v>
      </c>
      <c r="KL837">
        <v>0</v>
      </c>
      <c r="KM837">
        <v>0</v>
      </c>
      <c r="KN837">
        <v>1</v>
      </c>
      <c r="KO837">
        <v>1</v>
      </c>
      <c r="KP837">
        <v>1</v>
      </c>
      <c r="KQ837">
        <v>1</v>
      </c>
      <c r="KR837">
        <v>1</v>
      </c>
      <c r="KS837">
        <v>1</v>
      </c>
      <c r="KT837">
        <v>1</v>
      </c>
      <c r="KU837">
        <v>1</v>
      </c>
      <c r="KV837">
        <v>0</v>
      </c>
      <c r="KW837">
        <v>0</v>
      </c>
      <c r="KX837">
        <v>0</v>
      </c>
      <c r="LE837">
        <v>0</v>
      </c>
      <c r="LH837">
        <v>0</v>
      </c>
      <c r="LJ837">
        <v>1</v>
      </c>
      <c r="LK837">
        <v>0</v>
      </c>
      <c r="LR837">
        <v>0</v>
      </c>
      <c r="LT837">
        <v>0</v>
      </c>
      <c r="LX837">
        <v>1</v>
      </c>
      <c r="LY837">
        <v>0</v>
      </c>
      <c r="LZ837">
        <v>0</v>
      </c>
      <c r="MA837">
        <v>0</v>
      </c>
      <c r="MB837">
        <v>0</v>
      </c>
      <c r="MC837">
        <v>1</v>
      </c>
      <c r="MD837">
        <v>0</v>
      </c>
      <c r="MF837">
        <v>1</v>
      </c>
      <c r="MG837">
        <v>1</v>
      </c>
      <c r="MH837">
        <v>0</v>
      </c>
      <c r="MJ837">
        <v>1</v>
      </c>
      <c r="MK837">
        <v>1</v>
      </c>
      <c r="ML837">
        <v>1</v>
      </c>
      <c r="MM837">
        <v>1</v>
      </c>
      <c r="MN837">
        <v>1</v>
      </c>
      <c r="MO837">
        <v>1</v>
      </c>
      <c r="MP837">
        <v>1</v>
      </c>
      <c r="MQ837">
        <v>1</v>
      </c>
      <c r="MR837">
        <v>0</v>
      </c>
      <c r="MS837">
        <v>1</v>
      </c>
      <c r="MU837">
        <v>1</v>
      </c>
      <c r="MV837">
        <v>1</v>
      </c>
      <c r="MW837">
        <v>1</v>
      </c>
      <c r="MX837">
        <v>1</v>
      </c>
      <c r="MY837">
        <v>1</v>
      </c>
      <c r="MZ837">
        <v>1</v>
      </c>
      <c r="NA837">
        <v>1</v>
      </c>
      <c r="NB837">
        <v>1</v>
      </c>
      <c r="NC837">
        <v>1</v>
      </c>
      <c r="ND837">
        <v>1</v>
      </c>
      <c r="NE837">
        <v>1</v>
      </c>
      <c r="NF837">
        <v>1</v>
      </c>
      <c r="NG837">
        <v>1</v>
      </c>
      <c r="NH837">
        <v>1</v>
      </c>
      <c r="NI837">
        <v>0</v>
      </c>
      <c r="NJ837">
        <v>1</v>
      </c>
      <c r="NL837">
        <v>1</v>
      </c>
      <c r="NM837">
        <v>1</v>
      </c>
      <c r="NN837">
        <v>1</v>
      </c>
      <c r="NO837">
        <v>1</v>
      </c>
      <c r="NP837">
        <v>1</v>
      </c>
      <c r="NQ837">
        <v>0</v>
      </c>
      <c r="NR837">
        <v>0</v>
      </c>
      <c r="OL837">
        <v>1</v>
      </c>
      <c r="OM837">
        <v>0</v>
      </c>
      <c r="ON837">
        <v>1</v>
      </c>
      <c r="OO837">
        <v>1</v>
      </c>
      <c r="OP837">
        <v>0</v>
      </c>
      <c r="OQ837">
        <v>1</v>
      </c>
      <c r="OR837">
        <v>1</v>
      </c>
      <c r="OS837">
        <v>0</v>
      </c>
      <c r="OT837">
        <v>0</v>
      </c>
      <c r="OZ837">
        <v>1</v>
      </c>
      <c r="PA837">
        <v>1</v>
      </c>
      <c r="PB837">
        <v>0</v>
      </c>
      <c r="PC837">
        <v>0</v>
      </c>
      <c r="PD837">
        <v>0</v>
      </c>
      <c r="PE837">
        <v>0</v>
      </c>
      <c r="PF837">
        <v>1</v>
      </c>
      <c r="PG837">
        <v>1</v>
      </c>
      <c r="PH837">
        <v>1</v>
      </c>
      <c r="PI837">
        <v>1</v>
      </c>
      <c r="PJ837">
        <v>1</v>
      </c>
      <c r="PK837">
        <v>1</v>
      </c>
      <c r="PN837">
        <v>0</v>
      </c>
      <c r="PO837">
        <v>1</v>
      </c>
      <c r="PP837">
        <v>1</v>
      </c>
      <c r="PQ837">
        <v>1</v>
      </c>
      <c r="PR837">
        <v>1</v>
      </c>
      <c r="PS837">
        <v>1</v>
      </c>
      <c r="PT837">
        <v>1</v>
      </c>
      <c r="PU837">
        <v>1</v>
      </c>
      <c r="PW837">
        <v>0</v>
      </c>
      <c r="PY837">
        <v>1</v>
      </c>
      <c r="PZ837">
        <v>1</v>
      </c>
      <c r="QA837">
        <v>0</v>
      </c>
      <c r="QB837">
        <v>1</v>
      </c>
      <c r="QC837">
        <v>1</v>
      </c>
      <c r="QD837">
        <v>1</v>
      </c>
      <c r="QE837">
        <v>1</v>
      </c>
      <c r="QF837">
        <v>1</v>
      </c>
      <c r="QG837">
        <v>1</v>
      </c>
      <c r="QH837">
        <v>1</v>
      </c>
      <c r="QI837">
        <v>1</v>
      </c>
      <c r="QJ837">
        <v>1</v>
      </c>
      <c r="QK837">
        <v>1</v>
      </c>
      <c r="QL837">
        <v>1</v>
      </c>
      <c r="QM837">
        <v>0</v>
      </c>
      <c r="QN837">
        <v>1</v>
      </c>
      <c r="QP837">
        <v>1</v>
      </c>
      <c r="QQ837">
        <v>1</v>
      </c>
      <c r="QR837">
        <v>1</v>
      </c>
      <c r="QS837">
        <v>1</v>
      </c>
      <c r="QT837">
        <v>0</v>
      </c>
      <c r="QV837">
        <v>1</v>
      </c>
      <c r="QW837">
        <v>1</v>
      </c>
      <c r="QX837">
        <v>1</v>
      </c>
      <c r="QY837">
        <v>0</v>
      </c>
      <c r="QZ837">
        <v>0</v>
      </c>
      <c r="RA837">
        <v>0</v>
      </c>
      <c r="RB837">
        <v>0</v>
      </c>
      <c r="RC837">
        <v>0</v>
      </c>
      <c r="RD837">
        <v>0</v>
      </c>
      <c r="RE837">
        <v>0</v>
      </c>
      <c r="RF837">
        <v>0</v>
      </c>
      <c r="RH837">
        <v>0</v>
      </c>
      <c r="RI837">
        <v>0</v>
      </c>
      <c r="RJ837">
        <v>0</v>
      </c>
      <c r="RK837">
        <v>1</v>
      </c>
      <c r="RL837">
        <v>1</v>
      </c>
      <c r="RM837">
        <v>1</v>
      </c>
      <c r="RN837">
        <v>0</v>
      </c>
      <c r="RO837">
        <v>1</v>
      </c>
      <c r="RP837">
        <v>1</v>
      </c>
      <c r="RQ837">
        <v>1</v>
      </c>
      <c r="RR837">
        <v>0</v>
      </c>
      <c r="RS837">
        <v>0</v>
      </c>
      <c r="RT837">
        <v>0</v>
      </c>
      <c r="RU837">
        <v>1</v>
      </c>
      <c r="RV837">
        <v>1</v>
      </c>
      <c r="RW837">
        <v>1</v>
      </c>
      <c r="RX837">
        <v>1</v>
      </c>
      <c r="RY837">
        <v>0</v>
      </c>
    </row>
    <row r="838" spans="1:495" x14ac:dyDescent="0.3">
      <c r="A838" s="1" t="str">
        <f t="shared" si="14"/>
        <v>181-2</v>
      </c>
      <c r="B838">
        <v>181</v>
      </c>
      <c r="C838">
        <v>2</v>
      </c>
      <c r="D838" s="2">
        <v>2018</v>
      </c>
      <c r="E838" t="s">
        <v>493</v>
      </c>
      <c r="F838" t="s">
        <v>497</v>
      </c>
      <c r="G838">
        <v>0.61319999999999997</v>
      </c>
      <c r="H838">
        <v>0.7802</v>
      </c>
      <c r="I838">
        <v>0.80159999999999998</v>
      </c>
      <c r="J838">
        <v>0.41899999999999998</v>
      </c>
      <c r="K838">
        <v>0.45200000000000001</v>
      </c>
      <c r="L838">
        <v>0.56160000000000043</v>
      </c>
      <c r="M838">
        <v>0.7090000000000013</v>
      </c>
      <c r="N838">
        <v>0.64200000000000024</v>
      </c>
      <c r="O838">
        <v>0.44080000000000008</v>
      </c>
      <c r="P838">
        <v>0.45460000000000012</v>
      </c>
      <c r="Q838">
        <v>0.9</v>
      </c>
      <c r="R838" t="b">
        <v>0</v>
      </c>
      <c r="S838" t="b">
        <v>0</v>
      </c>
      <c r="T838" t="b">
        <v>0</v>
      </c>
      <c r="U838" t="b">
        <v>0</v>
      </c>
      <c r="W838" t="b">
        <v>0</v>
      </c>
      <c r="X838" t="b">
        <v>0</v>
      </c>
      <c r="Y838" t="b">
        <v>0</v>
      </c>
      <c r="AA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1</v>
      </c>
      <c r="AJ838" t="b">
        <v>1</v>
      </c>
      <c r="AK838" t="b">
        <v>0</v>
      </c>
      <c r="AL838" t="b">
        <v>1</v>
      </c>
      <c r="AM838" t="b">
        <v>0</v>
      </c>
      <c r="AN838">
        <v>535</v>
      </c>
      <c r="AO838">
        <v>440</v>
      </c>
      <c r="AP838">
        <v>95</v>
      </c>
      <c r="AQ838">
        <v>0</v>
      </c>
      <c r="AR838">
        <v>0</v>
      </c>
      <c r="AT838">
        <v>1</v>
      </c>
      <c r="AU838">
        <v>0</v>
      </c>
      <c r="AV838">
        <v>1</v>
      </c>
      <c r="AW838">
        <v>1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0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0</v>
      </c>
      <c r="BK838">
        <v>1</v>
      </c>
      <c r="BL838">
        <v>1</v>
      </c>
      <c r="BM838">
        <v>1</v>
      </c>
      <c r="BN838">
        <v>0</v>
      </c>
      <c r="BO838">
        <v>1</v>
      </c>
      <c r="BP838">
        <v>0</v>
      </c>
      <c r="BQ838">
        <v>1</v>
      </c>
      <c r="BY838">
        <v>1</v>
      </c>
      <c r="BZ838">
        <v>1</v>
      </c>
      <c r="CA838">
        <v>1</v>
      </c>
      <c r="CB838">
        <v>0</v>
      </c>
      <c r="CC838">
        <v>1</v>
      </c>
      <c r="CE838">
        <v>1</v>
      </c>
      <c r="CG838">
        <v>1</v>
      </c>
      <c r="CH838">
        <v>1</v>
      </c>
      <c r="CI838">
        <v>1</v>
      </c>
      <c r="CJ838">
        <v>1</v>
      </c>
      <c r="CK838">
        <v>0</v>
      </c>
      <c r="CL838">
        <v>1</v>
      </c>
      <c r="CM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0</v>
      </c>
      <c r="CW838">
        <v>0</v>
      </c>
      <c r="CX838">
        <v>0</v>
      </c>
      <c r="CY838">
        <v>0</v>
      </c>
      <c r="CZ838">
        <v>1</v>
      </c>
      <c r="DA838">
        <v>0</v>
      </c>
      <c r="DB838">
        <v>0</v>
      </c>
      <c r="DC838">
        <v>0</v>
      </c>
      <c r="DD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0</v>
      </c>
      <c r="DM838">
        <v>0</v>
      </c>
      <c r="DN838">
        <v>1</v>
      </c>
      <c r="DO838">
        <v>1</v>
      </c>
      <c r="DR838">
        <v>1</v>
      </c>
      <c r="DS838">
        <v>1</v>
      </c>
      <c r="DT838">
        <v>0</v>
      </c>
      <c r="DU838">
        <v>1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D838">
        <v>1</v>
      </c>
      <c r="EE838">
        <v>1</v>
      </c>
      <c r="EF838">
        <v>1</v>
      </c>
      <c r="EG838">
        <v>0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  <c r="EO838">
        <v>1</v>
      </c>
      <c r="EP838">
        <v>1</v>
      </c>
      <c r="EQ838">
        <v>0</v>
      </c>
      <c r="ET838">
        <v>1</v>
      </c>
      <c r="EU838">
        <v>1</v>
      </c>
      <c r="EV838">
        <v>1</v>
      </c>
      <c r="EW838">
        <v>1</v>
      </c>
      <c r="EX838">
        <v>1</v>
      </c>
      <c r="EY838">
        <v>1</v>
      </c>
      <c r="EZ838">
        <v>1</v>
      </c>
      <c r="FA838">
        <v>1</v>
      </c>
      <c r="FB838">
        <v>1</v>
      </c>
      <c r="FC838">
        <v>1</v>
      </c>
      <c r="FD838">
        <v>1</v>
      </c>
      <c r="FE838">
        <v>1</v>
      </c>
      <c r="FF838">
        <v>1</v>
      </c>
      <c r="FL838">
        <v>1</v>
      </c>
      <c r="FM838">
        <v>1</v>
      </c>
      <c r="FN838">
        <v>1</v>
      </c>
      <c r="FO838">
        <v>1</v>
      </c>
      <c r="FP838">
        <v>0</v>
      </c>
      <c r="FQ838">
        <v>1</v>
      </c>
      <c r="FR838">
        <v>1</v>
      </c>
      <c r="FS838">
        <v>1</v>
      </c>
      <c r="FT838">
        <v>1</v>
      </c>
      <c r="FU838">
        <v>1</v>
      </c>
      <c r="FV838">
        <v>1</v>
      </c>
      <c r="FW838">
        <v>1</v>
      </c>
      <c r="FX838">
        <v>1</v>
      </c>
      <c r="FZ838">
        <v>1</v>
      </c>
      <c r="GA838">
        <v>1</v>
      </c>
      <c r="GF838">
        <v>1</v>
      </c>
      <c r="GG838">
        <v>1</v>
      </c>
      <c r="GI838">
        <v>0</v>
      </c>
      <c r="GJ838">
        <v>1</v>
      </c>
      <c r="GL838">
        <v>1</v>
      </c>
      <c r="GN838">
        <v>1</v>
      </c>
      <c r="GO838">
        <v>0</v>
      </c>
      <c r="GP838">
        <v>1</v>
      </c>
      <c r="GQ838">
        <v>1</v>
      </c>
      <c r="GR838">
        <v>1</v>
      </c>
      <c r="GS838">
        <v>1</v>
      </c>
      <c r="GT838">
        <v>1</v>
      </c>
      <c r="GW838">
        <v>1</v>
      </c>
      <c r="GX838">
        <v>1</v>
      </c>
      <c r="GY838">
        <v>1</v>
      </c>
      <c r="GZ838">
        <v>1</v>
      </c>
      <c r="HA838">
        <v>1</v>
      </c>
      <c r="HB838">
        <v>1</v>
      </c>
      <c r="HC838">
        <v>1</v>
      </c>
      <c r="HD838">
        <v>1</v>
      </c>
      <c r="HE838">
        <v>1</v>
      </c>
      <c r="HF838">
        <v>1</v>
      </c>
      <c r="HG838">
        <v>1</v>
      </c>
      <c r="HH838">
        <v>1</v>
      </c>
      <c r="HI838">
        <v>1</v>
      </c>
      <c r="HJ838">
        <v>1</v>
      </c>
      <c r="HK838">
        <v>1</v>
      </c>
      <c r="HL838">
        <v>1</v>
      </c>
      <c r="HM838">
        <v>1</v>
      </c>
      <c r="HN838">
        <v>1</v>
      </c>
      <c r="HO838">
        <v>1</v>
      </c>
      <c r="HP838">
        <v>1</v>
      </c>
      <c r="HQ838">
        <v>1</v>
      </c>
      <c r="HR838">
        <v>1</v>
      </c>
      <c r="HS838">
        <v>0</v>
      </c>
      <c r="HU838">
        <v>1</v>
      </c>
      <c r="HV838">
        <v>1</v>
      </c>
      <c r="HW838">
        <v>1</v>
      </c>
      <c r="HX838">
        <v>1</v>
      </c>
      <c r="HY838">
        <v>0</v>
      </c>
      <c r="HZ838">
        <v>0</v>
      </c>
      <c r="IA838">
        <v>0</v>
      </c>
      <c r="IB838">
        <v>0</v>
      </c>
      <c r="IC838">
        <v>1</v>
      </c>
      <c r="ID838">
        <v>0</v>
      </c>
      <c r="IE838">
        <v>1</v>
      </c>
      <c r="IF838">
        <v>1</v>
      </c>
      <c r="IG838">
        <v>1</v>
      </c>
      <c r="IH838">
        <v>0</v>
      </c>
      <c r="II838">
        <v>1</v>
      </c>
      <c r="IJ838">
        <v>1</v>
      </c>
      <c r="IK838">
        <v>1</v>
      </c>
      <c r="IL838">
        <v>1</v>
      </c>
      <c r="IM838">
        <v>1</v>
      </c>
      <c r="IN838">
        <v>1</v>
      </c>
      <c r="IO838">
        <v>1</v>
      </c>
      <c r="IP838">
        <v>1</v>
      </c>
      <c r="IQ838">
        <v>1</v>
      </c>
      <c r="IR838">
        <v>0</v>
      </c>
      <c r="IU838">
        <v>1</v>
      </c>
      <c r="IV838">
        <v>1</v>
      </c>
      <c r="IW838">
        <v>1</v>
      </c>
      <c r="IX838">
        <v>0</v>
      </c>
      <c r="IY838">
        <v>1</v>
      </c>
      <c r="IZ838">
        <v>1</v>
      </c>
      <c r="JA838">
        <v>1</v>
      </c>
      <c r="JB838">
        <v>0</v>
      </c>
      <c r="JC838">
        <v>0</v>
      </c>
      <c r="JD838">
        <v>1</v>
      </c>
      <c r="JE838">
        <v>1</v>
      </c>
      <c r="JF838">
        <v>1</v>
      </c>
      <c r="JG838">
        <v>1</v>
      </c>
      <c r="JH838">
        <v>1</v>
      </c>
      <c r="JI838">
        <v>1</v>
      </c>
      <c r="JJ838">
        <v>0</v>
      </c>
      <c r="JK838">
        <v>1</v>
      </c>
      <c r="JL838">
        <v>1</v>
      </c>
      <c r="JM838">
        <v>1</v>
      </c>
      <c r="JN838">
        <v>0</v>
      </c>
      <c r="JO838">
        <v>0</v>
      </c>
      <c r="JP838">
        <v>1</v>
      </c>
      <c r="JQ838">
        <v>1</v>
      </c>
      <c r="JR838">
        <v>0</v>
      </c>
      <c r="JS838">
        <v>1</v>
      </c>
      <c r="JT838">
        <v>0</v>
      </c>
      <c r="JU838">
        <v>1</v>
      </c>
      <c r="JV838">
        <v>0</v>
      </c>
      <c r="JW838">
        <v>1</v>
      </c>
      <c r="JX838">
        <v>0</v>
      </c>
      <c r="JY838">
        <v>1</v>
      </c>
      <c r="JZ838">
        <v>1</v>
      </c>
      <c r="KA838">
        <v>0</v>
      </c>
      <c r="KB838">
        <v>1</v>
      </c>
      <c r="KC838">
        <v>1</v>
      </c>
      <c r="KG838">
        <v>0</v>
      </c>
      <c r="KH838">
        <v>0</v>
      </c>
      <c r="KI838">
        <v>0</v>
      </c>
      <c r="KJ838">
        <v>0</v>
      </c>
      <c r="KL838">
        <v>0</v>
      </c>
      <c r="KM838">
        <v>0</v>
      </c>
      <c r="KN838">
        <v>1</v>
      </c>
      <c r="KO838">
        <v>1</v>
      </c>
      <c r="KP838">
        <v>1</v>
      </c>
      <c r="KQ838">
        <v>1</v>
      </c>
      <c r="KR838">
        <v>1</v>
      </c>
      <c r="KS838">
        <v>1</v>
      </c>
      <c r="KT838">
        <v>1</v>
      </c>
      <c r="KU838">
        <v>1</v>
      </c>
      <c r="KV838">
        <v>0</v>
      </c>
      <c r="KW838">
        <v>0</v>
      </c>
      <c r="KX838">
        <v>0</v>
      </c>
      <c r="LE838">
        <v>0</v>
      </c>
      <c r="LH838">
        <v>0</v>
      </c>
      <c r="LJ838">
        <v>1</v>
      </c>
      <c r="LK838">
        <v>0</v>
      </c>
      <c r="LR838">
        <v>0</v>
      </c>
      <c r="LT838">
        <v>0</v>
      </c>
      <c r="LX838">
        <v>1</v>
      </c>
      <c r="LY838">
        <v>0</v>
      </c>
      <c r="LZ838">
        <v>0</v>
      </c>
      <c r="MA838">
        <v>0</v>
      </c>
      <c r="MB838">
        <v>0</v>
      </c>
      <c r="MC838">
        <v>1</v>
      </c>
      <c r="MD838">
        <v>0</v>
      </c>
      <c r="MF838">
        <v>1</v>
      </c>
      <c r="MG838">
        <v>1</v>
      </c>
      <c r="MH838">
        <v>0</v>
      </c>
      <c r="MJ838">
        <v>1</v>
      </c>
      <c r="MK838">
        <v>1</v>
      </c>
      <c r="ML838">
        <v>1</v>
      </c>
      <c r="MM838">
        <v>1</v>
      </c>
      <c r="MN838">
        <v>1</v>
      </c>
      <c r="MO838">
        <v>1</v>
      </c>
      <c r="MP838">
        <v>1</v>
      </c>
      <c r="MQ838">
        <v>1</v>
      </c>
      <c r="MR838">
        <v>0</v>
      </c>
      <c r="MS838">
        <v>1</v>
      </c>
      <c r="MU838">
        <v>1</v>
      </c>
      <c r="MV838">
        <v>1</v>
      </c>
      <c r="MW838">
        <v>1</v>
      </c>
      <c r="MX838">
        <v>1</v>
      </c>
      <c r="MY838">
        <v>1</v>
      </c>
      <c r="MZ838">
        <v>1</v>
      </c>
      <c r="NA838">
        <v>1</v>
      </c>
      <c r="NB838">
        <v>1</v>
      </c>
      <c r="NC838">
        <v>1</v>
      </c>
      <c r="ND838">
        <v>1</v>
      </c>
      <c r="NE838">
        <v>1</v>
      </c>
      <c r="NF838">
        <v>1</v>
      </c>
      <c r="NG838">
        <v>1</v>
      </c>
      <c r="NH838">
        <v>1</v>
      </c>
      <c r="NI838">
        <v>0</v>
      </c>
      <c r="NJ838">
        <v>1</v>
      </c>
      <c r="NL838">
        <v>1</v>
      </c>
      <c r="NM838">
        <v>1</v>
      </c>
      <c r="NN838">
        <v>1</v>
      </c>
      <c r="NO838">
        <v>1</v>
      </c>
      <c r="NP838">
        <v>1</v>
      </c>
      <c r="NQ838">
        <v>0</v>
      </c>
      <c r="NR838">
        <v>0</v>
      </c>
      <c r="OL838">
        <v>1</v>
      </c>
      <c r="OM838">
        <v>0</v>
      </c>
      <c r="ON838">
        <v>1</v>
      </c>
      <c r="OO838">
        <v>1</v>
      </c>
      <c r="OP838">
        <v>0</v>
      </c>
      <c r="OQ838">
        <v>1</v>
      </c>
      <c r="OR838">
        <v>1</v>
      </c>
      <c r="OS838">
        <v>0</v>
      </c>
      <c r="OT838">
        <v>0</v>
      </c>
      <c r="OZ838">
        <v>1</v>
      </c>
      <c r="PA838">
        <v>1</v>
      </c>
      <c r="PB838">
        <v>0</v>
      </c>
      <c r="PC838">
        <v>0</v>
      </c>
      <c r="PD838">
        <v>0</v>
      </c>
      <c r="PE838">
        <v>0</v>
      </c>
      <c r="PF838">
        <v>1</v>
      </c>
      <c r="PG838">
        <v>1</v>
      </c>
      <c r="PH838">
        <v>1</v>
      </c>
      <c r="PI838">
        <v>1</v>
      </c>
      <c r="PJ838">
        <v>1</v>
      </c>
      <c r="PK838">
        <v>1</v>
      </c>
      <c r="PN838">
        <v>0</v>
      </c>
      <c r="PO838">
        <v>1</v>
      </c>
      <c r="PP838">
        <v>1</v>
      </c>
      <c r="PQ838">
        <v>1</v>
      </c>
      <c r="PR838">
        <v>1</v>
      </c>
      <c r="PS838">
        <v>1</v>
      </c>
      <c r="PT838">
        <v>1</v>
      </c>
      <c r="PU838">
        <v>1</v>
      </c>
      <c r="PW838">
        <v>0</v>
      </c>
      <c r="PY838">
        <v>1</v>
      </c>
      <c r="PZ838">
        <v>1</v>
      </c>
      <c r="QA838">
        <v>0</v>
      </c>
      <c r="QB838">
        <v>1</v>
      </c>
      <c r="QC838">
        <v>1</v>
      </c>
      <c r="QD838">
        <v>1</v>
      </c>
      <c r="QE838">
        <v>1</v>
      </c>
      <c r="QF838">
        <v>1</v>
      </c>
      <c r="QG838">
        <v>1</v>
      </c>
      <c r="QH838">
        <v>1</v>
      </c>
      <c r="QI838">
        <v>1</v>
      </c>
      <c r="QJ838">
        <v>1</v>
      </c>
      <c r="QK838">
        <v>1</v>
      </c>
      <c r="QL838">
        <v>1</v>
      </c>
      <c r="QM838">
        <v>0</v>
      </c>
      <c r="QN838">
        <v>1</v>
      </c>
      <c r="QP838">
        <v>1</v>
      </c>
      <c r="QQ838">
        <v>1</v>
      </c>
      <c r="QR838">
        <v>1</v>
      </c>
      <c r="QS838">
        <v>1</v>
      </c>
      <c r="QT838">
        <v>0</v>
      </c>
      <c r="QV838">
        <v>1</v>
      </c>
      <c r="QW838">
        <v>1</v>
      </c>
      <c r="QX838">
        <v>1</v>
      </c>
      <c r="QY838">
        <v>0</v>
      </c>
      <c r="QZ838">
        <v>0</v>
      </c>
      <c r="RA838">
        <v>0</v>
      </c>
      <c r="RB838">
        <v>0</v>
      </c>
      <c r="RC838">
        <v>0</v>
      </c>
      <c r="RD838">
        <v>0</v>
      </c>
      <c r="RE838">
        <v>0</v>
      </c>
      <c r="RF838">
        <v>0</v>
      </c>
      <c r="RH838">
        <v>0</v>
      </c>
      <c r="RI838">
        <v>0</v>
      </c>
      <c r="RJ838">
        <v>0</v>
      </c>
      <c r="RK838">
        <v>1</v>
      </c>
      <c r="RL838">
        <v>1</v>
      </c>
      <c r="RM838">
        <v>1</v>
      </c>
      <c r="RN838">
        <v>0</v>
      </c>
      <c r="RO838">
        <v>1</v>
      </c>
      <c r="RP838">
        <v>1</v>
      </c>
      <c r="RQ838">
        <v>1</v>
      </c>
      <c r="RR838">
        <v>0</v>
      </c>
      <c r="RS838">
        <v>0</v>
      </c>
      <c r="RT838">
        <v>0</v>
      </c>
      <c r="RU838">
        <v>1</v>
      </c>
      <c r="RV838">
        <v>1</v>
      </c>
      <c r="RW838">
        <v>1</v>
      </c>
      <c r="RX838">
        <v>1</v>
      </c>
      <c r="RY838">
        <v>0</v>
      </c>
    </row>
    <row r="839" spans="1:495" x14ac:dyDescent="0.3">
      <c r="A839" s="1" t="str">
        <f t="shared" si="14"/>
        <v>181-3</v>
      </c>
      <c r="B839">
        <v>181</v>
      </c>
      <c r="C839">
        <v>3</v>
      </c>
      <c r="D839" s="2">
        <v>2019</v>
      </c>
      <c r="E839" t="s">
        <v>493</v>
      </c>
      <c r="F839" t="s">
        <v>497</v>
      </c>
      <c r="G839">
        <v>0.68245</v>
      </c>
      <c r="H839">
        <v>0.83779999999999999</v>
      </c>
      <c r="I839">
        <v>0.83200000000000007</v>
      </c>
      <c r="J839">
        <v>0.55799999999999994</v>
      </c>
      <c r="K839">
        <v>0.502</v>
      </c>
      <c r="L839">
        <v>0.56160000000000043</v>
      </c>
      <c r="M839">
        <v>0.7090000000000013</v>
      </c>
      <c r="N839">
        <v>0.64200000000000024</v>
      </c>
      <c r="O839">
        <v>0.44080000000000008</v>
      </c>
      <c r="P839">
        <v>0.45460000000000012</v>
      </c>
      <c r="Q839">
        <v>0.9</v>
      </c>
      <c r="R839" t="b">
        <v>0</v>
      </c>
      <c r="S839" t="b">
        <v>0</v>
      </c>
      <c r="T839" t="b">
        <v>0</v>
      </c>
      <c r="U839" t="b">
        <v>0</v>
      </c>
      <c r="W839" t="b">
        <v>0</v>
      </c>
      <c r="X839" t="b">
        <v>0</v>
      </c>
      <c r="Y839" t="b">
        <v>0</v>
      </c>
      <c r="AA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b">
        <v>1</v>
      </c>
      <c r="AJ839" t="b">
        <v>1</v>
      </c>
      <c r="AK839" t="b">
        <v>0</v>
      </c>
      <c r="AL839" t="b">
        <v>1</v>
      </c>
      <c r="AM839" t="b">
        <v>0</v>
      </c>
      <c r="AN839">
        <v>535</v>
      </c>
      <c r="AO839">
        <v>440</v>
      </c>
      <c r="AP839">
        <v>95</v>
      </c>
      <c r="AQ839">
        <v>0</v>
      </c>
      <c r="AR839">
        <v>0</v>
      </c>
      <c r="AT839">
        <v>1</v>
      </c>
      <c r="AU839">
        <v>0</v>
      </c>
      <c r="AV839">
        <v>1</v>
      </c>
      <c r="AW839">
        <v>1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0</v>
      </c>
      <c r="BK839">
        <v>1</v>
      </c>
      <c r="BL839">
        <v>1</v>
      </c>
      <c r="BM839">
        <v>1</v>
      </c>
      <c r="BN839">
        <v>0</v>
      </c>
      <c r="BO839">
        <v>1</v>
      </c>
      <c r="BP839">
        <v>0</v>
      </c>
      <c r="BQ839">
        <v>1</v>
      </c>
      <c r="BY839">
        <v>1</v>
      </c>
      <c r="BZ839">
        <v>1</v>
      </c>
      <c r="CA839">
        <v>1</v>
      </c>
      <c r="CB839">
        <v>0</v>
      </c>
      <c r="CC839">
        <v>1</v>
      </c>
      <c r="CE839">
        <v>1</v>
      </c>
      <c r="CG839">
        <v>1</v>
      </c>
      <c r="CH839">
        <v>1</v>
      </c>
      <c r="CI839">
        <v>1</v>
      </c>
      <c r="CJ839">
        <v>1</v>
      </c>
      <c r="CK839">
        <v>0</v>
      </c>
      <c r="CL839">
        <v>1</v>
      </c>
      <c r="CM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1</v>
      </c>
      <c r="DA839">
        <v>0</v>
      </c>
      <c r="DB839">
        <v>0</v>
      </c>
      <c r="DC839">
        <v>0</v>
      </c>
      <c r="DD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0</v>
      </c>
      <c r="DM839">
        <v>0</v>
      </c>
      <c r="DN839">
        <v>1</v>
      </c>
      <c r="DO839">
        <v>1</v>
      </c>
      <c r="DR839">
        <v>1</v>
      </c>
      <c r="DS839">
        <v>1</v>
      </c>
      <c r="DT839">
        <v>0</v>
      </c>
      <c r="DU839">
        <v>1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D839">
        <v>1</v>
      </c>
      <c r="EE839">
        <v>1</v>
      </c>
      <c r="EF839">
        <v>1</v>
      </c>
      <c r="EG839">
        <v>0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1</v>
      </c>
      <c r="EO839">
        <v>1</v>
      </c>
      <c r="EP839">
        <v>1</v>
      </c>
      <c r="EQ839">
        <v>0</v>
      </c>
      <c r="ET839">
        <v>1</v>
      </c>
      <c r="EU839">
        <v>1</v>
      </c>
      <c r="EV839">
        <v>1</v>
      </c>
      <c r="EW839">
        <v>1</v>
      </c>
      <c r="EX839">
        <v>1</v>
      </c>
      <c r="EY839">
        <v>1</v>
      </c>
      <c r="EZ839">
        <v>1</v>
      </c>
      <c r="FA839">
        <v>1</v>
      </c>
      <c r="FB839">
        <v>1</v>
      </c>
      <c r="FC839">
        <v>1</v>
      </c>
      <c r="FD839">
        <v>1</v>
      </c>
      <c r="FE839">
        <v>1</v>
      </c>
      <c r="FF839">
        <v>1</v>
      </c>
      <c r="FL839">
        <v>1</v>
      </c>
      <c r="FM839">
        <v>1</v>
      </c>
      <c r="FN839">
        <v>1</v>
      </c>
      <c r="FO839">
        <v>1</v>
      </c>
      <c r="FP839">
        <v>0</v>
      </c>
      <c r="FQ839">
        <v>1</v>
      </c>
      <c r="FR839">
        <v>1</v>
      </c>
      <c r="FS839">
        <v>1</v>
      </c>
      <c r="FT839">
        <v>1</v>
      </c>
      <c r="FU839">
        <v>1</v>
      </c>
      <c r="FV839">
        <v>1</v>
      </c>
      <c r="FW839">
        <v>1</v>
      </c>
      <c r="FX839">
        <v>1</v>
      </c>
      <c r="FZ839">
        <v>1</v>
      </c>
      <c r="GA839">
        <v>1</v>
      </c>
      <c r="GF839">
        <v>1</v>
      </c>
      <c r="GG839">
        <v>1</v>
      </c>
      <c r="GI839">
        <v>0</v>
      </c>
      <c r="GJ839">
        <v>1</v>
      </c>
      <c r="GL839">
        <v>1</v>
      </c>
      <c r="GN839">
        <v>1</v>
      </c>
      <c r="GO839">
        <v>0</v>
      </c>
      <c r="GP839">
        <v>1</v>
      </c>
      <c r="GQ839">
        <v>1</v>
      </c>
      <c r="GR839">
        <v>1</v>
      </c>
      <c r="GS839">
        <v>1</v>
      </c>
      <c r="GT839">
        <v>1</v>
      </c>
      <c r="GW839">
        <v>1</v>
      </c>
      <c r="GX839">
        <v>1</v>
      </c>
      <c r="GY839">
        <v>1</v>
      </c>
      <c r="GZ839">
        <v>1</v>
      </c>
      <c r="HA839">
        <v>1</v>
      </c>
      <c r="HB839">
        <v>1</v>
      </c>
      <c r="HC839">
        <v>1</v>
      </c>
      <c r="HD839">
        <v>1</v>
      </c>
      <c r="HE839">
        <v>1</v>
      </c>
      <c r="HF839">
        <v>1</v>
      </c>
      <c r="HG839">
        <v>1</v>
      </c>
      <c r="HH839">
        <v>1</v>
      </c>
      <c r="HI839">
        <v>1</v>
      </c>
      <c r="HJ839">
        <v>1</v>
      </c>
      <c r="HK839">
        <v>1</v>
      </c>
      <c r="HL839">
        <v>1</v>
      </c>
      <c r="HM839">
        <v>1</v>
      </c>
      <c r="HN839">
        <v>1</v>
      </c>
      <c r="HO839">
        <v>1</v>
      </c>
      <c r="HP839">
        <v>1</v>
      </c>
      <c r="HQ839">
        <v>1</v>
      </c>
      <c r="HR839">
        <v>1</v>
      </c>
      <c r="HS839">
        <v>0</v>
      </c>
      <c r="HU839">
        <v>1</v>
      </c>
      <c r="HV839">
        <v>1</v>
      </c>
      <c r="HW839">
        <v>1</v>
      </c>
      <c r="HX839">
        <v>1</v>
      </c>
      <c r="HY839">
        <v>0</v>
      </c>
      <c r="HZ839">
        <v>0</v>
      </c>
      <c r="IA839">
        <v>0</v>
      </c>
      <c r="IB839">
        <v>0</v>
      </c>
      <c r="IC839">
        <v>1</v>
      </c>
      <c r="ID839">
        <v>0</v>
      </c>
      <c r="IE839">
        <v>1</v>
      </c>
      <c r="IF839">
        <v>1</v>
      </c>
      <c r="IG839">
        <v>1</v>
      </c>
      <c r="IH839">
        <v>0</v>
      </c>
      <c r="II839">
        <v>1</v>
      </c>
      <c r="IJ839">
        <v>1</v>
      </c>
      <c r="IK839">
        <v>1</v>
      </c>
      <c r="IL839">
        <v>1</v>
      </c>
      <c r="IM839">
        <v>1</v>
      </c>
      <c r="IN839">
        <v>1</v>
      </c>
      <c r="IO839">
        <v>1</v>
      </c>
      <c r="IP839">
        <v>1</v>
      </c>
      <c r="IQ839">
        <v>1</v>
      </c>
      <c r="IR839">
        <v>0</v>
      </c>
      <c r="IU839">
        <v>1</v>
      </c>
      <c r="IV839">
        <v>1</v>
      </c>
      <c r="IW839">
        <v>1</v>
      </c>
      <c r="IX839">
        <v>0</v>
      </c>
      <c r="IY839">
        <v>1</v>
      </c>
      <c r="IZ839">
        <v>1</v>
      </c>
      <c r="JA839">
        <v>1</v>
      </c>
      <c r="JB839">
        <v>0</v>
      </c>
      <c r="JC839">
        <v>0</v>
      </c>
      <c r="JD839">
        <v>1</v>
      </c>
      <c r="JE839">
        <v>1</v>
      </c>
      <c r="JF839">
        <v>1</v>
      </c>
      <c r="JG839">
        <v>1</v>
      </c>
      <c r="JH839">
        <v>1</v>
      </c>
      <c r="JI839">
        <v>1</v>
      </c>
      <c r="JJ839">
        <v>0</v>
      </c>
      <c r="JK839">
        <v>1</v>
      </c>
      <c r="JL839">
        <v>1</v>
      </c>
      <c r="JM839">
        <v>1</v>
      </c>
      <c r="JN839">
        <v>0</v>
      </c>
      <c r="JO839">
        <v>0</v>
      </c>
      <c r="JP839">
        <v>1</v>
      </c>
      <c r="JQ839">
        <v>1</v>
      </c>
      <c r="JR839">
        <v>0</v>
      </c>
      <c r="JS839">
        <v>1</v>
      </c>
      <c r="JT839">
        <v>0</v>
      </c>
      <c r="JU839">
        <v>1</v>
      </c>
      <c r="JV839">
        <v>0</v>
      </c>
      <c r="JW839">
        <v>1</v>
      </c>
      <c r="JX839">
        <v>0</v>
      </c>
      <c r="JY839">
        <v>1</v>
      </c>
      <c r="JZ839">
        <v>1</v>
      </c>
      <c r="KA839">
        <v>0</v>
      </c>
      <c r="KB839">
        <v>1</v>
      </c>
      <c r="KC839">
        <v>1</v>
      </c>
      <c r="KG839">
        <v>0</v>
      </c>
      <c r="KH839">
        <v>0</v>
      </c>
      <c r="KI839">
        <v>0</v>
      </c>
      <c r="KJ839">
        <v>0</v>
      </c>
      <c r="KL839">
        <v>0</v>
      </c>
      <c r="KM839">
        <v>0</v>
      </c>
      <c r="KN839">
        <v>1</v>
      </c>
      <c r="KO839">
        <v>1</v>
      </c>
      <c r="KP839">
        <v>1</v>
      </c>
      <c r="KQ839">
        <v>1</v>
      </c>
      <c r="KR839">
        <v>1</v>
      </c>
      <c r="KS839">
        <v>1</v>
      </c>
      <c r="KT839">
        <v>1</v>
      </c>
      <c r="KU839">
        <v>1</v>
      </c>
      <c r="KV839">
        <v>0</v>
      </c>
      <c r="KW839">
        <v>0</v>
      </c>
      <c r="KX839">
        <v>0</v>
      </c>
      <c r="LE839">
        <v>0</v>
      </c>
      <c r="LH839">
        <v>0</v>
      </c>
      <c r="LJ839">
        <v>1</v>
      </c>
      <c r="LK839">
        <v>0</v>
      </c>
      <c r="LR839">
        <v>0</v>
      </c>
      <c r="LT839">
        <v>0</v>
      </c>
      <c r="LX839">
        <v>1</v>
      </c>
      <c r="LY839">
        <v>0</v>
      </c>
      <c r="LZ839">
        <v>0</v>
      </c>
      <c r="MA839">
        <v>0</v>
      </c>
      <c r="MB839">
        <v>0</v>
      </c>
      <c r="MC839">
        <v>1</v>
      </c>
      <c r="MD839">
        <v>0</v>
      </c>
      <c r="MF839">
        <v>1</v>
      </c>
      <c r="MG839">
        <v>1</v>
      </c>
      <c r="MH839">
        <v>0</v>
      </c>
      <c r="MJ839">
        <v>1</v>
      </c>
      <c r="MK839">
        <v>1</v>
      </c>
      <c r="ML839">
        <v>1</v>
      </c>
      <c r="MM839">
        <v>1</v>
      </c>
      <c r="MN839">
        <v>1</v>
      </c>
      <c r="MO839">
        <v>1</v>
      </c>
      <c r="MP839">
        <v>1</v>
      </c>
      <c r="MQ839">
        <v>1</v>
      </c>
      <c r="MR839">
        <v>0</v>
      </c>
      <c r="MS839">
        <v>1</v>
      </c>
      <c r="MU839">
        <v>1</v>
      </c>
      <c r="MV839">
        <v>1</v>
      </c>
      <c r="MW839">
        <v>1</v>
      </c>
      <c r="MX839">
        <v>1</v>
      </c>
      <c r="MY839">
        <v>1</v>
      </c>
      <c r="MZ839">
        <v>1</v>
      </c>
      <c r="NA839">
        <v>1</v>
      </c>
      <c r="NB839">
        <v>1</v>
      </c>
      <c r="NC839">
        <v>1</v>
      </c>
      <c r="ND839">
        <v>1</v>
      </c>
      <c r="NE839">
        <v>1</v>
      </c>
      <c r="NF839">
        <v>1</v>
      </c>
      <c r="NG839">
        <v>1</v>
      </c>
      <c r="NH839">
        <v>1</v>
      </c>
      <c r="NI839">
        <v>0</v>
      </c>
      <c r="NJ839">
        <v>1</v>
      </c>
      <c r="NL839">
        <v>1</v>
      </c>
      <c r="NM839">
        <v>1</v>
      </c>
      <c r="NN839">
        <v>1</v>
      </c>
      <c r="NO839">
        <v>1</v>
      </c>
      <c r="NP839">
        <v>1</v>
      </c>
      <c r="NQ839">
        <v>0</v>
      </c>
      <c r="NR839">
        <v>0</v>
      </c>
      <c r="OL839">
        <v>1</v>
      </c>
      <c r="OM839">
        <v>0</v>
      </c>
      <c r="ON839">
        <v>1</v>
      </c>
      <c r="OO839">
        <v>1</v>
      </c>
      <c r="OP839">
        <v>0</v>
      </c>
      <c r="OQ839">
        <v>1</v>
      </c>
      <c r="OR839">
        <v>1</v>
      </c>
      <c r="OS839">
        <v>0</v>
      </c>
      <c r="OT839">
        <v>0</v>
      </c>
      <c r="OZ839">
        <v>1</v>
      </c>
      <c r="PA839">
        <v>1</v>
      </c>
      <c r="PB839">
        <v>0</v>
      </c>
      <c r="PC839">
        <v>0</v>
      </c>
      <c r="PD839">
        <v>0</v>
      </c>
      <c r="PE839">
        <v>0</v>
      </c>
      <c r="PF839">
        <v>1</v>
      </c>
      <c r="PG839">
        <v>1</v>
      </c>
      <c r="PH839">
        <v>1</v>
      </c>
      <c r="PI839">
        <v>1</v>
      </c>
      <c r="PJ839">
        <v>1</v>
      </c>
      <c r="PK839">
        <v>1</v>
      </c>
      <c r="PN839">
        <v>0</v>
      </c>
      <c r="PO839">
        <v>1</v>
      </c>
      <c r="PP839">
        <v>1</v>
      </c>
      <c r="PQ839">
        <v>1</v>
      </c>
      <c r="PR839">
        <v>1</v>
      </c>
      <c r="PS839">
        <v>1</v>
      </c>
      <c r="PT839">
        <v>1</v>
      </c>
      <c r="PU839">
        <v>1</v>
      </c>
      <c r="PW839">
        <v>0</v>
      </c>
      <c r="PY839">
        <v>1</v>
      </c>
      <c r="PZ839">
        <v>1</v>
      </c>
      <c r="QA839">
        <v>0</v>
      </c>
      <c r="QB839">
        <v>1</v>
      </c>
      <c r="QC839">
        <v>1</v>
      </c>
      <c r="QD839">
        <v>1</v>
      </c>
      <c r="QE839">
        <v>1</v>
      </c>
      <c r="QF839">
        <v>1</v>
      </c>
      <c r="QG839">
        <v>1</v>
      </c>
      <c r="QH839">
        <v>1</v>
      </c>
      <c r="QI839">
        <v>1</v>
      </c>
      <c r="QJ839">
        <v>1</v>
      </c>
      <c r="QK839">
        <v>1</v>
      </c>
      <c r="QL839">
        <v>1</v>
      </c>
      <c r="QM839">
        <v>0</v>
      </c>
      <c r="QN839">
        <v>1</v>
      </c>
      <c r="QP839">
        <v>1</v>
      </c>
      <c r="QQ839">
        <v>1</v>
      </c>
      <c r="QR839">
        <v>1</v>
      </c>
      <c r="QS839">
        <v>1</v>
      </c>
      <c r="QT839">
        <v>0</v>
      </c>
      <c r="QV839">
        <v>1</v>
      </c>
      <c r="QW839">
        <v>1</v>
      </c>
      <c r="QX839">
        <v>1</v>
      </c>
      <c r="QY839">
        <v>0</v>
      </c>
      <c r="QZ839">
        <v>0</v>
      </c>
      <c r="RA839">
        <v>0</v>
      </c>
      <c r="RB839">
        <v>0</v>
      </c>
      <c r="RC839">
        <v>0</v>
      </c>
      <c r="RD839">
        <v>0</v>
      </c>
      <c r="RE839">
        <v>0</v>
      </c>
      <c r="RF839">
        <v>0</v>
      </c>
      <c r="RH839">
        <v>0</v>
      </c>
      <c r="RI839">
        <v>0</v>
      </c>
      <c r="RJ839">
        <v>0</v>
      </c>
      <c r="RK839">
        <v>1</v>
      </c>
      <c r="RL839">
        <v>1</v>
      </c>
      <c r="RM839">
        <v>1</v>
      </c>
      <c r="RN839">
        <v>0</v>
      </c>
      <c r="RO839">
        <v>1</v>
      </c>
      <c r="RP839">
        <v>1</v>
      </c>
      <c r="RQ839">
        <v>1</v>
      </c>
      <c r="RR839">
        <v>0</v>
      </c>
      <c r="RS839">
        <v>0</v>
      </c>
      <c r="RT839">
        <v>0</v>
      </c>
      <c r="RU839">
        <v>1</v>
      </c>
      <c r="RV839">
        <v>1</v>
      </c>
      <c r="RW839">
        <v>1</v>
      </c>
      <c r="RX839">
        <v>1</v>
      </c>
      <c r="RY839">
        <v>0</v>
      </c>
    </row>
    <row r="840" spans="1:495" x14ac:dyDescent="0.3">
      <c r="A840" s="1" t="str">
        <f t="shared" si="14"/>
        <v>700-1</v>
      </c>
      <c r="B840">
        <v>700</v>
      </c>
      <c r="C840">
        <v>1</v>
      </c>
      <c r="D840" s="2">
        <v>2018</v>
      </c>
      <c r="E840" t="s">
        <v>494</v>
      </c>
      <c r="F840" t="s">
        <v>497</v>
      </c>
      <c r="G840">
        <v>0.68735000000000002</v>
      </c>
      <c r="H840">
        <v>0.72599999999999998</v>
      </c>
      <c r="I840">
        <v>0.77839999999999998</v>
      </c>
      <c r="J840">
        <v>0.72099999999999997</v>
      </c>
      <c r="K840">
        <v>0.52400000000000002</v>
      </c>
      <c r="L840">
        <v>0.6057750000000004</v>
      </c>
      <c r="M840">
        <v>0.54000000000000126</v>
      </c>
      <c r="N840">
        <v>0.63220000000000021</v>
      </c>
      <c r="O840">
        <v>0.73580000000000012</v>
      </c>
      <c r="P840">
        <v>0.51509999999999989</v>
      </c>
      <c r="Q840">
        <v>1</v>
      </c>
      <c r="R840" t="b">
        <v>0</v>
      </c>
      <c r="S840" t="b">
        <v>1</v>
      </c>
      <c r="T840" t="b">
        <v>1</v>
      </c>
      <c r="U840" t="b">
        <v>1</v>
      </c>
      <c r="W840" t="b">
        <v>0</v>
      </c>
      <c r="X840" t="b">
        <v>0</v>
      </c>
      <c r="Y840" t="b">
        <v>0</v>
      </c>
      <c r="AA840" t="b">
        <v>0</v>
      </c>
      <c r="AD840" t="b">
        <v>1</v>
      </c>
      <c r="AE840" t="b">
        <v>1</v>
      </c>
      <c r="AF840" t="b">
        <v>0</v>
      </c>
      <c r="AG840" t="b">
        <v>0</v>
      </c>
      <c r="AH840" t="b">
        <v>1</v>
      </c>
      <c r="AI840" t="b">
        <v>1</v>
      </c>
      <c r="AJ840" t="b">
        <v>1</v>
      </c>
      <c r="AK840" t="b">
        <v>0</v>
      </c>
      <c r="AL840" t="b">
        <v>1</v>
      </c>
      <c r="AM840" t="b">
        <v>0</v>
      </c>
      <c r="AN840">
        <v>78</v>
      </c>
      <c r="AO840">
        <v>10</v>
      </c>
      <c r="AP840">
        <v>68</v>
      </c>
      <c r="AQ840">
        <v>0</v>
      </c>
      <c r="AR840">
        <v>68</v>
      </c>
      <c r="AT840">
        <v>1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E840">
        <v>1</v>
      </c>
      <c r="BF840">
        <v>1</v>
      </c>
      <c r="BG840">
        <v>1</v>
      </c>
      <c r="BH840">
        <v>0</v>
      </c>
      <c r="BY840">
        <v>1</v>
      </c>
      <c r="BZ840">
        <v>1</v>
      </c>
      <c r="CA840">
        <v>0</v>
      </c>
      <c r="CB840">
        <v>0</v>
      </c>
      <c r="CC840">
        <v>1</v>
      </c>
      <c r="CE840">
        <v>1</v>
      </c>
      <c r="CG840">
        <v>0</v>
      </c>
      <c r="CH840">
        <v>1</v>
      </c>
      <c r="CI840">
        <v>1</v>
      </c>
      <c r="CJ840">
        <v>1</v>
      </c>
      <c r="CK840">
        <v>0</v>
      </c>
      <c r="CL840">
        <v>0</v>
      </c>
      <c r="CM840">
        <v>0</v>
      </c>
      <c r="CO840">
        <v>0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</v>
      </c>
      <c r="DB840">
        <v>1</v>
      </c>
      <c r="DC840">
        <v>1</v>
      </c>
      <c r="DD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0</v>
      </c>
      <c r="DM840">
        <v>1</v>
      </c>
      <c r="DN840">
        <v>1</v>
      </c>
      <c r="DO840">
        <v>1</v>
      </c>
      <c r="DQ840">
        <v>0</v>
      </c>
      <c r="DR840">
        <v>1</v>
      </c>
      <c r="DS840">
        <v>1</v>
      </c>
      <c r="DT840">
        <v>1</v>
      </c>
      <c r="DU840">
        <v>0</v>
      </c>
      <c r="DV840">
        <v>0</v>
      </c>
      <c r="DW840">
        <v>1</v>
      </c>
      <c r="DX840">
        <v>1</v>
      </c>
      <c r="DY840">
        <v>0</v>
      </c>
      <c r="DZ840">
        <v>0</v>
      </c>
      <c r="EA840">
        <v>1</v>
      </c>
      <c r="EB840">
        <v>1</v>
      </c>
      <c r="ED840">
        <v>1</v>
      </c>
      <c r="EE840">
        <v>1</v>
      </c>
      <c r="EF840">
        <v>1</v>
      </c>
      <c r="EG840">
        <v>1</v>
      </c>
      <c r="EH840">
        <v>1</v>
      </c>
      <c r="EI840">
        <v>1</v>
      </c>
      <c r="EJ840">
        <v>1</v>
      </c>
      <c r="EK840">
        <v>1</v>
      </c>
      <c r="EL840">
        <v>1</v>
      </c>
      <c r="EM840">
        <v>1</v>
      </c>
      <c r="EN840">
        <v>1</v>
      </c>
      <c r="EO840">
        <v>1</v>
      </c>
      <c r="EP840">
        <v>1</v>
      </c>
      <c r="EQ840">
        <v>1</v>
      </c>
      <c r="ER840">
        <v>0</v>
      </c>
      <c r="ET840">
        <v>1</v>
      </c>
      <c r="EU840">
        <v>1</v>
      </c>
      <c r="EV840">
        <v>1</v>
      </c>
      <c r="EW840">
        <v>1</v>
      </c>
      <c r="EX840">
        <v>0</v>
      </c>
      <c r="EY840">
        <v>0</v>
      </c>
      <c r="EZ840">
        <v>0</v>
      </c>
      <c r="FA840">
        <v>0</v>
      </c>
      <c r="FB840">
        <v>1</v>
      </c>
      <c r="FC840">
        <v>1</v>
      </c>
      <c r="FD840">
        <v>1</v>
      </c>
      <c r="FE840">
        <v>1</v>
      </c>
      <c r="FF840">
        <v>1</v>
      </c>
      <c r="FL840">
        <v>1</v>
      </c>
      <c r="FM840">
        <v>1</v>
      </c>
      <c r="FN840">
        <v>1</v>
      </c>
      <c r="FO840">
        <v>1</v>
      </c>
      <c r="FP840">
        <v>1</v>
      </c>
      <c r="FQ840">
        <v>1</v>
      </c>
      <c r="FR840">
        <v>1</v>
      </c>
      <c r="FS840">
        <v>1</v>
      </c>
      <c r="FT840">
        <v>1</v>
      </c>
      <c r="FU840">
        <v>1</v>
      </c>
      <c r="FV840">
        <v>1</v>
      </c>
      <c r="FW840">
        <v>0</v>
      </c>
      <c r="FX840">
        <v>0</v>
      </c>
      <c r="FZ840">
        <v>1</v>
      </c>
      <c r="GA840">
        <v>1</v>
      </c>
      <c r="GF840">
        <v>1</v>
      </c>
      <c r="GG840">
        <v>1</v>
      </c>
      <c r="GI840">
        <v>0</v>
      </c>
      <c r="GJ840">
        <v>1</v>
      </c>
      <c r="GL840">
        <v>1</v>
      </c>
      <c r="GN840">
        <v>1</v>
      </c>
      <c r="GO840">
        <v>0</v>
      </c>
      <c r="GP840">
        <v>1</v>
      </c>
      <c r="GQ840">
        <v>1</v>
      </c>
      <c r="GR840">
        <v>1</v>
      </c>
      <c r="GS840">
        <v>1</v>
      </c>
      <c r="GT840">
        <v>1</v>
      </c>
      <c r="GW840">
        <v>1</v>
      </c>
      <c r="GX840">
        <v>1</v>
      </c>
      <c r="GY840">
        <v>1</v>
      </c>
      <c r="GZ840">
        <v>1</v>
      </c>
      <c r="HA840">
        <v>1</v>
      </c>
      <c r="HB840">
        <v>1</v>
      </c>
      <c r="HC840">
        <v>1</v>
      </c>
      <c r="HD840">
        <v>1</v>
      </c>
      <c r="HE840">
        <v>1</v>
      </c>
      <c r="HF840">
        <v>1</v>
      </c>
      <c r="HG840">
        <v>0</v>
      </c>
      <c r="HH840">
        <v>1</v>
      </c>
      <c r="HI840">
        <v>1</v>
      </c>
      <c r="HJ840">
        <v>1</v>
      </c>
      <c r="HK840">
        <v>1</v>
      </c>
      <c r="HL840">
        <v>1</v>
      </c>
      <c r="HM840">
        <v>1</v>
      </c>
      <c r="HN840">
        <v>1</v>
      </c>
      <c r="HO840">
        <v>0</v>
      </c>
      <c r="HP840">
        <v>1</v>
      </c>
      <c r="HQ840">
        <v>1</v>
      </c>
      <c r="HR840">
        <v>1</v>
      </c>
      <c r="HS840">
        <v>0</v>
      </c>
      <c r="HU840">
        <v>1</v>
      </c>
      <c r="HV840">
        <v>1</v>
      </c>
      <c r="HW840">
        <v>1</v>
      </c>
      <c r="HX840">
        <v>0</v>
      </c>
      <c r="HY840">
        <v>1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1</v>
      </c>
      <c r="IF840">
        <v>1</v>
      </c>
      <c r="IG840">
        <v>1</v>
      </c>
      <c r="IH840">
        <v>1</v>
      </c>
      <c r="II840">
        <v>1</v>
      </c>
      <c r="IJ840">
        <v>1</v>
      </c>
      <c r="IK840">
        <v>1</v>
      </c>
      <c r="IL840">
        <v>1</v>
      </c>
      <c r="IM840">
        <v>1</v>
      </c>
      <c r="IN840">
        <v>1</v>
      </c>
      <c r="IO840">
        <v>1</v>
      </c>
      <c r="IP840">
        <v>1</v>
      </c>
      <c r="IQ840">
        <v>1</v>
      </c>
      <c r="IR840">
        <v>1</v>
      </c>
      <c r="IS840">
        <v>0</v>
      </c>
      <c r="IU840">
        <v>1</v>
      </c>
      <c r="IV840">
        <v>1</v>
      </c>
      <c r="IW840">
        <v>1</v>
      </c>
      <c r="IX840">
        <v>1</v>
      </c>
      <c r="IY840">
        <v>1</v>
      </c>
      <c r="IZ840">
        <v>1</v>
      </c>
      <c r="JA840">
        <v>1</v>
      </c>
      <c r="JB840">
        <v>0</v>
      </c>
      <c r="JC840">
        <v>1</v>
      </c>
      <c r="JD840">
        <v>1</v>
      </c>
      <c r="JE840">
        <v>1</v>
      </c>
      <c r="JF840">
        <v>1</v>
      </c>
      <c r="JG840">
        <v>1</v>
      </c>
      <c r="JH840">
        <v>1</v>
      </c>
      <c r="JI840">
        <v>1</v>
      </c>
      <c r="JJ840">
        <v>1</v>
      </c>
      <c r="JK840">
        <v>1</v>
      </c>
      <c r="JL840">
        <v>1</v>
      </c>
      <c r="JM840">
        <v>1</v>
      </c>
      <c r="JO840">
        <v>1</v>
      </c>
      <c r="JP840">
        <v>1</v>
      </c>
      <c r="JQ840">
        <v>1</v>
      </c>
      <c r="JR840">
        <v>0</v>
      </c>
      <c r="JS840">
        <v>1</v>
      </c>
      <c r="JT840">
        <v>1</v>
      </c>
      <c r="JU840">
        <v>1</v>
      </c>
      <c r="JV840">
        <v>1</v>
      </c>
      <c r="JW840">
        <v>1</v>
      </c>
      <c r="JX840">
        <v>1</v>
      </c>
      <c r="JY840">
        <v>1</v>
      </c>
      <c r="JZ840">
        <v>1</v>
      </c>
      <c r="KA840">
        <v>1</v>
      </c>
      <c r="KB840">
        <v>1</v>
      </c>
      <c r="KC840">
        <v>1</v>
      </c>
      <c r="KG840">
        <v>0</v>
      </c>
      <c r="KH840">
        <v>0</v>
      </c>
      <c r="KI840">
        <v>0</v>
      </c>
      <c r="KJ840">
        <v>1</v>
      </c>
      <c r="KL840">
        <v>1</v>
      </c>
      <c r="KM840">
        <v>1</v>
      </c>
      <c r="KN840">
        <v>1</v>
      </c>
      <c r="KO840">
        <v>1</v>
      </c>
      <c r="KP840">
        <v>1</v>
      </c>
      <c r="KQ840">
        <v>1</v>
      </c>
      <c r="KR840">
        <v>1</v>
      </c>
      <c r="KS840">
        <v>1</v>
      </c>
      <c r="KT840">
        <v>1</v>
      </c>
      <c r="KU840">
        <v>1</v>
      </c>
      <c r="KV840">
        <v>0</v>
      </c>
      <c r="KW840">
        <v>1</v>
      </c>
      <c r="KX840">
        <v>1</v>
      </c>
      <c r="KY840">
        <v>1</v>
      </c>
      <c r="KZ840">
        <v>1</v>
      </c>
      <c r="LA840">
        <v>1</v>
      </c>
      <c r="LB840">
        <v>1</v>
      </c>
      <c r="LC840">
        <v>1</v>
      </c>
      <c r="LD840">
        <v>1</v>
      </c>
      <c r="LE840">
        <v>0</v>
      </c>
      <c r="LF840">
        <v>1</v>
      </c>
      <c r="LG840">
        <v>1</v>
      </c>
      <c r="LH840">
        <v>0</v>
      </c>
      <c r="LJ840">
        <v>1</v>
      </c>
      <c r="LK840">
        <v>1</v>
      </c>
      <c r="LL840">
        <v>1</v>
      </c>
      <c r="LM840">
        <v>1</v>
      </c>
      <c r="LN840">
        <v>1</v>
      </c>
      <c r="LO840">
        <v>1</v>
      </c>
      <c r="LP840">
        <v>1</v>
      </c>
      <c r="LQ840">
        <v>1</v>
      </c>
      <c r="LR840">
        <v>0</v>
      </c>
      <c r="LS840">
        <v>1</v>
      </c>
      <c r="LT840">
        <v>1</v>
      </c>
      <c r="LU840">
        <v>1</v>
      </c>
      <c r="LV840">
        <v>1</v>
      </c>
      <c r="LW840">
        <v>0</v>
      </c>
      <c r="LX840">
        <v>1</v>
      </c>
      <c r="LY840">
        <v>1</v>
      </c>
      <c r="LZ840">
        <v>1</v>
      </c>
      <c r="MA840">
        <v>1</v>
      </c>
      <c r="MB840">
        <v>1</v>
      </c>
      <c r="MC840">
        <v>1</v>
      </c>
      <c r="MD840">
        <v>1</v>
      </c>
      <c r="ME840">
        <v>1</v>
      </c>
      <c r="MF840">
        <v>1</v>
      </c>
      <c r="MG840">
        <v>1</v>
      </c>
      <c r="MH840">
        <v>0</v>
      </c>
      <c r="MJ840">
        <v>1</v>
      </c>
      <c r="MK840">
        <v>1</v>
      </c>
      <c r="ML840">
        <v>1</v>
      </c>
      <c r="MM840">
        <v>1</v>
      </c>
      <c r="MN840">
        <v>1</v>
      </c>
      <c r="MO840">
        <v>1</v>
      </c>
      <c r="MP840">
        <v>1</v>
      </c>
      <c r="MQ840">
        <v>1</v>
      </c>
      <c r="MR840">
        <v>0</v>
      </c>
      <c r="MS840">
        <v>1</v>
      </c>
      <c r="MU840">
        <v>1</v>
      </c>
      <c r="MV840">
        <v>1</v>
      </c>
      <c r="MW840">
        <v>1</v>
      </c>
      <c r="MX840">
        <v>1</v>
      </c>
      <c r="MY840">
        <v>1</v>
      </c>
      <c r="MZ840">
        <v>1</v>
      </c>
      <c r="NA840">
        <v>1</v>
      </c>
      <c r="NB840">
        <v>1</v>
      </c>
      <c r="NC840">
        <v>1</v>
      </c>
      <c r="ND840">
        <v>1</v>
      </c>
      <c r="NE840">
        <v>1</v>
      </c>
      <c r="NF840">
        <v>1</v>
      </c>
      <c r="NG840">
        <v>1</v>
      </c>
      <c r="NH840">
        <v>1</v>
      </c>
      <c r="NI840">
        <v>0</v>
      </c>
      <c r="NJ840">
        <v>1</v>
      </c>
      <c r="NL840">
        <v>1</v>
      </c>
      <c r="NM840">
        <v>1</v>
      </c>
      <c r="NN840">
        <v>1</v>
      </c>
      <c r="NO840">
        <v>1</v>
      </c>
      <c r="NP840">
        <v>1</v>
      </c>
      <c r="NQ840">
        <v>0</v>
      </c>
      <c r="NR840">
        <v>0</v>
      </c>
      <c r="OL840">
        <v>1</v>
      </c>
      <c r="OM840">
        <v>0</v>
      </c>
      <c r="ON840">
        <v>1</v>
      </c>
      <c r="OO840">
        <v>1</v>
      </c>
      <c r="OP840">
        <v>1</v>
      </c>
      <c r="OQ840">
        <v>0</v>
      </c>
      <c r="OR840">
        <v>1</v>
      </c>
      <c r="OS840">
        <v>0</v>
      </c>
      <c r="OT840">
        <v>0</v>
      </c>
      <c r="OZ840">
        <v>1</v>
      </c>
      <c r="PA840">
        <v>1</v>
      </c>
      <c r="PB840">
        <v>1</v>
      </c>
      <c r="PC840">
        <v>1</v>
      </c>
      <c r="PD840">
        <v>1</v>
      </c>
      <c r="PE840">
        <v>1</v>
      </c>
      <c r="PF840">
        <v>1</v>
      </c>
      <c r="PG840">
        <v>1</v>
      </c>
      <c r="PH840">
        <v>1</v>
      </c>
      <c r="PI840">
        <v>1</v>
      </c>
      <c r="PJ840">
        <v>1</v>
      </c>
      <c r="PK840">
        <v>1</v>
      </c>
      <c r="PN840">
        <v>1</v>
      </c>
      <c r="PO840">
        <v>1</v>
      </c>
      <c r="PP840">
        <v>1</v>
      </c>
      <c r="PQ840">
        <v>1</v>
      </c>
      <c r="PR840">
        <v>1</v>
      </c>
      <c r="PS840">
        <v>1</v>
      </c>
      <c r="PT840">
        <v>1</v>
      </c>
      <c r="PU840">
        <v>1</v>
      </c>
      <c r="PW840">
        <v>0</v>
      </c>
      <c r="PY840">
        <v>1</v>
      </c>
      <c r="PZ840">
        <v>1</v>
      </c>
      <c r="QA840">
        <v>0</v>
      </c>
      <c r="QB840">
        <v>1</v>
      </c>
      <c r="QC840">
        <v>1</v>
      </c>
      <c r="QD840">
        <v>1</v>
      </c>
      <c r="QE840">
        <v>1</v>
      </c>
      <c r="QF840">
        <v>1</v>
      </c>
      <c r="QG840">
        <v>1</v>
      </c>
      <c r="QH840">
        <v>1</v>
      </c>
      <c r="QI840">
        <v>1</v>
      </c>
      <c r="QJ840">
        <v>1</v>
      </c>
      <c r="QK840">
        <v>1</v>
      </c>
      <c r="QL840">
        <v>1</v>
      </c>
      <c r="QM840">
        <v>0</v>
      </c>
      <c r="QN840">
        <v>1</v>
      </c>
      <c r="QP840">
        <v>1</v>
      </c>
      <c r="QQ840">
        <v>1</v>
      </c>
      <c r="QR840">
        <v>1</v>
      </c>
      <c r="QS840">
        <v>1</v>
      </c>
      <c r="QT840">
        <v>0</v>
      </c>
      <c r="QV840">
        <v>1</v>
      </c>
      <c r="QW840">
        <v>1</v>
      </c>
      <c r="QX840">
        <v>1</v>
      </c>
      <c r="QY840">
        <v>1</v>
      </c>
      <c r="QZ840">
        <v>0</v>
      </c>
      <c r="RA840">
        <v>1</v>
      </c>
      <c r="RB840">
        <v>1</v>
      </c>
      <c r="RC840">
        <v>1</v>
      </c>
      <c r="RD840">
        <v>0</v>
      </c>
      <c r="RE840">
        <v>0</v>
      </c>
      <c r="RF840">
        <v>0</v>
      </c>
      <c r="RH840">
        <v>0</v>
      </c>
      <c r="RI840">
        <v>0</v>
      </c>
      <c r="RJ840">
        <v>1</v>
      </c>
      <c r="RK840">
        <v>1</v>
      </c>
      <c r="RL840">
        <v>1</v>
      </c>
      <c r="RM840">
        <v>1</v>
      </c>
      <c r="RN840">
        <v>1</v>
      </c>
      <c r="RO840">
        <v>1</v>
      </c>
      <c r="RP840">
        <v>1</v>
      </c>
      <c r="RQ840">
        <v>1</v>
      </c>
      <c r="RR840">
        <v>1</v>
      </c>
      <c r="RS840">
        <v>1</v>
      </c>
      <c r="RT840">
        <v>0</v>
      </c>
      <c r="RU840">
        <v>1</v>
      </c>
      <c r="RV840">
        <v>1</v>
      </c>
      <c r="RW840">
        <v>1</v>
      </c>
      <c r="RX840">
        <v>1</v>
      </c>
      <c r="RY840">
        <v>1</v>
      </c>
      <c r="RZ840">
        <v>0</v>
      </c>
    </row>
    <row r="841" spans="1:495" x14ac:dyDescent="0.3">
      <c r="A841" s="1" t="str">
        <f t="shared" si="14"/>
        <v>427-1</v>
      </c>
      <c r="B841">
        <v>427</v>
      </c>
      <c r="C841">
        <v>1</v>
      </c>
      <c r="D841" s="2">
        <v>2018</v>
      </c>
      <c r="E841" t="s">
        <v>494</v>
      </c>
      <c r="F841" t="s">
        <v>497</v>
      </c>
      <c r="G841">
        <v>0.13145000000000001</v>
      </c>
      <c r="H841">
        <v>0.34539999999999998</v>
      </c>
      <c r="I841">
        <v>0</v>
      </c>
      <c r="J841">
        <v>0.115</v>
      </c>
      <c r="K841">
        <v>0.39040000000000002</v>
      </c>
      <c r="L841">
        <v>0.67167500000000047</v>
      </c>
      <c r="M841">
        <v>0.74400000000000166</v>
      </c>
      <c r="N841">
        <v>0.69000000000000039</v>
      </c>
      <c r="O841">
        <v>0.75819999999999999</v>
      </c>
      <c r="P841">
        <v>0.49449999999999977</v>
      </c>
      <c r="Q841">
        <v>0.85</v>
      </c>
      <c r="R841" t="b">
        <v>0</v>
      </c>
      <c r="S841" t="b">
        <v>1</v>
      </c>
      <c r="T841" t="b">
        <v>1</v>
      </c>
      <c r="U841" t="b">
        <v>0</v>
      </c>
      <c r="W841" t="b">
        <v>0</v>
      </c>
      <c r="X841" t="b">
        <v>0</v>
      </c>
      <c r="Y841" t="b">
        <v>0</v>
      </c>
      <c r="AA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  <c r="AL841" t="b">
        <v>1</v>
      </c>
      <c r="AM841" t="b">
        <v>0</v>
      </c>
      <c r="AN841">
        <v>3872</v>
      </c>
      <c r="AO841">
        <v>2098</v>
      </c>
      <c r="AP841">
        <v>1774</v>
      </c>
      <c r="AQ841">
        <v>0</v>
      </c>
      <c r="AR841">
        <v>3872</v>
      </c>
      <c r="AT841">
        <v>1</v>
      </c>
      <c r="AU841">
        <v>1</v>
      </c>
      <c r="AV841">
        <v>0</v>
      </c>
      <c r="AW841">
        <v>1</v>
      </c>
      <c r="AX841">
        <v>0</v>
      </c>
      <c r="AY841">
        <v>1</v>
      </c>
      <c r="AZ841">
        <v>0</v>
      </c>
      <c r="BA841">
        <v>1</v>
      </c>
      <c r="BB841">
        <v>0</v>
      </c>
      <c r="BC841">
        <v>0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0</v>
      </c>
      <c r="BP841">
        <v>0</v>
      </c>
      <c r="BQ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E841">
        <v>1</v>
      </c>
      <c r="CG841">
        <v>1</v>
      </c>
      <c r="CH841">
        <v>1</v>
      </c>
      <c r="CI841">
        <v>1</v>
      </c>
      <c r="CJ841">
        <v>1</v>
      </c>
      <c r="CK841">
        <v>0</v>
      </c>
      <c r="CL841">
        <v>0</v>
      </c>
      <c r="CM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0</v>
      </c>
      <c r="CW841">
        <v>0</v>
      </c>
      <c r="CX841">
        <v>1</v>
      </c>
      <c r="CY841">
        <v>1</v>
      </c>
      <c r="CZ841">
        <v>1</v>
      </c>
      <c r="DA841">
        <v>0</v>
      </c>
      <c r="DB841">
        <v>1</v>
      </c>
      <c r="DC841">
        <v>1</v>
      </c>
      <c r="DD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R841">
        <v>1</v>
      </c>
      <c r="DS841">
        <v>1</v>
      </c>
      <c r="DT841">
        <v>0</v>
      </c>
      <c r="DU841">
        <v>1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D841">
        <v>1</v>
      </c>
      <c r="EE841">
        <v>1</v>
      </c>
      <c r="EF841">
        <v>1</v>
      </c>
      <c r="EG841">
        <v>0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  <c r="EO841">
        <v>1</v>
      </c>
      <c r="EP841">
        <v>1</v>
      </c>
      <c r="EQ841">
        <v>1</v>
      </c>
      <c r="ER841">
        <v>1</v>
      </c>
      <c r="ES841">
        <v>0</v>
      </c>
      <c r="ET841">
        <v>1</v>
      </c>
      <c r="EU841">
        <v>1</v>
      </c>
      <c r="EV841">
        <v>1</v>
      </c>
      <c r="EW841">
        <v>1</v>
      </c>
      <c r="EX841">
        <v>1</v>
      </c>
      <c r="EY841">
        <v>1</v>
      </c>
      <c r="EZ841">
        <v>1</v>
      </c>
      <c r="FA841">
        <v>1</v>
      </c>
      <c r="FB841">
        <v>1</v>
      </c>
      <c r="FC841">
        <v>1</v>
      </c>
      <c r="FD841">
        <v>1</v>
      </c>
      <c r="FE841">
        <v>1</v>
      </c>
      <c r="FF841">
        <v>1</v>
      </c>
      <c r="FL841">
        <v>1</v>
      </c>
      <c r="FM841">
        <v>1</v>
      </c>
      <c r="FN841">
        <v>1</v>
      </c>
      <c r="FO841">
        <v>1</v>
      </c>
      <c r="FP841">
        <v>1</v>
      </c>
      <c r="FQ841">
        <v>1</v>
      </c>
      <c r="FR841">
        <v>1</v>
      </c>
      <c r="FS841">
        <v>1</v>
      </c>
      <c r="FT841">
        <v>1</v>
      </c>
      <c r="FU841">
        <v>1</v>
      </c>
      <c r="FV841">
        <v>1</v>
      </c>
      <c r="FW841">
        <v>1</v>
      </c>
      <c r="FX841">
        <v>1</v>
      </c>
      <c r="FZ841">
        <v>1</v>
      </c>
      <c r="GA841">
        <v>1</v>
      </c>
      <c r="GF841">
        <v>1</v>
      </c>
      <c r="GG841">
        <v>1</v>
      </c>
      <c r="GI841">
        <v>1</v>
      </c>
      <c r="GJ841">
        <v>1</v>
      </c>
      <c r="GL841">
        <v>1</v>
      </c>
      <c r="GN841">
        <v>1</v>
      </c>
      <c r="GO841">
        <v>0</v>
      </c>
      <c r="GP841">
        <v>1</v>
      </c>
      <c r="GQ841">
        <v>1</v>
      </c>
      <c r="GR841">
        <v>1</v>
      </c>
      <c r="GS841">
        <v>1</v>
      </c>
      <c r="GT841">
        <v>1</v>
      </c>
      <c r="GW841">
        <v>1</v>
      </c>
      <c r="GX841">
        <v>1</v>
      </c>
      <c r="GY841">
        <v>1</v>
      </c>
      <c r="GZ841">
        <v>1</v>
      </c>
      <c r="HA841">
        <v>1</v>
      </c>
      <c r="HB841">
        <v>1</v>
      </c>
      <c r="HC841">
        <v>1</v>
      </c>
      <c r="HD841">
        <v>1</v>
      </c>
      <c r="HE841">
        <v>1</v>
      </c>
      <c r="HF841">
        <v>1</v>
      </c>
      <c r="HG841">
        <v>1</v>
      </c>
      <c r="HH841">
        <v>1</v>
      </c>
      <c r="HI841">
        <v>1</v>
      </c>
      <c r="HJ841">
        <v>1</v>
      </c>
      <c r="HK841">
        <v>1</v>
      </c>
      <c r="HL841">
        <v>1</v>
      </c>
      <c r="HM841">
        <v>1</v>
      </c>
      <c r="HN841">
        <v>1</v>
      </c>
      <c r="HO841">
        <v>1</v>
      </c>
      <c r="HP841">
        <v>1</v>
      </c>
      <c r="HQ841">
        <v>1</v>
      </c>
      <c r="HR841">
        <v>1</v>
      </c>
      <c r="HS841">
        <v>1</v>
      </c>
      <c r="HT841">
        <v>0</v>
      </c>
      <c r="HU841">
        <v>1</v>
      </c>
      <c r="HV841">
        <v>1</v>
      </c>
      <c r="HW841">
        <v>1</v>
      </c>
      <c r="HX841">
        <v>1</v>
      </c>
      <c r="HY841">
        <v>1</v>
      </c>
      <c r="HZ841">
        <v>1</v>
      </c>
      <c r="IA841">
        <v>1</v>
      </c>
      <c r="IB841">
        <v>1</v>
      </c>
      <c r="IC841">
        <v>1</v>
      </c>
      <c r="ID841">
        <v>1</v>
      </c>
      <c r="IE841">
        <v>1</v>
      </c>
      <c r="IF841">
        <v>1</v>
      </c>
      <c r="IG841">
        <v>1</v>
      </c>
      <c r="IH841">
        <v>0</v>
      </c>
      <c r="II841">
        <v>1</v>
      </c>
      <c r="IJ841">
        <v>1</v>
      </c>
      <c r="IK841">
        <v>1</v>
      </c>
      <c r="IL841">
        <v>1</v>
      </c>
      <c r="IM841">
        <v>1</v>
      </c>
      <c r="IN841">
        <v>0</v>
      </c>
      <c r="IQ841">
        <v>1</v>
      </c>
      <c r="IR841">
        <v>1</v>
      </c>
      <c r="IS841">
        <v>1</v>
      </c>
      <c r="IT841">
        <v>0</v>
      </c>
      <c r="IU841">
        <v>1</v>
      </c>
      <c r="IV841">
        <v>1</v>
      </c>
      <c r="IW841">
        <v>1</v>
      </c>
      <c r="IX841">
        <v>1</v>
      </c>
      <c r="IY841">
        <v>1</v>
      </c>
      <c r="IZ841">
        <v>1</v>
      </c>
      <c r="JA841">
        <v>1</v>
      </c>
      <c r="JB841">
        <v>0</v>
      </c>
      <c r="JC841">
        <v>1</v>
      </c>
      <c r="JD841">
        <v>1</v>
      </c>
      <c r="JE841">
        <v>1</v>
      </c>
      <c r="JF841">
        <v>1</v>
      </c>
      <c r="JG841">
        <v>1</v>
      </c>
      <c r="JH841">
        <v>1</v>
      </c>
      <c r="JI841">
        <v>1</v>
      </c>
      <c r="JJ841">
        <v>1</v>
      </c>
      <c r="JK841">
        <v>1</v>
      </c>
      <c r="JL841">
        <v>1</v>
      </c>
      <c r="JM841">
        <v>1</v>
      </c>
      <c r="JN841">
        <v>0</v>
      </c>
      <c r="JO841">
        <v>1</v>
      </c>
      <c r="JP841">
        <v>1</v>
      </c>
      <c r="JQ841">
        <v>1</v>
      </c>
      <c r="JR841">
        <v>1</v>
      </c>
      <c r="JS841">
        <v>1</v>
      </c>
      <c r="JT841">
        <v>1</v>
      </c>
      <c r="JU841">
        <v>0</v>
      </c>
      <c r="JV841">
        <v>1</v>
      </c>
      <c r="JW841">
        <v>1</v>
      </c>
      <c r="JX841">
        <v>1</v>
      </c>
      <c r="JY841">
        <v>1</v>
      </c>
      <c r="JZ841">
        <v>1</v>
      </c>
      <c r="KA841">
        <v>1</v>
      </c>
      <c r="KB841">
        <v>1</v>
      </c>
      <c r="KC841">
        <v>1</v>
      </c>
      <c r="KG841">
        <v>1</v>
      </c>
      <c r="KH841">
        <v>1</v>
      </c>
      <c r="KI841">
        <v>1</v>
      </c>
      <c r="KJ841">
        <v>1</v>
      </c>
      <c r="KK841">
        <v>0</v>
      </c>
      <c r="KL841">
        <v>1</v>
      </c>
      <c r="KM841">
        <v>0</v>
      </c>
      <c r="KN841">
        <v>1</v>
      </c>
      <c r="KO841">
        <v>0</v>
      </c>
      <c r="KV841">
        <v>0</v>
      </c>
      <c r="KX841">
        <v>1</v>
      </c>
      <c r="KY841">
        <v>1</v>
      </c>
      <c r="KZ841">
        <v>1</v>
      </c>
      <c r="LA841">
        <v>1</v>
      </c>
      <c r="LB841">
        <v>1</v>
      </c>
      <c r="LC841">
        <v>1</v>
      </c>
      <c r="LD841">
        <v>1</v>
      </c>
      <c r="LE841">
        <v>0</v>
      </c>
      <c r="LF841">
        <v>1</v>
      </c>
      <c r="LG841">
        <v>1</v>
      </c>
      <c r="LH841">
        <v>1</v>
      </c>
      <c r="LI841">
        <v>1</v>
      </c>
      <c r="LJ841">
        <v>1</v>
      </c>
      <c r="LK841">
        <v>0</v>
      </c>
      <c r="LR841">
        <v>0</v>
      </c>
      <c r="LT841">
        <v>0</v>
      </c>
      <c r="LX841">
        <v>1</v>
      </c>
      <c r="LY841">
        <v>1</v>
      </c>
      <c r="LZ841">
        <v>1</v>
      </c>
      <c r="MA841">
        <v>1</v>
      </c>
      <c r="MB841">
        <v>1</v>
      </c>
      <c r="MC841">
        <v>1</v>
      </c>
      <c r="MD841">
        <v>1</v>
      </c>
      <c r="ME841">
        <v>1</v>
      </c>
      <c r="MF841">
        <v>0</v>
      </c>
      <c r="MG841">
        <v>1</v>
      </c>
      <c r="MH841">
        <v>1</v>
      </c>
      <c r="MI841">
        <v>1</v>
      </c>
      <c r="MJ841">
        <v>1</v>
      </c>
      <c r="MK841">
        <v>1</v>
      </c>
      <c r="ML841">
        <v>1</v>
      </c>
      <c r="MM841">
        <v>1</v>
      </c>
      <c r="MN841">
        <v>1</v>
      </c>
      <c r="MO841">
        <v>1</v>
      </c>
      <c r="MP841">
        <v>1</v>
      </c>
      <c r="MQ841">
        <v>1</v>
      </c>
      <c r="MR841">
        <v>0</v>
      </c>
      <c r="MS841">
        <v>1</v>
      </c>
      <c r="MU841">
        <v>1</v>
      </c>
      <c r="MV841">
        <v>1</v>
      </c>
      <c r="MW841">
        <v>1</v>
      </c>
      <c r="MX841">
        <v>1</v>
      </c>
      <c r="MY841">
        <v>1</v>
      </c>
      <c r="MZ841">
        <v>1</v>
      </c>
      <c r="NA841">
        <v>1</v>
      </c>
      <c r="NB841">
        <v>1</v>
      </c>
      <c r="NC841">
        <v>1</v>
      </c>
      <c r="ND841">
        <v>1</v>
      </c>
      <c r="NE841">
        <v>1</v>
      </c>
      <c r="NF841">
        <v>1</v>
      </c>
      <c r="NG841">
        <v>1</v>
      </c>
      <c r="NH841">
        <v>1</v>
      </c>
      <c r="NI841">
        <v>0</v>
      </c>
      <c r="NJ841">
        <v>1</v>
      </c>
      <c r="NL841">
        <v>1</v>
      </c>
      <c r="NM841">
        <v>1</v>
      </c>
      <c r="NN841">
        <v>1</v>
      </c>
      <c r="NO841">
        <v>1</v>
      </c>
      <c r="NP841">
        <v>1</v>
      </c>
      <c r="NQ841">
        <v>0</v>
      </c>
      <c r="NR841">
        <v>0</v>
      </c>
      <c r="OL841">
        <v>1</v>
      </c>
      <c r="OM841">
        <v>1</v>
      </c>
      <c r="ON841">
        <v>1</v>
      </c>
      <c r="OO841">
        <v>1</v>
      </c>
      <c r="OP841">
        <v>0</v>
      </c>
      <c r="OQ841">
        <v>1</v>
      </c>
      <c r="OR841">
        <v>1</v>
      </c>
      <c r="OS841">
        <v>0</v>
      </c>
      <c r="OT841">
        <v>0</v>
      </c>
      <c r="OZ841">
        <v>1</v>
      </c>
      <c r="PA841">
        <v>1</v>
      </c>
      <c r="PB841">
        <v>1</v>
      </c>
      <c r="PC841">
        <v>1</v>
      </c>
      <c r="PD841">
        <v>1</v>
      </c>
      <c r="PE841">
        <v>0</v>
      </c>
      <c r="PF841">
        <v>1</v>
      </c>
      <c r="PG841">
        <v>1</v>
      </c>
      <c r="PH841">
        <v>1</v>
      </c>
      <c r="PI841">
        <v>1</v>
      </c>
      <c r="PJ841">
        <v>1</v>
      </c>
      <c r="PK841">
        <v>1</v>
      </c>
      <c r="PL841">
        <v>1</v>
      </c>
      <c r="PM841">
        <v>0</v>
      </c>
      <c r="PN841">
        <v>0</v>
      </c>
      <c r="PO841">
        <v>1</v>
      </c>
      <c r="PP841">
        <v>1</v>
      </c>
      <c r="PQ841">
        <v>1</v>
      </c>
      <c r="PR841">
        <v>1</v>
      </c>
      <c r="PS841">
        <v>1</v>
      </c>
      <c r="PT841">
        <v>1</v>
      </c>
      <c r="PU841">
        <v>1</v>
      </c>
      <c r="PW841">
        <v>1</v>
      </c>
      <c r="PY841">
        <v>1</v>
      </c>
      <c r="PZ841">
        <v>1</v>
      </c>
      <c r="QA841">
        <v>0</v>
      </c>
      <c r="QB841">
        <v>1</v>
      </c>
      <c r="QC841">
        <v>1</v>
      </c>
      <c r="QD841">
        <v>1</v>
      </c>
      <c r="QE841">
        <v>1</v>
      </c>
      <c r="QF841">
        <v>1</v>
      </c>
      <c r="QG841">
        <v>1</v>
      </c>
      <c r="QH841">
        <v>1</v>
      </c>
      <c r="QI841">
        <v>1</v>
      </c>
      <c r="QJ841">
        <v>1</v>
      </c>
      <c r="QK841">
        <v>1</v>
      </c>
      <c r="QL841">
        <v>1</v>
      </c>
      <c r="QM841">
        <v>0</v>
      </c>
      <c r="QN841">
        <v>1</v>
      </c>
      <c r="QP841">
        <v>1</v>
      </c>
      <c r="QQ841">
        <v>1</v>
      </c>
      <c r="QR841">
        <v>1</v>
      </c>
      <c r="QS841">
        <v>1</v>
      </c>
      <c r="QT841">
        <v>0</v>
      </c>
      <c r="QV841">
        <v>0</v>
      </c>
      <c r="QW841">
        <v>1</v>
      </c>
      <c r="QX841">
        <v>1</v>
      </c>
      <c r="QY841">
        <v>1</v>
      </c>
      <c r="QZ841">
        <v>1</v>
      </c>
      <c r="RA841">
        <v>1</v>
      </c>
      <c r="RB841">
        <v>1</v>
      </c>
      <c r="RC841">
        <v>1</v>
      </c>
      <c r="RD841">
        <v>1</v>
      </c>
      <c r="RE841">
        <v>0</v>
      </c>
      <c r="RF841">
        <v>1</v>
      </c>
      <c r="RH841">
        <v>1</v>
      </c>
      <c r="RI841">
        <v>1</v>
      </c>
      <c r="RJ841">
        <v>1</v>
      </c>
      <c r="RK841">
        <v>0</v>
      </c>
      <c r="RO841">
        <v>1</v>
      </c>
      <c r="RP841">
        <v>1</v>
      </c>
      <c r="RQ841">
        <v>1</v>
      </c>
      <c r="RR841">
        <v>1</v>
      </c>
      <c r="RS841">
        <v>1</v>
      </c>
      <c r="RT841">
        <v>0</v>
      </c>
      <c r="RU841">
        <v>1</v>
      </c>
      <c r="RV841">
        <v>0</v>
      </c>
      <c r="RX841">
        <v>1</v>
      </c>
      <c r="RY841">
        <v>1</v>
      </c>
      <c r="RZ841">
        <v>1</v>
      </c>
      <c r="SA841">
        <v>0</v>
      </c>
    </row>
    <row r="842" spans="1:495" x14ac:dyDescent="0.3">
      <c r="A842" s="1" t="str">
        <f t="shared" si="14"/>
        <v>725-1</v>
      </c>
      <c r="B842">
        <v>725</v>
      </c>
      <c r="C842">
        <v>1</v>
      </c>
      <c r="D842" s="2">
        <v>2018</v>
      </c>
      <c r="E842" t="s">
        <v>494</v>
      </c>
      <c r="F842" t="s">
        <v>497</v>
      </c>
      <c r="G842">
        <v>0.2000617283950617</v>
      </c>
      <c r="H842">
        <v>0.32975308641975309</v>
      </c>
      <c r="I842">
        <v>0.1459259259259259</v>
      </c>
      <c r="J842">
        <v>0</v>
      </c>
      <c r="K842">
        <v>0.32456790123456791</v>
      </c>
      <c r="L842">
        <v>0.35062500000000019</v>
      </c>
      <c r="M842">
        <v>0.6920000000000015</v>
      </c>
      <c r="N842">
        <v>0.22900000000000009</v>
      </c>
      <c r="O842">
        <v>0.1142</v>
      </c>
      <c r="P842">
        <v>0.3672999999999999</v>
      </c>
      <c r="Q842">
        <v>0.85</v>
      </c>
      <c r="R842" t="b">
        <v>0</v>
      </c>
      <c r="S842" t="b">
        <v>0</v>
      </c>
      <c r="T842" t="b">
        <v>0</v>
      </c>
      <c r="U842" t="b">
        <v>0</v>
      </c>
      <c r="W842" t="b">
        <v>0</v>
      </c>
      <c r="X842" t="b">
        <v>0</v>
      </c>
      <c r="Y842" t="b">
        <v>0</v>
      </c>
      <c r="AA842" t="b">
        <v>1</v>
      </c>
      <c r="AD842" t="b">
        <v>0</v>
      </c>
      <c r="AE842" t="b">
        <v>0</v>
      </c>
      <c r="AF842" t="b">
        <v>0</v>
      </c>
      <c r="AG842" t="b">
        <v>0</v>
      </c>
      <c r="AH842" t="b">
        <v>1</v>
      </c>
      <c r="AI842" t="b">
        <v>1</v>
      </c>
      <c r="AJ842" t="b">
        <v>1</v>
      </c>
      <c r="AK842" t="b">
        <v>0</v>
      </c>
      <c r="AL842" t="b">
        <v>1</v>
      </c>
      <c r="AM842" t="b">
        <v>1</v>
      </c>
      <c r="AN842">
        <v>72</v>
      </c>
      <c r="AO842">
        <v>25</v>
      </c>
      <c r="AP842">
        <v>47</v>
      </c>
      <c r="AQ842">
        <v>0</v>
      </c>
      <c r="AR842">
        <v>72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0</v>
      </c>
      <c r="BO842">
        <v>0</v>
      </c>
      <c r="BP842">
        <v>1</v>
      </c>
      <c r="BQ842">
        <v>1</v>
      </c>
      <c r="BY842">
        <v>1</v>
      </c>
      <c r="BZ842">
        <v>1</v>
      </c>
      <c r="CA842">
        <v>0</v>
      </c>
      <c r="CB842">
        <v>0</v>
      </c>
      <c r="CC842">
        <v>1</v>
      </c>
      <c r="CE842">
        <v>0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O842">
        <v>0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</v>
      </c>
      <c r="DB842">
        <v>1</v>
      </c>
      <c r="DC842">
        <v>1</v>
      </c>
      <c r="DD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0</v>
      </c>
      <c r="DM842">
        <v>1</v>
      </c>
      <c r="DN842">
        <v>1</v>
      </c>
      <c r="DO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0</v>
      </c>
      <c r="DZ842">
        <v>1</v>
      </c>
      <c r="EA842">
        <v>1</v>
      </c>
      <c r="EB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0</v>
      </c>
      <c r="EP842">
        <v>1</v>
      </c>
      <c r="EQ842">
        <v>1</v>
      </c>
      <c r="ER842">
        <v>1</v>
      </c>
      <c r="ET842">
        <v>1</v>
      </c>
      <c r="EU842">
        <v>1</v>
      </c>
      <c r="EV842">
        <v>1</v>
      </c>
      <c r="EW842">
        <v>1</v>
      </c>
      <c r="EX842">
        <v>1</v>
      </c>
      <c r="EY842">
        <v>0</v>
      </c>
      <c r="EZ842">
        <v>0</v>
      </c>
      <c r="FA842">
        <v>1</v>
      </c>
      <c r="FB842">
        <v>1</v>
      </c>
      <c r="FC842">
        <v>1</v>
      </c>
      <c r="FD842">
        <v>1</v>
      </c>
      <c r="FE842">
        <v>1</v>
      </c>
      <c r="FF842">
        <v>1</v>
      </c>
      <c r="FL842">
        <v>1</v>
      </c>
      <c r="FM842">
        <v>1</v>
      </c>
      <c r="FN842">
        <v>1</v>
      </c>
      <c r="FO842">
        <v>1</v>
      </c>
      <c r="FP842">
        <v>1</v>
      </c>
      <c r="FQ842">
        <v>0</v>
      </c>
      <c r="FR842">
        <v>0</v>
      </c>
      <c r="FS842">
        <v>0</v>
      </c>
      <c r="FT842">
        <v>0</v>
      </c>
      <c r="FU842">
        <v>1</v>
      </c>
      <c r="FV842">
        <v>1</v>
      </c>
      <c r="FW842">
        <v>0</v>
      </c>
      <c r="FX842">
        <v>0</v>
      </c>
      <c r="FZ842">
        <v>1</v>
      </c>
      <c r="GA842">
        <v>1</v>
      </c>
      <c r="GF842">
        <v>1</v>
      </c>
      <c r="GG842">
        <v>1</v>
      </c>
      <c r="GI842">
        <v>0</v>
      </c>
      <c r="GJ842">
        <v>1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1</v>
      </c>
      <c r="GS842">
        <v>1</v>
      </c>
      <c r="GT842">
        <v>0</v>
      </c>
      <c r="GW842">
        <v>0</v>
      </c>
      <c r="GY842">
        <v>0</v>
      </c>
      <c r="GZ842">
        <v>0</v>
      </c>
      <c r="HA842">
        <v>0</v>
      </c>
      <c r="HB842">
        <v>0</v>
      </c>
      <c r="HJ842">
        <v>0</v>
      </c>
      <c r="HS842">
        <v>0</v>
      </c>
      <c r="HU842">
        <v>0</v>
      </c>
      <c r="HV842">
        <v>0</v>
      </c>
      <c r="IE842">
        <v>0</v>
      </c>
      <c r="II842">
        <v>0</v>
      </c>
      <c r="IN842">
        <v>0</v>
      </c>
      <c r="IQ842">
        <v>0</v>
      </c>
      <c r="IR842">
        <v>0</v>
      </c>
      <c r="IU842">
        <v>0</v>
      </c>
      <c r="JB842">
        <v>1</v>
      </c>
      <c r="JE842">
        <v>0</v>
      </c>
      <c r="JF842">
        <v>0</v>
      </c>
      <c r="JG842">
        <v>0</v>
      </c>
      <c r="JN842">
        <v>1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1</v>
      </c>
      <c r="JV842">
        <v>0</v>
      </c>
      <c r="JW842">
        <v>0</v>
      </c>
      <c r="JX842">
        <v>0</v>
      </c>
      <c r="JY842">
        <v>1</v>
      </c>
      <c r="JZ842">
        <v>0</v>
      </c>
      <c r="KA842">
        <v>0</v>
      </c>
      <c r="KB842">
        <v>0</v>
      </c>
      <c r="KC842">
        <v>0</v>
      </c>
      <c r="KG842">
        <v>1</v>
      </c>
      <c r="KH842">
        <v>1</v>
      </c>
      <c r="KI842">
        <v>0</v>
      </c>
      <c r="KJ842">
        <v>0</v>
      </c>
      <c r="KL842">
        <v>0</v>
      </c>
      <c r="KM842">
        <v>0</v>
      </c>
      <c r="KN842">
        <v>0</v>
      </c>
      <c r="KO842">
        <v>0</v>
      </c>
      <c r="KV842">
        <v>1</v>
      </c>
      <c r="KX842">
        <v>0</v>
      </c>
      <c r="LE842">
        <v>1</v>
      </c>
      <c r="LH842">
        <v>0</v>
      </c>
      <c r="LJ842">
        <v>0</v>
      </c>
      <c r="LK842">
        <v>0</v>
      </c>
      <c r="LR842">
        <v>1</v>
      </c>
      <c r="LT842">
        <v>0</v>
      </c>
      <c r="LX842">
        <v>0</v>
      </c>
      <c r="MC842">
        <v>0</v>
      </c>
      <c r="MF842">
        <v>0</v>
      </c>
      <c r="MG842">
        <v>0</v>
      </c>
      <c r="MJ842">
        <v>1</v>
      </c>
      <c r="MK842">
        <v>1</v>
      </c>
      <c r="ML842">
        <v>1</v>
      </c>
      <c r="MM842">
        <v>1</v>
      </c>
      <c r="MN842">
        <v>1</v>
      </c>
      <c r="MO842">
        <v>1</v>
      </c>
      <c r="MP842">
        <v>1</v>
      </c>
      <c r="MQ842">
        <v>1</v>
      </c>
      <c r="MR842">
        <v>0</v>
      </c>
      <c r="MS842">
        <v>1</v>
      </c>
      <c r="MU842">
        <v>1</v>
      </c>
      <c r="MV842">
        <v>1</v>
      </c>
      <c r="MW842">
        <v>1</v>
      </c>
      <c r="MX842">
        <v>1</v>
      </c>
      <c r="MY842">
        <v>1</v>
      </c>
      <c r="MZ842">
        <v>1</v>
      </c>
      <c r="NA842">
        <v>1</v>
      </c>
      <c r="NB842">
        <v>1</v>
      </c>
      <c r="NC842">
        <v>1</v>
      </c>
      <c r="ND842">
        <v>1</v>
      </c>
      <c r="NE842">
        <v>1</v>
      </c>
      <c r="NF842">
        <v>1</v>
      </c>
      <c r="NG842">
        <v>1</v>
      </c>
      <c r="NH842">
        <v>1</v>
      </c>
      <c r="NI842">
        <v>0</v>
      </c>
      <c r="NJ842">
        <v>1</v>
      </c>
      <c r="NL842">
        <v>1</v>
      </c>
      <c r="NM842">
        <v>1</v>
      </c>
      <c r="NN842">
        <v>1</v>
      </c>
      <c r="NO842">
        <v>1</v>
      </c>
      <c r="NP842">
        <v>1</v>
      </c>
      <c r="NQ842">
        <v>0</v>
      </c>
      <c r="NR842">
        <v>0</v>
      </c>
      <c r="OL842">
        <v>1</v>
      </c>
      <c r="OM842">
        <v>0</v>
      </c>
      <c r="ON842">
        <v>1</v>
      </c>
      <c r="OO842">
        <v>1</v>
      </c>
      <c r="OP842">
        <v>1</v>
      </c>
      <c r="OQ842">
        <v>0</v>
      </c>
      <c r="OR842">
        <v>1</v>
      </c>
      <c r="OS842">
        <v>0</v>
      </c>
      <c r="OT842">
        <v>0</v>
      </c>
      <c r="OZ842">
        <v>1</v>
      </c>
      <c r="PA842">
        <v>1</v>
      </c>
      <c r="PB842">
        <v>0</v>
      </c>
      <c r="PC842">
        <v>1</v>
      </c>
      <c r="PD842">
        <v>1</v>
      </c>
      <c r="PE842">
        <v>0</v>
      </c>
      <c r="PF842">
        <v>1</v>
      </c>
      <c r="PG842">
        <v>1</v>
      </c>
      <c r="PH842">
        <v>1</v>
      </c>
      <c r="PI842">
        <v>1</v>
      </c>
      <c r="PJ842">
        <v>1</v>
      </c>
      <c r="PK842">
        <v>1</v>
      </c>
      <c r="PN842">
        <v>0</v>
      </c>
      <c r="PO842">
        <v>1</v>
      </c>
      <c r="PP842">
        <v>1</v>
      </c>
      <c r="PQ842">
        <v>0</v>
      </c>
      <c r="PR842">
        <v>1</v>
      </c>
      <c r="PS842">
        <v>1</v>
      </c>
      <c r="PT842">
        <v>1</v>
      </c>
      <c r="PU842">
        <v>1</v>
      </c>
      <c r="PW842">
        <v>0</v>
      </c>
      <c r="PY842">
        <v>1</v>
      </c>
      <c r="PZ842">
        <v>1</v>
      </c>
      <c r="QA842">
        <v>0</v>
      </c>
      <c r="QB842">
        <v>0</v>
      </c>
      <c r="QC842">
        <v>1</v>
      </c>
      <c r="QD842">
        <v>0</v>
      </c>
      <c r="QE842">
        <v>1</v>
      </c>
      <c r="QF842">
        <v>0</v>
      </c>
      <c r="QG842">
        <v>0</v>
      </c>
      <c r="QH842">
        <v>0</v>
      </c>
      <c r="QI842">
        <v>1</v>
      </c>
      <c r="QJ842">
        <v>1</v>
      </c>
      <c r="QK842">
        <v>0</v>
      </c>
      <c r="QL842">
        <v>0</v>
      </c>
      <c r="QM842">
        <v>0</v>
      </c>
      <c r="QN842">
        <v>0</v>
      </c>
      <c r="QP842">
        <v>1</v>
      </c>
      <c r="QQ842">
        <v>1</v>
      </c>
      <c r="QR842">
        <v>0</v>
      </c>
      <c r="QS842">
        <v>1</v>
      </c>
      <c r="QT842">
        <v>0</v>
      </c>
      <c r="QV842">
        <v>0</v>
      </c>
      <c r="QW842">
        <v>1</v>
      </c>
      <c r="QX842">
        <v>1</v>
      </c>
      <c r="QY842">
        <v>1</v>
      </c>
      <c r="QZ842">
        <v>1</v>
      </c>
      <c r="RA842">
        <v>1</v>
      </c>
      <c r="RB842">
        <v>1</v>
      </c>
      <c r="RC842">
        <v>1</v>
      </c>
      <c r="RD842">
        <v>1</v>
      </c>
      <c r="RE842">
        <v>0</v>
      </c>
      <c r="RF842">
        <v>0</v>
      </c>
      <c r="RH842">
        <v>0</v>
      </c>
      <c r="RI842">
        <v>0</v>
      </c>
      <c r="RJ842">
        <v>0</v>
      </c>
      <c r="RK842">
        <v>0</v>
      </c>
      <c r="RO842">
        <v>1</v>
      </c>
      <c r="RP842">
        <v>1</v>
      </c>
      <c r="RQ842">
        <v>1</v>
      </c>
      <c r="RR842">
        <v>1</v>
      </c>
      <c r="RS842">
        <v>1</v>
      </c>
      <c r="RT842">
        <v>0</v>
      </c>
      <c r="RU842">
        <v>0</v>
      </c>
      <c r="RX842">
        <v>0</v>
      </c>
      <c r="RY842">
        <v>0</v>
      </c>
    </row>
    <row r="843" spans="1:495" x14ac:dyDescent="0.3">
      <c r="A843" s="1" t="str">
        <f t="shared" si="14"/>
        <v>553-1</v>
      </c>
      <c r="B843">
        <v>553</v>
      </c>
      <c r="C843">
        <v>1</v>
      </c>
      <c r="D843" s="2">
        <v>2018</v>
      </c>
      <c r="E843" t="s">
        <v>494</v>
      </c>
      <c r="F843" t="s">
        <v>497</v>
      </c>
      <c r="G843">
        <v>0.35854999999999998</v>
      </c>
      <c r="H843">
        <v>0.64659999999999995</v>
      </c>
      <c r="I843">
        <v>0.61719999999999997</v>
      </c>
      <c r="J843">
        <v>0.45900000000000002</v>
      </c>
      <c r="K843">
        <v>0</v>
      </c>
      <c r="L843">
        <v>0.76540000000000008</v>
      </c>
      <c r="M843">
        <v>0.86999999999999988</v>
      </c>
      <c r="N843">
        <v>0.70000000000000029</v>
      </c>
      <c r="O843">
        <v>0.89</v>
      </c>
      <c r="P843">
        <v>0.6015999999999998</v>
      </c>
      <c r="Q843">
        <v>0.85</v>
      </c>
      <c r="R843" t="b">
        <v>0</v>
      </c>
      <c r="S843" t="b">
        <v>0</v>
      </c>
      <c r="T843" t="b">
        <v>0</v>
      </c>
      <c r="U843" t="b">
        <v>0</v>
      </c>
      <c r="W843" t="b">
        <v>0</v>
      </c>
      <c r="X843" t="b">
        <v>0</v>
      </c>
      <c r="Y843" t="b">
        <v>0</v>
      </c>
      <c r="AA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1</v>
      </c>
      <c r="AI843" t="b">
        <v>1</v>
      </c>
      <c r="AJ843" t="b">
        <v>1</v>
      </c>
      <c r="AK843" t="b">
        <v>1</v>
      </c>
      <c r="AL843" t="b">
        <v>1</v>
      </c>
      <c r="AM843" t="b">
        <v>0</v>
      </c>
      <c r="AN843">
        <v>405</v>
      </c>
      <c r="AO843">
        <v>244</v>
      </c>
      <c r="AP843">
        <v>161</v>
      </c>
      <c r="AQ843">
        <v>0</v>
      </c>
      <c r="AR843">
        <v>405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E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1</v>
      </c>
      <c r="DX843">
        <v>1</v>
      </c>
      <c r="DY843">
        <v>1</v>
      </c>
      <c r="DZ843">
        <v>1</v>
      </c>
      <c r="EA843">
        <v>1</v>
      </c>
      <c r="EB843">
        <v>1</v>
      </c>
      <c r="ED843">
        <v>1</v>
      </c>
      <c r="EE843">
        <v>1</v>
      </c>
      <c r="EF843">
        <v>1</v>
      </c>
      <c r="EG843">
        <v>1</v>
      </c>
      <c r="EH843">
        <v>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  <c r="EO843">
        <v>1</v>
      </c>
      <c r="EP843">
        <v>1</v>
      </c>
      <c r="EQ843">
        <v>1</v>
      </c>
      <c r="ER843">
        <v>1</v>
      </c>
      <c r="ES843">
        <v>1</v>
      </c>
      <c r="ET843">
        <v>1</v>
      </c>
      <c r="EU843">
        <v>1</v>
      </c>
      <c r="EV843">
        <v>1</v>
      </c>
      <c r="EW843">
        <v>1</v>
      </c>
      <c r="EX843">
        <v>1</v>
      </c>
      <c r="EY843">
        <v>1</v>
      </c>
      <c r="EZ843">
        <v>1</v>
      </c>
      <c r="FA843">
        <v>1</v>
      </c>
      <c r="FB843">
        <v>1</v>
      </c>
      <c r="FC843">
        <v>1</v>
      </c>
      <c r="FD843">
        <v>1</v>
      </c>
      <c r="FE843">
        <v>1</v>
      </c>
      <c r="FF843">
        <v>1</v>
      </c>
      <c r="FL843">
        <v>1</v>
      </c>
      <c r="FM843">
        <v>1</v>
      </c>
      <c r="FN843">
        <v>1</v>
      </c>
      <c r="FO843">
        <v>1</v>
      </c>
      <c r="FP843">
        <v>1</v>
      </c>
      <c r="FQ843">
        <v>1</v>
      </c>
      <c r="FR843">
        <v>1</v>
      </c>
      <c r="FS843">
        <v>1</v>
      </c>
      <c r="FT843">
        <v>1</v>
      </c>
      <c r="FU843">
        <v>1</v>
      </c>
      <c r="FV843">
        <v>1</v>
      </c>
      <c r="FW843">
        <v>1</v>
      </c>
      <c r="FX843">
        <v>1</v>
      </c>
      <c r="FZ843">
        <v>1</v>
      </c>
      <c r="GA843">
        <v>1</v>
      </c>
      <c r="GF843">
        <v>1</v>
      </c>
      <c r="GG843">
        <v>1</v>
      </c>
      <c r="GI843">
        <v>0</v>
      </c>
      <c r="GJ843">
        <v>1</v>
      </c>
      <c r="GL843">
        <v>1</v>
      </c>
      <c r="GN843">
        <v>0</v>
      </c>
      <c r="GO843">
        <v>0</v>
      </c>
      <c r="GP843">
        <v>1</v>
      </c>
      <c r="GQ843">
        <v>1</v>
      </c>
      <c r="GR843">
        <v>1</v>
      </c>
      <c r="GS843">
        <v>1</v>
      </c>
      <c r="GT843">
        <v>1</v>
      </c>
      <c r="GW843">
        <v>1</v>
      </c>
      <c r="GX843">
        <v>1</v>
      </c>
      <c r="GY843">
        <v>1</v>
      </c>
      <c r="GZ843">
        <v>1</v>
      </c>
      <c r="HA843">
        <v>1</v>
      </c>
      <c r="HB843">
        <v>1</v>
      </c>
      <c r="HC843">
        <v>1</v>
      </c>
      <c r="HD843">
        <v>1</v>
      </c>
      <c r="HE843">
        <v>1</v>
      </c>
      <c r="HF843">
        <v>1</v>
      </c>
      <c r="HG843">
        <v>1</v>
      </c>
      <c r="HH843">
        <v>1</v>
      </c>
      <c r="HI843">
        <v>1</v>
      </c>
      <c r="HJ843">
        <v>1</v>
      </c>
      <c r="HK843">
        <v>1</v>
      </c>
      <c r="HL843">
        <v>1</v>
      </c>
      <c r="HM843">
        <v>1</v>
      </c>
      <c r="HN843">
        <v>1</v>
      </c>
      <c r="HO843">
        <v>1</v>
      </c>
      <c r="HP843">
        <v>1</v>
      </c>
      <c r="HQ843">
        <v>1</v>
      </c>
      <c r="HR843">
        <v>1</v>
      </c>
      <c r="HS843">
        <v>1</v>
      </c>
      <c r="HT843">
        <v>1</v>
      </c>
      <c r="HU843">
        <v>1</v>
      </c>
      <c r="HV843">
        <v>1</v>
      </c>
      <c r="HW843">
        <v>1</v>
      </c>
      <c r="HX843">
        <v>1</v>
      </c>
      <c r="HY843">
        <v>1</v>
      </c>
      <c r="HZ843">
        <v>1</v>
      </c>
      <c r="IA843">
        <v>1</v>
      </c>
      <c r="IB843">
        <v>1</v>
      </c>
      <c r="IC843">
        <v>1</v>
      </c>
      <c r="ID843">
        <v>1</v>
      </c>
      <c r="IE843">
        <v>1</v>
      </c>
      <c r="IF843">
        <v>1</v>
      </c>
      <c r="IG843">
        <v>1</v>
      </c>
      <c r="IH843">
        <v>1</v>
      </c>
      <c r="II843">
        <v>1</v>
      </c>
      <c r="IJ843">
        <v>1</v>
      </c>
      <c r="IK843">
        <v>1</v>
      </c>
      <c r="IL843">
        <v>1</v>
      </c>
      <c r="IM843">
        <v>1</v>
      </c>
      <c r="IN843">
        <v>1</v>
      </c>
      <c r="IO843">
        <v>1</v>
      </c>
      <c r="IP843">
        <v>1</v>
      </c>
      <c r="IQ843">
        <v>1</v>
      </c>
      <c r="IR843">
        <v>1</v>
      </c>
      <c r="IS843">
        <v>1</v>
      </c>
      <c r="IT843">
        <v>1</v>
      </c>
      <c r="IU843">
        <v>1</v>
      </c>
      <c r="IV843">
        <v>1</v>
      </c>
      <c r="IW843">
        <v>1</v>
      </c>
      <c r="IX843">
        <v>1</v>
      </c>
      <c r="IY843">
        <v>1</v>
      </c>
      <c r="IZ843">
        <v>1</v>
      </c>
      <c r="JA843">
        <v>1</v>
      </c>
      <c r="JB843">
        <v>1</v>
      </c>
      <c r="JC843">
        <v>1</v>
      </c>
      <c r="JD843">
        <v>1</v>
      </c>
      <c r="JE843">
        <v>1</v>
      </c>
      <c r="JF843">
        <v>1</v>
      </c>
      <c r="JG843">
        <v>1</v>
      </c>
      <c r="JH843">
        <v>1</v>
      </c>
      <c r="JI843">
        <v>1</v>
      </c>
      <c r="JJ843">
        <v>1</v>
      </c>
      <c r="JK843">
        <v>1</v>
      </c>
      <c r="JL843">
        <v>1</v>
      </c>
      <c r="JM843">
        <v>1</v>
      </c>
      <c r="JN843">
        <v>1</v>
      </c>
      <c r="JO843">
        <v>1</v>
      </c>
      <c r="JP843">
        <v>1</v>
      </c>
      <c r="JQ843">
        <v>1</v>
      </c>
      <c r="JR843">
        <v>1</v>
      </c>
      <c r="JS843">
        <v>1</v>
      </c>
      <c r="JT843">
        <v>1</v>
      </c>
      <c r="JU843">
        <v>1</v>
      </c>
      <c r="JV843">
        <v>1</v>
      </c>
      <c r="JW843">
        <v>1</v>
      </c>
      <c r="JX843">
        <v>0</v>
      </c>
      <c r="JY843">
        <v>1</v>
      </c>
      <c r="JZ843">
        <v>1</v>
      </c>
      <c r="KA843">
        <v>1</v>
      </c>
      <c r="KB843">
        <v>1</v>
      </c>
      <c r="KC843">
        <v>1</v>
      </c>
      <c r="KG843">
        <v>1</v>
      </c>
      <c r="KH843">
        <v>1</v>
      </c>
      <c r="KI843">
        <v>1</v>
      </c>
      <c r="KJ843">
        <v>1</v>
      </c>
      <c r="KK843">
        <v>1</v>
      </c>
      <c r="KL843">
        <v>1</v>
      </c>
      <c r="KM843">
        <v>1</v>
      </c>
      <c r="KN843">
        <v>1</v>
      </c>
      <c r="KO843">
        <v>1</v>
      </c>
      <c r="KP843">
        <v>1</v>
      </c>
      <c r="KQ843">
        <v>1</v>
      </c>
      <c r="KR843">
        <v>1</v>
      </c>
      <c r="KS843">
        <v>1</v>
      </c>
      <c r="KT843">
        <v>1</v>
      </c>
      <c r="KU843">
        <v>1</v>
      </c>
      <c r="KV843">
        <v>1</v>
      </c>
      <c r="KW843">
        <v>1</v>
      </c>
      <c r="KX843">
        <v>1</v>
      </c>
      <c r="KY843">
        <v>1</v>
      </c>
      <c r="KZ843">
        <v>1</v>
      </c>
      <c r="LA843">
        <v>1</v>
      </c>
      <c r="LB843">
        <v>1</v>
      </c>
      <c r="LC843">
        <v>1</v>
      </c>
      <c r="LD843">
        <v>1</v>
      </c>
      <c r="LE843">
        <v>1</v>
      </c>
      <c r="LF843">
        <v>1</v>
      </c>
      <c r="LG843">
        <v>1</v>
      </c>
      <c r="LH843">
        <v>1</v>
      </c>
      <c r="LI843">
        <v>1</v>
      </c>
      <c r="LJ843">
        <v>1</v>
      </c>
      <c r="LK843">
        <v>1</v>
      </c>
      <c r="LL843">
        <v>1</v>
      </c>
      <c r="LM843">
        <v>1</v>
      </c>
      <c r="LN843">
        <v>1</v>
      </c>
      <c r="LO843">
        <v>1</v>
      </c>
      <c r="LP843">
        <v>1</v>
      </c>
      <c r="LQ843">
        <v>1</v>
      </c>
      <c r="LR843">
        <v>1</v>
      </c>
      <c r="LS843">
        <v>1</v>
      </c>
      <c r="LT843">
        <v>1</v>
      </c>
      <c r="LU843">
        <v>1</v>
      </c>
      <c r="LV843">
        <v>1</v>
      </c>
      <c r="LW843">
        <v>1</v>
      </c>
      <c r="LX843">
        <v>1</v>
      </c>
      <c r="LY843">
        <v>1</v>
      </c>
      <c r="LZ843">
        <v>1</v>
      </c>
      <c r="MA843">
        <v>1</v>
      </c>
      <c r="MB843">
        <v>1</v>
      </c>
      <c r="MC843">
        <v>1</v>
      </c>
      <c r="MD843">
        <v>1</v>
      </c>
      <c r="ME843">
        <v>1</v>
      </c>
      <c r="MF843">
        <v>1</v>
      </c>
      <c r="MG843">
        <v>1</v>
      </c>
      <c r="MH843">
        <v>1</v>
      </c>
      <c r="MI843">
        <v>1</v>
      </c>
      <c r="MJ843">
        <v>1</v>
      </c>
      <c r="MK843">
        <v>1</v>
      </c>
      <c r="ML843">
        <v>1</v>
      </c>
      <c r="MM843">
        <v>1</v>
      </c>
      <c r="MN843">
        <v>1</v>
      </c>
      <c r="MO843">
        <v>1</v>
      </c>
      <c r="MP843">
        <v>1</v>
      </c>
      <c r="MQ843">
        <v>1</v>
      </c>
      <c r="MR843">
        <v>0</v>
      </c>
      <c r="MS843">
        <v>1</v>
      </c>
      <c r="MU843">
        <v>1</v>
      </c>
      <c r="MV843">
        <v>1</v>
      </c>
      <c r="MW843">
        <v>1</v>
      </c>
      <c r="MX843">
        <v>1</v>
      </c>
      <c r="MY843">
        <v>1</v>
      </c>
      <c r="MZ843">
        <v>1</v>
      </c>
      <c r="NA843">
        <v>1</v>
      </c>
      <c r="NB843">
        <v>1</v>
      </c>
      <c r="NC843">
        <v>1</v>
      </c>
      <c r="ND843">
        <v>1</v>
      </c>
      <c r="NE843">
        <v>1</v>
      </c>
      <c r="NF843">
        <v>1</v>
      </c>
      <c r="NG843">
        <v>1</v>
      </c>
      <c r="NH843">
        <v>1</v>
      </c>
      <c r="NI843">
        <v>0</v>
      </c>
      <c r="NJ843">
        <v>1</v>
      </c>
      <c r="NL843">
        <v>1</v>
      </c>
      <c r="NM843">
        <v>1</v>
      </c>
      <c r="NN843">
        <v>1</v>
      </c>
      <c r="NO843">
        <v>1</v>
      </c>
      <c r="NP843">
        <v>1</v>
      </c>
      <c r="NQ843">
        <v>0</v>
      </c>
      <c r="NR843">
        <v>1</v>
      </c>
      <c r="OL843">
        <v>1</v>
      </c>
      <c r="OM843">
        <v>1</v>
      </c>
      <c r="ON843">
        <v>1</v>
      </c>
      <c r="OO843">
        <v>1</v>
      </c>
      <c r="OP843">
        <v>1</v>
      </c>
      <c r="OQ843">
        <v>1</v>
      </c>
      <c r="OR843">
        <v>1</v>
      </c>
      <c r="OS843">
        <v>1</v>
      </c>
      <c r="OT843">
        <v>1</v>
      </c>
      <c r="OZ843">
        <v>1</v>
      </c>
      <c r="PA843">
        <v>1</v>
      </c>
      <c r="PB843">
        <v>1</v>
      </c>
      <c r="PC843">
        <v>1</v>
      </c>
      <c r="PD843">
        <v>1</v>
      </c>
      <c r="PE843">
        <v>1</v>
      </c>
      <c r="PF843">
        <v>1</v>
      </c>
      <c r="PG843">
        <v>1</v>
      </c>
      <c r="PH843">
        <v>1</v>
      </c>
      <c r="PI843">
        <v>1</v>
      </c>
      <c r="PJ843">
        <v>1</v>
      </c>
      <c r="PK843">
        <v>1</v>
      </c>
      <c r="PN843">
        <v>0</v>
      </c>
      <c r="PO843">
        <v>1</v>
      </c>
      <c r="PP843">
        <v>1</v>
      </c>
      <c r="PQ843">
        <v>1</v>
      </c>
      <c r="PR843">
        <v>1</v>
      </c>
      <c r="PS843">
        <v>1</v>
      </c>
      <c r="PT843">
        <v>1</v>
      </c>
      <c r="PU843">
        <v>1</v>
      </c>
      <c r="PW843">
        <v>0</v>
      </c>
      <c r="PY843">
        <v>1</v>
      </c>
      <c r="PZ843">
        <v>1</v>
      </c>
      <c r="QA843">
        <v>0</v>
      </c>
      <c r="QB843">
        <v>1</v>
      </c>
      <c r="QC843">
        <v>1</v>
      </c>
      <c r="QD843">
        <v>1</v>
      </c>
      <c r="QE843">
        <v>1</v>
      </c>
      <c r="QF843">
        <v>1</v>
      </c>
      <c r="QG843">
        <v>1</v>
      </c>
      <c r="QH843">
        <v>1</v>
      </c>
      <c r="QI843">
        <v>1</v>
      </c>
      <c r="QJ843">
        <v>1</v>
      </c>
      <c r="QK843">
        <v>1</v>
      </c>
      <c r="QL843">
        <v>1</v>
      </c>
      <c r="QM843">
        <v>0</v>
      </c>
      <c r="QN843">
        <v>1</v>
      </c>
      <c r="QP843">
        <v>1</v>
      </c>
      <c r="QQ843">
        <v>1</v>
      </c>
      <c r="QR843">
        <v>1</v>
      </c>
      <c r="QS843">
        <v>1</v>
      </c>
      <c r="QT843">
        <v>0</v>
      </c>
      <c r="QV843">
        <v>0</v>
      </c>
      <c r="QW843">
        <v>1</v>
      </c>
      <c r="QX843">
        <v>1</v>
      </c>
      <c r="QY843">
        <v>1</v>
      </c>
      <c r="QZ843">
        <v>1</v>
      </c>
      <c r="RA843">
        <v>1</v>
      </c>
      <c r="RB843">
        <v>1</v>
      </c>
      <c r="RC843">
        <v>1</v>
      </c>
      <c r="RD843">
        <v>1</v>
      </c>
      <c r="RE843">
        <v>0</v>
      </c>
      <c r="RF843">
        <v>1</v>
      </c>
      <c r="RH843">
        <v>1</v>
      </c>
      <c r="RI843">
        <v>1</v>
      </c>
      <c r="RJ843">
        <v>1</v>
      </c>
      <c r="RK843">
        <v>1</v>
      </c>
      <c r="RL843">
        <v>1</v>
      </c>
      <c r="RM843">
        <v>1</v>
      </c>
      <c r="RN843">
        <v>1</v>
      </c>
      <c r="RO843">
        <v>1</v>
      </c>
      <c r="RP843">
        <v>1</v>
      </c>
      <c r="RQ843">
        <v>1</v>
      </c>
      <c r="RR843">
        <v>1</v>
      </c>
      <c r="RS843">
        <v>1</v>
      </c>
      <c r="RT843">
        <v>0</v>
      </c>
      <c r="RU843">
        <v>1</v>
      </c>
      <c r="RV843">
        <v>1</v>
      </c>
      <c r="RW843">
        <v>1</v>
      </c>
      <c r="RX843">
        <v>1</v>
      </c>
      <c r="RY843">
        <v>1</v>
      </c>
      <c r="RZ843">
        <v>1</v>
      </c>
      <c r="SA843">
        <v>1</v>
      </c>
    </row>
    <row r="844" spans="1:495" x14ac:dyDescent="0.3">
      <c r="A844" s="1" t="str">
        <f t="shared" si="14"/>
        <v>553-2</v>
      </c>
      <c r="B844">
        <v>553</v>
      </c>
      <c r="C844">
        <v>2</v>
      </c>
      <c r="D844" s="2">
        <v>2019</v>
      </c>
      <c r="E844" t="s">
        <v>494</v>
      </c>
      <c r="F844" t="s">
        <v>497</v>
      </c>
      <c r="G844">
        <v>0.57310000000000005</v>
      </c>
      <c r="H844">
        <v>0.74159999999999993</v>
      </c>
      <c r="I844">
        <v>0.57879999999999998</v>
      </c>
      <c r="J844">
        <v>0.50800000000000001</v>
      </c>
      <c r="K844">
        <v>0.46400000000000002</v>
      </c>
      <c r="L844">
        <v>0.76490000000000014</v>
      </c>
      <c r="M844">
        <v>0.86799999999999999</v>
      </c>
      <c r="N844">
        <v>0.70000000000000029</v>
      </c>
      <c r="O844">
        <v>0.89</v>
      </c>
      <c r="P844">
        <v>0.6015999999999998</v>
      </c>
      <c r="Q844">
        <v>0.85</v>
      </c>
      <c r="R844" t="b">
        <v>0</v>
      </c>
      <c r="S844" t="b">
        <v>0</v>
      </c>
      <c r="T844" t="b">
        <v>0</v>
      </c>
      <c r="U844" t="b">
        <v>0</v>
      </c>
      <c r="W844" t="b">
        <v>0</v>
      </c>
      <c r="X844" t="b">
        <v>0</v>
      </c>
      <c r="Y844" t="b">
        <v>0</v>
      </c>
      <c r="AA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1</v>
      </c>
      <c r="AI844" t="b">
        <v>1</v>
      </c>
      <c r="AJ844" t="b">
        <v>1</v>
      </c>
      <c r="AK844" t="b">
        <v>1</v>
      </c>
      <c r="AL844" t="b">
        <v>1</v>
      </c>
      <c r="AM844" t="b">
        <v>0</v>
      </c>
      <c r="AN844">
        <v>325</v>
      </c>
      <c r="AO844">
        <v>145</v>
      </c>
      <c r="AP844">
        <v>180</v>
      </c>
      <c r="AQ844">
        <v>0</v>
      </c>
      <c r="AR844">
        <v>325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E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0</v>
      </c>
      <c r="CZ844">
        <v>0</v>
      </c>
      <c r="DA844">
        <v>1</v>
      </c>
      <c r="DB844">
        <v>1</v>
      </c>
      <c r="DC844">
        <v>1</v>
      </c>
      <c r="DD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1</v>
      </c>
      <c r="EB844">
        <v>1</v>
      </c>
      <c r="ED844">
        <v>1</v>
      </c>
      <c r="EE844">
        <v>1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1</v>
      </c>
      <c r="EL844">
        <v>1</v>
      </c>
      <c r="EM844">
        <v>1</v>
      </c>
      <c r="EN844">
        <v>1</v>
      </c>
      <c r="EO844">
        <v>1</v>
      </c>
      <c r="EP844">
        <v>1</v>
      </c>
      <c r="EQ844">
        <v>1</v>
      </c>
      <c r="ER844">
        <v>1</v>
      </c>
      <c r="ES844">
        <v>1</v>
      </c>
      <c r="ET844">
        <v>1</v>
      </c>
      <c r="EU844">
        <v>1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1</v>
      </c>
      <c r="FC844">
        <v>1</v>
      </c>
      <c r="FD844">
        <v>1</v>
      </c>
      <c r="FE844">
        <v>1</v>
      </c>
      <c r="FF844">
        <v>1</v>
      </c>
      <c r="FL844">
        <v>1</v>
      </c>
      <c r="FM844">
        <v>1</v>
      </c>
      <c r="FN844">
        <v>1</v>
      </c>
      <c r="FO844">
        <v>1</v>
      </c>
      <c r="FP844">
        <v>1</v>
      </c>
      <c r="FQ844">
        <v>1</v>
      </c>
      <c r="FR844">
        <v>1</v>
      </c>
      <c r="FS844">
        <v>1</v>
      </c>
      <c r="FT844">
        <v>1</v>
      </c>
      <c r="FU844">
        <v>1</v>
      </c>
      <c r="FV844">
        <v>1</v>
      </c>
      <c r="FW844">
        <v>1</v>
      </c>
      <c r="FX844">
        <v>1</v>
      </c>
      <c r="FZ844">
        <v>1</v>
      </c>
      <c r="GA844">
        <v>1</v>
      </c>
      <c r="GF844">
        <v>1</v>
      </c>
      <c r="GG844">
        <v>1</v>
      </c>
      <c r="GI844">
        <v>0</v>
      </c>
      <c r="GJ844">
        <v>1</v>
      </c>
      <c r="GL844">
        <v>1</v>
      </c>
      <c r="GN844">
        <v>0</v>
      </c>
      <c r="GO844">
        <v>0</v>
      </c>
      <c r="GP844">
        <v>1</v>
      </c>
      <c r="GQ844">
        <v>1</v>
      </c>
      <c r="GR844">
        <v>1</v>
      </c>
      <c r="GS844">
        <v>1</v>
      </c>
      <c r="GT844">
        <v>1</v>
      </c>
      <c r="GW844">
        <v>1</v>
      </c>
      <c r="GX844">
        <v>1</v>
      </c>
      <c r="GY844">
        <v>1</v>
      </c>
      <c r="GZ844">
        <v>1</v>
      </c>
      <c r="HA844">
        <v>1</v>
      </c>
      <c r="HB844">
        <v>1</v>
      </c>
      <c r="HC844">
        <v>1</v>
      </c>
      <c r="HD844">
        <v>1</v>
      </c>
      <c r="HE844">
        <v>1</v>
      </c>
      <c r="HF844">
        <v>1</v>
      </c>
      <c r="HG844">
        <v>1</v>
      </c>
      <c r="HH844">
        <v>1</v>
      </c>
      <c r="HI844">
        <v>1</v>
      </c>
      <c r="HJ844">
        <v>1</v>
      </c>
      <c r="HK844">
        <v>1</v>
      </c>
      <c r="HL844">
        <v>1</v>
      </c>
      <c r="HM844">
        <v>1</v>
      </c>
      <c r="HN844">
        <v>1</v>
      </c>
      <c r="HO844">
        <v>1</v>
      </c>
      <c r="HP844">
        <v>1</v>
      </c>
      <c r="HQ844">
        <v>1</v>
      </c>
      <c r="HR844">
        <v>1</v>
      </c>
      <c r="HS844">
        <v>1</v>
      </c>
      <c r="HT844">
        <v>1</v>
      </c>
      <c r="HU844">
        <v>1</v>
      </c>
      <c r="HV844">
        <v>1</v>
      </c>
      <c r="HW844">
        <v>1</v>
      </c>
      <c r="HX844">
        <v>1</v>
      </c>
      <c r="HY844">
        <v>1</v>
      </c>
      <c r="HZ844">
        <v>1</v>
      </c>
      <c r="IA844">
        <v>1</v>
      </c>
      <c r="IB844">
        <v>1</v>
      </c>
      <c r="IC844">
        <v>1</v>
      </c>
      <c r="ID844">
        <v>1</v>
      </c>
      <c r="IE844">
        <v>1</v>
      </c>
      <c r="IF844">
        <v>1</v>
      </c>
      <c r="IG844">
        <v>1</v>
      </c>
      <c r="IH844">
        <v>1</v>
      </c>
      <c r="II844">
        <v>1</v>
      </c>
      <c r="IJ844">
        <v>1</v>
      </c>
      <c r="IK844">
        <v>1</v>
      </c>
      <c r="IL844">
        <v>1</v>
      </c>
      <c r="IM844">
        <v>1</v>
      </c>
      <c r="IN844">
        <v>1</v>
      </c>
      <c r="IO844">
        <v>1</v>
      </c>
      <c r="IP844">
        <v>1</v>
      </c>
      <c r="IQ844">
        <v>1</v>
      </c>
      <c r="IR844">
        <v>1</v>
      </c>
      <c r="IS844">
        <v>1</v>
      </c>
      <c r="IT844">
        <v>1</v>
      </c>
      <c r="IU844">
        <v>1</v>
      </c>
      <c r="IV844">
        <v>1</v>
      </c>
      <c r="IW844">
        <v>1</v>
      </c>
      <c r="IX844">
        <v>1</v>
      </c>
      <c r="IY844">
        <v>1</v>
      </c>
      <c r="IZ844">
        <v>1</v>
      </c>
      <c r="JA844">
        <v>1</v>
      </c>
      <c r="JB844">
        <v>1</v>
      </c>
      <c r="JC844">
        <v>1</v>
      </c>
      <c r="JD844">
        <v>1</v>
      </c>
      <c r="JE844">
        <v>1</v>
      </c>
      <c r="JF844">
        <v>1</v>
      </c>
      <c r="JG844">
        <v>1</v>
      </c>
      <c r="JH844">
        <v>1</v>
      </c>
      <c r="JI844">
        <v>1</v>
      </c>
      <c r="JJ844">
        <v>1</v>
      </c>
      <c r="JK844">
        <v>1</v>
      </c>
      <c r="JL844">
        <v>1</v>
      </c>
      <c r="JM844">
        <v>1</v>
      </c>
      <c r="JN844">
        <v>1</v>
      </c>
      <c r="JO844">
        <v>1</v>
      </c>
      <c r="JP844">
        <v>1</v>
      </c>
      <c r="JQ844">
        <v>1</v>
      </c>
      <c r="JR844">
        <v>1</v>
      </c>
      <c r="JS844">
        <v>1</v>
      </c>
      <c r="JT844">
        <v>1</v>
      </c>
      <c r="JU844">
        <v>1</v>
      </c>
      <c r="JV844">
        <v>1</v>
      </c>
      <c r="JW844">
        <v>1</v>
      </c>
      <c r="JX844">
        <v>0</v>
      </c>
      <c r="JY844">
        <v>1</v>
      </c>
      <c r="JZ844">
        <v>1</v>
      </c>
      <c r="KA844">
        <v>1</v>
      </c>
      <c r="KB844">
        <v>1</v>
      </c>
      <c r="KC844">
        <v>1</v>
      </c>
      <c r="KG844">
        <v>1</v>
      </c>
      <c r="KH844">
        <v>1</v>
      </c>
      <c r="KI844">
        <v>1</v>
      </c>
      <c r="KJ844">
        <v>1</v>
      </c>
      <c r="KK844">
        <v>1</v>
      </c>
      <c r="KL844">
        <v>1</v>
      </c>
      <c r="KM844">
        <v>1</v>
      </c>
      <c r="KN844">
        <v>1</v>
      </c>
      <c r="KO844">
        <v>1</v>
      </c>
      <c r="KP844">
        <v>1</v>
      </c>
      <c r="KQ844">
        <v>1</v>
      </c>
      <c r="KR844">
        <v>1</v>
      </c>
      <c r="KS844">
        <v>1</v>
      </c>
      <c r="KT844">
        <v>1</v>
      </c>
      <c r="KU844">
        <v>1</v>
      </c>
      <c r="KV844">
        <v>1</v>
      </c>
      <c r="KW844">
        <v>1</v>
      </c>
      <c r="KX844">
        <v>1</v>
      </c>
      <c r="KY844">
        <v>1</v>
      </c>
      <c r="KZ844">
        <v>1</v>
      </c>
      <c r="LA844">
        <v>1</v>
      </c>
      <c r="LB844">
        <v>1</v>
      </c>
      <c r="LC844">
        <v>1</v>
      </c>
      <c r="LD844">
        <v>1</v>
      </c>
      <c r="LE844">
        <v>1</v>
      </c>
      <c r="LF844">
        <v>1</v>
      </c>
      <c r="LG844">
        <v>1</v>
      </c>
      <c r="LH844">
        <v>1</v>
      </c>
      <c r="LI844">
        <v>1</v>
      </c>
      <c r="LJ844">
        <v>1</v>
      </c>
      <c r="LK844">
        <v>1</v>
      </c>
      <c r="LL844">
        <v>1</v>
      </c>
      <c r="LM844">
        <v>1</v>
      </c>
      <c r="LN844">
        <v>1</v>
      </c>
      <c r="LO844">
        <v>1</v>
      </c>
      <c r="LP844">
        <v>1</v>
      </c>
      <c r="LQ844">
        <v>1</v>
      </c>
      <c r="LR844">
        <v>1</v>
      </c>
      <c r="LS844">
        <v>1</v>
      </c>
      <c r="LT844">
        <v>1</v>
      </c>
      <c r="LU844">
        <v>1</v>
      </c>
      <c r="LV844">
        <v>1</v>
      </c>
      <c r="LW844">
        <v>1</v>
      </c>
      <c r="LX844">
        <v>1</v>
      </c>
      <c r="LY844">
        <v>1</v>
      </c>
      <c r="LZ844">
        <v>1</v>
      </c>
      <c r="MA844">
        <v>1</v>
      </c>
      <c r="MB844">
        <v>1</v>
      </c>
      <c r="MC844">
        <v>1</v>
      </c>
      <c r="MD844">
        <v>1</v>
      </c>
      <c r="ME844">
        <v>1</v>
      </c>
      <c r="MF844">
        <v>1</v>
      </c>
      <c r="MG844">
        <v>1</v>
      </c>
      <c r="MH844">
        <v>1</v>
      </c>
      <c r="MI844">
        <v>1</v>
      </c>
      <c r="MJ844">
        <v>1</v>
      </c>
      <c r="MK844">
        <v>1</v>
      </c>
      <c r="ML844">
        <v>1</v>
      </c>
      <c r="MM844">
        <v>1</v>
      </c>
      <c r="MN844">
        <v>1</v>
      </c>
      <c r="MO844">
        <v>1</v>
      </c>
      <c r="MP844">
        <v>1</v>
      </c>
      <c r="MQ844">
        <v>1</v>
      </c>
      <c r="MR844">
        <v>0</v>
      </c>
      <c r="MS844">
        <v>1</v>
      </c>
      <c r="MU844">
        <v>1</v>
      </c>
      <c r="MV844">
        <v>1</v>
      </c>
      <c r="MW844">
        <v>1</v>
      </c>
      <c r="MX844">
        <v>1</v>
      </c>
      <c r="MY844">
        <v>1</v>
      </c>
      <c r="MZ844">
        <v>1</v>
      </c>
      <c r="NA844">
        <v>1</v>
      </c>
      <c r="NB844">
        <v>1</v>
      </c>
      <c r="NC844">
        <v>1</v>
      </c>
      <c r="ND844">
        <v>1</v>
      </c>
      <c r="NE844">
        <v>1</v>
      </c>
      <c r="NF844">
        <v>1</v>
      </c>
      <c r="NG844">
        <v>1</v>
      </c>
      <c r="NH844">
        <v>1</v>
      </c>
      <c r="NI844">
        <v>0</v>
      </c>
      <c r="NJ844">
        <v>1</v>
      </c>
      <c r="NL844">
        <v>1</v>
      </c>
      <c r="NM844">
        <v>1</v>
      </c>
      <c r="NN844">
        <v>1</v>
      </c>
      <c r="NO844">
        <v>1</v>
      </c>
      <c r="NP844">
        <v>1</v>
      </c>
      <c r="NQ844">
        <v>0</v>
      </c>
      <c r="NR844">
        <v>1</v>
      </c>
      <c r="OL844">
        <v>1</v>
      </c>
      <c r="OM844">
        <v>1</v>
      </c>
      <c r="ON844">
        <v>1</v>
      </c>
      <c r="OO844">
        <v>1</v>
      </c>
      <c r="OP844">
        <v>1</v>
      </c>
      <c r="OQ844">
        <v>1</v>
      </c>
      <c r="OR844">
        <v>1</v>
      </c>
      <c r="OS844">
        <v>1</v>
      </c>
      <c r="OT844">
        <v>1</v>
      </c>
      <c r="OZ844">
        <v>1</v>
      </c>
      <c r="PA844">
        <v>1</v>
      </c>
      <c r="PB844">
        <v>1</v>
      </c>
      <c r="PC844">
        <v>1</v>
      </c>
      <c r="PD844">
        <v>1</v>
      </c>
      <c r="PE844">
        <v>1</v>
      </c>
      <c r="PF844">
        <v>1</v>
      </c>
      <c r="PG844">
        <v>1</v>
      </c>
      <c r="PH844">
        <v>1</v>
      </c>
      <c r="PI844">
        <v>1</v>
      </c>
      <c r="PJ844">
        <v>1</v>
      </c>
      <c r="PK844">
        <v>1</v>
      </c>
      <c r="PN844">
        <v>0</v>
      </c>
      <c r="PO844">
        <v>1</v>
      </c>
      <c r="PP844">
        <v>1</v>
      </c>
      <c r="PQ844">
        <v>1</v>
      </c>
      <c r="PR844">
        <v>1</v>
      </c>
      <c r="PS844">
        <v>1</v>
      </c>
      <c r="PT844">
        <v>1</v>
      </c>
      <c r="PU844">
        <v>1</v>
      </c>
      <c r="PW844">
        <v>0</v>
      </c>
      <c r="PY844">
        <v>1</v>
      </c>
      <c r="PZ844">
        <v>1</v>
      </c>
      <c r="QA844">
        <v>0</v>
      </c>
      <c r="QB844">
        <v>1</v>
      </c>
      <c r="QC844">
        <v>1</v>
      </c>
      <c r="QD844">
        <v>1</v>
      </c>
      <c r="QE844">
        <v>1</v>
      </c>
      <c r="QF844">
        <v>1</v>
      </c>
      <c r="QG844">
        <v>1</v>
      </c>
      <c r="QH844">
        <v>1</v>
      </c>
      <c r="QI844">
        <v>1</v>
      </c>
      <c r="QJ844">
        <v>1</v>
      </c>
      <c r="QK844">
        <v>1</v>
      </c>
      <c r="QL844">
        <v>1</v>
      </c>
      <c r="QM844">
        <v>0</v>
      </c>
      <c r="QN844">
        <v>1</v>
      </c>
      <c r="QP844">
        <v>1</v>
      </c>
      <c r="QQ844">
        <v>1</v>
      </c>
      <c r="QR844">
        <v>1</v>
      </c>
      <c r="QS844">
        <v>1</v>
      </c>
      <c r="QT844">
        <v>0</v>
      </c>
      <c r="QV844">
        <v>0</v>
      </c>
      <c r="QW844">
        <v>1</v>
      </c>
      <c r="QX844">
        <v>1</v>
      </c>
      <c r="QY844">
        <v>1</v>
      </c>
      <c r="QZ844">
        <v>1</v>
      </c>
      <c r="RA844">
        <v>1</v>
      </c>
      <c r="RB844">
        <v>1</v>
      </c>
      <c r="RC844">
        <v>1</v>
      </c>
      <c r="RD844">
        <v>1</v>
      </c>
      <c r="RE844">
        <v>0</v>
      </c>
      <c r="RF844">
        <v>1</v>
      </c>
      <c r="RH844">
        <v>1</v>
      </c>
      <c r="RI844">
        <v>1</v>
      </c>
      <c r="RJ844">
        <v>1</v>
      </c>
      <c r="RK844">
        <v>1</v>
      </c>
      <c r="RL844">
        <v>1</v>
      </c>
      <c r="RM844">
        <v>1</v>
      </c>
      <c r="RN844">
        <v>1</v>
      </c>
      <c r="RO844">
        <v>1</v>
      </c>
      <c r="RP844">
        <v>1</v>
      </c>
      <c r="RQ844">
        <v>1</v>
      </c>
      <c r="RR844">
        <v>1</v>
      </c>
      <c r="RS844">
        <v>1</v>
      </c>
      <c r="RT844">
        <v>0</v>
      </c>
      <c r="RU844">
        <v>1</v>
      </c>
      <c r="RV844">
        <v>1</v>
      </c>
      <c r="RW844">
        <v>1</v>
      </c>
      <c r="RX844">
        <v>1</v>
      </c>
      <c r="RY844">
        <v>1</v>
      </c>
      <c r="RZ844">
        <v>1</v>
      </c>
      <c r="SA844">
        <v>1</v>
      </c>
    </row>
    <row r="845" spans="1:495" x14ac:dyDescent="0.3">
      <c r="A845" s="1" t="str">
        <f t="shared" si="14"/>
        <v>553-3</v>
      </c>
      <c r="B845">
        <v>553</v>
      </c>
      <c r="C845">
        <v>3</v>
      </c>
      <c r="D845" s="2">
        <v>2020</v>
      </c>
      <c r="E845" t="s">
        <v>494</v>
      </c>
      <c r="F845" t="s">
        <v>497</v>
      </c>
      <c r="G845">
        <v>0.60385</v>
      </c>
      <c r="H845">
        <v>0.74400000000000011</v>
      </c>
      <c r="I845">
        <v>0.66439999999999999</v>
      </c>
      <c r="J845">
        <v>0.50800000000000001</v>
      </c>
      <c r="K845">
        <v>0.499</v>
      </c>
      <c r="L845">
        <v>0.76490000000000014</v>
      </c>
      <c r="M845">
        <v>0.86799999999999999</v>
      </c>
      <c r="N845">
        <v>0.70000000000000029</v>
      </c>
      <c r="O845">
        <v>0.89</v>
      </c>
      <c r="P845">
        <v>0.6015999999999998</v>
      </c>
      <c r="Q845">
        <v>0.85</v>
      </c>
      <c r="R845" t="b">
        <v>0</v>
      </c>
      <c r="S845" t="b">
        <v>0</v>
      </c>
      <c r="T845" t="b">
        <v>0</v>
      </c>
      <c r="U845" t="b">
        <v>0</v>
      </c>
      <c r="W845" t="b">
        <v>0</v>
      </c>
      <c r="X845" t="b">
        <v>0</v>
      </c>
      <c r="Y845" t="b">
        <v>0</v>
      </c>
      <c r="AA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1</v>
      </c>
      <c r="AI845" t="b">
        <v>1</v>
      </c>
      <c r="AJ845" t="b">
        <v>1</v>
      </c>
      <c r="AK845" t="b">
        <v>1</v>
      </c>
      <c r="AL845" t="b">
        <v>1</v>
      </c>
      <c r="AM845" t="b">
        <v>0</v>
      </c>
      <c r="AN845">
        <v>349</v>
      </c>
      <c r="AO845">
        <v>185</v>
      </c>
      <c r="AP845">
        <v>164</v>
      </c>
      <c r="AQ845">
        <v>0</v>
      </c>
      <c r="AR845">
        <v>349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E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0</v>
      </c>
      <c r="CZ845">
        <v>0</v>
      </c>
      <c r="DA845">
        <v>1</v>
      </c>
      <c r="DB845">
        <v>1</v>
      </c>
      <c r="DC845">
        <v>1</v>
      </c>
      <c r="DD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Q845">
        <v>1</v>
      </c>
      <c r="DR845">
        <v>1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1</v>
      </c>
      <c r="EN845">
        <v>1</v>
      </c>
      <c r="EO845">
        <v>1</v>
      </c>
      <c r="EP845">
        <v>1</v>
      </c>
      <c r="EQ845">
        <v>1</v>
      </c>
      <c r="ER845">
        <v>1</v>
      </c>
      <c r="ES845">
        <v>1</v>
      </c>
      <c r="ET845">
        <v>1</v>
      </c>
      <c r="EU845">
        <v>1</v>
      </c>
      <c r="EV845">
        <v>1</v>
      </c>
      <c r="EW845">
        <v>1</v>
      </c>
      <c r="EX845">
        <v>1</v>
      </c>
      <c r="EY845">
        <v>1</v>
      </c>
      <c r="EZ845">
        <v>1</v>
      </c>
      <c r="FA845">
        <v>1</v>
      </c>
      <c r="FB845">
        <v>1</v>
      </c>
      <c r="FC845">
        <v>1</v>
      </c>
      <c r="FD845">
        <v>1</v>
      </c>
      <c r="FE845">
        <v>1</v>
      </c>
      <c r="FF845">
        <v>1</v>
      </c>
      <c r="FL845">
        <v>1</v>
      </c>
      <c r="FM845">
        <v>1</v>
      </c>
      <c r="FN845">
        <v>1</v>
      </c>
      <c r="FO845">
        <v>1</v>
      </c>
      <c r="FP845">
        <v>1</v>
      </c>
      <c r="FQ845">
        <v>1</v>
      </c>
      <c r="FR845">
        <v>1</v>
      </c>
      <c r="FS845">
        <v>1</v>
      </c>
      <c r="FT845">
        <v>1</v>
      </c>
      <c r="FU845">
        <v>1</v>
      </c>
      <c r="FV845">
        <v>1</v>
      </c>
      <c r="FW845">
        <v>1</v>
      </c>
      <c r="FX845">
        <v>1</v>
      </c>
      <c r="FZ845">
        <v>1</v>
      </c>
      <c r="GA845">
        <v>1</v>
      </c>
      <c r="GF845">
        <v>1</v>
      </c>
      <c r="GG845">
        <v>1</v>
      </c>
      <c r="GI845">
        <v>0</v>
      </c>
      <c r="GJ845">
        <v>1</v>
      </c>
      <c r="GL845">
        <v>1</v>
      </c>
      <c r="GN845">
        <v>0</v>
      </c>
      <c r="GO845">
        <v>0</v>
      </c>
      <c r="GP845">
        <v>1</v>
      </c>
      <c r="GQ845">
        <v>1</v>
      </c>
      <c r="GR845">
        <v>1</v>
      </c>
      <c r="GS845">
        <v>1</v>
      </c>
      <c r="GT845">
        <v>1</v>
      </c>
      <c r="GW845">
        <v>1</v>
      </c>
      <c r="GX845">
        <v>1</v>
      </c>
      <c r="GY845">
        <v>1</v>
      </c>
      <c r="GZ845">
        <v>1</v>
      </c>
      <c r="HA845">
        <v>1</v>
      </c>
      <c r="HB845">
        <v>1</v>
      </c>
      <c r="HC845">
        <v>1</v>
      </c>
      <c r="HD845">
        <v>1</v>
      </c>
      <c r="HE845">
        <v>1</v>
      </c>
      <c r="HF845">
        <v>1</v>
      </c>
      <c r="HG845">
        <v>1</v>
      </c>
      <c r="HH845">
        <v>1</v>
      </c>
      <c r="HI845">
        <v>1</v>
      </c>
      <c r="HJ845">
        <v>1</v>
      </c>
      <c r="HK845">
        <v>1</v>
      </c>
      <c r="HL845">
        <v>1</v>
      </c>
      <c r="HM845">
        <v>1</v>
      </c>
      <c r="HN845">
        <v>1</v>
      </c>
      <c r="HO845">
        <v>1</v>
      </c>
      <c r="HP845">
        <v>1</v>
      </c>
      <c r="HQ845">
        <v>1</v>
      </c>
      <c r="HR845">
        <v>1</v>
      </c>
      <c r="HS845">
        <v>1</v>
      </c>
      <c r="HT845">
        <v>1</v>
      </c>
      <c r="HU845">
        <v>1</v>
      </c>
      <c r="HV845">
        <v>1</v>
      </c>
      <c r="HW845">
        <v>1</v>
      </c>
      <c r="HX845">
        <v>1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1</v>
      </c>
      <c r="IE845">
        <v>1</v>
      </c>
      <c r="IF845">
        <v>1</v>
      </c>
      <c r="IG845">
        <v>1</v>
      </c>
      <c r="IH845">
        <v>1</v>
      </c>
      <c r="II845">
        <v>1</v>
      </c>
      <c r="IJ845">
        <v>1</v>
      </c>
      <c r="IK845">
        <v>1</v>
      </c>
      <c r="IL845">
        <v>1</v>
      </c>
      <c r="IM845">
        <v>1</v>
      </c>
      <c r="IN845">
        <v>1</v>
      </c>
      <c r="IO845">
        <v>1</v>
      </c>
      <c r="IP845">
        <v>1</v>
      </c>
      <c r="IQ845">
        <v>1</v>
      </c>
      <c r="IR845">
        <v>1</v>
      </c>
      <c r="IS845">
        <v>1</v>
      </c>
      <c r="IT845">
        <v>1</v>
      </c>
      <c r="IU845">
        <v>1</v>
      </c>
      <c r="IV845">
        <v>1</v>
      </c>
      <c r="IW845">
        <v>1</v>
      </c>
      <c r="IX845">
        <v>1</v>
      </c>
      <c r="IY845">
        <v>1</v>
      </c>
      <c r="IZ845">
        <v>1</v>
      </c>
      <c r="JA845">
        <v>1</v>
      </c>
      <c r="JB845">
        <v>1</v>
      </c>
      <c r="JC845">
        <v>1</v>
      </c>
      <c r="JD845">
        <v>1</v>
      </c>
      <c r="JE845">
        <v>1</v>
      </c>
      <c r="JF845">
        <v>1</v>
      </c>
      <c r="JG845">
        <v>1</v>
      </c>
      <c r="JH845">
        <v>1</v>
      </c>
      <c r="JI845">
        <v>1</v>
      </c>
      <c r="JJ845">
        <v>1</v>
      </c>
      <c r="JK845">
        <v>1</v>
      </c>
      <c r="JL845">
        <v>1</v>
      </c>
      <c r="JM845">
        <v>1</v>
      </c>
      <c r="JN845">
        <v>1</v>
      </c>
      <c r="JO845">
        <v>1</v>
      </c>
      <c r="JP845">
        <v>1</v>
      </c>
      <c r="JQ845">
        <v>1</v>
      </c>
      <c r="JR845">
        <v>1</v>
      </c>
      <c r="JS845">
        <v>1</v>
      </c>
      <c r="JT845">
        <v>1</v>
      </c>
      <c r="JU845">
        <v>1</v>
      </c>
      <c r="JV845">
        <v>1</v>
      </c>
      <c r="JW845">
        <v>1</v>
      </c>
      <c r="JX845">
        <v>0</v>
      </c>
      <c r="JY845">
        <v>1</v>
      </c>
      <c r="JZ845">
        <v>1</v>
      </c>
      <c r="KA845">
        <v>1</v>
      </c>
      <c r="KB845">
        <v>1</v>
      </c>
      <c r="KC845">
        <v>1</v>
      </c>
      <c r="KG845">
        <v>1</v>
      </c>
      <c r="KH845">
        <v>1</v>
      </c>
      <c r="KI845">
        <v>1</v>
      </c>
      <c r="KJ845">
        <v>1</v>
      </c>
      <c r="KK845">
        <v>1</v>
      </c>
      <c r="KL845">
        <v>1</v>
      </c>
      <c r="KM845">
        <v>1</v>
      </c>
      <c r="KN845">
        <v>1</v>
      </c>
      <c r="KO845">
        <v>1</v>
      </c>
      <c r="KP845">
        <v>1</v>
      </c>
      <c r="KQ845">
        <v>1</v>
      </c>
      <c r="KR845">
        <v>1</v>
      </c>
      <c r="KS845">
        <v>1</v>
      </c>
      <c r="KT845">
        <v>1</v>
      </c>
      <c r="KU845">
        <v>1</v>
      </c>
      <c r="KV845">
        <v>1</v>
      </c>
      <c r="KW845">
        <v>1</v>
      </c>
      <c r="KX845">
        <v>1</v>
      </c>
      <c r="KY845">
        <v>1</v>
      </c>
      <c r="KZ845">
        <v>1</v>
      </c>
      <c r="LA845">
        <v>1</v>
      </c>
      <c r="LB845">
        <v>1</v>
      </c>
      <c r="LC845">
        <v>1</v>
      </c>
      <c r="LD845">
        <v>1</v>
      </c>
      <c r="LE845">
        <v>1</v>
      </c>
      <c r="LF845">
        <v>1</v>
      </c>
      <c r="LG845">
        <v>1</v>
      </c>
      <c r="LH845">
        <v>1</v>
      </c>
      <c r="LI845">
        <v>1</v>
      </c>
      <c r="LJ845">
        <v>1</v>
      </c>
      <c r="LK845">
        <v>1</v>
      </c>
      <c r="LL845">
        <v>1</v>
      </c>
      <c r="LM845">
        <v>1</v>
      </c>
      <c r="LN845">
        <v>1</v>
      </c>
      <c r="LO845">
        <v>1</v>
      </c>
      <c r="LP845">
        <v>1</v>
      </c>
      <c r="LQ845">
        <v>1</v>
      </c>
      <c r="LR845">
        <v>1</v>
      </c>
      <c r="LS845">
        <v>1</v>
      </c>
      <c r="LT845">
        <v>1</v>
      </c>
      <c r="LU845">
        <v>1</v>
      </c>
      <c r="LV845">
        <v>1</v>
      </c>
      <c r="LW845">
        <v>1</v>
      </c>
      <c r="LX845">
        <v>1</v>
      </c>
      <c r="LY845">
        <v>1</v>
      </c>
      <c r="LZ845">
        <v>1</v>
      </c>
      <c r="MA845">
        <v>1</v>
      </c>
      <c r="MB845">
        <v>1</v>
      </c>
      <c r="MC845">
        <v>1</v>
      </c>
      <c r="MD845">
        <v>1</v>
      </c>
      <c r="ME845">
        <v>1</v>
      </c>
      <c r="MF845">
        <v>1</v>
      </c>
      <c r="MG845">
        <v>1</v>
      </c>
      <c r="MH845">
        <v>1</v>
      </c>
      <c r="MI845">
        <v>1</v>
      </c>
      <c r="MJ845">
        <v>1</v>
      </c>
      <c r="MK845">
        <v>1</v>
      </c>
      <c r="ML845">
        <v>1</v>
      </c>
      <c r="MM845">
        <v>1</v>
      </c>
      <c r="MN845">
        <v>1</v>
      </c>
      <c r="MO845">
        <v>1</v>
      </c>
      <c r="MP845">
        <v>1</v>
      </c>
      <c r="MQ845">
        <v>1</v>
      </c>
      <c r="MR845">
        <v>0</v>
      </c>
      <c r="MS845">
        <v>1</v>
      </c>
      <c r="MU845">
        <v>1</v>
      </c>
      <c r="MV845">
        <v>1</v>
      </c>
      <c r="MW845">
        <v>1</v>
      </c>
      <c r="MX845">
        <v>1</v>
      </c>
      <c r="MY845">
        <v>1</v>
      </c>
      <c r="MZ845">
        <v>1</v>
      </c>
      <c r="NA845">
        <v>1</v>
      </c>
      <c r="NB845">
        <v>1</v>
      </c>
      <c r="NC845">
        <v>1</v>
      </c>
      <c r="ND845">
        <v>1</v>
      </c>
      <c r="NE845">
        <v>1</v>
      </c>
      <c r="NF845">
        <v>1</v>
      </c>
      <c r="NG845">
        <v>1</v>
      </c>
      <c r="NH845">
        <v>1</v>
      </c>
      <c r="NI845">
        <v>0</v>
      </c>
      <c r="NJ845">
        <v>1</v>
      </c>
      <c r="NL845">
        <v>1</v>
      </c>
      <c r="NM845">
        <v>1</v>
      </c>
      <c r="NN845">
        <v>1</v>
      </c>
      <c r="NO845">
        <v>1</v>
      </c>
      <c r="NP845">
        <v>1</v>
      </c>
      <c r="NQ845">
        <v>0</v>
      </c>
      <c r="NR845">
        <v>1</v>
      </c>
      <c r="OL845">
        <v>1</v>
      </c>
      <c r="OM845">
        <v>1</v>
      </c>
      <c r="ON845">
        <v>1</v>
      </c>
      <c r="OO845">
        <v>1</v>
      </c>
      <c r="OP845">
        <v>1</v>
      </c>
      <c r="OQ845">
        <v>1</v>
      </c>
      <c r="OR845">
        <v>1</v>
      </c>
      <c r="OS845">
        <v>1</v>
      </c>
      <c r="OT845">
        <v>1</v>
      </c>
      <c r="OZ845">
        <v>1</v>
      </c>
      <c r="PA845">
        <v>1</v>
      </c>
      <c r="PB845">
        <v>1</v>
      </c>
      <c r="PC845">
        <v>1</v>
      </c>
      <c r="PD845">
        <v>1</v>
      </c>
      <c r="PE845">
        <v>1</v>
      </c>
      <c r="PF845">
        <v>1</v>
      </c>
      <c r="PG845">
        <v>1</v>
      </c>
      <c r="PH845">
        <v>1</v>
      </c>
      <c r="PI845">
        <v>1</v>
      </c>
      <c r="PJ845">
        <v>1</v>
      </c>
      <c r="PK845">
        <v>1</v>
      </c>
      <c r="PN845">
        <v>0</v>
      </c>
      <c r="PO845">
        <v>1</v>
      </c>
      <c r="PP845">
        <v>1</v>
      </c>
      <c r="PQ845">
        <v>1</v>
      </c>
      <c r="PR845">
        <v>1</v>
      </c>
      <c r="PS845">
        <v>1</v>
      </c>
      <c r="PT845">
        <v>1</v>
      </c>
      <c r="PU845">
        <v>1</v>
      </c>
      <c r="PW845">
        <v>0</v>
      </c>
      <c r="PY845">
        <v>1</v>
      </c>
      <c r="PZ845">
        <v>1</v>
      </c>
      <c r="QA845">
        <v>0</v>
      </c>
      <c r="QB845">
        <v>1</v>
      </c>
      <c r="QC845">
        <v>1</v>
      </c>
      <c r="QD845">
        <v>1</v>
      </c>
      <c r="QE845">
        <v>1</v>
      </c>
      <c r="QF845">
        <v>1</v>
      </c>
      <c r="QG845">
        <v>1</v>
      </c>
      <c r="QH845">
        <v>1</v>
      </c>
      <c r="QI845">
        <v>1</v>
      </c>
      <c r="QJ845">
        <v>1</v>
      </c>
      <c r="QK845">
        <v>1</v>
      </c>
      <c r="QL845">
        <v>1</v>
      </c>
      <c r="QM845">
        <v>0</v>
      </c>
      <c r="QN845">
        <v>1</v>
      </c>
      <c r="QP845">
        <v>1</v>
      </c>
      <c r="QQ845">
        <v>1</v>
      </c>
      <c r="QR845">
        <v>1</v>
      </c>
      <c r="QS845">
        <v>1</v>
      </c>
      <c r="QT845">
        <v>0</v>
      </c>
      <c r="QV845">
        <v>0</v>
      </c>
      <c r="QW845">
        <v>1</v>
      </c>
      <c r="QX845">
        <v>1</v>
      </c>
      <c r="QY845">
        <v>1</v>
      </c>
      <c r="QZ845">
        <v>1</v>
      </c>
      <c r="RA845">
        <v>1</v>
      </c>
      <c r="RB845">
        <v>1</v>
      </c>
      <c r="RC845">
        <v>1</v>
      </c>
      <c r="RD845">
        <v>1</v>
      </c>
      <c r="RE845">
        <v>0</v>
      </c>
      <c r="RF845">
        <v>1</v>
      </c>
      <c r="RH845">
        <v>1</v>
      </c>
      <c r="RI845">
        <v>1</v>
      </c>
      <c r="RJ845">
        <v>1</v>
      </c>
      <c r="RK845">
        <v>1</v>
      </c>
      <c r="RL845">
        <v>1</v>
      </c>
      <c r="RM845">
        <v>1</v>
      </c>
      <c r="RN845">
        <v>1</v>
      </c>
      <c r="RO845">
        <v>1</v>
      </c>
      <c r="RP845">
        <v>1</v>
      </c>
      <c r="RQ845">
        <v>1</v>
      </c>
      <c r="RR845">
        <v>1</v>
      </c>
      <c r="RS845">
        <v>1</v>
      </c>
      <c r="RT845">
        <v>0</v>
      </c>
      <c r="RU845">
        <v>1</v>
      </c>
      <c r="RV845">
        <v>1</v>
      </c>
      <c r="RW845">
        <v>1</v>
      </c>
      <c r="RX845">
        <v>1</v>
      </c>
      <c r="RY845">
        <v>1</v>
      </c>
      <c r="RZ845">
        <v>1</v>
      </c>
      <c r="SA845">
        <v>1</v>
      </c>
    </row>
    <row r="846" spans="1:495" x14ac:dyDescent="0.3">
      <c r="A846" s="1" t="str">
        <f t="shared" si="14"/>
        <v>520-1</v>
      </c>
      <c r="B846">
        <v>520</v>
      </c>
      <c r="C846">
        <v>1</v>
      </c>
      <c r="D846" s="2">
        <v>2018</v>
      </c>
      <c r="E846" t="s">
        <v>494</v>
      </c>
      <c r="F846" t="s">
        <v>497</v>
      </c>
      <c r="G846">
        <v>0.27850000000000003</v>
      </c>
      <c r="H846">
        <v>0.2462</v>
      </c>
      <c r="I846">
        <v>0.33779999999999999</v>
      </c>
      <c r="J846">
        <v>0.217</v>
      </c>
      <c r="K846">
        <v>0.31299999999999989</v>
      </c>
      <c r="L846">
        <v>0.31047500000000022</v>
      </c>
      <c r="M846">
        <v>0.35000000000000059</v>
      </c>
      <c r="N846">
        <v>0.36890000000000012</v>
      </c>
      <c r="O846">
        <v>0.27750000000000002</v>
      </c>
      <c r="P846">
        <v>0.24550000000000011</v>
      </c>
      <c r="Q846">
        <v>0.6</v>
      </c>
      <c r="R846" t="b">
        <v>0</v>
      </c>
      <c r="S846" t="b">
        <v>1</v>
      </c>
      <c r="T846" t="b">
        <v>0</v>
      </c>
      <c r="U846" t="b">
        <v>0</v>
      </c>
      <c r="W846" t="b">
        <v>0</v>
      </c>
      <c r="X846" t="b">
        <v>1</v>
      </c>
      <c r="Y846" t="b">
        <v>1</v>
      </c>
      <c r="AA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1</v>
      </c>
      <c r="AI846" t="b">
        <v>1</v>
      </c>
      <c r="AJ846" t="b">
        <v>0</v>
      </c>
      <c r="AK846" t="b">
        <v>1</v>
      </c>
      <c r="AL846" t="b">
        <v>1</v>
      </c>
      <c r="AM846" t="b">
        <v>0</v>
      </c>
      <c r="AN846">
        <v>450</v>
      </c>
      <c r="AO846">
        <v>211</v>
      </c>
      <c r="AP846">
        <v>239</v>
      </c>
      <c r="AQ846">
        <v>0</v>
      </c>
      <c r="AR846">
        <v>450</v>
      </c>
      <c r="AT846">
        <v>0</v>
      </c>
      <c r="BF846">
        <v>0</v>
      </c>
      <c r="BG846">
        <v>0</v>
      </c>
      <c r="BH846">
        <v>0</v>
      </c>
      <c r="BY846">
        <v>0</v>
      </c>
      <c r="BZ846">
        <v>0</v>
      </c>
      <c r="CA846">
        <v>0</v>
      </c>
      <c r="CB846">
        <v>0</v>
      </c>
      <c r="CC846">
        <v>1</v>
      </c>
      <c r="CE846">
        <v>0</v>
      </c>
      <c r="CG846">
        <v>0</v>
      </c>
      <c r="CH846">
        <v>1</v>
      </c>
      <c r="CI846">
        <v>1</v>
      </c>
      <c r="CJ846">
        <v>1</v>
      </c>
      <c r="CK846">
        <v>0</v>
      </c>
      <c r="CL846">
        <v>1</v>
      </c>
      <c r="CM846">
        <v>1</v>
      </c>
      <c r="CO846">
        <v>1</v>
      </c>
      <c r="CP846">
        <v>0</v>
      </c>
      <c r="CR846">
        <v>0</v>
      </c>
      <c r="CS846">
        <v>0</v>
      </c>
      <c r="CT846">
        <v>0</v>
      </c>
      <c r="DF846">
        <v>0</v>
      </c>
      <c r="DR846">
        <v>1</v>
      </c>
      <c r="DS846">
        <v>0</v>
      </c>
      <c r="ED846">
        <v>0</v>
      </c>
      <c r="EH846">
        <v>0</v>
      </c>
      <c r="EM846">
        <v>0</v>
      </c>
      <c r="EP846">
        <v>0</v>
      </c>
      <c r="EQ846">
        <v>0</v>
      </c>
      <c r="ET846">
        <v>0</v>
      </c>
      <c r="FD846">
        <v>1</v>
      </c>
      <c r="FE846">
        <v>1</v>
      </c>
      <c r="FF846">
        <v>1</v>
      </c>
      <c r="FL846">
        <v>0</v>
      </c>
      <c r="FM846">
        <v>0</v>
      </c>
      <c r="FN846">
        <v>1</v>
      </c>
      <c r="FO846">
        <v>1</v>
      </c>
      <c r="FP846">
        <v>1</v>
      </c>
      <c r="FQ846">
        <v>1</v>
      </c>
      <c r="FR846">
        <v>1</v>
      </c>
      <c r="FS846">
        <v>1</v>
      </c>
      <c r="FT846">
        <v>1</v>
      </c>
      <c r="FU846">
        <v>1</v>
      </c>
      <c r="FV846">
        <v>1</v>
      </c>
      <c r="FW846">
        <v>0</v>
      </c>
      <c r="FX846">
        <v>0</v>
      </c>
      <c r="FZ846">
        <v>0</v>
      </c>
      <c r="GA846">
        <v>1</v>
      </c>
      <c r="GF846">
        <v>1</v>
      </c>
      <c r="GG846">
        <v>1</v>
      </c>
      <c r="GI846">
        <v>0</v>
      </c>
      <c r="GJ846">
        <v>1</v>
      </c>
      <c r="GL846">
        <v>1</v>
      </c>
      <c r="GN846">
        <v>1</v>
      </c>
      <c r="GO846">
        <v>0</v>
      </c>
      <c r="GP846">
        <v>1</v>
      </c>
      <c r="GQ846">
        <v>1</v>
      </c>
      <c r="GR846">
        <v>1</v>
      </c>
      <c r="GS846">
        <v>1</v>
      </c>
      <c r="GT846">
        <v>1</v>
      </c>
      <c r="GW846">
        <v>0</v>
      </c>
      <c r="GY846">
        <v>1</v>
      </c>
      <c r="GZ846">
        <v>0</v>
      </c>
      <c r="HA846">
        <v>0</v>
      </c>
      <c r="HB846">
        <v>0</v>
      </c>
      <c r="HJ846">
        <v>1</v>
      </c>
      <c r="HK846">
        <v>1</v>
      </c>
      <c r="HL846">
        <v>0</v>
      </c>
      <c r="HM846">
        <v>1</v>
      </c>
      <c r="HN846">
        <v>1</v>
      </c>
      <c r="HO846">
        <v>0</v>
      </c>
      <c r="HP846">
        <v>1</v>
      </c>
      <c r="HQ846">
        <v>0</v>
      </c>
      <c r="HR846">
        <v>1</v>
      </c>
      <c r="HS846">
        <v>0</v>
      </c>
      <c r="HU846">
        <v>0</v>
      </c>
      <c r="HV846">
        <v>0</v>
      </c>
      <c r="IE846">
        <v>0</v>
      </c>
      <c r="II846">
        <v>1</v>
      </c>
      <c r="IJ846">
        <v>0</v>
      </c>
      <c r="IK846">
        <v>0</v>
      </c>
      <c r="IL846">
        <v>0</v>
      </c>
      <c r="IM846">
        <v>0</v>
      </c>
      <c r="IN846">
        <v>0</v>
      </c>
      <c r="IQ846">
        <v>0</v>
      </c>
      <c r="IR846">
        <v>0</v>
      </c>
      <c r="IU846">
        <v>0</v>
      </c>
      <c r="JE846">
        <v>0</v>
      </c>
      <c r="JF846">
        <v>1</v>
      </c>
      <c r="JG846">
        <v>1</v>
      </c>
      <c r="JH846">
        <v>1</v>
      </c>
      <c r="JI846">
        <v>1</v>
      </c>
      <c r="JJ846">
        <v>1</v>
      </c>
      <c r="JK846">
        <v>1</v>
      </c>
      <c r="JL846">
        <v>1</v>
      </c>
      <c r="JM846">
        <v>1</v>
      </c>
      <c r="JO846">
        <v>1</v>
      </c>
      <c r="JP846">
        <v>0</v>
      </c>
      <c r="JQ846">
        <v>0</v>
      </c>
      <c r="JR846">
        <v>1</v>
      </c>
      <c r="JS846">
        <v>1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1</v>
      </c>
      <c r="KA846">
        <v>0</v>
      </c>
      <c r="KB846">
        <v>1</v>
      </c>
      <c r="KC846">
        <v>0</v>
      </c>
      <c r="KG846">
        <v>1</v>
      </c>
      <c r="KH846">
        <v>1</v>
      </c>
      <c r="KI846">
        <v>0</v>
      </c>
      <c r="KJ846">
        <v>0</v>
      </c>
      <c r="KL846">
        <v>0</v>
      </c>
      <c r="KM846">
        <v>0</v>
      </c>
      <c r="KN846">
        <v>0</v>
      </c>
      <c r="KO846">
        <v>0</v>
      </c>
      <c r="KX846">
        <v>0</v>
      </c>
      <c r="LH846">
        <v>0</v>
      </c>
      <c r="LJ846">
        <v>0</v>
      </c>
      <c r="LK846">
        <v>0</v>
      </c>
      <c r="LT846">
        <v>0</v>
      </c>
      <c r="LX846">
        <v>1</v>
      </c>
      <c r="LY846">
        <v>0</v>
      </c>
      <c r="LZ846">
        <v>0</v>
      </c>
      <c r="MA846">
        <v>0</v>
      </c>
      <c r="MB846">
        <v>0</v>
      </c>
      <c r="MC846">
        <v>0</v>
      </c>
      <c r="MF846">
        <v>0</v>
      </c>
      <c r="MG846">
        <v>0</v>
      </c>
      <c r="MJ846">
        <v>0</v>
      </c>
      <c r="MY846">
        <v>0</v>
      </c>
      <c r="MZ846">
        <v>0</v>
      </c>
      <c r="NA846">
        <v>1</v>
      </c>
      <c r="NB846">
        <v>1</v>
      </c>
      <c r="NC846">
        <v>1</v>
      </c>
      <c r="ND846">
        <v>1</v>
      </c>
      <c r="NE846">
        <v>1</v>
      </c>
      <c r="NF846">
        <v>1</v>
      </c>
      <c r="NG846">
        <v>1</v>
      </c>
      <c r="NH846">
        <v>1</v>
      </c>
      <c r="NI846">
        <v>0</v>
      </c>
      <c r="NJ846">
        <v>1</v>
      </c>
      <c r="NL846">
        <v>1</v>
      </c>
      <c r="NM846">
        <v>0</v>
      </c>
      <c r="NN846">
        <v>1</v>
      </c>
      <c r="NO846">
        <v>0</v>
      </c>
      <c r="NP846">
        <v>0</v>
      </c>
      <c r="NQ846">
        <v>0</v>
      </c>
      <c r="NR846">
        <v>0</v>
      </c>
      <c r="OL846">
        <v>1</v>
      </c>
      <c r="OM846">
        <v>0</v>
      </c>
      <c r="ON846">
        <v>0</v>
      </c>
      <c r="OO846">
        <v>1</v>
      </c>
      <c r="OP846">
        <v>0</v>
      </c>
      <c r="OQ846">
        <v>1</v>
      </c>
      <c r="OR846">
        <v>1</v>
      </c>
      <c r="OS846">
        <v>0</v>
      </c>
      <c r="OT846">
        <v>0</v>
      </c>
      <c r="OZ846">
        <v>1</v>
      </c>
      <c r="PA846">
        <v>1</v>
      </c>
      <c r="PB846">
        <v>1</v>
      </c>
      <c r="PC846">
        <v>1</v>
      </c>
      <c r="PD846">
        <v>0</v>
      </c>
      <c r="PE846">
        <v>1</v>
      </c>
      <c r="PF846">
        <v>1</v>
      </c>
      <c r="PG846">
        <v>1</v>
      </c>
      <c r="PH846">
        <v>1</v>
      </c>
      <c r="PI846">
        <v>1</v>
      </c>
      <c r="PJ846">
        <v>1</v>
      </c>
      <c r="PK846">
        <v>1</v>
      </c>
      <c r="PN846">
        <v>1</v>
      </c>
      <c r="PO846">
        <v>0</v>
      </c>
      <c r="PQ846">
        <v>0</v>
      </c>
      <c r="PR846">
        <v>0</v>
      </c>
      <c r="PS846">
        <v>1</v>
      </c>
      <c r="PT846">
        <v>1</v>
      </c>
      <c r="PU846">
        <v>1</v>
      </c>
      <c r="PW846">
        <v>1</v>
      </c>
      <c r="PY846">
        <v>0</v>
      </c>
      <c r="PZ846">
        <v>1</v>
      </c>
      <c r="QA846">
        <v>0</v>
      </c>
      <c r="QB846">
        <v>1</v>
      </c>
      <c r="QC846">
        <v>1</v>
      </c>
      <c r="QD846">
        <v>0</v>
      </c>
      <c r="QE846">
        <v>0</v>
      </c>
      <c r="QT846">
        <v>0</v>
      </c>
      <c r="QV846">
        <v>0</v>
      </c>
      <c r="QW846">
        <v>0</v>
      </c>
      <c r="RK846">
        <v>0</v>
      </c>
      <c r="RO846">
        <v>0</v>
      </c>
      <c r="RU846">
        <v>0</v>
      </c>
      <c r="RX846">
        <v>0</v>
      </c>
      <c r="RY846">
        <v>0</v>
      </c>
    </row>
    <row r="847" spans="1:495" x14ac:dyDescent="0.3">
      <c r="A847" s="1" t="str">
        <f t="shared" si="14"/>
        <v>520-2</v>
      </c>
      <c r="B847">
        <v>520</v>
      </c>
      <c r="C847">
        <v>2</v>
      </c>
      <c r="D847" s="2">
        <v>2019</v>
      </c>
      <c r="E847" t="s">
        <v>494</v>
      </c>
      <c r="F847" t="s">
        <v>497</v>
      </c>
      <c r="G847">
        <v>0.34179999999999988</v>
      </c>
      <c r="H847">
        <v>0.34239999999999993</v>
      </c>
      <c r="I847">
        <v>0.39040000000000002</v>
      </c>
      <c r="J847">
        <v>0.27100000000000002</v>
      </c>
      <c r="K847">
        <v>0.36340000000000011</v>
      </c>
      <c r="L847">
        <v>0.3767250000000002</v>
      </c>
      <c r="M847">
        <v>0.47700000000000092</v>
      </c>
      <c r="N847">
        <v>0.49950000000000011</v>
      </c>
      <c r="O847">
        <v>0.26690000000000003</v>
      </c>
      <c r="P847">
        <v>0.26350000000000012</v>
      </c>
      <c r="Q847">
        <v>0.6</v>
      </c>
      <c r="R847" t="b">
        <v>0</v>
      </c>
      <c r="S847" t="b">
        <v>1</v>
      </c>
      <c r="T847" t="b">
        <v>0</v>
      </c>
      <c r="U847" t="b">
        <v>0</v>
      </c>
      <c r="W847" t="b">
        <v>0</v>
      </c>
      <c r="X847" t="b">
        <v>1</v>
      </c>
      <c r="Y847" t="b">
        <v>1</v>
      </c>
      <c r="AA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1</v>
      </c>
      <c r="AI847" t="b">
        <v>1</v>
      </c>
      <c r="AJ847" t="b">
        <v>0</v>
      </c>
      <c r="AK847" t="b">
        <v>1</v>
      </c>
      <c r="AL847" t="b">
        <v>1</v>
      </c>
      <c r="AM847" t="b">
        <v>0</v>
      </c>
      <c r="AN847">
        <v>450</v>
      </c>
      <c r="AO847">
        <v>211</v>
      </c>
      <c r="AP847">
        <v>239</v>
      </c>
      <c r="AQ847">
        <v>0</v>
      </c>
      <c r="AR847">
        <v>450</v>
      </c>
      <c r="AT847">
        <v>1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E847">
        <v>1</v>
      </c>
      <c r="BF847">
        <v>1</v>
      </c>
      <c r="BG847">
        <v>1</v>
      </c>
      <c r="BH847">
        <v>0</v>
      </c>
      <c r="BY847">
        <v>1</v>
      </c>
      <c r="BZ847">
        <v>1</v>
      </c>
      <c r="CA847">
        <v>0</v>
      </c>
      <c r="CB847">
        <v>0</v>
      </c>
      <c r="CC847">
        <v>1</v>
      </c>
      <c r="CE847">
        <v>1</v>
      </c>
      <c r="CG847">
        <v>1</v>
      </c>
      <c r="CH847">
        <v>1</v>
      </c>
      <c r="CI847">
        <v>1</v>
      </c>
      <c r="CJ847">
        <v>1</v>
      </c>
      <c r="CK847">
        <v>0</v>
      </c>
      <c r="CL847">
        <v>1</v>
      </c>
      <c r="CM847">
        <v>1</v>
      </c>
      <c r="CO847">
        <v>1</v>
      </c>
      <c r="CP847">
        <v>0</v>
      </c>
      <c r="CR847">
        <v>0</v>
      </c>
      <c r="CS847">
        <v>0</v>
      </c>
      <c r="CT847">
        <v>1</v>
      </c>
      <c r="DF847">
        <v>0</v>
      </c>
      <c r="DR847">
        <v>1</v>
      </c>
      <c r="DS847">
        <v>1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D847">
        <v>1</v>
      </c>
      <c r="EE847">
        <v>1</v>
      </c>
      <c r="EF847">
        <v>0</v>
      </c>
      <c r="EH847">
        <v>0</v>
      </c>
      <c r="EM847">
        <v>0</v>
      </c>
      <c r="EP847">
        <v>0</v>
      </c>
      <c r="EQ847">
        <v>0</v>
      </c>
      <c r="ET847">
        <v>1</v>
      </c>
      <c r="EU847">
        <v>1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1</v>
      </c>
      <c r="FD847">
        <v>1</v>
      </c>
      <c r="FE847">
        <v>1</v>
      </c>
      <c r="FF847">
        <v>1</v>
      </c>
      <c r="FL847">
        <v>1</v>
      </c>
      <c r="FM847">
        <v>1</v>
      </c>
      <c r="FN847">
        <v>1</v>
      </c>
      <c r="FO847">
        <v>1</v>
      </c>
      <c r="FP847">
        <v>1</v>
      </c>
      <c r="FQ847">
        <v>1</v>
      </c>
      <c r="FR847">
        <v>1</v>
      </c>
      <c r="FS847">
        <v>1</v>
      </c>
      <c r="FT847">
        <v>1</v>
      </c>
      <c r="FU847">
        <v>1</v>
      </c>
      <c r="FV847">
        <v>1</v>
      </c>
      <c r="FW847">
        <v>0</v>
      </c>
      <c r="FX847">
        <v>0</v>
      </c>
      <c r="FZ847">
        <v>0</v>
      </c>
      <c r="GA847">
        <v>1</v>
      </c>
      <c r="GF847">
        <v>1</v>
      </c>
      <c r="GG847">
        <v>1</v>
      </c>
      <c r="GI847">
        <v>1</v>
      </c>
      <c r="GJ847">
        <v>1</v>
      </c>
      <c r="GL847">
        <v>1</v>
      </c>
      <c r="GN847">
        <v>1</v>
      </c>
      <c r="GO847">
        <v>0</v>
      </c>
      <c r="GP847">
        <v>1</v>
      </c>
      <c r="GQ847">
        <v>1</v>
      </c>
      <c r="GR847">
        <v>1</v>
      </c>
      <c r="GS847">
        <v>1</v>
      </c>
      <c r="GT847">
        <v>1</v>
      </c>
      <c r="GW847">
        <v>0</v>
      </c>
      <c r="GY847">
        <v>1</v>
      </c>
      <c r="GZ847">
        <v>0</v>
      </c>
      <c r="HA847">
        <v>1</v>
      </c>
      <c r="HB847">
        <v>1</v>
      </c>
      <c r="HC847">
        <v>1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1</v>
      </c>
      <c r="HK847">
        <v>1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1</v>
      </c>
      <c r="HS847">
        <v>0</v>
      </c>
      <c r="HU847">
        <v>0</v>
      </c>
      <c r="HV847">
        <v>1</v>
      </c>
      <c r="HW847">
        <v>1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1</v>
      </c>
      <c r="IF847">
        <v>1</v>
      </c>
      <c r="IG847">
        <v>1</v>
      </c>
      <c r="IH847">
        <v>0</v>
      </c>
      <c r="II847">
        <v>1</v>
      </c>
      <c r="IJ847">
        <v>0</v>
      </c>
      <c r="IK847">
        <v>0</v>
      </c>
      <c r="IL847">
        <v>0</v>
      </c>
      <c r="IM847">
        <v>0</v>
      </c>
      <c r="IN847">
        <v>0</v>
      </c>
      <c r="IQ847">
        <v>0</v>
      </c>
      <c r="IR847">
        <v>0</v>
      </c>
      <c r="IU847">
        <v>1</v>
      </c>
      <c r="IV847">
        <v>0</v>
      </c>
      <c r="IW847">
        <v>1</v>
      </c>
      <c r="IX847">
        <v>1</v>
      </c>
      <c r="IY847">
        <v>1</v>
      </c>
      <c r="IZ847">
        <v>0</v>
      </c>
      <c r="JA847">
        <v>0</v>
      </c>
      <c r="JB847">
        <v>0</v>
      </c>
      <c r="JC847">
        <v>0</v>
      </c>
      <c r="JD847">
        <v>1</v>
      </c>
      <c r="JE847">
        <v>0</v>
      </c>
      <c r="JF847">
        <v>1</v>
      </c>
      <c r="JG847">
        <v>1</v>
      </c>
      <c r="JH847">
        <v>1</v>
      </c>
      <c r="JI847">
        <v>1</v>
      </c>
      <c r="JJ847">
        <v>1</v>
      </c>
      <c r="JK847">
        <v>1</v>
      </c>
      <c r="JL847">
        <v>0</v>
      </c>
      <c r="JM847">
        <v>0</v>
      </c>
      <c r="JO847">
        <v>1</v>
      </c>
      <c r="JP847">
        <v>0</v>
      </c>
      <c r="JQ847">
        <v>0</v>
      </c>
      <c r="JR847">
        <v>1</v>
      </c>
      <c r="JS847">
        <v>1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1</v>
      </c>
      <c r="KA847">
        <v>0</v>
      </c>
      <c r="KB847">
        <v>1</v>
      </c>
      <c r="KC847">
        <v>0</v>
      </c>
      <c r="KG847">
        <v>1</v>
      </c>
      <c r="KH847">
        <v>1</v>
      </c>
      <c r="KI847">
        <v>0</v>
      </c>
      <c r="KJ847">
        <v>0</v>
      </c>
      <c r="KL847">
        <v>0</v>
      </c>
      <c r="KM847">
        <v>0</v>
      </c>
      <c r="KN847">
        <v>0</v>
      </c>
      <c r="KO847">
        <v>0</v>
      </c>
      <c r="KX847">
        <v>0</v>
      </c>
      <c r="LH847">
        <v>0</v>
      </c>
      <c r="LJ847">
        <v>0</v>
      </c>
      <c r="LK847">
        <v>0</v>
      </c>
      <c r="LR847">
        <v>0</v>
      </c>
      <c r="LT847">
        <v>0</v>
      </c>
      <c r="LX847">
        <v>1</v>
      </c>
      <c r="LY847">
        <v>0</v>
      </c>
      <c r="LZ847">
        <v>0</v>
      </c>
      <c r="MA847">
        <v>0</v>
      </c>
      <c r="MB847">
        <v>0</v>
      </c>
      <c r="MC847">
        <v>0</v>
      </c>
      <c r="MF847">
        <v>0</v>
      </c>
      <c r="MG847">
        <v>0</v>
      </c>
      <c r="MJ847">
        <v>0</v>
      </c>
      <c r="MY847">
        <v>0</v>
      </c>
      <c r="MZ847">
        <v>0</v>
      </c>
      <c r="NA847">
        <v>1</v>
      </c>
      <c r="NB847">
        <v>1</v>
      </c>
      <c r="NC847">
        <v>1</v>
      </c>
      <c r="ND847">
        <v>1</v>
      </c>
      <c r="NE847">
        <v>1</v>
      </c>
      <c r="NF847">
        <v>0</v>
      </c>
      <c r="NG847">
        <v>1</v>
      </c>
      <c r="NH847">
        <v>1</v>
      </c>
      <c r="NI847">
        <v>0</v>
      </c>
      <c r="NJ847">
        <v>1</v>
      </c>
      <c r="NL847">
        <v>0</v>
      </c>
      <c r="NM847">
        <v>0</v>
      </c>
      <c r="NN847">
        <v>1</v>
      </c>
      <c r="NO847">
        <v>0</v>
      </c>
      <c r="NP847">
        <v>0</v>
      </c>
      <c r="NQ847">
        <v>0</v>
      </c>
      <c r="NR847">
        <v>0</v>
      </c>
      <c r="OL847">
        <v>1</v>
      </c>
      <c r="OM847">
        <v>0</v>
      </c>
      <c r="ON847">
        <v>0</v>
      </c>
      <c r="OO847">
        <v>1</v>
      </c>
      <c r="OP847">
        <v>0</v>
      </c>
      <c r="OQ847">
        <v>1</v>
      </c>
      <c r="OR847">
        <v>1</v>
      </c>
      <c r="OS847">
        <v>0</v>
      </c>
      <c r="OT847">
        <v>0</v>
      </c>
      <c r="OZ847">
        <v>1</v>
      </c>
      <c r="PA847">
        <v>1</v>
      </c>
      <c r="PB847">
        <v>1</v>
      </c>
      <c r="PC847">
        <v>1</v>
      </c>
      <c r="PD847">
        <v>0</v>
      </c>
      <c r="PE847">
        <v>1</v>
      </c>
      <c r="PF847">
        <v>1</v>
      </c>
      <c r="PG847">
        <v>1</v>
      </c>
      <c r="PH847">
        <v>1</v>
      </c>
      <c r="PI847">
        <v>1</v>
      </c>
      <c r="PJ847">
        <v>1</v>
      </c>
      <c r="PK847">
        <v>1</v>
      </c>
      <c r="PN847">
        <v>1</v>
      </c>
      <c r="PO847">
        <v>0</v>
      </c>
      <c r="PQ847">
        <v>0</v>
      </c>
      <c r="PR847">
        <v>0</v>
      </c>
      <c r="PS847">
        <v>1</v>
      </c>
      <c r="PT847">
        <v>1</v>
      </c>
      <c r="PU847">
        <v>1</v>
      </c>
      <c r="PW847">
        <v>1</v>
      </c>
      <c r="PY847">
        <v>0</v>
      </c>
      <c r="PZ847">
        <v>1</v>
      </c>
      <c r="QA847">
        <v>0</v>
      </c>
      <c r="QB847">
        <v>1</v>
      </c>
      <c r="QC847">
        <v>1</v>
      </c>
      <c r="QD847">
        <v>0</v>
      </c>
      <c r="QE847">
        <v>0</v>
      </c>
      <c r="QT847">
        <v>0</v>
      </c>
      <c r="QV847">
        <v>0</v>
      </c>
      <c r="QW847">
        <v>1</v>
      </c>
      <c r="QX847">
        <v>1</v>
      </c>
      <c r="QY847">
        <v>1</v>
      </c>
      <c r="QZ847">
        <v>0</v>
      </c>
      <c r="RA847">
        <v>0</v>
      </c>
      <c r="RB847">
        <v>0</v>
      </c>
      <c r="RC847">
        <v>0</v>
      </c>
      <c r="RD847">
        <v>0</v>
      </c>
      <c r="RE847">
        <v>0</v>
      </c>
      <c r="RF847">
        <v>0</v>
      </c>
      <c r="RH847">
        <v>0</v>
      </c>
      <c r="RI847">
        <v>0</v>
      </c>
      <c r="RJ847">
        <v>0</v>
      </c>
      <c r="RK847">
        <v>1</v>
      </c>
      <c r="RL847">
        <v>1</v>
      </c>
      <c r="RM847">
        <v>1</v>
      </c>
      <c r="RN847">
        <v>0</v>
      </c>
      <c r="RO847">
        <v>0</v>
      </c>
      <c r="RU847">
        <v>0</v>
      </c>
      <c r="RX847">
        <v>0</v>
      </c>
      <c r="RY847">
        <v>0</v>
      </c>
    </row>
    <row r="848" spans="1:495" x14ac:dyDescent="0.3">
      <c r="A848" s="1" t="str">
        <f t="shared" si="14"/>
        <v>520-3</v>
      </c>
      <c r="B848">
        <v>520</v>
      </c>
      <c r="C848">
        <v>3</v>
      </c>
      <c r="D848" s="2">
        <v>2020</v>
      </c>
      <c r="E848" t="s">
        <v>494</v>
      </c>
      <c r="F848" t="s">
        <v>497</v>
      </c>
      <c r="G848">
        <v>0.35784999999999989</v>
      </c>
      <c r="H848">
        <v>0.32740000000000002</v>
      </c>
      <c r="I848">
        <v>0.4304</v>
      </c>
      <c r="J848">
        <v>0.27100000000000002</v>
      </c>
      <c r="K848">
        <v>0.40260000000000001</v>
      </c>
      <c r="L848">
        <v>0.43020000000000042</v>
      </c>
      <c r="M848">
        <v>0.60150000000000114</v>
      </c>
      <c r="N848">
        <v>0.49950000000000011</v>
      </c>
      <c r="O848">
        <v>0.26690000000000003</v>
      </c>
      <c r="P848">
        <v>0.35290000000000032</v>
      </c>
      <c r="Q848">
        <v>0.7</v>
      </c>
      <c r="R848" t="b">
        <v>0</v>
      </c>
      <c r="S848" t="b">
        <v>1</v>
      </c>
      <c r="T848" t="b">
        <v>1</v>
      </c>
      <c r="U848" t="b">
        <v>1</v>
      </c>
      <c r="W848" t="b">
        <v>0</v>
      </c>
      <c r="X848" t="b">
        <v>1</v>
      </c>
      <c r="Y848" t="b">
        <v>1</v>
      </c>
      <c r="AA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1</v>
      </c>
      <c r="AI848" t="b">
        <v>1</v>
      </c>
      <c r="AJ848" t="b">
        <v>0</v>
      </c>
      <c r="AK848" t="b">
        <v>1</v>
      </c>
      <c r="AL848" t="b">
        <v>1</v>
      </c>
      <c r="AM848" t="b">
        <v>0</v>
      </c>
      <c r="AN848">
        <v>550</v>
      </c>
      <c r="AO848">
        <v>245</v>
      </c>
      <c r="AP848">
        <v>305</v>
      </c>
      <c r="AQ848">
        <v>0</v>
      </c>
      <c r="AR848">
        <v>430</v>
      </c>
      <c r="AT848">
        <v>1</v>
      </c>
      <c r="AU848">
        <v>1</v>
      </c>
      <c r="AV848">
        <v>1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E848">
        <v>1</v>
      </c>
      <c r="BF848">
        <v>1</v>
      </c>
      <c r="BG848">
        <v>1</v>
      </c>
      <c r="BH848">
        <v>0</v>
      </c>
      <c r="BY848">
        <v>1</v>
      </c>
      <c r="BZ848">
        <v>1</v>
      </c>
      <c r="CA848">
        <v>0</v>
      </c>
      <c r="CB848">
        <v>0</v>
      </c>
      <c r="CC848">
        <v>1</v>
      </c>
      <c r="CE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DF848">
        <v>1</v>
      </c>
      <c r="DG848">
        <v>1</v>
      </c>
      <c r="DH848">
        <v>1</v>
      </c>
      <c r="DI848">
        <v>1</v>
      </c>
      <c r="DJ848">
        <v>0</v>
      </c>
      <c r="DK848">
        <v>1</v>
      </c>
      <c r="DL848">
        <v>0</v>
      </c>
      <c r="DM848">
        <v>0</v>
      </c>
      <c r="DN848">
        <v>1</v>
      </c>
      <c r="DO848">
        <v>1</v>
      </c>
      <c r="DR848">
        <v>1</v>
      </c>
      <c r="DS848">
        <v>1</v>
      </c>
      <c r="DT848">
        <v>0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0</v>
      </c>
      <c r="EA848">
        <v>0</v>
      </c>
      <c r="EB848">
        <v>0</v>
      </c>
      <c r="ED848">
        <v>1</v>
      </c>
      <c r="EE848">
        <v>1</v>
      </c>
      <c r="EF848">
        <v>1</v>
      </c>
      <c r="EG848">
        <v>0</v>
      </c>
      <c r="EH848">
        <v>1</v>
      </c>
      <c r="EI848">
        <v>1</v>
      </c>
      <c r="EJ848">
        <v>0</v>
      </c>
      <c r="EK848">
        <v>1</v>
      </c>
      <c r="EL848">
        <v>0</v>
      </c>
      <c r="EM848">
        <v>0</v>
      </c>
      <c r="EP848">
        <v>0</v>
      </c>
      <c r="EQ848">
        <v>0</v>
      </c>
      <c r="ET848">
        <v>1</v>
      </c>
      <c r="EU848">
        <v>1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1</v>
      </c>
      <c r="FD848">
        <v>1</v>
      </c>
      <c r="FE848">
        <v>1</v>
      </c>
      <c r="FF848">
        <v>1</v>
      </c>
      <c r="FL848">
        <v>1</v>
      </c>
      <c r="FM848">
        <v>1</v>
      </c>
      <c r="FN848">
        <v>1</v>
      </c>
      <c r="FO848">
        <v>1</v>
      </c>
      <c r="FP848">
        <v>1</v>
      </c>
      <c r="FQ848">
        <v>1</v>
      </c>
      <c r="FR848">
        <v>1</v>
      </c>
      <c r="FS848">
        <v>1</v>
      </c>
      <c r="FT848">
        <v>1</v>
      </c>
      <c r="FU848">
        <v>1</v>
      </c>
      <c r="FV848">
        <v>1</v>
      </c>
      <c r="FW848">
        <v>0</v>
      </c>
      <c r="FX848">
        <v>0</v>
      </c>
      <c r="FZ848">
        <v>0</v>
      </c>
      <c r="GA848">
        <v>1</v>
      </c>
      <c r="GF848">
        <v>1</v>
      </c>
      <c r="GG848">
        <v>1</v>
      </c>
      <c r="GI848">
        <v>1</v>
      </c>
      <c r="GJ848">
        <v>1</v>
      </c>
      <c r="GL848">
        <v>1</v>
      </c>
      <c r="GN848">
        <v>1</v>
      </c>
      <c r="GO848">
        <v>0</v>
      </c>
      <c r="GP848">
        <v>1</v>
      </c>
      <c r="GQ848">
        <v>1</v>
      </c>
      <c r="GR848">
        <v>1</v>
      </c>
      <c r="GS848">
        <v>1</v>
      </c>
      <c r="GT848">
        <v>1</v>
      </c>
      <c r="GW848">
        <v>0</v>
      </c>
      <c r="GY848">
        <v>1</v>
      </c>
      <c r="GZ848">
        <v>0</v>
      </c>
      <c r="HA848">
        <v>1</v>
      </c>
      <c r="HB848">
        <v>1</v>
      </c>
      <c r="HC848">
        <v>1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1</v>
      </c>
      <c r="HK848">
        <v>1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1</v>
      </c>
      <c r="HS848">
        <v>0</v>
      </c>
      <c r="HU848">
        <v>0</v>
      </c>
      <c r="HV848">
        <v>1</v>
      </c>
      <c r="HW848">
        <v>1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1</v>
      </c>
      <c r="IF848">
        <v>1</v>
      </c>
      <c r="IG848">
        <v>1</v>
      </c>
      <c r="IH848">
        <v>0</v>
      </c>
      <c r="II848">
        <v>1</v>
      </c>
      <c r="IJ848">
        <v>0</v>
      </c>
      <c r="IK848">
        <v>0</v>
      </c>
      <c r="IL848">
        <v>0</v>
      </c>
      <c r="IM848">
        <v>0</v>
      </c>
      <c r="IN848">
        <v>0</v>
      </c>
      <c r="IQ848">
        <v>0</v>
      </c>
      <c r="IR848">
        <v>0</v>
      </c>
      <c r="IU848">
        <v>1</v>
      </c>
      <c r="IV848">
        <v>0</v>
      </c>
      <c r="IW848">
        <v>1</v>
      </c>
      <c r="IX848">
        <v>1</v>
      </c>
      <c r="IY848">
        <v>1</v>
      </c>
      <c r="IZ848">
        <v>0</v>
      </c>
      <c r="JA848">
        <v>0</v>
      </c>
      <c r="JB848">
        <v>0</v>
      </c>
      <c r="JC848">
        <v>0</v>
      </c>
      <c r="JD848">
        <v>1</v>
      </c>
      <c r="JE848">
        <v>0</v>
      </c>
      <c r="JF848">
        <v>1</v>
      </c>
      <c r="JG848">
        <v>1</v>
      </c>
      <c r="JH848">
        <v>1</v>
      </c>
      <c r="JI848">
        <v>1</v>
      </c>
      <c r="JJ848">
        <v>1</v>
      </c>
      <c r="JK848">
        <v>1</v>
      </c>
      <c r="JL848">
        <v>0</v>
      </c>
      <c r="JM848">
        <v>0</v>
      </c>
      <c r="JO848">
        <v>1</v>
      </c>
      <c r="JP848">
        <v>0</v>
      </c>
      <c r="JQ848">
        <v>0</v>
      </c>
      <c r="JR848">
        <v>1</v>
      </c>
      <c r="JS848">
        <v>1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1</v>
      </c>
      <c r="KA848">
        <v>0</v>
      </c>
      <c r="KB848">
        <v>1</v>
      </c>
      <c r="KC848">
        <v>0</v>
      </c>
      <c r="KG848">
        <v>1</v>
      </c>
      <c r="KH848">
        <v>1</v>
      </c>
      <c r="KI848">
        <v>0</v>
      </c>
      <c r="KJ848">
        <v>0</v>
      </c>
      <c r="KL848">
        <v>0</v>
      </c>
      <c r="KM848">
        <v>0</v>
      </c>
      <c r="KN848">
        <v>0</v>
      </c>
      <c r="KO848">
        <v>0</v>
      </c>
      <c r="KX848">
        <v>0</v>
      </c>
      <c r="LE848">
        <v>0</v>
      </c>
      <c r="LH848">
        <v>0</v>
      </c>
      <c r="LJ848">
        <v>0</v>
      </c>
      <c r="LK848">
        <v>0</v>
      </c>
      <c r="LR848">
        <v>0</v>
      </c>
      <c r="LT848">
        <v>0</v>
      </c>
      <c r="LX848">
        <v>1</v>
      </c>
      <c r="LY848">
        <v>0</v>
      </c>
      <c r="LZ848">
        <v>0</v>
      </c>
      <c r="MA848">
        <v>0</v>
      </c>
      <c r="MB848">
        <v>0</v>
      </c>
      <c r="MC848">
        <v>0</v>
      </c>
      <c r="MF848">
        <v>0</v>
      </c>
      <c r="MG848">
        <v>0</v>
      </c>
      <c r="MJ848">
        <v>1</v>
      </c>
      <c r="MK848">
        <v>1</v>
      </c>
      <c r="ML848">
        <v>1</v>
      </c>
      <c r="MM848">
        <v>1</v>
      </c>
      <c r="MN848">
        <v>1</v>
      </c>
      <c r="MO848">
        <v>1</v>
      </c>
      <c r="MP848">
        <v>1</v>
      </c>
      <c r="MQ848">
        <v>1</v>
      </c>
      <c r="MR848">
        <v>0</v>
      </c>
      <c r="MS848">
        <v>1</v>
      </c>
      <c r="MU848">
        <v>0</v>
      </c>
      <c r="MV848">
        <v>0</v>
      </c>
      <c r="MW848">
        <v>1</v>
      </c>
      <c r="MX848">
        <v>1</v>
      </c>
      <c r="MY848">
        <v>1</v>
      </c>
      <c r="MZ848">
        <v>1</v>
      </c>
      <c r="NA848">
        <v>1</v>
      </c>
      <c r="NB848">
        <v>1</v>
      </c>
      <c r="NC848">
        <v>1</v>
      </c>
      <c r="ND848">
        <v>1</v>
      </c>
      <c r="NE848">
        <v>1</v>
      </c>
      <c r="NF848">
        <v>0</v>
      </c>
      <c r="NG848">
        <v>1</v>
      </c>
      <c r="NH848">
        <v>1</v>
      </c>
      <c r="NI848">
        <v>0</v>
      </c>
      <c r="NJ848">
        <v>1</v>
      </c>
      <c r="NL848">
        <v>0</v>
      </c>
      <c r="NM848">
        <v>0</v>
      </c>
      <c r="NN848">
        <v>1</v>
      </c>
      <c r="NO848">
        <v>1</v>
      </c>
      <c r="NP848">
        <v>1</v>
      </c>
      <c r="NQ848">
        <v>0</v>
      </c>
      <c r="NR848">
        <v>0</v>
      </c>
      <c r="OL848">
        <v>1</v>
      </c>
      <c r="OM848">
        <v>0</v>
      </c>
      <c r="ON848">
        <v>0</v>
      </c>
      <c r="OO848">
        <v>1</v>
      </c>
      <c r="OP848">
        <v>0</v>
      </c>
      <c r="OQ848">
        <v>1</v>
      </c>
      <c r="OR848">
        <v>1</v>
      </c>
      <c r="OS848">
        <v>0</v>
      </c>
      <c r="OT848">
        <v>0</v>
      </c>
      <c r="OZ848">
        <v>1</v>
      </c>
      <c r="PA848">
        <v>1</v>
      </c>
      <c r="PB848">
        <v>1</v>
      </c>
      <c r="PC848">
        <v>1</v>
      </c>
      <c r="PD848">
        <v>0</v>
      </c>
      <c r="PE848">
        <v>1</v>
      </c>
      <c r="PF848">
        <v>1</v>
      </c>
      <c r="PG848">
        <v>1</v>
      </c>
      <c r="PH848">
        <v>1</v>
      </c>
      <c r="PI848">
        <v>1</v>
      </c>
      <c r="PJ848">
        <v>1</v>
      </c>
      <c r="PK848">
        <v>1</v>
      </c>
      <c r="PL848">
        <v>1</v>
      </c>
      <c r="PM848">
        <v>1</v>
      </c>
      <c r="PN848">
        <v>1</v>
      </c>
      <c r="PO848">
        <v>0</v>
      </c>
      <c r="PQ848">
        <v>0</v>
      </c>
      <c r="PR848">
        <v>1</v>
      </c>
      <c r="PS848">
        <v>1</v>
      </c>
      <c r="PT848">
        <v>1</v>
      </c>
      <c r="PU848">
        <v>1</v>
      </c>
      <c r="PW848">
        <v>1</v>
      </c>
      <c r="PY848">
        <v>1</v>
      </c>
      <c r="PZ848">
        <v>1</v>
      </c>
      <c r="QA848">
        <v>0</v>
      </c>
      <c r="QB848">
        <v>1</v>
      </c>
      <c r="QC848">
        <v>1</v>
      </c>
      <c r="QD848">
        <v>0</v>
      </c>
      <c r="QE848">
        <v>0</v>
      </c>
      <c r="QT848">
        <v>0</v>
      </c>
      <c r="QV848">
        <v>0</v>
      </c>
      <c r="QW848">
        <v>1</v>
      </c>
      <c r="QX848">
        <v>1</v>
      </c>
      <c r="QY848">
        <v>1</v>
      </c>
      <c r="QZ848">
        <v>0</v>
      </c>
      <c r="RA848">
        <v>0</v>
      </c>
      <c r="RB848">
        <v>0</v>
      </c>
      <c r="RC848">
        <v>0</v>
      </c>
      <c r="RD848">
        <v>0</v>
      </c>
      <c r="RE848">
        <v>0</v>
      </c>
      <c r="RF848">
        <v>0</v>
      </c>
      <c r="RH848">
        <v>0</v>
      </c>
      <c r="RI848">
        <v>0</v>
      </c>
      <c r="RJ848">
        <v>0</v>
      </c>
      <c r="RK848">
        <v>1</v>
      </c>
      <c r="RL848">
        <v>1</v>
      </c>
      <c r="RM848">
        <v>1</v>
      </c>
      <c r="RN848">
        <v>0</v>
      </c>
      <c r="RO848">
        <v>0</v>
      </c>
      <c r="RU848">
        <v>0</v>
      </c>
      <c r="RX848">
        <v>0</v>
      </c>
      <c r="RY848">
        <v>0</v>
      </c>
    </row>
    <row r="849" spans="1:495" x14ac:dyDescent="0.3">
      <c r="A849" s="1" t="str">
        <f t="shared" si="14"/>
        <v>7-1</v>
      </c>
      <c r="B849">
        <v>7</v>
      </c>
      <c r="C849">
        <v>1</v>
      </c>
      <c r="D849" s="2">
        <v>2018</v>
      </c>
      <c r="E849" t="s">
        <v>494</v>
      </c>
      <c r="F849" t="s">
        <v>497</v>
      </c>
      <c r="G849">
        <v>0.49335000000000001</v>
      </c>
      <c r="H849">
        <v>0.92500000000000004</v>
      </c>
      <c r="I849">
        <v>0.72499999999999998</v>
      </c>
      <c r="J849">
        <v>7.0000000000000007E-2</v>
      </c>
      <c r="K849">
        <v>0.25340000000000001</v>
      </c>
      <c r="L849">
        <v>0.38954999999999979</v>
      </c>
      <c r="M849">
        <v>0.80399999999999983</v>
      </c>
      <c r="N849">
        <v>0.69000000000000039</v>
      </c>
      <c r="O849">
        <v>6.4200000000000007E-2</v>
      </c>
      <c r="P849">
        <v>0</v>
      </c>
      <c r="Q849">
        <v>0.9</v>
      </c>
      <c r="R849" t="b">
        <v>0</v>
      </c>
      <c r="S849" t="b">
        <v>1</v>
      </c>
      <c r="T849" t="b">
        <v>0</v>
      </c>
      <c r="U849" t="b">
        <v>0</v>
      </c>
      <c r="W849" t="b">
        <v>0</v>
      </c>
      <c r="X849" t="b">
        <v>0</v>
      </c>
      <c r="Y849" t="b">
        <v>0</v>
      </c>
      <c r="AA849" t="b">
        <v>1</v>
      </c>
      <c r="AD849" t="b">
        <v>0</v>
      </c>
      <c r="AE849" t="b">
        <v>1</v>
      </c>
      <c r="AF849" t="b">
        <v>1</v>
      </c>
      <c r="AG849" t="b">
        <v>0</v>
      </c>
      <c r="AH849" t="b">
        <v>1</v>
      </c>
      <c r="AI849" t="b">
        <v>1</v>
      </c>
      <c r="AJ849" t="b">
        <v>1</v>
      </c>
      <c r="AK849" t="b">
        <v>1</v>
      </c>
      <c r="AL849" t="b">
        <v>1</v>
      </c>
      <c r="AM849" t="b">
        <v>1</v>
      </c>
      <c r="AN849">
        <v>356</v>
      </c>
      <c r="AO849">
        <v>211</v>
      </c>
      <c r="AP849">
        <v>145</v>
      </c>
      <c r="AQ849">
        <v>0</v>
      </c>
      <c r="AR849">
        <v>356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E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</v>
      </c>
      <c r="DB849">
        <v>1</v>
      </c>
      <c r="DC849">
        <v>1</v>
      </c>
      <c r="DD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Q849">
        <v>0</v>
      </c>
      <c r="DR849">
        <v>1</v>
      </c>
      <c r="DS849">
        <v>1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D849">
        <v>1</v>
      </c>
      <c r="EE849">
        <v>1</v>
      </c>
      <c r="EF849">
        <v>1</v>
      </c>
      <c r="EG849">
        <v>0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1</v>
      </c>
      <c r="EN849">
        <v>1</v>
      </c>
      <c r="EO849">
        <v>1</v>
      </c>
      <c r="EP849">
        <v>1</v>
      </c>
      <c r="EQ849">
        <v>0</v>
      </c>
      <c r="ET849">
        <v>1</v>
      </c>
      <c r="EU849">
        <v>1</v>
      </c>
      <c r="EV849">
        <v>1</v>
      </c>
      <c r="EW849">
        <v>1</v>
      </c>
      <c r="EX849">
        <v>1</v>
      </c>
      <c r="EY849">
        <v>1</v>
      </c>
      <c r="EZ849">
        <v>1</v>
      </c>
      <c r="FA849">
        <v>1</v>
      </c>
      <c r="FB849">
        <v>1</v>
      </c>
      <c r="FC849">
        <v>1</v>
      </c>
      <c r="FD849">
        <v>1</v>
      </c>
      <c r="FE849">
        <v>1</v>
      </c>
      <c r="FF849">
        <v>1</v>
      </c>
      <c r="FL849">
        <v>1</v>
      </c>
      <c r="FM849">
        <v>1</v>
      </c>
      <c r="FN849">
        <v>1</v>
      </c>
      <c r="FO849">
        <v>1</v>
      </c>
      <c r="FP849">
        <v>1</v>
      </c>
      <c r="FQ849">
        <v>1</v>
      </c>
      <c r="FR849">
        <v>1</v>
      </c>
      <c r="FS849">
        <v>1</v>
      </c>
      <c r="FT849">
        <v>1</v>
      </c>
      <c r="FU849">
        <v>1</v>
      </c>
      <c r="FV849">
        <v>1</v>
      </c>
      <c r="FW849">
        <v>1</v>
      </c>
      <c r="FX849">
        <v>1</v>
      </c>
      <c r="FZ849">
        <v>1</v>
      </c>
      <c r="GA849">
        <v>1</v>
      </c>
      <c r="GF849">
        <v>1</v>
      </c>
      <c r="GG849">
        <v>1</v>
      </c>
      <c r="GI849">
        <v>1</v>
      </c>
      <c r="GJ849">
        <v>1</v>
      </c>
      <c r="GL849">
        <v>1</v>
      </c>
      <c r="GN849">
        <v>1</v>
      </c>
      <c r="GO849">
        <v>0</v>
      </c>
      <c r="GP849">
        <v>1</v>
      </c>
      <c r="GQ849">
        <v>1</v>
      </c>
      <c r="GR849">
        <v>1</v>
      </c>
      <c r="GS849">
        <v>1</v>
      </c>
      <c r="GT849">
        <v>1</v>
      </c>
      <c r="GW849">
        <v>1</v>
      </c>
      <c r="GX849">
        <v>1</v>
      </c>
      <c r="GY849">
        <v>1</v>
      </c>
      <c r="GZ849">
        <v>1</v>
      </c>
      <c r="HA849">
        <v>1</v>
      </c>
      <c r="HB849">
        <v>1</v>
      </c>
      <c r="HC849">
        <v>1</v>
      </c>
      <c r="HD849">
        <v>1</v>
      </c>
      <c r="HE849">
        <v>1</v>
      </c>
      <c r="HF849">
        <v>1</v>
      </c>
      <c r="HG849">
        <v>1</v>
      </c>
      <c r="HH849">
        <v>1</v>
      </c>
      <c r="HI849">
        <v>1</v>
      </c>
      <c r="HJ849">
        <v>1</v>
      </c>
      <c r="HK849">
        <v>1</v>
      </c>
      <c r="HL849">
        <v>1</v>
      </c>
      <c r="HM849">
        <v>1</v>
      </c>
      <c r="HN849">
        <v>1</v>
      </c>
      <c r="HO849">
        <v>1</v>
      </c>
      <c r="HP849">
        <v>1</v>
      </c>
      <c r="HQ849">
        <v>1</v>
      </c>
      <c r="HR849">
        <v>1</v>
      </c>
      <c r="HS849">
        <v>1</v>
      </c>
      <c r="HT849">
        <v>1</v>
      </c>
      <c r="HU849">
        <v>1</v>
      </c>
      <c r="HV849">
        <v>1</v>
      </c>
      <c r="HW849">
        <v>1</v>
      </c>
      <c r="HX849">
        <v>1</v>
      </c>
      <c r="HY849">
        <v>1</v>
      </c>
      <c r="HZ849">
        <v>1</v>
      </c>
      <c r="IA849">
        <v>1</v>
      </c>
      <c r="IB849">
        <v>1</v>
      </c>
      <c r="IC849">
        <v>1</v>
      </c>
      <c r="ID849">
        <v>1</v>
      </c>
      <c r="IE849">
        <v>1</v>
      </c>
      <c r="IF849">
        <v>1</v>
      </c>
      <c r="IG849">
        <v>1</v>
      </c>
      <c r="IH849">
        <v>1</v>
      </c>
      <c r="II849">
        <v>1</v>
      </c>
      <c r="IJ849">
        <v>1</v>
      </c>
      <c r="IK849">
        <v>1</v>
      </c>
      <c r="IL849">
        <v>1</v>
      </c>
      <c r="IM849">
        <v>1</v>
      </c>
      <c r="IN849">
        <v>1</v>
      </c>
      <c r="IO849">
        <v>1</v>
      </c>
      <c r="IP849">
        <v>1</v>
      </c>
      <c r="IQ849">
        <v>1</v>
      </c>
      <c r="IR849">
        <v>0</v>
      </c>
      <c r="JB849">
        <v>1</v>
      </c>
      <c r="JN849">
        <v>1</v>
      </c>
      <c r="KG849">
        <v>1</v>
      </c>
      <c r="KH849">
        <v>1</v>
      </c>
      <c r="KI849">
        <v>0</v>
      </c>
      <c r="KV849">
        <v>1</v>
      </c>
      <c r="LE849">
        <v>1</v>
      </c>
      <c r="LR849">
        <v>1</v>
      </c>
    </row>
    <row r="850" spans="1:495" x14ac:dyDescent="0.3">
      <c r="A850" s="1" t="str">
        <f t="shared" si="14"/>
        <v>7-2</v>
      </c>
      <c r="B850">
        <v>7</v>
      </c>
      <c r="C850">
        <v>2</v>
      </c>
      <c r="D850" s="2">
        <v>2019</v>
      </c>
      <c r="E850" t="s">
        <v>494</v>
      </c>
      <c r="F850" t="s">
        <v>497</v>
      </c>
      <c r="G850">
        <v>0.52715000000000001</v>
      </c>
      <c r="H850">
        <v>0.91</v>
      </c>
      <c r="I850">
        <v>0.72740000000000005</v>
      </c>
      <c r="J850">
        <v>7.0000000000000007E-2</v>
      </c>
      <c r="K850">
        <v>0.4012</v>
      </c>
      <c r="L850">
        <v>0.50637499999999991</v>
      </c>
      <c r="M850">
        <v>0.79999999999999993</v>
      </c>
      <c r="N850">
        <v>0.69000000000000039</v>
      </c>
      <c r="O850">
        <v>6.4200000000000007E-2</v>
      </c>
      <c r="P850">
        <v>0.47129999999999977</v>
      </c>
      <c r="Q850">
        <v>0.85</v>
      </c>
      <c r="R850" t="b">
        <v>0</v>
      </c>
      <c r="S850" t="b">
        <v>1</v>
      </c>
      <c r="T850" t="b">
        <v>0</v>
      </c>
      <c r="U850" t="b">
        <v>0</v>
      </c>
      <c r="W850" t="b">
        <v>0</v>
      </c>
      <c r="X850" t="b">
        <v>0</v>
      </c>
      <c r="Y850" t="b">
        <v>0</v>
      </c>
      <c r="AA850" t="b">
        <v>1</v>
      </c>
      <c r="AD850" t="b">
        <v>0</v>
      </c>
      <c r="AE850" t="b">
        <v>1</v>
      </c>
      <c r="AF850" t="b">
        <v>1</v>
      </c>
      <c r="AG850" t="b">
        <v>0</v>
      </c>
      <c r="AH850" t="b">
        <v>1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>
        <v>350</v>
      </c>
      <c r="AO850">
        <v>217</v>
      </c>
      <c r="AP850">
        <v>133</v>
      </c>
      <c r="AQ850">
        <v>0</v>
      </c>
      <c r="AR850">
        <v>350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0</v>
      </c>
      <c r="BA850">
        <v>1</v>
      </c>
      <c r="BB850">
        <v>1</v>
      </c>
      <c r="BC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0</v>
      </c>
      <c r="BO850">
        <v>1</v>
      </c>
      <c r="BP850">
        <v>1</v>
      </c>
      <c r="BQ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E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</v>
      </c>
      <c r="DB850">
        <v>1</v>
      </c>
      <c r="DC850">
        <v>1</v>
      </c>
      <c r="DD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0</v>
      </c>
      <c r="DM850">
        <v>1</v>
      </c>
      <c r="DN850">
        <v>1</v>
      </c>
      <c r="DO850">
        <v>1</v>
      </c>
      <c r="DQ850">
        <v>0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0</v>
      </c>
      <c r="DZ850">
        <v>1</v>
      </c>
      <c r="EA850">
        <v>1</v>
      </c>
      <c r="EB850">
        <v>1</v>
      </c>
      <c r="ED850">
        <v>1</v>
      </c>
      <c r="EE850">
        <v>1</v>
      </c>
      <c r="EF850">
        <v>1</v>
      </c>
      <c r="EG850">
        <v>0</v>
      </c>
      <c r="EH850">
        <v>1</v>
      </c>
      <c r="EI850">
        <v>1</v>
      </c>
      <c r="EJ850">
        <v>1</v>
      </c>
      <c r="EK850">
        <v>1</v>
      </c>
      <c r="EL850">
        <v>1</v>
      </c>
      <c r="EM850">
        <v>1</v>
      </c>
      <c r="EN850">
        <v>1</v>
      </c>
      <c r="EO850">
        <v>1</v>
      </c>
      <c r="EP850">
        <v>1</v>
      </c>
      <c r="EQ850">
        <v>0</v>
      </c>
      <c r="ET850">
        <v>1</v>
      </c>
      <c r="EU850">
        <v>1</v>
      </c>
      <c r="EV850">
        <v>1</v>
      </c>
      <c r="EW850">
        <v>1</v>
      </c>
      <c r="EX850">
        <v>1</v>
      </c>
      <c r="EY850">
        <v>1</v>
      </c>
      <c r="EZ850">
        <v>1</v>
      </c>
      <c r="FA850">
        <v>1</v>
      </c>
      <c r="FB850">
        <v>1</v>
      </c>
      <c r="FC850">
        <v>1</v>
      </c>
      <c r="FD850">
        <v>1</v>
      </c>
      <c r="FE850">
        <v>1</v>
      </c>
      <c r="FF850">
        <v>1</v>
      </c>
      <c r="FL850">
        <v>1</v>
      </c>
      <c r="FM850">
        <v>1</v>
      </c>
      <c r="FN850">
        <v>1</v>
      </c>
      <c r="FO850">
        <v>1</v>
      </c>
      <c r="FP850">
        <v>1</v>
      </c>
      <c r="FQ850">
        <v>1</v>
      </c>
      <c r="FR850">
        <v>1</v>
      </c>
      <c r="FS850">
        <v>1</v>
      </c>
      <c r="FT850">
        <v>1</v>
      </c>
      <c r="FU850">
        <v>1</v>
      </c>
      <c r="FV850">
        <v>1</v>
      </c>
      <c r="FW850">
        <v>1</v>
      </c>
      <c r="FX850">
        <v>1</v>
      </c>
      <c r="FZ850">
        <v>1</v>
      </c>
      <c r="GA850">
        <v>1</v>
      </c>
      <c r="GF850">
        <v>1</v>
      </c>
      <c r="GG850">
        <v>1</v>
      </c>
      <c r="GI850">
        <v>1</v>
      </c>
      <c r="GJ850">
        <v>1</v>
      </c>
      <c r="GL850">
        <v>1</v>
      </c>
      <c r="GN850">
        <v>1</v>
      </c>
      <c r="GO850">
        <v>0</v>
      </c>
      <c r="GP850">
        <v>1</v>
      </c>
      <c r="GQ850">
        <v>1</v>
      </c>
      <c r="GR850">
        <v>1</v>
      </c>
      <c r="GS850">
        <v>1</v>
      </c>
      <c r="GT850">
        <v>1</v>
      </c>
      <c r="GW850">
        <v>1</v>
      </c>
      <c r="GX850">
        <v>1</v>
      </c>
      <c r="GY850">
        <v>1</v>
      </c>
      <c r="GZ850">
        <v>1</v>
      </c>
      <c r="HA850">
        <v>1</v>
      </c>
      <c r="HB850">
        <v>1</v>
      </c>
      <c r="HC850">
        <v>1</v>
      </c>
      <c r="HD850">
        <v>1</v>
      </c>
      <c r="HE850">
        <v>1</v>
      </c>
      <c r="HF850">
        <v>1</v>
      </c>
      <c r="HG850">
        <v>1</v>
      </c>
      <c r="HH850">
        <v>1</v>
      </c>
      <c r="HI850">
        <v>1</v>
      </c>
      <c r="HJ850">
        <v>1</v>
      </c>
      <c r="HK850">
        <v>1</v>
      </c>
      <c r="HL850">
        <v>1</v>
      </c>
      <c r="HM850">
        <v>1</v>
      </c>
      <c r="HN850">
        <v>1</v>
      </c>
      <c r="HO850">
        <v>1</v>
      </c>
      <c r="HP850">
        <v>1</v>
      </c>
      <c r="HQ850">
        <v>1</v>
      </c>
      <c r="HR850">
        <v>1</v>
      </c>
      <c r="HS850">
        <v>1</v>
      </c>
      <c r="HT850">
        <v>1</v>
      </c>
      <c r="HU850">
        <v>1</v>
      </c>
      <c r="HV850">
        <v>1</v>
      </c>
      <c r="HW850">
        <v>1</v>
      </c>
      <c r="HX850">
        <v>1</v>
      </c>
      <c r="HY850">
        <v>1</v>
      </c>
      <c r="HZ850">
        <v>1</v>
      </c>
      <c r="IA850">
        <v>1</v>
      </c>
      <c r="IB850">
        <v>1</v>
      </c>
      <c r="IC850">
        <v>1</v>
      </c>
      <c r="ID850">
        <v>1</v>
      </c>
      <c r="IE850">
        <v>1</v>
      </c>
      <c r="IF850">
        <v>1</v>
      </c>
      <c r="IG850">
        <v>1</v>
      </c>
      <c r="IH850">
        <v>1</v>
      </c>
      <c r="II850">
        <v>1</v>
      </c>
      <c r="IJ850">
        <v>1</v>
      </c>
      <c r="IK850">
        <v>1</v>
      </c>
      <c r="IL850">
        <v>1</v>
      </c>
      <c r="IM850">
        <v>1</v>
      </c>
      <c r="IN850">
        <v>1</v>
      </c>
      <c r="IO850">
        <v>1</v>
      </c>
      <c r="IP850">
        <v>1</v>
      </c>
      <c r="IQ850">
        <v>1</v>
      </c>
      <c r="IR850">
        <v>0</v>
      </c>
      <c r="JB850">
        <v>1</v>
      </c>
      <c r="JN850">
        <v>1</v>
      </c>
      <c r="KG850">
        <v>1</v>
      </c>
      <c r="KH850">
        <v>1</v>
      </c>
      <c r="KI850">
        <v>0</v>
      </c>
      <c r="KV850">
        <v>1</v>
      </c>
      <c r="LE850">
        <v>1</v>
      </c>
      <c r="LR850">
        <v>1</v>
      </c>
      <c r="MJ850">
        <v>1</v>
      </c>
      <c r="MK850">
        <v>1</v>
      </c>
      <c r="ML850">
        <v>1</v>
      </c>
      <c r="MM850">
        <v>1</v>
      </c>
      <c r="MN850">
        <v>1</v>
      </c>
      <c r="MO850">
        <v>1</v>
      </c>
      <c r="MP850">
        <v>1</v>
      </c>
      <c r="MQ850">
        <v>1</v>
      </c>
      <c r="MR850">
        <v>0</v>
      </c>
      <c r="MS850">
        <v>1</v>
      </c>
      <c r="MU850">
        <v>0</v>
      </c>
      <c r="MV850">
        <v>1</v>
      </c>
      <c r="MW850">
        <v>1</v>
      </c>
      <c r="MX850">
        <v>1</v>
      </c>
      <c r="MY850">
        <v>1</v>
      </c>
      <c r="MZ850">
        <v>1</v>
      </c>
      <c r="NA850">
        <v>1</v>
      </c>
      <c r="NB850">
        <v>1</v>
      </c>
      <c r="NC850">
        <v>1</v>
      </c>
      <c r="ND850">
        <v>0</v>
      </c>
      <c r="NE850">
        <v>1</v>
      </c>
      <c r="NF850">
        <v>1</v>
      </c>
      <c r="NG850">
        <v>1</v>
      </c>
      <c r="NH850">
        <v>1</v>
      </c>
      <c r="NI850">
        <v>0</v>
      </c>
      <c r="NJ850">
        <v>1</v>
      </c>
      <c r="NL850">
        <v>0</v>
      </c>
      <c r="NM850">
        <v>1</v>
      </c>
      <c r="NN850">
        <v>1</v>
      </c>
      <c r="NO850">
        <v>1</v>
      </c>
      <c r="NP850">
        <v>1</v>
      </c>
      <c r="NQ850">
        <v>0</v>
      </c>
      <c r="NR850">
        <v>0</v>
      </c>
      <c r="OL850">
        <v>1</v>
      </c>
      <c r="OM850">
        <v>1</v>
      </c>
      <c r="ON850">
        <v>0</v>
      </c>
      <c r="OO850">
        <v>1</v>
      </c>
      <c r="OP850">
        <v>0</v>
      </c>
      <c r="OQ850">
        <v>1</v>
      </c>
      <c r="OR850">
        <v>1</v>
      </c>
      <c r="OS850">
        <v>0</v>
      </c>
      <c r="OT850">
        <v>0</v>
      </c>
      <c r="OZ850">
        <v>1</v>
      </c>
      <c r="PA850">
        <v>1</v>
      </c>
      <c r="PB850">
        <v>1</v>
      </c>
      <c r="PC850">
        <v>1</v>
      </c>
      <c r="PD850">
        <v>0</v>
      </c>
      <c r="PE850">
        <v>1</v>
      </c>
      <c r="PF850">
        <v>1</v>
      </c>
      <c r="PG850">
        <v>1</v>
      </c>
      <c r="PH850">
        <v>1</v>
      </c>
      <c r="PI850">
        <v>1</v>
      </c>
      <c r="PJ850">
        <v>1</v>
      </c>
      <c r="PK850">
        <v>1</v>
      </c>
      <c r="PN850">
        <v>1</v>
      </c>
      <c r="PO850">
        <v>1</v>
      </c>
      <c r="PP850">
        <v>1</v>
      </c>
      <c r="PQ850">
        <v>1</v>
      </c>
      <c r="PR850">
        <v>1</v>
      </c>
      <c r="PS850">
        <v>1</v>
      </c>
      <c r="PT850">
        <v>1</v>
      </c>
      <c r="PU850">
        <v>0</v>
      </c>
      <c r="PW850">
        <v>0</v>
      </c>
      <c r="PY850">
        <v>1</v>
      </c>
      <c r="PZ850">
        <v>0</v>
      </c>
      <c r="QA850">
        <v>0</v>
      </c>
      <c r="QB850">
        <v>1</v>
      </c>
      <c r="QC850">
        <v>1</v>
      </c>
      <c r="QD850">
        <v>0</v>
      </c>
      <c r="QE850">
        <v>1</v>
      </c>
      <c r="QF850">
        <v>1</v>
      </c>
      <c r="QG850">
        <v>1</v>
      </c>
      <c r="QH850">
        <v>0</v>
      </c>
      <c r="QI850">
        <v>1</v>
      </c>
      <c r="QJ850">
        <v>1</v>
      </c>
      <c r="QK850">
        <v>1</v>
      </c>
      <c r="QL850">
        <v>1</v>
      </c>
      <c r="QM850">
        <v>0</v>
      </c>
      <c r="QN850">
        <v>1</v>
      </c>
      <c r="QP850">
        <v>0</v>
      </c>
      <c r="QQ850">
        <v>0</v>
      </c>
      <c r="QR850">
        <v>1</v>
      </c>
      <c r="QS850">
        <v>1</v>
      </c>
      <c r="QT850">
        <v>0</v>
      </c>
      <c r="QV850">
        <v>1</v>
      </c>
      <c r="QW850">
        <v>1</v>
      </c>
      <c r="QX850">
        <v>1</v>
      </c>
      <c r="QY850">
        <v>1</v>
      </c>
      <c r="QZ850">
        <v>0</v>
      </c>
      <c r="RA850">
        <v>1</v>
      </c>
      <c r="RB850">
        <v>1</v>
      </c>
      <c r="RC850">
        <v>1</v>
      </c>
      <c r="RD850">
        <v>1</v>
      </c>
      <c r="RE850">
        <v>0</v>
      </c>
      <c r="RF850">
        <v>0</v>
      </c>
      <c r="RH850">
        <v>0</v>
      </c>
      <c r="RI850">
        <v>0</v>
      </c>
      <c r="RJ850">
        <v>1</v>
      </c>
      <c r="RK850">
        <v>1</v>
      </c>
      <c r="RL850">
        <v>1</v>
      </c>
      <c r="RM850">
        <v>1</v>
      </c>
      <c r="RO850">
        <v>1</v>
      </c>
      <c r="RP850">
        <v>1</v>
      </c>
      <c r="RQ850">
        <v>1</v>
      </c>
      <c r="RR850">
        <v>1</v>
      </c>
      <c r="RS850">
        <v>1</v>
      </c>
      <c r="RT850">
        <v>0</v>
      </c>
      <c r="RU850">
        <v>1</v>
      </c>
      <c r="RV850">
        <v>1</v>
      </c>
      <c r="RW850">
        <v>1</v>
      </c>
      <c r="RX850">
        <v>1</v>
      </c>
      <c r="RY850">
        <v>0</v>
      </c>
    </row>
    <row r="851" spans="1:495" x14ac:dyDescent="0.3">
      <c r="A851" s="1" t="str">
        <f t="shared" si="14"/>
        <v>7-3</v>
      </c>
      <c r="B851">
        <v>7</v>
      </c>
      <c r="C851">
        <v>3</v>
      </c>
      <c r="D851" s="2">
        <v>2020</v>
      </c>
      <c r="E851" t="s">
        <v>494</v>
      </c>
      <c r="F851" t="s">
        <v>497</v>
      </c>
      <c r="G851">
        <v>0.55284999999999995</v>
      </c>
      <c r="H851">
        <v>0.70200000000000007</v>
      </c>
      <c r="I851">
        <v>0.63240000000000007</v>
      </c>
      <c r="J851">
        <v>0.56000000000000005</v>
      </c>
      <c r="K851">
        <v>0.317</v>
      </c>
      <c r="L851">
        <v>0.67272500000000002</v>
      </c>
      <c r="M851">
        <v>0.79999999999999993</v>
      </c>
      <c r="N851">
        <v>0.69000000000000039</v>
      </c>
      <c r="O851">
        <v>0.72549999999999981</v>
      </c>
      <c r="P851">
        <v>0.47539999999999982</v>
      </c>
      <c r="Q851">
        <v>0.75</v>
      </c>
      <c r="R851" t="b">
        <v>0</v>
      </c>
      <c r="S851" t="b">
        <v>1</v>
      </c>
      <c r="T851" t="b">
        <v>0</v>
      </c>
      <c r="U851" t="b">
        <v>0</v>
      </c>
      <c r="W851" t="b">
        <v>0</v>
      </c>
      <c r="X851" t="b">
        <v>0</v>
      </c>
      <c r="Y851" t="b">
        <v>0</v>
      </c>
      <c r="AA851" t="b">
        <v>1</v>
      </c>
      <c r="AD851" t="b">
        <v>0</v>
      </c>
      <c r="AE851" t="b">
        <v>1</v>
      </c>
      <c r="AF851" t="b">
        <v>1</v>
      </c>
      <c r="AG851" t="b">
        <v>0</v>
      </c>
      <c r="AH851" t="b">
        <v>1</v>
      </c>
      <c r="AI851" t="b">
        <v>1</v>
      </c>
      <c r="AJ851" t="b">
        <v>1</v>
      </c>
      <c r="AK851" t="b">
        <v>1</v>
      </c>
      <c r="AL851" t="b">
        <v>1</v>
      </c>
      <c r="AM851" t="b">
        <v>1</v>
      </c>
      <c r="AN851">
        <v>380</v>
      </c>
      <c r="AO851">
        <v>227</v>
      </c>
      <c r="AP851">
        <v>153</v>
      </c>
      <c r="AQ851">
        <v>0</v>
      </c>
      <c r="AR851">
        <v>380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0</v>
      </c>
      <c r="BA851">
        <v>1</v>
      </c>
      <c r="BB851">
        <v>1</v>
      </c>
      <c r="BC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0</v>
      </c>
      <c r="BO851">
        <v>1</v>
      </c>
      <c r="BP851">
        <v>1</v>
      </c>
      <c r="BQ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E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</v>
      </c>
      <c r="DB851">
        <v>1</v>
      </c>
      <c r="DC851">
        <v>1</v>
      </c>
      <c r="DD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0</v>
      </c>
      <c r="DM851">
        <v>1</v>
      </c>
      <c r="DN851">
        <v>1</v>
      </c>
      <c r="DO851">
        <v>1</v>
      </c>
      <c r="DQ851">
        <v>0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0</v>
      </c>
      <c r="DZ851">
        <v>1</v>
      </c>
      <c r="EA851">
        <v>1</v>
      </c>
      <c r="EB851">
        <v>1</v>
      </c>
      <c r="ED851">
        <v>1</v>
      </c>
      <c r="EE851">
        <v>1</v>
      </c>
      <c r="EF851">
        <v>1</v>
      </c>
      <c r="EG851">
        <v>0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1</v>
      </c>
      <c r="EO851">
        <v>1</v>
      </c>
      <c r="EP851">
        <v>1</v>
      </c>
      <c r="EQ851">
        <v>0</v>
      </c>
      <c r="ET851">
        <v>1</v>
      </c>
      <c r="EU851">
        <v>1</v>
      </c>
      <c r="EV851">
        <v>1</v>
      </c>
      <c r="EW851">
        <v>1</v>
      </c>
      <c r="EX851">
        <v>1</v>
      </c>
      <c r="EY851">
        <v>1</v>
      </c>
      <c r="EZ851">
        <v>1</v>
      </c>
      <c r="FA851">
        <v>1</v>
      </c>
      <c r="FB851">
        <v>1</v>
      </c>
      <c r="FC851">
        <v>1</v>
      </c>
      <c r="FD851">
        <v>1</v>
      </c>
      <c r="FE851">
        <v>1</v>
      </c>
      <c r="FF851">
        <v>1</v>
      </c>
      <c r="FL851">
        <v>1</v>
      </c>
      <c r="FM851">
        <v>1</v>
      </c>
      <c r="FN851">
        <v>1</v>
      </c>
      <c r="FO851">
        <v>1</v>
      </c>
      <c r="FP851">
        <v>1</v>
      </c>
      <c r="FQ851">
        <v>1</v>
      </c>
      <c r="FR851">
        <v>1</v>
      </c>
      <c r="FS851">
        <v>1</v>
      </c>
      <c r="FT851">
        <v>1</v>
      </c>
      <c r="FU851">
        <v>1</v>
      </c>
      <c r="FV851">
        <v>1</v>
      </c>
      <c r="FW851">
        <v>1</v>
      </c>
      <c r="FX851">
        <v>1</v>
      </c>
      <c r="FZ851">
        <v>1</v>
      </c>
      <c r="GA851">
        <v>1</v>
      </c>
      <c r="GF851">
        <v>1</v>
      </c>
      <c r="GG851">
        <v>1</v>
      </c>
      <c r="GI851">
        <v>1</v>
      </c>
      <c r="GJ851">
        <v>1</v>
      </c>
      <c r="GL851">
        <v>1</v>
      </c>
      <c r="GN851">
        <v>1</v>
      </c>
      <c r="GO851">
        <v>0</v>
      </c>
      <c r="GP851">
        <v>1</v>
      </c>
      <c r="GQ851">
        <v>1</v>
      </c>
      <c r="GR851">
        <v>1</v>
      </c>
      <c r="GS851">
        <v>1</v>
      </c>
      <c r="GT851">
        <v>1</v>
      </c>
      <c r="GW851">
        <v>1</v>
      </c>
      <c r="GX851">
        <v>1</v>
      </c>
      <c r="GY851">
        <v>1</v>
      </c>
      <c r="GZ851">
        <v>1</v>
      </c>
      <c r="HA851">
        <v>1</v>
      </c>
      <c r="HB851">
        <v>1</v>
      </c>
      <c r="HC851">
        <v>1</v>
      </c>
      <c r="HD851">
        <v>1</v>
      </c>
      <c r="HE851">
        <v>1</v>
      </c>
      <c r="HF851">
        <v>1</v>
      </c>
      <c r="HG851">
        <v>1</v>
      </c>
      <c r="HH851">
        <v>1</v>
      </c>
      <c r="HI851">
        <v>1</v>
      </c>
      <c r="HJ851">
        <v>1</v>
      </c>
      <c r="HK851">
        <v>1</v>
      </c>
      <c r="HL851">
        <v>1</v>
      </c>
      <c r="HM851">
        <v>1</v>
      </c>
      <c r="HN851">
        <v>1</v>
      </c>
      <c r="HO851">
        <v>1</v>
      </c>
      <c r="HP851">
        <v>1</v>
      </c>
      <c r="HQ851">
        <v>1</v>
      </c>
      <c r="HR851">
        <v>1</v>
      </c>
      <c r="HS851">
        <v>1</v>
      </c>
      <c r="HT851">
        <v>1</v>
      </c>
      <c r="HU851">
        <v>1</v>
      </c>
      <c r="HV851">
        <v>1</v>
      </c>
      <c r="HW851">
        <v>1</v>
      </c>
      <c r="HX851">
        <v>1</v>
      </c>
      <c r="HY851">
        <v>1</v>
      </c>
      <c r="HZ851">
        <v>1</v>
      </c>
      <c r="IA851">
        <v>1</v>
      </c>
      <c r="IB851">
        <v>1</v>
      </c>
      <c r="IC851">
        <v>1</v>
      </c>
      <c r="ID851">
        <v>1</v>
      </c>
      <c r="IE851">
        <v>1</v>
      </c>
      <c r="IF851">
        <v>1</v>
      </c>
      <c r="IG851">
        <v>1</v>
      </c>
      <c r="IH851">
        <v>1</v>
      </c>
      <c r="II851">
        <v>1</v>
      </c>
      <c r="IJ851">
        <v>1</v>
      </c>
      <c r="IK851">
        <v>1</v>
      </c>
      <c r="IL851">
        <v>1</v>
      </c>
      <c r="IM851">
        <v>1</v>
      </c>
      <c r="IN851">
        <v>1</v>
      </c>
      <c r="IO851">
        <v>1</v>
      </c>
      <c r="IP851">
        <v>1</v>
      </c>
      <c r="IQ851">
        <v>1</v>
      </c>
      <c r="IR851">
        <v>0</v>
      </c>
      <c r="IU851">
        <v>1</v>
      </c>
      <c r="IV851">
        <v>1</v>
      </c>
      <c r="IW851">
        <v>1</v>
      </c>
      <c r="IX851">
        <v>0</v>
      </c>
      <c r="IY851">
        <v>1</v>
      </c>
      <c r="IZ851">
        <v>1</v>
      </c>
      <c r="JA851">
        <v>1</v>
      </c>
      <c r="JB851">
        <v>1</v>
      </c>
      <c r="JC851">
        <v>1</v>
      </c>
      <c r="JD851">
        <v>1</v>
      </c>
      <c r="JE851">
        <v>1</v>
      </c>
      <c r="JF851">
        <v>1</v>
      </c>
      <c r="JG851">
        <v>1</v>
      </c>
      <c r="JH851">
        <v>1</v>
      </c>
      <c r="JI851">
        <v>1</v>
      </c>
      <c r="JJ851">
        <v>0</v>
      </c>
      <c r="JK851">
        <v>1</v>
      </c>
      <c r="JL851">
        <v>1</v>
      </c>
      <c r="JM851">
        <v>1</v>
      </c>
      <c r="JN851">
        <v>1</v>
      </c>
      <c r="JO851">
        <v>1</v>
      </c>
      <c r="JP851">
        <v>1</v>
      </c>
      <c r="JQ851">
        <v>1</v>
      </c>
      <c r="JR851">
        <v>0</v>
      </c>
      <c r="JS851">
        <v>1</v>
      </c>
      <c r="JT851">
        <v>1</v>
      </c>
      <c r="JU851">
        <v>1</v>
      </c>
      <c r="JV851">
        <v>0</v>
      </c>
      <c r="JW851">
        <v>1</v>
      </c>
      <c r="JX851">
        <v>1</v>
      </c>
      <c r="JY851">
        <v>1</v>
      </c>
      <c r="JZ851">
        <v>1</v>
      </c>
      <c r="KA851">
        <v>1</v>
      </c>
      <c r="KB851">
        <v>1</v>
      </c>
      <c r="KC851">
        <v>1</v>
      </c>
      <c r="KG851">
        <v>1</v>
      </c>
      <c r="KH851">
        <v>1</v>
      </c>
      <c r="KI851">
        <v>0</v>
      </c>
      <c r="KJ851">
        <v>1</v>
      </c>
      <c r="KK851">
        <v>1</v>
      </c>
      <c r="KL851">
        <v>1</v>
      </c>
      <c r="KM851">
        <v>0</v>
      </c>
      <c r="KN851">
        <v>1</v>
      </c>
      <c r="KO851">
        <v>1</v>
      </c>
      <c r="KP851">
        <v>1</v>
      </c>
      <c r="KQ851">
        <v>1</v>
      </c>
      <c r="KR851">
        <v>0</v>
      </c>
      <c r="KS851">
        <v>1</v>
      </c>
      <c r="KT851">
        <v>1</v>
      </c>
      <c r="KU851">
        <v>1</v>
      </c>
      <c r="KV851">
        <v>1</v>
      </c>
      <c r="KW851">
        <v>1</v>
      </c>
      <c r="KX851">
        <v>1</v>
      </c>
      <c r="KY851">
        <v>1</v>
      </c>
      <c r="KZ851">
        <v>1</v>
      </c>
      <c r="LA851">
        <v>0</v>
      </c>
      <c r="LB851">
        <v>1</v>
      </c>
      <c r="LC851">
        <v>1</v>
      </c>
      <c r="LD851">
        <v>1</v>
      </c>
      <c r="LE851">
        <v>1</v>
      </c>
      <c r="LF851">
        <v>1</v>
      </c>
      <c r="LG851">
        <v>1</v>
      </c>
      <c r="LH851">
        <v>0</v>
      </c>
      <c r="LJ851">
        <v>1</v>
      </c>
      <c r="LK851">
        <v>1</v>
      </c>
      <c r="LL851">
        <v>1</v>
      </c>
      <c r="LM851">
        <v>1</v>
      </c>
      <c r="LN851">
        <v>0</v>
      </c>
      <c r="LO851">
        <v>1</v>
      </c>
      <c r="LP851">
        <v>1</v>
      </c>
      <c r="LQ851">
        <v>1</v>
      </c>
      <c r="LR851">
        <v>1</v>
      </c>
      <c r="LS851">
        <v>1</v>
      </c>
      <c r="LT851">
        <v>1</v>
      </c>
      <c r="LU851">
        <v>1</v>
      </c>
      <c r="LV851">
        <v>1</v>
      </c>
      <c r="LW851">
        <v>0</v>
      </c>
      <c r="LX851">
        <v>1</v>
      </c>
      <c r="LY851">
        <v>1</v>
      </c>
      <c r="LZ851">
        <v>1</v>
      </c>
      <c r="MA851">
        <v>1</v>
      </c>
      <c r="MB851">
        <v>1</v>
      </c>
      <c r="MC851">
        <v>1</v>
      </c>
      <c r="MD851">
        <v>1</v>
      </c>
      <c r="ME851">
        <v>1</v>
      </c>
      <c r="MF851">
        <v>1</v>
      </c>
      <c r="MG851">
        <v>1</v>
      </c>
      <c r="MH851">
        <v>0</v>
      </c>
      <c r="MJ851">
        <v>1</v>
      </c>
      <c r="MK851">
        <v>1</v>
      </c>
      <c r="ML851">
        <v>1</v>
      </c>
      <c r="MM851">
        <v>1</v>
      </c>
      <c r="MN851">
        <v>1</v>
      </c>
      <c r="MO851">
        <v>1</v>
      </c>
      <c r="MP851">
        <v>1</v>
      </c>
      <c r="MQ851">
        <v>1</v>
      </c>
      <c r="MR851">
        <v>0</v>
      </c>
      <c r="MS851">
        <v>1</v>
      </c>
      <c r="MU851">
        <v>0</v>
      </c>
      <c r="MV851">
        <v>1</v>
      </c>
      <c r="MW851">
        <v>1</v>
      </c>
      <c r="MX851">
        <v>1</v>
      </c>
      <c r="MY851">
        <v>1</v>
      </c>
      <c r="MZ851">
        <v>1</v>
      </c>
      <c r="NA851">
        <v>1</v>
      </c>
      <c r="NB851">
        <v>1</v>
      </c>
      <c r="NC851">
        <v>1</v>
      </c>
      <c r="ND851">
        <v>0</v>
      </c>
      <c r="NE851">
        <v>1</v>
      </c>
      <c r="NF851">
        <v>1</v>
      </c>
      <c r="NG851">
        <v>1</v>
      </c>
      <c r="NH851">
        <v>1</v>
      </c>
      <c r="NI851">
        <v>0</v>
      </c>
      <c r="NJ851">
        <v>1</v>
      </c>
      <c r="NL851">
        <v>0</v>
      </c>
      <c r="NM851">
        <v>1</v>
      </c>
      <c r="NN851">
        <v>1</v>
      </c>
      <c r="NO851">
        <v>1</v>
      </c>
      <c r="NP851">
        <v>1</v>
      </c>
      <c r="NQ851">
        <v>0</v>
      </c>
      <c r="NR851">
        <v>0</v>
      </c>
      <c r="OL851">
        <v>1</v>
      </c>
      <c r="OM851">
        <v>1</v>
      </c>
      <c r="ON851">
        <v>0</v>
      </c>
      <c r="OO851">
        <v>1</v>
      </c>
      <c r="OP851">
        <v>1</v>
      </c>
      <c r="OQ851">
        <v>1</v>
      </c>
      <c r="OR851">
        <v>1</v>
      </c>
      <c r="OS851">
        <v>0</v>
      </c>
      <c r="OT851">
        <v>0</v>
      </c>
      <c r="OZ851">
        <v>1</v>
      </c>
      <c r="PA851">
        <v>1</v>
      </c>
      <c r="PB851">
        <v>1</v>
      </c>
      <c r="PC851">
        <v>1</v>
      </c>
      <c r="PD851">
        <v>0</v>
      </c>
      <c r="PE851">
        <v>1</v>
      </c>
      <c r="PF851">
        <v>1</v>
      </c>
      <c r="PG851">
        <v>1</v>
      </c>
      <c r="PH851">
        <v>1</v>
      </c>
      <c r="PI851">
        <v>1</v>
      </c>
      <c r="PJ851">
        <v>1</v>
      </c>
      <c r="PK851">
        <v>1</v>
      </c>
      <c r="PN851">
        <v>1</v>
      </c>
      <c r="PO851">
        <v>1</v>
      </c>
      <c r="PP851">
        <v>1</v>
      </c>
      <c r="PQ851">
        <v>1</v>
      </c>
      <c r="PR851">
        <v>1</v>
      </c>
      <c r="PS851">
        <v>1</v>
      </c>
      <c r="PT851">
        <v>1</v>
      </c>
      <c r="PU851">
        <v>0</v>
      </c>
      <c r="PW851">
        <v>1</v>
      </c>
      <c r="PY851">
        <v>1</v>
      </c>
      <c r="PZ851">
        <v>0</v>
      </c>
      <c r="QA851">
        <v>0</v>
      </c>
      <c r="QB851">
        <v>1</v>
      </c>
      <c r="QC851">
        <v>1</v>
      </c>
      <c r="QD851">
        <v>0</v>
      </c>
      <c r="QE851">
        <v>1</v>
      </c>
      <c r="QF851">
        <v>1</v>
      </c>
      <c r="QG851">
        <v>1</v>
      </c>
      <c r="QH851">
        <v>0</v>
      </c>
      <c r="QI851">
        <v>1</v>
      </c>
      <c r="QJ851">
        <v>1</v>
      </c>
      <c r="QK851">
        <v>1</v>
      </c>
      <c r="QL851">
        <v>1</v>
      </c>
      <c r="QM851">
        <v>0</v>
      </c>
      <c r="QN851">
        <v>1</v>
      </c>
      <c r="QP851">
        <v>1</v>
      </c>
      <c r="QQ851">
        <v>0</v>
      </c>
      <c r="QR851">
        <v>1</v>
      </c>
      <c r="QS851">
        <v>1</v>
      </c>
      <c r="QT851">
        <v>0</v>
      </c>
      <c r="QV851">
        <v>1</v>
      </c>
      <c r="QW851">
        <v>1</v>
      </c>
      <c r="QX851">
        <v>1</v>
      </c>
      <c r="QY851">
        <v>1</v>
      </c>
      <c r="QZ851">
        <v>0</v>
      </c>
      <c r="RA851">
        <v>1</v>
      </c>
      <c r="RB851">
        <v>1</v>
      </c>
      <c r="RC851">
        <v>1</v>
      </c>
      <c r="RD851">
        <v>1</v>
      </c>
      <c r="RE851">
        <v>0</v>
      </c>
      <c r="RF851">
        <v>0</v>
      </c>
      <c r="RH851">
        <v>1</v>
      </c>
      <c r="RI851">
        <v>0</v>
      </c>
      <c r="RJ851">
        <v>1</v>
      </c>
      <c r="RK851">
        <v>1</v>
      </c>
      <c r="RL851">
        <v>1</v>
      </c>
      <c r="RM851">
        <v>1</v>
      </c>
      <c r="RN851">
        <v>0</v>
      </c>
      <c r="RO851">
        <v>1</v>
      </c>
      <c r="RP851">
        <v>1</v>
      </c>
      <c r="RQ851">
        <v>1</v>
      </c>
      <c r="RR851">
        <v>1</v>
      </c>
      <c r="RS851">
        <v>1</v>
      </c>
      <c r="RT851">
        <v>0</v>
      </c>
      <c r="RU851">
        <v>1</v>
      </c>
      <c r="RV851">
        <v>1</v>
      </c>
      <c r="RW851">
        <v>1</v>
      </c>
      <c r="RX851">
        <v>1</v>
      </c>
      <c r="RY851">
        <v>0</v>
      </c>
    </row>
    <row r="852" spans="1:495" x14ac:dyDescent="0.3">
      <c r="A852" s="1" t="str">
        <f t="shared" si="14"/>
        <v>7-5</v>
      </c>
      <c r="B852">
        <v>7</v>
      </c>
      <c r="C852">
        <v>5</v>
      </c>
      <c r="D852" s="2">
        <v>2023</v>
      </c>
      <c r="E852" t="s">
        <v>493</v>
      </c>
      <c r="F852" t="s">
        <v>497</v>
      </c>
      <c r="G852">
        <v>0.72870000000000001</v>
      </c>
      <c r="H852">
        <v>0.71060000000000001</v>
      </c>
      <c r="I852">
        <v>0.65500000000000003</v>
      </c>
      <c r="J852">
        <v>0.77500000000000002</v>
      </c>
      <c r="K852">
        <v>0.7742</v>
      </c>
      <c r="L852">
        <v>0.70927500000000032</v>
      </c>
      <c r="M852">
        <v>0.81000000000000105</v>
      </c>
      <c r="N852">
        <v>0.73740000000000028</v>
      </c>
      <c r="O852">
        <v>0.78500000000000003</v>
      </c>
      <c r="P852">
        <v>0.50470000000000004</v>
      </c>
      <c r="Q852">
        <v>0.7</v>
      </c>
      <c r="R852" t="b">
        <v>0</v>
      </c>
      <c r="S852" t="b">
        <v>1</v>
      </c>
      <c r="T852" t="b">
        <v>1</v>
      </c>
      <c r="U852" t="b">
        <v>0</v>
      </c>
      <c r="W852" t="b">
        <v>0</v>
      </c>
      <c r="X852" t="b">
        <v>0</v>
      </c>
      <c r="Y852" t="b">
        <v>0</v>
      </c>
      <c r="AA852" t="b">
        <v>1</v>
      </c>
      <c r="AD852" t="b">
        <v>0</v>
      </c>
      <c r="AE852" t="b">
        <v>0</v>
      </c>
      <c r="AF852" t="b">
        <v>0</v>
      </c>
      <c r="AG852" t="b">
        <v>0</v>
      </c>
      <c r="AH852" t="b">
        <v>1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>
        <v>530</v>
      </c>
      <c r="AO852">
        <v>310</v>
      </c>
      <c r="AP852">
        <v>220</v>
      </c>
      <c r="AQ852">
        <v>0</v>
      </c>
      <c r="AR852">
        <v>530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0</v>
      </c>
      <c r="BA852">
        <v>1</v>
      </c>
      <c r="BB852">
        <v>1</v>
      </c>
      <c r="BC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0</v>
      </c>
      <c r="BO852">
        <v>1</v>
      </c>
      <c r="BP852">
        <v>1</v>
      </c>
      <c r="BQ852">
        <v>1</v>
      </c>
      <c r="BY852">
        <v>1</v>
      </c>
      <c r="BZ852">
        <v>1</v>
      </c>
      <c r="CA852">
        <v>1</v>
      </c>
      <c r="CB852">
        <v>0</v>
      </c>
      <c r="CC852">
        <v>1</v>
      </c>
      <c r="CE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O852">
        <v>1</v>
      </c>
      <c r="CP852">
        <v>0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</v>
      </c>
      <c r="DB852">
        <v>1</v>
      </c>
      <c r="DC852">
        <v>1</v>
      </c>
      <c r="DD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0</v>
      </c>
      <c r="DM852">
        <v>1</v>
      </c>
      <c r="DN852">
        <v>1</v>
      </c>
      <c r="DO852">
        <v>1</v>
      </c>
      <c r="DQ852">
        <v>1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0</v>
      </c>
      <c r="DZ852">
        <v>1</v>
      </c>
      <c r="EA852">
        <v>1</v>
      </c>
      <c r="EB852">
        <v>1</v>
      </c>
      <c r="ED852">
        <v>1</v>
      </c>
      <c r="EE852">
        <v>1</v>
      </c>
      <c r="EF852">
        <v>1</v>
      </c>
      <c r="EG852">
        <v>0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  <c r="EO852">
        <v>1</v>
      </c>
      <c r="EP852">
        <v>1</v>
      </c>
      <c r="EQ852">
        <v>1</v>
      </c>
      <c r="ER852">
        <v>1</v>
      </c>
      <c r="ES852">
        <v>1</v>
      </c>
      <c r="ET852">
        <v>1</v>
      </c>
      <c r="EU852">
        <v>1</v>
      </c>
      <c r="EV852">
        <v>1</v>
      </c>
      <c r="EW852">
        <v>1</v>
      </c>
      <c r="EX852">
        <v>1</v>
      </c>
      <c r="EY852">
        <v>1</v>
      </c>
      <c r="EZ852">
        <v>1</v>
      </c>
      <c r="FA852">
        <v>1</v>
      </c>
      <c r="FB852">
        <v>1</v>
      </c>
      <c r="FC852">
        <v>1</v>
      </c>
      <c r="FD852">
        <v>1</v>
      </c>
      <c r="FE852">
        <v>1</v>
      </c>
      <c r="FF852">
        <v>1</v>
      </c>
      <c r="FL852">
        <v>1</v>
      </c>
      <c r="FM852">
        <v>1</v>
      </c>
      <c r="FN852">
        <v>1</v>
      </c>
      <c r="FO852">
        <v>1</v>
      </c>
      <c r="FP852">
        <v>1</v>
      </c>
      <c r="FQ852">
        <v>1</v>
      </c>
      <c r="FR852">
        <v>1</v>
      </c>
      <c r="FS852">
        <v>1</v>
      </c>
      <c r="FT852">
        <v>1</v>
      </c>
      <c r="FU852">
        <v>1</v>
      </c>
      <c r="FV852">
        <v>1</v>
      </c>
      <c r="FW852">
        <v>1</v>
      </c>
      <c r="FX852">
        <v>1</v>
      </c>
      <c r="FZ852">
        <v>1</v>
      </c>
      <c r="GA852">
        <v>1</v>
      </c>
      <c r="GF852">
        <v>1</v>
      </c>
      <c r="GG852">
        <v>1</v>
      </c>
      <c r="GI852">
        <v>1</v>
      </c>
      <c r="GJ852">
        <v>1</v>
      </c>
      <c r="GL852">
        <v>1</v>
      </c>
      <c r="GN852">
        <v>1</v>
      </c>
      <c r="GO852">
        <v>0</v>
      </c>
      <c r="GP852">
        <v>1</v>
      </c>
      <c r="GQ852">
        <v>1</v>
      </c>
      <c r="GR852">
        <v>1</v>
      </c>
      <c r="GS852">
        <v>1</v>
      </c>
      <c r="GT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B852">
        <v>1</v>
      </c>
      <c r="HC852">
        <v>1</v>
      </c>
      <c r="HD852">
        <v>1</v>
      </c>
      <c r="HE852">
        <v>1</v>
      </c>
      <c r="HF852">
        <v>1</v>
      </c>
      <c r="HG852">
        <v>0</v>
      </c>
      <c r="HH852">
        <v>1</v>
      </c>
      <c r="HI852">
        <v>1</v>
      </c>
      <c r="HJ852">
        <v>1</v>
      </c>
      <c r="HK852">
        <v>1</v>
      </c>
      <c r="HL852">
        <v>1</v>
      </c>
      <c r="HM852">
        <v>1</v>
      </c>
      <c r="HN852">
        <v>1</v>
      </c>
      <c r="HO852">
        <v>1</v>
      </c>
      <c r="HP852">
        <v>1</v>
      </c>
      <c r="HQ852">
        <v>1</v>
      </c>
      <c r="HR852">
        <v>1</v>
      </c>
      <c r="HS852">
        <v>1</v>
      </c>
      <c r="HT852">
        <v>1</v>
      </c>
      <c r="HU852">
        <v>1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0</v>
      </c>
      <c r="IB852">
        <v>1</v>
      </c>
      <c r="IC852">
        <v>1</v>
      </c>
      <c r="ID852">
        <v>0</v>
      </c>
      <c r="IE852">
        <v>1</v>
      </c>
      <c r="IF852">
        <v>1</v>
      </c>
      <c r="IG852">
        <v>1</v>
      </c>
      <c r="IH852">
        <v>1</v>
      </c>
      <c r="II852">
        <v>1</v>
      </c>
      <c r="IJ852">
        <v>1</v>
      </c>
      <c r="IK852">
        <v>1</v>
      </c>
      <c r="IL852">
        <v>1</v>
      </c>
      <c r="IM852">
        <v>1</v>
      </c>
      <c r="IN852">
        <v>1</v>
      </c>
      <c r="IO852">
        <v>1</v>
      </c>
      <c r="IP852">
        <v>1</v>
      </c>
      <c r="IQ852">
        <v>1</v>
      </c>
      <c r="IR852">
        <v>1</v>
      </c>
      <c r="IS852">
        <v>1</v>
      </c>
      <c r="IT852">
        <v>1</v>
      </c>
      <c r="IU852">
        <v>1</v>
      </c>
      <c r="IV852">
        <v>1</v>
      </c>
      <c r="IW852">
        <v>1</v>
      </c>
      <c r="IX852">
        <v>1</v>
      </c>
      <c r="IY852">
        <v>1</v>
      </c>
      <c r="IZ852">
        <v>1</v>
      </c>
      <c r="JA852">
        <v>1</v>
      </c>
      <c r="JB852">
        <v>1</v>
      </c>
      <c r="JC852">
        <v>1</v>
      </c>
      <c r="JD852">
        <v>1</v>
      </c>
      <c r="JE852">
        <v>1</v>
      </c>
      <c r="JF852">
        <v>1</v>
      </c>
      <c r="JG852">
        <v>1</v>
      </c>
      <c r="JH852">
        <v>1</v>
      </c>
      <c r="JI852">
        <v>1</v>
      </c>
      <c r="JJ852">
        <v>1</v>
      </c>
      <c r="JK852">
        <v>1</v>
      </c>
      <c r="JL852">
        <v>1</v>
      </c>
      <c r="JM852">
        <v>1</v>
      </c>
      <c r="JN852">
        <v>1</v>
      </c>
      <c r="JO852">
        <v>1</v>
      </c>
      <c r="JP852">
        <v>1</v>
      </c>
      <c r="JQ852">
        <v>1</v>
      </c>
      <c r="JR852">
        <v>0</v>
      </c>
      <c r="JS852">
        <v>1</v>
      </c>
      <c r="JT852">
        <v>1</v>
      </c>
      <c r="JU852">
        <v>1</v>
      </c>
      <c r="JV852">
        <v>1</v>
      </c>
      <c r="JW852">
        <v>1</v>
      </c>
      <c r="JX852">
        <v>1</v>
      </c>
      <c r="JY852">
        <v>1</v>
      </c>
      <c r="JZ852">
        <v>1</v>
      </c>
      <c r="KA852">
        <v>1</v>
      </c>
      <c r="KB852">
        <v>1</v>
      </c>
      <c r="KC852">
        <v>1</v>
      </c>
      <c r="KG852">
        <v>1</v>
      </c>
      <c r="KH852">
        <v>1</v>
      </c>
      <c r="KI852">
        <v>0</v>
      </c>
      <c r="KJ852">
        <v>0</v>
      </c>
      <c r="KL852">
        <v>1</v>
      </c>
      <c r="KM852">
        <v>1</v>
      </c>
      <c r="KN852">
        <v>1</v>
      </c>
      <c r="KO852">
        <v>1</v>
      </c>
      <c r="KP852">
        <v>1</v>
      </c>
      <c r="KQ852">
        <v>1</v>
      </c>
      <c r="KR852">
        <v>0</v>
      </c>
      <c r="KS852">
        <v>0</v>
      </c>
      <c r="KT852">
        <v>0</v>
      </c>
      <c r="KU852">
        <v>0</v>
      </c>
      <c r="KV852">
        <v>1</v>
      </c>
      <c r="KW852">
        <v>1</v>
      </c>
      <c r="KX852">
        <v>0</v>
      </c>
      <c r="LE852">
        <v>1</v>
      </c>
      <c r="LH852">
        <v>0</v>
      </c>
      <c r="LJ852">
        <v>0</v>
      </c>
      <c r="LK852">
        <v>1</v>
      </c>
      <c r="LL852">
        <v>1</v>
      </c>
      <c r="LM852">
        <v>1</v>
      </c>
      <c r="LN852">
        <v>1</v>
      </c>
      <c r="LO852">
        <v>1</v>
      </c>
      <c r="LP852">
        <v>1</v>
      </c>
      <c r="LQ852">
        <v>1</v>
      </c>
      <c r="LR852">
        <v>1</v>
      </c>
      <c r="LS852">
        <v>0</v>
      </c>
      <c r="LT852">
        <v>1</v>
      </c>
      <c r="LU852">
        <v>1</v>
      </c>
      <c r="LV852">
        <v>1</v>
      </c>
      <c r="LW852">
        <v>1</v>
      </c>
      <c r="LX852">
        <v>1</v>
      </c>
      <c r="LY852">
        <v>1</v>
      </c>
      <c r="LZ852">
        <v>1</v>
      </c>
      <c r="MA852">
        <v>1</v>
      </c>
      <c r="MB852">
        <v>1</v>
      </c>
      <c r="MC852">
        <v>1</v>
      </c>
      <c r="MD852">
        <v>1</v>
      </c>
      <c r="ME852">
        <v>1</v>
      </c>
      <c r="MF852">
        <v>1</v>
      </c>
      <c r="MG852">
        <v>1</v>
      </c>
      <c r="MH852">
        <v>1</v>
      </c>
      <c r="MI852">
        <v>1</v>
      </c>
      <c r="MJ852">
        <v>1</v>
      </c>
      <c r="MK852">
        <v>1</v>
      </c>
      <c r="ML852">
        <v>1</v>
      </c>
      <c r="MM852">
        <v>1</v>
      </c>
      <c r="MN852">
        <v>1</v>
      </c>
      <c r="MO852">
        <v>1</v>
      </c>
      <c r="MP852">
        <v>1</v>
      </c>
      <c r="MQ852">
        <v>1</v>
      </c>
      <c r="MR852">
        <v>0</v>
      </c>
      <c r="MS852">
        <v>1</v>
      </c>
      <c r="MU852">
        <v>1</v>
      </c>
      <c r="MV852">
        <v>1</v>
      </c>
      <c r="MW852">
        <v>1</v>
      </c>
      <c r="MX852">
        <v>1</v>
      </c>
      <c r="MY852">
        <v>1</v>
      </c>
      <c r="MZ852">
        <v>1</v>
      </c>
      <c r="NA852">
        <v>1</v>
      </c>
      <c r="NB852">
        <v>1</v>
      </c>
      <c r="NC852">
        <v>1</v>
      </c>
      <c r="ND852">
        <v>1</v>
      </c>
      <c r="NE852">
        <v>1</v>
      </c>
      <c r="NF852">
        <v>1</v>
      </c>
      <c r="NG852">
        <v>1</v>
      </c>
      <c r="NH852">
        <v>1</v>
      </c>
      <c r="NI852">
        <v>0</v>
      </c>
      <c r="NJ852">
        <v>1</v>
      </c>
      <c r="NL852">
        <v>0</v>
      </c>
      <c r="NM852">
        <v>1</v>
      </c>
      <c r="NN852">
        <v>1</v>
      </c>
      <c r="NO852">
        <v>1</v>
      </c>
      <c r="NP852">
        <v>1</v>
      </c>
      <c r="NQ852">
        <v>0</v>
      </c>
      <c r="NR852">
        <v>0</v>
      </c>
      <c r="OL852">
        <v>1</v>
      </c>
      <c r="OM852">
        <v>0</v>
      </c>
      <c r="ON852">
        <v>1</v>
      </c>
      <c r="OO852">
        <v>1</v>
      </c>
      <c r="OP852">
        <v>0</v>
      </c>
      <c r="OQ852">
        <v>0</v>
      </c>
      <c r="OR852">
        <v>1</v>
      </c>
      <c r="OS852">
        <v>0</v>
      </c>
      <c r="OT852">
        <v>0</v>
      </c>
      <c r="OZ852">
        <v>1</v>
      </c>
      <c r="PA852">
        <v>1</v>
      </c>
      <c r="PB852">
        <v>1</v>
      </c>
      <c r="PC852">
        <v>1</v>
      </c>
      <c r="PD852">
        <v>1</v>
      </c>
      <c r="PE852">
        <v>1</v>
      </c>
      <c r="PF852">
        <v>1</v>
      </c>
      <c r="PG852">
        <v>1</v>
      </c>
      <c r="PH852">
        <v>1</v>
      </c>
      <c r="PI852">
        <v>1</v>
      </c>
      <c r="PJ852">
        <v>1</v>
      </c>
      <c r="PK852">
        <v>1</v>
      </c>
      <c r="PN852">
        <v>1</v>
      </c>
      <c r="PO852">
        <v>1</v>
      </c>
      <c r="PP852">
        <v>1</v>
      </c>
      <c r="PQ852">
        <v>1</v>
      </c>
      <c r="PR852">
        <v>1</v>
      </c>
      <c r="PS852">
        <v>1</v>
      </c>
      <c r="PT852">
        <v>1</v>
      </c>
      <c r="PU852">
        <v>1</v>
      </c>
      <c r="PW852">
        <v>0</v>
      </c>
      <c r="PY852">
        <v>1</v>
      </c>
      <c r="PZ852">
        <v>0</v>
      </c>
      <c r="QA852">
        <v>0</v>
      </c>
      <c r="QB852">
        <v>1</v>
      </c>
      <c r="QC852">
        <v>1</v>
      </c>
      <c r="QD852">
        <v>1</v>
      </c>
      <c r="QE852">
        <v>0</v>
      </c>
      <c r="QT852">
        <v>0</v>
      </c>
      <c r="QV852">
        <v>1</v>
      </c>
      <c r="QW852">
        <v>1</v>
      </c>
      <c r="QX852">
        <v>1</v>
      </c>
      <c r="QY852">
        <v>1</v>
      </c>
      <c r="QZ852">
        <v>0</v>
      </c>
      <c r="RA852">
        <v>1</v>
      </c>
      <c r="RB852">
        <v>0</v>
      </c>
      <c r="RC852">
        <v>1</v>
      </c>
      <c r="RD852">
        <v>1</v>
      </c>
      <c r="RE852">
        <v>0</v>
      </c>
      <c r="RF852">
        <v>0</v>
      </c>
      <c r="RH852">
        <v>1</v>
      </c>
      <c r="RI852">
        <v>0</v>
      </c>
      <c r="RJ852">
        <v>0</v>
      </c>
      <c r="RK852">
        <v>1</v>
      </c>
      <c r="RL852">
        <v>1</v>
      </c>
      <c r="RM852">
        <v>1</v>
      </c>
      <c r="RN852">
        <v>1</v>
      </c>
      <c r="RO852">
        <v>1</v>
      </c>
      <c r="RP852">
        <v>1</v>
      </c>
      <c r="RQ852">
        <v>1</v>
      </c>
      <c r="RR852">
        <v>1</v>
      </c>
      <c r="RS852">
        <v>1</v>
      </c>
      <c r="RT852">
        <v>0</v>
      </c>
      <c r="RU852">
        <v>1</v>
      </c>
      <c r="RV852">
        <v>1</v>
      </c>
      <c r="RW852">
        <v>1</v>
      </c>
      <c r="RX852">
        <v>1</v>
      </c>
      <c r="RY852">
        <v>1</v>
      </c>
      <c r="RZ852">
        <v>1</v>
      </c>
      <c r="SA852">
        <v>0</v>
      </c>
    </row>
    <row r="853" spans="1:495" x14ac:dyDescent="0.3">
      <c r="A853" s="1" t="str">
        <f t="shared" si="14"/>
        <v>169-1</v>
      </c>
      <c r="B853">
        <v>169</v>
      </c>
      <c r="C853">
        <v>1</v>
      </c>
      <c r="D853" s="2">
        <v>2018</v>
      </c>
      <c r="E853" t="s">
        <v>494</v>
      </c>
      <c r="F853" t="s">
        <v>497</v>
      </c>
      <c r="G853">
        <v>0.69700000000000006</v>
      </c>
      <c r="H853">
        <v>0.86</v>
      </c>
      <c r="I853">
        <v>0.64859999999999995</v>
      </c>
      <c r="J853">
        <v>0.67799999999999994</v>
      </c>
      <c r="K853">
        <v>0.60140000000000005</v>
      </c>
      <c r="L853">
        <v>0.7120000000000003</v>
      </c>
      <c r="M853">
        <v>0.79530000000000112</v>
      </c>
      <c r="N853">
        <v>0.68550000000000033</v>
      </c>
      <c r="O853">
        <v>0.82709999999999984</v>
      </c>
      <c r="P853">
        <v>0.5400999999999998</v>
      </c>
      <c r="R853" t="b">
        <v>0</v>
      </c>
      <c r="S853" t="b">
        <v>0</v>
      </c>
      <c r="T853" t="b">
        <v>0</v>
      </c>
      <c r="U853" t="b">
        <v>0</v>
      </c>
      <c r="W853" t="b">
        <v>0</v>
      </c>
      <c r="X853" t="b">
        <v>0</v>
      </c>
      <c r="Y853" t="b">
        <v>0</v>
      </c>
      <c r="AA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1</v>
      </c>
      <c r="AJ853" t="b">
        <v>1</v>
      </c>
      <c r="AK853" t="b">
        <v>0</v>
      </c>
      <c r="AL853" t="b">
        <v>1</v>
      </c>
      <c r="AM853" t="b">
        <v>0</v>
      </c>
      <c r="AN853">
        <v>165</v>
      </c>
      <c r="AO853">
        <v>106</v>
      </c>
      <c r="AP853">
        <v>59</v>
      </c>
      <c r="AQ853">
        <v>0</v>
      </c>
      <c r="AR853">
        <v>165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1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1</v>
      </c>
      <c r="BL853">
        <v>0</v>
      </c>
      <c r="BM853">
        <v>1</v>
      </c>
      <c r="BN853">
        <v>0</v>
      </c>
      <c r="BO853">
        <v>0</v>
      </c>
      <c r="BP853">
        <v>0</v>
      </c>
      <c r="BQ853">
        <v>1</v>
      </c>
      <c r="BY853">
        <v>1</v>
      </c>
      <c r="BZ853">
        <v>1</v>
      </c>
      <c r="CA853">
        <v>1</v>
      </c>
      <c r="CB853">
        <v>0</v>
      </c>
      <c r="CC853">
        <v>1</v>
      </c>
      <c r="CE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0</v>
      </c>
      <c r="CW853">
        <v>0</v>
      </c>
      <c r="CX853">
        <v>1</v>
      </c>
      <c r="CY853">
        <v>0</v>
      </c>
      <c r="CZ853">
        <v>1</v>
      </c>
      <c r="DA853">
        <v>0</v>
      </c>
      <c r="DB853">
        <v>1</v>
      </c>
      <c r="DC853">
        <v>1</v>
      </c>
      <c r="DD853">
        <v>1</v>
      </c>
      <c r="DF853">
        <v>1</v>
      </c>
      <c r="DG853">
        <v>0</v>
      </c>
      <c r="DH853">
        <v>0</v>
      </c>
      <c r="DI853">
        <v>1</v>
      </c>
      <c r="DJ853">
        <v>0</v>
      </c>
      <c r="DK853">
        <v>1</v>
      </c>
      <c r="DL853">
        <v>0</v>
      </c>
      <c r="DM853">
        <v>1</v>
      </c>
      <c r="DN853">
        <v>0</v>
      </c>
      <c r="DO853">
        <v>1</v>
      </c>
      <c r="DR853">
        <v>1</v>
      </c>
      <c r="DS853">
        <v>1</v>
      </c>
      <c r="DT853">
        <v>0</v>
      </c>
      <c r="DU853">
        <v>0</v>
      </c>
      <c r="DV853">
        <v>1</v>
      </c>
      <c r="DW853">
        <v>0</v>
      </c>
      <c r="DX853">
        <v>1</v>
      </c>
      <c r="DY853">
        <v>0</v>
      </c>
      <c r="DZ853">
        <v>1</v>
      </c>
      <c r="EA853">
        <v>0</v>
      </c>
      <c r="EB853">
        <v>1</v>
      </c>
      <c r="ED853">
        <v>1</v>
      </c>
      <c r="EE853">
        <v>1</v>
      </c>
      <c r="EF853">
        <v>1</v>
      </c>
      <c r="EG853">
        <v>0</v>
      </c>
      <c r="EH853">
        <v>1</v>
      </c>
      <c r="EI853">
        <v>1</v>
      </c>
      <c r="EJ853">
        <v>0</v>
      </c>
      <c r="EK853">
        <v>0</v>
      </c>
      <c r="EL853">
        <v>0</v>
      </c>
      <c r="EM853">
        <v>1</v>
      </c>
      <c r="EN853">
        <v>1</v>
      </c>
      <c r="EO853">
        <v>1</v>
      </c>
      <c r="EP853">
        <v>1</v>
      </c>
      <c r="EQ853">
        <v>1</v>
      </c>
      <c r="ER853">
        <v>1</v>
      </c>
      <c r="ES853">
        <v>1</v>
      </c>
      <c r="ET853">
        <v>1</v>
      </c>
      <c r="EU853">
        <v>1</v>
      </c>
      <c r="EV853">
        <v>1</v>
      </c>
      <c r="EW853">
        <v>1</v>
      </c>
      <c r="EX853">
        <v>1</v>
      </c>
      <c r="EY853">
        <v>0</v>
      </c>
      <c r="EZ853">
        <v>0</v>
      </c>
      <c r="FA853">
        <v>0</v>
      </c>
      <c r="FB853">
        <v>0</v>
      </c>
      <c r="FC853">
        <v>1</v>
      </c>
      <c r="FD853">
        <v>1</v>
      </c>
      <c r="FE853">
        <v>1</v>
      </c>
      <c r="FF853">
        <v>1</v>
      </c>
      <c r="FL853">
        <v>1</v>
      </c>
      <c r="FM853">
        <v>1</v>
      </c>
      <c r="FN853">
        <v>1</v>
      </c>
      <c r="FO853">
        <v>1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0</v>
      </c>
      <c r="FZ853">
        <v>1</v>
      </c>
      <c r="GA853">
        <v>1</v>
      </c>
      <c r="GF853">
        <v>1</v>
      </c>
      <c r="GG853">
        <v>1</v>
      </c>
      <c r="GI853">
        <v>1</v>
      </c>
      <c r="GJ853">
        <v>1</v>
      </c>
      <c r="GL853">
        <v>1</v>
      </c>
      <c r="GN853">
        <v>1</v>
      </c>
      <c r="GO853">
        <v>0</v>
      </c>
      <c r="GP853">
        <v>1</v>
      </c>
      <c r="GQ853">
        <v>1</v>
      </c>
      <c r="GR853">
        <v>1</v>
      </c>
      <c r="GS853">
        <v>1</v>
      </c>
      <c r="GT853">
        <v>1</v>
      </c>
      <c r="GW853">
        <v>1</v>
      </c>
      <c r="GX853">
        <v>1</v>
      </c>
      <c r="GY853">
        <v>1</v>
      </c>
      <c r="GZ853">
        <v>1</v>
      </c>
      <c r="HA853">
        <v>1</v>
      </c>
      <c r="HB853">
        <v>1</v>
      </c>
      <c r="HC853">
        <v>1</v>
      </c>
      <c r="HD853">
        <v>1</v>
      </c>
      <c r="HE853">
        <v>1</v>
      </c>
      <c r="HF853">
        <v>1</v>
      </c>
      <c r="HG853">
        <v>1</v>
      </c>
      <c r="HH853">
        <v>1</v>
      </c>
      <c r="HI853">
        <v>1</v>
      </c>
      <c r="HJ853">
        <v>1</v>
      </c>
      <c r="HK853">
        <v>1</v>
      </c>
      <c r="HL853">
        <v>1</v>
      </c>
      <c r="HM853">
        <v>1</v>
      </c>
      <c r="HN853">
        <v>1</v>
      </c>
      <c r="HO853">
        <v>1</v>
      </c>
      <c r="HP853">
        <v>1</v>
      </c>
      <c r="HQ853">
        <v>1</v>
      </c>
      <c r="HR853">
        <v>1</v>
      </c>
      <c r="HS853">
        <v>0</v>
      </c>
      <c r="HU853">
        <v>1</v>
      </c>
      <c r="HV853">
        <v>1</v>
      </c>
      <c r="HW853">
        <v>1</v>
      </c>
      <c r="HX853">
        <v>1</v>
      </c>
      <c r="HY853">
        <v>1</v>
      </c>
      <c r="HZ853">
        <v>1</v>
      </c>
      <c r="IA853">
        <v>1</v>
      </c>
      <c r="IB853">
        <v>1</v>
      </c>
      <c r="IC853">
        <v>1</v>
      </c>
      <c r="ID853">
        <v>1</v>
      </c>
      <c r="IE853">
        <v>1</v>
      </c>
      <c r="IF853">
        <v>1</v>
      </c>
      <c r="IG853">
        <v>1</v>
      </c>
      <c r="IH853">
        <v>0</v>
      </c>
      <c r="II853">
        <v>1</v>
      </c>
      <c r="IJ853">
        <v>1</v>
      </c>
      <c r="IK853">
        <v>0</v>
      </c>
      <c r="IL853">
        <v>0</v>
      </c>
      <c r="IM853">
        <v>0</v>
      </c>
      <c r="IN853">
        <v>1</v>
      </c>
      <c r="IO853">
        <v>1</v>
      </c>
      <c r="IP853">
        <v>1</v>
      </c>
      <c r="IQ853">
        <v>1</v>
      </c>
      <c r="IR853">
        <v>1</v>
      </c>
      <c r="IS853">
        <v>1</v>
      </c>
      <c r="IT853">
        <v>1</v>
      </c>
      <c r="IU853">
        <v>1</v>
      </c>
      <c r="IV853">
        <v>1</v>
      </c>
      <c r="IW853">
        <v>1</v>
      </c>
      <c r="IX853">
        <v>1</v>
      </c>
      <c r="IY853">
        <v>1</v>
      </c>
      <c r="IZ853">
        <v>1</v>
      </c>
      <c r="JA853">
        <v>1</v>
      </c>
      <c r="JB853">
        <v>0</v>
      </c>
      <c r="JC853">
        <v>1</v>
      </c>
      <c r="JD853">
        <v>1</v>
      </c>
      <c r="JE853">
        <v>1</v>
      </c>
      <c r="JF853">
        <v>1</v>
      </c>
      <c r="JG853">
        <v>1</v>
      </c>
      <c r="JH853">
        <v>1</v>
      </c>
      <c r="JI853">
        <v>1</v>
      </c>
      <c r="JJ853">
        <v>1</v>
      </c>
      <c r="JK853">
        <v>1</v>
      </c>
      <c r="JL853">
        <v>1</v>
      </c>
      <c r="JM853">
        <v>1</v>
      </c>
      <c r="JN853">
        <v>0</v>
      </c>
      <c r="JO853">
        <v>1</v>
      </c>
      <c r="JP853">
        <v>1</v>
      </c>
      <c r="JQ853">
        <v>1</v>
      </c>
      <c r="JR853">
        <v>0</v>
      </c>
      <c r="JS853">
        <v>1</v>
      </c>
      <c r="JT853">
        <v>1</v>
      </c>
      <c r="JU853">
        <v>1</v>
      </c>
      <c r="JV853">
        <v>1</v>
      </c>
      <c r="JW853">
        <v>1</v>
      </c>
      <c r="JX853">
        <v>1</v>
      </c>
      <c r="JY853">
        <v>1</v>
      </c>
      <c r="JZ853">
        <v>1</v>
      </c>
      <c r="KA853">
        <v>1</v>
      </c>
      <c r="KB853">
        <v>1</v>
      </c>
      <c r="KC853">
        <v>1</v>
      </c>
      <c r="KG853">
        <v>1</v>
      </c>
      <c r="KH853">
        <v>1</v>
      </c>
      <c r="KI853">
        <v>0</v>
      </c>
      <c r="KJ853">
        <v>1</v>
      </c>
      <c r="KK853">
        <v>1</v>
      </c>
      <c r="KL853">
        <v>1</v>
      </c>
      <c r="KM853">
        <v>1</v>
      </c>
      <c r="KN853">
        <v>1</v>
      </c>
      <c r="KO853">
        <v>1</v>
      </c>
      <c r="KP853">
        <v>1</v>
      </c>
      <c r="KQ853">
        <v>1</v>
      </c>
      <c r="KR853">
        <v>1</v>
      </c>
      <c r="KS853">
        <v>1</v>
      </c>
      <c r="KT853">
        <v>1</v>
      </c>
      <c r="KU853">
        <v>1</v>
      </c>
      <c r="KV853">
        <v>1</v>
      </c>
      <c r="KW853">
        <v>1</v>
      </c>
      <c r="KX853">
        <v>1</v>
      </c>
      <c r="KY853">
        <v>1</v>
      </c>
      <c r="KZ853">
        <v>1</v>
      </c>
      <c r="LA853">
        <v>1</v>
      </c>
      <c r="LB853">
        <v>1</v>
      </c>
      <c r="LC853">
        <v>1</v>
      </c>
      <c r="LD853">
        <v>1</v>
      </c>
      <c r="LE853">
        <v>0</v>
      </c>
      <c r="LF853">
        <v>0</v>
      </c>
      <c r="LG853">
        <v>1</v>
      </c>
      <c r="LH853">
        <v>0</v>
      </c>
      <c r="LJ853">
        <v>1</v>
      </c>
      <c r="LK853">
        <v>1</v>
      </c>
      <c r="LL853">
        <v>1</v>
      </c>
      <c r="LM853">
        <v>1</v>
      </c>
      <c r="LN853">
        <v>1</v>
      </c>
      <c r="LO853">
        <v>1</v>
      </c>
      <c r="LP853">
        <v>1</v>
      </c>
      <c r="LQ853">
        <v>1</v>
      </c>
      <c r="LR853">
        <v>0</v>
      </c>
      <c r="LS853">
        <v>1</v>
      </c>
      <c r="LT853">
        <v>1</v>
      </c>
      <c r="LU853">
        <v>1</v>
      </c>
      <c r="LV853">
        <v>1</v>
      </c>
      <c r="LW853">
        <v>1</v>
      </c>
      <c r="LX853">
        <v>1</v>
      </c>
      <c r="LY853">
        <v>1</v>
      </c>
      <c r="LZ853">
        <v>0</v>
      </c>
      <c r="MA853">
        <v>0</v>
      </c>
      <c r="MB853">
        <v>0</v>
      </c>
      <c r="MC853">
        <v>1</v>
      </c>
      <c r="MD853">
        <v>1</v>
      </c>
      <c r="ME853">
        <v>1</v>
      </c>
      <c r="MF853">
        <v>1</v>
      </c>
      <c r="MG853">
        <v>1</v>
      </c>
      <c r="MH853">
        <v>1</v>
      </c>
      <c r="MI853">
        <v>1</v>
      </c>
      <c r="MJ853">
        <v>1</v>
      </c>
      <c r="MK853">
        <v>1</v>
      </c>
      <c r="ML853">
        <v>1</v>
      </c>
      <c r="MM853">
        <v>1</v>
      </c>
      <c r="MN853">
        <v>1</v>
      </c>
      <c r="MO853">
        <v>1</v>
      </c>
      <c r="MP853">
        <v>1</v>
      </c>
      <c r="MQ853">
        <v>1</v>
      </c>
      <c r="MR853">
        <v>0</v>
      </c>
      <c r="MS853">
        <v>1</v>
      </c>
      <c r="MU853">
        <v>1</v>
      </c>
      <c r="MV853">
        <v>1</v>
      </c>
      <c r="MW853">
        <v>1</v>
      </c>
      <c r="MX853">
        <v>1</v>
      </c>
      <c r="MY853">
        <v>1</v>
      </c>
      <c r="MZ853">
        <v>1</v>
      </c>
      <c r="NA853">
        <v>1</v>
      </c>
      <c r="NB853">
        <v>1</v>
      </c>
      <c r="NC853">
        <v>1</v>
      </c>
      <c r="ND853">
        <v>1</v>
      </c>
      <c r="NE853">
        <v>1</v>
      </c>
      <c r="NF853">
        <v>1</v>
      </c>
      <c r="NG853">
        <v>1</v>
      </c>
      <c r="NH853">
        <v>1</v>
      </c>
      <c r="NI853">
        <v>0</v>
      </c>
      <c r="NJ853">
        <v>1</v>
      </c>
      <c r="NL853">
        <v>1</v>
      </c>
      <c r="NM853">
        <v>1</v>
      </c>
      <c r="NN853">
        <v>1</v>
      </c>
      <c r="NO853">
        <v>1</v>
      </c>
      <c r="NP853">
        <v>1</v>
      </c>
      <c r="NQ853">
        <v>0</v>
      </c>
      <c r="NR853">
        <v>0</v>
      </c>
      <c r="OL853">
        <v>1</v>
      </c>
      <c r="OM853">
        <v>0</v>
      </c>
      <c r="ON853">
        <v>1</v>
      </c>
      <c r="OO853">
        <v>1</v>
      </c>
      <c r="OP853">
        <v>1</v>
      </c>
      <c r="OQ853">
        <v>1</v>
      </c>
      <c r="OR853">
        <v>1</v>
      </c>
      <c r="OS853">
        <v>0</v>
      </c>
      <c r="OT853">
        <v>0</v>
      </c>
      <c r="OZ853">
        <v>1</v>
      </c>
      <c r="PA853">
        <v>1</v>
      </c>
      <c r="PB853">
        <v>1</v>
      </c>
      <c r="PC853">
        <v>1</v>
      </c>
      <c r="PD853">
        <v>1</v>
      </c>
      <c r="PE853">
        <v>0</v>
      </c>
      <c r="PF853">
        <v>1</v>
      </c>
      <c r="PG853">
        <v>1</v>
      </c>
      <c r="PH853">
        <v>1</v>
      </c>
      <c r="PI853">
        <v>1</v>
      </c>
      <c r="PJ853">
        <v>1</v>
      </c>
      <c r="PK853">
        <v>1</v>
      </c>
      <c r="PN853">
        <v>1</v>
      </c>
      <c r="PO853">
        <v>1</v>
      </c>
      <c r="PP853">
        <v>1</v>
      </c>
      <c r="PQ853">
        <v>1</v>
      </c>
      <c r="PR853">
        <v>1</v>
      </c>
      <c r="PS853">
        <v>1</v>
      </c>
      <c r="PT853">
        <v>1</v>
      </c>
      <c r="PU853">
        <v>1</v>
      </c>
      <c r="PW853">
        <v>0</v>
      </c>
      <c r="PY853">
        <v>1</v>
      </c>
      <c r="PZ853">
        <v>1</v>
      </c>
      <c r="QA853">
        <v>0</v>
      </c>
      <c r="QB853">
        <v>1</v>
      </c>
      <c r="QC853">
        <v>1</v>
      </c>
      <c r="QD853">
        <v>1</v>
      </c>
      <c r="QE853">
        <v>1</v>
      </c>
      <c r="QF853">
        <v>1</v>
      </c>
      <c r="QG853">
        <v>1</v>
      </c>
      <c r="QH853">
        <v>1</v>
      </c>
      <c r="QI853">
        <v>1</v>
      </c>
      <c r="QJ853">
        <v>1</v>
      </c>
      <c r="QK853">
        <v>1</v>
      </c>
      <c r="QL853">
        <v>1</v>
      </c>
      <c r="QM853">
        <v>0</v>
      </c>
      <c r="QN853">
        <v>1</v>
      </c>
      <c r="QP853">
        <v>1</v>
      </c>
      <c r="QQ853">
        <v>1</v>
      </c>
      <c r="QR853">
        <v>1</v>
      </c>
      <c r="QS853">
        <v>1</v>
      </c>
      <c r="QT853">
        <v>0</v>
      </c>
      <c r="QV853">
        <v>1</v>
      </c>
      <c r="QW853">
        <v>1</v>
      </c>
      <c r="QX853">
        <v>1</v>
      </c>
      <c r="QY853">
        <v>1</v>
      </c>
      <c r="QZ853">
        <v>1</v>
      </c>
      <c r="RA853">
        <v>1</v>
      </c>
      <c r="RB853">
        <v>1</v>
      </c>
      <c r="RC853">
        <v>1</v>
      </c>
      <c r="RD853">
        <v>1</v>
      </c>
      <c r="RE853">
        <v>0</v>
      </c>
      <c r="RF853">
        <v>1</v>
      </c>
      <c r="RH853">
        <v>1</v>
      </c>
      <c r="RI853">
        <v>1</v>
      </c>
      <c r="RJ853">
        <v>1</v>
      </c>
      <c r="RK853">
        <v>1</v>
      </c>
      <c r="RL853">
        <v>1</v>
      </c>
      <c r="RM853">
        <v>1</v>
      </c>
      <c r="RN853">
        <v>1</v>
      </c>
      <c r="RO853">
        <v>1</v>
      </c>
      <c r="RP853">
        <v>1</v>
      </c>
      <c r="RQ853">
        <v>0</v>
      </c>
      <c r="RR853">
        <v>0</v>
      </c>
      <c r="RS853">
        <v>0</v>
      </c>
      <c r="RT853">
        <v>0</v>
      </c>
      <c r="RU853">
        <v>1</v>
      </c>
      <c r="RV853">
        <v>1</v>
      </c>
      <c r="RW853">
        <v>1</v>
      </c>
      <c r="RX853">
        <v>1</v>
      </c>
      <c r="RY853">
        <v>1</v>
      </c>
      <c r="RZ853">
        <v>1</v>
      </c>
      <c r="SA853">
        <v>1</v>
      </c>
    </row>
    <row r="854" spans="1:495" x14ac:dyDescent="0.3">
      <c r="A854" s="1" t="str">
        <f t="shared" ref="A854:A903" si="15">B854&amp;"-"&amp;C854</f>
        <v>169-2</v>
      </c>
      <c r="B854">
        <v>169</v>
      </c>
      <c r="C854">
        <v>2</v>
      </c>
      <c r="D854" s="2">
        <v>2019</v>
      </c>
      <c r="E854" t="s">
        <v>494</v>
      </c>
      <c r="F854" t="s">
        <v>497</v>
      </c>
      <c r="G854">
        <v>0.65939999999999999</v>
      </c>
      <c r="H854">
        <v>0.74960000000000004</v>
      </c>
      <c r="I854">
        <v>0.61499999999999999</v>
      </c>
      <c r="J854">
        <v>0.71099999999999997</v>
      </c>
      <c r="K854">
        <v>0.56200000000000006</v>
      </c>
      <c r="L854">
        <v>0.7120000000000003</v>
      </c>
      <c r="M854">
        <v>0.79530000000000112</v>
      </c>
      <c r="N854">
        <v>0.68550000000000033</v>
      </c>
      <c r="O854">
        <v>0.82709999999999984</v>
      </c>
      <c r="P854">
        <v>0.5400999999999998</v>
      </c>
      <c r="R854" t="b">
        <v>0</v>
      </c>
      <c r="S854" t="b">
        <v>0</v>
      </c>
      <c r="T854" t="b">
        <v>0</v>
      </c>
      <c r="U854" t="b">
        <v>0</v>
      </c>
      <c r="W854" t="b">
        <v>0</v>
      </c>
      <c r="X854" t="b">
        <v>0</v>
      </c>
      <c r="Y854" t="b">
        <v>0</v>
      </c>
      <c r="AA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1</v>
      </c>
      <c r="AJ854" t="b">
        <v>1</v>
      </c>
      <c r="AK854" t="b">
        <v>0</v>
      </c>
      <c r="AL854" t="b">
        <v>1</v>
      </c>
      <c r="AM854" t="b">
        <v>0</v>
      </c>
      <c r="AN854">
        <v>162</v>
      </c>
      <c r="AO854">
        <v>109</v>
      </c>
      <c r="AP854">
        <v>53</v>
      </c>
      <c r="AQ854">
        <v>0</v>
      </c>
      <c r="AR854">
        <v>165</v>
      </c>
      <c r="AT854">
        <v>1</v>
      </c>
      <c r="AU854">
        <v>0</v>
      </c>
      <c r="AV854">
        <v>0</v>
      </c>
      <c r="AW854">
        <v>1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1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1</v>
      </c>
      <c r="BL854">
        <v>0</v>
      </c>
      <c r="BM854">
        <v>1</v>
      </c>
      <c r="BN854">
        <v>0</v>
      </c>
      <c r="BO854">
        <v>0</v>
      </c>
      <c r="BP854">
        <v>0</v>
      </c>
      <c r="BQ854">
        <v>1</v>
      </c>
      <c r="BY854">
        <v>1</v>
      </c>
      <c r="BZ854">
        <v>1</v>
      </c>
      <c r="CA854">
        <v>1</v>
      </c>
      <c r="CB854">
        <v>0</v>
      </c>
      <c r="CC854">
        <v>1</v>
      </c>
      <c r="CE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0</v>
      </c>
      <c r="CW854">
        <v>0</v>
      </c>
      <c r="CX854">
        <v>1</v>
      </c>
      <c r="CY854">
        <v>0</v>
      </c>
      <c r="CZ854">
        <v>1</v>
      </c>
      <c r="DA854">
        <v>0</v>
      </c>
      <c r="DB854">
        <v>1</v>
      </c>
      <c r="DC854">
        <v>1</v>
      </c>
      <c r="DD854">
        <v>1</v>
      </c>
      <c r="DF854">
        <v>1</v>
      </c>
      <c r="DG854">
        <v>0</v>
      </c>
      <c r="DH854">
        <v>0</v>
      </c>
      <c r="DI854">
        <v>1</v>
      </c>
      <c r="DJ854">
        <v>0</v>
      </c>
      <c r="DK854">
        <v>1</v>
      </c>
      <c r="DL854">
        <v>0</v>
      </c>
      <c r="DM854">
        <v>1</v>
      </c>
      <c r="DN854">
        <v>0</v>
      </c>
      <c r="DO854">
        <v>1</v>
      </c>
      <c r="DR854">
        <v>1</v>
      </c>
      <c r="DS854">
        <v>1</v>
      </c>
      <c r="DT854">
        <v>0</v>
      </c>
      <c r="DU854">
        <v>0</v>
      </c>
      <c r="DV854">
        <v>1</v>
      </c>
      <c r="DW854">
        <v>0</v>
      </c>
      <c r="DX854">
        <v>1</v>
      </c>
      <c r="DY854">
        <v>0</v>
      </c>
      <c r="DZ854">
        <v>1</v>
      </c>
      <c r="EA854">
        <v>0</v>
      </c>
      <c r="EB854">
        <v>1</v>
      </c>
      <c r="ED854">
        <v>1</v>
      </c>
      <c r="EE854">
        <v>1</v>
      </c>
      <c r="EF854">
        <v>1</v>
      </c>
      <c r="EG854">
        <v>0</v>
      </c>
      <c r="EH854">
        <v>1</v>
      </c>
      <c r="EI854">
        <v>1</v>
      </c>
      <c r="EJ854">
        <v>0</v>
      </c>
      <c r="EK854">
        <v>0</v>
      </c>
      <c r="EL854">
        <v>0</v>
      </c>
      <c r="EM854">
        <v>1</v>
      </c>
      <c r="EN854">
        <v>1</v>
      </c>
      <c r="EO854">
        <v>1</v>
      </c>
      <c r="EP854">
        <v>1</v>
      </c>
      <c r="EQ854">
        <v>1</v>
      </c>
      <c r="ER854">
        <v>1</v>
      </c>
      <c r="ES854">
        <v>1</v>
      </c>
      <c r="ET854">
        <v>1</v>
      </c>
      <c r="EU854">
        <v>1</v>
      </c>
      <c r="EV854">
        <v>1</v>
      </c>
      <c r="EW854">
        <v>1</v>
      </c>
      <c r="EX854">
        <v>1</v>
      </c>
      <c r="EY854">
        <v>0</v>
      </c>
      <c r="EZ854">
        <v>0</v>
      </c>
      <c r="FA854">
        <v>0</v>
      </c>
      <c r="FB854">
        <v>0</v>
      </c>
      <c r="FC854">
        <v>1</v>
      </c>
      <c r="FD854">
        <v>1</v>
      </c>
      <c r="FE854">
        <v>1</v>
      </c>
      <c r="FF854">
        <v>1</v>
      </c>
      <c r="FL854">
        <v>1</v>
      </c>
      <c r="FM854">
        <v>1</v>
      </c>
      <c r="FN854">
        <v>1</v>
      </c>
      <c r="FO854">
        <v>1</v>
      </c>
      <c r="FP854">
        <v>1</v>
      </c>
      <c r="FQ854">
        <v>1</v>
      </c>
      <c r="FR854">
        <v>1</v>
      </c>
      <c r="FS854">
        <v>1</v>
      </c>
      <c r="FT854">
        <v>1</v>
      </c>
      <c r="FU854">
        <v>1</v>
      </c>
      <c r="FV854">
        <v>1</v>
      </c>
      <c r="FW854">
        <v>1</v>
      </c>
      <c r="FX854">
        <v>0</v>
      </c>
      <c r="FZ854">
        <v>1</v>
      </c>
      <c r="GA854">
        <v>1</v>
      </c>
      <c r="GF854">
        <v>1</v>
      </c>
      <c r="GG854">
        <v>1</v>
      </c>
      <c r="GI854">
        <v>1</v>
      </c>
      <c r="GJ854">
        <v>1</v>
      </c>
      <c r="GL854">
        <v>1</v>
      </c>
      <c r="GN854">
        <v>1</v>
      </c>
      <c r="GO854">
        <v>0</v>
      </c>
      <c r="GP854">
        <v>1</v>
      </c>
      <c r="GQ854">
        <v>1</v>
      </c>
      <c r="GR854">
        <v>1</v>
      </c>
      <c r="GS854">
        <v>1</v>
      </c>
      <c r="GT854">
        <v>1</v>
      </c>
      <c r="GW854">
        <v>1</v>
      </c>
      <c r="GX854">
        <v>1</v>
      </c>
      <c r="GY854">
        <v>1</v>
      </c>
      <c r="GZ854">
        <v>1</v>
      </c>
      <c r="HA854">
        <v>1</v>
      </c>
      <c r="HB854">
        <v>1</v>
      </c>
      <c r="HC854">
        <v>1</v>
      </c>
      <c r="HD854">
        <v>1</v>
      </c>
      <c r="HE854">
        <v>1</v>
      </c>
      <c r="HF854">
        <v>1</v>
      </c>
      <c r="HG854">
        <v>1</v>
      </c>
      <c r="HH854">
        <v>1</v>
      </c>
      <c r="HI854">
        <v>1</v>
      </c>
      <c r="HJ854">
        <v>1</v>
      </c>
      <c r="HK854">
        <v>1</v>
      </c>
      <c r="HL854">
        <v>1</v>
      </c>
      <c r="HM854">
        <v>1</v>
      </c>
      <c r="HN854">
        <v>1</v>
      </c>
      <c r="HO854">
        <v>1</v>
      </c>
      <c r="HP854">
        <v>1</v>
      </c>
      <c r="HQ854">
        <v>1</v>
      </c>
      <c r="HR854">
        <v>1</v>
      </c>
      <c r="HS854">
        <v>0</v>
      </c>
      <c r="HU854">
        <v>1</v>
      </c>
      <c r="HV854">
        <v>1</v>
      </c>
      <c r="HW854">
        <v>1</v>
      </c>
      <c r="HX854">
        <v>1</v>
      </c>
      <c r="HY854">
        <v>1</v>
      </c>
      <c r="HZ854">
        <v>1</v>
      </c>
      <c r="IA854">
        <v>1</v>
      </c>
      <c r="IB854">
        <v>1</v>
      </c>
      <c r="IC854">
        <v>1</v>
      </c>
      <c r="ID854">
        <v>1</v>
      </c>
      <c r="IE854">
        <v>1</v>
      </c>
      <c r="IF854">
        <v>1</v>
      </c>
      <c r="IG854">
        <v>1</v>
      </c>
      <c r="IH854">
        <v>0</v>
      </c>
      <c r="II854">
        <v>1</v>
      </c>
      <c r="IJ854">
        <v>1</v>
      </c>
      <c r="IK854">
        <v>0</v>
      </c>
      <c r="IL854">
        <v>0</v>
      </c>
      <c r="IM854">
        <v>0</v>
      </c>
      <c r="IN854">
        <v>1</v>
      </c>
      <c r="IO854">
        <v>1</v>
      </c>
      <c r="IP854">
        <v>1</v>
      </c>
      <c r="IQ854">
        <v>1</v>
      </c>
      <c r="IR854">
        <v>1</v>
      </c>
      <c r="IS854">
        <v>1</v>
      </c>
      <c r="IT854">
        <v>1</v>
      </c>
      <c r="IU854">
        <v>1</v>
      </c>
      <c r="IV854">
        <v>1</v>
      </c>
      <c r="IW854">
        <v>1</v>
      </c>
      <c r="IX854">
        <v>1</v>
      </c>
      <c r="IY854">
        <v>1</v>
      </c>
      <c r="IZ854">
        <v>1</v>
      </c>
      <c r="JA854">
        <v>1</v>
      </c>
      <c r="JB854">
        <v>0</v>
      </c>
      <c r="JC854">
        <v>1</v>
      </c>
      <c r="JD854">
        <v>1</v>
      </c>
      <c r="JE854">
        <v>1</v>
      </c>
      <c r="JF854">
        <v>1</v>
      </c>
      <c r="JG854">
        <v>1</v>
      </c>
      <c r="JH854">
        <v>1</v>
      </c>
      <c r="JI854">
        <v>1</v>
      </c>
      <c r="JJ854">
        <v>1</v>
      </c>
      <c r="JK854">
        <v>1</v>
      </c>
      <c r="JL854">
        <v>1</v>
      </c>
      <c r="JM854">
        <v>1</v>
      </c>
      <c r="JN854">
        <v>0</v>
      </c>
      <c r="JO854">
        <v>1</v>
      </c>
      <c r="JP854">
        <v>1</v>
      </c>
      <c r="JQ854">
        <v>1</v>
      </c>
      <c r="JR854">
        <v>0</v>
      </c>
      <c r="JS854">
        <v>1</v>
      </c>
      <c r="JT854">
        <v>1</v>
      </c>
      <c r="JU854">
        <v>1</v>
      </c>
      <c r="JV854">
        <v>1</v>
      </c>
      <c r="JW854">
        <v>1</v>
      </c>
      <c r="JX854">
        <v>1</v>
      </c>
      <c r="JY854">
        <v>1</v>
      </c>
      <c r="JZ854">
        <v>1</v>
      </c>
      <c r="KA854">
        <v>1</v>
      </c>
      <c r="KB854">
        <v>1</v>
      </c>
      <c r="KC854">
        <v>1</v>
      </c>
      <c r="KG854">
        <v>1</v>
      </c>
      <c r="KH854">
        <v>1</v>
      </c>
      <c r="KI854">
        <v>0</v>
      </c>
      <c r="KJ854">
        <v>1</v>
      </c>
      <c r="KK854">
        <v>1</v>
      </c>
      <c r="KL854">
        <v>1</v>
      </c>
      <c r="KM854">
        <v>1</v>
      </c>
      <c r="KN854">
        <v>1</v>
      </c>
      <c r="KO854">
        <v>1</v>
      </c>
      <c r="KP854">
        <v>1</v>
      </c>
      <c r="KQ854">
        <v>1</v>
      </c>
      <c r="KR854">
        <v>1</v>
      </c>
      <c r="KS854">
        <v>1</v>
      </c>
      <c r="KT854">
        <v>1</v>
      </c>
      <c r="KU854">
        <v>1</v>
      </c>
      <c r="KV854">
        <v>1</v>
      </c>
      <c r="KW854">
        <v>1</v>
      </c>
      <c r="KX854">
        <v>1</v>
      </c>
      <c r="KY854">
        <v>1</v>
      </c>
      <c r="KZ854">
        <v>1</v>
      </c>
      <c r="LA854">
        <v>1</v>
      </c>
      <c r="LB854">
        <v>1</v>
      </c>
      <c r="LC854">
        <v>1</v>
      </c>
      <c r="LD854">
        <v>1</v>
      </c>
      <c r="LE854">
        <v>0</v>
      </c>
      <c r="LF854">
        <v>0</v>
      </c>
      <c r="LG854">
        <v>1</v>
      </c>
      <c r="LH854">
        <v>0</v>
      </c>
      <c r="LJ854">
        <v>1</v>
      </c>
      <c r="LK854">
        <v>1</v>
      </c>
      <c r="LL854">
        <v>1</v>
      </c>
      <c r="LM854">
        <v>1</v>
      </c>
      <c r="LN854">
        <v>1</v>
      </c>
      <c r="LO854">
        <v>1</v>
      </c>
      <c r="LP854">
        <v>1</v>
      </c>
      <c r="LQ854">
        <v>1</v>
      </c>
      <c r="LR854">
        <v>0</v>
      </c>
      <c r="LS854">
        <v>1</v>
      </c>
      <c r="LT854">
        <v>1</v>
      </c>
      <c r="LU854">
        <v>1</v>
      </c>
      <c r="LV854">
        <v>1</v>
      </c>
      <c r="LW854">
        <v>1</v>
      </c>
      <c r="LX854">
        <v>1</v>
      </c>
      <c r="LY854">
        <v>1</v>
      </c>
      <c r="LZ854">
        <v>0</v>
      </c>
      <c r="MA854">
        <v>0</v>
      </c>
      <c r="MB854">
        <v>0</v>
      </c>
      <c r="MC854">
        <v>1</v>
      </c>
      <c r="MD854">
        <v>1</v>
      </c>
      <c r="ME854">
        <v>1</v>
      </c>
      <c r="MF854">
        <v>1</v>
      </c>
      <c r="MG854">
        <v>1</v>
      </c>
      <c r="MH854">
        <v>1</v>
      </c>
      <c r="MI854">
        <v>1</v>
      </c>
      <c r="MJ854">
        <v>1</v>
      </c>
      <c r="MK854">
        <v>1</v>
      </c>
      <c r="ML854">
        <v>1</v>
      </c>
      <c r="MM854">
        <v>1</v>
      </c>
      <c r="MN854">
        <v>1</v>
      </c>
      <c r="MO854">
        <v>1</v>
      </c>
      <c r="MP854">
        <v>1</v>
      </c>
      <c r="MQ854">
        <v>1</v>
      </c>
      <c r="MR854">
        <v>0</v>
      </c>
      <c r="MS854">
        <v>1</v>
      </c>
      <c r="MU854">
        <v>1</v>
      </c>
      <c r="MV854">
        <v>1</v>
      </c>
      <c r="MW854">
        <v>1</v>
      </c>
      <c r="MX854">
        <v>1</v>
      </c>
      <c r="MY854">
        <v>1</v>
      </c>
      <c r="MZ854">
        <v>1</v>
      </c>
      <c r="NA854">
        <v>1</v>
      </c>
      <c r="NB854">
        <v>1</v>
      </c>
      <c r="NC854">
        <v>1</v>
      </c>
      <c r="ND854">
        <v>1</v>
      </c>
      <c r="NE854">
        <v>1</v>
      </c>
      <c r="NF854">
        <v>1</v>
      </c>
      <c r="NG854">
        <v>1</v>
      </c>
      <c r="NH854">
        <v>1</v>
      </c>
      <c r="NI854">
        <v>0</v>
      </c>
      <c r="NJ854">
        <v>1</v>
      </c>
      <c r="NL854">
        <v>1</v>
      </c>
      <c r="NM854">
        <v>1</v>
      </c>
      <c r="NN854">
        <v>1</v>
      </c>
      <c r="NO854">
        <v>1</v>
      </c>
      <c r="NP854">
        <v>1</v>
      </c>
      <c r="NQ854">
        <v>0</v>
      </c>
      <c r="NR854">
        <v>0</v>
      </c>
      <c r="OL854">
        <v>1</v>
      </c>
      <c r="OM854">
        <v>0</v>
      </c>
      <c r="ON854">
        <v>1</v>
      </c>
      <c r="OO854">
        <v>1</v>
      </c>
      <c r="OP854">
        <v>1</v>
      </c>
      <c r="OQ854">
        <v>1</v>
      </c>
      <c r="OR854">
        <v>1</v>
      </c>
      <c r="OS854">
        <v>0</v>
      </c>
      <c r="OT854">
        <v>0</v>
      </c>
      <c r="OZ854">
        <v>1</v>
      </c>
      <c r="PA854">
        <v>1</v>
      </c>
      <c r="PB854">
        <v>1</v>
      </c>
      <c r="PC854">
        <v>1</v>
      </c>
      <c r="PD854">
        <v>1</v>
      </c>
      <c r="PE854">
        <v>0</v>
      </c>
      <c r="PF854">
        <v>1</v>
      </c>
      <c r="PG854">
        <v>1</v>
      </c>
      <c r="PH854">
        <v>1</v>
      </c>
      <c r="PI854">
        <v>1</v>
      </c>
      <c r="PJ854">
        <v>1</v>
      </c>
      <c r="PK854">
        <v>1</v>
      </c>
      <c r="PN854">
        <v>1</v>
      </c>
      <c r="PO854">
        <v>1</v>
      </c>
      <c r="PP854">
        <v>1</v>
      </c>
      <c r="PQ854">
        <v>1</v>
      </c>
      <c r="PR854">
        <v>1</v>
      </c>
      <c r="PS854">
        <v>1</v>
      </c>
      <c r="PT854">
        <v>1</v>
      </c>
      <c r="PU854">
        <v>1</v>
      </c>
      <c r="PW854">
        <v>0</v>
      </c>
      <c r="PY854">
        <v>1</v>
      </c>
      <c r="PZ854">
        <v>1</v>
      </c>
      <c r="QA854">
        <v>0</v>
      </c>
      <c r="QB854">
        <v>1</v>
      </c>
      <c r="QC854">
        <v>1</v>
      </c>
      <c r="QD854">
        <v>1</v>
      </c>
      <c r="QE854">
        <v>1</v>
      </c>
      <c r="QF854">
        <v>1</v>
      </c>
      <c r="QG854">
        <v>1</v>
      </c>
      <c r="QH854">
        <v>1</v>
      </c>
      <c r="QI854">
        <v>1</v>
      </c>
      <c r="QJ854">
        <v>1</v>
      </c>
      <c r="QK854">
        <v>1</v>
      </c>
      <c r="QL854">
        <v>1</v>
      </c>
      <c r="QM854">
        <v>0</v>
      </c>
      <c r="QN854">
        <v>1</v>
      </c>
      <c r="QP854">
        <v>1</v>
      </c>
      <c r="QQ854">
        <v>1</v>
      </c>
      <c r="QR854">
        <v>1</v>
      </c>
      <c r="QS854">
        <v>1</v>
      </c>
      <c r="QT854">
        <v>0</v>
      </c>
      <c r="QV854">
        <v>1</v>
      </c>
      <c r="QW854">
        <v>1</v>
      </c>
      <c r="QX854">
        <v>1</v>
      </c>
      <c r="QY854">
        <v>1</v>
      </c>
      <c r="QZ854">
        <v>1</v>
      </c>
      <c r="RA854">
        <v>1</v>
      </c>
      <c r="RB854">
        <v>1</v>
      </c>
      <c r="RC854">
        <v>1</v>
      </c>
      <c r="RD854">
        <v>1</v>
      </c>
      <c r="RE854">
        <v>0</v>
      </c>
      <c r="RF854">
        <v>1</v>
      </c>
      <c r="RH854">
        <v>1</v>
      </c>
      <c r="RI854">
        <v>1</v>
      </c>
      <c r="RJ854">
        <v>1</v>
      </c>
      <c r="RK854">
        <v>1</v>
      </c>
      <c r="RL854">
        <v>1</v>
      </c>
      <c r="RM854">
        <v>1</v>
      </c>
      <c r="RN854">
        <v>1</v>
      </c>
      <c r="RO854">
        <v>1</v>
      </c>
      <c r="RP854">
        <v>1</v>
      </c>
      <c r="RQ854">
        <v>0</v>
      </c>
      <c r="RR854">
        <v>0</v>
      </c>
      <c r="RS854">
        <v>0</v>
      </c>
      <c r="RT854">
        <v>0</v>
      </c>
      <c r="RU854">
        <v>1</v>
      </c>
      <c r="RV854">
        <v>1</v>
      </c>
      <c r="RW854">
        <v>1</v>
      </c>
      <c r="RX854">
        <v>1</v>
      </c>
      <c r="RY854">
        <v>1</v>
      </c>
      <c r="RZ854">
        <v>1</v>
      </c>
      <c r="SA854">
        <v>1</v>
      </c>
    </row>
    <row r="855" spans="1:495" x14ac:dyDescent="0.3">
      <c r="A855" s="1" t="str">
        <f t="shared" si="15"/>
        <v>169-3</v>
      </c>
      <c r="B855">
        <v>169</v>
      </c>
      <c r="C855">
        <v>3</v>
      </c>
      <c r="D855" s="2">
        <v>2020</v>
      </c>
      <c r="E855" t="s">
        <v>494</v>
      </c>
      <c r="F855" t="s">
        <v>497</v>
      </c>
      <c r="G855">
        <v>0.70120000000000005</v>
      </c>
      <c r="H855">
        <v>0.79500000000000004</v>
      </c>
      <c r="I855">
        <v>0.64539999999999997</v>
      </c>
      <c r="J855">
        <v>0.71099999999999997</v>
      </c>
      <c r="K855">
        <v>0.65339999999999998</v>
      </c>
      <c r="L855">
        <v>0.7120000000000003</v>
      </c>
      <c r="M855">
        <v>0.79530000000000112</v>
      </c>
      <c r="N855">
        <v>0.68550000000000033</v>
      </c>
      <c r="O855">
        <v>0.82709999999999984</v>
      </c>
      <c r="P855">
        <v>0.5400999999999998</v>
      </c>
      <c r="R855" t="b">
        <v>0</v>
      </c>
      <c r="S855" t="b">
        <v>0</v>
      </c>
      <c r="T855" t="b">
        <v>0</v>
      </c>
      <c r="U855" t="b">
        <v>0</v>
      </c>
      <c r="W855" t="b">
        <v>0</v>
      </c>
      <c r="X855" t="b">
        <v>0</v>
      </c>
      <c r="Y855" t="b">
        <v>0</v>
      </c>
      <c r="AA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1</v>
      </c>
      <c r="AJ855" t="b">
        <v>1</v>
      </c>
      <c r="AK855" t="b">
        <v>0</v>
      </c>
      <c r="AL855" t="b">
        <v>1</v>
      </c>
      <c r="AM855" t="b">
        <v>0</v>
      </c>
      <c r="AN855">
        <v>162</v>
      </c>
      <c r="AO855">
        <v>109</v>
      </c>
      <c r="AP855">
        <v>53</v>
      </c>
      <c r="AQ855">
        <v>0</v>
      </c>
      <c r="AR855">
        <v>165</v>
      </c>
      <c r="AT855">
        <v>1</v>
      </c>
      <c r="AU855">
        <v>0</v>
      </c>
      <c r="AV855">
        <v>0</v>
      </c>
      <c r="AW855">
        <v>1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1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1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1</v>
      </c>
      <c r="BY855">
        <v>1</v>
      </c>
      <c r="BZ855">
        <v>1</v>
      </c>
      <c r="CA855">
        <v>1</v>
      </c>
      <c r="CB855">
        <v>0</v>
      </c>
      <c r="CC855">
        <v>1</v>
      </c>
      <c r="CE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0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1</v>
      </c>
      <c r="DC855">
        <v>1</v>
      </c>
      <c r="DD855">
        <v>1</v>
      </c>
      <c r="DF855">
        <v>1</v>
      </c>
      <c r="DG855">
        <v>0</v>
      </c>
      <c r="DH855">
        <v>0</v>
      </c>
      <c r="DI855">
        <v>1</v>
      </c>
      <c r="DJ855">
        <v>0</v>
      </c>
      <c r="DK855">
        <v>1</v>
      </c>
      <c r="DL855">
        <v>0</v>
      </c>
      <c r="DM855">
        <v>1</v>
      </c>
      <c r="DN855">
        <v>0</v>
      </c>
      <c r="DO855">
        <v>1</v>
      </c>
      <c r="DR855">
        <v>1</v>
      </c>
      <c r="DS855">
        <v>1</v>
      </c>
      <c r="DT855">
        <v>0</v>
      </c>
      <c r="DU855">
        <v>0</v>
      </c>
      <c r="DV855">
        <v>1</v>
      </c>
      <c r="DW855">
        <v>0</v>
      </c>
      <c r="DX855">
        <v>1</v>
      </c>
      <c r="DY855">
        <v>0</v>
      </c>
      <c r="DZ855">
        <v>1</v>
      </c>
      <c r="EA855">
        <v>0</v>
      </c>
      <c r="EB855">
        <v>1</v>
      </c>
      <c r="ED855">
        <v>1</v>
      </c>
      <c r="EE855">
        <v>1</v>
      </c>
      <c r="EF855">
        <v>1</v>
      </c>
      <c r="EG855">
        <v>0</v>
      </c>
      <c r="EH855">
        <v>1</v>
      </c>
      <c r="EI855">
        <v>1</v>
      </c>
      <c r="EJ855">
        <v>0</v>
      </c>
      <c r="EK855">
        <v>0</v>
      </c>
      <c r="EL855">
        <v>0</v>
      </c>
      <c r="EM855">
        <v>1</v>
      </c>
      <c r="EN855">
        <v>1</v>
      </c>
      <c r="EO855">
        <v>1</v>
      </c>
      <c r="EP855">
        <v>1</v>
      </c>
      <c r="EQ855">
        <v>1</v>
      </c>
      <c r="ER855">
        <v>1</v>
      </c>
      <c r="ES855">
        <v>1</v>
      </c>
      <c r="ET855">
        <v>1</v>
      </c>
      <c r="EU855">
        <v>1</v>
      </c>
      <c r="EV855">
        <v>1</v>
      </c>
      <c r="EW855">
        <v>1</v>
      </c>
      <c r="EX855">
        <v>1</v>
      </c>
      <c r="EY855">
        <v>0</v>
      </c>
      <c r="EZ855">
        <v>0</v>
      </c>
      <c r="FA855">
        <v>0</v>
      </c>
      <c r="FB855">
        <v>0</v>
      </c>
      <c r="FC855">
        <v>1</v>
      </c>
      <c r="FD855">
        <v>1</v>
      </c>
      <c r="FE855">
        <v>1</v>
      </c>
      <c r="FF855">
        <v>1</v>
      </c>
      <c r="FL855">
        <v>1</v>
      </c>
      <c r="FM855">
        <v>1</v>
      </c>
      <c r="FN855">
        <v>1</v>
      </c>
      <c r="FO855">
        <v>1</v>
      </c>
      <c r="FP855">
        <v>1</v>
      </c>
      <c r="FQ855">
        <v>1</v>
      </c>
      <c r="FR855">
        <v>1</v>
      </c>
      <c r="FS855">
        <v>1</v>
      </c>
      <c r="FT855">
        <v>1</v>
      </c>
      <c r="FU855">
        <v>1</v>
      </c>
      <c r="FV855">
        <v>1</v>
      </c>
      <c r="FW855">
        <v>1</v>
      </c>
      <c r="FX855">
        <v>0</v>
      </c>
      <c r="FZ855">
        <v>1</v>
      </c>
      <c r="GA855">
        <v>1</v>
      </c>
      <c r="GF855">
        <v>1</v>
      </c>
      <c r="GG855">
        <v>1</v>
      </c>
      <c r="GI855">
        <v>1</v>
      </c>
      <c r="GJ855">
        <v>1</v>
      </c>
      <c r="GL855">
        <v>1</v>
      </c>
      <c r="GN855">
        <v>1</v>
      </c>
      <c r="GO855">
        <v>0</v>
      </c>
      <c r="GP855">
        <v>1</v>
      </c>
      <c r="GQ855">
        <v>1</v>
      </c>
      <c r="GR855">
        <v>1</v>
      </c>
      <c r="GS855">
        <v>1</v>
      </c>
      <c r="GT855">
        <v>1</v>
      </c>
      <c r="GW855">
        <v>1</v>
      </c>
      <c r="GX855">
        <v>1</v>
      </c>
      <c r="GY855">
        <v>1</v>
      </c>
      <c r="GZ855">
        <v>1</v>
      </c>
      <c r="HA855">
        <v>1</v>
      </c>
      <c r="HB855">
        <v>1</v>
      </c>
      <c r="HC855">
        <v>1</v>
      </c>
      <c r="HD855">
        <v>1</v>
      </c>
      <c r="HE855">
        <v>1</v>
      </c>
      <c r="HF855">
        <v>1</v>
      </c>
      <c r="HG855">
        <v>1</v>
      </c>
      <c r="HH855">
        <v>1</v>
      </c>
      <c r="HI855">
        <v>1</v>
      </c>
      <c r="HJ855">
        <v>1</v>
      </c>
      <c r="HK855">
        <v>1</v>
      </c>
      <c r="HL855">
        <v>1</v>
      </c>
      <c r="HM855">
        <v>1</v>
      </c>
      <c r="HN855">
        <v>1</v>
      </c>
      <c r="HO855">
        <v>1</v>
      </c>
      <c r="HP855">
        <v>1</v>
      </c>
      <c r="HQ855">
        <v>1</v>
      </c>
      <c r="HR855">
        <v>1</v>
      </c>
      <c r="HS855">
        <v>0</v>
      </c>
      <c r="HU855">
        <v>1</v>
      </c>
      <c r="HV855">
        <v>1</v>
      </c>
      <c r="HW855">
        <v>1</v>
      </c>
      <c r="HX855">
        <v>1</v>
      </c>
      <c r="HY855">
        <v>1</v>
      </c>
      <c r="HZ855">
        <v>1</v>
      </c>
      <c r="IA855">
        <v>1</v>
      </c>
      <c r="IB855">
        <v>1</v>
      </c>
      <c r="IC855">
        <v>1</v>
      </c>
      <c r="ID855">
        <v>1</v>
      </c>
      <c r="IE855">
        <v>1</v>
      </c>
      <c r="IF855">
        <v>1</v>
      </c>
      <c r="IG855">
        <v>1</v>
      </c>
      <c r="IH855">
        <v>0</v>
      </c>
      <c r="II855">
        <v>1</v>
      </c>
      <c r="IJ855">
        <v>1</v>
      </c>
      <c r="IK855">
        <v>0</v>
      </c>
      <c r="IL855">
        <v>0</v>
      </c>
      <c r="IM855">
        <v>0</v>
      </c>
      <c r="IN855">
        <v>1</v>
      </c>
      <c r="IO855">
        <v>1</v>
      </c>
      <c r="IP855">
        <v>1</v>
      </c>
      <c r="IQ855">
        <v>1</v>
      </c>
      <c r="IR855">
        <v>1</v>
      </c>
      <c r="IS855">
        <v>1</v>
      </c>
      <c r="IT855">
        <v>1</v>
      </c>
      <c r="IU855">
        <v>1</v>
      </c>
      <c r="IV855">
        <v>1</v>
      </c>
      <c r="IW855">
        <v>1</v>
      </c>
      <c r="IX855">
        <v>1</v>
      </c>
      <c r="IY855">
        <v>1</v>
      </c>
      <c r="IZ855">
        <v>1</v>
      </c>
      <c r="JA855">
        <v>1</v>
      </c>
      <c r="JB855">
        <v>0</v>
      </c>
      <c r="JC855">
        <v>1</v>
      </c>
      <c r="JD855">
        <v>1</v>
      </c>
      <c r="JE855">
        <v>1</v>
      </c>
      <c r="JF855">
        <v>1</v>
      </c>
      <c r="JG855">
        <v>1</v>
      </c>
      <c r="JH855">
        <v>1</v>
      </c>
      <c r="JI855">
        <v>1</v>
      </c>
      <c r="JJ855">
        <v>1</v>
      </c>
      <c r="JK855">
        <v>1</v>
      </c>
      <c r="JL855">
        <v>1</v>
      </c>
      <c r="JM855">
        <v>1</v>
      </c>
      <c r="JN855">
        <v>0</v>
      </c>
      <c r="JO855">
        <v>1</v>
      </c>
      <c r="JP855">
        <v>1</v>
      </c>
      <c r="JQ855">
        <v>1</v>
      </c>
      <c r="JR855">
        <v>0</v>
      </c>
      <c r="JS855">
        <v>1</v>
      </c>
      <c r="JT855">
        <v>1</v>
      </c>
      <c r="JU855">
        <v>1</v>
      </c>
      <c r="JV855">
        <v>1</v>
      </c>
      <c r="JW855">
        <v>1</v>
      </c>
      <c r="JX855">
        <v>1</v>
      </c>
      <c r="JY855">
        <v>1</v>
      </c>
      <c r="JZ855">
        <v>1</v>
      </c>
      <c r="KA855">
        <v>1</v>
      </c>
      <c r="KB855">
        <v>1</v>
      </c>
      <c r="KC855">
        <v>1</v>
      </c>
      <c r="KG855">
        <v>1</v>
      </c>
      <c r="KH855">
        <v>1</v>
      </c>
      <c r="KI855">
        <v>0</v>
      </c>
      <c r="KJ855">
        <v>1</v>
      </c>
      <c r="KK855">
        <v>1</v>
      </c>
      <c r="KL855">
        <v>1</v>
      </c>
      <c r="KM855">
        <v>1</v>
      </c>
      <c r="KN855">
        <v>1</v>
      </c>
      <c r="KO855">
        <v>1</v>
      </c>
      <c r="KP855">
        <v>1</v>
      </c>
      <c r="KQ855">
        <v>1</v>
      </c>
      <c r="KR855">
        <v>1</v>
      </c>
      <c r="KS855">
        <v>1</v>
      </c>
      <c r="KT855">
        <v>1</v>
      </c>
      <c r="KU855">
        <v>1</v>
      </c>
      <c r="KV855">
        <v>1</v>
      </c>
      <c r="KW855">
        <v>1</v>
      </c>
      <c r="KX855">
        <v>1</v>
      </c>
      <c r="KY855">
        <v>1</v>
      </c>
      <c r="KZ855">
        <v>1</v>
      </c>
      <c r="LA855">
        <v>1</v>
      </c>
      <c r="LB855">
        <v>1</v>
      </c>
      <c r="LC855">
        <v>1</v>
      </c>
      <c r="LD855">
        <v>1</v>
      </c>
      <c r="LE855">
        <v>0</v>
      </c>
      <c r="LF855">
        <v>0</v>
      </c>
      <c r="LG855">
        <v>1</v>
      </c>
      <c r="LH855">
        <v>0</v>
      </c>
      <c r="LJ855">
        <v>1</v>
      </c>
      <c r="LK855">
        <v>1</v>
      </c>
      <c r="LL855">
        <v>1</v>
      </c>
      <c r="LM855">
        <v>1</v>
      </c>
      <c r="LN855">
        <v>1</v>
      </c>
      <c r="LO855">
        <v>1</v>
      </c>
      <c r="LP855">
        <v>1</v>
      </c>
      <c r="LQ855">
        <v>1</v>
      </c>
      <c r="LR855">
        <v>0</v>
      </c>
      <c r="LS855">
        <v>1</v>
      </c>
      <c r="LT855">
        <v>1</v>
      </c>
      <c r="LU855">
        <v>1</v>
      </c>
      <c r="LV855">
        <v>1</v>
      </c>
      <c r="LW855">
        <v>1</v>
      </c>
      <c r="LX855">
        <v>1</v>
      </c>
      <c r="LY855">
        <v>1</v>
      </c>
      <c r="LZ855">
        <v>0</v>
      </c>
      <c r="MA855">
        <v>0</v>
      </c>
      <c r="MB855">
        <v>0</v>
      </c>
      <c r="MC855">
        <v>1</v>
      </c>
      <c r="MD855">
        <v>1</v>
      </c>
      <c r="ME855">
        <v>1</v>
      </c>
      <c r="MF855">
        <v>1</v>
      </c>
      <c r="MG855">
        <v>1</v>
      </c>
      <c r="MH855">
        <v>1</v>
      </c>
      <c r="MI855">
        <v>1</v>
      </c>
      <c r="MJ855">
        <v>1</v>
      </c>
      <c r="MK855">
        <v>1</v>
      </c>
      <c r="ML855">
        <v>1</v>
      </c>
      <c r="MM855">
        <v>1</v>
      </c>
      <c r="MN855">
        <v>1</v>
      </c>
      <c r="MO855">
        <v>1</v>
      </c>
      <c r="MP855">
        <v>1</v>
      </c>
      <c r="MQ855">
        <v>1</v>
      </c>
      <c r="MR855">
        <v>0</v>
      </c>
      <c r="MS855">
        <v>1</v>
      </c>
      <c r="MU855">
        <v>1</v>
      </c>
      <c r="MV855">
        <v>1</v>
      </c>
      <c r="MW855">
        <v>1</v>
      </c>
      <c r="MX855">
        <v>1</v>
      </c>
      <c r="MY855">
        <v>1</v>
      </c>
      <c r="MZ855">
        <v>1</v>
      </c>
      <c r="NA855">
        <v>1</v>
      </c>
      <c r="NB855">
        <v>1</v>
      </c>
      <c r="NC855">
        <v>1</v>
      </c>
      <c r="ND855">
        <v>1</v>
      </c>
      <c r="NE855">
        <v>1</v>
      </c>
      <c r="NF855">
        <v>1</v>
      </c>
      <c r="NG855">
        <v>1</v>
      </c>
      <c r="NH855">
        <v>1</v>
      </c>
      <c r="NI855">
        <v>0</v>
      </c>
      <c r="NJ855">
        <v>1</v>
      </c>
      <c r="NL855">
        <v>1</v>
      </c>
      <c r="NM855">
        <v>1</v>
      </c>
      <c r="NN855">
        <v>1</v>
      </c>
      <c r="NO855">
        <v>1</v>
      </c>
      <c r="NP855">
        <v>1</v>
      </c>
      <c r="NQ855">
        <v>0</v>
      </c>
      <c r="NR855">
        <v>0</v>
      </c>
      <c r="OL855">
        <v>1</v>
      </c>
      <c r="OM855">
        <v>0</v>
      </c>
      <c r="ON855">
        <v>1</v>
      </c>
      <c r="OO855">
        <v>1</v>
      </c>
      <c r="OP855">
        <v>1</v>
      </c>
      <c r="OQ855">
        <v>1</v>
      </c>
      <c r="OR855">
        <v>1</v>
      </c>
      <c r="OS855">
        <v>0</v>
      </c>
      <c r="OT855">
        <v>0</v>
      </c>
      <c r="OZ855">
        <v>1</v>
      </c>
      <c r="PA855">
        <v>1</v>
      </c>
      <c r="PB855">
        <v>1</v>
      </c>
      <c r="PC855">
        <v>1</v>
      </c>
      <c r="PD855">
        <v>1</v>
      </c>
      <c r="PE855">
        <v>0</v>
      </c>
      <c r="PF855">
        <v>1</v>
      </c>
      <c r="PG855">
        <v>1</v>
      </c>
      <c r="PH855">
        <v>1</v>
      </c>
      <c r="PI855">
        <v>1</v>
      </c>
      <c r="PJ855">
        <v>1</v>
      </c>
      <c r="PK855">
        <v>1</v>
      </c>
      <c r="PN855">
        <v>1</v>
      </c>
      <c r="PO855">
        <v>1</v>
      </c>
      <c r="PP855">
        <v>1</v>
      </c>
      <c r="PQ855">
        <v>1</v>
      </c>
      <c r="PR855">
        <v>1</v>
      </c>
      <c r="PS855">
        <v>1</v>
      </c>
      <c r="PT855">
        <v>1</v>
      </c>
      <c r="PU855">
        <v>1</v>
      </c>
      <c r="PW855">
        <v>0</v>
      </c>
      <c r="PY855">
        <v>1</v>
      </c>
      <c r="PZ855">
        <v>1</v>
      </c>
      <c r="QA855">
        <v>0</v>
      </c>
      <c r="QB855">
        <v>1</v>
      </c>
      <c r="QC855">
        <v>1</v>
      </c>
      <c r="QD855">
        <v>1</v>
      </c>
      <c r="QE855">
        <v>1</v>
      </c>
      <c r="QF855">
        <v>1</v>
      </c>
      <c r="QG855">
        <v>1</v>
      </c>
      <c r="QH855">
        <v>1</v>
      </c>
      <c r="QI855">
        <v>1</v>
      </c>
      <c r="QJ855">
        <v>1</v>
      </c>
      <c r="QK855">
        <v>1</v>
      </c>
      <c r="QL855">
        <v>1</v>
      </c>
      <c r="QM855">
        <v>0</v>
      </c>
      <c r="QN855">
        <v>1</v>
      </c>
      <c r="QP855">
        <v>1</v>
      </c>
      <c r="QQ855">
        <v>1</v>
      </c>
      <c r="QR855">
        <v>1</v>
      </c>
      <c r="QS855">
        <v>1</v>
      </c>
      <c r="QT855">
        <v>0</v>
      </c>
      <c r="QV855">
        <v>1</v>
      </c>
      <c r="QW855">
        <v>1</v>
      </c>
      <c r="QX855">
        <v>1</v>
      </c>
      <c r="QY855">
        <v>1</v>
      </c>
      <c r="QZ855">
        <v>1</v>
      </c>
      <c r="RA855">
        <v>1</v>
      </c>
      <c r="RB855">
        <v>1</v>
      </c>
      <c r="RC855">
        <v>1</v>
      </c>
      <c r="RD855">
        <v>1</v>
      </c>
      <c r="RE855">
        <v>0</v>
      </c>
      <c r="RF855">
        <v>1</v>
      </c>
      <c r="RH855">
        <v>1</v>
      </c>
      <c r="RI855">
        <v>1</v>
      </c>
      <c r="RJ855">
        <v>1</v>
      </c>
      <c r="RK855">
        <v>1</v>
      </c>
      <c r="RL855">
        <v>1</v>
      </c>
      <c r="RM855">
        <v>1</v>
      </c>
      <c r="RN855">
        <v>1</v>
      </c>
      <c r="RO855">
        <v>1</v>
      </c>
      <c r="RP855">
        <v>1</v>
      </c>
      <c r="RQ855">
        <v>0</v>
      </c>
      <c r="RR855">
        <v>0</v>
      </c>
      <c r="RS855">
        <v>0</v>
      </c>
      <c r="RT855">
        <v>0</v>
      </c>
      <c r="RU855">
        <v>1</v>
      </c>
      <c r="RV855">
        <v>1</v>
      </c>
      <c r="RW855">
        <v>1</v>
      </c>
      <c r="RX855">
        <v>1</v>
      </c>
      <c r="RY855">
        <v>1</v>
      </c>
      <c r="RZ855">
        <v>1</v>
      </c>
      <c r="SA855">
        <v>1</v>
      </c>
    </row>
    <row r="856" spans="1:495" x14ac:dyDescent="0.3">
      <c r="A856" s="1" t="str">
        <f t="shared" si="15"/>
        <v>169-4</v>
      </c>
      <c r="B856">
        <v>169</v>
      </c>
      <c r="C856">
        <v>4</v>
      </c>
      <c r="D856" s="2">
        <v>2024</v>
      </c>
      <c r="E856" t="s">
        <v>493</v>
      </c>
      <c r="F856" t="s">
        <v>497</v>
      </c>
      <c r="G856">
        <v>0.6613</v>
      </c>
      <c r="H856">
        <v>0.75840000000000007</v>
      </c>
      <c r="I856">
        <v>0.64060000000000006</v>
      </c>
      <c r="J856">
        <v>0.54100000000000004</v>
      </c>
      <c r="K856">
        <v>0.70519999999999994</v>
      </c>
      <c r="L856">
        <v>0.85872500000000018</v>
      </c>
      <c r="M856">
        <v>0.81630000000000058</v>
      </c>
      <c r="N856">
        <v>0.91010000000000002</v>
      </c>
      <c r="O856">
        <v>0.91449999999999987</v>
      </c>
      <c r="P856">
        <v>0.79400000000000004</v>
      </c>
      <c r="Q856">
        <v>0.72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b">
        <v>1</v>
      </c>
      <c r="AJ856" t="b">
        <v>1</v>
      </c>
      <c r="AK856" t="b">
        <v>0</v>
      </c>
      <c r="AL856" t="b">
        <v>1</v>
      </c>
      <c r="AM856" t="b">
        <v>0</v>
      </c>
      <c r="AN856">
        <v>124</v>
      </c>
      <c r="AO856">
        <v>76</v>
      </c>
      <c r="AP856">
        <v>48</v>
      </c>
      <c r="AQ856">
        <v>0</v>
      </c>
      <c r="AR856">
        <v>124</v>
      </c>
      <c r="AS856">
        <v>0</v>
      </c>
      <c r="AT856">
        <v>1</v>
      </c>
      <c r="AU856">
        <v>0</v>
      </c>
      <c r="AV856">
        <v>0</v>
      </c>
      <c r="AW856">
        <v>1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1</v>
      </c>
      <c r="BL856">
        <v>0</v>
      </c>
      <c r="BM856">
        <v>1</v>
      </c>
      <c r="BN856">
        <v>0</v>
      </c>
      <c r="BO856">
        <v>0</v>
      </c>
      <c r="BP856">
        <v>0</v>
      </c>
      <c r="BQ856">
        <v>1</v>
      </c>
      <c r="BR856">
        <v>0</v>
      </c>
      <c r="BS856">
        <v>1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1</v>
      </c>
      <c r="BZ856">
        <v>1</v>
      </c>
      <c r="CA856">
        <v>1</v>
      </c>
      <c r="CB856">
        <v>0</v>
      </c>
      <c r="CC856">
        <v>1</v>
      </c>
      <c r="CD856">
        <v>1</v>
      </c>
      <c r="CE856">
        <v>1</v>
      </c>
      <c r="CF856">
        <v>0</v>
      </c>
      <c r="CG856">
        <v>1</v>
      </c>
      <c r="CH856">
        <v>1</v>
      </c>
      <c r="CI856">
        <v>1</v>
      </c>
      <c r="CJ856">
        <v>1</v>
      </c>
      <c r="CK856">
        <v>0</v>
      </c>
      <c r="CL856">
        <v>1</v>
      </c>
      <c r="CM856">
        <v>1</v>
      </c>
      <c r="CN856">
        <v>0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0</v>
      </c>
      <c r="CW856">
        <v>0</v>
      </c>
      <c r="CX856">
        <v>1</v>
      </c>
      <c r="CY856">
        <v>0</v>
      </c>
      <c r="CZ856">
        <v>1</v>
      </c>
      <c r="DA856">
        <v>0</v>
      </c>
      <c r="DB856">
        <v>1</v>
      </c>
      <c r="DC856">
        <v>1</v>
      </c>
      <c r="DD856">
        <v>1</v>
      </c>
      <c r="DE856">
        <v>0</v>
      </c>
      <c r="DF856">
        <v>1</v>
      </c>
      <c r="DG856">
        <v>0</v>
      </c>
      <c r="DH856">
        <v>0</v>
      </c>
      <c r="DI856">
        <v>1</v>
      </c>
      <c r="DJ856">
        <v>0</v>
      </c>
      <c r="DK856">
        <v>1</v>
      </c>
      <c r="DL856">
        <v>0</v>
      </c>
      <c r="DM856">
        <v>0</v>
      </c>
      <c r="DN856">
        <v>1</v>
      </c>
      <c r="DO856">
        <v>1</v>
      </c>
      <c r="DP856">
        <v>0</v>
      </c>
      <c r="DR856">
        <v>1</v>
      </c>
      <c r="DS856">
        <v>1</v>
      </c>
      <c r="DT856">
        <v>0</v>
      </c>
      <c r="DU856">
        <v>0</v>
      </c>
      <c r="DV856">
        <v>1</v>
      </c>
      <c r="DW856">
        <v>0</v>
      </c>
      <c r="DX856">
        <v>1</v>
      </c>
      <c r="DY856">
        <v>0</v>
      </c>
      <c r="DZ856">
        <v>0</v>
      </c>
      <c r="EA856">
        <v>1</v>
      </c>
      <c r="EB856">
        <v>1</v>
      </c>
      <c r="EC856">
        <v>0</v>
      </c>
      <c r="ED856">
        <v>1</v>
      </c>
      <c r="EE856">
        <v>1</v>
      </c>
      <c r="EF856">
        <v>1</v>
      </c>
      <c r="EG856">
        <v>0</v>
      </c>
      <c r="EH856">
        <v>1</v>
      </c>
      <c r="EI856">
        <v>1</v>
      </c>
      <c r="EJ856">
        <v>0</v>
      </c>
      <c r="EK856">
        <v>0</v>
      </c>
      <c r="EL856">
        <v>0</v>
      </c>
      <c r="EM856">
        <v>1</v>
      </c>
      <c r="EN856">
        <v>1</v>
      </c>
      <c r="EO856">
        <v>1</v>
      </c>
      <c r="EP856">
        <v>1</v>
      </c>
      <c r="EQ856">
        <v>1</v>
      </c>
      <c r="ER856">
        <v>1</v>
      </c>
      <c r="ES856">
        <v>1</v>
      </c>
      <c r="ET856">
        <v>1</v>
      </c>
      <c r="EU856">
        <v>1</v>
      </c>
      <c r="EV856">
        <v>1</v>
      </c>
      <c r="EW856">
        <v>1</v>
      </c>
      <c r="EX856">
        <v>1</v>
      </c>
      <c r="EY856">
        <v>0</v>
      </c>
      <c r="EZ856">
        <v>0</v>
      </c>
      <c r="FA856">
        <v>0</v>
      </c>
      <c r="FB856">
        <v>0</v>
      </c>
      <c r="FC856">
        <v>1</v>
      </c>
      <c r="FD856">
        <v>1</v>
      </c>
      <c r="FE856">
        <v>1</v>
      </c>
      <c r="FF856">
        <v>1</v>
      </c>
      <c r="FG856">
        <v>1</v>
      </c>
      <c r="FH856">
        <v>1</v>
      </c>
      <c r="FI856">
        <v>0</v>
      </c>
      <c r="FJ856">
        <v>1</v>
      </c>
      <c r="FK856">
        <v>0</v>
      </c>
      <c r="FL856">
        <v>1</v>
      </c>
      <c r="FM856">
        <v>1</v>
      </c>
      <c r="FN856">
        <v>1</v>
      </c>
      <c r="FO856">
        <v>1</v>
      </c>
      <c r="FP856">
        <v>1</v>
      </c>
      <c r="FQ856">
        <v>1</v>
      </c>
      <c r="FR856">
        <v>1</v>
      </c>
      <c r="FS856">
        <v>1</v>
      </c>
      <c r="FT856">
        <v>1</v>
      </c>
      <c r="FU856">
        <v>1</v>
      </c>
      <c r="FV856">
        <v>1</v>
      </c>
      <c r="FW856">
        <v>1</v>
      </c>
      <c r="FX856">
        <v>0</v>
      </c>
      <c r="FY856">
        <v>1</v>
      </c>
      <c r="FZ856">
        <v>0</v>
      </c>
      <c r="GA856">
        <v>0</v>
      </c>
      <c r="GB856">
        <v>0</v>
      </c>
      <c r="GC856">
        <v>1</v>
      </c>
      <c r="GD856">
        <v>1</v>
      </c>
      <c r="GE856">
        <v>1</v>
      </c>
      <c r="GF856">
        <v>1</v>
      </c>
      <c r="GG856">
        <v>1</v>
      </c>
      <c r="GH856">
        <v>1</v>
      </c>
      <c r="GI856">
        <v>1</v>
      </c>
      <c r="GJ856">
        <v>1</v>
      </c>
      <c r="GK856">
        <v>1</v>
      </c>
      <c r="GL856">
        <v>1</v>
      </c>
      <c r="GM856">
        <v>1</v>
      </c>
      <c r="GN856">
        <v>1</v>
      </c>
      <c r="GO856">
        <v>1</v>
      </c>
      <c r="GP856">
        <v>1</v>
      </c>
      <c r="GQ856">
        <v>1</v>
      </c>
      <c r="GR856">
        <v>1</v>
      </c>
      <c r="GS856">
        <v>1</v>
      </c>
      <c r="GT856">
        <v>1</v>
      </c>
      <c r="GU856">
        <v>1</v>
      </c>
      <c r="GV856">
        <v>1</v>
      </c>
      <c r="GW856">
        <v>1</v>
      </c>
      <c r="GX856">
        <v>1</v>
      </c>
      <c r="GY856">
        <v>1</v>
      </c>
      <c r="GZ856">
        <v>1</v>
      </c>
      <c r="HA856">
        <v>1</v>
      </c>
      <c r="HB856">
        <v>1</v>
      </c>
      <c r="HC856">
        <v>1</v>
      </c>
      <c r="HD856">
        <v>1</v>
      </c>
      <c r="HE856">
        <v>1</v>
      </c>
      <c r="HF856">
        <v>1</v>
      </c>
      <c r="HG856">
        <v>0</v>
      </c>
      <c r="HH856">
        <v>1</v>
      </c>
      <c r="HI856">
        <v>1</v>
      </c>
      <c r="HJ856">
        <v>1</v>
      </c>
      <c r="HK856">
        <v>1</v>
      </c>
      <c r="HL856">
        <v>1</v>
      </c>
      <c r="HM856">
        <v>1</v>
      </c>
      <c r="HN856">
        <v>1</v>
      </c>
      <c r="HO856">
        <v>1</v>
      </c>
      <c r="HP856">
        <v>1</v>
      </c>
      <c r="HQ856">
        <v>1</v>
      </c>
      <c r="HR856">
        <v>1</v>
      </c>
      <c r="HS856">
        <v>0</v>
      </c>
      <c r="HU856">
        <v>1</v>
      </c>
      <c r="HV856">
        <v>1</v>
      </c>
      <c r="HW856">
        <v>1</v>
      </c>
      <c r="HX856">
        <v>1</v>
      </c>
      <c r="HY856">
        <v>1</v>
      </c>
      <c r="HZ856">
        <v>1</v>
      </c>
      <c r="IA856">
        <v>1</v>
      </c>
      <c r="IB856">
        <v>1</v>
      </c>
      <c r="IC856">
        <v>1</v>
      </c>
      <c r="ID856">
        <v>1</v>
      </c>
      <c r="IE856">
        <v>1</v>
      </c>
      <c r="IF856">
        <v>1</v>
      </c>
      <c r="IG856">
        <v>1</v>
      </c>
      <c r="IH856">
        <v>0</v>
      </c>
      <c r="II856">
        <v>1</v>
      </c>
      <c r="IJ856">
        <v>1</v>
      </c>
      <c r="IK856">
        <v>0</v>
      </c>
      <c r="IL856">
        <v>0</v>
      </c>
      <c r="IM856">
        <v>0</v>
      </c>
      <c r="IN856">
        <v>1</v>
      </c>
      <c r="IO856">
        <v>1</v>
      </c>
      <c r="IP856">
        <v>1</v>
      </c>
      <c r="IQ856">
        <v>1</v>
      </c>
      <c r="IR856">
        <v>1</v>
      </c>
      <c r="IS856">
        <v>1</v>
      </c>
      <c r="IT856">
        <v>1</v>
      </c>
      <c r="IU856">
        <v>1</v>
      </c>
      <c r="IV856">
        <v>1</v>
      </c>
      <c r="IW856">
        <v>1</v>
      </c>
      <c r="IX856">
        <v>1</v>
      </c>
      <c r="IY856">
        <v>1</v>
      </c>
      <c r="IZ856">
        <v>1</v>
      </c>
      <c r="JA856">
        <v>1</v>
      </c>
      <c r="JB856">
        <v>1</v>
      </c>
      <c r="JC856">
        <v>0</v>
      </c>
      <c r="JD856">
        <v>1</v>
      </c>
      <c r="JE856">
        <v>1</v>
      </c>
      <c r="JF856">
        <v>1</v>
      </c>
      <c r="JG856">
        <v>1</v>
      </c>
      <c r="JH856">
        <v>1</v>
      </c>
      <c r="JI856">
        <v>1</v>
      </c>
      <c r="JJ856">
        <v>1</v>
      </c>
      <c r="JK856">
        <v>1</v>
      </c>
      <c r="JL856">
        <v>1</v>
      </c>
      <c r="JM856">
        <v>1</v>
      </c>
      <c r="JN856">
        <v>1</v>
      </c>
      <c r="JO856">
        <v>0</v>
      </c>
      <c r="JP856">
        <v>1</v>
      </c>
      <c r="JQ856">
        <v>1</v>
      </c>
      <c r="JR856">
        <v>0</v>
      </c>
      <c r="JS856">
        <v>1</v>
      </c>
      <c r="JT856">
        <v>1</v>
      </c>
      <c r="JU856">
        <v>1</v>
      </c>
      <c r="JV856">
        <v>1</v>
      </c>
      <c r="JW856">
        <v>1</v>
      </c>
      <c r="JX856">
        <v>1</v>
      </c>
      <c r="JY856">
        <v>1</v>
      </c>
      <c r="JZ856">
        <v>1</v>
      </c>
      <c r="KA856">
        <v>1</v>
      </c>
      <c r="KB856">
        <v>1</v>
      </c>
      <c r="KC856">
        <v>1</v>
      </c>
      <c r="KD856">
        <v>1</v>
      </c>
      <c r="KE856">
        <v>1</v>
      </c>
      <c r="KF856">
        <v>1</v>
      </c>
      <c r="KG856">
        <v>1</v>
      </c>
      <c r="KH856">
        <v>1</v>
      </c>
      <c r="KI856">
        <v>0</v>
      </c>
      <c r="KJ856">
        <v>1</v>
      </c>
      <c r="KK856">
        <v>1</v>
      </c>
      <c r="KL856">
        <v>1</v>
      </c>
      <c r="KM856">
        <v>1</v>
      </c>
      <c r="KN856">
        <v>1</v>
      </c>
      <c r="KO856">
        <v>1</v>
      </c>
      <c r="KP856">
        <v>1</v>
      </c>
      <c r="KQ856">
        <v>1</v>
      </c>
      <c r="KR856">
        <v>1</v>
      </c>
      <c r="KS856">
        <v>1</v>
      </c>
      <c r="KT856">
        <v>1</v>
      </c>
      <c r="KU856">
        <v>1</v>
      </c>
      <c r="KV856">
        <v>1</v>
      </c>
      <c r="KW856">
        <v>0</v>
      </c>
      <c r="KX856">
        <v>1</v>
      </c>
      <c r="KY856">
        <v>1</v>
      </c>
      <c r="KZ856">
        <v>1</v>
      </c>
      <c r="LA856">
        <v>1</v>
      </c>
      <c r="LB856">
        <v>1</v>
      </c>
      <c r="LC856">
        <v>1</v>
      </c>
      <c r="LD856">
        <v>1</v>
      </c>
      <c r="LE856">
        <v>1</v>
      </c>
      <c r="LF856">
        <v>1</v>
      </c>
      <c r="LG856">
        <v>1</v>
      </c>
      <c r="LH856">
        <v>0</v>
      </c>
      <c r="LJ856">
        <v>1</v>
      </c>
      <c r="LK856">
        <v>1</v>
      </c>
      <c r="LL856">
        <v>1</v>
      </c>
      <c r="LM856">
        <v>1</v>
      </c>
      <c r="LN856">
        <v>1</v>
      </c>
      <c r="LO856">
        <v>1</v>
      </c>
      <c r="LP856">
        <v>1</v>
      </c>
      <c r="LQ856">
        <v>1</v>
      </c>
      <c r="LR856">
        <v>1</v>
      </c>
      <c r="LS856">
        <v>1</v>
      </c>
      <c r="LT856">
        <v>1</v>
      </c>
      <c r="LU856">
        <v>1</v>
      </c>
      <c r="LV856">
        <v>1</v>
      </c>
      <c r="LW856">
        <v>0</v>
      </c>
      <c r="LX856">
        <v>1</v>
      </c>
      <c r="LY856">
        <v>1</v>
      </c>
      <c r="LZ856">
        <v>0</v>
      </c>
      <c r="MA856">
        <v>0</v>
      </c>
      <c r="MB856">
        <v>0</v>
      </c>
      <c r="MC856">
        <v>1</v>
      </c>
      <c r="MD856">
        <v>1</v>
      </c>
      <c r="ME856">
        <v>1</v>
      </c>
      <c r="MF856">
        <v>1</v>
      </c>
      <c r="MG856">
        <v>1</v>
      </c>
      <c r="MH856">
        <v>1</v>
      </c>
      <c r="MI856">
        <v>1</v>
      </c>
      <c r="MJ856">
        <v>1</v>
      </c>
      <c r="MK856">
        <v>1</v>
      </c>
      <c r="ML856">
        <v>1</v>
      </c>
      <c r="MM856">
        <v>1</v>
      </c>
      <c r="MN856">
        <v>1</v>
      </c>
      <c r="MO856">
        <v>1</v>
      </c>
      <c r="MP856">
        <v>1</v>
      </c>
      <c r="MQ856">
        <v>1</v>
      </c>
      <c r="MR856">
        <v>1</v>
      </c>
      <c r="MS856">
        <v>1</v>
      </c>
      <c r="MT856">
        <v>0</v>
      </c>
      <c r="MU856">
        <v>1</v>
      </c>
      <c r="MV856">
        <v>1</v>
      </c>
      <c r="MW856">
        <v>1</v>
      </c>
      <c r="MX856">
        <v>1</v>
      </c>
      <c r="MY856">
        <v>1</v>
      </c>
      <c r="MZ856">
        <v>1</v>
      </c>
      <c r="NA856">
        <v>1</v>
      </c>
      <c r="NB856">
        <v>1</v>
      </c>
      <c r="NC856">
        <v>1</v>
      </c>
      <c r="ND856">
        <v>1</v>
      </c>
      <c r="NE856">
        <v>1</v>
      </c>
      <c r="NF856">
        <v>1</v>
      </c>
      <c r="NG856">
        <v>1</v>
      </c>
      <c r="NH856">
        <v>1</v>
      </c>
      <c r="NI856">
        <v>0</v>
      </c>
      <c r="NJ856">
        <v>1</v>
      </c>
      <c r="NK856">
        <v>0</v>
      </c>
      <c r="NL856">
        <v>1</v>
      </c>
      <c r="NM856">
        <v>1</v>
      </c>
      <c r="NN856">
        <v>1</v>
      </c>
      <c r="NO856">
        <v>1</v>
      </c>
      <c r="NP856">
        <v>1</v>
      </c>
      <c r="NQ856">
        <v>0</v>
      </c>
      <c r="NR856">
        <v>0</v>
      </c>
      <c r="NV856">
        <v>1</v>
      </c>
      <c r="NW856">
        <v>1</v>
      </c>
      <c r="NX856">
        <v>1</v>
      </c>
      <c r="NY856">
        <v>1</v>
      </c>
      <c r="OA856">
        <v>1</v>
      </c>
      <c r="OB856">
        <v>1</v>
      </c>
      <c r="OC856">
        <v>1</v>
      </c>
      <c r="OD856">
        <v>1</v>
      </c>
      <c r="OE856">
        <v>1</v>
      </c>
      <c r="OF856">
        <v>1</v>
      </c>
      <c r="OG856">
        <v>1</v>
      </c>
      <c r="OH856">
        <v>1</v>
      </c>
      <c r="OI856">
        <v>1</v>
      </c>
      <c r="OJ856">
        <v>1</v>
      </c>
      <c r="OK856">
        <v>1</v>
      </c>
      <c r="OL856">
        <v>1</v>
      </c>
      <c r="OM856">
        <v>0</v>
      </c>
      <c r="ON856">
        <v>1</v>
      </c>
      <c r="OO856">
        <v>1</v>
      </c>
      <c r="OP856">
        <v>1</v>
      </c>
      <c r="OQ856">
        <v>1</v>
      </c>
      <c r="OR856">
        <v>1</v>
      </c>
      <c r="OS856">
        <v>0</v>
      </c>
      <c r="OT856">
        <v>1</v>
      </c>
      <c r="OU856">
        <v>1</v>
      </c>
      <c r="OV856">
        <v>1</v>
      </c>
      <c r="OW856">
        <v>1</v>
      </c>
      <c r="OX856">
        <v>1</v>
      </c>
      <c r="OY856">
        <v>1</v>
      </c>
      <c r="OZ856">
        <v>1</v>
      </c>
      <c r="PA856">
        <v>1</v>
      </c>
      <c r="PB856">
        <v>1</v>
      </c>
      <c r="PC856">
        <v>1</v>
      </c>
      <c r="PD856">
        <v>0</v>
      </c>
      <c r="PE856">
        <v>1</v>
      </c>
      <c r="PF856">
        <v>1</v>
      </c>
      <c r="PG856">
        <v>1</v>
      </c>
      <c r="PH856">
        <v>1</v>
      </c>
      <c r="PI856">
        <v>1</v>
      </c>
      <c r="PJ856">
        <v>1</v>
      </c>
      <c r="PK856">
        <v>1</v>
      </c>
      <c r="PN856">
        <v>1</v>
      </c>
      <c r="PO856">
        <v>1</v>
      </c>
      <c r="PP856">
        <v>1</v>
      </c>
      <c r="PQ856">
        <v>1</v>
      </c>
      <c r="PR856">
        <v>1</v>
      </c>
      <c r="PS856">
        <v>1</v>
      </c>
      <c r="PT856">
        <v>1</v>
      </c>
      <c r="PU856">
        <v>1</v>
      </c>
      <c r="PV856">
        <v>1</v>
      </c>
      <c r="PW856">
        <v>0</v>
      </c>
      <c r="PX856">
        <v>1</v>
      </c>
      <c r="PY856">
        <v>1</v>
      </c>
      <c r="PZ856">
        <v>1</v>
      </c>
      <c r="QA856">
        <v>1</v>
      </c>
      <c r="QB856">
        <v>1</v>
      </c>
      <c r="QC856">
        <v>1</v>
      </c>
      <c r="QD856">
        <v>1</v>
      </c>
      <c r="QE856">
        <v>1</v>
      </c>
      <c r="QF856">
        <v>1</v>
      </c>
      <c r="QG856">
        <v>1</v>
      </c>
      <c r="QH856">
        <v>1</v>
      </c>
      <c r="QI856">
        <v>1</v>
      </c>
      <c r="QJ856">
        <v>1</v>
      </c>
      <c r="QK856">
        <v>1</v>
      </c>
      <c r="QL856">
        <v>1</v>
      </c>
      <c r="QM856">
        <v>1</v>
      </c>
      <c r="QN856">
        <v>1</v>
      </c>
      <c r="QO856">
        <v>0</v>
      </c>
      <c r="QP856">
        <v>1</v>
      </c>
      <c r="QQ856">
        <v>1</v>
      </c>
      <c r="QR856">
        <v>1</v>
      </c>
      <c r="QS856">
        <v>1</v>
      </c>
      <c r="QT856">
        <v>0</v>
      </c>
      <c r="QV856">
        <v>1</v>
      </c>
      <c r="QW856">
        <v>1</v>
      </c>
      <c r="QX856">
        <v>1</v>
      </c>
      <c r="QY856">
        <v>1</v>
      </c>
      <c r="QZ856">
        <v>1</v>
      </c>
      <c r="RA856">
        <v>1</v>
      </c>
      <c r="RB856">
        <v>1</v>
      </c>
      <c r="RC856">
        <v>1</v>
      </c>
      <c r="RD856">
        <v>1</v>
      </c>
      <c r="RE856">
        <v>0</v>
      </c>
      <c r="RF856">
        <v>1</v>
      </c>
      <c r="RG856">
        <v>0</v>
      </c>
      <c r="RH856">
        <v>1</v>
      </c>
      <c r="RI856">
        <v>1</v>
      </c>
      <c r="RJ856">
        <v>1</v>
      </c>
      <c r="RK856">
        <v>1</v>
      </c>
      <c r="RL856">
        <v>1</v>
      </c>
      <c r="RM856">
        <v>1</v>
      </c>
      <c r="RN856">
        <v>0</v>
      </c>
      <c r="RO856">
        <v>1</v>
      </c>
      <c r="RP856">
        <v>1</v>
      </c>
      <c r="RQ856">
        <v>0</v>
      </c>
      <c r="RR856">
        <v>0</v>
      </c>
      <c r="RS856">
        <v>0</v>
      </c>
      <c r="RT856">
        <v>0</v>
      </c>
      <c r="RU856">
        <v>1</v>
      </c>
      <c r="RV856">
        <v>1</v>
      </c>
      <c r="RW856">
        <v>1</v>
      </c>
      <c r="RX856">
        <v>1</v>
      </c>
      <c r="RY856">
        <v>1</v>
      </c>
      <c r="RZ856">
        <v>1</v>
      </c>
      <c r="SA856">
        <v>1</v>
      </c>
    </row>
    <row r="857" spans="1:495" x14ac:dyDescent="0.3">
      <c r="A857" s="1" t="str">
        <f t="shared" si="15"/>
        <v>660-1</v>
      </c>
      <c r="B857">
        <v>660</v>
      </c>
      <c r="C857">
        <v>1</v>
      </c>
      <c r="D857" s="2">
        <v>2018</v>
      </c>
      <c r="E857" t="s">
        <v>493</v>
      </c>
      <c r="F857" t="s">
        <v>497</v>
      </c>
      <c r="G857">
        <v>0.32574999999999998</v>
      </c>
      <c r="H857">
        <v>0.52239999999999998</v>
      </c>
      <c r="I857">
        <v>0.40060000000000001</v>
      </c>
      <c r="J857">
        <v>7.0000000000000007E-2</v>
      </c>
      <c r="K857">
        <v>0.31</v>
      </c>
      <c r="L857">
        <v>0.51895000000000002</v>
      </c>
      <c r="M857">
        <v>0.85999999999999988</v>
      </c>
      <c r="N857">
        <v>0.6213000000000003</v>
      </c>
      <c r="O857">
        <v>0.10299999999999999</v>
      </c>
      <c r="P857">
        <v>0.49149999999999999</v>
      </c>
      <c r="Q857">
        <v>0.9</v>
      </c>
      <c r="R857" t="b">
        <v>0</v>
      </c>
      <c r="S857" t="b">
        <v>1</v>
      </c>
      <c r="T857" t="b">
        <v>0</v>
      </c>
      <c r="U857" t="b">
        <v>1</v>
      </c>
      <c r="W857" t="b">
        <v>0</v>
      </c>
      <c r="X857" t="b">
        <v>1</v>
      </c>
      <c r="Y857" t="b">
        <v>0</v>
      </c>
      <c r="AA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1</v>
      </c>
      <c r="AJ857" t="b">
        <v>0</v>
      </c>
      <c r="AK857" t="b">
        <v>1</v>
      </c>
      <c r="AL857" t="b">
        <v>1</v>
      </c>
      <c r="AM857" t="b">
        <v>0</v>
      </c>
      <c r="AN857">
        <v>102</v>
      </c>
      <c r="AO857">
        <v>22</v>
      </c>
      <c r="AP857">
        <v>80</v>
      </c>
      <c r="AQ857">
        <v>0</v>
      </c>
      <c r="AR857">
        <v>102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E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1</v>
      </c>
      <c r="EA857">
        <v>1</v>
      </c>
      <c r="EB857">
        <v>1</v>
      </c>
      <c r="ED857">
        <v>1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  <c r="EO857">
        <v>1</v>
      </c>
      <c r="EP857">
        <v>1</v>
      </c>
      <c r="EQ857">
        <v>1</v>
      </c>
      <c r="ER857">
        <v>1</v>
      </c>
      <c r="ES857">
        <v>1</v>
      </c>
      <c r="ET857">
        <v>1</v>
      </c>
      <c r="EU857">
        <v>1</v>
      </c>
      <c r="EV857">
        <v>1</v>
      </c>
      <c r="EW857">
        <v>1</v>
      </c>
      <c r="EX857">
        <v>1</v>
      </c>
      <c r="EY857">
        <v>0</v>
      </c>
      <c r="EZ857">
        <v>1</v>
      </c>
      <c r="FA857">
        <v>0</v>
      </c>
      <c r="FB857">
        <v>1</v>
      </c>
      <c r="FC857">
        <v>1</v>
      </c>
      <c r="FD857">
        <v>1</v>
      </c>
      <c r="FE857">
        <v>1</v>
      </c>
      <c r="FF857">
        <v>1</v>
      </c>
      <c r="FL857">
        <v>1</v>
      </c>
      <c r="FM857">
        <v>1</v>
      </c>
      <c r="FN857">
        <v>1</v>
      </c>
      <c r="FO857">
        <v>1</v>
      </c>
      <c r="FP857">
        <v>1</v>
      </c>
      <c r="FQ857">
        <v>1</v>
      </c>
      <c r="FR857">
        <v>1</v>
      </c>
      <c r="FS857">
        <v>1</v>
      </c>
      <c r="FT857">
        <v>1</v>
      </c>
      <c r="FU857">
        <v>1</v>
      </c>
      <c r="FV857">
        <v>0</v>
      </c>
      <c r="FW857">
        <v>1</v>
      </c>
      <c r="FX857">
        <v>0</v>
      </c>
      <c r="FZ857">
        <v>1</v>
      </c>
      <c r="GA857">
        <v>1</v>
      </c>
      <c r="GF857">
        <v>1</v>
      </c>
      <c r="GG857">
        <v>1</v>
      </c>
      <c r="GI857">
        <v>0</v>
      </c>
      <c r="GJ857">
        <v>1</v>
      </c>
      <c r="GL857">
        <v>1</v>
      </c>
      <c r="GN857">
        <v>1</v>
      </c>
      <c r="GO857">
        <v>0</v>
      </c>
      <c r="GP857">
        <v>1</v>
      </c>
      <c r="GQ857">
        <v>1</v>
      </c>
      <c r="GR857">
        <v>1</v>
      </c>
      <c r="GS857">
        <v>1</v>
      </c>
      <c r="GT857">
        <v>1</v>
      </c>
      <c r="GW857">
        <v>1</v>
      </c>
      <c r="GX857">
        <v>1</v>
      </c>
      <c r="GY857">
        <v>1</v>
      </c>
      <c r="GZ857">
        <v>1</v>
      </c>
      <c r="HA857">
        <v>1</v>
      </c>
      <c r="HB857">
        <v>1</v>
      </c>
      <c r="HC857">
        <v>1</v>
      </c>
      <c r="HD857">
        <v>1</v>
      </c>
      <c r="HE857">
        <v>1</v>
      </c>
      <c r="HF857">
        <v>1</v>
      </c>
      <c r="HG857">
        <v>1</v>
      </c>
      <c r="HH857">
        <v>1</v>
      </c>
      <c r="HI857">
        <v>0</v>
      </c>
      <c r="HJ857">
        <v>1</v>
      </c>
      <c r="HK857">
        <v>1</v>
      </c>
      <c r="HL857">
        <v>1</v>
      </c>
      <c r="HM857">
        <v>1</v>
      </c>
      <c r="HN857">
        <v>1</v>
      </c>
      <c r="HO857">
        <v>1</v>
      </c>
      <c r="HP857">
        <v>1</v>
      </c>
      <c r="HQ857">
        <v>0</v>
      </c>
      <c r="HR857">
        <v>1</v>
      </c>
      <c r="HS857">
        <v>1</v>
      </c>
      <c r="HT857">
        <v>1</v>
      </c>
      <c r="HU857">
        <v>1</v>
      </c>
      <c r="HV857">
        <v>1</v>
      </c>
      <c r="HW857">
        <v>1</v>
      </c>
      <c r="HX857">
        <v>1</v>
      </c>
      <c r="HY857">
        <v>1</v>
      </c>
      <c r="HZ857">
        <v>1</v>
      </c>
      <c r="IA857">
        <v>1</v>
      </c>
      <c r="IB857">
        <v>1</v>
      </c>
      <c r="IC857">
        <v>0</v>
      </c>
      <c r="ID857">
        <v>1</v>
      </c>
      <c r="IE857">
        <v>1</v>
      </c>
      <c r="IF857">
        <v>1</v>
      </c>
      <c r="IG857">
        <v>1</v>
      </c>
      <c r="IH857">
        <v>0</v>
      </c>
      <c r="II857">
        <v>1</v>
      </c>
      <c r="IJ857">
        <v>1</v>
      </c>
      <c r="IK857">
        <v>1</v>
      </c>
      <c r="IL857">
        <v>1</v>
      </c>
      <c r="IM857">
        <v>1</v>
      </c>
      <c r="IN857">
        <v>1</v>
      </c>
      <c r="IO857">
        <v>1</v>
      </c>
      <c r="IP857">
        <v>1</v>
      </c>
      <c r="IQ857">
        <v>1</v>
      </c>
      <c r="JB857">
        <v>1</v>
      </c>
      <c r="JN857">
        <v>1</v>
      </c>
      <c r="KG857">
        <v>1</v>
      </c>
      <c r="KH857">
        <v>1</v>
      </c>
      <c r="KI857">
        <v>1</v>
      </c>
      <c r="KV857">
        <v>1</v>
      </c>
      <c r="KX857">
        <v>1</v>
      </c>
      <c r="KY857">
        <v>1</v>
      </c>
      <c r="KZ857">
        <v>1</v>
      </c>
      <c r="LA857">
        <v>1</v>
      </c>
      <c r="LB857">
        <v>1</v>
      </c>
      <c r="LC857">
        <v>1</v>
      </c>
      <c r="LD857">
        <v>1</v>
      </c>
      <c r="LE857">
        <v>1</v>
      </c>
      <c r="LF857">
        <v>1</v>
      </c>
      <c r="LR857">
        <v>1</v>
      </c>
      <c r="MJ857">
        <v>1</v>
      </c>
      <c r="MK857">
        <v>1</v>
      </c>
      <c r="ML857">
        <v>1</v>
      </c>
      <c r="MM857">
        <v>1</v>
      </c>
      <c r="MN857">
        <v>1</v>
      </c>
      <c r="MO857">
        <v>1</v>
      </c>
      <c r="MP857">
        <v>1</v>
      </c>
      <c r="MQ857">
        <v>1</v>
      </c>
      <c r="MR857">
        <v>0</v>
      </c>
      <c r="MS857">
        <v>1</v>
      </c>
      <c r="MU857">
        <v>1</v>
      </c>
      <c r="MV857">
        <v>1</v>
      </c>
      <c r="MW857">
        <v>1</v>
      </c>
      <c r="MX857">
        <v>1</v>
      </c>
      <c r="MY857">
        <v>1</v>
      </c>
      <c r="MZ857">
        <v>1</v>
      </c>
      <c r="NA857">
        <v>1</v>
      </c>
      <c r="NB857">
        <v>1</v>
      </c>
      <c r="NC857">
        <v>1</v>
      </c>
      <c r="ND857">
        <v>1</v>
      </c>
      <c r="NE857">
        <v>1</v>
      </c>
      <c r="NF857">
        <v>1</v>
      </c>
      <c r="NG857">
        <v>1</v>
      </c>
      <c r="NH857">
        <v>1</v>
      </c>
      <c r="NI857">
        <v>0</v>
      </c>
      <c r="NJ857">
        <v>1</v>
      </c>
      <c r="NL857">
        <v>1</v>
      </c>
      <c r="NM857">
        <v>1</v>
      </c>
      <c r="NN857">
        <v>1</v>
      </c>
      <c r="NO857">
        <v>1</v>
      </c>
      <c r="NP857">
        <v>1</v>
      </c>
      <c r="NQ857">
        <v>0</v>
      </c>
      <c r="NR857">
        <v>0</v>
      </c>
      <c r="OL857">
        <v>1</v>
      </c>
      <c r="OM857">
        <v>1</v>
      </c>
      <c r="ON857">
        <v>1</v>
      </c>
      <c r="OO857">
        <v>1</v>
      </c>
      <c r="OP857">
        <v>1</v>
      </c>
      <c r="OQ857">
        <v>1</v>
      </c>
      <c r="OR857">
        <v>1</v>
      </c>
      <c r="OS857">
        <v>0</v>
      </c>
      <c r="OT857">
        <v>0</v>
      </c>
      <c r="OZ857">
        <v>1</v>
      </c>
      <c r="PA857">
        <v>1</v>
      </c>
      <c r="PB857">
        <v>1</v>
      </c>
      <c r="PC857">
        <v>1</v>
      </c>
      <c r="PD857">
        <v>1</v>
      </c>
      <c r="PE857">
        <v>1</v>
      </c>
      <c r="PF857">
        <v>1</v>
      </c>
      <c r="PG857">
        <v>1</v>
      </c>
      <c r="PH857">
        <v>1</v>
      </c>
      <c r="PI857">
        <v>1</v>
      </c>
      <c r="PJ857">
        <v>1</v>
      </c>
      <c r="PK857">
        <v>1</v>
      </c>
      <c r="PN857">
        <v>0</v>
      </c>
      <c r="PO857">
        <v>1</v>
      </c>
      <c r="PP857">
        <v>1</v>
      </c>
      <c r="PQ857">
        <v>1</v>
      </c>
      <c r="PR857">
        <v>1</v>
      </c>
      <c r="PS857">
        <v>1</v>
      </c>
      <c r="PT857">
        <v>1</v>
      </c>
      <c r="PU857">
        <v>1</v>
      </c>
      <c r="PW857">
        <v>1</v>
      </c>
      <c r="PY857">
        <v>1</v>
      </c>
      <c r="PZ857">
        <v>0</v>
      </c>
      <c r="QA857">
        <v>0</v>
      </c>
      <c r="QB857">
        <v>1</v>
      </c>
      <c r="QC857">
        <v>1</v>
      </c>
      <c r="QD857">
        <v>1</v>
      </c>
      <c r="QE857">
        <v>1</v>
      </c>
      <c r="QF857">
        <v>1</v>
      </c>
      <c r="QG857">
        <v>0</v>
      </c>
      <c r="QH857">
        <v>0</v>
      </c>
      <c r="QI857">
        <v>1</v>
      </c>
      <c r="QJ857">
        <v>1</v>
      </c>
      <c r="QK857">
        <v>1</v>
      </c>
      <c r="QL857">
        <v>1</v>
      </c>
      <c r="QM857">
        <v>0</v>
      </c>
      <c r="QN857">
        <v>0</v>
      </c>
      <c r="QP857">
        <v>0</v>
      </c>
      <c r="QQ857">
        <v>1</v>
      </c>
      <c r="QR857">
        <v>1</v>
      </c>
      <c r="QS857">
        <v>1</v>
      </c>
      <c r="QT857">
        <v>0</v>
      </c>
      <c r="QV857">
        <v>1</v>
      </c>
      <c r="QW857">
        <v>1</v>
      </c>
      <c r="QX857">
        <v>1</v>
      </c>
      <c r="QY857">
        <v>0</v>
      </c>
      <c r="QZ857">
        <v>0</v>
      </c>
      <c r="RA857">
        <v>1</v>
      </c>
      <c r="RB857">
        <v>1</v>
      </c>
      <c r="RC857">
        <v>1</v>
      </c>
      <c r="RD857">
        <v>0</v>
      </c>
      <c r="RE857">
        <v>0</v>
      </c>
      <c r="RF857">
        <v>1</v>
      </c>
      <c r="RH857">
        <v>0</v>
      </c>
      <c r="RI857">
        <v>1</v>
      </c>
      <c r="RJ857">
        <v>1</v>
      </c>
      <c r="RK857">
        <v>1</v>
      </c>
      <c r="RL857">
        <v>1</v>
      </c>
      <c r="RM857">
        <v>1</v>
      </c>
      <c r="RN857">
        <v>0</v>
      </c>
      <c r="RO857">
        <v>1</v>
      </c>
      <c r="RP857">
        <v>1</v>
      </c>
      <c r="RQ857">
        <v>1</v>
      </c>
      <c r="RR857">
        <v>1</v>
      </c>
      <c r="RS857">
        <v>1</v>
      </c>
      <c r="RT857">
        <v>0</v>
      </c>
      <c r="RU857">
        <v>1</v>
      </c>
      <c r="RV857">
        <v>1</v>
      </c>
      <c r="RX857">
        <v>1</v>
      </c>
      <c r="RY857">
        <v>1</v>
      </c>
    </row>
    <row r="858" spans="1:495" x14ac:dyDescent="0.3">
      <c r="A858" s="1" t="str">
        <f t="shared" si="15"/>
        <v>170-2</v>
      </c>
      <c r="B858">
        <v>170</v>
      </c>
      <c r="C858">
        <v>2</v>
      </c>
      <c r="D858" s="2">
        <v>2020</v>
      </c>
      <c r="E858" t="s">
        <v>494</v>
      </c>
      <c r="F858" t="s">
        <v>497</v>
      </c>
      <c r="G858">
        <v>0.1145</v>
      </c>
      <c r="H858">
        <v>0</v>
      </c>
      <c r="I858">
        <v>0</v>
      </c>
      <c r="J858">
        <v>9.1999999999999998E-2</v>
      </c>
      <c r="K858">
        <v>0.34520000000000001</v>
      </c>
      <c r="L858">
        <v>0.28900000000000009</v>
      </c>
      <c r="M858">
        <v>0.27050000000000052</v>
      </c>
      <c r="N858">
        <v>0.39260000000000023</v>
      </c>
      <c r="O858">
        <v>0.29260000000000003</v>
      </c>
      <c r="P858">
        <v>0.20029999999999989</v>
      </c>
      <c r="Q858">
        <v>0.6</v>
      </c>
      <c r="R858" t="b">
        <v>0</v>
      </c>
      <c r="S858" t="b">
        <v>0</v>
      </c>
      <c r="T858" t="b">
        <v>0</v>
      </c>
      <c r="U858" t="b">
        <v>0</v>
      </c>
      <c r="W858" t="b">
        <v>0</v>
      </c>
      <c r="X858" t="b">
        <v>0</v>
      </c>
      <c r="Y858" t="b">
        <v>1</v>
      </c>
      <c r="AA858" t="b">
        <v>1</v>
      </c>
      <c r="AD858" t="b">
        <v>0</v>
      </c>
      <c r="AE858" t="b">
        <v>0</v>
      </c>
      <c r="AF858" t="b">
        <v>1</v>
      </c>
      <c r="AG858" t="b">
        <v>0</v>
      </c>
      <c r="AH858" t="b">
        <v>0</v>
      </c>
      <c r="AI858" t="b">
        <v>1</v>
      </c>
      <c r="AJ858" t="b">
        <v>0</v>
      </c>
      <c r="AK858" t="b">
        <v>0</v>
      </c>
      <c r="AL858" t="b">
        <v>1</v>
      </c>
      <c r="AM858" t="b">
        <v>0</v>
      </c>
      <c r="AN858">
        <v>90</v>
      </c>
      <c r="AO858">
        <v>59</v>
      </c>
      <c r="AP858">
        <v>31</v>
      </c>
      <c r="AQ858">
        <v>0</v>
      </c>
      <c r="AR858">
        <v>90</v>
      </c>
      <c r="AT858">
        <v>0</v>
      </c>
      <c r="BF858">
        <v>0</v>
      </c>
      <c r="BG858">
        <v>1</v>
      </c>
      <c r="BH858">
        <v>1</v>
      </c>
      <c r="BI858">
        <v>1</v>
      </c>
      <c r="BJ858">
        <v>0</v>
      </c>
      <c r="BK858">
        <v>0</v>
      </c>
      <c r="BL858">
        <v>0</v>
      </c>
      <c r="BM858">
        <v>1</v>
      </c>
      <c r="BN858">
        <v>0</v>
      </c>
      <c r="BO858">
        <v>0</v>
      </c>
      <c r="BP858">
        <v>1</v>
      </c>
      <c r="BQ858">
        <v>1</v>
      </c>
      <c r="BY858">
        <v>0</v>
      </c>
      <c r="BZ858">
        <v>0</v>
      </c>
      <c r="CA858">
        <v>0</v>
      </c>
      <c r="CB858">
        <v>0</v>
      </c>
      <c r="CC858">
        <v>1</v>
      </c>
      <c r="CE858">
        <v>0</v>
      </c>
      <c r="CG858">
        <v>0</v>
      </c>
      <c r="CH858">
        <v>1</v>
      </c>
      <c r="CI858">
        <v>1</v>
      </c>
      <c r="CJ858">
        <v>0</v>
      </c>
      <c r="CK858">
        <v>1</v>
      </c>
      <c r="CL858">
        <v>0</v>
      </c>
      <c r="CM858">
        <v>0</v>
      </c>
      <c r="CO858">
        <v>0</v>
      </c>
      <c r="CP858">
        <v>0</v>
      </c>
      <c r="CT858">
        <v>0</v>
      </c>
      <c r="DF858">
        <v>1</v>
      </c>
      <c r="DG858">
        <v>1</v>
      </c>
      <c r="DH858">
        <v>0</v>
      </c>
      <c r="DI858">
        <v>0</v>
      </c>
      <c r="DJ858">
        <v>0</v>
      </c>
      <c r="DK858">
        <v>1</v>
      </c>
      <c r="DL858">
        <v>0</v>
      </c>
      <c r="DM858">
        <v>0</v>
      </c>
      <c r="DN858">
        <v>1</v>
      </c>
      <c r="DO858">
        <v>1</v>
      </c>
      <c r="ET858">
        <v>1</v>
      </c>
      <c r="EU858">
        <v>1</v>
      </c>
      <c r="EV858">
        <v>1</v>
      </c>
      <c r="EW858">
        <v>1</v>
      </c>
      <c r="EX858">
        <v>0</v>
      </c>
      <c r="EY858">
        <v>0</v>
      </c>
      <c r="EZ858">
        <v>1</v>
      </c>
      <c r="FA858">
        <v>0</v>
      </c>
      <c r="FB858">
        <v>0</v>
      </c>
      <c r="FD858">
        <v>0</v>
      </c>
      <c r="FE858">
        <v>1</v>
      </c>
      <c r="FF858">
        <v>1</v>
      </c>
      <c r="FL858">
        <v>0</v>
      </c>
      <c r="FM858">
        <v>1</v>
      </c>
      <c r="FN858">
        <v>1</v>
      </c>
      <c r="FO858">
        <v>1</v>
      </c>
      <c r="FP858">
        <v>1</v>
      </c>
      <c r="FQ858">
        <v>1</v>
      </c>
      <c r="FR858">
        <v>1</v>
      </c>
      <c r="FS858">
        <v>0</v>
      </c>
      <c r="FT858">
        <v>1</v>
      </c>
      <c r="FU858">
        <v>1</v>
      </c>
      <c r="FV858">
        <v>0</v>
      </c>
      <c r="FW858">
        <v>0</v>
      </c>
      <c r="FX858">
        <v>0</v>
      </c>
      <c r="FZ858">
        <v>1</v>
      </c>
      <c r="GA858">
        <v>1</v>
      </c>
      <c r="GF858">
        <v>1</v>
      </c>
      <c r="GG858">
        <v>0</v>
      </c>
      <c r="GI858">
        <v>1</v>
      </c>
      <c r="GJ858">
        <v>1</v>
      </c>
      <c r="GL858">
        <v>1</v>
      </c>
      <c r="GN858">
        <v>1</v>
      </c>
      <c r="GO858">
        <v>0</v>
      </c>
      <c r="GP858">
        <v>0</v>
      </c>
      <c r="GQ858">
        <v>0</v>
      </c>
      <c r="GR858">
        <v>1</v>
      </c>
      <c r="GS858">
        <v>1</v>
      </c>
      <c r="GT858">
        <v>1</v>
      </c>
      <c r="GW858">
        <v>1</v>
      </c>
      <c r="GX858">
        <v>1</v>
      </c>
      <c r="GY858">
        <v>0</v>
      </c>
      <c r="GZ858">
        <v>0</v>
      </c>
      <c r="HA858">
        <v>1</v>
      </c>
      <c r="HB858">
        <v>0</v>
      </c>
      <c r="HJ858">
        <v>0</v>
      </c>
      <c r="HS858">
        <v>0</v>
      </c>
      <c r="HU858">
        <v>1</v>
      </c>
      <c r="HV858">
        <v>1</v>
      </c>
      <c r="HW858">
        <v>1</v>
      </c>
      <c r="HX858">
        <v>1</v>
      </c>
      <c r="HY858">
        <v>1</v>
      </c>
      <c r="HZ858">
        <v>0</v>
      </c>
      <c r="IA858">
        <v>0</v>
      </c>
      <c r="IB858">
        <v>0</v>
      </c>
      <c r="IC858">
        <v>0</v>
      </c>
      <c r="ID858">
        <v>1</v>
      </c>
      <c r="IE858">
        <v>0</v>
      </c>
      <c r="II858">
        <v>1</v>
      </c>
      <c r="IJ858">
        <v>1</v>
      </c>
      <c r="IK858">
        <v>1</v>
      </c>
      <c r="IL858">
        <v>1</v>
      </c>
      <c r="IM858">
        <v>1</v>
      </c>
      <c r="IU858">
        <v>0</v>
      </c>
      <c r="JE858">
        <v>0</v>
      </c>
      <c r="JF858">
        <v>1</v>
      </c>
      <c r="JG858">
        <v>1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1</v>
      </c>
      <c r="JR858">
        <v>0</v>
      </c>
      <c r="JS858">
        <v>1</v>
      </c>
      <c r="JT858">
        <v>1</v>
      </c>
      <c r="JU858">
        <v>1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1</v>
      </c>
      <c r="KB858">
        <v>1</v>
      </c>
      <c r="KC858">
        <v>1</v>
      </c>
      <c r="KG858">
        <v>0</v>
      </c>
      <c r="KH858">
        <v>0</v>
      </c>
      <c r="KI858">
        <v>0</v>
      </c>
      <c r="KJ858">
        <v>0</v>
      </c>
      <c r="KL858">
        <v>0</v>
      </c>
      <c r="KM858">
        <v>0</v>
      </c>
      <c r="KN858">
        <v>1</v>
      </c>
      <c r="KO858">
        <v>1</v>
      </c>
      <c r="KP858">
        <v>1</v>
      </c>
      <c r="KQ858">
        <v>1</v>
      </c>
      <c r="KR858">
        <v>0</v>
      </c>
      <c r="KS858">
        <v>1</v>
      </c>
      <c r="KT858">
        <v>1</v>
      </c>
      <c r="KU858">
        <v>0</v>
      </c>
      <c r="KW858">
        <v>0</v>
      </c>
      <c r="KX858">
        <v>0</v>
      </c>
      <c r="LE858">
        <v>0</v>
      </c>
      <c r="LH858">
        <v>0</v>
      </c>
      <c r="LK858">
        <v>0</v>
      </c>
      <c r="LT858">
        <v>0</v>
      </c>
      <c r="LX858">
        <v>1</v>
      </c>
      <c r="LY858">
        <v>0</v>
      </c>
      <c r="LZ858">
        <v>0</v>
      </c>
      <c r="MA858">
        <v>0</v>
      </c>
      <c r="MB858">
        <v>0</v>
      </c>
      <c r="MJ858">
        <v>0</v>
      </c>
      <c r="MY858">
        <v>0</v>
      </c>
      <c r="MZ858">
        <v>0</v>
      </c>
      <c r="NA858">
        <v>0</v>
      </c>
      <c r="NO858">
        <v>0</v>
      </c>
      <c r="NP858">
        <v>0</v>
      </c>
      <c r="NQ858">
        <v>0</v>
      </c>
      <c r="NR858">
        <v>0</v>
      </c>
      <c r="OL858">
        <v>1</v>
      </c>
      <c r="OM858">
        <v>0</v>
      </c>
      <c r="ON858">
        <v>0</v>
      </c>
      <c r="OO858">
        <v>0</v>
      </c>
      <c r="OP858">
        <v>0</v>
      </c>
      <c r="OQ858">
        <v>0</v>
      </c>
      <c r="OR858">
        <v>1</v>
      </c>
      <c r="OS858">
        <v>0</v>
      </c>
      <c r="OT858">
        <v>0</v>
      </c>
      <c r="OZ858">
        <v>1</v>
      </c>
      <c r="PA858">
        <v>1</v>
      </c>
      <c r="PB858">
        <v>1</v>
      </c>
      <c r="PC858">
        <v>1</v>
      </c>
      <c r="PD858">
        <v>1</v>
      </c>
      <c r="PE858">
        <v>0</v>
      </c>
      <c r="PF858">
        <v>1</v>
      </c>
      <c r="PG858">
        <v>1</v>
      </c>
      <c r="PH858">
        <v>1</v>
      </c>
      <c r="PI858">
        <v>1</v>
      </c>
      <c r="PJ858">
        <v>1</v>
      </c>
      <c r="PK858">
        <v>1</v>
      </c>
      <c r="PN858">
        <v>1</v>
      </c>
      <c r="PO858">
        <v>1</v>
      </c>
      <c r="PP858">
        <v>1</v>
      </c>
      <c r="PQ858">
        <v>0</v>
      </c>
      <c r="PR858">
        <v>0</v>
      </c>
      <c r="PS858">
        <v>1</v>
      </c>
      <c r="PT858">
        <v>1</v>
      </c>
      <c r="PU858">
        <v>1</v>
      </c>
      <c r="PW858">
        <v>1</v>
      </c>
      <c r="PY858">
        <v>1</v>
      </c>
      <c r="PZ858">
        <v>1</v>
      </c>
      <c r="QA858">
        <v>0</v>
      </c>
      <c r="QB858">
        <v>1</v>
      </c>
      <c r="QC858">
        <v>0</v>
      </c>
      <c r="QD858">
        <v>0</v>
      </c>
      <c r="QE858">
        <v>1</v>
      </c>
      <c r="QF858">
        <v>1</v>
      </c>
      <c r="QG858">
        <v>1</v>
      </c>
      <c r="QH858">
        <v>0</v>
      </c>
      <c r="QI858">
        <v>1</v>
      </c>
      <c r="QJ858">
        <v>0</v>
      </c>
      <c r="QK858">
        <v>1</v>
      </c>
      <c r="QL858">
        <v>1</v>
      </c>
      <c r="QM858">
        <v>0</v>
      </c>
      <c r="QN858">
        <v>1</v>
      </c>
      <c r="QP858">
        <v>0</v>
      </c>
      <c r="QQ858">
        <v>0</v>
      </c>
      <c r="QR858">
        <v>0</v>
      </c>
      <c r="QS858">
        <v>0</v>
      </c>
      <c r="QT858">
        <v>0</v>
      </c>
      <c r="QW858">
        <v>0</v>
      </c>
      <c r="RK858">
        <v>0</v>
      </c>
      <c r="RO858">
        <v>0</v>
      </c>
      <c r="RU858">
        <v>0</v>
      </c>
      <c r="RX858">
        <v>0</v>
      </c>
      <c r="RY858">
        <v>0</v>
      </c>
    </row>
    <row r="859" spans="1:495" x14ac:dyDescent="0.3">
      <c r="A859" s="1" t="str">
        <f t="shared" si="15"/>
        <v>386-1</v>
      </c>
      <c r="B859">
        <v>386</v>
      </c>
      <c r="C859">
        <v>1</v>
      </c>
      <c r="D859" s="2">
        <v>2018</v>
      </c>
      <c r="E859" t="s">
        <v>494</v>
      </c>
      <c r="F859" t="s">
        <v>497</v>
      </c>
      <c r="G859">
        <v>0.27065</v>
      </c>
      <c r="H859">
        <v>0.35959999999999998</v>
      </c>
      <c r="I859">
        <v>0.17219999999999999</v>
      </c>
      <c r="J859">
        <v>0.13500000000000001</v>
      </c>
      <c r="K859">
        <v>0.4158</v>
      </c>
      <c r="L859">
        <v>0.2327000000000001</v>
      </c>
      <c r="M859">
        <v>0.24000000000000041</v>
      </c>
      <c r="N859">
        <v>0.16750000000000001</v>
      </c>
      <c r="O859">
        <v>0.19939999999999999</v>
      </c>
      <c r="P859">
        <v>0.32390000000000002</v>
      </c>
      <c r="Q859">
        <v>0.85</v>
      </c>
      <c r="R859" t="b">
        <v>0</v>
      </c>
      <c r="S859" t="b">
        <v>0</v>
      </c>
      <c r="T859" t="b">
        <v>0</v>
      </c>
      <c r="U859" t="b">
        <v>0</v>
      </c>
      <c r="W859" t="b">
        <v>0</v>
      </c>
      <c r="X859" t="b">
        <v>0</v>
      </c>
      <c r="Y859" t="b">
        <v>0</v>
      </c>
      <c r="AA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  <c r="AM859" t="b">
        <v>0</v>
      </c>
      <c r="AN859">
        <v>16</v>
      </c>
      <c r="AO859">
        <v>12</v>
      </c>
      <c r="AP859">
        <v>4</v>
      </c>
      <c r="AQ859">
        <v>0</v>
      </c>
      <c r="AR859">
        <v>16</v>
      </c>
      <c r="BH859">
        <v>0</v>
      </c>
      <c r="CA859">
        <v>0</v>
      </c>
      <c r="CC859">
        <v>1</v>
      </c>
      <c r="CH859">
        <v>1</v>
      </c>
      <c r="CI859">
        <v>1</v>
      </c>
      <c r="CJ859">
        <v>0</v>
      </c>
      <c r="CK859">
        <v>1</v>
      </c>
      <c r="CL859">
        <v>0</v>
      </c>
      <c r="CM859">
        <v>0</v>
      </c>
      <c r="CO859">
        <v>0</v>
      </c>
      <c r="CP859">
        <v>0</v>
      </c>
      <c r="EQ859">
        <v>1</v>
      </c>
      <c r="ER859">
        <v>0</v>
      </c>
      <c r="ET859">
        <v>1</v>
      </c>
      <c r="EU859">
        <v>1</v>
      </c>
      <c r="EV859">
        <v>1</v>
      </c>
      <c r="EW859">
        <v>1</v>
      </c>
      <c r="EX859">
        <v>0</v>
      </c>
      <c r="EY859">
        <v>0</v>
      </c>
      <c r="EZ859">
        <v>1</v>
      </c>
      <c r="FA859">
        <v>1</v>
      </c>
      <c r="FB859">
        <v>0</v>
      </c>
      <c r="FC859">
        <v>1</v>
      </c>
      <c r="FN859">
        <v>1</v>
      </c>
      <c r="FP859">
        <v>1</v>
      </c>
      <c r="FQ859">
        <v>1</v>
      </c>
      <c r="FT859">
        <v>1</v>
      </c>
      <c r="FU859">
        <v>1</v>
      </c>
      <c r="FV859">
        <v>1</v>
      </c>
      <c r="FX859">
        <v>0</v>
      </c>
      <c r="FZ859">
        <v>1</v>
      </c>
      <c r="GA859">
        <v>1</v>
      </c>
      <c r="GF859">
        <v>1</v>
      </c>
      <c r="GG859">
        <v>1</v>
      </c>
      <c r="GO859">
        <v>0</v>
      </c>
      <c r="GT859">
        <v>1</v>
      </c>
      <c r="II859">
        <v>1</v>
      </c>
      <c r="IJ859">
        <v>1</v>
      </c>
      <c r="IK859">
        <v>1</v>
      </c>
      <c r="IL859">
        <v>1</v>
      </c>
      <c r="IM859">
        <v>1</v>
      </c>
      <c r="IR859">
        <v>1</v>
      </c>
      <c r="IU859">
        <v>1</v>
      </c>
      <c r="IV859">
        <v>0</v>
      </c>
      <c r="IW859">
        <v>1</v>
      </c>
      <c r="IX859">
        <v>1</v>
      </c>
      <c r="IY859">
        <v>1</v>
      </c>
      <c r="IZ859">
        <v>0</v>
      </c>
      <c r="JA859">
        <v>0</v>
      </c>
      <c r="JC859">
        <v>0</v>
      </c>
      <c r="JD859">
        <v>1</v>
      </c>
      <c r="JG859">
        <v>1</v>
      </c>
      <c r="JH859">
        <v>0</v>
      </c>
      <c r="JI859">
        <v>1</v>
      </c>
      <c r="JJ859">
        <v>1</v>
      </c>
      <c r="JK859">
        <v>1</v>
      </c>
      <c r="JL859">
        <v>0</v>
      </c>
      <c r="JM859">
        <v>0</v>
      </c>
      <c r="JO859">
        <v>0</v>
      </c>
      <c r="JS859">
        <v>1</v>
      </c>
      <c r="JU859">
        <v>1</v>
      </c>
      <c r="KB859">
        <v>1</v>
      </c>
      <c r="KC859">
        <v>1</v>
      </c>
      <c r="MG859">
        <v>1</v>
      </c>
      <c r="MJ859">
        <v>1</v>
      </c>
      <c r="MK859">
        <v>1</v>
      </c>
      <c r="ML859">
        <v>1</v>
      </c>
      <c r="MM859">
        <v>1</v>
      </c>
      <c r="MN859">
        <v>1</v>
      </c>
      <c r="MO859">
        <v>1</v>
      </c>
      <c r="MP859">
        <v>1</v>
      </c>
      <c r="MQ859">
        <v>1</v>
      </c>
      <c r="MR859">
        <v>0</v>
      </c>
      <c r="MS859">
        <v>1</v>
      </c>
      <c r="MU859">
        <v>0</v>
      </c>
      <c r="MV859">
        <v>1</v>
      </c>
      <c r="MW859">
        <v>1</v>
      </c>
      <c r="MX859">
        <v>1</v>
      </c>
      <c r="NA859">
        <v>1</v>
      </c>
      <c r="NB859">
        <v>1</v>
      </c>
      <c r="NC859">
        <v>1</v>
      </c>
      <c r="ND859">
        <v>1</v>
      </c>
      <c r="NE859">
        <v>1</v>
      </c>
      <c r="NF859">
        <v>0</v>
      </c>
      <c r="NG859">
        <v>1</v>
      </c>
      <c r="NH859">
        <v>1</v>
      </c>
      <c r="NI859">
        <v>0</v>
      </c>
      <c r="NJ859">
        <v>1</v>
      </c>
      <c r="NL859">
        <v>0</v>
      </c>
      <c r="NM859">
        <v>1</v>
      </c>
      <c r="NN859">
        <v>1</v>
      </c>
      <c r="NQ859">
        <v>0</v>
      </c>
      <c r="NR859">
        <v>0</v>
      </c>
      <c r="OL859">
        <v>1</v>
      </c>
      <c r="OM859">
        <v>0</v>
      </c>
      <c r="ON859">
        <v>0</v>
      </c>
      <c r="OO859">
        <v>1</v>
      </c>
      <c r="OP859">
        <v>0</v>
      </c>
      <c r="OQ859">
        <v>0</v>
      </c>
      <c r="OS859">
        <v>1</v>
      </c>
      <c r="OT859">
        <v>1</v>
      </c>
      <c r="OZ859">
        <v>1</v>
      </c>
      <c r="PA859">
        <v>1</v>
      </c>
      <c r="PB859">
        <v>1</v>
      </c>
      <c r="PC859">
        <v>0</v>
      </c>
      <c r="PD859">
        <v>1</v>
      </c>
      <c r="PE859">
        <v>0</v>
      </c>
      <c r="PF859">
        <v>1</v>
      </c>
      <c r="PG859">
        <v>1</v>
      </c>
      <c r="PH859">
        <v>1</v>
      </c>
      <c r="PI859">
        <v>1</v>
      </c>
      <c r="PJ859">
        <v>1</v>
      </c>
      <c r="PK859">
        <v>1</v>
      </c>
      <c r="PR859">
        <v>1</v>
      </c>
      <c r="PS859">
        <v>1</v>
      </c>
      <c r="PT859">
        <v>0</v>
      </c>
      <c r="PU859">
        <v>0</v>
      </c>
      <c r="PW859">
        <v>0</v>
      </c>
      <c r="PY859">
        <v>1</v>
      </c>
      <c r="PZ859">
        <v>0</v>
      </c>
      <c r="QA859">
        <v>0</v>
      </c>
      <c r="QB859">
        <v>1</v>
      </c>
      <c r="QC859">
        <v>1</v>
      </c>
      <c r="QD859">
        <v>1</v>
      </c>
      <c r="RO859">
        <v>1</v>
      </c>
      <c r="RP859">
        <v>1</v>
      </c>
      <c r="RQ859">
        <v>1</v>
      </c>
      <c r="RR859">
        <v>1</v>
      </c>
      <c r="RS859">
        <v>1</v>
      </c>
      <c r="RT859">
        <v>0</v>
      </c>
      <c r="RY859">
        <v>1</v>
      </c>
    </row>
    <row r="860" spans="1:495" x14ac:dyDescent="0.3">
      <c r="A860" s="1" t="str">
        <f t="shared" si="15"/>
        <v>386-2</v>
      </c>
      <c r="B860">
        <v>386</v>
      </c>
      <c r="C860">
        <v>2</v>
      </c>
      <c r="D860" s="2">
        <v>2019</v>
      </c>
      <c r="E860" t="s">
        <v>493</v>
      </c>
      <c r="F860" t="s">
        <v>497</v>
      </c>
      <c r="G860">
        <v>0.26074999999999998</v>
      </c>
      <c r="H860">
        <v>0.26850000000000002</v>
      </c>
      <c r="I860">
        <v>0.19375000000000001</v>
      </c>
      <c r="J860">
        <v>0.18775</v>
      </c>
      <c r="K860">
        <v>0.39300000000000002</v>
      </c>
      <c r="L860">
        <v>0.2327000000000001</v>
      </c>
      <c r="M860">
        <v>0.24000000000000041</v>
      </c>
      <c r="N860">
        <v>0.16750000000000001</v>
      </c>
      <c r="O860">
        <v>0.19939999999999999</v>
      </c>
      <c r="P860">
        <v>0.32390000000000002</v>
      </c>
      <c r="Q860">
        <v>0.85</v>
      </c>
      <c r="R860" t="b">
        <v>0</v>
      </c>
      <c r="S860" t="b">
        <v>0</v>
      </c>
      <c r="T860" t="b">
        <v>0</v>
      </c>
      <c r="U860" t="b">
        <v>0</v>
      </c>
      <c r="W860" t="b">
        <v>0</v>
      </c>
      <c r="X860" t="b">
        <v>0</v>
      </c>
      <c r="Y860" t="b">
        <v>0</v>
      </c>
      <c r="AA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  <c r="AM860" t="b">
        <v>0</v>
      </c>
      <c r="AN860">
        <v>14</v>
      </c>
      <c r="AO860">
        <v>10</v>
      </c>
      <c r="AP860">
        <v>4</v>
      </c>
      <c r="AQ860">
        <v>0</v>
      </c>
      <c r="AR860">
        <v>14</v>
      </c>
      <c r="BH860">
        <v>0</v>
      </c>
      <c r="CA860">
        <v>0</v>
      </c>
      <c r="CC860">
        <v>1</v>
      </c>
      <c r="CH860">
        <v>1</v>
      </c>
      <c r="CI860">
        <v>1</v>
      </c>
      <c r="CJ860">
        <v>0</v>
      </c>
      <c r="CK860">
        <v>1</v>
      </c>
      <c r="CL860">
        <v>0</v>
      </c>
      <c r="CM860">
        <v>0</v>
      </c>
      <c r="CO860">
        <v>0</v>
      </c>
      <c r="CP860">
        <v>0</v>
      </c>
      <c r="EQ860">
        <v>1</v>
      </c>
      <c r="ER860">
        <v>0</v>
      </c>
      <c r="ET860">
        <v>1</v>
      </c>
      <c r="EU860">
        <v>1</v>
      </c>
      <c r="EV860">
        <v>1</v>
      </c>
      <c r="EW860">
        <v>1</v>
      </c>
      <c r="EX860">
        <v>0</v>
      </c>
      <c r="EY860">
        <v>0</v>
      </c>
      <c r="EZ860">
        <v>1</v>
      </c>
      <c r="FA860">
        <v>1</v>
      </c>
      <c r="FB860">
        <v>0</v>
      </c>
      <c r="FC860">
        <v>1</v>
      </c>
      <c r="FN860">
        <v>1</v>
      </c>
      <c r="FP860">
        <v>1</v>
      </c>
      <c r="FQ860">
        <v>1</v>
      </c>
      <c r="FT860">
        <v>1</v>
      </c>
      <c r="FU860">
        <v>1</v>
      </c>
      <c r="FV860">
        <v>1</v>
      </c>
      <c r="FX860">
        <v>0</v>
      </c>
      <c r="FZ860">
        <v>1</v>
      </c>
      <c r="GA860">
        <v>1</v>
      </c>
      <c r="GF860">
        <v>1</v>
      </c>
      <c r="GG860">
        <v>1</v>
      </c>
      <c r="GO860">
        <v>0</v>
      </c>
      <c r="GT860">
        <v>1</v>
      </c>
      <c r="II860">
        <v>1</v>
      </c>
      <c r="IJ860">
        <v>1</v>
      </c>
      <c r="IK860">
        <v>1</v>
      </c>
      <c r="IL860">
        <v>1</v>
      </c>
      <c r="IM860">
        <v>1</v>
      </c>
      <c r="IR860">
        <v>1</v>
      </c>
      <c r="IU860">
        <v>1</v>
      </c>
      <c r="IV860">
        <v>0</v>
      </c>
      <c r="IW860">
        <v>1</v>
      </c>
      <c r="IX860">
        <v>1</v>
      </c>
      <c r="IY860">
        <v>1</v>
      </c>
      <c r="IZ860">
        <v>0</v>
      </c>
      <c r="JA860">
        <v>0</v>
      </c>
      <c r="JC860">
        <v>0</v>
      </c>
      <c r="JD860">
        <v>1</v>
      </c>
      <c r="JG860">
        <v>1</v>
      </c>
      <c r="JH860">
        <v>0</v>
      </c>
      <c r="JI860">
        <v>1</v>
      </c>
      <c r="JJ860">
        <v>1</v>
      </c>
      <c r="JK860">
        <v>1</v>
      </c>
      <c r="JL860">
        <v>0</v>
      </c>
      <c r="JM860">
        <v>0</v>
      </c>
      <c r="JO860">
        <v>0</v>
      </c>
      <c r="JS860">
        <v>1</v>
      </c>
      <c r="JU860">
        <v>1</v>
      </c>
      <c r="KB860">
        <v>1</v>
      </c>
      <c r="KC860">
        <v>1</v>
      </c>
      <c r="MG860">
        <v>1</v>
      </c>
      <c r="MJ860">
        <v>1</v>
      </c>
      <c r="MK860">
        <v>1</v>
      </c>
      <c r="ML860">
        <v>1</v>
      </c>
      <c r="MM860">
        <v>1</v>
      </c>
      <c r="MN860">
        <v>1</v>
      </c>
      <c r="MO860">
        <v>1</v>
      </c>
      <c r="MP860">
        <v>1</v>
      </c>
      <c r="MQ860">
        <v>1</v>
      </c>
      <c r="MR860">
        <v>0</v>
      </c>
      <c r="MS860">
        <v>1</v>
      </c>
      <c r="MU860">
        <v>0</v>
      </c>
      <c r="MV860">
        <v>1</v>
      </c>
      <c r="MW860">
        <v>1</v>
      </c>
      <c r="MX860">
        <v>1</v>
      </c>
      <c r="NA860">
        <v>1</v>
      </c>
      <c r="NB860">
        <v>1</v>
      </c>
      <c r="NC860">
        <v>1</v>
      </c>
      <c r="ND860">
        <v>1</v>
      </c>
      <c r="NE860">
        <v>1</v>
      </c>
      <c r="NF860">
        <v>0</v>
      </c>
      <c r="NG860">
        <v>1</v>
      </c>
      <c r="NH860">
        <v>1</v>
      </c>
      <c r="NI860">
        <v>0</v>
      </c>
      <c r="NJ860">
        <v>1</v>
      </c>
      <c r="NL860">
        <v>0</v>
      </c>
      <c r="NM860">
        <v>1</v>
      </c>
      <c r="NN860">
        <v>1</v>
      </c>
      <c r="NQ860">
        <v>0</v>
      </c>
      <c r="NR860">
        <v>0</v>
      </c>
      <c r="OL860">
        <v>1</v>
      </c>
      <c r="OM860">
        <v>0</v>
      </c>
      <c r="ON860">
        <v>0</v>
      </c>
      <c r="OO860">
        <v>1</v>
      </c>
      <c r="OP860">
        <v>0</v>
      </c>
      <c r="OQ860">
        <v>0</v>
      </c>
      <c r="OS860">
        <v>1</v>
      </c>
      <c r="OT860">
        <v>1</v>
      </c>
      <c r="OZ860">
        <v>1</v>
      </c>
      <c r="PA860">
        <v>1</v>
      </c>
      <c r="PB860">
        <v>1</v>
      </c>
      <c r="PC860">
        <v>0</v>
      </c>
      <c r="PD860">
        <v>1</v>
      </c>
      <c r="PE860">
        <v>0</v>
      </c>
      <c r="PF860">
        <v>1</v>
      </c>
      <c r="PG860">
        <v>1</v>
      </c>
      <c r="PH860">
        <v>1</v>
      </c>
      <c r="PI860">
        <v>1</v>
      </c>
      <c r="PJ860">
        <v>1</v>
      </c>
      <c r="PK860">
        <v>1</v>
      </c>
      <c r="PR860">
        <v>1</v>
      </c>
      <c r="PS860">
        <v>1</v>
      </c>
      <c r="PT860">
        <v>0</v>
      </c>
      <c r="PU860">
        <v>0</v>
      </c>
      <c r="PW860">
        <v>0</v>
      </c>
      <c r="PY860">
        <v>1</v>
      </c>
      <c r="PZ860">
        <v>0</v>
      </c>
      <c r="QA860">
        <v>0</v>
      </c>
      <c r="QB860">
        <v>1</v>
      </c>
      <c r="QC860">
        <v>1</v>
      </c>
      <c r="QD860">
        <v>1</v>
      </c>
      <c r="RO860">
        <v>1</v>
      </c>
      <c r="RP860">
        <v>1</v>
      </c>
      <c r="RQ860">
        <v>1</v>
      </c>
      <c r="RR860">
        <v>1</v>
      </c>
      <c r="RS860">
        <v>1</v>
      </c>
      <c r="RT860">
        <v>0</v>
      </c>
      <c r="RY860">
        <v>1</v>
      </c>
    </row>
    <row r="861" spans="1:495" x14ac:dyDescent="0.3">
      <c r="A861" s="1" t="str">
        <f t="shared" si="15"/>
        <v>386-3</v>
      </c>
      <c r="B861">
        <v>386</v>
      </c>
      <c r="C861">
        <v>3</v>
      </c>
      <c r="D861" s="2">
        <v>2020</v>
      </c>
      <c r="E861" t="s">
        <v>493</v>
      </c>
      <c r="F861" t="s">
        <v>497</v>
      </c>
      <c r="G861">
        <v>0.29812499999999997</v>
      </c>
      <c r="H861">
        <v>0.314</v>
      </c>
      <c r="I861">
        <v>0.3105</v>
      </c>
      <c r="J861">
        <v>0.18775</v>
      </c>
      <c r="K861">
        <v>0.38024999999999998</v>
      </c>
      <c r="L861">
        <v>0.32515000000000022</v>
      </c>
      <c r="M861">
        <v>0.41480000000000072</v>
      </c>
      <c r="N861">
        <v>0.36150000000000021</v>
      </c>
      <c r="O861">
        <v>0.19939999999999999</v>
      </c>
      <c r="P861">
        <v>0.32490000000000002</v>
      </c>
      <c r="Q861">
        <v>0.85</v>
      </c>
      <c r="R861" t="b">
        <v>0</v>
      </c>
      <c r="S861" t="b">
        <v>0</v>
      </c>
      <c r="T861" t="b">
        <v>0</v>
      </c>
      <c r="U861" t="b">
        <v>1</v>
      </c>
      <c r="W861" t="b">
        <v>0</v>
      </c>
      <c r="X861" t="b">
        <v>0</v>
      </c>
      <c r="Y861" t="b">
        <v>0</v>
      </c>
      <c r="AA861" t="b">
        <v>0</v>
      </c>
      <c r="AD861" t="b">
        <v>0</v>
      </c>
      <c r="AE861" t="b">
        <v>0</v>
      </c>
      <c r="AF861" t="b">
        <v>1</v>
      </c>
      <c r="AG861" t="b">
        <v>0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  <c r="AM861" t="b">
        <v>0</v>
      </c>
      <c r="AN861">
        <v>11</v>
      </c>
      <c r="AO861">
        <v>10</v>
      </c>
      <c r="AP861">
        <v>1</v>
      </c>
      <c r="AQ861">
        <v>0</v>
      </c>
      <c r="AR861">
        <v>11</v>
      </c>
      <c r="AT861">
        <v>1</v>
      </c>
      <c r="AU861">
        <v>1</v>
      </c>
      <c r="AV861">
        <v>0</v>
      </c>
      <c r="AW861">
        <v>1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0</v>
      </c>
      <c r="BE861">
        <v>1</v>
      </c>
      <c r="BG861">
        <v>1</v>
      </c>
      <c r="BH861">
        <v>1</v>
      </c>
      <c r="BI861">
        <v>1</v>
      </c>
      <c r="BJ861">
        <v>0</v>
      </c>
      <c r="BK861">
        <v>1</v>
      </c>
      <c r="BL861">
        <v>0</v>
      </c>
      <c r="BM861">
        <v>1</v>
      </c>
      <c r="BN861">
        <v>0</v>
      </c>
      <c r="BO861">
        <v>0</v>
      </c>
      <c r="BP861">
        <v>0</v>
      </c>
      <c r="BQ861">
        <v>0</v>
      </c>
      <c r="BY861">
        <v>1</v>
      </c>
      <c r="BZ861">
        <v>1</v>
      </c>
      <c r="CA861">
        <v>1</v>
      </c>
      <c r="CC861">
        <v>1</v>
      </c>
      <c r="CH861">
        <v>0</v>
      </c>
      <c r="CK861">
        <v>1</v>
      </c>
      <c r="CL861">
        <v>0</v>
      </c>
      <c r="CM861">
        <v>0</v>
      </c>
      <c r="CO861">
        <v>1</v>
      </c>
      <c r="CT861">
        <v>1</v>
      </c>
      <c r="DR861">
        <v>1</v>
      </c>
      <c r="EH861">
        <v>1</v>
      </c>
      <c r="EI861">
        <v>1</v>
      </c>
      <c r="EJ861">
        <v>0</v>
      </c>
      <c r="EK861">
        <v>0</v>
      </c>
      <c r="EL861">
        <v>0</v>
      </c>
      <c r="EQ861">
        <v>1</v>
      </c>
      <c r="ER861">
        <v>1</v>
      </c>
      <c r="ES861">
        <v>1</v>
      </c>
      <c r="ET861">
        <v>1</v>
      </c>
      <c r="EU861">
        <v>1</v>
      </c>
      <c r="EV861">
        <v>1</v>
      </c>
      <c r="EW861">
        <v>1</v>
      </c>
      <c r="EX861">
        <v>0</v>
      </c>
      <c r="EY861">
        <v>0</v>
      </c>
      <c r="EZ861">
        <v>1</v>
      </c>
      <c r="FA861">
        <v>0</v>
      </c>
      <c r="FB861">
        <v>1</v>
      </c>
      <c r="FC861">
        <v>1</v>
      </c>
      <c r="FE861">
        <v>1</v>
      </c>
      <c r="FF861">
        <v>1</v>
      </c>
      <c r="FL861">
        <v>1</v>
      </c>
      <c r="FN861">
        <v>1</v>
      </c>
      <c r="FP861">
        <v>1</v>
      </c>
      <c r="FQ861">
        <v>1</v>
      </c>
      <c r="FR861">
        <v>1</v>
      </c>
      <c r="FT861">
        <v>1</v>
      </c>
      <c r="FU861">
        <v>1</v>
      </c>
      <c r="FX861">
        <v>1</v>
      </c>
      <c r="FZ861">
        <v>1</v>
      </c>
      <c r="GA861">
        <v>1</v>
      </c>
      <c r="GF861">
        <v>1</v>
      </c>
      <c r="GG861">
        <v>1</v>
      </c>
      <c r="GL861">
        <v>1</v>
      </c>
      <c r="GO861">
        <v>0</v>
      </c>
      <c r="GP861">
        <v>1</v>
      </c>
      <c r="GQ861">
        <v>1</v>
      </c>
      <c r="GT861">
        <v>1</v>
      </c>
      <c r="HA861">
        <v>1</v>
      </c>
      <c r="HB861">
        <v>1</v>
      </c>
      <c r="HC861">
        <v>1</v>
      </c>
      <c r="HD861">
        <v>1</v>
      </c>
      <c r="HE861">
        <v>1</v>
      </c>
      <c r="HF861">
        <v>1</v>
      </c>
      <c r="HG861">
        <v>0</v>
      </c>
      <c r="HH861">
        <v>1</v>
      </c>
      <c r="HI861">
        <v>0</v>
      </c>
      <c r="HV861">
        <v>1</v>
      </c>
      <c r="HW861">
        <v>1</v>
      </c>
      <c r="HX861">
        <v>1</v>
      </c>
      <c r="HY861">
        <v>1</v>
      </c>
      <c r="HZ861">
        <v>1</v>
      </c>
      <c r="IA861">
        <v>0</v>
      </c>
      <c r="IB861">
        <v>1</v>
      </c>
      <c r="IC861">
        <v>0</v>
      </c>
      <c r="ID861">
        <v>1</v>
      </c>
      <c r="II861">
        <v>1</v>
      </c>
      <c r="IJ861">
        <v>1</v>
      </c>
      <c r="IK861">
        <v>1</v>
      </c>
      <c r="IL861">
        <v>1</v>
      </c>
      <c r="IM861">
        <v>1</v>
      </c>
      <c r="IR861">
        <v>1</v>
      </c>
      <c r="IU861">
        <v>1</v>
      </c>
      <c r="IV861">
        <v>0</v>
      </c>
      <c r="IW861">
        <v>1</v>
      </c>
      <c r="IX861">
        <v>1</v>
      </c>
      <c r="IY861">
        <v>1</v>
      </c>
      <c r="IZ861">
        <v>0</v>
      </c>
      <c r="JA861">
        <v>0</v>
      </c>
      <c r="JB861">
        <v>0</v>
      </c>
      <c r="JC861">
        <v>0</v>
      </c>
      <c r="JD861">
        <v>1</v>
      </c>
      <c r="JG861">
        <v>1</v>
      </c>
      <c r="JH861">
        <v>0</v>
      </c>
      <c r="JI861">
        <v>1</v>
      </c>
      <c r="JJ861">
        <v>1</v>
      </c>
      <c r="JK861">
        <v>1</v>
      </c>
      <c r="JL861">
        <v>0</v>
      </c>
      <c r="JM861">
        <v>0</v>
      </c>
      <c r="JN861">
        <v>0</v>
      </c>
      <c r="JO861">
        <v>0</v>
      </c>
      <c r="JS861">
        <v>1</v>
      </c>
      <c r="JU861">
        <v>1</v>
      </c>
      <c r="KB861">
        <v>1</v>
      </c>
      <c r="KC861">
        <v>1</v>
      </c>
      <c r="MG861">
        <v>1</v>
      </c>
      <c r="MJ861">
        <v>1</v>
      </c>
      <c r="MK861">
        <v>1</v>
      </c>
      <c r="ML861">
        <v>1</v>
      </c>
      <c r="MM861">
        <v>1</v>
      </c>
      <c r="MN861">
        <v>1</v>
      </c>
      <c r="MO861">
        <v>1</v>
      </c>
      <c r="MP861">
        <v>1</v>
      </c>
      <c r="MQ861">
        <v>1</v>
      </c>
      <c r="MR861">
        <v>0</v>
      </c>
      <c r="MS861">
        <v>1</v>
      </c>
      <c r="MU861">
        <v>0</v>
      </c>
      <c r="MV861">
        <v>1</v>
      </c>
      <c r="MW861">
        <v>1</v>
      </c>
      <c r="MX861">
        <v>1</v>
      </c>
      <c r="NA861">
        <v>1</v>
      </c>
      <c r="NB861">
        <v>1</v>
      </c>
      <c r="NC861">
        <v>1</v>
      </c>
      <c r="ND861">
        <v>1</v>
      </c>
      <c r="NE861">
        <v>1</v>
      </c>
      <c r="NF861">
        <v>0</v>
      </c>
      <c r="NG861">
        <v>1</v>
      </c>
      <c r="NH861">
        <v>1</v>
      </c>
      <c r="NI861">
        <v>0</v>
      </c>
      <c r="NJ861">
        <v>1</v>
      </c>
      <c r="NL861">
        <v>0</v>
      </c>
      <c r="NM861">
        <v>1</v>
      </c>
      <c r="NN861">
        <v>1</v>
      </c>
      <c r="NQ861">
        <v>0</v>
      </c>
      <c r="NR861">
        <v>0</v>
      </c>
      <c r="OL861">
        <v>1</v>
      </c>
      <c r="OM861">
        <v>0</v>
      </c>
      <c r="ON861">
        <v>0</v>
      </c>
      <c r="OO861">
        <v>1</v>
      </c>
      <c r="OP861">
        <v>0</v>
      </c>
      <c r="OQ861">
        <v>0</v>
      </c>
      <c r="OS861">
        <v>1</v>
      </c>
      <c r="OT861">
        <v>1</v>
      </c>
      <c r="OZ861">
        <v>1</v>
      </c>
      <c r="PA861">
        <v>1</v>
      </c>
      <c r="PB861">
        <v>1</v>
      </c>
      <c r="PC861">
        <v>0</v>
      </c>
      <c r="PD861">
        <v>1</v>
      </c>
      <c r="PE861">
        <v>0</v>
      </c>
      <c r="PF861">
        <v>1</v>
      </c>
      <c r="PG861">
        <v>1</v>
      </c>
      <c r="PH861">
        <v>1</v>
      </c>
      <c r="PI861">
        <v>1</v>
      </c>
      <c r="PJ861">
        <v>1</v>
      </c>
      <c r="PK861">
        <v>1</v>
      </c>
      <c r="PR861">
        <v>1</v>
      </c>
      <c r="PS861">
        <v>1</v>
      </c>
      <c r="PT861">
        <v>1</v>
      </c>
      <c r="PU861">
        <v>0</v>
      </c>
      <c r="PW861">
        <v>0</v>
      </c>
      <c r="PY861">
        <v>1</v>
      </c>
      <c r="PZ861">
        <v>0</v>
      </c>
      <c r="QA861">
        <v>0</v>
      </c>
      <c r="QB861">
        <v>1</v>
      </c>
      <c r="QC861">
        <v>1</v>
      </c>
      <c r="QD861">
        <v>1</v>
      </c>
      <c r="RO861">
        <v>1</v>
      </c>
      <c r="RP861">
        <v>1</v>
      </c>
      <c r="RQ861">
        <v>1</v>
      </c>
      <c r="RR861">
        <v>1</v>
      </c>
      <c r="RS861">
        <v>1</v>
      </c>
      <c r="RT861">
        <v>0</v>
      </c>
      <c r="RY861">
        <v>1</v>
      </c>
    </row>
    <row r="862" spans="1:495" x14ac:dyDescent="0.3">
      <c r="A862" s="1" t="str">
        <f t="shared" si="15"/>
        <v>386-5</v>
      </c>
      <c r="B862">
        <v>386</v>
      </c>
      <c r="C862">
        <v>5</v>
      </c>
      <c r="D862" s="2">
        <v>2024</v>
      </c>
      <c r="E862" t="s">
        <v>494</v>
      </c>
      <c r="F862" t="s">
        <v>497</v>
      </c>
      <c r="G862">
        <v>0.43392857142857139</v>
      </c>
      <c r="H862">
        <v>0.37591836734693879</v>
      </c>
      <c r="I862">
        <v>0.36959183673469392</v>
      </c>
      <c r="J862">
        <v>0.34693877551020408</v>
      </c>
      <c r="K862">
        <v>0.64326530612244892</v>
      </c>
      <c r="L862">
        <v>0.53595000000000037</v>
      </c>
      <c r="M862">
        <v>0.52350000000000096</v>
      </c>
      <c r="N862">
        <v>0.55380000000000018</v>
      </c>
      <c r="O862">
        <v>0.49360000000000021</v>
      </c>
      <c r="P862">
        <v>0.57290000000000008</v>
      </c>
      <c r="Q862">
        <v>0.8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>
        <v>23</v>
      </c>
      <c r="AO862">
        <v>15</v>
      </c>
      <c r="AP862">
        <v>8</v>
      </c>
      <c r="AQ862">
        <v>0</v>
      </c>
      <c r="AR862">
        <v>23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0</v>
      </c>
      <c r="BK862">
        <v>0</v>
      </c>
      <c r="BL862">
        <v>0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Y862">
        <v>1</v>
      </c>
      <c r="BZ862">
        <v>1</v>
      </c>
      <c r="CA862">
        <v>1</v>
      </c>
      <c r="CB862">
        <v>0</v>
      </c>
      <c r="CC862">
        <v>0</v>
      </c>
      <c r="CD862">
        <v>1</v>
      </c>
      <c r="CE862">
        <v>0</v>
      </c>
      <c r="CF862">
        <v>0</v>
      </c>
      <c r="CG862">
        <v>0</v>
      </c>
      <c r="CH862">
        <v>0</v>
      </c>
      <c r="CK862">
        <v>1</v>
      </c>
      <c r="CL862">
        <v>1</v>
      </c>
      <c r="CM862">
        <v>1</v>
      </c>
      <c r="CN862">
        <v>0</v>
      </c>
      <c r="CO862">
        <v>0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0</v>
      </c>
      <c r="CW862">
        <v>0</v>
      </c>
      <c r="CX862">
        <v>0</v>
      </c>
      <c r="CY862">
        <v>1</v>
      </c>
      <c r="CZ862">
        <v>1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1</v>
      </c>
      <c r="DG862">
        <v>1</v>
      </c>
      <c r="DH862">
        <v>0</v>
      </c>
      <c r="DI862">
        <v>0</v>
      </c>
      <c r="DJ862">
        <v>0</v>
      </c>
      <c r="DK862">
        <v>1</v>
      </c>
      <c r="DL862">
        <v>1</v>
      </c>
      <c r="DM862">
        <v>0</v>
      </c>
      <c r="DN862">
        <v>0</v>
      </c>
      <c r="DO862">
        <v>0</v>
      </c>
      <c r="DP862">
        <v>0</v>
      </c>
      <c r="DQ862">
        <v>1</v>
      </c>
      <c r="DR862">
        <v>1</v>
      </c>
      <c r="DS862">
        <v>1</v>
      </c>
      <c r="DT862">
        <v>1</v>
      </c>
      <c r="DU862">
        <v>0</v>
      </c>
      <c r="DV862">
        <v>0</v>
      </c>
      <c r="DW862">
        <v>0</v>
      </c>
      <c r="DX862">
        <v>1</v>
      </c>
      <c r="DY862">
        <v>1</v>
      </c>
      <c r="DZ862">
        <v>0</v>
      </c>
      <c r="EA862">
        <v>0</v>
      </c>
      <c r="EB862">
        <v>0</v>
      </c>
      <c r="EC862">
        <v>0</v>
      </c>
      <c r="ED862">
        <v>1</v>
      </c>
      <c r="EE862">
        <v>1</v>
      </c>
      <c r="EF862">
        <v>1</v>
      </c>
      <c r="EG862">
        <v>1</v>
      </c>
      <c r="EH862">
        <v>1</v>
      </c>
      <c r="EI862">
        <v>1</v>
      </c>
      <c r="EJ862">
        <v>0</v>
      </c>
      <c r="EK862">
        <v>1</v>
      </c>
      <c r="EL862">
        <v>0</v>
      </c>
      <c r="EM862">
        <v>1</v>
      </c>
      <c r="EN862">
        <v>1</v>
      </c>
      <c r="EO862">
        <v>1</v>
      </c>
      <c r="EP862">
        <v>1</v>
      </c>
      <c r="EQ862">
        <v>1</v>
      </c>
      <c r="ER862">
        <v>1</v>
      </c>
      <c r="ET862">
        <v>1</v>
      </c>
      <c r="EU862">
        <v>1</v>
      </c>
      <c r="EV862">
        <v>1</v>
      </c>
      <c r="EW862">
        <v>1</v>
      </c>
      <c r="EX862">
        <v>0</v>
      </c>
      <c r="EY862">
        <v>0</v>
      </c>
      <c r="EZ862">
        <v>1</v>
      </c>
      <c r="FA862">
        <v>1</v>
      </c>
      <c r="FB862">
        <v>0</v>
      </c>
      <c r="FC862">
        <v>1</v>
      </c>
      <c r="FD862">
        <v>1</v>
      </c>
      <c r="FE862">
        <v>1</v>
      </c>
      <c r="FF862">
        <v>1</v>
      </c>
      <c r="FG862">
        <v>0</v>
      </c>
      <c r="FH862">
        <v>0</v>
      </c>
      <c r="FI862">
        <v>0</v>
      </c>
      <c r="FJ862">
        <v>1</v>
      </c>
      <c r="FK862">
        <v>1</v>
      </c>
      <c r="FN862">
        <v>1</v>
      </c>
      <c r="FO862">
        <v>0</v>
      </c>
      <c r="FP862">
        <v>1</v>
      </c>
      <c r="FQ862">
        <v>0</v>
      </c>
      <c r="FR862">
        <v>1</v>
      </c>
      <c r="FS862">
        <v>0</v>
      </c>
      <c r="FU862">
        <v>1</v>
      </c>
      <c r="FV862">
        <v>1</v>
      </c>
      <c r="FW862">
        <v>0</v>
      </c>
      <c r="FX862">
        <v>1</v>
      </c>
      <c r="FY862">
        <v>1</v>
      </c>
      <c r="FZ862">
        <v>1</v>
      </c>
      <c r="GA862">
        <v>1</v>
      </c>
      <c r="GB862">
        <v>1</v>
      </c>
      <c r="GC862">
        <v>0</v>
      </c>
      <c r="GD862">
        <v>0</v>
      </c>
      <c r="GE862">
        <v>1</v>
      </c>
      <c r="GF862">
        <v>1</v>
      </c>
      <c r="GG862">
        <v>1</v>
      </c>
      <c r="GH862">
        <v>1</v>
      </c>
      <c r="GI862">
        <v>0</v>
      </c>
      <c r="GJ862">
        <v>0</v>
      </c>
      <c r="GL862">
        <v>1</v>
      </c>
      <c r="GM862">
        <v>1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1</v>
      </c>
      <c r="GY862">
        <v>1</v>
      </c>
      <c r="GZ862">
        <v>1</v>
      </c>
      <c r="HA862">
        <v>1</v>
      </c>
      <c r="HB862">
        <v>1</v>
      </c>
      <c r="HC862">
        <v>1</v>
      </c>
      <c r="HD862">
        <v>1</v>
      </c>
      <c r="HE862">
        <v>1</v>
      </c>
      <c r="HF862">
        <v>0</v>
      </c>
      <c r="HG862">
        <v>0</v>
      </c>
      <c r="HH862">
        <v>0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0</v>
      </c>
      <c r="HO862">
        <v>0</v>
      </c>
      <c r="HP862">
        <v>0</v>
      </c>
      <c r="HQ862">
        <v>1</v>
      </c>
      <c r="HR862">
        <v>1</v>
      </c>
      <c r="HS862">
        <v>1</v>
      </c>
      <c r="HT862">
        <v>1</v>
      </c>
      <c r="HU862">
        <v>1</v>
      </c>
      <c r="HV862">
        <v>1</v>
      </c>
      <c r="HW862">
        <v>1</v>
      </c>
      <c r="HX862">
        <v>1</v>
      </c>
      <c r="HY862">
        <v>1</v>
      </c>
      <c r="HZ862">
        <v>0</v>
      </c>
      <c r="IA862">
        <v>0</v>
      </c>
      <c r="IB862">
        <v>0</v>
      </c>
      <c r="IC862">
        <v>1</v>
      </c>
      <c r="ID862">
        <v>0</v>
      </c>
      <c r="IE862">
        <v>0</v>
      </c>
      <c r="II862">
        <v>1</v>
      </c>
      <c r="IJ862">
        <v>1</v>
      </c>
      <c r="IK862">
        <v>1</v>
      </c>
      <c r="IL862">
        <v>0</v>
      </c>
      <c r="IM862">
        <v>0</v>
      </c>
      <c r="IN862">
        <v>1</v>
      </c>
      <c r="IO862">
        <v>1</v>
      </c>
      <c r="IP862">
        <v>1</v>
      </c>
      <c r="IQ862">
        <v>1</v>
      </c>
      <c r="IR862">
        <v>1</v>
      </c>
      <c r="IS862">
        <v>1</v>
      </c>
      <c r="IT862">
        <v>1</v>
      </c>
      <c r="IU862">
        <v>1</v>
      </c>
      <c r="IV862">
        <v>1</v>
      </c>
      <c r="IW862">
        <v>1</v>
      </c>
      <c r="IX862">
        <v>1</v>
      </c>
      <c r="IY862">
        <v>1</v>
      </c>
      <c r="IZ862">
        <v>1</v>
      </c>
      <c r="JA862">
        <v>0</v>
      </c>
      <c r="JB862">
        <v>0</v>
      </c>
      <c r="JC862">
        <v>0</v>
      </c>
      <c r="JD862">
        <v>1</v>
      </c>
      <c r="JE862">
        <v>1</v>
      </c>
      <c r="JF862">
        <v>1</v>
      </c>
      <c r="JG862">
        <v>1</v>
      </c>
      <c r="JH862">
        <v>1</v>
      </c>
      <c r="JI862">
        <v>1</v>
      </c>
      <c r="JJ862">
        <v>1</v>
      </c>
      <c r="JK862">
        <v>1</v>
      </c>
      <c r="JL862">
        <v>1</v>
      </c>
      <c r="JM862">
        <v>0</v>
      </c>
      <c r="JN862">
        <v>0</v>
      </c>
      <c r="JO862">
        <v>0</v>
      </c>
      <c r="JP862">
        <v>1</v>
      </c>
      <c r="JQ862">
        <v>1</v>
      </c>
      <c r="JR862">
        <v>0</v>
      </c>
      <c r="JS862">
        <v>1</v>
      </c>
      <c r="JT862">
        <v>0</v>
      </c>
      <c r="JU862">
        <v>1</v>
      </c>
      <c r="JV862">
        <v>0</v>
      </c>
      <c r="JW862">
        <v>1</v>
      </c>
      <c r="JX862">
        <v>0</v>
      </c>
      <c r="JY862">
        <v>1</v>
      </c>
      <c r="JZ862">
        <v>0</v>
      </c>
      <c r="KA862">
        <v>0</v>
      </c>
      <c r="KB862">
        <v>1</v>
      </c>
      <c r="KC862">
        <v>0</v>
      </c>
      <c r="KD862">
        <v>0</v>
      </c>
      <c r="KE862">
        <v>1</v>
      </c>
      <c r="KF862">
        <v>1</v>
      </c>
      <c r="KG862">
        <v>0</v>
      </c>
      <c r="KH862">
        <v>0</v>
      </c>
      <c r="KI862">
        <v>0</v>
      </c>
      <c r="KJ862">
        <v>0</v>
      </c>
      <c r="KL862">
        <v>0</v>
      </c>
      <c r="KM862">
        <v>0</v>
      </c>
      <c r="KN862">
        <v>1</v>
      </c>
      <c r="KO862">
        <v>1</v>
      </c>
      <c r="KP862">
        <v>1</v>
      </c>
      <c r="KQ862">
        <v>1</v>
      </c>
      <c r="KR862">
        <v>1</v>
      </c>
      <c r="KS862">
        <v>1</v>
      </c>
      <c r="KT862">
        <v>1</v>
      </c>
      <c r="KU862">
        <v>0</v>
      </c>
      <c r="KV862">
        <v>0</v>
      </c>
      <c r="KW862">
        <v>0</v>
      </c>
      <c r="KX862">
        <v>1</v>
      </c>
      <c r="KY862">
        <v>1</v>
      </c>
      <c r="KZ862">
        <v>1</v>
      </c>
      <c r="LA862">
        <v>1</v>
      </c>
      <c r="LB862">
        <v>1</v>
      </c>
      <c r="LC862">
        <v>1</v>
      </c>
      <c r="LD862">
        <v>0</v>
      </c>
      <c r="LE862">
        <v>0</v>
      </c>
      <c r="LF862">
        <v>0</v>
      </c>
      <c r="LG862">
        <v>0</v>
      </c>
      <c r="LH862">
        <v>1</v>
      </c>
      <c r="LI862">
        <v>1</v>
      </c>
      <c r="LJ862">
        <v>1</v>
      </c>
      <c r="LK862">
        <v>0</v>
      </c>
      <c r="LT862">
        <v>0</v>
      </c>
      <c r="LX862">
        <v>1</v>
      </c>
      <c r="LY862">
        <v>1</v>
      </c>
      <c r="LZ862">
        <v>1</v>
      </c>
      <c r="MA862">
        <v>0</v>
      </c>
      <c r="MB862">
        <v>0</v>
      </c>
      <c r="MC862">
        <v>0</v>
      </c>
      <c r="MF862">
        <v>1</v>
      </c>
      <c r="MG862">
        <v>1</v>
      </c>
      <c r="MH862">
        <v>1</v>
      </c>
      <c r="MI862">
        <v>1</v>
      </c>
      <c r="MJ862">
        <v>1</v>
      </c>
      <c r="MK862">
        <v>1</v>
      </c>
      <c r="ML862">
        <v>1</v>
      </c>
      <c r="MM862">
        <v>1</v>
      </c>
      <c r="MN862">
        <v>1</v>
      </c>
      <c r="MO862">
        <v>1</v>
      </c>
      <c r="MP862">
        <v>1</v>
      </c>
      <c r="MQ862">
        <v>1</v>
      </c>
      <c r="MR862">
        <v>1</v>
      </c>
      <c r="MS862">
        <v>0</v>
      </c>
      <c r="MT862">
        <v>0</v>
      </c>
      <c r="MU862">
        <v>0</v>
      </c>
      <c r="MV862">
        <v>1</v>
      </c>
      <c r="MW862">
        <v>1</v>
      </c>
      <c r="MX862">
        <v>1</v>
      </c>
      <c r="MY862">
        <v>0</v>
      </c>
      <c r="MZ862">
        <v>1</v>
      </c>
      <c r="NA862">
        <v>1</v>
      </c>
      <c r="NB862">
        <v>1</v>
      </c>
      <c r="NC862">
        <v>1</v>
      </c>
      <c r="ND862">
        <v>1</v>
      </c>
      <c r="NE862">
        <v>1</v>
      </c>
      <c r="NF862">
        <v>1</v>
      </c>
      <c r="NG862">
        <v>1</v>
      </c>
      <c r="NH862">
        <v>1</v>
      </c>
      <c r="NI862">
        <v>0</v>
      </c>
      <c r="NJ862">
        <v>0</v>
      </c>
      <c r="NK862">
        <v>0</v>
      </c>
      <c r="NL862">
        <v>0</v>
      </c>
      <c r="NM862">
        <v>1</v>
      </c>
      <c r="NN862">
        <v>1</v>
      </c>
      <c r="NO862">
        <v>1</v>
      </c>
      <c r="NP862">
        <v>1</v>
      </c>
      <c r="NQ862">
        <v>0</v>
      </c>
      <c r="NR862">
        <v>0</v>
      </c>
      <c r="NV862">
        <v>1</v>
      </c>
      <c r="NW862">
        <v>1</v>
      </c>
      <c r="NX862">
        <v>1</v>
      </c>
      <c r="NY862">
        <v>1</v>
      </c>
      <c r="OA862">
        <v>1</v>
      </c>
      <c r="OB862">
        <v>1</v>
      </c>
      <c r="OC862">
        <v>1</v>
      </c>
      <c r="OD862">
        <v>1</v>
      </c>
      <c r="OE862">
        <v>1</v>
      </c>
      <c r="OF862">
        <v>1</v>
      </c>
      <c r="OG862">
        <v>1</v>
      </c>
      <c r="OH862">
        <v>1</v>
      </c>
      <c r="OI862">
        <v>0</v>
      </c>
      <c r="OJ862">
        <v>1</v>
      </c>
      <c r="OK862">
        <v>1</v>
      </c>
      <c r="OL862">
        <v>1</v>
      </c>
      <c r="OM862">
        <v>0</v>
      </c>
      <c r="ON862">
        <v>0</v>
      </c>
      <c r="OO862">
        <v>1</v>
      </c>
      <c r="OP862">
        <v>0</v>
      </c>
      <c r="OQ862">
        <v>0</v>
      </c>
      <c r="OR862">
        <v>0</v>
      </c>
      <c r="OS862">
        <v>1</v>
      </c>
      <c r="OT862">
        <v>0</v>
      </c>
      <c r="OU862">
        <v>1</v>
      </c>
      <c r="OV862">
        <v>1</v>
      </c>
      <c r="OW862">
        <v>1</v>
      </c>
      <c r="OX862">
        <v>1</v>
      </c>
      <c r="OY862">
        <v>1</v>
      </c>
      <c r="OZ862">
        <v>1</v>
      </c>
      <c r="PA862">
        <v>1</v>
      </c>
      <c r="PB862">
        <v>0</v>
      </c>
      <c r="PC862">
        <v>0</v>
      </c>
      <c r="PD862">
        <v>0</v>
      </c>
      <c r="PE862">
        <v>0</v>
      </c>
      <c r="PF862">
        <v>1</v>
      </c>
      <c r="PG862">
        <v>1</v>
      </c>
      <c r="PH862">
        <v>1</v>
      </c>
      <c r="PI862">
        <v>1</v>
      </c>
      <c r="PJ862">
        <v>1</v>
      </c>
      <c r="PK862">
        <v>1</v>
      </c>
      <c r="PN862">
        <v>1</v>
      </c>
      <c r="PO862">
        <v>1</v>
      </c>
      <c r="PS862">
        <v>1</v>
      </c>
      <c r="PT862">
        <v>1</v>
      </c>
      <c r="PU862">
        <v>1</v>
      </c>
      <c r="PV862">
        <v>1</v>
      </c>
      <c r="PW862">
        <v>0</v>
      </c>
      <c r="PX862">
        <v>1</v>
      </c>
      <c r="PY862">
        <v>1</v>
      </c>
      <c r="PZ862">
        <v>0</v>
      </c>
      <c r="QA862">
        <v>1</v>
      </c>
      <c r="QB862">
        <v>1</v>
      </c>
      <c r="QC862">
        <v>1</v>
      </c>
      <c r="QD862">
        <v>1</v>
      </c>
      <c r="QE862">
        <v>1</v>
      </c>
      <c r="QF862">
        <v>1</v>
      </c>
      <c r="QG862">
        <v>1</v>
      </c>
      <c r="QH862">
        <v>1</v>
      </c>
      <c r="QI862">
        <v>1</v>
      </c>
      <c r="QJ862">
        <v>1</v>
      </c>
      <c r="QK862">
        <v>1</v>
      </c>
      <c r="QL862">
        <v>1</v>
      </c>
      <c r="QM862">
        <v>1</v>
      </c>
      <c r="QN862">
        <v>0</v>
      </c>
      <c r="QO862">
        <v>0</v>
      </c>
      <c r="QP862">
        <v>0</v>
      </c>
      <c r="QQ862">
        <v>0</v>
      </c>
      <c r="QR862">
        <v>0</v>
      </c>
      <c r="QS862">
        <v>0</v>
      </c>
      <c r="QT862">
        <v>0</v>
      </c>
      <c r="QV862">
        <v>1</v>
      </c>
      <c r="QW862">
        <v>1</v>
      </c>
      <c r="QX862">
        <v>1</v>
      </c>
      <c r="QY862">
        <v>1</v>
      </c>
      <c r="QZ862">
        <v>1</v>
      </c>
      <c r="RA862">
        <v>1</v>
      </c>
      <c r="RB862">
        <v>1</v>
      </c>
      <c r="RC862">
        <v>1</v>
      </c>
      <c r="RD862">
        <v>1</v>
      </c>
      <c r="RE862">
        <v>0</v>
      </c>
      <c r="RF862">
        <v>0</v>
      </c>
      <c r="RG862">
        <v>0</v>
      </c>
      <c r="RH862">
        <v>0</v>
      </c>
      <c r="RI862">
        <v>0</v>
      </c>
      <c r="RJ862">
        <v>0</v>
      </c>
      <c r="RK862">
        <v>0</v>
      </c>
      <c r="RO862">
        <v>1</v>
      </c>
      <c r="RP862">
        <v>1</v>
      </c>
      <c r="RQ862">
        <v>1</v>
      </c>
      <c r="RR862">
        <v>0</v>
      </c>
      <c r="RS862">
        <v>0</v>
      </c>
      <c r="RT862">
        <v>0</v>
      </c>
      <c r="RU862">
        <v>0</v>
      </c>
    </row>
    <row r="863" spans="1:495" x14ac:dyDescent="0.3">
      <c r="A863" s="1" t="str">
        <f t="shared" si="15"/>
        <v>115-1</v>
      </c>
      <c r="B863">
        <v>115</v>
      </c>
      <c r="C863">
        <v>1</v>
      </c>
      <c r="D863" s="2">
        <v>2018</v>
      </c>
      <c r="E863" t="s">
        <v>494</v>
      </c>
      <c r="F863" t="s">
        <v>497</v>
      </c>
      <c r="G863">
        <v>0.24</v>
      </c>
      <c r="H863">
        <v>0.208695652173913</v>
      </c>
      <c r="I863">
        <v>0.34217391304347827</v>
      </c>
      <c r="J863">
        <v>0</v>
      </c>
      <c r="K863">
        <v>0.40913043478260869</v>
      </c>
      <c r="L863">
        <v>0.27712500000000012</v>
      </c>
      <c r="M863">
        <v>0.4620000000000008</v>
      </c>
      <c r="N863">
        <v>0.28000000000000008</v>
      </c>
      <c r="O863">
        <v>0.09</v>
      </c>
      <c r="P863">
        <v>0.27650000000000002</v>
      </c>
      <c r="Q863">
        <v>0.95</v>
      </c>
      <c r="R863" t="b">
        <v>0</v>
      </c>
      <c r="S863" t="b">
        <v>0</v>
      </c>
      <c r="T863" t="b">
        <v>1</v>
      </c>
      <c r="U863" t="b">
        <v>1</v>
      </c>
      <c r="W863" t="b">
        <v>0</v>
      </c>
      <c r="X863" t="b">
        <v>0</v>
      </c>
      <c r="Y863" t="b">
        <v>0</v>
      </c>
      <c r="AA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1</v>
      </c>
      <c r="AI863" t="b">
        <v>1</v>
      </c>
      <c r="AJ863" t="b">
        <v>1</v>
      </c>
      <c r="AK863" t="b">
        <v>0</v>
      </c>
      <c r="AL863" t="b">
        <v>1</v>
      </c>
      <c r="AM863" t="b">
        <v>0</v>
      </c>
      <c r="AN863">
        <v>44</v>
      </c>
      <c r="AO863">
        <v>34</v>
      </c>
      <c r="AP863">
        <v>10</v>
      </c>
      <c r="AQ863">
        <v>0</v>
      </c>
      <c r="AR863">
        <v>44</v>
      </c>
      <c r="AT863">
        <v>1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0</v>
      </c>
      <c r="BA863">
        <v>0</v>
      </c>
      <c r="BB863">
        <v>1</v>
      </c>
      <c r="BC863">
        <v>1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1</v>
      </c>
      <c r="BM863">
        <v>1</v>
      </c>
      <c r="BN863">
        <v>0</v>
      </c>
      <c r="BO863">
        <v>0</v>
      </c>
      <c r="BP863">
        <v>1</v>
      </c>
      <c r="BQ863">
        <v>1</v>
      </c>
      <c r="BY863">
        <v>1</v>
      </c>
      <c r="BZ863">
        <v>1</v>
      </c>
      <c r="CA863">
        <v>0</v>
      </c>
      <c r="CB863">
        <v>0</v>
      </c>
      <c r="CC863">
        <v>1</v>
      </c>
      <c r="CE863">
        <v>1</v>
      </c>
      <c r="CG863">
        <v>0</v>
      </c>
      <c r="CH863">
        <v>1</v>
      </c>
      <c r="CI863">
        <v>1</v>
      </c>
      <c r="CJ863">
        <v>1</v>
      </c>
      <c r="CK863">
        <v>0</v>
      </c>
      <c r="CL863">
        <v>0</v>
      </c>
      <c r="CM863">
        <v>1</v>
      </c>
      <c r="CO863">
        <v>1</v>
      </c>
      <c r="CP863">
        <v>1</v>
      </c>
      <c r="CQ863">
        <v>1</v>
      </c>
      <c r="CR863">
        <v>1</v>
      </c>
      <c r="CS863">
        <v>0</v>
      </c>
      <c r="CT863">
        <v>0</v>
      </c>
      <c r="DF863">
        <v>1</v>
      </c>
      <c r="DG863">
        <v>0</v>
      </c>
      <c r="DH863">
        <v>0</v>
      </c>
      <c r="DI863">
        <v>0</v>
      </c>
      <c r="DJ863">
        <v>1</v>
      </c>
      <c r="DK863">
        <v>1</v>
      </c>
      <c r="DL863">
        <v>0</v>
      </c>
      <c r="DM863">
        <v>0</v>
      </c>
      <c r="DN863">
        <v>1</v>
      </c>
      <c r="DO863">
        <v>1</v>
      </c>
      <c r="DR863">
        <v>0</v>
      </c>
      <c r="DS863">
        <v>0</v>
      </c>
      <c r="ED863">
        <v>1</v>
      </c>
      <c r="EE863">
        <v>1</v>
      </c>
      <c r="EF863">
        <v>1</v>
      </c>
      <c r="EG863">
        <v>0</v>
      </c>
      <c r="EH863">
        <v>1</v>
      </c>
      <c r="EI863">
        <v>1</v>
      </c>
      <c r="EJ863">
        <v>1</v>
      </c>
      <c r="EK863">
        <v>1</v>
      </c>
      <c r="EL863">
        <v>1</v>
      </c>
      <c r="EM863">
        <v>0</v>
      </c>
      <c r="EP863">
        <v>0</v>
      </c>
      <c r="EQ863">
        <v>0</v>
      </c>
      <c r="ET863">
        <v>0</v>
      </c>
      <c r="FD863">
        <v>0</v>
      </c>
      <c r="FE863">
        <v>0</v>
      </c>
      <c r="FF863">
        <v>0</v>
      </c>
      <c r="FL863">
        <v>1</v>
      </c>
      <c r="FM863">
        <v>0</v>
      </c>
      <c r="FN863">
        <v>1</v>
      </c>
      <c r="FO863">
        <v>1</v>
      </c>
      <c r="FP863">
        <v>0</v>
      </c>
      <c r="FQ863">
        <v>0</v>
      </c>
      <c r="FR863">
        <v>1</v>
      </c>
      <c r="FS863">
        <v>0</v>
      </c>
      <c r="FT863">
        <v>1</v>
      </c>
      <c r="FU863">
        <v>1</v>
      </c>
      <c r="FV863">
        <v>1</v>
      </c>
      <c r="FW863">
        <v>0</v>
      </c>
      <c r="FX863">
        <v>0</v>
      </c>
      <c r="FZ863">
        <v>1</v>
      </c>
      <c r="GA863">
        <v>1</v>
      </c>
      <c r="GF863">
        <v>1</v>
      </c>
      <c r="GG863">
        <v>1</v>
      </c>
      <c r="GI863">
        <v>1</v>
      </c>
      <c r="GJ863">
        <v>1</v>
      </c>
      <c r="GL863">
        <v>0</v>
      </c>
      <c r="GN863">
        <v>0</v>
      </c>
      <c r="GO863">
        <v>0</v>
      </c>
      <c r="GP863">
        <v>1</v>
      </c>
      <c r="GQ863">
        <v>1</v>
      </c>
      <c r="GR863">
        <v>1</v>
      </c>
      <c r="GS863">
        <v>1</v>
      </c>
      <c r="GT863">
        <v>1</v>
      </c>
      <c r="GW863">
        <v>0</v>
      </c>
      <c r="GY863">
        <v>0</v>
      </c>
      <c r="GZ863">
        <v>0</v>
      </c>
      <c r="HA863">
        <v>0</v>
      </c>
      <c r="HB863">
        <v>0</v>
      </c>
      <c r="HJ863">
        <v>0</v>
      </c>
      <c r="HS863">
        <v>0</v>
      </c>
      <c r="HU863">
        <v>0</v>
      </c>
      <c r="HV863">
        <v>0</v>
      </c>
      <c r="IE863">
        <v>0</v>
      </c>
      <c r="II863">
        <v>0</v>
      </c>
      <c r="IN863">
        <v>0</v>
      </c>
      <c r="IQ863">
        <v>0</v>
      </c>
      <c r="IR863">
        <v>0</v>
      </c>
      <c r="IU863">
        <v>0</v>
      </c>
      <c r="JB863">
        <v>0</v>
      </c>
      <c r="JE863">
        <v>0</v>
      </c>
      <c r="JF863">
        <v>0</v>
      </c>
      <c r="JG863">
        <v>0</v>
      </c>
      <c r="JN863">
        <v>0</v>
      </c>
      <c r="JP863">
        <v>1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1</v>
      </c>
      <c r="KB863">
        <v>0</v>
      </c>
      <c r="KC863">
        <v>1</v>
      </c>
      <c r="KG863">
        <v>0</v>
      </c>
      <c r="KH863">
        <v>0</v>
      </c>
      <c r="KI863">
        <v>0</v>
      </c>
      <c r="KJ863">
        <v>0</v>
      </c>
      <c r="KL863">
        <v>0</v>
      </c>
      <c r="KM863">
        <v>0</v>
      </c>
      <c r="KN863">
        <v>0</v>
      </c>
      <c r="KO863">
        <v>0</v>
      </c>
      <c r="KX863">
        <v>0</v>
      </c>
      <c r="LE863">
        <v>0</v>
      </c>
      <c r="LH863">
        <v>0</v>
      </c>
      <c r="LJ863">
        <v>1</v>
      </c>
      <c r="LK863">
        <v>0</v>
      </c>
      <c r="LT863">
        <v>0</v>
      </c>
      <c r="LX863">
        <v>0</v>
      </c>
      <c r="MC863">
        <v>0</v>
      </c>
      <c r="MF863">
        <v>0</v>
      </c>
      <c r="MG863">
        <v>0</v>
      </c>
      <c r="MJ863">
        <v>1</v>
      </c>
      <c r="MK863">
        <v>1</v>
      </c>
      <c r="ML863">
        <v>1</v>
      </c>
      <c r="MM863">
        <v>0</v>
      </c>
      <c r="MN863">
        <v>1</v>
      </c>
      <c r="MO863">
        <v>0</v>
      </c>
      <c r="MP863">
        <v>1</v>
      </c>
      <c r="MQ863">
        <v>1</v>
      </c>
      <c r="MR863">
        <v>0</v>
      </c>
      <c r="MS863">
        <v>1</v>
      </c>
      <c r="MU863">
        <v>0</v>
      </c>
      <c r="MV863">
        <v>1</v>
      </c>
      <c r="MW863">
        <v>1</v>
      </c>
      <c r="MX863">
        <v>1</v>
      </c>
      <c r="MY863">
        <v>1</v>
      </c>
      <c r="MZ863">
        <v>1</v>
      </c>
      <c r="NA863">
        <v>1</v>
      </c>
      <c r="NB863">
        <v>1</v>
      </c>
      <c r="NC863">
        <v>1</v>
      </c>
      <c r="ND863">
        <v>0</v>
      </c>
      <c r="NE863">
        <v>1</v>
      </c>
      <c r="NF863">
        <v>1</v>
      </c>
      <c r="NG863">
        <v>1</v>
      </c>
      <c r="NH863">
        <v>1</v>
      </c>
      <c r="NI863">
        <v>0</v>
      </c>
      <c r="NJ863">
        <v>0</v>
      </c>
      <c r="NL863">
        <v>0</v>
      </c>
      <c r="NM863">
        <v>1</v>
      </c>
      <c r="NN863">
        <v>1</v>
      </c>
      <c r="NO863">
        <v>1</v>
      </c>
      <c r="NP863">
        <v>0</v>
      </c>
      <c r="NQ863">
        <v>0</v>
      </c>
      <c r="NR863">
        <v>0</v>
      </c>
      <c r="OL863">
        <v>1</v>
      </c>
      <c r="OM863">
        <v>0</v>
      </c>
      <c r="ON863">
        <v>1</v>
      </c>
      <c r="OO863">
        <v>1</v>
      </c>
      <c r="OP863">
        <v>1</v>
      </c>
      <c r="OQ863">
        <v>0</v>
      </c>
      <c r="OR863">
        <v>1</v>
      </c>
      <c r="OS863">
        <v>0</v>
      </c>
      <c r="OT863">
        <v>0</v>
      </c>
      <c r="OZ863">
        <v>1</v>
      </c>
      <c r="PA863">
        <v>0</v>
      </c>
      <c r="PB863">
        <v>0</v>
      </c>
      <c r="PC863">
        <v>0</v>
      </c>
      <c r="PD863">
        <v>0</v>
      </c>
      <c r="PE863">
        <v>0</v>
      </c>
      <c r="PF863">
        <v>1</v>
      </c>
      <c r="PG863">
        <v>1</v>
      </c>
      <c r="PH863">
        <v>1</v>
      </c>
      <c r="PI863">
        <v>1</v>
      </c>
      <c r="PJ863">
        <v>1</v>
      </c>
      <c r="PK863">
        <v>1</v>
      </c>
      <c r="PN863">
        <v>1</v>
      </c>
      <c r="PO863">
        <v>0</v>
      </c>
      <c r="PQ863">
        <v>0</v>
      </c>
      <c r="PR863">
        <v>1</v>
      </c>
      <c r="PS863">
        <v>1</v>
      </c>
      <c r="PT863">
        <v>1</v>
      </c>
      <c r="PU863">
        <v>1</v>
      </c>
      <c r="PW863">
        <v>1</v>
      </c>
      <c r="PY863">
        <v>0</v>
      </c>
      <c r="PZ863">
        <v>0</v>
      </c>
      <c r="QA863">
        <v>0</v>
      </c>
      <c r="QB863">
        <v>1</v>
      </c>
      <c r="QC863">
        <v>1</v>
      </c>
      <c r="QD863">
        <v>1</v>
      </c>
      <c r="QE863">
        <v>0</v>
      </c>
      <c r="QT863">
        <v>0</v>
      </c>
      <c r="QV863">
        <v>0</v>
      </c>
      <c r="QW863">
        <v>0</v>
      </c>
      <c r="RK863">
        <v>0</v>
      </c>
      <c r="RO863">
        <v>1</v>
      </c>
      <c r="RP863">
        <v>1</v>
      </c>
      <c r="RQ863">
        <v>1</v>
      </c>
      <c r="RR863">
        <v>1</v>
      </c>
      <c r="RS863">
        <v>1</v>
      </c>
      <c r="RT863">
        <v>0</v>
      </c>
      <c r="RU863">
        <v>0</v>
      </c>
      <c r="RX863">
        <v>0</v>
      </c>
      <c r="RY863">
        <v>0</v>
      </c>
    </row>
    <row r="864" spans="1:495" x14ac:dyDescent="0.3">
      <c r="A864" s="1" t="str">
        <f t="shared" si="15"/>
        <v>557-1</v>
      </c>
      <c r="B864">
        <v>557</v>
      </c>
      <c r="C864">
        <v>1</v>
      </c>
      <c r="D864" s="2">
        <v>2018</v>
      </c>
      <c r="E864" t="s">
        <v>494</v>
      </c>
      <c r="F864" t="s">
        <v>497</v>
      </c>
      <c r="G864">
        <v>0.30144999999999988</v>
      </c>
      <c r="H864">
        <v>0.58379999999999999</v>
      </c>
      <c r="I864">
        <v>0.30159999999999998</v>
      </c>
      <c r="J864">
        <v>0</v>
      </c>
      <c r="K864">
        <v>0.32040000000000002</v>
      </c>
      <c r="L864">
        <v>0.34205000000000019</v>
      </c>
      <c r="M864">
        <v>0.63630000000000109</v>
      </c>
      <c r="N864">
        <v>0.45620000000000011</v>
      </c>
      <c r="O864">
        <v>0</v>
      </c>
      <c r="P864">
        <v>0.27570000000000011</v>
      </c>
      <c r="Q864">
        <v>0.75</v>
      </c>
      <c r="R864" t="b">
        <v>0</v>
      </c>
      <c r="S864" t="b">
        <v>1</v>
      </c>
      <c r="T864" t="b">
        <v>1</v>
      </c>
      <c r="U864" t="b">
        <v>1</v>
      </c>
      <c r="W864" t="b">
        <v>0</v>
      </c>
      <c r="X864" t="b">
        <v>0</v>
      </c>
      <c r="Y864" t="b">
        <v>1</v>
      </c>
      <c r="AA864" t="b">
        <v>1</v>
      </c>
      <c r="AD864" t="b">
        <v>0</v>
      </c>
      <c r="AE864" t="b">
        <v>1</v>
      </c>
      <c r="AF864" t="b">
        <v>1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1</v>
      </c>
      <c r="AM864" t="b">
        <v>1</v>
      </c>
      <c r="AN864">
        <v>1316</v>
      </c>
      <c r="AO864">
        <v>686</v>
      </c>
      <c r="AP864">
        <v>630</v>
      </c>
      <c r="AQ864">
        <v>0</v>
      </c>
      <c r="AR864">
        <v>1316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0</v>
      </c>
      <c r="BA864">
        <v>0</v>
      </c>
      <c r="BB864">
        <v>0</v>
      </c>
      <c r="BC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0</v>
      </c>
      <c r="BO864">
        <v>0</v>
      </c>
      <c r="BP864">
        <v>0</v>
      </c>
      <c r="BQ864">
        <v>1</v>
      </c>
      <c r="BY864">
        <v>1</v>
      </c>
      <c r="BZ864">
        <v>1</v>
      </c>
      <c r="CA864">
        <v>1</v>
      </c>
      <c r="CB864">
        <v>0</v>
      </c>
      <c r="CC864">
        <v>1</v>
      </c>
      <c r="CE864">
        <v>1</v>
      </c>
      <c r="CG864">
        <v>1</v>
      </c>
      <c r="CH864">
        <v>1</v>
      </c>
      <c r="CI864">
        <v>1</v>
      </c>
      <c r="CJ864">
        <v>1</v>
      </c>
      <c r="CK864">
        <v>0</v>
      </c>
      <c r="CL864">
        <v>1</v>
      </c>
      <c r="CM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1</v>
      </c>
      <c r="DF864">
        <v>0</v>
      </c>
      <c r="DR864">
        <v>1</v>
      </c>
      <c r="DS864">
        <v>1</v>
      </c>
      <c r="DT864">
        <v>0</v>
      </c>
      <c r="DU864">
        <v>0</v>
      </c>
      <c r="DV864">
        <v>0</v>
      </c>
      <c r="DW864">
        <v>0</v>
      </c>
      <c r="DX864">
        <v>1</v>
      </c>
      <c r="DY864">
        <v>0</v>
      </c>
      <c r="DZ864">
        <v>0</v>
      </c>
      <c r="EA864">
        <v>0</v>
      </c>
      <c r="EB864">
        <v>1</v>
      </c>
      <c r="ED864">
        <v>1</v>
      </c>
      <c r="EE864">
        <v>1</v>
      </c>
      <c r="EF864">
        <v>0</v>
      </c>
      <c r="EH864">
        <v>1</v>
      </c>
      <c r="EI864">
        <v>1</v>
      </c>
      <c r="EJ864">
        <v>0</v>
      </c>
      <c r="EK864">
        <v>0</v>
      </c>
      <c r="EL864">
        <v>0</v>
      </c>
      <c r="EM864">
        <v>0</v>
      </c>
      <c r="EP864">
        <v>0</v>
      </c>
      <c r="EQ864">
        <v>0</v>
      </c>
      <c r="ET864">
        <v>1</v>
      </c>
      <c r="EU864">
        <v>1</v>
      </c>
      <c r="EV864">
        <v>1</v>
      </c>
      <c r="EW864">
        <v>1</v>
      </c>
      <c r="EX864">
        <v>0</v>
      </c>
      <c r="EY864">
        <v>0</v>
      </c>
      <c r="EZ864">
        <v>1</v>
      </c>
      <c r="FA864">
        <v>0</v>
      </c>
      <c r="FB864">
        <v>0</v>
      </c>
      <c r="FC864">
        <v>1</v>
      </c>
      <c r="FD864">
        <v>1</v>
      </c>
      <c r="FE864">
        <v>1</v>
      </c>
      <c r="FF864">
        <v>1</v>
      </c>
      <c r="FL864">
        <v>1</v>
      </c>
      <c r="FM864">
        <v>1</v>
      </c>
      <c r="FN864">
        <v>1</v>
      </c>
      <c r="FO864">
        <v>1</v>
      </c>
      <c r="FP864">
        <v>1</v>
      </c>
      <c r="FQ864">
        <v>1</v>
      </c>
      <c r="FR864">
        <v>1</v>
      </c>
      <c r="FS864">
        <v>1</v>
      </c>
      <c r="FT864">
        <v>1</v>
      </c>
      <c r="FU864">
        <v>1</v>
      </c>
      <c r="FV864">
        <v>0</v>
      </c>
      <c r="FW864">
        <v>0</v>
      </c>
      <c r="FX864">
        <v>0</v>
      </c>
      <c r="FZ864">
        <v>0</v>
      </c>
      <c r="GA864">
        <v>0</v>
      </c>
      <c r="GF864">
        <v>1</v>
      </c>
      <c r="GG864">
        <v>1</v>
      </c>
      <c r="GI864">
        <v>0</v>
      </c>
      <c r="GJ864">
        <v>1</v>
      </c>
      <c r="GL864">
        <v>1</v>
      </c>
      <c r="GN864">
        <v>1</v>
      </c>
      <c r="GO864">
        <v>0</v>
      </c>
      <c r="GP864">
        <v>1</v>
      </c>
      <c r="GQ864">
        <v>1</v>
      </c>
      <c r="GR864">
        <v>1</v>
      </c>
      <c r="GS864">
        <v>1</v>
      </c>
      <c r="GT864">
        <v>1</v>
      </c>
      <c r="GW864">
        <v>1</v>
      </c>
      <c r="GX864">
        <v>1</v>
      </c>
      <c r="GY864">
        <v>1</v>
      </c>
      <c r="GZ864">
        <v>0</v>
      </c>
      <c r="HA864">
        <v>1</v>
      </c>
      <c r="HB864">
        <v>1</v>
      </c>
      <c r="HC864">
        <v>1</v>
      </c>
      <c r="HD864">
        <v>1</v>
      </c>
      <c r="HE864">
        <v>0</v>
      </c>
      <c r="HF864">
        <v>0</v>
      </c>
      <c r="HG864">
        <v>0</v>
      </c>
      <c r="HH864">
        <v>1</v>
      </c>
      <c r="HI864">
        <v>0</v>
      </c>
      <c r="HJ864">
        <v>0</v>
      </c>
      <c r="HS864">
        <v>0</v>
      </c>
      <c r="HU864">
        <v>1</v>
      </c>
      <c r="HV864">
        <v>1</v>
      </c>
      <c r="HW864">
        <v>1</v>
      </c>
      <c r="HX864">
        <v>0</v>
      </c>
      <c r="HY864">
        <v>1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I864">
        <v>1</v>
      </c>
      <c r="IJ864">
        <v>1</v>
      </c>
      <c r="IK864">
        <v>0</v>
      </c>
      <c r="IL864">
        <v>0</v>
      </c>
      <c r="IM864">
        <v>0</v>
      </c>
      <c r="IN864">
        <v>0</v>
      </c>
      <c r="IQ864">
        <v>0</v>
      </c>
      <c r="IR864">
        <v>0</v>
      </c>
      <c r="IU864">
        <v>0</v>
      </c>
      <c r="JB864">
        <v>0</v>
      </c>
      <c r="JE864">
        <v>0</v>
      </c>
      <c r="JF864">
        <v>0</v>
      </c>
      <c r="JG864">
        <v>0</v>
      </c>
      <c r="JN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J864">
        <v>0</v>
      </c>
      <c r="KL864">
        <v>0</v>
      </c>
      <c r="KM864">
        <v>0</v>
      </c>
      <c r="KN864">
        <v>0</v>
      </c>
      <c r="KO864">
        <v>0</v>
      </c>
      <c r="KV864">
        <v>0</v>
      </c>
      <c r="KX864">
        <v>0</v>
      </c>
      <c r="LH864">
        <v>0</v>
      </c>
      <c r="LJ864">
        <v>0</v>
      </c>
      <c r="LK864">
        <v>0</v>
      </c>
      <c r="LR864">
        <v>0</v>
      </c>
      <c r="LT864">
        <v>0</v>
      </c>
      <c r="LX864">
        <v>0</v>
      </c>
      <c r="MC864">
        <v>0</v>
      </c>
      <c r="MF864">
        <v>0</v>
      </c>
      <c r="MG864">
        <v>0</v>
      </c>
      <c r="MJ864">
        <v>0</v>
      </c>
      <c r="MY864">
        <v>0</v>
      </c>
      <c r="MZ864">
        <v>0</v>
      </c>
      <c r="NA864">
        <v>1</v>
      </c>
      <c r="NB864">
        <v>1</v>
      </c>
      <c r="NC864">
        <v>1</v>
      </c>
      <c r="ND864">
        <v>1</v>
      </c>
      <c r="NE864">
        <v>1</v>
      </c>
      <c r="NF864">
        <v>1</v>
      </c>
      <c r="NG864">
        <v>1</v>
      </c>
      <c r="NH864">
        <v>1</v>
      </c>
      <c r="NI864">
        <v>0</v>
      </c>
      <c r="NJ864">
        <v>1</v>
      </c>
      <c r="NL864">
        <v>0</v>
      </c>
      <c r="NM864">
        <v>1</v>
      </c>
      <c r="NN864">
        <v>1</v>
      </c>
      <c r="NO864">
        <v>0</v>
      </c>
      <c r="NP864">
        <v>0</v>
      </c>
      <c r="NQ864">
        <v>0</v>
      </c>
      <c r="NR864">
        <v>0</v>
      </c>
      <c r="OL864">
        <v>1</v>
      </c>
      <c r="OM864">
        <v>0</v>
      </c>
      <c r="ON864">
        <v>0</v>
      </c>
      <c r="OO864">
        <v>1</v>
      </c>
      <c r="OP864">
        <v>1</v>
      </c>
      <c r="OQ864">
        <v>1</v>
      </c>
      <c r="OR864">
        <v>1</v>
      </c>
      <c r="OS864">
        <v>0</v>
      </c>
      <c r="OT864">
        <v>0</v>
      </c>
      <c r="OZ864">
        <v>1</v>
      </c>
      <c r="PA864">
        <v>1</v>
      </c>
      <c r="PB864">
        <v>1</v>
      </c>
      <c r="PC864">
        <v>0</v>
      </c>
      <c r="PD864">
        <v>0</v>
      </c>
      <c r="PE864">
        <v>0</v>
      </c>
      <c r="PF864">
        <v>1</v>
      </c>
      <c r="PG864">
        <v>1</v>
      </c>
      <c r="PH864">
        <v>1</v>
      </c>
      <c r="PI864">
        <v>1</v>
      </c>
      <c r="PJ864">
        <v>1</v>
      </c>
      <c r="PK864">
        <v>1</v>
      </c>
      <c r="PN864">
        <v>1</v>
      </c>
      <c r="PO864">
        <v>1</v>
      </c>
      <c r="PP864">
        <v>1</v>
      </c>
      <c r="PQ864">
        <v>0</v>
      </c>
      <c r="PR864">
        <v>0</v>
      </c>
      <c r="PS864">
        <v>1</v>
      </c>
      <c r="PT864">
        <v>1</v>
      </c>
      <c r="PU864">
        <v>0</v>
      </c>
      <c r="PW864">
        <v>0</v>
      </c>
      <c r="PY864">
        <v>0</v>
      </c>
      <c r="PZ864">
        <v>0</v>
      </c>
      <c r="QA864">
        <v>0</v>
      </c>
      <c r="QB864">
        <v>1</v>
      </c>
      <c r="QC864">
        <v>1</v>
      </c>
      <c r="QD864">
        <v>1</v>
      </c>
      <c r="QE864">
        <v>0</v>
      </c>
      <c r="QT864">
        <v>0</v>
      </c>
      <c r="QV864">
        <v>1</v>
      </c>
      <c r="QW864">
        <v>0</v>
      </c>
      <c r="RK864">
        <v>0</v>
      </c>
      <c r="RO864">
        <v>0</v>
      </c>
      <c r="RU864">
        <v>0</v>
      </c>
      <c r="RX864">
        <v>0</v>
      </c>
      <c r="RY864">
        <v>0</v>
      </c>
    </row>
    <row r="865" spans="1:495" x14ac:dyDescent="0.3">
      <c r="A865" s="1" t="str">
        <f t="shared" si="15"/>
        <v>215-1</v>
      </c>
      <c r="B865">
        <v>215</v>
      </c>
      <c r="C865">
        <v>1</v>
      </c>
      <c r="D865" s="2">
        <v>2019</v>
      </c>
      <c r="E865" t="s">
        <v>493</v>
      </c>
      <c r="F865" t="s">
        <v>497</v>
      </c>
      <c r="G865">
        <v>0.39750000000000002</v>
      </c>
      <c r="H865">
        <v>0.60939999999999994</v>
      </c>
      <c r="I865">
        <v>0.40600000000000003</v>
      </c>
      <c r="J865">
        <v>0.21</v>
      </c>
      <c r="K865">
        <v>0.36459999999999998</v>
      </c>
      <c r="L865">
        <v>0.71097500000000025</v>
      </c>
      <c r="M865">
        <v>0.80100000000000071</v>
      </c>
      <c r="N865">
        <v>0.73000000000000032</v>
      </c>
      <c r="O865">
        <v>0.77579999999999993</v>
      </c>
      <c r="P865">
        <v>0.53709999999999991</v>
      </c>
      <c r="Q865">
        <v>0.95</v>
      </c>
      <c r="R865" t="b">
        <v>0</v>
      </c>
      <c r="S865" t="b">
        <v>0</v>
      </c>
      <c r="T865" t="b">
        <v>0</v>
      </c>
      <c r="U865" t="b">
        <v>0</v>
      </c>
      <c r="W865" t="b">
        <v>0</v>
      </c>
      <c r="X865" t="b">
        <v>0</v>
      </c>
      <c r="Y865" t="b">
        <v>0</v>
      </c>
      <c r="AA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1</v>
      </c>
      <c r="AI865" t="b">
        <v>0</v>
      </c>
      <c r="AJ865" t="b">
        <v>0</v>
      </c>
      <c r="AK865" t="b">
        <v>1</v>
      </c>
      <c r="AL865" t="b">
        <v>1</v>
      </c>
      <c r="AM865" t="b">
        <v>0</v>
      </c>
      <c r="AN865">
        <v>400</v>
      </c>
      <c r="AO865">
        <v>250</v>
      </c>
      <c r="AP865">
        <v>150</v>
      </c>
      <c r="AQ865">
        <v>0</v>
      </c>
      <c r="AR865">
        <v>400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E865">
        <v>1</v>
      </c>
      <c r="CG865">
        <v>1</v>
      </c>
      <c r="CH865">
        <v>1</v>
      </c>
      <c r="CI865">
        <v>1</v>
      </c>
      <c r="CJ865">
        <v>1</v>
      </c>
      <c r="CK865">
        <v>0</v>
      </c>
      <c r="CL865">
        <v>1</v>
      </c>
      <c r="CM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F865">
        <v>1</v>
      </c>
      <c r="DG865">
        <v>1</v>
      </c>
      <c r="DH865">
        <v>1</v>
      </c>
      <c r="DI865">
        <v>1</v>
      </c>
      <c r="DJ865">
        <v>1</v>
      </c>
      <c r="DK865">
        <v>1</v>
      </c>
      <c r="DL865">
        <v>1</v>
      </c>
      <c r="DM865">
        <v>1</v>
      </c>
      <c r="DN865">
        <v>1</v>
      </c>
      <c r="DO865">
        <v>1</v>
      </c>
      <c r="DR865">
        <v>1</v>
      </c>
      <c r="DS865">
        <v>1</v>
      </c>
      <c r="DT865">
        <v>0</v>
      </c>
      <c r="DU865">
        <v>1</v>
      </c>
      <c r="DV865">
        <v>1</v>
      </c>
      <c r="DW865">
        <v>0</v>
      </c>
      <c r="DX865">
        <v>0</v>
      </c>
      <c r="DY865">
        <v>0</v>
      </c>
      <c r="DZ865">
        <v>1</v>
      </c>
      <c r="EA865">
        <v>1</v>
      </c>
      <c r="EB865">
        <v>1</v>
      </c>
      <c r="ED865">
        <v>1</v>
      </c>
      <c r="EE865">
        <v>1</v>
      </c>
      <c r="EF865">
        <v>1</v>
      </c>
      <c r="EG865">
        <v>0</v>
      </c>
      <c r="EH865">
        <v>1</v>
      </c>
      <c r="EI865">
        <v>1</v>
      </c>
      <c r="EJ865">
        <v>1</v>
      </c>
      <c r="EK865">
        <v>1</v>
      </c>
      <c r="EL865">
        <v>1</v>
      </c>
      <c r="EM865">
        <v>1</v>
      </c>
      <c r="EN865">
        <v>1</v>
      </c>
      <c r="EP865">
        <v>1</v>
      </c>
      <c r="EQ865">
        <v>1</v>
      </c>
      <c r="ER865">
        <v>1</v>
      </c>
      <c r="ES865">
        <v>1</v>
      </c>
      <c r="ET865">
        <v>1</v>
      </c>
      <c r="EU865">
        <v>1</v>
      </c>
      <c r="EV865">
        <v>1</v>
      </c>
      <c r="EW865">
        <v>1</v>
      </c>
      <c r="EX865">
        <v>1</v>
      </c>
      <c r="EY865">
        <v>1</v>
      </c>
      <c r="EZ865">
        <v>1</v>
      </c>
      <c r="FA865">
        <v>1</v>
      </c>
      <c r="FB865">
        <v>1</v>
      </c>
      <c r="FC865">
        <v>1</v>
      </c>
      <c r="FD865">
        <v>1</v>
      </c>
      <c r="FE865">
        <v>1</v>
      </c>
      <c r="FF865">
        <v>1</v>
      </c>
      <c r="FL865">
        <v>1</v>
      </c>
      <c r="FM865">
        <v>1</v>
      </c>
      <c r="FN865">
        <v>1</v>
      </c>
      <c r="FO865">
        <v>1</v>
      </c>
      <c r="FP865">
        <v>1</v>
      </c>
      <c r="FQ865">
        <v>1</v>
      </c>
      <c r="FR865">
        <v>1</v>
      </c>
      <c r="FS865">
        <v>1</v>
      </c>
      <c r="FT865">
        <v>1</v>
      </c>
      <c r="FU865">
        <v>1</v>
      </c>
      <c r="FV865">
        <v>1</v>
      </c>
      <c r="FW865">
        <v>1</v>
      </c>
      <c r="FX865">
        <v>1</v>
      </c>
      <c r="FZ865">
        <v>1</v>
      </c>
      <c r="GA865">
        <v>1</v>
      </c>
      <c r="GF865">
        <v>1</v>
      </c>
      <c r="GG865">
        <v>1</v>
      </c>
      <c r="GI865">
        <v>1</v>
      </c>
      <c r="GJ865">
        <v>1</v>
      </c>
      <c r="GL865">
        <v>1</v>
      </c>
      <c r="GN865">
        <v>1</v>
      </c>
      <c r="GO865">
        <v>0</v>
      </c>
      <c r="GP865">
        <v>1</v>
      </c>
      <c r="GQ865">
        <v>1</v>
      </c>
      <c r="GR865">
        <v>1</v>
      </c>
      <c r="GS865">
        <v>1</v>
      </c>
      <c r="GT865">
        <v>1</v>
      </c>
      <c r="GW865">
        <v>1</v>
      </c>
      <c r="GX865">
        <v>1</v>
      </c>
      <c r="GY865">
        <v>1</v>
      </c>
      <c r="GZ865">
        <v>1</v>
      </c>
      <c r="HA865">
        <v>1</v>
      </c>
      <c r="HB865">
        <v>1</v>
      </c>
      <c r="HC865">
        <v>1</v>
      </c>
      <c r="HD865">
        <v>1</v>
      </c>
      <c r="HE865">
        <v>1</v>
      </c>
      <c r="HF865">
        <v>1</v>
      </c>
      <c r="HG865">
        <v>1</v>
      </c>
      <c r="HH865">
        <v>1</v>
      </c>
      <c r="HI865">
        <v>1</v>
      </c>
      <c r="HJ865">
        <v>1</v>
      </c>
      <c r="HK865">
        <v>1</v>
      </c>
      <c r="HL865">
        <v>1</v>
      </c>
      <c r="HM865">
        <v>1</v>
      </c>
      <c r="HN865">
        <v>1</v>
      </c>
      <c r="HO865">
        <v>1</v>
      </c>
      <c r="HP865">
        <v>1</v>
      </c>
      <c r="HQ865">
        <v>1</v>
      </c>
      <c r="HR865">
        <v>1</v>
      </c>
      <c r="HS865">
        <v>0</v>
      </c>
      <c r="HU865">
        <v>1</v>
      </c>
      <c r="HV865">
        <v>1</v>
      </c>
      <c r="HW865">
        <v>1</v>
      </c>
      <c r="HX865">
        <v>1</v>
      </c>
      <c r="HY865">
        <v>1</v>
      </c>
      <c r="HZ865">
        <v>1</v>
      </c>
      <c r="IA865">
        <v>1</v>
      </c>
      <c r="IB865">
        <v>1</v>
      </c>
      <c r="IC865">
        <v>1</v>
      </c>
      <c r="ID865">
        <v>1</v>
      </c>
      <c r="IE865">
        <v>1</v>
      </c>
      <c r="IF865">
        <v>1</v>
      </c>
      <c r="IG865">
        <v>1</v>
      </c>
      <c r="IH865">
        <v>1</v>
      </c>
      <c r="II865">
        <v>1</v>
      </c>
      <c r="IJ865">
        <v>1</v>
      </c>
      <c r="IK865">
        <v>1</v>
      </c>
      <c r="IL865">
        <v>1</v>
      </c>
      <c r="IM865">
        <v>1</v>
      </c>
      <c r="IN865">
        <v>1</v>
      </c>
      <c r="IO865">
        <v>1</v>
      </c>
      <c r="IP865">
        <v>1</v>
      </c>
      <c r="IQ865">
        <v>1</v>
      </c>
      <c r="IR865">
        <v>1</v>
      </c>
      <c r="IS865">
        <v>1</v>
      </c>
      <c r="IT865">
        <v>1</v>
      </c>
      <c r="IU865">
        <v>1</v>
      </c>
      <c r="IV865">
        <v>1</v>
      </c>
      <c r="IW865">
        <v>1</v>
      </c>
      <c r="IX865">
        <v>1</v>
      </c>
      <c r="IY865">
        <v>1</v>
      </c>
      <c r="IZ865">
        <v>1</v>
      </c>
      <c r="JA865">
        <v>1</v>
      </c>
      <c r="JB865">
        <v>0</v>
      </c>
      <c r="JC865">
        <v>1</v>
      </c>
      <c r="JD865">
        <v>1</v>
      </c>
      <c r="JE865">
        <v>1</v>
      </c>
      <c r="JF865">
        <v>1</v>
      </c>
      <c r="JG865">
        <v>1</v>
      </c>
      <c r="JH865">
        <v>1</v>
      </c>
      <c r="JI865">
        <v>1</v>
      </c>
      <c r="JJ865">
        <v>1</v>
      </c>
      <c r="JK865">
        <v>1</v>
      </c>
      <c r="JL865">
        <v>1</v>
      </c>
      <c r="JM865">
        <v>1</v>
      </c>
      <c r="JN865">
        <v>0</v>
      </c>
      <c r="JO865">
        <v>1</v>
      </c>
      <c r="JP865">
        <v>1</v>
      </c>
      <c r="JQ865">
        <v>1</v>
      </c>
      <c r="JR865">
        <v>0</v>
      </c>
      <c r="JS865">
        <v>1</v>
      </c>
      <c r="JT865">
        <v>1</v>
      </c>
      <c r="JU865">
        <v>1</v>
      </c>
      <c r="JV865">
        <v>1</v>
      </c>
      <c r="JW865">
        <v>1</v>
      </c>
      <c r="JX865">
        <v>1</v>
      </c>
      <c r="JY865">
        <v>1</v>
      </c>
      <c r="JZ865">
        <v>1</v>
      </c>
      <c r="KA865">
        <v>1</v>
      </c>
      <c r="KB865">
        <v>1</v>
      </c>
      <c r="KC865">
        <v>1</v>
      </c>
      <c r="KG865">
        <v>0</v>
      </c>
      <c r="KH865">
        <v>0</v>
      </c>
      <c r="KI865">
        <v>0</v>
      </c>
      <c r="KJ865">
        <v>1</v>
      </c>
      <c r="KK865">
        <v>1</v>
      </c>
      <c r="KL865">
        <v>1</v>
      </c>
      <c r="KM865">
        <v>1</v>
      </c>
      <c r="KN865">
        <v>1</v>
      </c>
      <c r="KO865">
        <v>1</v>
      </c>
      <c r="KP865">
        <v>1</v>
      </c>
      <c r="KQ865">
        <v>1</v>
      </c>
      <c r="KR865">
        <v>1</v>
      </c>
      <c r="KS865">
        <v>1</v>
      </c>
      <c r="KT865">
        <v>1</v>
      </c>
      <c r="KU865">
        <v>1</v>
      </c>
      <c r="KV865">
        <v>0</v>
      </c>
      <c r="KW865">
        <v>1</v>
      </c>
      <c r="KX865">
        <v>1</v>
      </c>
      <c r="KY865">
        <v>1</v>
      </c>
      <c r="KZ865">
        <v>1</v>
      </c>
      <c r="LA865">
        <v>1</v>
      </c>
      <c r="LB865">
        <v>1</v>
      </c>
      <c r="LC865">
        <v>1</v>
      </c>
      <c r="LD865">
        <v>1</v>
      </c>
      <c r="LE865">
        <v>0</v>
      </c>
      <c r="LF865">
        <v>1</v>
      </c>
      <c r="LG865">
        <v>1</v>
      </c>
      <c r="LH865">
        <v>0</v>
      </c>
      <c r="LJ865">
        <v>1</v>
      </c>
      <c r="LK865">
        <v>1</v>
      </c>
      <c r="LL865">
        <v>1</v>
      </c>
      <c r="LM865">
        <v>1</v>
      </c>
      <c r="LN865">
        <v>1</v>
      </c>
      <c r="LO865">
        <v>1</v>
      </c>
      <c r="LP865">
        <v>1</v>
      </c>
      <c r="LQ865">
        <v>1</v>
      </c>
      <c r="LR865">
        <v>0</v>
      </c>
      <c r="LS865">
        <v>1</v>
      </c>
      <c r="LT865">
        <v>1</v>
      </c>
      <c r="LU865">
        <v>1</v>
      </c>
      <c r="LV865">
        <v>1</v>
      </c>
      <c r="LW865">
        <v>0</v>
      </c>
      <c r="LX865">
        <v>1</v>
      </c>
      <c r="LY865">
        <v>1</v>
      </c>
      <c r="LZ865">
        <v>1</v>
      </c>
      <c r="MA865">
        <v>1</v>
      </c>
      <c r="MB865">
        <v>1</v>
      </c>
      <c r="MC865">
        <v>1</v>
      </c>
      <c r="MD865">
        <v>1</v>
      </c>
      <c r="ME865">
        <v>1</v>
      </c>
      <c r="MF865">
        <v>1</v>
      </c>
      <c r="MG865">
        <v>1</v>
      </c>
      <c r="MH865">
        <v>1</v>
      </c>
      <c r="MI865">
        <v>1</v>
      </c>
      <c r="MJ865">
        <v>1</v>
      </c>
      <c r="MK865">
        <v>1</v>
      </c>
      <c r="ML865">
        <v>1</v>
      </c>
      <c r="MM865">
        <v>1</v>
      </c>
      <c r="MN865">
        <v>1</v>
      </c>
      <c r="MO865">
        <v>1</v>
      </c>
      <c r="MP865">
        <v>1</v>
      </c>
      <c r="MQ865">
        <v>1</v>
      </c>
      <c r="MR865">
        <v>0</v>
      </c>
      <c r="MS865">
        <v>1</v>
      </c>
      <c r="MU865">
        <v>1</v>
      </c>
      <c r="MV865">
        <v>0</v>
      </c>
      <c r="MW865">
        <v>1</v>
      </c>
      <c r="MX865">
        <v>1</v>
      </c>
      <c r="MY865">
        <v>1</v>
      </c>
      <c r="MZ865">
        <v>1</v>
      </c>
      <c r="NA865">
        <v>1</v>
      </c>
      <c r="NB865">
        <v>1</v>
      </c>
      <c r="NC865">
        <v>1</v>
      </c>
      <c r="ND865">
        <v>1</v>
      </c>
      <c r="NE865">
        <v>1</v>
      </c>
      <c r="NF865">
        <v>1</v>
      </c>
      <c r="NG865">
        <v>1</v>
      </c>
      <c r="NH865">
        <v>1</v>
      </c>
      <c r="NI865">
        <v>0</v>
      </c>
      <c r="NJ865">
        <v>1</v>
      </c>
      <c r="NL865">
        <v>1</v>
      </c>
      <c r="NM865">
        <v>0</v>
      </c>
      <c r="NN865">
        <v>1</v>
      </c>
      <c r="NO865">
        <v>1</v>
      </c>
      <c r="NP865">
        <v>1</v>
      </c>
      <c r="NQ865">
        <v>0</v>
      </c>
      <c r="NR865">
        <v>0</v>
      </c>
      <c r="OL865">
        <v>1</v>
      </c>
      <c r="OM865">
        <v>0</v>
      </c>
      <c r="ON865">
        <v>1</v>
      </c>
      <c r="OO865">
        <v>1</v>
      </c>
      <c r="OP865">
        <v>1</v>
      </c>
      <c r="OQ865">
        <v>0</v>
      </c>
      <c r="OR865">
        <v>1</v>
      </c>
      <c r="OS865">
        <v>0</v>
      </c>
      <c r="OT865">
        <v>0</v>
      </c>
      <c r="OZ865">
        <v>1</v>
      </c>
      <c r="PA865">
        <v>1</v>
      </c>
      <c r="PB865">
        <v>1</v>
      </c>
      <c r="PC865">
        <v>1</v>
      </c>
      <c r="PD865">
        <v>1</v>
      </c>
      <c r="PE865">
        <v>1</v>
      </c>
      <c r="PF865">
        <v>1</v>
      </c>
      <c r="PG865">
        <v>1</v>
      </c>
      <c r="PH865">
        <v>1</v>
      </c>
      <c r="PI865">
        <v>1</v>
      </c>
      <c r="PJ865">
        <v>1</v>
      </c>
      <c r="PK865">
        <v>1</v>
      </c>
      <c r="PN865">
        <v>1</v>
      </c>
      <c r="PO865">
        <v>1</v>
      </c>
      <c r="PP865">
        <v>1</v>
      </c>
      <c r="PQ865">
        <v>1</v>
      </c>
      <c r="PR865">
        <v>1</v>
      </c>
      <c r="PS865">
        <v>1</v>
      </c>
      <c r="PT865">
        <v>1</v>
      </c>
      <c r="PU865">
        <v>1</v>
      </c>
      <c r="PW865">
        <v>1</v>
      </c>
      <c r="PY865">
        <v>1</v>
      </c>
      <c r="PZ865">
        <v>1</v>
      </c>
      <c r="QA865">
        <v>0</v>
      </c>
      <c r="QB865">
        <v>1</v>
      </c>
      <c r="QC865">
        <v>1</v>
      </c>
      <c r="QD865">
        <v>0</v>
      </c>
      <c r="QE865">
        <v>1</v>
      </c>
      <c r="QF865">
        <v>1</v>
      </c>
      <c r="QG865">
        <v>1</v>
      </c>
      <c r="QH865">
        <v>1</v>
      </c>
      <c r="QI865">
        <v>1</v>
      </c>
      <c r="QJ865">
        <v>1</v>
      </c>
      <c r="QK865">
        <v>1</v>
      </c>
      <c r="QL865">
        <v>1</v>
      </c>
      <c r="QM865">
        <v>0</v>
      </c>
      <c r="QN865">
        <v>1</v>
      </c>
      <c r="QP865">
        <v>1</v>
      </c>
      <c r="QQ865">
        <v>0</v>
      </c>
      <c r="QR865">
        <v>1</v>
      </c>
      <c r="QS865">
        <v>1</v>
      </c>
      <c r="QT865">
        <v>0</v>
      </c>
      <c r="QV865">
        <v>1</v>
      </c>
      <c r="QW865">
        <v>1</v>
      </c>
      <c r="QX865">
        <v>1</v>
      </c>
      <c r="QY865">
        <v>1</v>
      </c>
      <c r="QZ865">
        <v>1</v>
      </c>
      <c r="RA865">
        <v>1</v>
      </c>
      <c r="RB865">
        <v>1</v>
      </c>
      <c r="RC865">
        <v>1</v>
      </c>
      <c r="RD865">
        <v>1</v>
      </c>
      <c r="RE865">
        <v>0</v>
      </c>
      <c r="RF865">
        <v>1</v>
      </c>
      <c r="RH865">
        <v>1</v>
      </c>
      <c r="RI865">
        <v>0</v>
      </c>
      <c r="RJ865">
        <v>1</v>
      </c>
      <c r="RK865">
        <v>1</v>
      </c>
      <c r="RL865">
        <v>1</v>
      </c>
      <c r="RM865">
        <v>1</v>
      </c>
      <c r="RN865">
        <v>0</v>
      </c>
      <c r="RO865">
        <v>1</v>
      </c>
      <c r="RP865">
        <v>1</v>
      </c>
      <c r="RQ865">
        <v>1</v>
      </c>
      <c r="RR865">
        <v>1</v>
      </c>
      <c r="RS865">
        <v>1</v>
      </c>
      <c r="RT865">
        <v>0</v>
      </c>
      <c r="RU865">
        <v>1</v>
      </c>
      <c r="RV865">
        <v>1</v>
      </c>
      <c r="RW865">
        <v>1</v>
      </c>
      <c r="RX865">
        <v>1</v>
      </c>
      <c r="RY865">
        <v>1</v>
      </c>
      <c r="RZ865">
        <v>1</v>
      </c>
      <c r="SA865">
        <v>1</v>
      </c>
    </row>
    <row r="866" spans="1:495" x14ac:dyDescent="0.3">
      <c r="A866" s="1" t="str">
        <f t="shared" si="15"/>
        <v>215-2</v>
      </c>
      <c r="B866">
        <v>215</v>
      </c>
      <c r="C866">
        <v>2</v>
      </c>
      <c r="D866" s="2">
        <v>2020</v>
      </c>
      <c r="E866" t="s">
        <v>493</v>
      </c>
      <c r="F866" t="s">
        <v>497</v>
      </c>
      <c r="G866">
        <v>0.45224999999999999</v>
      </c>
      <c r="H866">
        <v>0.67460000000000009</v>
      </c>
      <c r="I866">
        <v>0.46060000000000001</v>
      </c>
      <c r="J866">
        <v>0.21</v>
      </c>
      <c r="K866">
        <v>0.46379999999999988</v>
      </c>
      <c r="L866">
        <v>0.71097500000000025</v>
      </c>
      <c r="M866">
        <v>0.80100000000000071</v>
      </c>
      <c r="N866">
        <v>0.73000000000000032</v>
      </c>
      <c r="O866">
        <v>0.77579999999999993</v>
      </c>
      <c r="P866">
        <v>0.53709999999999991</v>
      </c>
      <c r="Q866">
        <v>0.95</v>
      </c>
      <c r="R866" t="b">
        <v>0</v>
      </c>
      <c r="S866" t="b">
        <v>0</v>
      </c>
      <c r="T866" t="b">
        <v>0</v>
      </c>
      <c r="U866" t="b">
        <v>0</v>
      </c>
      <c r="W866" t="b">
        <v>0</v>
      </c>
      <c r="X866" t="b">
        <v>0</v>
      </c>
      <c r="Y866" t="b">
        <v>0</v>
      </c>
      <c r="AA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1</v>
      </c>
      <c r="AI866" t="b">
        <v>0</v>
      </c>
      <c r="AJ866" t="b">
        <v>0</v>
      </c>
      <c r="AK866" t="b">
        <v>1</v>
      </c>
      <c r="AL866" t="b">
        <v>1</v>
      </c>
      <c r="AM866" t="b">
        <v>0</v>
      </c>
      <c r="AN866">
        <v>400</v>
      </c>
      <c r="AO866">
        <v>240</v>
      </c>
      <c r="AP866">
        <v>160</v>
      </c>
      <c r="AQ866">
        <v>0</v>
      </c>
      <c r="AR866">
        <v>400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E866">
        <v>1</v>
      </c>
      <c r="CG866">
        <v>1</v>
      </c>
      <c r="CH866">
        <v>1</v>
      </c>
      <c r="CI866">
        <v>1</v>
      </c>
      <c r="CJ866">
        <v>1</v>
      </c>
      <c r="CK866">
        <v>0</v>
      </c>
      <c r="CL866">
        <v>1</v>
      </c>
      <c r="CM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F866">
        <v>1</v>
      </c>
      <c r="DG866">
        <v>1</v>
      </c>
      <c r="DH866">
        <v>1</v>
      </c>
      <c r="DI866">
        <v>1</v>
      </c>
      <c r="DJ866">
        <v>1</v>
      </c>
      <c r="DK866">
        <v>1</v>
      </c>
      <c r="DL866">
        <v>1</v>
      </c>
      <c r="DM866">
        <v>1</v>
      </c>
      <c r="DN866">
        <v>1</v>
      </c>
      <c r="DO866">
        <v>1</v>
      </c>
      <c r="DR866">
        <v>1</v>
      </c>
      <c r="DS866">
        <v>1</v>
      </c>
      <c r="DT866">
        <v>0</v>
      </c>
      <c r="DU866">
        <v>1</v>
      </c>
      <c r="DV866">
        <v>1</v>
      </c>
      <c r="DW866">
        <v>0</v>
      </c>
      <c r="DX866">
        <v>0</v>
      </c>
      <c r="DY866">
        <v>0</v>
      </c>
      <c r="DZ866">
        <v>1</v>
      </c>
      <c r="EA866">
        <v>1</v>
      </c>
      <c r="EB866">
        <v>1</v>
      </c>
      <c r="ED866">
        <v>1</v>
      </c>
      <c r="EE866">
        <v>1</v>
      </c>
      <c r="EF866">
        <v>1</v>
      </c>
      <c r="EG866">
        <v>0</v>
      </c>
      <c r="EH866">
        <v>1</v>
      </c>
      <c r="EI866">
        <v>1</v>
      </c>
      <c r="EJ866">
        <v>1</v>
      </c>
      <c r="EK866">
        <v>1</v>
      </c>
      <c r="EL866">
        <v>1</v>
      </c>
      <c r="EM866">
        <v>1</v>
      </c>
      <c r="EN866">
        <v>1</v>
      </c>
      <c r="EP866">
        <v>1</v>
      </c>
      <c r="EQ866">
        <v>1</v>
      </c>
      <c r="ER866">
        <v>1</v>
      </c>
      <c r="ES866">
        <v>1</v>
      </c>
      <c r="ET866">
        <v>1</v>
      </c>
      <c r="EU866">
        <v>1</v>
      </c>
      <c r="EV866">
        <v>1</v>
      </c>
      <c r="EW866">
        <v>1</v>
      </c>
      <c r="EX866">
        <v>1</v>
      </c>
      <c r="EY866">
        <v>1</v>
      </c>
      <c r="EZ866">
        <v>1</v>
      </c>
      <c r="FA866">
        <v>1</v>
      </c>
      <c r="FB866">
        <v>1</v>
      </c>
      <c r="FC866">
        <v>1</v>
      </c>
      <c r="FD866">
        <v>1</v>
      </c>
      <c r="FE866">
        <v>1</v>
      </c>
      <c r="FF866">
        <v>1</v>
      </c>
      <c r="FL866">
        <v>1</v>
      </c>
      <c r="FM866">
        <v>1</v>
      </c>
      <c r="FN866">
        <v>1</v>
      </c>
      <c r="FO866">
        <v>1</v>
      </c>
      <c r="FP866">
        <v>1</v>
      </c>
      <c r="FQ866">
        <v>1</v>
      </c>
      <c r="FR866">
        <v>1</v>
      </c>
      <c r="FS866">
        <v>1</v>
      </c>
      <c r="FT866">
        <v>1</v>
      </c>
      <c r="FU866">
        <v>1</v>
      </c>
      <c r="FV866">
        <v>1</v>
      </c>
      <c r="FW866">
        <v>1</v>
      </c>
      <c r="FX866">
        <v>1</v>
      </c>
      <c r="FZ866">
        <v>1</v>
      </c>
      <c r="GA866">
        <v>1</v>
      </c>
      <c r="GF866">
        <v>1</v>
      </c>
      <c r="GG866">
        <v>1</v>
      </c>
      <c r="GI866">
        <v>1</v>
      </c>
      <c r="GJ866">
        <v>1</v>
      </c>
      <c r="GL866">
        <v>1</v>
      </c>
      <c r="GN866">
        <v>1</v>
      </c>
      <c r="GO866">
        <v>0</v>
      </c>
      <c r="GP866">
        <v>1</v>
      </c>
      <c r="GQ866">
        <v>1</v>
      </c>
      <c r="GR866">
        <v>1</v>
      </c>
      <c r="GS866">
        <v>1</v>
      </c>
      <c r="GT866">
        <v>1</v>
      </c>
      <c r="GW866">
        <v>1</v>
      </c>
      <c r="GX866">
        <v>1</v>
      </c>
      <c r="GY866">
        <v>1</v>
      </c>
      <c r="GZ866">
        <v>1</v>
      </c>
      <c r="HA866">
        <v>1</v>
      </c>
      <c r="HB866">
        <v>1</v>
      </c>
      <c r="HC866">
        <v>1</v>
      </c>
      <c r="HD866">
        <v>1</v>
      </c>
      <c r="HE866">
        <v>1</v>
      </c>
      <c r="HF866">
        <v>1</v>
      </c>
      <c r="HG866">
        <v>1</v>
      </c>
      <c r="HH866">
        <v>1</v>
      </c>
      <c r="HI866">
        <v>1</v>
      </c>
      <c r="HJ866">
        <v>1</v>
      </c>
      <c r="HK866">
        <v>1</v>
      </c>
      <c r="HL866">
        <v>1</v>
      </c>
      <c r="HM866">
        <v>1</v>
      </c>
      <c r="HN866">
        <v>1</v>
      </c>
      <c r="HO866">
        <v>1</v>
      </c>
      <c r="HP866">
        <v>1</v>
      </c>
      <c r="HQ866">
        <v>1</v>
      </c>
      <c r="HR866">
        <v>1</v>
      </c>
      <c r="HS866">
        <v>0</v>
      </c>
      <c r="HU866">
        <v>1</v>
      </c>
      <c r="HV866">
        <v>1</v>
      </c>
      <c r="HW866">
        <v>1</v>
      </c>
      <c r="HX866">
        <v>1</v>
      </c>
      <c r="HY866">
        <v>1</v>
      </c>
      <c r="HZ866">
        <v>1</v>
      </c>
      <c r="IA866">
        <v>1</v>
      </c>
      <c r="IB866">
        <v>1</v>
      </c>
      <c r="IC866">
        <v>1</v>
      </c>
      <c r="ID866">
        <v>1</v>
      </c>
      <c r="IE866">
        <v>1</v>
      </c>
      <c r="IF866">
        <v>1</v>
      </c>
      <c r="IG866">
        <v>1</v>
      </c>
      <c r="IH866">
        <v>1</v>
      </c>
      <c r="II866">
        <v>1</v>
      </c>
      <c r="IJ866">
        <v>1</v>
      </c>
      <c r="IK866">
        <v>1</v>
      </c>
      <c r="IL866">
        <v>1</v>
      </c>
      <c r="IM866">
        <v>1</v>
      </c>
      <c r="IN866">
        <v>1</v>
      </c>
      <c r="IO866">
        <v>1</v>
      </c>
      <c r="IP866">
        <v>1</v>
      </c>
      <c r="IQ866">
        <v>1</v>
      </c>
      <c r="IR866">
        <v>1</v>
      </c>
      <c r="IS866">
        <v>1</v>
      </c>
      <c r="IT866">
        <v>1</v>
      </c>
      <c r="IU866">
        <v>1</v>
      </c>
      <c r="IV866">
        <v>1</v>
      </c>
      <c r="IW866">
        <v>1</v>
      </c>
      <c r="IX866">
        <v>1</v>
      </c>
      <c r="IY866">
        <v>1</v>
      </c>
      <c r="IZ866">
        <v>1</v>
      </c>
      <c r="JA866">
        <v>1</v>
      </c>
      <c r="JB866">
        <v>0</v>
      </c>
      <c r="JC866">
        <v>1</v>
      </c>
      <c r="JD866">
        <v>1</v>
      </c>
      <c r="JE866">
        <v>1</v>
      </c>
      <c r="JF866">
        <v>1</v>
      </c>
      <c r="JG866">
        <v>1</v>
      </c>
      <c r="JH866">
        <v>1</v>
      </c>
      <c r="JI866">
        <v>1</v>
      </c>
      <c r="JJ866">
        <v>1</v>
      </c>
      <c r="JK866">
        <v>1</v>
      </c>
      <c r="JL866">
        <v>1</v>
      </c>
      <c r="JM866">
        <v>1</v>
      </c>
      <c r="JN866">
        <v>0</v>
      </c>
      <c r="JO866">
        <v>1</v>
      </c>
      <c r="JP866">
        <v>1</v>
      </c>
      <c r="JQ866">
        <v>1</v>
      </c>
      <c r="JR866">
        <v>0</v>
      </c>
      <c r="JS866">
        <v>1</v>
      </c>
      <c r="JT866">
        <v>1</v>
      </c>
      <c r="JU866">
        <v>1</v>
      </c>
      <c r="JV866">
        <v>1</v>
      </c>
      <c r="JW866">
        <v>1</v>
      </c>
      <c r="JX866">
        <v>1</v>
      </c>
      <c r="JY866">
        <v>1</v>
      </c>
      <c r="JZ866">
        <v>1</v>
      </c>
      <c r="KA866">
        <v>1</v>
      </c>
      <c r="KB866">
        <v>1</v>
      </c>
      <c r="KC866">
        <v>1</v>
      </c>
      <c r="KG866">
        <v>0</v>
      </c>
      <c r="KH866">
        <v>0</v>
      </c>
      <c r="KI866">
        <v>0</v>
      </c>
      <c r="KJ866">
        <v>1</v>
      </c>
      <c r="KK866">
        <v>1</v>
      </c>
      <c r="KL866">
        <v>1</v>
      </c>
      <c r="KM866">
        <v>1</v>
      </c>
      <c r="KN866">
        <v>1</v>
      </c>
      <c r="KO866">
        <v>1</v>
      </c>
      <c r="KP866">
        <v>1</v>
      </c>
      <c r="KQ866">
        <v>1</v>
      </c>
      <c r="KR866">
        <v>1</v>
      </c>
      <c r="KS866">
        <v>1</v>
      </c>
      <c r="KT866">
        <v>1</v>
      </c>
      <c r="KU866">
        <v>1</v>
      </c>
      <c r="KV866">
        <v>0</v>
      </c>
      <c r="KW866">
        <v>1</v>
      </c>
      <c r="KX866">
        <v>1</v>
      </c>
      <c r="KY866">
        <v>1</v>
      </c>
      <c r="KZ866">
        <v>1</v>
      </c>
      <c r="LA866">
        <v>1</v>
      </c>
      <c r="LB866">
        <v>1</v>
      </c>
      <c r="LC866">
        <v>1</v>
      </c>
      <c r="LD866">
        <v>1</v>
      </c>
      <c r="LE866">
        <v>0</v>
      </c>
      <c r="LF866">
        <v>1</v>
      </c>
      <c r="LG866">
        <v>1</v>
      </c>
      <c r="LH866">
        <v>0</v>
      </c>
      <c r="LJ866">
        <v>1</v>
      </c>
      <c r="LK866">
        <v>1</v>
      </c>
      <c r="LL866">
        <v>1</v>
      </c>
      <c r="LM866">
        <v>1</v>
      </c>
      <c r="LN866">
        <v>1</v>
      </c>
      <c r="LO866">
        <v>1</v>
      </c>
      <c r="LP866">
        <v>1</v>
      </c>
      <c r="LQ866">
        <v>1</v>
      </c>
      <c r="LR866">
        <v>0</v>
      </c>
      <c r="LS866">
        <v>1</v>
      </c>
      <c r="LT866">
        <v>1</v>
      </c>
      <c r="LU866">
        <v>1</v>
      </c>
      <c r="LV866">
        <v>1</v>
      </c>
      <c r="LW866">
        <v>0</v>
      </c>
      <c r="LX866">
        <v>1</v>
      </c>
      <c r="LY866">
        <v>1</v>
      </c>
      <c r="LZ866">
        <v>1</v>
      </c>
      <c r="MA866">
        <v>1</v>
      </c>
      <c r="MB866">
        <v>1</v>
      </c>
      <c r="MC866">
        <v>1</v>
      </c>
      <c r="MD866">
        <v>1</v>
      </c>
      <c r="ME866">
        <v>1</v>
      </c>
      <c r="MF866">
        <v>1</v>
      </c>
      <c r="MG866">
        <v>1</v>
      </c>
      <c r="MH866">
        <v>1</v>
      </c>
      <c r="MI866">
        <v>1</v>
      </c>
      <c r="MJ866">
        <v>1</v>
      </c>
      <c r="MK866">
        <v>1</v>
      </c>
      <c r="ML866">
        <v>1</v>
      </c>
      <c r="MM866">
        <v>1</v>
      </c>
      <c r="MN866">
        <v>1</v>
      </c>
      <c r="MO866">
        <v>1</v>
      </c>
      <c r="MP866">
        <v>1</v>
      </c>
      <c r="MQ866">
        <v>1</v>
      </c>
      <c r="MR866">
        <v>0</v>
      </c>
      <c r="MS866">
        <v>1</v>
      </c>
      <c r="MU866">
        <v>1</v>
      </c>
      <c r="MV866">
        <v>0</v>
      </c>
      <c r="MW866">
        <v>1</v>
      </c>
      <c r="MX866">
        <v>1</v>
      </c>
      <c r="MY866">
        <v>1</v>
      </c>
      <c r="MZ866">
        <v>1</v>
      </c>
      <c r="NA866">
        <v>1</v>
      </c>
      <c r="NB866">
        <v>1</v>
      </c>
      <c r="NC866">
        <v>1</v>
      </c>
      <c r="ND866">
        <v>1</v>
      </c>
      <c r="NE866">
        <v>1</v>
      </c>
      <c r="NF866">
        <v>1</v>
      </c>
      <c r="NG866">
        <v>1</v>
      </c>
      <c r="NH866">
        <v>1</v>
      </c>
      <c r="NI866">
        <v>0</v>
      </c>
      <c r="NJ866">
        <v>1</v>
      </c>
      <c r="NL866">
        <v>1</v>
      </c>
      <c r="NM866">
        <v>0</v>
      </c>
      <c r="NN866">
        <v>1</v>
      </c>
      <c r="NO866">
        <v>1</v>
      </c>
      <c r="NP866">
        <v>1</v>
      </c>
      <c r="NQ866">
        <v>0</v>
      </c>
      <c r="NR866">
        <v>0</v>
      </c>
      <c r="OL866">
        <v>1</v>
      </c>
      <c r="OM866">
        <v>0</v>
      </c>
      <c r="ON866">
        <v>1</v>
      </c>
      <c r="OO866">
        <v>1</v>
      </c>
      <c r="OP866">
        <v>1</v>
      </c>
      <c r="OQ866">
        <v>0</v>
      </c>
      <c r="OR866">
        <v>1</v>
      </c>
      <c r="OS866">
        <v>0</v>
      </c>
      <c r="OT866">
        <v>0</v>
      </c>
      <c r="OZ866">
        <v>1</v>
      </c>
      <c r="PA866">
        <v>1</v>
      </c>
      <c r="PB866">
        <v>1</v>
      </c>
      <c r="PC866">
        <v>1</v>
      </c>
      <c r="PD866">
        <v>1</v>
      </c>
      <c r="PE866">
        <v>1</v>
      </c>
      <c r="PF866">
        <v>1</v>
      </c>
      <c r="PG866">
        <v>1</v>
      </c>
      <c r="PH866">
        <v>1</v>
      </c>
      <c r="PI866">
        <v>1</v>
      </c>
      <c r="PJ866">
        <v>1</v>
      </c>
      <c r="PK866">
        <v>1</v>
      </c>
      <c r="PN866">
        <v>1</v>
      </c>
      <c r="PO866">
        <v>1</v>
      </c>
      <c r="PP866">
        <v>1</v>
      </c>
      <c r="PQ866">
        <v>1</v>
      </c>
      <c r="PR866">
        <v>1</v>
      </c>
      <c r="PS866">
        <v>1</v>
      </c>
      <c r="PT866">
        <v>1</v>
      </c>
      <c r="PU866">
        <v>1</v>
      </c>
      <c r="PW866">
        <v>1</v>
      </c>
      <c r="PY866">
        <v>1</v>
      </c>
      <c r="PZ866">
        <v>1</v>
      </c>
      <c r="QA866">
        <v>0</v>
      </c>
      <c r="QB866">
        <v>1</v>
      </c>
      <c r="QC866">
        <v>1</v>
      </c>
      <c r="QD866">
        <v>0</v>
      </c>
      <c r="QE866">
        <v>1</v>
      </c>
      <c r="QF866">
        <v>1</v>
      </c>
      <c r="QG866">
        <v>1</v>
      </c>
      <c r="QH866">
        <v>1</v>
      </c>
      <c r="QI866">
        <v>1</v>
      </c>
      <c r="QJ866">
        <v>1</v>
      </c>
      <c r="QK866">
        <v>1</v>
      </c>
      <c r="QL866">
        <v>1</v>
      </c>
      <c r="QM866">
        <v>0</v>
      </c>
      <c r="QN866">
        <v>1</v>
      </c>
      <c r="QP866">
        <v>1</v>
      </c>
      <c r="QQ866">
        <v>0</v>
      </c>
      <c r="QR866">
        <v>1</v>
      </c>
      <c r="QS866">
        <v>1</v>
      </c>
      <c r="QT866">
        <v>0</v>
      </c>
      <c r="QV866">
        <v>1</v>
      </c>
      <c r="QW866">
        <v>1</v>
      </c>
      <c r="QX866">
        <v>1</v>
      </c>
      <c r="QY866">
        <v>1</v>
      </c>
      <c r="QZ866">
        <v>1</v>
      </c>
      <c r="RA866">
        <v>1</v>
      </c>
      <c r="RB866">
        <v>1</v>
      </c>
      <c r="RC866">
        <v>1</v>
      </c>
      <c r="RD866">
        <v>1</v>
      </c>
      <c r="RE866">
        <v>0</v>
      </c>
      <c r="RF866">
        <v>1</v>
      </c>
      <c r="RH866">
        <v>1</v>
      </c>
      <c r="RI866">
        <v>0</v>
      </c>
      <c r="RJ866">
        <v>1</v>
      </c>
      <c r="RK866">
        <v>1</v>
      </c>
      <c r="RL866">
        <v>1</v>
      </c>
      <c r="RM866">
        <v>1</v>
      </c>
      <c r="RN866">
        <v>0</v>
      </c>
      <c r="RO866">
        <v>1</v>
      </c>
      <c r="RP866">
        <v>1</v>
      </c>
      <c r="RQ866">
        <v>1</v>
      </c>
      <c r="RR866">
        <v>1</v>
      </c>
      <c r="RS866">
        <v>1</v>
      </c>
      <c r="RT866">
        <v>0</v>
      </c>
      <c r="RU866">
        <v>1</v>
      </c>
      <c r="RV866">
        <v>1</v>
      </c>
      <c r="RW866">
        <v>1</v>
      </c>
      <c r="RX866">
        <v>1</v>
      </c>
      <c r="RY866">
        <v>1</v>
      </c>
      <c r="RZ866">
        <v>1</v>
      </c>
      <c r="SA866">
        <v>1</v>
      </c>
    </row>
    <row r="867" spans="1:495" x14ac:dyDescent="0.3">
      <c r="A867" s="1" t="str">
        <f t="shared" si="15"/>
        <v>215-3</v>
      </c>
      <c r="B867">
        <v>215</v>
      </c>
      <c r="C867">
        <v>3</v>
      </c>
      <c r="D867" s="2">
        <v>2022</v>
      </c>
      <c r="E867" t="s">
        <v>494</v>
      </c>
      <c r="F867" t="s">
        <v>497</v>
      </c>
      <c r="G867">
        <v>0.61909999999999998</v>
      </c>
      <c r="H867">
        <v>0.65339999999999998</v>
      </c>
      <c r="I867">
        <v>0.58760000000000001</v>
      </c>
      <c r="J867">
        <v>0.504</v>
      </c>
      <c r="K867">
        <v>0.73140000000000005</v>
      </c>
      <c r="L867">
        <v>0.74102500000000004</v>
      </c>
      <c r="M867">
        <v>0.85999999999999988</v>
      </c>
      <c r="N867">
        <v>0.73000000000000032</v>
      </c>
      <c r="O867">
        <v>0.86</v>
      </c>
      <c r="P867">
        <v>0.51409999999999989</v>
      </c>
      <c r="Q867">
        <v>0.9</v>
      </c>
      <c r="R867" t="b">
        <v>0</v>
      </c>
      <c r="S867" t="b">
        <v>0</v>
      </c>
      <c r="T867" t="b">
        <v>0</v>
      </c>
      <c r="U867" t="b">
        <v>0</v>
      </c>
      <c r="W867" t="b">
        <v>0</v>
      </c>
      <c r="X867" t="b">
        <v>0</v>
      </c>
      <c r="Y867" t="b">
        <v>0</v>
      </c>
      <c r="AA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1</v>
      </c>
      <c r="AJ867" t="b">
        <v>1</v>
      </c>
      <c r="AK867" t="b">
        <v>1</v>
      </c>
      <c r="AL867" t="b">
        <v>1</v>
      </c>
      <c r="AM867" t="b">
        <v>0</v>
      </c>
      <c r="AN867">
        <v>380</v>
      </c>
      <c r="AO867">
        <v>220</v>
      </c>
      <c r="AP867">
        <v>160</v>
      </c>
      <c r="AQ867">
        <v>0</v>
      </c>
      <c r="AR867">
        <v>380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E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F867">
        <v>1</v>
      </c>
      <c r="DG867">
        <v>1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R867">
        <v>1</v>
      </c>
      <c r="DS867">
        <v>1</v>
      </c>
      <c r="DT867">
        <v>1</v>
      </c>
      <c r="DU867">
        <v>1</v>
      </c>
      <c r="DV867">
        <v>1</v>
      </c>
      <c r="DW867">
        <v>1</v>
      </c>
      <c r="DX867">
        <v>1</v>
      </c>
      <c r="DY867">
        <v>1</v>
      </c>
      <c r="DZ867">
        <v>1</v>
      </c>
      <c r="EA867">
        <v>1</v>
      </c>
      <c r="EB867">
        <v>1</v>
      </c>
      <c r="ED867">
        <v>1</v>
      </c>
      <c r="EE867">
        <v>1</v>
      </c>
      <c r="EF867">
        <v>1</v>
      </c>
      <c r="EG867">
        <v>1</v>
      </c>
      <c r="EH867">
        <v>1</v>
      </c>
      <c r="EI867">
        <v>1</v>
      </c>
      <c r="EJ867">
        <v>1</v>
      </c>
      <c r="EK867">
        <v>1</v>
      </c>
      <c r="EL867">
        <v>1</v>
      </c>
      <c r="EM867">
        <v>1</v>
      </c>
      <c r="EN867">
        <v>1</v>
      </c>
      <c r="EO867">
        <v>1</v>
      </c>
      <c r="EP867">
        <v>1</v>
      </c>
      <c r="EQ867">
        <v>1</v>
      </c>
      <c r="ER867">
        <v>1</v>
      </c>
      <c r="ES867">
        <v>1</v>
      </c>
      <c r="ET867">
        <v>1</v>
      </c>
      <c r="EU867">
        <v>1</v>
      </c>
      <c r="EV867">
        <v>1</v>
      </c>
      <c r="EW867">
        <v>1</v>
      </c>
      <c r="EX867">
        <v>1</v>
      </c>
      <c r="EY867">
        <v>1</v>
      </c>
      <c r="EZ867">
        <v>1</v>
      </c>
      <c r="FA867">
        <v>1</v>
      </c>
      <c r="FB867">
        <v>1</v>
      </c>
      <c r="FC867">
        <v>1</v>
      </c>
      <c r="FD867">
        <v>1</v>
      </c>
      <c r="FE867">
        <v>1</v>
      </c>
      <c r="FF867">
        <v>1</v>
      </c>
      <c r="FL867">
        <v>1</v>
      </c>
      <c r="FM867">
        <v>1</v>
      </c>
      <c r="FN867">
        <v>1</v>
      </c>
      <c r="FO867">
        <v>1</v>
      </c>
      <c r="FP867">
        <v>1</v>
      </c>
      <c r="FQ867">
        <v>1</v>
      </c>
      <c r="FR867">
        <v>1</v>
      </c>
      <c r="FS867">
        <v>1</v>
      </c>
      <c r="FT867">
        <v>1</v>
      </c>
      <c r="FU867">
        <v>1</v>
      </c>
      <c r="FV867">
        <v>1</v>
      </c>
      <c r="FW867">
        <v>1</v>
      </c>
      <c r="FX867">
        <v>1</v>
      </c>
      <c r="FZ867">
        <v>1</v>
      </c>
      <c r="GA867">
        <v>1</v>
      </c>
      <c r="GF867">
        <v>1</v>
      </c>
      <c r="GG867">
        <v>1</v>
      </c>
      <c r="GI867">
        <v>1</v>
      </c>
      <c r="GJ867">
        <v>1</v>
      </c>
      <c r="GL867">
        <v>1</v>
      </c>
      <c r="GN867">
        <v>1</v>
      </c>
      <c r="GO867">
        <v>0</v>
      </c>
      <c r="GP867">
        <v>1</v>
      </c>
      <c r="GQ867">
        <v>1</v>
      </c>
      <c r="GR867">
        <v>1</v>
      </c>
      <c r="GS867">
        <v>1</v>
      </c>
      <c r="GT867">
        <v>1</v>
      </c>
      <c r="GW867">
        <v>1</v>
      </c>
      <c r="GX867">
        <v>1</v>
      </c>
      <c r="GY867">
        <v>1</v>
      </c>
      <c r="GZ867">
        <v>1</v>
      </c>
      <c r="HA867">
        <v>1</v>
      </c>
      <c r="HB867">
        <v>1</v>
      </c>
      <c r="HC867">
        <v>1</v>
      </c>
      <c r="HD867">
        <v>1</v>
      </c>
      <c r="HE867">
        <v>1</v>
      </c>
      <c r="HF867">
        <v>1</v>
      </c>
      <c r="HG867">
        <v>1</v>
      </c>
      <c r="HH867">
        <v>1</v>
      </c>
      <c r="HI867">
        <v>1</v>
      </c>
      <c r="HJ867">
        <v>1</v>
      </c>
      <c r="HK867">
        <v>1</v>
      </c>
      <c r="HL867">
        <v>1</v>
      </c>
      <c r="HM867">
        <v>1</v>
      </c>
      <c r="HN867">
        <v>1</v>
      </c>
      <c r="HO867">
        <v>1</v>
      </c>
      <c r="HP867">
        <v>1</v>
      </c>
      <c r="HQ867">
        <v>1</v>
      </c>
      <c r="HR867">
        <v>1</v>
      </c>
      <c r="HS867">
        <v>0</v>
      </c>
      <c r="HU867">
        <v>1</v>
      </c>
      <c r="HV867">
        <v>1</v>
      </c>
      <c r="HW867">
        <v>1</v>
      </c>
      <c r="HX867">
        <v>1</v>
      </c>
      <c r="HY867">
        <v>1</v>
      </c>
      <c r="HZ867">
        <v>1</v>
      </c>
      <c r="IA867">
        <v>1</v>
      </c>
      <c r="IB867">
        <v>1</v>
      </c>
      <c r="IC867">
        <v>1</v>
      </c>
      <c r="ID867">
        <v>1</v>
      </c>
      <c r="IE867">
        <v>1</v>
      </c>
      <c r="IF867">
        <v>1</v>
      </c>
      <c r="IG867">
        <v>1</v>
      </c>
      <c r="IH867">
        <v>1</v>
      </c>
      <c r="II867">
        <v>1</v>
      </c>
      <c r="IJ867">
        <v>1</v>
      </c>
      <c r="IK867">
        <v>1</v>
      </c>
      <c r="IL867">
        <v>1</v>
      </c>
      <c r="IM867">
        <v>1</v>
      </c>
      <c r="IN867">
        <v>1</v>
      </c>
      <c r="IO867">
        <v>1</v>
      </c>
      <c r="IP867">
        <v>1</v>
      </c>
      <c r="IQ867">
        <v>1</v>
      </c>
      <c r="IR867">
        <v>1</v>
      </c>
      <c r="IS867">
        <v>1</v>
      </c>
      <c r="IT867">
        <v>1</v>
      </c>
      <c r="IU867">
        <v>1</v>
      </c>
      <c r="IV867">
        <v>1</v>
      </c>
      <c r="IW867">
        <v>1</v>
      </c>
      <c r="IX867">
        <v>1</v>
      </c>
      <c r="IY867">
        <v>1</v>
      </c>
      <c r="IZ867">
        <v>1</v>
      </c>
      <c r="JA867">
        <v>1</v>
      </c>
      <c r="JB867">
        <v>1</v>
      </c>
      <c r="JC867">
        <v>1</v>
      </c>
      <c r="JD867">
        <v>1</v>
      </c>
      <c r="JE867">
        <v>1</v>
      </c>
      <c r="JF867">
        <v>1</v>
      </c>
      <c r="JG867">
        <v>1</v>
      </c>
      <c r="JH867">
        <v>1</v>
      </c>
      <c r="JI867">
        <v>1</v>
      </c>
      <c r="JJ867">
        <v>1</v>
      </c>
      <c r="JK867">
        <v>1</v>
      </c>
      <c r="JL867">
        <v>1</v>
      </c>
      <c r="JM867">
        <v>1</v>
      </c>
      <c r="JN867">
        <v>1</v>
      </c>
      <c r="JO867">
        <v>1</v>
      </c>
      <c r="JP867">
        <v>1</v>
      </c>
      <c r="JQ867">
        <v>1</v>
      </c>
      <c r="JR867">
        <v>0</v>
      </c>
      <c r="JS867">
        <v>1</v>
      </c>
      <c r="JT867">
        <v>1</v>
      </c>
      <c r="JU867">
        <v>1</v>
      </c>
      <c r="JV867">
        <v>1</v>
      </c>
      <c r="JW867">
        <v>1</v>
      </c>
      <c r="JX867">
        <v>1</v>
      </c>
      <c r="JY867">
        <v>1</v>
      </c>
      <c r="JZ867">
        <v>1</v>
      </c>
      <c r="KA867">
        <v>1</v>
      </c>
      <c r="KB867">
        <v>1</v>
      </c>
      <c r="KC867">
        <v>1</v>
      </c>
      <c r="KG867">
        <v>1</v>
      </c>
      <c r="KH867">
        <v>1</v>
      </c>
      <c r="KI867">
        <v>0</v>
      </c>
      <c r="KJ867">
        <v>1</v>
      </c>
      <c r="KK867">
        <v>1</v>
      </c>
      <c r="KL867">
        <v>1</v>
      </c>
      <c r="KM867">
        <v>1</v>
      </c>
      <c r="KN867">
        <v>1</v>
      </c>
      <c r="KO867">
        <v>1</v>
      </c>
      <c r="KP867">
        <v>1</v>
      </c>
      <c r="KQ867">
        <v>1</v>
      </c>
      <c r="KR867">
        <v>1</v>
      </c>
      <c r="KS867">
        <v>1</v>
      </c>
      <c r="KT867">
        <v>1</v>
      </c>
      <c r="KU867">
        <v>1</v>
      </c>
      <c r="KV867">
        <v>1</v>
      </c>
      <c r="KW867">
        <v>1</v>
      </c>
      <c r="KX867">
        <v>1</v>
      </c>
      <c r="KY867">
        <v>1</v>
      </c>
      <c r="KZ867">
        <v>1</v>
      </c>
      <c r="LA867">
        <v>1</v>
      </c>
      <c r="LB867">
        <v>1</v>
      </c>
      <c r="LC867">
        <v>1</v>
      </c>
      <c r="LD867">
        <v>1</v>
      </c>
      <c r="LE867">
        <v>1</v>
      </c>
      <c r="LF867">
        <v>1</v>
      </c>
      <c r="LG867">
        <v>1</v>
      </c>
      <c r="LH867">
        <v>1</v>
      </c>
      <c r="LI867">
        <v>1</v>
      </c>
      <c r="LJ867">
        <v>1</v>
      </c>
      <c r="LK867">
        <v>1</v>
      </c>
      <c r="LL867">
        <v>1</v>
      </c>
      <c r="LM867">
        <v>1</v>
      </c>
      <c r="LN867">
        <v>1</v>
      </c>
      <c r="LO867">
        <v>1</v>
      </c>
      <c r="LP867">
        <v>1</v>
      </c>
      <c r="LQ867">
        <v>1</v>
      </c>
      <c r="LR867">
        <v>1</v>
      </c>
      <c r="LS867">
        <v>1</v>
      </c>
      <c r="LT867">
        <v>1</v>
      </c>
      <c r="LU867">
        <v>1</v>
      </c>
      <c r="LV867">
        <v>1</v>
      </c>
      <c r="LW867">
        <v>1</v>
      </c>
      <c r="LX867">
        <v>1</v>
      </c>
      <c r="LY867">
        <v>1</v>
      </c>
      <c r="LZ867">
        <v>1</v>
      </c>
      <c r="MA867">
        <v>1</v>
      </c>
      <c r="MB867">
        <v>1</v>
      </c>
      <c r="MC867">
        <v>1</v>
      </c>
      <c r="MD867">
        <v>1</v>
      </c>
      <c r="ME867">
        <v>1</v>
      </c>
      <c r="MF867">
        <v>1</v>
      </c>
      <c r="MG867">
        <v>1</v>
      </c>
      <c r="MH867">
        <v>1</v>
      </c>
      <c r="MI867">
        <v>1</v>
      </c>
      <c r="MJ867">
        <v>1</v>
      </c>
      <c r="MK867">
        <v>1</v>
      </c>
      <c r="ML867">
        <v>1</v>
      </c>
      <c r="MM867">
        <v>1</v>
      </c>
      <c r="MN867">
        <v>1</v>
      </c>
      <c r="MO867">
        <v>1</v>
      </c>
      <c r="MP867">
        <v>1</v>
      </c>
      <c r="MQ867">
        <v>1</v>
      </c>
      <c r="MR867">
        <v>0</v>
      </c>
      <c r="MS867">
        <v>1</v>
      </c>
      <c r="MU867">
        <v>1</v>
      </c>
      <c r="MV867">
        <v>1</v>
      </c>
      <c r="MW867">
        <v>1</v>
      </c>
      <c r="MX867">
        <v>1</v>
      </c>
      <c r="MY867">
        <v>1</v>
      </c>
      <c r="MZ867">
        <v>1</v>
      </c>
      <c r="NA867">
        <v>1</v>
      </c>
      <c r="NB867">
        <v>1</v>
      </c>
      <c r="NC867">
        <v>1</v>
      </c>
      <c r="ND867">
        <v>1</v>
      </c>
      <c r="NE867">
        <v>1</v>
      </c>
      <c r="NF867">
        <v>1</v>
      </c>
      <c r="NG867">
        <v>1</v>
      </c>
      <c r="NH867">
        <v>1</v>
      </c>
      <c r="NI867">
        <v>0</v>
      </c>
      <c r="NJ867">
        <v>1</v>
      </c>
      <c r="NL867">
        <v>1</v>
      </c>
      <c r="NM867">
        <v>1</v>
      </c>
      <c r="NN867">
        <v>1</v>
      </c>
      <c r="NO867">
        <v>1</v>
      </c>
      <c r="NP867">
        <v>1</v>
      </c>
      <c r="NQ867">
        <v>0</v>
      </c>
      <c r="NR867">
        <v>0</v>
      </c>
      <c r="OL867">
        <v>1</v>
      </c>
      <c r="OM867">
        <v>0</v>
      </c>
      <c r="ON867">
        <v>1</v>
      </c>
      <c r="OO867">
        <v>1</v>
      </c>
      <c r="OP867">
        <v>1</v>
      </c>
      <c r="OQ867">
        <v>0</v>
      </c>
      <c r="OR867">
        <v>1</v>
      </c>
      <c r="OS867">
        <v>0</v>
      </c>
      <c r="OT867">
        <v>0</v>
      </c>
      <c r="OZ867">
        <v>1</v>
      </c>
      <c r="PA867">
        <v>1</v>
      </c>
      <c r="PB867">
        <v>0</v>
      </c>
      <c r="PC867">
        <v>0</v>
      </c>
      <c r="PD867">
        <v>1</v>
      </c>
      <c r="PE867">
        <v>1</v>
      </c>
      <c r="PF867">
        <v>1</v>
      </c>
      <c r="PG867">
        <v>1</v>
      </c>
      <c r="PH867">
        <v>1</v>
      </c>
      <c r="PI867">
        <v>1</v>
      </c>
      <c r="PJ867">
        <v>1</v>
      </c>
      <c r="PK867">
        <v>1</v>
      </c>
      <c r="PN867">
        <v>1</v>
      </c>
      <c r="PO867">
        <v>1</v>
      </c>
      <c r="PP867">
        <v>1</v>
      </c>
      <c r="PQ867">
        <v>1</v>
      </c>
      <c r="PR867">
        <v>1</v>
      </c>
      <c r="PS867">
        <v>1</v>
      </c>
      <c r="PT867">
        <v>1</v>
      </c>
      <c r="PU867">
        <v>1</v>
      </c>
      <c r="PW867">
        <v>0</v>
      </c>
      <c r="PY867">
        <v>1</v>
      </c>
      <c r="PZ867">
        <v>1</v>
      </c>
      <c r="QA867">
        <v>0</v>
      </c>
      <c r="QB867">
        <v>1</v>
      </c>
      <c r="QC867">
        <v>1</v>
      </c>
      <c r="QD867">
        <v>1</v>
      </c>
      <c r="QE867">
        <v>0</v>
      </c>
      <c r="QT867">
        <v>0</v>
      </c>
      <c r="QV867">
        <v>1</v>
      </c>
      <c r="QW867">
        <v>1</v>
      </c>
      <c r="QX867">
        <v>1</v>
      </c>
      <c r="QY867">
        <v>1</v>
      </c>
      <c r="QZ867">
        <v>1</v>
      </c>
      <c r="RA867">
        <v>1</v>
      </c>
      <c r="RB867">
        <v>1</v>
      </c>
      <c r="RC867">
        <v>1</v>
      </c>
      <c r="RD867">
        <v>1</v>
      </c>
      <c r="RE867">
        <v>0</v>
      </c>
      <c r="RF867">
        <v>1</v>
      </c>
      <c r="RH867">
        <v>1</v>
      </c>
      <c r="RI867">
        <v>1</v>
      </c>
      <c r="RJ867">
        <v>1</v>
      </c>
      <c r="RK867">
        <v>1</v>
      </c>
      <c r="RL867">
        <v>1</v>
      </c>
      <c r="RM867">
        <v>1</v>
      </c>
      <c r="RN867">
        <v>1</v>
      </c>
      <c r="RO867">
        <v>1</v>
      </c>
      <c r="RP867">
        <v>1</v>
      </c>
      <c r="RQ867">
        <v>1</v>
      </c>
      <c r="RR867">
        <v>1</v>
      </c>
      <c r="RS867">
        <v>1</v>
      </c>
      <c r="RT867">
        <v>0</v>
      </c>
      <c r="RU867">
        <v>1</v>
      </c>
      <c r="RV867">
        <v>1</v>
      </c>
      <c r="RW867">
        <v>1</v>
      </c>
      <c r="RX867">
        <v>1</v>
      </c>
      <c r="RY867">
        <v>1</v>
      </c>
      <c r="RZ867">
        <v>1</v>
      </c>
      <c r="SA867">
        <v>1</v>
      </c>
    </row>
    <row r="868" spans="1:495" x14ac:dyDescent="0.3">
      <c r="A868" s="1" t="str">
        <f t="shared" si="15"/>
        <v>633-1</v>
      </c>
      <c r="B868">
        <v>633</v>
      </c>
      <c r="C868">
        <v>1</v>
      </c>
      <c r="D868" s="2">
        <v>2018</v>
      </c>
      <c r="E868" t="s">
        <v>494</v>
      </c>
      <c r="F868" t="s">
        <v>497</v>
      </c>
      <c r="G868">
        <v>0.1092391304347826</v>
      </c>
      <c r="H868">
        <v>0.21913043478260871</v>
      </c>
      <c r="I868">
        <v>4.5652173913043478E-2</v>
      </c>
      <c r="J868">
        <v>0</v>
      </c>
      <c r="K868">
        <v>0.17217391304347829</v>
      </c>
      <c r="L868">
        <v>0.3717500000000003</v>
      </c>
      <c r="M868">
        <v>0.31200000000000072</v>
      </c>
      <c r="N868">
        <v>0.47060000000000018</v>
      </c>
      <c r="O868">
        <v>0.3458</v>
      </c>
      <c r="P868">
        <v>0.35860000000000031</v>
      </c>
      <c r="Q868">
        <v>0.7</v>
      </c>
      <c r="R868" t="b">
        <v>0</v>
      </c>
      <c r="S868" t="b">
        <v>0</v>
      </c>
      <c r="T868" t="b">
        <v>0</v>
      </c>
      <c r="U868" t="b">
        <v>0</v>
      </c>
      <c r="W868" t="b">
        <v>0</v>
      </c>
      <c r="X868" t="b">
        <v>0</v>
      </c>
      <c r="Y868" t="b">
        <v>0</v>
      </c>
      <c r="AA868" t="b">
        <v>0</v>
      </c>
      <c r="AD868" t="b">
        <v>1</v>
      </c>
      <c r="AE868" t="b">
        <v>1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>
        <v>97</v>
      </c>
      <c r="AO868">
        <v>41</v>
      </c>
      <c r="AP868">
        <v>56</v>
      </c>
      <c r="AQ868">
        <v>0</v>
      </c>
      <c r="AR868">
        <v>97</v>
      </c>
      <c r="AT868">
        <v>1</v>
      </c>
      <c r="AU868">
        <v>1</v>
      </c>
      <c r="AV868">
        <v>1</v>
      </c>
      <c r="AW868">
        <v>1</v>
      </c>
      <c r="AX868">
        <v>0</v>
      </c>
      <c r="AY868">
        <v>1</v>
      </c>
      <c r="AZ868">
        <v>1</v>
      </c>
      <c r="BA868">
        <v>1</v>
      </c>
      <c r="BB868">
        <v>1</v>
      </c>
      <c r="BC868">
        <v>1</v>
      </c>
      <c r="BE868">
        <v>1</v>
      </c>
      <c r="BF868">
        <v>1</v>
      </c>
      <c r="BG868">
        <v>1</v>
      </c>
      <c r="BH868">
        <v>0</v>
      </c>
      <c r="BY868">
        <v>1</v>
      </c>
      <c r="BZ868">
        <v>1</v>
      </c>
      <c r="CA868">
        <v>0</v>
      </c>
      <c r="CB868">
        <v>0</v>
      </c>
      <c r="CC868">
        <v>1</v>
      </c>
      <c r="CE868">
        <v>0</v>
      </c>
      <c r="CG868">
        <v>0</v>
      </c>
      <c r="CH868">
        <v>0</v>
      </c>
      <c r="CK868">
        <v>1</v>
      </c>
      <c r="CL868">
        <v>0</v>
      </c>
      <c r="CM868">
        <v>0</v>
      </c>
      <c r="CO868">
        <v>0</v>
      </c>
      <c r="CP868">
        <v>1</v>
      </c>
      <c r="CQ868">
        <v>1</v>
      </c>
      <c r="CR868">
        <v>1</v>
      </c>
      <c r="CS868">
        <v>0</v>
      </c>
      <c r="CT868">
        <v>1</v>
      </c>
      <c r="DF868">
        <v>1</v>
      </c>
      <c r="DG868">
        <v>1</v>
      </c>
      <c r="DH868">
        <v>1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R868">
        <v>1</v>
      </c>
      <c r="DS868">
        <v>0</v>
      </c>
      <c r="ED868">
        <v>0</v>
      </c>
      <c r="EH868">
        <v>0</v>
      </c>
      <c r="EM868">
        <v>0</v>
      </c>
      <c r="EP868">
        <v>0</v>
      </c>
      <c r="EQ868">
        <v>0</v>
      </c>
      <c r="ET868">
        <v>1</v>
      </c>
      <c r="EU868">
        <v>1</v>
      </c>
      <c r="EV868">
        <v>1</v>
      </c>
      <c r="EW868">
        <v>1</v>
      </c>
      <c r="EX868">
        <v>0</v>
      </c>
      <c r="EY868">
        <v>0</v>
      </c>
      <c r="EZ868">
        <v>1</v>
      </c>
      <c r="FA868">
        <v>1</v>
      </c>
      <c r="FB868">
        <v>1</v>
      </c>
      <c r="FC868">
        <v>1</v>
      </c>
      <c r="FD868">
        <v>1</v>
      </c>
      <c r="FE868">
        <v>1</v>
      </c>
      <c r="FF868">
        <v>1</v>
      </c>
      <c r="FL868">
        <v>1</v>
      </c>
      <c r="FM868">
        <v>1</v>
      </c>
      <c r="FN868">
        <v>1</v>
      </c>
      <c r="FO868">
        <v>1</v>
      </c>
      <c r="FP868">
        <v>1</v>
      </c>
      <c r="FQ868">
        <v>1</v>
      </c>
      <c r="FR868">
        <v>1</v>
      </c>
      <c r="FS868">
        <v>0</v>
      </c>
      <c r="FT868">
        <v>1</v>
      </c>
      <c r="FU868">
        <v>1</v>
      </c>
      <c r="FV868">
        <v>1</v>
      </c>
      <c r="FW868">
        <v>0</v>
      </c>
      <c r="FX868">
        <v>0</v>
      </c>
      <c r="FZ868">
        <v>1</v>
      </c>
      <c r="GA868">
        <v>1</v>
      </c>
      <c r="GF868">
        <v>1</v>
      </c>
      <c r="GG868">
        <v>1</v>
      </c>
      <c r="GI868">
        <v>0</v>
      </c>
      <c r="GJ868">
        <v>0</v>
      </c>
      <c r="GL868">
        <v>1</v>
      </c>
      <c r="GN868">
        <v>1</v>
      </c>
      <c r="GO868">
        <v>0</v>
      </c>
      <c r="GP868">
        <v>1</v>
      </c>
      <c r="GQ868">
        <v>0</v>
      </c>
      <c r="GR868">
        <v>0</v>
      </c>
      <c r="GS868">
        <v>1</v>
      </c>
      <c r="GT868">
        <v>1</v>
      </c>
      <c r="GW868">
        <v>1</v>
      </c>
      <c r="GX868">
        <v>1</v>
      </c>
      <c r="GY868">
        <v>1</v>
      </c>
      <c r="GZ868">
        <v>1</v>
      </c>
      <c r="HA868">
        <v>1</v>
      </c>
      <c r="HB868">
        <v>1</v>
      </c>
      <c r="HC868">
        <v>1</v>
      </c>
      <c r="HD868">
        <v>1</v>
      </c>
      <c r="HE868">
        <v>1</v>
      </c>
      <c r="HF868">
        <v>0</v>
      </c>
      <c r="HG868">
        <v>0</v>
      </c>
      <c r="HH868">
        <v>1</v>
      </c>
      <c r="HI868">
        <v>1</v>
      </c>
      <c r="HJ868">
        <v>1</v>
      </c>
      <c r="HK868">
        <v>1</v>
      </c>
      <c r="HL868">
        <v>1</v>
      </c>
      <c r="HM868">
        <v>1</v>
      </c>
      <c r="HN868">
        <v>1</v>
      </c>
      <c r="HO868">
        <v>1</v>
      </c>
      <c r="HP868">
        <v>1</v>
      </c>
      <c r="HQ868">
        <v>1</v>
      </c>
      <c r="HR868">
        <v>1</v>
      </c>
      <c r="HS868">
        <v>0</v>
      </c>
      <c r="HU868">
        <v>1</v>
      </c>
      <c r="HV868">
        <v>1</v>
      </c>
      <c r="HW868">
        <v>1</v>
      </c>
      <c r="HX868">
        <v>1</v>
      </c>
      <c r="HY868">
        <v>1</v>
      </c>
      <c r="HZ868">
        <v>1</v>
      </c>
      <c r="IA868">
        <v>0</v>
      </c>
      <c r="IB868">
        <v>1</v>
      </c>
      <c r="IC868">
        <v>1</v>
      </c>
      <c r="ID868">
        <v>1</v>
      </c>
      <c r="IE868">
        <v>0</v>
      </c>
      <c r="II868">
        <v>1</v>
      </c>
      <c r="IJ868">
        <v>1</v>
      </c>
      <c r="IK868">
        <v>1</v>
      </c>
      <c r="IL868">
        <v>1</v>
      </c>
      <c r="IM868">
        <v>1</v>
      </c>
      <c r="IN868">
        <v>0</v>
      </c>
      <c r="IQ868">
        <v>1</v>
      </c>
      <c r="IR868">
        <v>0</v>
      </c>
      <c r="IU868">
        <v>1</v>
      </c>
      <c r="IV868">
        <v>1</v>
      </c>
      <c r="IW868">
        <v>1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1</v>
      </c>
      <c r="JD868">
        <v>1</v>
      </c>
      <c r="JE868">
        <v>1</v>
      </c>
      <c r="JF868">
        <v>1</v>
      </c>
      <c r="JG868">
        <v>1</v>
      </c>
      <c r="JH868">
        <v>1</v>
      </c>
      <c r="JI868">
        <v>1</v>
      </c>
      <c r="JJ868">
        <v>0</v>
      </c>
      <c r="JK868">
        <v>0</v>
      </c>
      <c r="JL868">
        <v>0</v>
      </c>
      <c r="JM868">
        <v>0</v>
      </c>
      <c r="JO868">
        <v>1</v>
      </c>
      <c r="JP868">
        <v>1</v>
      </c>
      <c r="JQ868">
        <v>1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1</v>
      </c>
      <c r="KA868">
        <v>1</v>
      </c>
      <c r="KB868">
        <v>1</v>
      </c>
      <c r="KC868">
        <v>1</v>
      </c>
      <c r="KG868">
        <v>0</v>
      </c>
      <c r="KH868">
        <v>0</v>
      </c>
      <c r="KI868">
        <v>0</v>
      </c>
      <c r="KJ868">
        <v>1</v>
      </c>
      <c r="KK868">
        <v>1</v>
      </c>
      <c r="KL868">
        <v>0</v>
      </c>
      <c r="KM868">
        <v>0</v>
      </c>
      <c r="KN868">
        <v>1</v>
      </c>
      <c r="KO868">
        <v>1</v>
      </c>
      <c r="KP868">
        <v>1</v>
      </c>
      <c r="KQ868">
        <v>1</v>
      </c>
      <c r="KR868">
        <v>1</v>
      </c>
      <c r="KS868">
        <v>1</v>
      </c>
      <c r="KT868">
        <v>1</v>
      </c>
      <c r="KU868">
        <v>1</v>
      </c>
      <c r="KW868">
        <v>1</v>
      </c>
      <c r="KX868">
        <v>0</v>
      </c>
      <c r="LE868">
        <v>1</v>
      </c>
      <c r="LH868">
        <v>0</v>
      </c>
      <c r="LJ868">
        <v>1</v>
      </c>
      <c r="LK868">
        <v>0</v>
      </c>
      <c r="LT868">
        <v>0</v>
      </c>
      <c r="LX868">
        <v>1</v>
      </c>
      <c r="LY868">
        <v>1</v>
      </c>
      <c r="LZ868">
        <v>1</v>
      </c>
      <c r="MA868">
        <v>1</v>
      </c>
      <c r="MB868">
        <v>0</v>
      </c>
      <c r="MC868">
        <v>1</v>
      </c>
      <c r="MD868">
        <v>1</v>
      </c>
      <c r="ME868">
        <v>1</v>
      </c>
      <c r="MF868">
        <v>0</v>
      </c>
      <c r="MG868">
        <v>0</v>
      </c>
      <c r="MJ868">
        <v>1</v>
      </c>
      <c r="MK868">
        <v>1</v>
      </c>
      <c r="ML868">
        <v>1</v>
      </c>
      <c r="MM868">
        <v>1</v>
      </c>
      <c r="MN868">
        <v>1</v>
      </c>
      <c r="MO868">
        <v>1</v>
      </c>
      <c r="MP868">
        <v>1</v>
      </c>
      <c r="MQ868">
        <v>1</v>
      </c>
      <c r="MR868">
        <v>0</v>
      </c>
      <c r="MS868">
        <v>1</v>
      </c>
      <c r="MU868">
        <v>1</v>
      </c>
      <c r="MV868">
        <v>1</v>
      </c>
      <c r="MW868">
        <v>1</v>
      </c>
      <c r="MX868">
        <v>1</v>
      </c>
      <c r="MY868">
        <v>1</v>
      </c>
      <c r="MZ868">
        <v>1</v>
      </c>
      <c r="NA868">
        <v>1</v>
      </c>
      <c r="NB868">
        <v>1</v>
      </c>
      <c r="NC868">
        <v>1</v>
      </c>
      <c r="ND868">
        <v>1</v>
      </c>
      <c r="NE868">
        <v>1</v>
      </c>
      <c r="NF868">
        <v>1</v>
      </c>
      <c r="NG868">
        <v>1</v>
      </c>
      <c r="NH868">
        <v>1</v>
      </c>
      <c r="NI868">
        <v>0</v>
      </c>
      <c r="NJ868">
        <v>1</v>
      </c>
      <c r="NL868">
        <v>1</v>
      </c>
      <c r="NM868">
        <v>1</v>
      </c>
      <c r="NN868">
        <v>1</v>
      </c>
      <c r="NO868">
        <v>1</v>
      </c>
      <c r="NP868">
        <v>1</v>
      </c>
      <c r="NQ868">
        <v>0</v>
      </c>
      <c r="NR868">
        <v>0</v>
      </c>
      <c r="OL868">
        <v>1</v>
      </c>
      <c r="OM868">
        <v>1</v>
      </c>
      <c r="ON868">
        <v>0</v>
      </c>
      <c r="OO868">
        <v>0</v>
      </c>
      <c r="OP868">
        <v>1</v>
      </c>
      <c r="OQ868">
        <v>0</v>
      </c>
      <c r="OR868">
        <v>1</v>
      </c>
      <c r="OS868">
        <v>0</v>
      </c>
      <c r="OT868">
        <v>0</v>
      </c>
      <c r="OZ868">
        <v>1</v>
      </c>
      <c r="PA868">
        <v>1</v>
      </c>
      <c r="PB868">
        <v>1</v>
      </c>
      <c r="PC868">
        <v>1</v>
      </c>
      <c r="PD868">
        <v>0</v>
      </c>
      <c r="PE868">
        <v>0</v>
      </c>
      <c r="PF868">
        <v>1</v>
      </c>
      <c r="PG868">
        <v>1</v>
      </c>
      <c r="PH868">
        <v>1</v>
      </c>
      <c r="PI868">
        <v>1</v>
      </c>
      <c r="PJ868">
        <v>1</v>
      </c>
      <c r="PK868">
        <v>1</v>
      </c>
      <c r="PN868">
        <v>1</v>
      </c>
      <c r="PO868">
        <v>1</v>
      </c>
      <c r="PP868">
        <v>1</v>
      </c>
      <c r="PQ868">
        <v>0</v>
      </c>
      <c r="PR868">
        <v>1</v>
      </c>
      <c r="PS868">
        <v>1</v>
      </c>
      <c r="PT868">
        <v>1</v>
      </c>
      <c r="PU868">
        <v>1</v>
      </c>
      <c r="PW868">
        <v>0</v>
      </c>
      <c r="PY868">
        <v>1</v>
      </c>
      <c r="PZ868">
        <v>1</v>
      </c>
      <c r="QA868">
        <v>0</v>
      </c>
      <c r="QB868">
        <v>1</v>
      </c>
      <c r="QC868">
        <v>1</v>
      </c>
      <c r="QD868">
        <v>1</v>
      </c>
      <c r="QE868">
        <v>0</v>
      </c>
      <c r="QT868">
        <v>0</v>
      </c>
      <c r="QV868">
        <v>0</v>
      </c>
      <c r="QW868">
        <v>0</v>
      </c>
      <c r="RK868">
        <v>1</v>
      </c>
      <c r="RL868">
        <v>1</v>
      </c>
      <c r="RM868">
        <v>1</v>
      </c>
      <c r="RN868">
        <v>0</v>
      </c>
      <c r="RO868">
        <v>1</v>
      </c>
      <c r="RP868">
        <v>1</v>
      </c>
      <c r="RQ868">
        <v>1</v>
      </c>
      <c r="RR868">
        <v>0</v>
      </c>
      <c r="RS868">
        <v>0</v>
      </c>
      <c r="RT868">
        <v>0</v>
      </c>
      <c r="RU868">
        <v>0</v>
      </c>
      <c r="RX868">
        <v>0</v>
      </c>
      <c r="RY868">
        <v>0</v>
      </c>
    </row>
    <row r="869" spans="1:495" x14ac:dyDescent="0.3">
      <c r="A869" s="1" t="str">
        <f t="shared" si="15"/>
        <v>633-2</v>
      </c>
      <c r="B869">
        <v>633</v>
      </c>
      <c r="C869">
        <v>2</v>
      </c>
      <c r="D869" s="2">
        <v>2019</v>
      </c>
      <c r="E869" t="s">
        <v>494</v>
      </c>
      <c r="F869" t="s">
        <v>497</v>
      </c>
      <c r="G869">
        <v>0.1370555555555556</v>
      </c>
      <c r="H869">
        <v>0.15822222222222221</v>
      </c>
      <c r="I869">
        <v>0.15177777777777779</v>
      </c>
      <c r="J869">
        <v>0</v>
      </c>
      <c r="K869">
        <v>0.2382222222222222</v>
      </c>
      <c r="L869">
        <v>0.3717500000000003</v>
      </c>
      <c r="M869">
        <v>0.31200000000000072</v>
      </c>
      <c r="N869">
        <v>0.47060000000000018</v>
      </c>
      <c r="O869">
        <v>0.3458</v>
      </c>
      <c r="P869">
        <v>0.35860000000000031</v>
      </c>
      <c r="Q869">
        <v>0.7</v>
      </c>
      <c r="R869" t="b">
        <v>0</v>
      </c>
      <c r="S869" t="b">
        <v>0</v>
      </c>
      <c r="T869" t="b">
        <v>0</v>
      </c>
      <c r="U869" t="b">
        <v>0</v>
      </c>
      <c r="W869" t="b">
        <v>0</v>
      </c>
      <c r="X869" t="b">
        <v>0</v>
      </c>
      <c r="Y869" t="b">
        <v>0</v>
      </c>
      <c r="AA869" t="b">
        <v>0</v>
      </c>
      <c r="AD869" t="b">
        <v>1</v>
      </c>
      <c r="AE869" t="b">
        <v>1</v>
      </c>
      <c r="AF869" t="b">
        <v>0</v>
      </c>
      <c r="AG869" t="b">
        <v>0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  <c r="AM869" t="b">
        <v>0</v>
      </c>
      <c r="AN869">
        <v>97</v>
      </c>
      <c r="AO869">
        <v>41</v>
      </c>
      <c r="AP869">
        <v>56</v>
      </c>
      <c r="AQ869">
        <v>0</v>
      </c>
      <c r="AR869">
        <v>97</v>
      </c>
      <c r="AT869">
        <v>1</v>
      </c>
      <c r="AU869">
        <v>1</v>
      </c>
      <c r="AV869">
        <v>1</v>
      </c>
      <c r="AW869">
        <v>1</v>
      </c>
      <c r="AX869">
        <v>0</v>
      </c>
      <c r="AY869">
        <v>1</v>
      </c>
      <c r="AZ869">
        <v>1</v>
      </c>
      <c r="BA869">
        <v>1</v>
      </c>
      <c r="BB869">
        <v>1</v>
      </c>
      <c r="BC869">
        <v>1</v>
      </c>
      <c r="BE869">
        <v>1</v>
      </c>
      <c r="BF869">
        <v>1</v>
      </c>
      <c r="BG869">
        <v>1</v>
      </c>
      <c r="BH869">
        <v>0</v>
      </c>
      <c r="BY869">
        <v>1</v>
      </c>
      <c r="BZ869">
        <v>1</v>
      </c>
      <c r="CA869">
        <v>0</v>
      </c>
      <c r="CB869">
        <v>0</v>
      </c>
      <c r="CC869">
        <v>1</v>
      </c>
      <c r="CE869">
        <v>0</v>
      </c>
      <c r="CG869">
        <v>0</v>
      </c>
      <c r="CH869">
        <v>0</v>
      </c>
      <c r="CK869">
        <v>1</v>
      </c>
      <c r="CL869">
        <v>0</v>
      </c>
      <c r="CM869">
        <v>0</v>
      </c>
      <c r="CO869">
        <v>0</v>
      </c>
      <c r="CP869">
        <v>1</v>
      </c>
      <c r="CQ869">
        <v>1</v>
      </c>
      <c r="CR869">
        <v>1</v>
      </c>
      <c r="CS869">
        <v>0</v>
      </c>
      <c r="CT869">
        <v>1</v>
      </c>
      <c r="DF869">
        <v>1</v>
      </c>
      <c r="DG869">
        <v>1</v>
      </c>
      <c r="DH869">
        <v>1</v>
      </c>
      <c r="DI869">
        <v>1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R869">
        <v>1</v>
      </c>
      <c r="DS869">
        <v>0</v>
      </c>
      <c r="ED869">
        <v>0</v>
      </c>
      <c r="EH869">
        <v>0</v>
      </c>
      <c r="EM869">
        <v>0</v>
      </c>
      <c r="EP869">
        <v>0</v>
      </c>
      <c r="EQ869">
        <v>0</v>
      </c>
      <c r="ET869">
        <v>1</v>
      </c>
      <c r="EU869">
        <v>1</v>
      </c>
      <c r="EV869">
        <v>1</v>
      </c>
      <c r="EW869">
        <v>1</v>
      </c>
      <c r="EX869">
        <v>0</v>
      </c>
      <c r="EY869">
        <v>0</v>
      </c>
      <c r="EZ869">
        <v>1</v>
      </c>
      <c r="FA869">
        <v>1</v>
      </c>
      <c r="FB869">
        <v>1</v>
      </c>
      <c r="FC869">
        <v>1</v>
      </c>
      <c r="FD869">
        <v>1</v>
      </c>
      <c r="FE869">
        <v>1</v>
      </c>
      <c r="FF869">
        <v>1</v>
      </c>
      <c r="FL869">
        <v>1</v>
      </c>
      <c r="FM869">
        <v>1</v>
      </c>
      <c r="FN869">
        <v>1</v>
      </c>
      <c r="FO869">
        <v>1</v>
      </c>
      <c r="FP869">
        <v>1</v>
      </c>
      <c r="FQ869">
        <v>1</v>
      </c>
      <c r="FR869">
        <v>1</v>
      </c>
      <c r="FS869">
        <v>0</v>
      </c>
      <c r="FT869">
        <v>1</v>
      </c>
      <c r="FU869">
        <v>1</v>
      </c>
      <c r="FV869">
        <v>1</v>
      </c>
      <c r="FW869">
        <v>0</v>
      </c>
      <c r="FX869">
        <v>0</v>
      </c>
      <c r="FZ869">
        <v>1</v>
      </c>
      <c r="GA869">
        <v>1</v>
      </c>
      <c r="GF869">
        <v>1</v>
      </c>
      <c r="GG869">
        <v>1</v>
      </c>
      <c r="GI869">
        <v>0</v>
      </c>
      <c r="GJ869">
        <v>0</v>
      </c>
      <c r="GL869">
        <v>1</v>
      </c>
      <c r="GN869">
        <v>1</v>
      </c>
      <c r="GO869">
        <v>0</v>
      </c>
      <c r="GP869">
        <v>1</v>
      </c>
      <c r="GQ869">
        <v>0</v>
      </c>
      <c r="GR869">
        <v>0</v>
      </c>
      <c r="GS869">
        <v>1</v>
      </c>
      <c r="GT869">
        <v>1</v>
      </c>
      <c r="GW869">
        <v>1</v>
      </c>
      <c r="GX869">
        <v>1</v>
      </c>
      <c r="GY869">
        <v>1</v>
      </c>
      <c r="GZ869">
        <v>1</v>
      </c>
      <c r="HA869">
        <v>1</v>
      </c>
      <c r="HB869">
        <v>1</v>
      </c>
      <c r="HC869">
        <v>1</v>
      </c>
      <c r="HD869">
        <v>1</v>
      </c>
      <c r="HE869">
        <v>1</v>
      </c>
      <c r="HF869">
        <v>0</v>
      </c>
      <c r="HG869">
        <v>0</v>
      </c>
      <c r="HH869">
        <v>1</v>
      </c>
      <c r="HI869">
        <v>1</v>
      </c>
      <c r="HJ869">
        <v>1</v>
      </c>
      <c r="HK869">
        <v>1</v>
      </c>
      <c r="HL869">
        <v>1</v>
      </c>
      <c r="HM869">
        <v>1</v>
      </c>
      <c r="HN869">
        <v>1</v>
      </c>
      <c r="HO869">
        <v>1</v>
      </c>
      <c r="HP869">
        <v>1</v>
      </c>
      <c r="HQ869">
        <v>1</v>
      </c>
      <c r="HR869">
        <v>1</v>
      </c>
      <c r="HS869">
        <v>0</v>
      </c>
      <c r="HU869">
        <v>1</v>
      </c>
      <c r="HV869">
        <v>1</v>
      </c>
      <c r="HW869">
        <v>1</v>
      </c>
      <c r="HX869">
        <v>1</v>
      </c>
      <c r="HY869">
        <v>1</v>
      </c>
      <c r="HZ869">
        <v>1</v>
      </c>
      <c r="IA869">
        <v>0</v>
      </c>
      <c r="IB869">
        <v>1</v>
      </c>
      <c r="IC869">
        <v>1</v>
      </c>
      <c r="ID869">
        <v>1</v>
      </c>
      <c r="IE869">
        <v>0</v>
      </c>
      <c r="II869">
        <v>1</v>
      </c>
      <c r="IJ869">
        <v>1</v>
      </c>
      <c r="IK869">
        <v>1</v>
      </c>
      <c r="IL869">
        <v>1</v>
      </c>
      <c r="IM869">
        <v>1</v>
      </c>
      <c r="IN869">
        <v>0</v>
      </c>
      <c r="IQ869">
        <v>1</v>
      </c>
      <c r="IR869">
        <v>0</v>
      </c>
      <c r="IU869">
        <v>1</v>
      </c>
      <c r="IV869">
        <v>1</v>
      </c>
      <c r="IW869">
        <v>1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1</v>
      </c>
      <c r="JD869">
        <v>1</v>
      </c>
      <c r="JE869">
        <v>1</v>
      </c>
      <c r="JF869">
        <v>1</v>
      </c>
      <c r="JG869">
        <v>1</v>
      </c>
      <c r="JH869">
        <v>1</v>
      </c>
      <c r="JI869">
        <v>1</v>
      </c>
      <c r="JJ869">
        <v>0</v>
      </c>
      <c r="JK869">
        <v>0</v>
      </c>
      <c r="JL869">
        <v>0</v>
      </c>
      <c r="JM869">
        <v>0</v>
      </c>
      <c r="JO869">
        <v>1</v>
      </c>
      <c r="JP869">
        <v>1</v>
      </c>
      <c r="JQ869">
        <v>1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1</v>
      </c>
      <c r="KA869">
        <v>1</v>
      </c>
      <c r="KB869">
        <v>1</v>
      </c>
      <c r="KC869">
        <v>1</v>
      </c>
      <c r="KG869">
        <v>0</v>
      </c>
      <c r="KH869">
        <v>0</v>
      </c>
      <c r="KI869">
        <v>0</v>
      </c>
      <c r="KJ869">
        <v>1</v>
      </c>
      <c r="KK869">
        <v>1</v>
      </c>
      <c r="KL869">
        <v>0</v>
      </c>
      <c r="KM869">
        <v>0</v>
      </c>
      <c r="KN869">
        <v>1</v>
      </c>
      <c r="KO869">
        <v>1</v>
      </c>
      <c r="KP869">
        <v>1</v>
      </c>
      <c r="KQ869">
        <v>1</v>
      </c>
      <c r="KR869">
        <v>1</v>
      </c>
      <c r="KS869">
        <v>1</v>
      </c>
      <c r="KT869">
        <v>1</v>
      </c>
      <c r="KU869">
        <v>1</v>
      </c>
      <c r="KW869">
        <v>1</v>
      </c>
      <c r="KX869">
        <v>0</v>
      </c>
      <c r="LE869">
        <v>1</v>
      </c>
      <c r="LH869">
        <v>0</v>
      </c>
      <c r="LJ869">
        <v>1</v>
      </c>
      <c r="LK869">
        <v>0</v>
      </c>
      <c r="LT869">
        <v>0</v>
      </c>
      <c r="LX869">
        <v>1</v>
      </c>
      <c r="LY869">
        <v>1</v>
      </c>
      <c r="LZ869">
        <v>1</v>
      </c>
      <c r="MA869">
        <v>1</v>
      </c>
      <c r="MB869">
        <v>0</v>
      </c>
      <c r="MC869">
        <v>1</v>
      </c>
      <c r="MD869">
        <v>1</v>
      </c>
      <c r="ME869">
        <v>1</v>
      </c>
      <c r="MF869">
        <v>0</v>
      </c>
      <c r="MG869">
        <v>0</v>
      </c>
      <c r="MJ869">
        <v>1</v>
      </c>
      <c r="MK869">
        <v>1</v>
      </c>
      <c r="ML869">
        <v>1</v>
      </c>
      <c r="MM869">
        <v>1</v>
      </c>
      <c r="MN869">
        <v>1</v>
      </c>
      <c r="MO869">
        <v>1</v>
      </c>
      <c r="MP869">
        <v>1</v>
      </c>
      <c r="MQ869">
        <v>1</v>
      </c>
      <c r="MR869">
        <v>0</v>
      </c>
      <c r="MS869">
        <v>1</v>
      </c>
      <c r="MU869">
        <v>1</v>
      </c>
      <c r="MV869">
        <v>1</v>
      </c>
      <c r="MW869">
        <v>1</v>
      </c>
      <c r="MX869">
        <v>1</v>
      </c>
      <c r="MY869">
        <v>1</v>
      </c>
      <c r="MZ869">
        <v>1</v>
      </c>
      <c r="NA869">
        <v>1</v>
      </c>
      <c r="NB869">
        <v>1</v>
      </c>
      <c r="NC869">
        <v>1</v>
      </c>
      <c r="ND869">
        <v>1</v>
      </c>
      <c r="NE869">
        <v>1</v>
      </c>
      <c r="NF869">
        <v>1</v>
      </c>
      <c r="NG869">
        <v>1</v>
      </c>
      <c r="NH869">
        <v>1</v>
      </c>
      <c r="NI869">
        <v>0</v>
      </c>
      <c r="NJ869">
        <v>1</v>
      </c>
      <c r="NL869">
        <v>1</v>
      </c>
      <c r="NM869">
        <v>1</v>
      </c>
      <c r="NN869">
        <v>1</v>
      </c>
      <c r="NO869">
        <v>1</v>
      </c>
      <c r="NP869">
        <v>1</v>
      </c>
      <c r="NQ869">
        <v>0</v>
      </c>
      <c r="NR869">
        <v>0</v>
      </c>
      <c r="OL869">
        <v>1</v>
      </c>
      <c r="OM869">
        <v>1</v>
      </c>
      <c r="ON869">
        <v>0</v>
      </c>
      <c r="OO869">
        <v>0</v>
      </c>
      <c r="OP869">
        <v>1</v>
      </c>
      <c r="OQ869">
        <v>0</v>
      </c>
      <c r="OR869">
        <v>1</v>
      </c>
      <c r="OS869">
        <v>0</v>
      </c>
      <c r="OT869">
        <v>0</v>
      </c>
      <c r="OZ869">
        <v>1</v>
      </c>
      <c r="PA869">
        <v>1</v>
      </c>
      <c r="PB869">
        <v>1</v>
      </c>
      <c r="PC869">
        <v>1</v>
      </c>
      <c r="PD869">
        <v>0</v>
      </c>
      <c r="PE869">
        <v>0</v>
      </c>
      <c r="PF869">
        <v>1</v>
      </c>
      <c r="PG869">
        <v>1</v>
      </c>
      <c r="PH869">
        <v>1</v>
      </c>
      <c r="PI869">
        <v>1</v>
      </c>
      <c r="PJ869">
        <v>1</v>
      </c>
      <c r="PK869">
        <v>1</v>
      </c>
      <c r="PN869">
        <v>1</v>
      </c>
      <c r="PO869">
        <v>1</v>
      </c>
      <c r="PP869">
        <v>1</v>
      </c>
      <c r="PQ869">
        <v>0</v>
      </c>
      <c r="PR869">
        <v>1</v>
      </c>
      <c r="PS869">
        <v>1</v>
      </c>
      <c r="PT869">
        <v>1</v>
      </c>
      <c r="PU869">
        <v>1</v>
      </c>
      <c r="PW869">
        <v>0</v>
      </c>
      <c r="PY869">
        <v>1</v>
      </c>
      <c r="PZ869">
        <v>1</v>
      </c>
      <c r="QA869">
        <v>0</v>
      </c>
      <c r="QB869">
        <v>1</v>
      </c>
      <c r="QC869">
        <v>1</v>
      </c>
      <c r="QD869">
        <v>1</v>
      </c>
      <c r="QE869">
        <v>0</v>
      </c>
      <c r="QT869">
        <v>0</v>
      </c>
      <c r="QV869">
        <v>0</v>
      </c>
      <c r="QW869">
        <v>0</v>
      </c>
      <c r="RK869">
        <v>1</v>
      </c>
      <c r="RL869">
        <v>1</v>
      </c>
      <c r="RM869">
        <v>1</v>
      </c>
      <c r="RN869">
        <v>0</v>
      </c>
      <c r="RO869">
        <v>1</v>
      </c>
      <c r="RP869">
        <v>1</v>
      </c>
      <c r="RQ869">
        <v>1</v>
      </c>
      <c r="RR869">
        <v>0</v>
      </c>
      <c r="RS869">
        <v>0</v>
      </c>
      <c r="RT869">
        <v>0</v>
      </c>
      <c r="RU869">
        <v>0</v>
      </c>
      <c r="RX869">
        <v>0</v>
      </c>
      <c r="RY869">
        <v>0</v>
      </c>
    </row>
    <row r="870" spans="1:495" x14ac:dyDescent="0.3">
      <c r="A870" s="1" t="str">
        <f t="shared" si="15"/>
        <v>726-1</v>
      </c>
      <c r="B870">
        <v>726</v>
      </c>
      <c r="C870">
        <v>1</v>
      </c>
      <c r="D870" s="2">
        <v>2020</v>
      </c>
      <c r="E870" t="s">
        <v>494</v>
      </c>
      <c r="F870" t="s">
        <v>497</v>
      </c>
      <c r="G870">
        <v>0.28665000000000002</v>
      </c>
      <c r="H870">
        <v>0.47660000000000002</v>
      </c>
      <c r="I870">
        <v>0.42259999999999998</v>
      </c>
      <c r="J870">
        <v>7.2000000000000008E-2</v>
      </c>
      <c r="K870">
        <v>0.1754</v>
      </c>
      <c r="L870">
        <v>0.42200000000000021</v>
      </c>
      <c r="M870">
        <v>0.75060000000000071</v>
      </c>
      <c r="N870">
        <v>0.62910000000000021</v>
      </c>
      <c r="O870">
        <v>0</v>
      </c>
      <c r="P870">
        <v>0.30830000000000002</v>
      </c>
      <c r="Q870">
        <v>0.95</v>
      </c>
      <c r="R870" t="b">
        <v>0</v>
      </c>
      <c r="S870" t="b">
        <v>1</v>
      </c>
      <c r="T870" t="b">
        <v>0</v>
      </c>
      <c r="U870" t="b">
        <v>1</v>
      </c>
      <c r="W870" t="b">
        <v>0</v>
      </c>
      <c r="X870" t="b">
        <v>0</v>
      </c>
      <c r="Y870" t="b">
        <v>0</v>
      </c>
      <c r="AA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b">
        <v>1</v>
      </c>
      <c r="AJ870" t="b">
        <v>1</v>
      </c>
      <c r="AK870" t="b">
        <v>0</v>
      </c>
      <c r="AL870" t="b">
        <v>1</v>
      </c>
      <c r="AM870" t="b">
        <v>0</v>
      </c>
      <c r="AN870">
        <v>360</v>
      </c>
      <c r="AO870">
        <v>153</v>
      </c>
      <c r="AP870">
        <v>237</v>
      </c>
      <c r="AQ870">
        <v>0</v>
      </c>
      <c r="AR870">
        <v>360</v>
      </c>
      <c r="AT870">
        <v>1</v>
      </c>
      <c r="AU870">
        <v>1</v>
      </c>
      <c r="AV870">
        <v>0</v>
      </c>
      <c r="AW870">
        <v>1</v>
      </c>
      <c r="AX870">
        <v>1</v>
      </c>
      <c r="AY870">
        <v>1</v>
      </c>
      <c r="AZ870">
        <v>0</v>
      </c>
      <c r="BA870">
        <v>1</v>
      </c>
      <c r="BB870">
        <v>1</v>
      </c>
      <c r="BC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0</v>
      </c>
      <c r="BK870">
        <v>1</v>
      </c>
      <c r="BL870">
        <v>0</v>
      </c>
      <c r="BM870">
        <v>1</v>
      </c>
      <c r="BN870">
        <v>0</v>
      </c>
      <c r="BO870">
        <v>1</v>
      </c>
      <c r="BP870">
        <v>1</v>
      </c>
      <c r="BQ870">
        <v>1</v>
      </c>
      <c r="BY870">
        <v>1</v>
      </c>
      <c r="BZ870">
        <v>1</v>
      </c>
      <c r="CA870">
        <v>1</v>
      </c>
      <c r="CB870">
        <v>0</v>
      </c>
      <c r="CC870">
        <v>1</v>
      </c>
      <c r="CE870">
        <v>1</v>
      </c>
      <c r="CG870">
        <v>1</v>
      </c>
      <c r="CH870">
        <v>1</v>
      </c>
      <c r="CI870">
        <v>1</v>
      </c>
      <c r="CJ870">
        <v>1</v>
      </c>
      <c r="CK870">
        <v>1</v>
      </c>
      <c r="CL870">
        <v>1</v>
      </c>
      <c r="CM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0</v>
      </c>
      <c r="CX870">
        <v>0</v>
      </c>
      <c r="CY870">
        <v>0</v>
      </c>
      <c r="CZ870">
        <v>1</v>
      </c>
      <c r="DA870">
        <v>0</v>
      </c>
      <c r="DB870">
        <v>0</v>
      </c>
      <c r="DC870">
        <v>0</v>
      </c>
      <c r="DD870">
        <v>0</v>
      </c>
      <c r="DF870">
        <v>1</v>
      </c>
      <c r="DG870">
        <v>1</v>
      </c>
      <c r="DH870">
        <v>0</v>
      </c>
      <c r="DI870">
        <v>1</v>
      </c>
      <c r="DJ870">
        <v>0</v>
      </c>
      <c r="DK870">
        <v>1</v>
      </c>
      <c r="DL870">
        <v>0</v>
      </c>
      <c r="DM870">
        <v>1</v>
      </c>
      <c r="DN870">
        <v>1</v>
      </c>
      <c r="DO870">
        <v>0</v>
      </c>
      <c r="DQ870">
        <v>0</v>
      </c>
      <c r="DR870">
        <v>1</v>
      </c>
      <c r="DS870">
        <v>1</v>
      </c>
      <c r="DT870">
        <v>1</v>
      </c>
      <c r="DU870">
        <v>0</v>
      </c>
      <c r="DV870">
        <v>0</v>
      </c>
      <c r="DW870">
        <v>0</v>
      </c>
      <c r="DX870">
        <v>1</v>
      </c>
      <c r="DY870">
        <v>0</v>
      </c>
      <c r="DZ870">
        <v>1</v>
      </c>
      <c r="EA870">
        <v>1</v>
      </c>
      <c r="EB870">
        <v>0</v>
      </c>
      <c r="ED870">
        <v>1</v>
      </c>
      <c r="EE870">
        <v>1</v>
      </c>
      <c r="EF870">
        <v>1</v>
      </c>
      <c r="EG870">
        <v>0</v>
      </c>
      <c r="EH870">
        <v>1</v>
      </c>
      <c r="EI870">
        <v>1</v>
      </c>
      <c r="EJ870">
        <v>1</v>
      </c>
      <c r="EK870">
        <v>0</v>
      </c>
      <c r="EL870">
        <v>0</v>
      </c>
      <c r="EM870">
        <v>0</v>
      </c>
      <c r="EP870">
        <v>0</v>
      </c>
      <c r="EQ870">
        <v>1</v>
      </c>
      <c r="ER870">
        <v>1</v>
      </c>
      <c r="ES870">
        <v>1</v>
      </c>
      <c r="ET870">
        <v>1</v>
      </c>
      <c r="EU870">
        <v>1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1</v>
      </c>
      <c r="FD870">
        <v>1</v>
      </c>
      <c r="FE870">
        <v>1</v>
      </c>
      <c r="FF870">
        <v>1</v>
      </c>
      <c r="FL870">
        <v>1</v>
      </c>
      <c r="FM870">
        <v>1</v>
      </c>
      <c r="FN870">
        <v>1</v>
      </c>
      <c r="FO870">
        <v>1</v>
      </c>
      <c r="FP870">
        <v>1</v>
      </c>
      <c r="FQ870">
        <v>1</v>
      </c>
      <c r="FR870">
        <v>1</v>
      </c>
      <c r="FS870">
        <v>0</v>
      </c>
      <c r="FT870">
        <v>1</v>
      </c>
      <c r="FU870">
        <v>1</v>
      </c>
      <c r="FV870">
        <v>1</v>
      </c>
      <c r="FW870">
        <v>1</v>
      </c>
      <c r="FX870">
        <v>1</v>
      </c>
      <c r="FZ870">
        <v>1</v>
      </c>
      <c r="GA870">
        <v>1</v>
      </c>
      <c r="GF870">
        <v>1</v>
      </c>
      <c r="GG870">
        <v>1</v>
      </c>
      <c r="GI870">
        <v>0</v>
      </c>
      <c r="GJ870">
        <v>1</v>
      </c>
      <c r="GL870">
        <v>1</v>
      </c>
      <c r="GN870">
        <v>1</v>
      </c>
      <c r="GO870">
        <v>0</v>
      </c>
      <c r="GP870">
        <v>1</v>
      </c>
      <c r="GQ870">
        <v>1</v>
      </c>
      <c r="GR870">
        <v>1</v>
      </c>
      <c r="GS870">
        <v>1</v>
      </c>
      <c r="GT870">
        <v>1</v>
      </c>
      <c r="GW870">
        <v>1</v>
      </c>
      <c r="GX870">
        <v>1</v>
      </c>
      <c r="GY870">
        <v>1</v>
      </c>
      <c r="GZ870">
        <v>1</v>
      </c>
      <c r="HA870">
        <v>1</v>
      </c>
      <c r="HB870">
        <v>1</v>
      </c>
      <c r="HC870">
        <v>1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1</v>
      </c>
      <c r="HK870">
        <v>1</v>
      </c>
      <c r="HL870">
        <v>1</v>
      </c>
      <c r="HM870">
        <v>1</v>
      </c>
      <c r="HN870">
        <v>0</v>
      </c>
      <c r="HO870">
        <v>0</v>
      </c>
      <c r="HP870">
        <v>1</v>
      </c>
      <c r="HQ870">
        <v>1</v>
      </c>
      <c r="HR870">
        <v>1</v>
      </c>
      <c r="HS870">
        <v>1</v>
      </c>
      <c r="HT870">
        <v>0</v>
      </c>
      <c r="HU870">
        <v>1</v>
      </c>
      <c r="HV870">
        <v>1</v>
      </c>
      <c r="HW870">
        <v>1</v>
      </c>
      <c r="HX870">
        <v>0</v>
      </c>
      <c r="HY870">
        <v>1</v>
      </c>
      <c r="HZ870">
        <v>0</v>
      </c>
      <c r="IA870">
        <v>0</v>
      </c>
      <c r="IB870">
        <v>1</v>
      </c>
      <c r="IC870">
        <v>1</v>
      </c>
      <c r="ID870">
        <v>0</v>
      </c>
      <c r="IE870">
        <v>1</v>
      </c>
      <c r="IF870">
        <v>1</v>
      </c>
      <c r="IG870">
        <v>1</v>
      </c>
      <c r="IH870">
        <v>0</v>
      </c>
      <c r="II870">
        <v>1</v>
      </c>
      <c r="IJ870">
        <v>1</v>
      </c>
      <c r="IK870">
        <v>1</v>
      </c>
      <c r="IL870">
        <v>0</v>
      </c>
      <c r="IM870">
        <v>0</v>
      </c>
      <c r="IN870">
        <v>1</v>
      </c>
      <c r="IO870">
        <v>0</v>
      </c>
      <c r="IQ870">
        <v>0</v>
      </c>
      <c r="IR870">
        <v>1</v>
      </c>
      <c r="IS870">
        <v>1</v>
      </c>
      <c r="IT870">
        <v>0</v>
      </c>
      <c r="JB870">
        <v>0</v>
      </c>
      <c r="JN870">
        <v>0</v>
      </c>
      <c r="KG870">
        <v>0</v>
      </c>
      <c r="KH870">
        <v>0</v>
      </c>
      <c r="KI870">
        <v>0</v>
      </c>
      <c r="KV870">
        <v>0</v>
      </c>
      <c r="LE870">
        <v>0</v>
      </c>
      <c r="LR870">
        <v>0</v>
      </c>
      <c r="NA870">
        <v>1</v>
      </c>
      <c r="NB870">
        <v>1</v>
      </c>
      <c r="NC870">
        <v>1</v>
      </c>
      <c r="ND870">
        <v>0</v>
      </c>
      <c r="NE870">
        <v>0</v>
      </c>
      <c r="NF870">
        <v>0</v>
      </c>
      <c r="NG870">
        <v>0</v>
      </c>
      <c r="NH870">
        <v>0</v>
      </c>
      <c r="NI870">
        <v>0</v>
      </c>
      <c r="NJ870">
        <v>0</v>
      </c>
      <c r="NL870">
        <v>0</v>
      </c>
      <c r="NM870">
        <v>0</v>
      </c>
      <c r="NN870">
        <v>0</v>
      </c>
      <c r="NO870">
        <v>1</v>
      </c>
      <c r="NP870">
        <v>1</v>
      </c>
      <c r="NQ870">
        <v>0</v>
      </c>
      <c r="NR870">
        <v>0</v>
      </c>
      <c r="OL870">
        <v>1</v>
      </c>
      <c r="OM870">
        <v>0</v>
      </c>
      <c r="ON870">
        <v>0</v>
      </c>
      <c r="OO870">
        <v>1</v>
      </c>
      <c r="OP870">
        <v>0</v>
      </c>
      <c r="OQ870">
        <v>1</v>
      </c>
      <c r="OR870">
        <v>1</v>
      </c>
      <c r="OS870">
        <v>1</v>
      </c>
      <c r="OT870">
        <v>1</v>
      </c>
      <c r="OZ870">
        <v>1</v>
      </c>
      <c r="PA870">
        <v>1</v>
      </c>
      <c r="PB870">
        <v>0</v>
      </c>
      <c r="PC870">
        <v>0</v>
      </c>
      <c r="PD870">
        <v>0</v>
      </c>
      <c r="PE870">
        <v>0</v>
      </c>
      <c r="PF870">
        <v>1</v>
      </c>
      <c r="PG870">
        <v>0</v>
      </c>
      <c r="PH870">
        <v>0</v>
      </c>
      <c r="PI870">
        <v>1</v>
      </c>
      <c r="PJ870">
        <v>0</v>
      </c>
      <c r="PK870">
        <v>0</v>
      </c>
      <c r="PN870">
        <v>1</v>
      </c>
      <c r="PO870">
        <v>0</v>
      </c>
      <c r="PQ870">
        <v>0</v>
      </c>
      <c r="PR870">
        <v>1</v>
      </c>
      <c r="PS870">
        <v>1</v>
      </c>
      <c r="PT870">
        <v>1</v>
      </c>
      <c r="PU870">
        <v>1</v>
      </c>
      <c r="PW870">
        <v>0</v>
      </c>
      <c r="PY870">
        <v>1</v>
      </c>
      <c r="PZ870">
        <v>0</v>
      </c>
      <c r="QA870">
        <v>0</v>
      </c>
      <c r="QB870">
        <v>1</v>
      </c>
      <c r="QC870">
        <v>0</v>
      </c>
      <c r="QD870">
        <v>0</v>
      </c>
      <c r="QE870">
        <v>1</v>
      </c>
      <c r="QF870">
        <v>1</v>
      </c>
      <c r="QG870">
        <v>1</v>
      </c>
      <c r="QH870">
        <v>0</v>
      </c>
      <c r="QI870">
        <v>0</v>
      </c>
      <c r="QJ870">
        <v>0</v>
      </c>
      <c r="QK870">
        <v>0</v>
      </c>
      <c r="QL870">
        <v>0</v>
      </c>
      <c r="QM870">
        <v>0</v>
      </c>
      <c r="QN870">
        <v>0</v>
      </c>
      <c r="QP870">
        <v>0</v>
      </c>
      <c r="QQ870">
        <v>0</v>
      </c>
      <c r="QR870">
        <v>0</v>
      </c>
      <c r="QS870">
        <v>1</v>
      </c>
      <c r="QT870">
        <v>0</v>
      </c>
      <c r="QV870">
        <v>0</v>
      </c>
      <c r="QW870">
        <v>1</v>
      </c>
      <c r="QX870">
        <v>1</v>
      </c>
      <c r="QY870">
        <v>1</v>
      </c>
      <c r="QZ870">
        <v>0</v>
      </c>
      <c r="RA870">
        <v>0</v>
      </c>
      <c r="RB870">
        <v>0</v>
      </c>
      <c r="RC870">
        <v>0</v>
      </c>
      <c r="RD870">
        <v>0</v>
      </c>
      <c r="RE870">
        <v>0</v>
      </c>
      <c r="RF870">
        <v>0</v>
      </c>
      <c r="RH870">
        <v>0</v>
      </c>
      <c r="RI870">
        <v>0</v>
      </c>
      <c r="RJ870">
        <v>0</v>
      </c>
      <c r="RK870">
        <v>0</v>
      </c>
      <c r="RO870">
        <v>0</v>
      </c>
      <c r="RY870">
        <v>1</v>
      </c>
      <c r="RZ870">
        <v>0</v>
      </c>
    </row>
    <row r="871" spans="1:495" x14ac:dyDescent="0.3">
      <c r="A871" s="1" t="str">
        <f t="shared" si="15"/>
        <v>341-1</v>
      </c>
      <c r="B871">
        <v>341</v>
      </c>
      <c r="C871">
        <v>1</v>
      </c>
      <c r="D871" s="2">
        <v>2019</v>
      </c>
      <c r="E871" t="s">
        <v>494</v>
      </c>
      <c r="F871" t="s">
        <v>497</v>
      </c>
      <c r="G871">
        <v>0.39510869565217382</v>
      </c>
      <c r="H871">
        <v>0.42804347826086958</v>
      </c>
      <c r="I871">
        <v>0.37695652173913041</v>
      </c>
      <c r="J871">
        <v>0.42021739130434782</v>
      </c>
      <c r="K871">
        <v>0.35521739130434782</v>
      </c>
      <c r="L871">
        <v>0.43600000000000011</v>
      </c>
      <c r="M871">
        <v>0.74400000000000033</v>
      </c>
      <c r="N871">
        <v>0.50870000000000015</v>
      </c>
      <c r="O871">
        <v>0.12</v>
      </c>
      <c r="P871">
        <v>0.37130000000000002</v>
      </c>
      <c r="Q871">
        <v>0.8</v>
      </c>
      <c r="R871" t="b">
        <v>0</v>
      </c>
      <c r="S871" t="b">
        <v>0</v>
      </c>
      <c r="T871" t="b">
        <v>1</v>
      </c>
      <c r="U871" t="b">
        <v>0</v>
      </c>
      <c r="W871" t="b">
        <v>0</v>
      </c>
      <c r="X871" t="b">
        <v>0</v>
      </c>
      <c r="Y871" t="b">
        <v>0</v>
      </c>
      <c r="AA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b">
        <v>0</v>
      </c>
      <c r="AK871" t="b">
        <v>1</v>
      </c>
      <c r="AL871" t="b">
        <v>0</v>
      </c>
      <c r="AM871" t="b">
        <v>1</v>
      </c>
      <c r="AN871">
        <v>135</v>
      </c>
      <c r="AO871">
        <v>40</v>
      </c>
      <c r="AP871">
        <v>95</v>
      </c>
      <c r="AQ871">
        <v>0</v>
      </c>
      <c r="AR871">
        <v>135</v>
      </c>
      <c r="AT871">
        <v>1</v>
      </c>
      <c r="AU871">
        <v>0</v>
      </c>
      <c r="AV871">
        <v>0</v>
      </c>
      <c r="AW871">
        <v>1</v>
      </c>
      <c r="AX871">
        <v>1</v>
      </c>
      <c r="AY871">
        <v>1</v>
      </c>
      <c r="AZ871">
        <v>1</v>
      </c>
      <c r="BA871">
        <v>0</v>
      </c>
      <c r="BB871">
        <v>0</v>
      </c>
      <c r="BC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0</v>
      </c>
      <c r="BO871">
        <v>0</v>
      </c>
      <c r="BP871">
        <v>0</v>
      </c>
      <c r="BQ871">
        <v>0</v>
      </c>
      <c r="BY871">
        <v>1</v>
      </c>
      <c r="BZ871">
        <v>1</v>
      </c>
      <c r="CA871">
        <v>1</v>
      </c>
      <c r="CB871">
        <v>1</v>
      </c>
      <c r="CC871">
        <v>1</v>
      </c>
      <c r="CE871">
        <v>1</v>
      </c>
      <c r="CG871">
        <v>1</v>
      </c>
      <c r="CH871">
        <v>1</v>
      </c>
      <c r="CI871">
        <v>1</v>
      </c>
      <c r="CJ871">
        <v>1</v>
      </c>
      <c r="CK871">
        <v>1</v>
      </c>
      <c r="CL871">
        <v>1</v>
      </c>
      <c r="CM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0</v>
      </c>
      <c r="CX871">
        <v>1</v>
      </c>
      <c r="CY871">
        <v>1</v>
      </c>
      <c r="CZ871">
        <v>1</v>
      </c>
      <c r="DA871">
        <v>0</v>
      </c>
      <c r="DB871">
        <v>1</v>
      </c>
      <c r="DC871">
        <v>0</v>
      </c>
      <c r="DD871">
        <v>0</v>
      </c>
      <c r="DF871">
        <v>1</v>
      </c>
      <c r="DG871">
        <v>1</v>
      </c>
      <c r="DH871">
        <v>0</v>
      </c>
      <c r="DI871">
        <v>1</v>
      </c>
      <c r="DJ871">
        <v>1</v>
      </c>
      <c r="DK871">
        <v>1</v>
      </c>
      <c r="DL871">
        <v>0</v>
      </c>
      <c r="DM871">
        <v>1</v>
      </c>
      <c r="DN871">
        <v>0</v>
      </c>
      <c r="DO871">
        <v>0</v>
      </c>
      <c r="DR871">
        <v>1</v>
      </c>
      <c r="DS871">
        <v>1</v>
      </c>
      <c r="DT871">
        <v>1</v>
      </c>
      <c r="DU871">
        <v>0</v>
      </c>
      <c r="DV871">
        <v>1</v>
      </c>
      <c r="DW871">
        <v>0</v>
      </c>
      <c r="DX871">
        <v>1</v>
      </c>
      <c r="DY871">
        <v>1</v>
      </c>
      <c r="DZ871">
        <v>1</v>
      </c>
      <c r="EA871">
        <v>1</v>
      </c>
      <c r="EB871">
        <v>1</v>
      </c>
      <c r="ED871">
        <v>1</v>
      </c>
      <c r="EE871">
        <v>1</v>
      </c>
      <c r="EF871">
        <v>1</v>
      </c>
      <c r="EG871">
        <v>0</v>
      </c>
      <c r="EH871">
        <v>1</v>
      </c>
      <c r="EI871">
        <v>1</v>
      </c>
      <c r="EJ871">
        <v>1</v>
      </c>
      <c r="EK871">
        <v>1</v>
      </c>
      <c r="EL871">
        <v>1</v>
      </c>
      <c r="EM871">
        <v>1</v>
      </c>
      <c r="ET871">
        <v>1</v>
      </c>
      <c r="EU871">
        <v>1</v>
      </c>
      <c r="EV871">
        <v>1</v>
      </c>
      <c r="EW871">
        <v>1</v>
      </c>
      <c r="EX871">
        <v>1</v>
      </c>
      <c r="EY871">
        <v>0</v>
      </c>
      <c r="EZ871">
        <v>1</v>
      </c>
      <c r="FA871">
        <v>1</v>
      </c>
      <c r="FB871">
        <v>1</v>
      </c>
      <c r="FC871">
        <v>1</v>
      </c>
      <c r="FD871">
        <v>1</v>
      </c>
      <c r="FE871">
        <v>1</v>
      </c>
      <c r="FF871">
        <v>1</v>
      </c>
      <c r="FL871">
        <v>1</v>
      </c>
      <c r="FM871">
        <v>1</v>
      </c>
      <c r="FN871">
        <v>1</v>
      </c>
      <c r="FO871">
        <v>1</v>
      </c>
      <c r="FP871">
        <v>1</v>
      </c>
      <c r="FQ871">
        <v>0</v>
      </c>
      <c r="FR871">
        <v>1</v>
      </c>
      <c r="FS871">
        <v>0</v>
      </c>
      <c r="FT871">
        <v>1</v>
      </c>
      <c r="FU871">
        <v>1</v>
      </c>
      <c r="FV871">
        <v>0</v>
      </c>
      <c r="FW871">
        <v>0</v>
      </c>
      <c r="FX871">
        <v>0</v>
      </c>
      <c r="FZ871">
        <v>1</v>
      </c>
      <c r="GA871">
        <v>1</v>
      </c>
      <c r="GF871">
        <v>1</v>
      </c>
      <c r="GG871">
        <v>1</v>
      </c>
      <c r="GI871">
        <v>1</v>
      </c>
      <c r="GJ871">
        <v>1</v>
      </c>
      <c r="GL871">
        <v>1</v>
      </c>
      <c r="GN871">
        <v>0</v>
      </c>
      <c r="GO871">
        <v>0</v>
      </c>
      <c r="GP871">
        <v>1</v>
      </c>
      <c r="GQ871">
        <v>1</v>
      </c>
      <c r="GR871">
        <v>1</v>
      </c>
      <c r="GS871">
        <v>1</v>
      </c>
      <c r="GT871">
        <v>1</v>
      </c>
      <c r="GW871">
        <v>1</v>
      </c>
      <c r="GX871">
        <v>1</v>
      </c>
      <c r="GY871">
        <v>0</v>
      </c>
      <c r="GZ871">
        <v>1</v>
      </c>
      <c r="HA871">
        <v>1</v>
      </c>
      <c r="HB871">
        <v>1</v>
      </c>
      <c r="HC871">
        <v>1</v>
      </c>
      <c r="HD871">
        <v>1</v>
      </c>
      <c r="HE871">
        <v>1</v>
      </c>
      <c r="HF871">
        <v>0</v>
      </c>
      <c r="HG871">
        <v>0</v>
      </c>
      <c r="HH871">
        <v>0</v>
      </c>
      <c r="HI871">
        <v>0</v>
      </c>
      <c r="HJ871">
        <v>1</v>
      </c>
      <c r="HK871">
        <v>1</v>
      </c>
      <c r="HL871">
        <v>1</v>
      </c>
      <c r="HM871">
        <v>1</v>
      </c>
      <c r="HN871">
        <v>0</v>
      </c>
      <c r="HO871">
        <v>0</v>
      </c>
      <c r="HP871">
        <v>0</v>
      </c>
      <c r="HQ871">
        <v>0</v>
      </c>
      <c r="HR871">
        <v>1</v>
      </c>
      <c r="HS871">
        <v>0</v>
      </c>
      <c r="HU871">
        <v>0</v>
      </c>
      <c r="HV871">
        <v>1</v>
      </c>
      <c r="HW871">
        <v>1</v>
      </c>
      <c r="HX871">
        <v>1</v>
      </c>
      <c r="HY871">
        <v>1</v>
      </c>
      <c r="HZ871">
        <v>0</v>
      </c>
      <c r="IA871">
        <v>0</v>
      </c>
      <c r="IB871">
        <v>1</v>
      </c>
      <c r="IC871">
        <v>0</v>
      </c>
      <c r="ID871">
        <v>0</v>
      </c>
      <c r="IE871">
        <v>1</v>
      </c>
      <c r="IF871">
        <v>1</v>
      </c>
      <c r="IG871">
        <v>1</v>
      </c>
      <c r="IH871">
        <v>0</v>
      </c>
      <c r="II871">
        <v>1</v>
      </c>
      <c r="IJ871">
        <v>1</v>
      </c>
      <c r="IK871">
        <v>1</v>
      </c>
      <c r="IL871">
        <v>1</v>
      </c>
      <c r="IM871">
        <v>1</v>
      </c>
      <c r="IN871">
        <v>0</v>
      </c>
      <c r="IQ871">
        <v>0</v>
      </c>
      <c r="IR871">
        <v>0</v>
      </c>
      <c r="IU871">
        <v>0</v>
      </c>
      <c r="JB871">
        <v>0</v>
      </c>
      <c r="JE871">
        <v>0</v>
      </c>
      <c r="JF871">
        <v>0</v>
      </c>
      <c r="JG871">
        <v>1</v>
      </c>
      <c r="JH871">
        <v>0</v>
      </c>
      <c r="JI871">
        <v>0</v>
      </c>
      <c r="JJ871">
        <v>0</v>
      </c>
      <c r="JK871">
        <v>1</v>
      </c>
      <c r="JL871">
        <v>0</v>
      </c>
      <c r="JM871">
        <v>0</v>
      </c>
      <c r="JN871">
        <v>0</v>
      </c>
      <c r="JO871">
        <v>0</v>
      </c>
      <c r="JP871">
        <v>1</v>
      </c>
      <c r="JQ871">
        <v>1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G871">
        <v>0</v>
      </c>
      <c r="KH871">
        <v>0</v>
      </c>
      <c r="KI871">
        <v>0</v>
      </c>
      <c r="KJ871">
        <v>0</v>
      </c>
      <c r="KL871">
        <v>0</v>
      </c>
      <c r="KM871">
        <v>0</v>
      </c>
      <c r="KN871">
        <v>0</v>
      </c>
      <c r="KO871">
        <v>0</v>
      </c>
      <c r="KV871">
        <v>0</v>
      </c>
      <c r="KX871">
        <v>0</v>
      </c>
      <c r="LE871">
        <v>0</v>
      </c>
      <c r="LH871">
        <v>0</v>
      </c>
      <c r="LJ871">
        <v>0</v>
      </c>
      <c r="LK871">
        <v>0</v>
      </c>
      <c r="LR871">
        <v>0</v>
      </c>
      <c r="LT871">
        <v>0</v>
      </c>
      <c r="LX871">
        <v>0</v>
      </c>
      <c r="MC871">
        <v>0</v>
      </c>
      <c r="MF871">
        <v>0</v>
      </c>
      <c r="MG871">
        <v>1</v>
      </c>
      <c r="MH871">
        <v>1</v>
      </c>
      <c r="MI871">
        <v>0</v>
      </c>
      <c r="MJ871">
        <v>0</v>
      </c>
      <c r="MY871">
        <v>0</v>
      </c>
      <c r="MZ871">
        <v>0</v>
      </c>
      <c r="NA871">
        <v>1</v>
      </c>
      <c r="NB871">
        <v>1</v>
      </c>
      <c r="NC871">
        <v>1</v>
      </c>
      <c r="ND871">
        <v>0</v>
      </c>
      <c r="NE871">
        <v>0</v>
      </c>
      <c r="NF871">
        <v>0</v>
      </c>
      <c r="NG871">
        <v>1</v>
      </c>
      <c r="NH871">
        <v>1</v>
      </c>
      <c r="NI871">
        <v>0</v>
      </c>
      <c r="NJ871">
        <v>0</v>
      </c>
      <c r="NL871">
        <v>0</v>
      </c>
      <c r="NM871">
        <v>1</v>
      </c>
      <c r="NN871">
        <v>1</v>
      </c>
      <c r="NO871">
        <v>1</v>
      </c>
      <c r="NP871">
        <v>1</v>
      </c>
      <c r="NQ871">
        <v>0</v>
      </c>
      <c r="NR871">
        <v>0</v>
      </c>
      <c r="OL871">
        <v>1</v>
      </c>
      <c r="OM871">
        <v>0</v>
      </c>
      <c r="ON871">
        <v>1</v>
      </c>
      <c r="OO871">
        <v>1</v>
      </c>
      <c r="OP871">
        <v>1</v>
      </c>
      <c r="OQ871">
        <v>1</v>
      </c>
      <c r="OR871">
        <v>1</v>
      </c>
      <c r="OS871">
        <v>0</v>
      </c>
      <c r="OT871">
        <v>0</v>
      </c>
      <c r="OZ871">
        <v>1</v>
      </c>
      <c r="PA871">
        <v>1</v>
      </c>
      <c r="PB871">
        <v>1</v>
      </c>
      <c r="PC871">
        <v>1</v>
      </c>
      <c r="PD871">
        <v>0</v>
      </c>
      <c r="PE871">
        <v>0</v>
      </c>
      <c r="PF871">
        <v>1</v>
      </c>
      <c r="PG871">
        <v>1</v>
      </c>
      <c r="PH871">
        <v>1</v>
      </c>
      <c r="PI871">
        <v>1</v>
      </c>
      <c r="PJ871">
        <v>1</v>
      </c>
      <c r="PK871">
        <v>1</v>
      </c>
      <c r="PN871">
        <v>1</v>
      </c>
      <c r="PO871">
        <v>1</v>
      </c>
      <c r="PP871">
        <v>1</v>
      </c>
      <c r="PQ871">
        <v>1</v>
      </c>
      <c r="PR871">
        <v>0</v>
      </c>
      <c r="PS871">
        <v>1</v>
      </c>
      <c r="PT871">
        <v>1</v>
      </c>
      <c r="PU871">
        <v>1</v>
      </c>
      <c r="PW871">
        <v>1</v>
      </c>
      <c r="PY871">
        <v>1</v>
      </c>
      <c r="PZ871">
        <v>0</v>
      </c>
      <c r="QA871">
        <v>0</v>
      </c>
      <c r="QB871">
        <v>1</v>
      </c>
      <c r="QC871">
        <v>1</v>
      </c>
      <c r="QD871">
        <v>1</v>
      </c>
      <c r="QE871">
        <v>1</v>
      </c>
      <c r="QF871">
        <v>1</v>
      </c>
      <c r="QG871">
        <v>1</v>
      </c>
      <c r="QH871">
        <v>0</v>
      </c>
      <c r="QI871">
        <v>1</v>
      </c>
      <c r="QJ871">
        <v>1</v>
      </c>
      <c r="QK871">
        <v>0</v>
      </c>
      <c r="QL871">
        <v>0</v>
      </c>
      <c r="QM871">
        <v>0</v>
      </c>
      <c r="QN871">
        <v>0</v>
      </c>
      <c r="QP871">
        <v>0</v>
      </c>
      <c r="QQ871">
        <v>0</v>
      </c>
      <c r="QR871">
        <v>1</v>
      </c>
      <c r="QS871">
        <v>1</v>
      </c>
      <c r="QT871">
        <v>0</v>
      </c>
      <c r="QV871">
        <v>0</v>
      </c>
      <c r="QW871">
        <v>1</v>
      </c>
      <c r="QX871">
        <v>0</v>
      </c>
      <c r="QY871">
        <v>0</v>
      </c>
      <c r="QZ871">
        <v>0</v>
      </c>
      <c r="RA871">
        <v>0</v>
      </c>
      <c r="RB871">
        <v>0</v>
      </c>
      <c r="RC871">
        <v>0</v>
      </c>
      <c r="RD871">
        <v>0</v>
      </c>
      <c r="RE871">
        <v>0</v>
      </c>
      <c r="RF871">
        <v>0</v>
      </c>
      <c r="RH871">
        <v>0</v>
      </c>
      <c r="RI871">
        <v>0</v>
      </c>
      <c r="RJ871">
        <v>0</v>
      </c>
      <c r="RK871">
        <v>1</v>
      </c>
      <c r="RL871">
        <v>1</v>
      </c>
      <c r="RM871">
        <v>1</v>
      </c>
      <c r="RN871">
        <v>0</v>
      </c>
      <c r="RO871">
        <v>1</v>
      </c>
      <c r="RP871">
        <v>1</v>
      </c>
      <c r="RQ871">
        <v>1</v>
      </c>
      <c r="RR871">
        <v>1</v>
      </c>
      <c r="RS871">
        <v>1</v>
      </c>
      <c r="RT871">
        <v>0</v>
      </c>
      <c r="RU871">
        <v>0</v>
      </c>
      <c r="RX871">
        <v>1</v>
      </c>
      <c r="RY871">
        <v>0</v>
      </c>
    </row>
    <row r="872" spans="1:495" x14ac:dyDescent="0.3">
      <c r="A872" s="1" t="str">
        <f t="shared" si="15"/>
        <v>341-2</v>
      </c>
      <c r="B872">
        <v>341</v>
      </c>
      <c r="C872">
        <v>2</v>
      </c>
      <c r="D872" s="2">
        <v>2020</v>
      </c>
      <c r="E872" t="s">
        <v>494</v>
      </c>
      <c r="F872" t="s">
        <v>497</v>
      </c>
      <c r="G872">
        <v>0.40744999999999998</v>
      </c>
      <c r="H872">
        <v>0.36759999999999998</v>
      </c>
      <c r="I872">
        <v>0.37</v>
      </c>
      <c r="J872">
        <v>0.47499999999999998</v>
      </c>
      <c r="K872">
        <v>0.41720000000000002</v>
      </c>
      <c r="L872">
        <v>0.43600000000000011</v>
      </c>
      <c r="M872">
        <v>0.74400000000000033</v>
      </c>
      <c r="N872">
        <v>0.50870000000000015</v>
      </c>
      <c r="O872">
        <v>0.12</v>
      </c>
      <c r="P872">
        <v>0.37130000000000002</v>
      </c>
      <c r="Q872">
        <v>0.8</v>
      </c>
      <c r="R872" t="b">
        <v>0</v>
      </c>
      <c r="S872" t="b">
        <v>0</v>
      </c>
      <c r="T872" t="b">
        <v>1</v>
      </c>
      <c r="U872" t="b">
        <v>0</v>
      </c>
      <c r="W872" t="b">
        <v>0</v>
      </c>
      <c r="X872" t="b">
        <v>0</v>
      </c>
      <c r="Y872" t="b">
        <v>0</v>
      </c>
      <c r="AA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1</v>
      </c>
      <c r="AJ872" t="b">
        <v>0</v>
      </c>
      <c r="AK872" t="b">
        <v>1</v>
      </c>
      <c r="AL872" t="b">
        <v>0</v>
      </c>
      <c r="AM872" t="b">
        <v>1</v>
      </c>
      <c r="AN872">
        <v>135</v>
      </c>
      <c r="AO872">
        <v>40</v>
      </c>
      <c r="AP872">
        <v>95</v>
      </c>
      <c r="AQ872">
        <v>0</v>
      </c>
      <c r="AR872">
        <v>135</v>
      </c>
      <c r="AT872">
        <v>1</v>
      </c>
      <c r="AU872">
        <v>0</v>
      </c>
      <c r="AV872">
        <v>0</v>
      </c>
      <c r="AW872">
        <v>1</v>
      </c>
      <c r="AX872">
        <v>1</v>
      </c>
      <c r="AY872">
        <v>1</v>
      </c>
      <c r="AZ872">
        <v>1</v>
      </c>
      <c r="BA872">
        <v>0</v>
      </c>
      <c r="BB872">
        <v>0</v>
      </c>
      <c r="BC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0</v>
      </c>
      <c r="BO872">
        <v>0</v>
      </c>
      <c r="BP872">
        <v>0</v>
      </c>
      <c r="BQ872">
        <v>0</v>
      </c>
      <c r="BY872">
        <v>1</v>
      </c>
      <c r="BZ872">
        <v>1</v>
      </c>
      <c r="CA872">
        <v>1</v>
      </c>
      <c r="CB872">
        <v>1</v>
      </c>
      <c r="CC872">
        <v>1</v>
      </c>
      <c r="CE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0</v>
      </c>
      <c r="CX872">
        <v>1</v>
      </c>
      <c r="CY872">
        <v>1</v>
      </c>
      <c r="CZ872">
        <v>1</v>
      </c>
      <c r="DA872">
        <v>0</v>
      </c>
      <c r="DB872">
        <v>1</v>
      </c>
      <c r="DC872">
        <v>0</v>
      </c>
      <c r="DD872">
        <v>0</v>
      </c>
      <c r="DF872">
        <v>1</v>
      </c>
      <c r="DG872">
        <v>1</v>
      </c>
      <c r="DH872">
        <v>0</v>
      </c>
      <c r="DI872">
        <v>1</v>
      </c>
      <c r="DJ872">
        <v>1</v>
      </c>
      <c r="DK872">
        <v>1</v>
      </c>
      <c r="DL872">
        <v>0</v>
      </c>
      <c r="DM872">
        <v>1</v>
      </c>
      <c r="DN872">
        <v>0</v>
      </c>
      <c r="DO872">
        <v>0</v>
      </c>
      <c r="DR872">
        <v>1</v>
      </c>
      <c r="DS872">
        <v>1</v>
      </c>
      <c r="DT872">
        <v>1</v>
      </c>
      <c r="DU872">
        <v>0</v>
      </c>
      <c r="DV872">
        <v>1</v>
      </c>
      <c r="DW872">
        <v>0</v>
      </c>
      <c r="DX872">
        <v>1</v>
      </c>
      <c r="DY872">
        <v>1</v>
      </c>
      <c r="DZ872">
        <v>1</v>
      </c>
      <c r="EA872">
        <v>1</v>
      </c>
      <c r="EB872">
        <v>1</v>
      </c>
      <c r="ED872">
        <v>1</v>
      </c>
      <c r="EE872">
        <v>1</v>
      </c>
      <c r="EF872">
        <v>1</v>
      </c>
      <c r="EG872">
        <v>0</v>
      </c>
      <c r="EH872">
        <v>1</v>
      </c>
      <c r="EI872">
        <v>1</v>
      </c>
      <c r="EJ872">
        <v>1</v>
      </c>
      <c r="EK872">
        <v>1</v>
      </c>
      <c r="EL872">
        <v>1</v>
      </c>
      <c r="EM872">
        <v>1</v>
      </c>
      <c r="ET872">
        <v>1</v>
      </c>
      <c r="EU872">
        <v>1</v>
      </c>
      <c r="EV872">
        <v>1</v>
      </c>
      <c r="EW872">
        <v>1</v>
      </c>
      <c r="EX872">
        <v>1</v>
      </c>
      <c r="EY872">
        <v>0</v>
      </c>
      <c r="EZ872">
        <v>1</v>
      </c>
      <c r="FA872">
        <v>1</v>
      </c>
      <c r="FB872">
        <v>1</v>
      </c>
      <c r="FC872">
        <v>1</v>
      </c>
      <c r="FD872">
        <v>1</v>
      </c>
      <c r="FE872">
        <v>1</v>
      </c>
      <c r="FF872">
        <v>1</v>
      </c>
      <c r="FL872">
        <v>1</v>
      </c>
      <c r="FM872">
        <v>1</v>
      </c>
      <c r="FN872">
        <v>1</v>
      </c>
      <c r="FO872">
        <v>1</v>
      </c>
      <c r="FP872">
        <v>1</v>
      </c>
      <c r="FQ872">
        <v>0</v>
      </c>
      <c r="FR872">
        <v>1</v>
      </c>
      <c r="FS872">
        <v>0</v>
      </c>
      <c r="FT872">
        <v>1</v>
      </c>
      <c r="FU872">
        <v>1</v>
      </c>
      <c r="FV872">
        <v>0</v>
      </c>
      <c r="FW872">
        <v>0</v>
      </c>
      <c r="FX872">
        <v>0</v>
      </c>
      <c r="FZ872">
        <v>1</v>
      </c>
      <c r="GA872">
        <v>1</v>
      </c>
      <c r="GF872">
        <v>1</v>
      </c>
      <c r="GG872">
        <v>1</v>
      </c>
      <c r="GI872">
        <v>1</v>
      </c>
      <c r="GJ872">
        <v>1</v>
      </c>
      <c r="GL872">
        <v>1</v>
      </c>
      <c r="GN872">
        <v>0</v>
      </c>
      <c r="GO872">
        <v>0</v>
      </c>
      <c r="GP872">
        <v>1</v>
      </c>
      <c r="GQ872">
        <v>1</v>
      </c>
      <c r="GR872">
        <v>1</v>
      </c>
      <c r="GS872">
        <v>1</v>
      </c>
      <c r="GT872">
        <v>1</v>
      </c>
      <c r="GW872">
        <v>1</v>
      </c>
      <c r="GX872">
        <v>1</v>
      </c>
      <c r="GY872">
        <v>0</v>
      </c>
      <c r="GZ872">
        <v>1</v>
      </c>
      <c r="HA872">
        <v>1</v>
      </c>
      <c r="HB872">
        <v>1</v>
      </c>
      <c r="HC872">
        <v>1</v>
      </c>
      <c r="HD872">
        <v>1</v>
      </c>
      <c r="HE872">
        <v>1</v>
      </c>
      <c r="HF872">
        <v>0</v>
      </c>
      <c r="HG872">
        <v>0</v>
      </c>
      <c r="HH872">
        <v>0</v>
      </c>
      <c r="HI872">
        <v>0</v>
      </c>
      <c r="HJ872">
        <v>1</v>
      </c>
      <c r="HK872">
        <v>1</v>
      </c>
      <c r="HL872">
        <v>1</v>
      </c>
      <c r="HM872">
        <v>1</v>
      </c>
      <c r="HN872">
        <v>0</v>
      </c>
      <c r="HO872">
        <v>0</v>
      </c>
      <c r="HP872">
        <v>0</v>
      </c>
      <c r="HQ872">
        <v>0</v>
      </c>
      <c r="HR872">
        <v>1</v>
      </c>
      <c r="HS872">
        <v>0</v>
      </c>
      <c r="HU872">
        <v>0</v>
      </c>
      <c r="HV872">
        <v>1</v>
      </c>
      <c r="HW872">
        <v>1</v>
      </c>
      <c r="HX872">
        <v>1</v>
      </c>
      <c r="HY872">
        <v>1</v>
      </c>
      <c r="HZ872">
        <v>0</v>
      </c>
      <c r="IA872">
        <v>0</v>
      </c>
      <c r="IB872">
        <v>1</v>
      </c>
      <c r="IC872">
        <v>0</v>
      </c>
      <c r="ID872">
        <v>0</v>
      </c>
      <c r="IE872">
        <v>1</v>
      </c>
      <c r="IF872">
        <v>1</v>
      </c>
      <c r="IG872">
        <v>1</v>
      </c>
      <c r="IH872">
        <v>0</v>
      </c>
      <c r="II872">
        <v>1</v>
      </c>
      <c r="IJ872">
        <v>1</v>
      </c>
      <c r="IK872">
        <v>1</v>
      </c>
      <c r="IL872">
        <v>1</v>
      </c>
      <c r="IM872">
        <v>1</v>
      </c>
      <c r="IN872">
        <v>0</v>
      </c>
      <c r="IQ872">
        <v>0</v>
      </c>
      <c r="IR872">
        <v>0</v>
      </c>
      <c r="IU872">
        <v>0</v>
      </c>
      <c r="JB872">
        <v>0</v>
      </c>
      <c r="JE872">
        <v>0</v>
      </c>
      <c r="JF872">
        <v>0</v>
      </c>
      <c r="JG872">
        <v>1</v>
      </c>
      <c r="JH872">
        <v>0</v>
      </c>
      <c r="JI872">
        <v>0</v>
      </c>
      <c r="JJ872">
        <v>0</v>
      </c>
      <c r="JK872">
        <v>1</v>
      </c>
      <c r="JL872">
        <v>0</v>
      </c>
      <c r="JM872">
        <v>0</v>
      </c>
      <c r="JN872">
        <v>0</v>
      </c>
      <c r="JO872">
        <v>0</v>
      </c>
      <c r="JP872">
        <v>1</v>
      </c>
      <c r="JQ872">
        <v>1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G872">
        <v>0</v>
      </c>
      <c r="KH872">
        <v>0</v>
      </c>
      <c r="KI872">
        <v>0</v>
      </c>
      <c r="KJ872">
        <v>0</v>
      </c>
      <c r="KL872">
        <v>0</v>
      </c>
      <c r="KM872">
        <v>0</v>
      </c>
      <c r="KN872">
        <v>0</v>
      </c>
      <c r="KO872">
        <v>0</v>
      </c>
      <c r="KV872">
        <v>0</v>
      </c>
      <c r="KX872">
        <v>0</v>
      </c>
      <c r="LE872">
        <v>0</v>
      </c>
      <c r="LH872">
        <v>0</v>
      </c>
      <c r="LJ872">
        <v>0</v>
      </c>
      <c r="LK872">
        <v>0</v>
      </c>
      <c r="LR872">
        <v>0</v>
      </c>
      <c r="LT872">
        <v>0</v>
      </c>
      <c r="LX872">
        <v>0</v>
      </c>
      <c r="MC872">
        <v>0</v>
      </c>
      <c r="MF872">
        <v>0</v>
      </c>
      <c r="MG872">
        <v>1</v>
      </c>
      <c r="MH872">
        <v>1</v>
      </c>
      <c r="MI872">
        <v>0</v>
      </c>
      <c r="MJ872">
        <v>0</v>
      </c>
      <c r="MY872">
        <v>0</v>
      </c>
      <c r="MZ872">
        <v>0</v>
      </c>
      <c r="NA872">
        <v>1</v>
      </c>
      <c r="NB872">
        <v>1</v>
      </c>
      <c r="NC872">
        <v>1</v>
      </c>
      <c r="ND872">
        <v>0</v>
      </c>
      <c r="NE872">
        <v>0</v>
      </c>
      <c r="NF872">
        <v>0</v>
      </c>
      <c r="NG872">
        <v>1</v>
      </c>
      <c r="NH872">
        <v>1</v>
      </c>
      <c r="NI872">
        <v>0</v>
      </c>
      <c r="NJ872">
        <v>0</v>
      </c>
      <c r="NL872">
        <v>0</v>
      </c>
      <c r="NM872">
        <v>1</v>
      </c>
      <c r="NN872">
        <v>1</v>
      </c>
      <c r="NO872">
        <v>1</v>
      </c>
      <c r="NP872">
        <v>1</v>
      </c>
      <c r="NQ872">
        <v>0</v>
      </c>
      <c r="NR872">
        <v>0</v>
      </c>
      <c r="OL872">
        <v>1</v>
      </c>
      <c r="OM872">
        <v>0</v>
      </c>
      <c r="ON872">
        <v>1</v>
      </c>
      <c r="OO872">
        <v>1</v>
      </c>
      <c r="OP872">
        <v>1</v>
      </c>
      <c r="OQ872">
        <v>1</v>
      </c>
      <c r="OR872">
        <v>1</v>
      </c>
      <c r="OS872">
        <v>0</v>
      </c>
      <c r="OT872">
        <v>0</v>
      </c>
      <c r="OZ872">
        <v>1</v>
      </c>
      <c r="PA872">
        <v>1</v>
      </c>
      <c r="PB872">
        <v>1</v>
      </c>
      <c r="PC872">
        <v>1</v>
      </c>
      <c r="PD872">
        <v>0</v>
      </c>
      <c r="PE872">
        <v>0</v>
      </c>
      <c r="PF872">
        <v>1</v>
      </c>
      <c r="PG872">
        <v>1</v>
      </c>
      <c r="PH872">
        <v>1</v>
      </c>
      <c r="PI872">
        <v>1</v>
      </c>
      <c r="PJ872">
        <v>1</v>
      </c>
      <c r="PK872">
        <v>1</v>
      </c>
      <c r="PN872">
        <v>1</v>
      </c>
      <c r="PO872">
        <v>1</v>
      </c>
      <c r="PP872">
        <v>1</v>
      </c>
      <c r="PQ872">
        <v>1</v>
      </c>
      <c r="PR872">
        <v>0</v>
      </c>
      <c r="PS872">
        <v>1</v>
      </c>
      <c r="PT872">
        <v>1</v>
      </c>
      <c r="PU872">
        <v>1</v>
      </c>
      <c r="PW872">
        <v>1</v>
      </c>
      <c r="PY872">
        <v>1</v>
      </c>
      <c r="PZ872">
        <v>0</v>
      </c>
      <c r="QA872">
        <v>0</v>
      </c>
      <c r="QB872">
        <v>1</v>
      </c>
      <c r="QC872">
        <v>1</v>
      </c>
      <c r="QD872">
        <v>1</v>
      </c>
      <c r="QE872">
        <v>1</v>
      </c>
      <c r="QF872">
        <v>1</v>
      </c>
      <c r="QG872">
        <v>1</v>
      </c>
      <c r="QH872">
        <v>0</v>
      </c>
      <c r="QI872">
        <v>1</v>
      </c>
      <c r="QJ872">
        <v>1</v>
      </c>
      <c r="QK872">
        <v>0</v>
      </c>
      <c r="QL872">
        <v>0</v>
      </c>
      <c r="QM872">
        <v>0</v>
      </c>
      <c r="QN872">
        <v>0</v>
      </c>
      <c r="QP872">
        <v>0</v>
      </c>
      <c r="QQ872">
        <v>0</v>
      </c>
      <c r="QR872">
        <v>1</v>
      </c>
      <c r="QS872">
        <v>1</v>
      </c>
      <c r="QT872">
        <v>0</v>
      </c>
      <c r="QV872">
        <v>0</v>
      </c>
      <c r="QW872">
        <v>1</v>
      </c>
      <c r="QX872">
        <v>0</v>
      </c>
      <c r="QY872">
        <v>0</v>
      </c>
      <c r="QZ872">
        <v>0</v>
      </c>
      <c r="RA872">
        <v>0</v>
      </c>
      <c r="RB872">
        <v>0</v>
      </c>
      <c r="RC872">
        <v>0</v>
      </c>
      <c r="RD872">
        <v>0</v>
      </c>
      <c r="RE872">
        <v>0</v>
      </c>
      <c r="RF872">
        <v>0</v>
      </c>
      <c r="RH872">
        <v>0</v>
      </c>
      <c r="RI872">
        <v>0</v>
      </c>
      <c r="RJ872">
        <v>0</v>
      </c>
      <c r="RK872">
        <v>1</v>
      </c>
      <c r="RL872">
        <v>1</v>
      </c>
      <c r="RM872">
        <v>1</v>
      </c>
      <c r="RN872">
        <v>0</v>
      </c>
      <c r="RO872">
        <v>1</v>
      </c>
      <c r="RP872">
        <v>1</v>
      </c>
      <c r="RQ872">
        <v>1</v>
      </c>
      <c r="RR872">
        <v>1</v>
      </c>
      <c r="RS872">
        <v>1</v>
      </c>
      <c r="RT872">
        <v>0</v>
      </c>
      <c r="RU872">
        <v>0</v>
      </c>
      <c r="RX872">
        <v>1</v>
      </c>
      <c r="RY872">
        <v>0</v>
      </c>
    </row>
    <row r="873" spans="1:495" x14ac:dyDescent="0.3">
      <c r="A873" s="1" t="str">
        <f t="shared" si="15"/>
        <v>341-3</v>
      </c>
      <c r="B873">
        <v>341</v>
      </c>
      <c r="C873">
        <v>3</v>
      </c>
      <c r="D873" s="2">
        <v>2022</v>
      </c>
      <c r="E873" t="s">
        <v>494</v>
      </c>
      <c r="F873" t="s">
        <v>497</v>
      </c>
      <c r="G873">
        <v>0.52658163265306124</v>
      </c>
      <c r="H873">
        <v>0.69408163265306122</v>
      </c>
      <c r="I873">
        <v>0.48551020408163259</v>
      </c>
      <c r="J873">
        <v>0.31122448979591838</v>
      </c>
      <c r="K873">
        <v>0.61551020408163271</v>
      </c>
      <c r="L873">
        <v>0.65497500000000042</v>
      </c>
      <c r="M873">
        <v>0.72100000000000142</v>
      </c>
      <c r="N873">
        <v>0.61170000000000024</v>
      </c>
      <c r="O873">
        <v>0.76819999999999988</v>
      </c>
      <c r="P873">
        <v>0.51900000000000013</v>
      </c>
      <c r="Q873">
        <v>0</v>
      </c>
      <c r="R873" t="b">
        <v>0</v>
      </c>
      <c r="S873" t="b">
        <v>1</v>
      </c>
      <c r="T873" t="b">
        <v>1</v>
      </c>
      <c r="U873" t="b">
        <v>1</v>
      </c>
      <c r="W873" t="b">
        <v>0</v>
      </c>
      <c r="X873" t="b">
        <v>0</v>
      </c>
      <c r="Y873" t="b">
        <v>0</v>
      </c>
      <c r="AA873" t="b">
        <v>0</v>
      </c>
      <c r="AD873" t="b">
        <v>1</v>
      </c>
      <c r="AE873" t="b">
        <v>0</v>
      </c>
      <c r="AF873" t="b">
        <v>1</v>
      </c>
      <c r="AG873" t="b">
        <v>0</v>
      </c>
      <c r="AH873" t="b">
        <v>0</v>
      </c>
      <c r="AI873" t="b">
        <v>1</v>
      </c>
      <c r="AJ873" t="b">
        <v>0</v>
      </c>
      <c r="AK873" t="b">
        <v>0</v>
      </c>
      <c r="AL873" t="b">
        <v>1</v>
      </c>
      <c r="AM873" t="b">
        <v>0</v>
      </c>
      <c r="AN873">
        <v>139</v>
      </c>
      <c r="AO873">
        <v>82</v>
      </c>
      <c r="AP873">
        <v>57</v>
      </c>
      <c r="AQ873">
        <v>2</v>
      </c>
      <c r="AR873">
        <v>81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Y873">
        <v>1</v>
      </c>
      <c r="BZ873">
        <v>1</v>
      </c>
      <c r="CA873">
        <v>0</v>
      </c>
      <c r="CB873">
        <v>0</v>
      </c>
      <c r="CC873">
        <v>1</v>
      </c>
      <c r="CE873">
        <v>1</v>
      </c>
      <c r="CG873">
        <v>1</v>
      </c>
      <c r="CH873">
        <v>1</v>
      </c>
      <c r="CI873">
        <v>1</v>
      </c>
      <c r="CJ873">
        <v>1</v>
      </c>
      <c r="CK873">
        <v>1</v>
      </c>
      <c r="CL873">
        <v>0</v>
      </c>
      <c r="CM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0</v>
      </c>
      <c r="CW873">
        <v>1</v>
      </c>
      <c r="CX873">
        <v>1</v>
      </c>
      <c r="CY873">
        <v>1</v>
      </c>
      <c r="CZ873">
        <v>1</v>
      </c>
      <c r="DA873">
        <v>0</v>
      </c>
      <c r="DB873">
        <v>1</v>
      </c>
      <c r="DC873">
        <v>1</v>
      </c>
      <c r="DD873">
        <v>1</v>
      </c>
      <c r="DF873">
        <v>1</v>
      </c>
      <c r="DG873">
        <v>1</v>
      </c>
      <c r="DH873">
        <v>1</v>
      </c>
      <c r="DI873">
        <v>1</v>
      </c>
      <c r="DJ873">
        <v>1</v>
      </c>
      <c r="DK873">
        <v>1</v>
      </c>
      <c r="DL873">
        <v>0</v>
      </c>
      <c r="DM873">
        <v>1</v>
      </c>
      <c r="DN873">
        <v>1</v>
      </c>
      <c r="DO873">
        <v>1</v>
      </c>
      <c r="DQ873">
        <v>1</v>
      </c>
      <c r="DR873">
        <v>1</v>
      </c>
      <c r="DS873">
        <v>1</v>
      </c>
      <c r="DT873">
        <v>1</v>
      </c>
      <c r="DU873">
        <v>0</v>
      </c>
      <c r="DV873">
        <v>1</v>
      </c>
      <c r="DW873">
        <v>0</v>
      </c>
      <c r="DX873">
        <v>1</v>
      </c>
      <c r="DY873">
        <v>0</v>
      </c>
      <c r="DZ873">
        <v>0</v>
      </c>
      <c r="EA873">
        <v>0</v>
      </c>
      <c r="EB873">
        <v>0</v>
      </c>
      <c r="ED873">
        <v>1</v>
      </c>
      <c r="EE873">
        <v>1</v>
      </c>
      <c r="EF873">
        <v>1</v>
      </c>
      <c r="EG873">
        <v>1</v>
      </c>
      <c r="EH873">
        <v>1</v>
      </c>
      <c r="EI873">
        <v>1</v>
      </c>
      <c r="EJ873">
        <v>1</v>
      </c>
      <c r="EK873">
        <v>1</v>
      </c>
      <c r="EL873">
        <v>1</v>
      </c>
      <c r="EM873">
        <v>1</v>
      </c>
      <c r="EN873">
        <v>1</v>
      </c>
      <c r="EO873">
        <v>1</v>
      </c>
      <c r="EP873">
        <v>1</v>
      </c>
      <c r="EQ873">
        <v>1</v>
      </c>
      <c r="ER873">
        <v>0</v>
      </c>
      <c r="ET873">
        <v>0</v>
      </c>
      <c r="FD873">
        <v>1</v>
      </c>
      <c r="FE873">
        <v>1</v>
      </c>
      <c r="FF873">
        <v>1</v>
      </c>
      <c r="FM873">
        <v>1</v>
      </c>
      <c r="FN873">
        <v>1</v>
      </c>
      <c r="FO873">
        <v>1</v>
      </c>
      <c r="FP873">
        <v>1</v>
      </c>
      <c r="FQ873">
        <v>1</v>
      </c>
      <c r="FR873">
        <v>1</v>
      </c>
      <c r="FS873">
        <v>0</v>
      </c>
      <c r="FT873">
        <v>1</v>
      </c>
      <c r="FU873">
        <v>1</v>
      </c>
      <c r="FV873">
        <v>1</v>
      </c>
      <c r="FW873">
        <v>0</v>
      </c>
      <c r="FX873">
        <v>0</v>
      </c>
      <c r="FZ873">
        <v>1</v>
      </c>
      <c r="GA873">
        <v>1</v>
      </c>
      <c r="GF873">
        <v>1</v>
      </c>
      <c r="GG873">
        <v>1</v>
      </c>
      <c r="GI873">
        <v>1</v>
      </c>
      <c r="GJ873">
        <v>1</v>
      </c>
      <c r="GL873">
        <v>1</v>
      </c>
      <c r="GN873">
        <v>1</v>
      </c>
      <c r="GO873">
        <v>0</v>
      </c>
      <c r="GP873">
        <v>1</v>
      </c>
      <c r="GQ873">
        <v>1</v>
      </c>
      <c r="GR873">
        <v>1</v>
      </c>
      <c r="GS873">
        <v>1</v>
      </c>
      <c r="GT873">
        <v>1</v>
      </c>
      <c r="GW873">
        <v>1</v>
      </c>
      <c r="GX873">
        <v>1</v>
      </c>
      <c r="GY873">
        <v>1</v>
      </c>
      <c r="GZ873">
        <v>1</v>
      </c>
      <c r="HA873">
        <v>1</v>
      </c>
      <c r="HB873">
        <v>1</v>
      </c>
      <c r="HC873">
        <v>1</v>
      </c>
      <c r="HD873">
        <v>1</v>
      </c>
      <c r="HE873">
        <v>1</v>
      </c>
      <c r="HF873">
        <v>0</v>
      </c>
      <c r="HG873">
        <v>0</v>
      </c>
      <c r="HH873">
        <v>1</v>
      </c>
      <c r="HI873">
        <v>0</v>
      </c>
      <c r="HJ873">
        <v>1</v>
      </c>
      <c r="HK873">
        <v>1</v>
      </c>
      <c r="HL873">
        <v>1</v>
      </c>
      <c r="HM873">
        <v>1</v>
      </c>
      <c r="HN873">
        <v>0</v>
      </c>
      <c r="HO873">
        <v>0</v>
      </c>
      <c r="HP873">
        <v>1</v>
      </c>
      <c r="HQ873">
        <v>0</v>
      </c>
      <c r="HR873">
        <v>1</v>
      </c>
      <c r="HS873">
        <v>0</v>
      </c>
      <c r="HU873">
        <v>1</v>
      </c>
      <c r="HV873">
        <v>1</v>
      </c>
      <c r="HW873">
        <v>1</v>
      </c>
      <c r="HX873">
        <v>1</v>
      </c>
      <c r="HY873">
        <v>1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1</v>
      </c>
      <c r="IF873">
        <v>1</v>
      </c>
      <c r="IG873">
        <v>1</v>
      </c>
      <c r="IH873">
        <v>0</v>
      </c>
      <c r="II873">
        <v>1</v>
      </c>
      <c r="IJ873">
        <v>1</v>
      </c>
      <c r="IK873">
        <v>1</v>
      </c>
      <c r="IL873">
        <v>1</v>
      </c>
      <c r="IM873">
        <v>1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0</v>
      </c>
      <c r="IU873">
        <v>1</v>
      </c>
      <c r="IV873">
        <v>1</v>
      </c>
      <c r="IW873">
        <v>1</v>
      </c>
      <c r="IX873">
        <v>1</v>
      </c>
      <c r="IY873">
        <v>1</v>
      </c>
      <c r="IZ873">
        <v>1</v>
      </c>
      <c r="JA873">
        <v>1</v>
      </c>
      <c r="JB873">
        <v>0</v>
      </c>
      <c r="JC873">
        <v>1</v>
      </c>
      <c r="JD873">
        <v>1</v>
      </c>
      <c r="JE873">
        <v>1</v>
      </c>
      <c r="JF873">
        <v>1</v>
      </c>
      <c r="JG873">
        <v>1</v>
      </c>
      <c r="JH873">
        <v>1</v>
      </c>
      <c r="JI873">
        <v>1</v>
      </c>
      <c r="JJ873">
        <v>1</v>
      </c>
      <c r="JK873">
        <v>1</v>
      </c>
      <c r="JL873">
        <v>1</v>
      </c>
      <c r="JM873">
        <v>1</v>
      </c>
      <c r="JN873">
        <v>0</v>
      </c>
      <c r="JO873">
        <v>1</v>
      </c>
      <c r="JP873">
        <v>1</v>
      </c>
      <c r="JQ873">
        <v>1</v>
      </c>
      <c r="JR873">
        <v>0</v>
      </c>
      <c r="JS873">
        <v>1</v>
      </c>
      <c r="JT873">
        <v>1</v>
      </c>
      <c r="JU873">
        <v>1</v>
      </c>
      <c r="JV873">
        <v>1</v>
      </c>
      <c r="JW873">
        <v>1</v>
      </c>
      <c r="JX873">
        <v>1</v>
      </c>
      <c r="JY873">
        <v>1</v>
      </c>
      <c r="JZ873">
        <v>1</v>
      </c>
      <c r="KA873">
        <v>0</v>
      </c>
      <c r="KB873">
        <v>1</v>
      </c>
      <c r="KC873">
        <v>1</v>
      </c>
      <c r="KG873">
        <v>1</v>
      </c>
      <c r="KH873">
        <v>1</v>
      </c>
      <c r="KI873">
        <v>0</v>
      </c>
      <c r="KJ873">
        <v>1</v>
      </c>
      <c r="KK873">
        <v>1</v>
      </c>
      <c r="KL873">
        <v>1</v>
      </c>
      <c r="KM873">
        <v>1</v>
      </c>
      <c r="KN873">
        <v>1</v>
      </c>
      <c r="KO873">
        <v>1</v>
      </c>
      <c r="KP873">
        <v>1</v>
      </c>
      <c r="KQ873">
        <v>1</v>
      </c>
      <c r="KR873">
        <v>1</v>
      </c>
      <c r="KS873">
        <v>1</v>
      </c>
      <c r="KT873">
        <v>1</v>
      </c>
      <c r="KU873">
        <v>1</v>
      </c>
      <c r="KV873">
        <v>1</v>
      </c>
      <c r="KW873">
        <v>1</v>
      </c>
      <c r="KX873">
        <v>1</v>
      </c>
      <c r="KY873">
        <v>1</v>
      </c>
      <c r="KZ873">
        <v>1</v>
      </c>
      <c r="LA873">
        <v>1</v>
      </c>
      <c r="LB873">
        <v>1</v>
      </c>
      <c r="LC873">
        <v>1</v>
      </c>
      <c r="LD873">
        <v>1</v>
      </c>
      <c r="LE873">
        <v>1</v>
      </c>
      <c r="LF873">
        <v>1</v>
      </c>
      <c r="LG873">
        <v>1</v>
      </c>
      <c r="LH873">
        <v>0</v>
      </c>
      <c r="LJ873">
        <v>1</v>
      </c>
      <c r="LK873">
        <v>1</v>
      </c>
      <c r="LL873">
        <v>1</v>
      </c>
      <c r="LM873">
        <v>1</v>
      </c>
      <c r="LN873">
        <v>1</v>
      </c>
      <c r="LO873">
        <v>1</v>
      </c>
      <c r="LP873">
        <v>1</v>
      </c>
      <c r="LQ873">
        <v>1</v>
      </c>
      <c r="LR873">
        <v>0</v>
      </c>
      <c r="LS873">
        <v>1</v>
      </c>
      <c r="LT873">
        <v>1</v>
      </c>
      <c r="LU873">
        <v>1</v>
      </c>
      <c r="LV873">
        <v>1</v>
      </c>
      <c r="LW873">
        <v>0</v>
      </c>
      <c r="LX873">
        <v>1</v>
      </c>
      <c r="LY873">
        <v>1</v>
      </c>
      <c r="LZ873">
        <v>1</v>
      </c>
      <c r="MA873">
        <v>1</v>
      </c>
      <c r="MB873">
        <v>1</v>
      </c>
      <c r="MC873">
        <v>1</v>
      </c>
      <c r="MD873">
        <v>1</v>
      </c>
      <c r="ME873">
        <v>1</v>
      </c>
      <c r="MF873">
        <v>1</v>
      </c>
      <c r="MG873">
        <v>1</v>
      </c>
      <c r="MH873">
        <v>0</v>
      </c>
      <c r="MJ873">
        <v>1</v>
      </c>
      <c r="MK873">
        <v>1</v>
      </c>
      <c r="ML873">
        <v>1</v>
      </c>
      <c r="MM873">
        <v>1</v>
      </c>
      <c r="MN873">
        <v>1</v>
      </c>
      <c r="MO873">
        <v>1</v>
      </c>
      <c r="MP873">
        <v>1</v>
      </c>
      <c r="MQ873">
        <v>1</v>
      </c>
      <c r="MR873">
        <v>0</v>
      </c>
      <c r="MS873">
        <v>1</v>
      </c>
      <c r="MU873">
        <v>0</v>
      </c>
      <c r="MV873">
        <v>1</v>
      </c>
      <c r="MW873">
        <v>1</v>
      </c>
      <c r="MX873">
        <v>1</v>
      </c>
      <c r="MY873">
        <v>1</v>
      </c>
      <c r="MZ873">
        <v>1</v>
      </c>
      <c r="NA873">
        <v>1</v>
      </c>
      <c r="NB873">
        <v>1</v>
      </c>
      <c r="NC873">
        <v>1</v>
      </c>
      <c r="ND873">
        <v>1</v>
      </c>
      <c r="NE873">
        <v>1</v>
      </c>
      <c r="NF873">
        <v>1</v>
      </c>
      <c r="NG873">
        <v>1</v>
      </c>
      <c r="NH873">
        <v>1</v>
      </c>
      <c r="NI873">
        <v>0</v>
      </c>
      <c r="NJ873">
        <v>1</v>
      </c>
      <c r="NL873">
        <v>0</v>
      </c>
      <c r="NM873">
        <v>1</v>
      </c>
      <c r="NN873">
        <v>1</v>
      </c>
      <c r="NO873">
        <v>1</v>
      </c>
      <c r="NP873">
        <v>1</v>
      </c>
      <c r="NQ873">
        <v>0</v>
      </c>
      <c r="NR873">
        <v>1</v>
      </c>
      <c r="OL873">
        <v>1</v>
      </c>
      <c r="OM873">
        <v>0</v>
      </c>
      <c r="ON873">
        <v>1</v>
      </c>
      <c r="OO873">
        <v>1</v>
      </c>
      <c r="OP873">
        <v>1</v>
      </c>
      <c r="OQ873">
        <v>1</v>
      </c>
      <c r="OR873">
        <v>1</v>
      </c>
      <c r="OS873">
        <v>0</v>
      </c>
      <c r="OT873">
        <v>0</v>
      </c>
      <c r="OZ873">
        <v>1</v>
      </c>
      <c r="PA873">
        <v>1</v>
      </c>
      <c r="PB873">
        <v>1</v>
      </c>
      <c r="PC873">
        <v>1</v>
      </c>
      <c r="PD873">
        <v>1</v>
      </c>
      <c r="PE873">
        <v>0</v>
      </c>
      <c r="PF873">
        <v>1</v>
      </c>
      <c r="PG873">
        <v>1</v>
      </c>
      <c r="PH873">
        <v>1</v>
      </c>
      <c r="PI873">
        <v>1</v>
      </c>
      <c r="PJ873">
        <v>1</v>
      </c>
      <c r="PK873">
        <v>1</v>
      </c>
      <c r="PN873">
        <v>1</v>
      </c>
      <c r="PO873">
        <v>1</v>
      </c>
      <c r="PP873">
        <v>1</v>
      </c>
      <c r="PQ873">
        <v>1</v>
      </c>
      <c r="PR873">
        <v>1</v>
      </c>
      <c r="PS873">
        <v>1</v>
      </c>
      <c r="PT873">
        <v>1</v>
      </c>
      <c r="PU873">
        <v>1</v>
      </c>
      <c r="PW873">
        <v>1</v>
      </c>
      <c r="PY873">
        <v>1</v>
      </c>
      <c r="PZ873">
        <v>0</v>
      </c>
      <c r="QA873">
        <v>0</v>
      </c>
      <c r="QB873">
        <v>1</v>
      </c>
      <c r="QC873">
        <v>1</v>
      </c>
      <c r="QD873">
        <v>1</v>
      </c>
      <c r="QE873">
        <v>1</v>
      </c>
      <c r="QF873">
        <v>1</v>
      </c>
      <c r="QG873">
        <v>1</v>
      </c>
      <c r="QH873">
        <v>1</v>
      </c>
      <c r="QI873">
        <v>1</v>
      </c>
      <c r="QJ873">
        <v>1</v>
      </c>
      <c r="QK873">
        <v>1</v>
      </c>
      <c r="QL873">
        <v>1</v>
      </c>
      <c r="QM873">
        <v>0</v>
      </c>
      <c r="QN873">
        <v>1</v>
      </c>
      <c r="QP873">
        <v>0</v>
      </c>
      <c r="QQ873">
        <v>1</v>
      </c>
      <c r="QR873">
        <v>1</v>
      </c>
      <c r="QS873">
        <v>1</v>
      </c>
      <c r="QT873">
        <v>0</v>
      </c>
      <c r="QV873">
        <v>1</v>
      </c>
      <c r="QW873">
        <v>1</v>
      </c>
      <c r="QX873">
        <v>0</v>
      </c>
      <c r="QY873">
        <v>0</v>
      </c>
      <c r="QZ873">
        <v>0</v>
      </c>
      <c r="RA873">
        <v>0</v>
      </c>
      <c r="RB873">
        <v>0</v>
      </c>
      <c r="RC873">
        <v>0</v>
      </c>
      <c r="RD873">
        <v>0</v>
      </c>
      <c r="RE873">
        <v>0</v>
      </c>
      <c r="RF873">
        <v>0</v>
      </c>
      <c r="RH873">
        <v>0</v>
      </c>
      <c r="RI873">
        <v>0</v>
      </c>
      <c r="RJ873">
        <v>0</v>
      </c>
      <c r="RK873">
        <v>1</v>
      </c>
      <c r="RL873">
        <v>1</v>
      </c>
      <c r="RM873">
        <v>1</v>
      </c>
      <c r="RN873">
        <v>0</v>
      </c>
      <c r="RO873">
        <v>1</v>
      </c>
      <c r="RP873">
        <v>1</v>
      </c>
      <c r="RQ873">
        <v>1</v>
      </c>
      <c r="RR873">
        <v>1</v>
      </c>
      <c r="RS873">
        <v>1</v>
      </c>
      <c r="RT873">
        <v>0</v>
      </c>
      <c r="RU873">
        <v>1</v>
      </c>
      <c r="RV873">
        <v>1</v>
      </c>
      <c r="RW873">
        <v>1</v>
      </c>
      <c r="RX873">
        <v>1</v>
      </c>
      <c r="RY873">
        <v>1</v>
      </c>
      <c r="RZ873">
        <v>0</v>
      </c>
    </row>
    <row r="874" spans="1:495" x14ac:dyDescent="0.3">
      <c r="A874" s="1" t="str">
        <f t="shared" si="15"/>
        <v>291-1</v>
      </c>
      <c r="B874">
        <v>291</v>
      </c>
      <c r="C874">
        <v>1</v>
      </c>
      <c r="D874" s="2">
        <v>2019</v>
      </c>
      <c r="E874" t="s">
        <v>493</v>
      </c>
      <c r="F874" t="s">
        <v>497</v>
      </c>
      <c r="G874">
        <v>8.0833333333333326E-2</v>
      </c>
      <c r="H874">
        <v>0.26083333333333342</v>
      </c>
      <c r="I874">
        <v>2.0833333333333329E-2</v>
      </c>
      <c r="J874">
        <v>0</v>
      </c>
      <c r="K874">
        <v>4.1666666666666657E-2</v>
      </c>
      <c r="L874">
        <v>0.1608500000000001</v>
      </c>
      <c r="M874">
        <v>0.17250000000000029</v>
      </c>
      <c r="N874">
        <v>0</v>
      </c>
      <c r="O874">
        <v>0</v>
      </c>
      <c r="P874">
        <v>0.47089999999999999</v>
      </c>
      <c r="Q874">
        <v>1</v>
      </c>
      <c r="R874" t="b">
        <v>0</v>
      </c>
      <c r="S874" t="b">
        <v>0</v>
      </c>
      <c r="T874" t="b">
        <v>0</v>
      </c>
      <c r="U874" t="b">
        <v>0</v>
      </c>
      <c r="W874" t="b">
        <v>0</v>
      </c>
      <c r="X874" t="b">
        <v>0</v>
      </c>
      <c r="Y874" t="b">
        <v>0</v>
      </c>
      <c r="AA874" t="b">
        <v>0</v>
      </c>
      <c r="AD874" t="b">
        <v>0</v>
      </c>
      <c r="AE874" t="b">
        <v>0</v>
      </c>
      <c r="AF874" t="b">
        <v>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CA874">
        <v>1</v>
      </c>
      <c r="CM874">
        <v>1</v>
      </c>
      <c r="CO874">
        <v>1</v>
      </c>
      <c r="CP874">
        <v>1</v>
      </c>
      <c r="CR874">
        <v>0</v>
      </c>
      <c r="CS874">
        <v>1</v>
      </c>
      <c r="JB874">
        <v>0</v>
      </c>
      <c r="JN874">
        <v>0</v>
      </c>
      <c r="MJ874">
        <v>1</v>
      </c>
      <c r="MK874">
        <v>1</v>
      </c>
      <c r="ML874">
        <v>1</v>
      </c>
      <c r="MM874">
        <v>0</v>
      </c>
      <c r="MN874">
        <v>0</v>
      </c>
      <c r="MO874">
        <v>0</v>
      </c>
      <c r="MP874">
        <v>1</v>
      </c>
      <c r="MQ874">
        <v>1</v>
      </c>
      <c r="MR874">
        <v>0</v>
      </c>
      <c r="MS874">
        <v>0</v>
      </c>
      <c r="MU874">
        <v>0</v>
      </c>
      <c r="MV874">
        <v>1</v>
      </c>
      <c r="MW874">
        <v>1</v>
      </c>
      <c r="MX874">
        <v>1</v>
      </c>
      <c r="MY874">
        <v>0</v>
      </c>
      <c r="MZ874">
        <v>0</v>
      </c>
      <c r="NA874">
        <v>1</v>
      </c>
      <c r="NB874">
        <v>1</v>
      </c>
      <c r="NC874">
        <v>1</v>
      </c>
      <c r="ND874">
        <v>0</v>
      </c>
      <c r="NE874">
        <v>0</v>
      </c>
      <c r="NF874">
        <v>0</v>
      </c>
      <c r="NG874">
        <v>1</v>
      </c>
      <c r="NH874">
        <v>1</v>
      </c>
      <c r="NI874">
        <v>0</v>
      </c>
      <c r="NJ874">
        <v>0</v>
      </c>
      <c r="NL874">
        <v>0</v>
      </c>
      <c r="NM874">
        <v>1</v>
      </c>
      <c r="NN874">
        <v>1</v>
      </c>
      <c r="NO874">
        <v>1</v>
      </c>
      <c r="NP874">
        <v>0</v>
      </c>
      <c r="NQ874">
        <v>0</v>
      </c>
      <c r="NR874">
        <v>0</v>
      </c>
      <c r="OL874">
        <v>1</v>
      </c>
      <c r="OM874">
        <v>1</v>
      </c>
      <c r="ON874">
        <v>1</v>
      </c>
      <c r="OO874">
        <v>0</v>
      </c>
      <c r="OP874">
        <v>1</v>
      </c>
      <c r="OQ874">
        <v>1</v>
      </c>
      <c r="OR874">
        <v>1</v>
      </c>
      <c r="OS874">
        <v>1</v>
      </c>
      <c r="OT874">
        <v>1</v>
      </c>
      <c r="OZ874">
        <v>1</v>
      </c>
      <c r="PA874">
        <v>0</v>
      </c>
      <c r="PB874">
        <v>0</v>
      </c>
      <c r="PC874">
        <v>0</v>
      </c>
      <c r="PD874">
        <v>0</v>
      </c>
      <c r="PE874">
        <v>0</v>
      </c>
      <c r="PF874">
        <v>1</v>
      </c>
      <c r="PG874">
        <v>1</v>
      </c>
      <c r="PH874">
        <v>1</v>
      </c>
      <c r="PI874">
        <v>1</v>
      </c>
      <c r="PJ874">
        <v>1</v>
      </c>
      <c r="PK874">
        <v>1</v>
      </c>
      <c r="PN874">
        <v>1</v>
      </c>
      <c r="PO874">
        <v>1</v>
      </c>
      <c r="PP874">
        <v>1</v>
      </c>
      <c r="PQ874">
        <v>1</v>
      </c>
      <c r="PR874">
        <v>1</v>
      </c>
      <c r="PS874">
        <v>1</v>
      </c>
      <c r="PT874">
        <v>1</v>
      </c>
      <c r="PU874">
        <v>1</v>
      </c>
      <c r="PW874">
        <v>1</v>
      </c>
      <c r="PY874">
        <v>0</v>
      </c>
      <c r="PZ874">
        <v>1</v>
      </c>
      <c r="QA874">
        <v>0</v>
      </c>
      <c r="QB874">
        <v>1</v>
      </c>
      <c r="QC874">
        <v>1</v>
      </c>
      <c r="QD874">
        <v>1</v>
      </c>
      <c r="QE874">
        <v>1</v>
      </c>
      <c r="QF874">
        <v>1</v>
      </c>
      <c r="QG874">
        <v>1</v>
      </c>
      <c r="QH874">
        <v>0</v>
      </c>
      <c r="QI874">
        <v>0</v>
      </c>
      <c r="QJ874">
        <v>0</v>
      </c>
      <c r="QK874">
        <v>1</v>
      </c>
      <c r="QL874">
        <v>1</v>
      </c>
      <c r="QM874">
        <v>0</v>
      </c>
      <c r="QN874">
        <v>0</v>
      </c>
      <c r="QP874">
        <v>1</v>
      </c>
      <c r="QQ874">
        <v>1</v>
      </c>
      <c r="QR874">
        <v>1</v>
      </c>
      <c r="QS874">
        <v>1</v>
      </c>
      <c r="QT874">
        <v>0</v>
      </c>
      <c r="QV874">
        <v>1</v>
      </c>
      <c r="QW874">
        <v>1</v>
      </c>
      <c r="QX874">
        <v>1</v>
      </c>
      <c r="QY874">
        <v>1</v>
      </c>
      <c r="QZ874">
        <v>0</v>
      </c>
      <c r="RA874">
        <v>0</v>
      </c>
      <c r="RB874">
        <v>0</v>
      </c>
      <c r="RC874">
        <v>1</v>
      </c>
      <c r="RD874">
        <v>1</v>
      </c>
      <c r="RE874">
        <v>0</v>
      </c>
      <c r="RF874">
        <v>0</v>
      </c>
      <c r="RH874">
        <v>1</v>
      </c>
      <c r="RI874">
        <v>1</v>
      </c>
      <c r="RJ874">
        <v>1</v>
      </c>
      <c r="RK874">
        <v>1</v>
      </c>
      <c r="RL874">
        <v>1</v>
      </c>
      <c r="RM874">
        <v>1</v>
      </c>
      <c r="RN874">
        <v>0</v>
      </c>
      <c r="RO874">
        <v>1</v>
      </c>
      <c r="RP874">
        <v>1</v>
      </c>
      <c r="RQ874">
        <v>1</v>
      </c>
      <c r="RR874">
        <v>1</v>
      </c>
      <c r="RS874">
        <v>1</v>
      </c>
      <c r="RT874">
        <v>0</v>
      </c>
      <c r="RU874">
        <v>1</v>
      </c>
      <c r="RV874">
        <v>1</v>
      </c>
      <c r="RW874">
        <v>1</v>
      </c>
      <c r="RX874">
        <v>1</v>
      </c>
    </row>
    <row r="875" spans="1:495" x14ac:dyDescent="0.3">
      <c r="A875" s="1" t="str">
        <f t="shared" si="15"/>
        <v>291-2</v>
      </c>
      <c r="B875">
        <v>291</v>
      </c>
      <c r="C875">
        <v>2</v>
      </c>
      <c r="D875" s="2">
        <v>2020</v>
      </c>
      <c r="E875" t="s">
        <v>494</v>
      </c>
      <c r="F875" t="s">
        <v>497</v>
      </c>
      <c r="G875">
        <v>0.3155729166666667</v>
      </c>
      <c r="H875">
        <v>0.49020833333333341</v>
      </c>
      <c r="I875">
        <v>0.41625000000000001</v>
      </c>
      <c r="J875">
        <v>0</v>
      </c>
      <c r="K875">
        <v>0.35583333333333328</v>
      </c>
      <c r="L875">
        <v>0.1608500000000001</v>
      </c>
      <c r="M875">
        <v>0.17250000000000029</v>
      </c>
      <c r="N875">
        <v>0</v>
      </c>
      <c r="O875">
        <v>0</v>
      </c>
      <c r="P875">
        <v>0.47089999999999999</v>
      </c>
      <c r="Q875">
        <v>1</v>
      </c>
      <c r="R875" t="b">
        <v>0</v>
      </c>
      <c r="S875" t="b">
        <v>0</v>
      </c>
      <c r="T875" t="b">
        <v>0</v>
      </c>
      <c r="U875" t="b">
        <v>0</v>
      </c>
      <c r="W875" t="b">
        <v>0</v>
      </c>
      <c r="X875" t="b">
        <v>0</v>
      </c>
      <c r="Y875" t="b">
        <v>0</v>
      </c>
      <c r="AA875" t="b">
        <v>0</v>
      </c>
      <c r="AD875" t="b">
        <v>0</v>
      </c>
      <c r="AE875" t="b">
        <v>0</v>
      </c>
      <c r="AF875" t="b">
        <v>1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CA875">
        <v>1</v>
      </c>
      <c r="CM875">
        <v>1</v>
      </c>
      <c r="CO875">
        <v>1</v>
      </c>
      <c r="CP875">
        <v>1</v>
      </c>
      <c r="CR875">
        <v>0</v>
      </c>
      <c r="CS875">
        <v>1</v>
      </c>
      <c r="JB875">
        <v>0</v>
      </c>
      <c r="JN875">
        <v>0</v>
      </c>
      <c r="MJ875">
        <v>1</v>
      </c>
      <c r="MK875">
        <v>1</v>
      </c>
      <c r="ML875">
        <v>1</v>
      </c>
      <c r="MM875">
        <v>0</v>
      </c>
      <c r="MN875">
        <v>0</v>
      </c>
      <c r="MO875">
        <v>0</v>
      </c>
      <c r="MP875">
        <v>1</v>
      </c>
      <c r="MQ875">
        <v>1</v>
      </c>
      <c r="MR875">
        <v>0</v>
      </c>
      <c r="MS875">
        <v>0</v>
      </c>
      <c r="MU875">
        <v>0</v>
      </c>
      <c r="MV875">
        <v>1</v>
      </c>
      <c r="MW875">
        <v>1</v>
      </c>
      <c r="MX875">
        <v>1</v>
      </c>
      <c r="MY875">
        <v>0</v>
      </c>
      <c r="MZ875">
        <v>0</v>
      </c>
      <c r="NA875">
        <v>1</v>
      </c>
      <c r="NB875">
        <v>1</v>
      </c>
      <c r="NC875">
        <v>1</v>
      </c>
      <c r="ND875">
        <v>0</v>
      </c>
      <c r="NE875">
        <v>0</v>
      </c>
      <c r="NF875">
        <v>0</v>
      </c>
      <c r="NG875">
        <v>1</v>
      </c>
      <c r="NH875">
        <v>1</v>
      </c>
      <c r="NI875">
        <v>0</v>
      </c>
      <c r="NJ875">
        <v>0</v>
      </c>
      <c r="NL875">
        <v>0</v>
      </c>
      <c r="NM875">
        <v>1</v>
      </c>
      <c r="NN875">
        <v>1</v>
      </c>
      <c r="NO875">
        <v>1</v>
      </c>
      <c r="NP875">
        <v>0</v>
      </c>
      <c r="NQ875">
        <v>0</v>
      </c>
      <c r="NR875">
        <v>0</v>
      </c>
      <c r="OL875">
        <v>1</v>
      </c>
      <c r="OM875">
        <v>1</v>
      </c>
      <c r="ON875">
        <v>1</v>
      </c>
      <c r="OO875">
        <v>0</v>
      </c>
      <c r="OP875">
        <v>1</v>
      </c>
      <c r="OQ875">
        <v>1</v>
      </c>
      <c r="OR875">
        <v>1</v>
      </c>
      <c r="OS875">
        <v>1</v>
      </c>
      <c r="OT875">
        <v>1</v>
      </c>
      <c r="OZ875">
        <v>1</v>
      </c>
      <c r="PA875">
        <v>0</v>
      </c>
      <c r="PB875">
        <v>0</v>
      </c>
      <c r="PC875">
        <v>0</v>
      </c>
      <c r="PD875">
        <v>0</v>
      </c>
      <c r="PE875">
        <v>0</v>
      </c>
      <c r="PF875">
        <v>1</v>
      </c>
      <c r="PG875">
        <v>1</v>
      </c>
      <c r="PH875">
        <v>1</v>
      </c>
      <c r="PI875">
        <v>1</v>
      </c>
      <c r="PJ875">
        <v>1</v>
      </c>
      <c r="PK875">
        <v>1</v>
      </c>
      <c r="PN875">
        <v>1</v>
      </c>
      <c r="PO875">
        <v>1</v>
      </c>
      <c r="PP875">
        <v>1</v>
      </c>
      <c r="PQ875">
        <v>1</v>
      </c>
      <c r="PR875">
        <v>1</v>
      </c>
      <c r="PS875">
        <v>1</v>
      </c>
      <c r="PT875">
        <v>1</v>
      </c>
      <c r="PU875">
        <v>1</v>
      </c>
      <c r="PW875">
        <v>1</v>
      </c>
      <c r="PY875">
        <v>0</v>
      </c>
      <c r="PZ875">
        <v>1</v>
      </c>
      <c r="QA875">
        <v>0</v>
      </c>
      <c r="QB875">
        <v>1</v>
      </c>
      <c r="QC875">
        <v>1</v>
      </c>
      <c r="QD875">
        <v>1</v>
      </c>
      <c r="QE875">
        <v>1</v>
      </c>
      <c r="QF875">
        <v>1</v>
      </c>
      <c r="QG875">
        <v>1</v>
      </c>
      <c r="QH875">
        <v>0</v>
      </c>
      <c r="QI875">
        <v>0</v>
      </c>
      <c r="QJ875">
        <v>0</v>
      </c>
      <c r="QK875">
        <v>1</v>
      </c>
      <c r="QL875">
        <v>1</v>
      </c>
      <c r="QM875">
        <v>0</v>
      </c>
      <c r="QN875">
        <v>0</v>
      </c>
      <c r="QP875">
        <v>1</v>
      </c>
      <c r="QQ875">
        <v>1</v>
      </c>
      <c r="QR875">
        <v>1</v>
      </c>
      <c r="QS875">
        <v>1</v>
      </c>
      <c r="QT875">
        <v>0</v>
      </c>
      <c r="QV875">
        <v>1</v>
      </c>
      <c r="QW875">
        <v>1</v>
      </c>
      <c r="QX875">
        <v>1</v>
      </c>
      <c r="QY875">
        <v>1</v>
      </c>
      <c r="QZ875">
        <v>0</v>
      </c>
      <c r="RA875">
        <v>0</v>
      </c>
      <c r="RB875">
        <v>0</v>
      </c>
      <c r="RC875">
        <v>1</v>
      </c>
      <c r="RD875">
        <v>1</v>
      </c>
      <c r="RE875">
        <v>0</v>
      </c>
      <c r="RF875">
        <v>0</v>
      </c>
      <c r="RH875">
        <v>1</v>
      </c>
      <c r="RI875">
        <v>1</v>
      </c>
      <c r="RJ875">
        <v>1</v>
      </c>
      <c r="RK875">
        <v>1</v>
      </c>
      <c r="RL875">
        <v>1</v>
      </c>
      <c r="RM875">
        <v>1</v>
      </c>
      <c r="RN875">
        <v>0</v>
      </c>
      <c r="RO875">
        <v>1</v>
      </c>
      <c r="RP875">
        <v>1</v>
      </c>
      <c r="RQ875">
        <v>1</v>
      </c>
      <c r="RR875">
        <v>1</v>
      </c>
      <c r="RS875">
        <v>1</v>
      </c>
      <c r="RT875">
        <v>0</v>
      </c>
      <c r="RU875">
        <v>1</v>
      </c>
      <c r="RV875">
        <v>1</v>
      </c>
      <c r="RW875">
        <v>1</v>
      </c>
      <c r="RX875">
        <v>1</v>
      </c>
    </row>
    <row r="876" spans="1:495" x14ac:dyDescent="0.3">
      <c r="A876" s="1" t="str">
        <f t="shared" si="15"/>
        <v>291-3</v>
      </c>
      <c r="B876">
        <v>291</v>
      </c>
      <c r="C876">
        <v>3</v>
      </c>
      <c r="D876" s="2">
        <v>2022</v>
      </c>
      <c r="E876" t="s">
        <v>494</v>
      </c>
      <c r="F876" t="s">
        <v>497</v>
      </c>
      <c r="G876">
        <v>0.45932291666666658</v>
      </c>
      <c r="H876">
        <v>0.52979166666666666</v>
      </c>
      <c r="I876">
        <v>0.48770833333333341</v>
      </c>
      <c r="J876">
        <v>0.36041666666666661</v>
      </c>
      <c r="K876">
        <v>0.45937499999999998</v>
      </c>
      <c r="L876">
        <v>0.59802500000000036</v>
      </c>
      <c r="M876">
        <v>0.64780000000000115</v>
      </c>
      <c r="N876">
        <v>0.5073000000000002</v>
      </c>
      <c r="O876">
        <v>0.6585000000000002</v>
      </c>
      <c r="P876">
        <v>0.5784999999999999</v>
      </c>
      <c r="Q876">
        <v>0.4</v>
      </c>
      <c r="R876" t="b">
        <v>0</v>
      </c>
      <c r="S876" t="b">
        <v>0</v>
      </c>
      <c r="T876" t="b">
        <v>0</v>
      </c>
      <c r="U876" t="b">
        <v>0</v>
      </c>
      <c r="W876" t="b">
        <v>0</v>
      </c>
      <c r="X876" t="b">
        <v>0</v>
      </c>
      <c r="Y876" t="b">
        <v>0</v>
      </c>
      <c r="AA876" t="b">
        <v>0</v>
      </c>
      <c r="AD876" t="b">
        <v>0</v>
      </c>
      <c r="AE876" t="b">
        <v>0</v>
      </c>
      <c r="AF876" t="b">
        <v>1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>
        <v>40</v>
      </c>
      <c r="AO876">
        <v>16</v>
      </c>
      <c r="AP876">
        <v>24</v>
      </c>
      <c r="AQ876">
        <v>0</v>
      </c>
      <c r="AR876">
        <v>114</v>
      </c>
      <c r="AT876">
        <v>1</v>
      </c>
      <c r="AU876">
        <v>1</v>
      </c>
      <c r="AV876">
        <v>0</v>
      </c>
      <c r="AW876">
        <v>1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0</v>
      </c>
      <c r="BK876">
        <v>1</v>
      </c>
      <c r="BL876">
        <v>0</v>
      </c>
      <c r="BM876">
        <v>1</v>
      </c>
      <c r="BN876">
        <v>0</v>
      </c>
      <c r="BO876">
        <v>0</v>
      </c>
      <c r="BP876">
        <v>0</v>
      </c>
      <c r="BQ876">
        <v>0</v>
      </c>
      <c r="BY876">
        <v>1</v>
      </c>
      <c r="BZ876">
        <v>1</v>
      </c>
      <c r="CA876">
        <v>1</v>
      </c>
      <c r="CB876">
        <v>0</v>
      </c>
      <c r="CC876">
        <v>1</v>
      </c>
      <c r="CE876">
        <v>1</v>
      </c>
      <c r="CG876">
        <v>1</v>
      </c>
      <c r="CH876">
        <v>1</v>
      </c>
      <c r="CI876">
        <v>1</v>
      </c>
      <c r="CJ876">
        <v>1</v>
      </c>
      <c r="CK876">
        <v>0</v>
      </c>
      <c r="CL876">
        <v>1</v>
      </c>
      <c r="CM876">
        <v>0</v>
      </c>
      <c r="CO876">
        <v>1</v>
      </c>
      <c r="CP876">
        <v>0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0</v>
      </c>
      <c r="CX876">
        <v>1</v>
      </c>
      <c r="CY876">
        <v>0</v>
      </c>
      <c r="CZ876">
        <v>1</v>
      </c>
      <c r="DA876">
        <v>0</v>
      </c>
      <c r="DB876">
        <v>0</v>
      </c>
      <c r="DC876">
        <v>0</v>
      </c>
      <c r="DD876">
        <v>0</v>
      </c>
      <c r="DF876">
        <v>1</v>
      </c>
      <c r="DG876">
        <v>1</v>
      </c>
      <c r="DH876">
        <v>0</v>
      </c>
      <c r="DI876">
        <v>1</v>
      </c>
      <c r="DJ876">
        <v>0</v>
      </c>
      <c r="DK876">
        <v>1</v>
      </c>
      <c r="DL876">
        <v>0</v>
      </c>
      <c r="DM876">
        <v>0</v>
      </c>
      <c r="DN876">
        <v>0</v>
      </c>
      <c r="DO876">
        <v>0</v>
      </c>
      <c r="DQ876">
        <v>1</v>
      </c>
      <c r="DR876">
        <v>1</v>
      </c>
      <c r="DS876">
        <v>1</v>
      </c>
      <c r="DT876">
        <v>0</v>
      </c>
      <c r="DU876">
        <v>0</v>
      </c>
      <c r="DV876">
        <v>1</v>
      </c>
      <c r="DW876">
        <v>0</v>
      </c>
      <c r="DX876">
        <v>1</v>
      </c>
      <c r="DY876">
        <v>0</v>
      </c>
      <c r="DZ876">
        <v>0</v>
      </c>
      <c r="EA876">
        <v>0</v>
      </c>
      <c r="EB876">
        <v>0</v>
      </c>
      <c r="ED876">
        <v>1</v>
      </c>
      <c r="EE876">
        <v>1</v>
      </c>
      <c r="EF876">
        <v>0</v>
      </c>
      <c r="EH876">
        <v>1</v>
      </c>
      <c r="EI876">
        <v>1</v>
      </c>
      <c r="EJ876">
        <v>1</v>
      </c>
      <c r="EK876">
        <v>1</v>
      </c>
      <c r="EL876">
        <v>0</v>
      </c>
      <c r="EM876">
        <v>1</v>
      </c>
      <c r="EN876">
        <v>1</v>
      </c>
      <c r="EO876">
        <v>1</v>
      </c>
      <c r="EP876">
        <v>1</v>
      </c>
      <c r="EQ876">
        <v>0</v>
      </c>
      <c r="ET876">
        <v>1</v>
      </c>
      <c r="EU876">
        <v>1</v>
      </c>
      <c r="EV876">
        <v>1</v>
      </c>
      <c r="EW876">
        <v>1</v>
      </c>
      <c r="EX876">
        <v>0</v>
      </c>
      <c r="EY876">
        <v>0</v>
      </c>
      <c r="EZ876">
        <v>1</v>
      </c>
      <c r="FA876">
        <v>0</v>
      </c>
      <c r="FB876">
        <v>1</v>
      </c>
      <c r="FC876">
        <v>1</v>
      </c>
      <c r="FD876">
        <v>1</v>
      </c>
      <c r="FE876">
        <v>1</v>
      </c>
      <c r="FF876">
        <v>1</v>
      </c>
      <c r="FL876">
        <v>1</v>
      </c>
      <c r="FM876">
        <v>1</v>
      </c>
      <c r="FN876">
        <v>1</v>
      </c>
      <c r="FO876">
        <v>0</v>
      </c>
      <c r="FP876">
        <v>1</v>
      </c>
      <c r="FQ876">
        <v>1</v>
      </c>
      <c r="FR876">
        <v>1</v>
      </c>
      <c r="FS876">
        <v>0</v>
      </c>
      <c r="FT876">
        <v>1</v>
      </c>
      <c r="FU876">
        <v>1</v>
      </c>
      <c r="FV876">
        <v>0</v>
      </c>
      <c r="FW876">
        <v>0</v>
      </c>
      <c r="FX876">
        <v>1</v>
      </c>
      <c r="FZ876">
        <v>1</v>
      </c>
      <c r="GA876">
        <v>1</v>
      </c>
      <c r="GF876">
        <v>0</v>
      </c>
      <c r="GG876">
        <v>1</v>
      </c>
      <c r="GI876">
        <v>0</v>
      </c>
      <c r="GJ876">
        <v>0</v>
      </c>
      <c r="GL876">
        <v>1</v>
      </c>
      <c r="GN876">
        <v>1</v>
      </c>
      <c r="GO876">
        <v>0</v>
      </c>
      <c r="GS876">
        <v>1</v>
      </c>
      <c r="GT876">
        <v>1</v>
      </c>
      <c r="GW876">
        <v>1</v>
      </c>
      <c r="GX876">
        <v>1</v>
      </c>
      <c r="GY876">
        <v>1</v>
      </c>
      <c r="GZ876">
        <v>1</v>
      </c>
      <c r="HA876">
        <v>1</v>
      </c>
      <c r="HB876">
        <v>1</v>
      </c>
      <c r="HC876">
        <v>1</v>
      </c>
      <c r="HD876">
        <v>1</v>
      </c>
      <c r="HE876">
        <v>1</v>
      </c>
      <c r="HF876">
        <v>0</v>
      </c>
      <c r="HG876">
        <v>0</v>
      </c>
      <c r="HH876">
        <v>1</v>
      </c>
      <c r="HI876">
        <v>0</v>
      </c>
      <c r="HJ876">
        <v>1</v>
      </c>
      <c r="HK876">
        <v>1</v>
      </c>
      <c r="HL876">
        <v>1</v>
      </c>
      <c r="HM876">
        <v>1</v>
      </c>
      <c r="HN876">
        <v>0</v>
      </c>
      <c r="HO876">
        <v>0</v>
      </c>
      <c r="HP876">
        <v>1</v>
      </c>
      <c r="HQ876">
        <v>0</v>
      </c>
      <c r="HR876">
        <v>1</v>
      </c>
      <c r="HS876">
        <v>1</v>
      </c>
      <c r="HT876">
        <v>1</v>
      </c>
      <c r="HU876">
        <v>1</v>
      </c>
      <c r="HV876">
        <v>1</v>
      </c>
      <c r="HW876">
        <v>1</v>
      </c>
      <c r="HX876">
        <v>1</v>
      </c>
      <c r="HY876">
        <v>0</v>
      </c>
      <c r="HZ876">
        <v>0</v>
      </c>
      <c r="IA876">
        <v>0</v>
      </c>
      <c r="IB876">
        <v>1</v>
      </c>
      <c r="IC876">
        <v>0</v>
      </c>
      <c r="ID876">
        <v>1</v>
      </c>
      <c r="IE876">
        <v>1</v>
      </c>
      <c r="IF876">
        <v>1</v>
      </c>
      <c r="IG876">
        <v>1</v>
      </c>
      <c r="IH876">
        <v>1</v>
      </c>
      <c r="II876">
        <v>1</v>
      </c>
      <c r="IJ876">
        <v>1</v>
      </c>
      <c r="IK876">
        <v>1</v>
      </c>
      <c r="IL876">
        <v>1</v>
      </c>
      <c r="IM876">
        <v>0</v>
      </c>
      <c r="IN876">
        <v>1</v>
      </c>
      <c r="IO876">
        <v>1</v>
      </c>
      <c r="IP876">
        <v>1</v>
      </c>
      <c r="IQ876">
        <v>1</v>
      </c>
      <c r="IR876">
        <v>0</v>
      </c>
      <c r="IU876">
        <v>1</v>
      </c>
      <c r="IV876">
        <v>1</v>
      </c>
      <c r="IW876">
        <v>1</v>
      </c>
      <c r="IX876">
        <v>0</v>
      </c>
      <c r="IY876">
        <v>1</v>
      </c>
      <c r="IZ876">
        <v>0</v>
      </c>
      <c r="JA876">
        <v>0</v>
      </c>
      <c r="JB876">
        <v>0</v>
      </c>
      <c r="JC876">
        <v>0</v>
      </c>
      <c r="JD876">
        <v>1</v>
      </c>
      <c r="JE876">
        <v>1</v>
      </c>
      <c r="JF876">
        <v>1</v>
      </c>
      <c r="JG876">
        <v>1</v>
      </c>
      <c r="JH876">
        <v>1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1</v>
      </c>
      <c r="JQ876">
        <v>1</v>
      </c>
      <c r="JR876">
        <v>0</v>
      </c>
      <c r="JS876">
        <v>1</v>
      </c>
      <c r="JT876">
        <v>1</v>
      </c>
      <c r="JU876">
        <v>1</v>
      </c>
      <c r="JV876">
        <v>1</v>
      </c>
      <c r="JW876">
        <v>1</v>
      </c>
      <c r="JX876">
        <v>1</v>
      </c>
      <c r="JY876">
        <v>1</v>
      </c>
      <c r="JZ876">
        <v>1</v>
      </c>
      <c r="KA876">
        <v>1</v>
      </c>
      <c r="KB876">
        <v>1</v>
      </c>
      <c r="KC876">
        <v>1</v>
      </c>
      <c r="KG876">
        <v>0</v>
      </c>
      <c r="KH876">
        <v>0</v>
      </c>
      <c r="KI876">
        <v>0</v>
      </c>
      <c r="KJ876">
        <v>1</v>
      </c>
      <c r="KK876">
        <v>1</v>
      </c>
      <c r="KL876">
        <v>1</v>
      </c>
      <c r="KM876">
        <v>1</v>
      </c>
      <c r="KN876">
        <v>1</v>
      </c>
      <c r="KO876">
        <v>1</v>
      </c>
      <c r="KP876">
        <v>1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1</v>
      </c>
      <c r="KY876">
        <v>1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1</v>
      </c>
      <c r="LH876">
        <v>1</v>
      </c>
      <c r="LI876">
        <v>1</v>
      </c>
      <c r="LJ876">
        <v>1</v>
      </c>
      <c r="LK876">
        <v>1</v>
      </c>
      <c r="LL876">
        <v>1</v>
      </c>
      <c r="LM876">
        <v>1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1</v>
      </c>
      <c r="LU876">
        <v>1</v>
      </c>
      <c r="LV876">
        <v>1</v>
      </c>
      <c r="LW876">
        <v>1</v>
      </c>
      <c r="LX876">
        <v>1</v>
      </c>
      <c r="LY876">
        <v>1</v>
      </c>
      <c r="LZ876">
        <v>0</v>
      </c>
      <c r="MA876">
        <v>0</v>
      </c>
      <c r="MB876">
        <v>0</v>
      </c>
      <c r="MC876">
        <v>1</v>
      </c>
      <c r="MD876">
        <v>1</v>
      </c>
      <c r="ME876">
        <v>1</v>
      </c>
      <c r="MF876">
        <v>1</v>
      </c>
      <c r="MJ876">
        <v>1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U876">
        <v>0</v>
      </c>
      <c r="MV876">
        <v>0</v>
      </c>
      <c r="MW876">
        <v>0</v>
      </c>
      <c r="MX876">
        <v>1</v>
      </c>
      <c r="MY876">
        <v>1</v>
      </c>
      <c r="MZ876">
        <v>1</v>
      </c>
      <c r="NA876">
        <v>1</v>
      </c>
      <c r="NB876">
        <v>1</v>
      </c>
      <c r="NC876">
        <v>1</v>
      </c>
      <c r="ND876">
        <v>1</v>
      </c>
      <c r="NE876">
        <v>1</v>
      </c>
      <c r="NF876">
        <v>0</v>
      </c>
      <c r="NG876">
        <v>1</v>
      </c>
      <c r="NH876">
        <v>1</v>
      </c>
      <c r="NI876">
        <v>0</v>
      </c>
      <c r="NJ876">
        <v>1</v>
      </c>
      <c r="NL876">
        <v>1</v>
      </c>
      <c r="NM876">
        <v>1</v>
      </c>
      <c r="NN876">
        <v>1</v>
      </c>
      <c r="NO876">
        <v>1</v>
      </c>
      <c r="NP876">
        <v>1</v>
      </c>
      <c r="NQ876">
        <v>0</v>
      </c>
      <c r="NR876">
        <v>1</v>
      </c>
      <c r="OL876">
        <v>1</v>
      </c>
      <c r="OM876">
        <v>0</v>
      </c>
      <c r="ON876">
        <v>1</v>
      </c>
      <c r="OO876">
        <v>1</v>
      </c>
      <c r="OP876">
        <v>1</v>
      </c>
      <c r="OQ876">
        <v>0</v>
      </c>
      <c r="OR876">
        <v>1</v>
      </c>
      <c r="OT876">
        <v>1</v>
      </c>
      <c r="OZ876">
        <v>1</v>
      </c>
      <c r="PA876">
        <v>1</v>
      </c>
      <c r="PB876">
        <v>1</v>
      </c>
      <c r="PC876">
        <v>1</v>
      </c>
      <c r="PD876">
        <v>1</v>
      </c>
      <c r="PE876">
        <v>1</v>
      </c>
      <c r="PF876">
        <v>1</v>
      </c>
      <c r="PG876">
        <v>1</v>
      </c>
      <c r="PH876">
        <v>1</v>
      </c>
      <c r="PI876">
        <v>1</v>
      </c>
      <c r="PJ876">
        <v>1</v>
      </c>
      <c r="PK876">
        <v>1</v>
      </c>
      <c r="PL876">
        <v>1</v>
      </c>
      <c r="PM876">
        <v>1</v>
      </c>
      <c r="PN876">
        <v>1</v>
      </c>
      <c r="PO876">
        <v>1</v>
      </c>
      <c r="PP876">
        <v>1</v>
      </c>
      <c r="PQ876">
        <v>1</v>
      </c>
      <c r="PR876">
        <v>1</v>
      </c>
      <c r="PS876">
        <v>1</v>
      </c>
      <c r="PT876">
        <v>1</v>
      </c>
      <c r="PU876">
        <v>1</v>
      </c>
      <c r="PW876">
        <v>1</v>
      </c>
      <c r="PY876">
        <v>0</v>
      </c>
      <c r="PZ876">
        <v>0</v>
      </c>
      <c r="QA876">
        <v>0</v>
      </c>
      <c r="QB876">
        <v>1</v>
      </c>
      <c r="QC876">
        <v>1</v>
      </c>
      <c r="QD876">
        <v>1</v>
      </c>
      <c r="QE876">
        <v>0</v>
      </c>
      <c r="QT876">
        <v>0</v>
      </c>
      <c r="QV876">
        <v>1</v>
      </c>
      <c r="QW876">
        <v>1</v>
      </c>
      <c r="QX876">
        <v>1</v>
      </c>
      <c r="QY876">
        <v>1</v>
      </c>
      <c r="QZ876">
        <v>1</v>
      </c>
      <c r="RA876">
        <v>1</v>
      </c>
      <c r="RB876">
        <v>0</v>
      </c>
      <c r="RC876">
        <v>1</v>
      </c>
      <c r="RD876">
        <v>1</v>
      </c>
      <c r="RE876">
        <v>0</v>
      </c>
      <c r="RF876">
        <v>1</v>
      </c>
      <c r="RH876">
        <v>1</v>
      </c>
      <c r="RI876">
        <v>1</v>
      </c>
      <c r="RJ876">
        <v>1</v>
      </c>
      <c r="RK876">
        <v>1</v>
      </c>
      <c r="RL876">
        <v>1</v>
      </c>
      <c r="RM876">
        <v>1</v>
      </c>
      <c r="RN876">
        <v>0</v>
      </c>
      <c r="RO876">
        <v>1</v>
      </c>
      <c r="RP876">
        <v>1</v>
      </c>
      <c r="RQ876">
        <v>1</v>
      </c>
      <c r="RR876">
        <v>1</v>
      </c>
      <c r="RS876">
        <v>1</v>
      </c>
      <c r="RT876">
        <v>0</v>
      </c>
      <c r="RU876">
        <v>1</v>
      </c>
      <c r="RV876">
        <v>1</v>
      </c>
      <c r="RW876">
        <v>1</v>
      </c>
      <c r="RX876">
        <v>1</v>
      </c>
      <c r="RY876">
        <v>1</v>
      </c>
      <c r="RZ876">
        <v>1</v>
      </c>
      <c r="SA876">
        <v>1</v>
      </c>
    </row>
    <row r="877" spans="1:495" x14ac:dyDescent="0.3">
      <c r="A877" s="1" t="str">
        <f t="shared" si="15"/>
        <v>291-4</v>
      </c>
      <c r="B877">
        <v>291</v>
      </c>
      <c r="C877">
        <v>4</v>
      </c>
      <c r="D877" s="2">
        <v>2024</v>
      </c>
      <c r="E877" t="s">
        <v>494</v>
      </c>
      <c r="F877" t="s">
        <v>497</v>
      </c>
      <c r="G877">
        <v>0.46645833333333331</v>
      </c>
      <c r="H877">
        <v>0.53791666666666671</v>
      </c>
      <c r="I877">
        <v>0.55999999999999994</v>
      </c>
      <c r="J877">
        <v>0.37604166666666672</v>
      </c>
      <c r="K877">
        <v>0.39187499999999997</v>
      </c>
      <c r="L877">
        <v>0.79677500000000023</v>
      </c>
      <c r="M877">
        <v>0.537300000000001</v>
      </c>
      <c r="N877">
        <v>0.90600000000000025</v>
      </c>
      <c r="O877">
        <v>0.87369999999999948</v>
      </c>
      <c r="P877">
        <v>0.87009999999999976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>
        <v>138</v>
      </c>
      <c r="AO877">
        <v>68</v>
      </c>
      <c r="AP877">
        <v>70</v>
      </c>
      <c r="AQ877">
        <v>0</v>
      </c>
      <c r="AR877">
        <v>110</v>
      </c>
      <c r="AS877">
        <v>28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1</v>
      </c>
      <c r="CA877">
        <v>1</v>
      </c>
      <c r="CB877">
        <v>1</v>
      </c>
      <c r="CC877">
        <v>0</v>
      </c>
      <c r="CD877">
        <v>1</v>
      </c>
      <c r="CE877">
        <v>1</v>
      </c>
      <c r="CF877">
        <v>0</v>
      </c>
      <c r="CG877">
        <v>1</v>
      </c>
      <c r="CH877">
        <v>0</v>
      </c>
      <c r="CK877">
        <v>0</v>
      </c>
      <c r="CL877">
        <v>1</v>
      </c>
      <c r="CM877">
        <v>0</v>
      </c>
      <c r="CN877">
        <v>0</v>
      </c>
      <c r="CO877">
        <v>1</v>
      </c>
      <c r="CP877">
        <v>0</v>
      </c>
      <c r="CR877">
        <v>1</v>
      </c>
      <c r="CS877">
        <v>1</v>
      </c>
      <c r="CT877">
        <v>1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1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1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1</v>
      </c>
      <c r="DR877">
        <v>1</v>
      </c>
      <c r="DS877">
        <v>1</v>
      </c>
      <c r="DT877">
        <v>0</v>
      </c>
      <c r="DU877">
        <v>0</v>
      </c>
      <c r="DV877">
        <v>0</v>
      </c>
      <c r="DW877">
        <v>0</v>
      </c>
      <c r="DX877">
        <v>1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1</v>
      </c>
      <c r="EE877">
        <v>1</v>
      </c>
      <c r="EF877">
        <v>1</v>
      </c>
      <c r="EG877">
        <v>1</v>
      </c>
      <c r="EH877">
        <v>1</v>
      </c>
      <c r="EI877">
        <v>0</v>
      </c>
      <c r="EJ877">
        <v>1</v>
      </c>
      <c r="EK877">
        <v>0</v>
      </c>
      <c r="EL877">
        <v>0</v>
      </c>
      <c r="EM877">
        <v>1</v>
      </c>
      <c r="EN877">
        <v>1</v>
      </c>
      <c r="EO877">
        <v>1</v>
      </c>
      <c r="EP877">
        <v>1</v>
      </c>
      <c r="EQ877">
        <v>1</v>
      </c>
      <c r="ER877">
        <v>0</v>
      </c>
      <c r="ET877">
        <v>1</v>
      </c>
      <c r="EU877">
        <v>1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1</v>
      </c>
      <c r="FD877">
        <v>1</v>
      </c>
      <c r="FE877">
        <v>1</v>
      </c>
      <c r="FF877">
        <v>1</v>
      </c>
      <c r="FG877">
        <v>1</v>
      </c>
      <c r="FH877">
        <v>1</v>
      </c>
      <c r="FI877">
        <v>0</v>
      </c>
      <c r="FJ877">
        <v>0</v>
      </c>
      <c r="FK877">
        <v>0</v>
      </c>
      <c r="FL877">
        <v>1</v>
      </c>
      <c r="FM877">
        <v>1</v>
      </c>
      <c r="FN877">
        <v>1</v>
      </c>
      <c r="FO877">
        <v>0</v>
      </c>
      <c r="FP877">
        <v>1</v>
      </c>
      <c r="FQ877">
        <v>1</v>
      </c>
      <c r="FR877">
        <v>1</v>
      </c>
      <c r="FS877">
        <v>1</v>
      </c>
      <c r="FT877">
        <v>1</v>
      </c>
      <c r="FU877">
        <v>1</v>
      </c>
      <c r="FV877">
        <v>1</v>
      </c>
      <c r="FW877">
        <v>0</v>
      </c>
      <c r="FX877">
        <v>1</v>
      </c>
      <c r="FY877">
        <v>1</v>
      </c>
      <c r="FZ877">
        <v>0</v>
      </c>
      <c r="GA877">
        <v>0</v>
      </c>
      <c r="GB877">
        <v>0</v>
      </c>
      <c r="GC877">
        <v>0</v>
      </c>
      <c r="GD877">
        <v>1</v>
      </c>
      <c r="GE877">
        <v>1</v>
      </c>
      <c r="GF877">
        <v>1</v>
      </c>
      <c r="GG877">
        <v>1</v>
      </c>
      <c r="GH877">
        <v>1</v>
      </c>
      <c r="GI877">
        <v>1</v>
      </c>
      <c r="GJ877">
        <v>1</v>
      </c>
      <c r="GK877">
        <v>1</v>
      </c>
      <c r="GL877">
        <v>1</v>
      </c>
      <c r="GM877">
        <v>1</v>
      </c>
      <c r="GN877">
        <v>1</v>
      </c>
      <c r="GO877">
        <v>1</v>
      </c>
      <c r="GP877">
        <v>1</v>
      </c>
      <c r="GQ877">
        <v>1</v>
      </c>
      <c r="GR877">
        <v>1</v>
      </c>
      <c r="GS877">
        <v>1</v>
      </c>
      <c r="GT877">
        <v>1</v>
      </c>
      <c r="GU877">
        <v>1</v>
      </c>
      <c r="GV877">
        <v>1</v>
      </c>
      <c r="GW877">
        <v>1</v>
      </c>
      <c r="GX877">
        <v>1</v>
      </c>
      <c r="GY877">
        <v>1</v>
      </c>
      <c r="GZ877">
        <v>1</v>
      </c>
      <c r="HA877">
        <v>1</v>
      </c>
      <c r="HB877">
        <v>1</v>
      </c>
      <c r="HC877">
        <v>1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1</v>
      </c>
      <c r="HK877">
        <v>1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1</v>
      </c>
      <c r="HS877">
        <v>1</v>
      </c>
      <c r="HT877">
        <v>1</v>
      </c>
      <c r="HU877">
        <v>1</v>
      </c>
      <c r="HV877">
        <v>1</v>
      </c>
      <c r="HW877">
        <v>1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1</v>
      </c>
      <c r="IF877">
        <v>1</v>
      </c>
      <c r="IG877">
        <v>1</v>
      </c>
      <c r="IH877">
        <v>1</v>
      </c>
      <c r="II877">
        <v>1</v>
      </c>
      <c r="IJ877">
        <v>0</v>
      </c>
      <c r="IK877">
        <v>1</v>
      </c>
      <c r="IL877">
        <v>0</v>
      </c>
      <c r="IM877">
        <v>0</v>
      </c>
      <c r="IN877">
        <v>1</v>
      </c>
      <c r="IO877">
        <v>1</v>
      </c>
      <c r="IP877">
        <v>1</v>
      </c>
      <c r="IQ877">
        <v>1</v>
      </c>
      <c r="IR877">
        <v>1</v>
      </c>
      <c r="IS877">
        <v>1</v>
      </c>
      <c r="IT877">
        <v>1</v>
      </c>
      <c r="IU877">
        <v>1</v>
      </c>
      <c r="IV877">
        <v>1</v>
      </c>
      <c r="IW877">
        <v>1</v>
      </c>
      <c r="IX877">
        <v>1</v>
      </c>
      <c r="IY877">
        <v>1</v>
      </c>
      <c r="IZ877">
        <v>1</v>
      </c>
      <c r="JA877">
        <v>0</v>
      </c>
      <c r="JB877">
        <v>0</v>
      </c>
      <c r="JC877">
        <v>0</v>
      </c>
      <c r="JD877">
        <v>1</v>
      </c>
      <c r="JE877">
        <v>1</v>
      </c>
      <c r="JF877">
        <v>1</v>
      </c>
      <c r="JG877">
        <v>1</v>
      </c>
      <c r="JH877">
        <v>1</v>
      </c>
      <c r="JI877">
        <v>1</v>
      </c>
      <c r="JJ877">
        <v>1</v>
      </c>
      <c r="JK877">
        <v>1</v>
      </c>
      <c r="JL877">
        <v>1</v>
      </c>
      <c r="JM877">
        <v>0</v>
      </c>
      <c r="JN877">
        <v>0</v>
      </c>
      <c r="JO877">
        <v>0</v>
      </c>
      <c r="JP877">
        <v>1</v>
      </c>
      <c r="JQ877">
        <v>1</v>
      </c>
      <c r="JR877">
        <v>0</v>
      </c>
      <c r="JS877">
        <v>1</v>
      </c>
      <c r="JT877">
        <v>1</v>
      </c>
      <c r="JU877">
        <v>1</v>
      </c>
      <c r="JV877">
        <v>1</v>
      </c>
      <c r="JW877">
        <v>1</v>
      </c>
      <c r="JX877">
        <v>1</v>
      </c>
      <c r="JY877">
        <v>1</v>
      </c>
      <c r="JZ877">
        <v>1</v>
      </c>
      <c r="KA877">
        <v>1</v>
      </c>
      <c r="KB877">
        <v>1</v>
      </c>
      <c r="KC877">
        <v>1</v>
      </c>
      <c r="KD877">
        <v>1</v>
      </c>
      <c r="KE877">
        <v>1</v>
      </c>
      <c r="KF877">
        <v>1</v>
      </c>
      <c r="KG877">
        <v>0</v>
      </c>
      <c r="KH877">
        <v>1</v>
      </c>
      <c r="KI877">
        <v>0</v>
      </c>
      <c r="KJ877">
        <v>1</v>
      </c>
      <c r="KK877">
        <v>1</v>
      </c>
      <c r="KL877">
        <v>1</v>
      </c>
      <c r="KM877">
        <v>1</v>
      </c>
      <c r="KN877">
        <v>1</v>
      </c>
      <c r="KO877">
        <v>1</v>
      </c>
      <c r="KP877">
        <v>1</v>
      </c>
      <c r="KQ877">
        <v>1</v>
      </c>
      <c r="KR877">
        <v>1</v>
      </c>
      <c r="KS877">
        <v>1</v>
      </c>
      <c r="KT877">
        <v>1</v>
      </c>
      <c r="KU877">
        <v>0</v>
      </c>
      <c r="KV877">
        <v>0</v>
      </c>
      <c r="KW877">
        <v>0</v>
      </c>
      <c r="KX877">
        <v>1</v>
      </c>
      <c r="KY877">
        <v>1</v>
      </c>
      <c r="KZ877">
        <v>1</v>
      </c>
      <c r="LA877">
        <v>1</v>
      </c>
      <c r="LB877">
        <v>1</v>
      </c>
      <c r="LC877">
        <v>1</v>
      </c>
      <c r="LD877">
        <v>0</v>
      </c>
      <c r="LE877">
        <v>0</v>
      </c>
      <c r="LF877">
        <v>0</v>
      </c>
      <c r="LG877">
        <v>1</v>
      </c>
      <c r="LH877">
        <v>1</v>
      </c>
      <c r="LI877">
        <v>1</v>
      </c>
      <c r="LJ877">
        <v>1</v>
      </c>
      <c r="LK877">
        <v>1</v>
      </c>
      <c r="LL877">
        <v>1</v>
      </c>
      <c r="LM877">
        <v>1</v>
      </c>
      <c r="LN877">
        <v>1</v>
      </c>
      <c r="LO877">
        <v>1</v>
      </c>
      <c r="LP877">
        <v>1</v>
      </c>
      <c r="LQ877">
        <v>0</v>
      </c>
      <c r="LR877">
        <v>0</v>
      </c>
      <c r="LS877">
        <v>0</v>
      </c>
      <c r="LT877">
        <v>1</v>
      </c>
      <c r="LU877">
        <v>1</v>
      </c>
      <c r="LV877">
        <v>1</v>
      </c>
      <c r="LW877">
        <v>1</v>
      </c>
      <c r="LX877">
        <v>1</v>
      </c>
      <c r="LY877">
        <v>0</v>
      </c>
      <c r="LZ877">
        <v>1</v>
      </c>
      <c r="MA877">
        <v>0</v>
      </c>
      <c r="MB877">
        <v>0</v>
      </c>
      <c r="MC877">
        <v>1</v>
      </c>
      <c r="MD877">
        <v>1</v>
      </c>
      <c r="ME877">
        <v>1</v>
      </c>
      <c r="MF877">
        <v>1</v>
      </c>
      <c r="MG877">
        <v>1</v>
      </c>
      <c r="MH877">
        <v>1</v>
      </c>
      <c r="MI877">
        <v>1</v>
      </c>
      <c r="MJ877">
        <v>1</v>
      </c>
      <c r="MK877">
        <v>1</v>
      </c>
      <c r="ML877">
        <v>1</v>
      </c>
      <c r="MM877">
        <v>1</v>
      </c>
      <c r="MN877">
        <v>1</v>
      </c>
      <c r="MO877">
        <v>1</v>
      </c>
      <c r="MP877">
        <v>1</v>
      </c>
      <c r="MQ877">
        <v>1</v>
      </c>
      <c r="MR877">
        <v>1</v>
      </c>
      <c r="MS877">
        <v>1</v>
      </c>
      <c r="MT877">
        <v>1</v>
      </c>
      <c r="MU877">
        <v>1</v>
      </c>
      <c r="MV877">
        <v>1</v>
      </c>
      <c r="MW877">
        <v>1</v>
      </c>
      <c r="MX877">
        <v>1</v>
      </c>
      <c r="MY877">
        <v>1</v>
      </c>
      <c r="MZ877">
        <v>1</v>
      </c>
      <c r="NA877">
        <v>1</v>
      </c>
      <c r="NB877">
        <v>1</v>
      </c>
      <c r="NC877">
        <v>1</v>
      </c>
      <c r="ND877">
        <v>1</v>
      </c>
      <c r="NE877">
        <v>1</v>
      </c>
      <c r="NF877">
        <v>1</v>
      </c>
      <c r="NG877">
        <v>1</v>
      </c>
      <c r="NH877">
        <v>1</v>
      </c>
      <c r="NI877">
        <v>0</v>
      </c>
      <c r="NJ877">
        <v>1</v>
      </c>
      <c r="NK877">
        <v>1</v>
      </c>
      <c r="NL877">
        <v>1</v>
      </c>
      <c r="NM877">
        <v>1</v>
      </c>
      <c r="NN877">
        <v>1</v>
      </c>
      <c r="NO877">
        <v>1</v>
      </c>
      <c r="NP877">
        <v>1</v>
      </c>
      <c r="NQ877">
        <v>0</v>
      </c>
      <c r="NR877">
        <v>1</v>
      </c>
      <c r="NV877">
        <v>1</v>
      </c>
      <c r="NW877">
        <v>0</v>
      </c>
      <c r="NX877">
        <v>1</v>
      </c>
      <c r="NY877">
        <v>1</v>
      </c>
      <c r="OA877">
        <v>1</v>
      </c>
      <c r="OB877">
        <v>1</v>
      </c>
      <c r="OC877">
        <v>1</v>
      </c>
      <c r="OD877">
        <v>1</v>
      </c>
      <c r="OE877">
        <v>1</v>
      </c>
      <c r="OF877">
        <v>1</v>
      </c>
      <c r="OG877">
        <v>1</v>
      </c>
      <c r="OH877">
        <v>1</v>
      </c>
      <c r="OI877">
        <v>1</v>
      </c>
      <c r="OJ877">
        <v>1</v>
      </c>
      <c r="OK877">
        <v>1</v>
      </c>
      <c r="OL877">
        <v>1</v>
      </c>
      <c r="OM877">
        <v>0</v>
      </c>
      <c r="ON877">
        <v>1</v>
      </c>
      <c r="OO877">
        <v>1</v>
      </c>
      <c r="OP877">
        <v>1</v>
      </c>
      <c r="OQ877">
        <v>0</v>
      </c>
      <c r="OR877">
        <v>1</v>
      </c>
      <c r="OS877">
        <v>1</v>
      </c>
      <c r="OT877">
        <v>1</v>
      </c>
      <c r="OU877">
        <v>1</v>
      </c>
      <c r="OV877">
        <v>1</v>
      </c>
      <c r="OW877">
        <v>1</v>
      </c>
      <c r="OX877">
        <v>1</v>
      </c>
      <c r="OY877">
        <v>1</v>
      </c>
      <c r="OZ877">
        <v>1</v>
      </c>
      <c r="PA877">
        <v>1</v>
      </c>
      <c r="PB877">
        <v>1</v>
      </c>
      <c r="PC877">
        <v>1</v>
      </c>
      <c r="PD877">
        <v>1</v>
      </c>
      <c r="PE877">
        <v>1</v>
      </c>
      <c r="PF877">
        <v>1</v>
      </c>
      <c r="PG877">
        <v>1</v>
      </c>
      <c r="PH877">
        <v>1</v>
      </c>
      <c r="PI877">
        <v>1</v>
      </c>
      <c r="PJ877">
        <v>1</v>
      </c>
      <c r="PK877">
        <v>1</v>
      </c>
      <c r="PL877">
        <v>1</v>
      </c>
      <c r="PM877">
        <v>1</v>
      </c>
      <c r="PN877">
        <v>0</v>
      </c>
      <c r="PO877">
        <v>1</v>
      </c>
      <c r="PP877">
        <v>1</v>
      </c>
      <c r="PQ877">
        <v>1</v>
      </c>
      <c r="PR877">
        <v>1</v>
      </c>
      <c r="PS877">
        <v>1</v>
      </c>
      <c r="PT877">
        <v>1</v>
      </c>
      <c r="PU877">
        <v>1</v>
      </c>
      <c r="PV877">
        <v>1</v>
      </c>
      <c r="PW877">
        <v>0</v>
      </c>
      <c r="PX877">
        <v>1</v>
      </c>
      <c r="PY877">
        <v>1</v>
      </c>
      <c r="PZ877">
        <v>1</v>
      </c>
      <c r="QA877">
        <v>1</v>
      </c>
      <c r="QB877">
        <v>1</v>
      </c>
      <c r="QC877">
        <v>1</v>
      </c>
      <c r="QD877">
        <v>1</v>
      </c>
      <c r="QE877">
        <v>1</v>
      </c>
      <c r="QF877">
        <v>1</v>
      </c>
      <c r="QG877">
        <v>1</v>
      </c>
      <c r="QH877">
        <v>1</v>
      </c>
      <c r="QI877">
        <v>1</v>
      </c>
      <c r="QJ877">
        <v>1</v>
      </c>
      <c r="QK877">
        <v>1</v>
      </c>
      <c r="QL877">
        <v>1</v>
      </c>
      <c r="QM877">
        <v>1</v>
      </c>
      <c r="QN877">
        <v>1</v>
      </c>
      <c r="QO877">
        <v>1</v>
      </c>
      <c r="QP877">
        <v>1</v>
      </c>
      <c r="QQ877">
        <v>1</v>
      </c>
      <c r="QR877">
        <v>1</v>
      </c>
      <c r="QS877">
        <v>1</v>
      </c>
      <c r="QT877">
        <v>0</v>
      </c>
      <c r="QV877">
        <v>1</v>
      </c>
      <c r="QW877">
        <v>1</v>
      </c>
      <c r="QX877">
        <v>1</v>
      </c>
      <c r="QY877">
        <v>1</v>
      </c>
      <c r="QZ877">
        <v>1</v>
      </c>
      <c r="RA877">
        <v>1</v>
      </c>
      <c r="RB877">
        <v>1</v>
      </c>
      <c r="RC877">
        <v>1</v>
      </c>
      <c r="RD877">
        <v>1</v>
      </c>
      <c r="RE877">
        <v>0</v>
      </c>
      <c r="RF877">
        <v>1</v>
      </c>
      <c r="RG877">
        <v>1</v>
      </c>
      <c r="RH877">
        <v>1</v>
      </c>
      <c r="RI877">
        <v>1</v>
      </c>
      <c r="RJ877">
        <v>1</v>
      </c>
      <c r="RK877">
        <v>1</v>
      </c>
      <c r="RL877">
        <v>1</v>
      </c>
      <c r="RM877">
        <v>1</v>
      </c>
      <c r="RN877">
        <v>1</v>
      </c>
      <c r="RO877">
        <v>1</v>
      </c>
      <c r="RP877">
        <v>0</v>
      </c>
      <c r="RQ877">
        <v>1</v>
      </c>
      <c r="RR877">
        <v>1</v>
      </c>
      <c r="RS877">
        <v>0</v>
      </c>
      <c r="RT877">
        <v>0</v>
      </c>
      <c r="RU877">
        <v>1</v>
      </c>
      <c r="RV877">
        <v>1</v>
      </c>
      <c r="RW877">
        <v>1</v>
      </c>
      <c r="RX877">
        <v>1</v>
      </c>
      <c r="RY877">
        <v>1</v>
      </c>
      <c r="RZ877">
        <v>1</v>
      </c>
      <c r="SA877">
        <v>1</v>
      </c>
    </row>
    <row r="878" spans="1:495" x14ac:dyDescent="0.3">
      <c r="A878" s="1" t="str">
        <f t="shared" si="15"/>
        <v>489-1</v>
      </c>
      <c r="B878">
        <v>489</v>
      </c>
      <c r="C878">
        <v>1</v>
      </c>
      <c r="D878" s="2">
        <v>2020</v>
      </c>
      <c r="E878" t="s">
        <v>493</v>
      </c>
      <c r="F878" t="s">
        <v>497</v>
      </c>
      <c r="G878">
        <v>2.6800000000000001E-2</v>
      </c>
      <c r="H878">
        <v>5.5800000000000002E-2</v>
      </c>
      <c r="I878">
        <v>0</v>
      </c>
      <c r="J878">
        <v>0</v>
      </c>
      <c r="K878">
        <v>5.1399999999999987E-2</v>
      </c>
      <c r="L878">
        <v>0.33582500000000021</v>
      </c>
      <c r="M878">
        <v>0.40800000000000081</v>
      </c>
      <c r="N878">
        <v>0.45630000000000009</v>
      </c>
      <c r="O878">
        <v>5.3199999999999997E-2</v>
      </c>
      <c r="P878">
        <v>0.42580000000000012</v>
      </c>
      <c r="Q878">
        <v>0.8</v>
      </c>
      <c r="R878" t="b">
        <v>0</v>
      </c>
      <c r="S878" t="b">
        <v>0</v>
      </c>
      <c r="T878" t="b">
        <v>1</v>
      </c>
      <c r="U878" t="b">
        <v>1</v>
      </c>
      <c r="W878" t="b">
        <v>0</v>
      </c>
      <c r="X878" t="b">
        <v>0</v>
      </c>
      <c r="Y878" t="b">
        <v>1</v>
      </c>
      <c r="AA878" t="b">
        <v>1</v>
      </c>
      <c r="AD878" t="b">
        <v>0</v>
      </c>
      <c r="AE878" t="b">
        <v>1</v>
      </c>
      <c r="AF878" t="b">
        <v>1</v>
      </c>
      <c r="AG878" t="b">
        <v>0</v>
      </c>
      <c r="AH878" t="b">
        <v>1</v>
      </c>
      <c r="AI878" t="b">
        <v>1</v>
      </c>
      <c r="AJ878" t="b">
        <v>1</v>
      </c>
      <c r="AK878" t="b">
        <v>0</v>
      </c>
      <c r="AL878" t="b">
        <v>1</v>
      </c>
      <c r="AM878" t="b">
        <v>0</v>
      </c>
      <c r="AN878">
        <v>350</v>
      </c>
      <c r="AO878">
        <v>225</v>
      </c>
      <c r="AP878">
        <v>125</v>
      </c>
      <c r="AQ878">
        <v>0</v>
      </c>
      <c r="AR878">
        <v>350</v>
      </c>
      <c r="AT878">
        <v>1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Y878">
        <v>1</v>
      </c>
      <c r="BZ878">
        <v>1</v>
      </c>
      <c r="CA878">
        <v>1</v>
      </c>
      <c r="CB878">
        <v>0</v>
      </c>
      <c r="CC878">
        <v>1</v>
      </c>
      <c r="CE878">
        <v>1</v>
      </c>
      <c r="CG878">
        <v>0</v>
      </c>
      <c r="CH878">
        <v>0</v>
      </c>
      <c r="CK878">
        <v>1</v>
      </c>
      <c r="CL878">
        <v>0</v>
      </c>
      <c r="CM878">
        <v>0</v>
      </c>
      <c r="CO878">
        <v>0</v>
      </c>
      <c r="CP878">
        <v>1</v>
      </c>
      <c r="CQ878">
        <v>1</v>
      </c>
      <c r="CR878">
        <v>1</v>
      </c>
      <c r="CS878">
        <v>1</v>
      </c>
      <c r="CT878">
        <v>1</v>
      </c>
      <c r="DF878">
        <v>1</v>
      </c>
      <c r="DG878">
        <v>1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Q878">
        <v>0</v>
      </c>
      <c r="DR878">
        <v>1</v>
      </c>
      <c r="DS878">
        <v>0</v>
      </c>
      <c r="ED878">
        <v>0</v>
      </c>
      <c r="EM878">
        <v>0</v>
      </c>
      <c r="EP878">
        <v>0</v>
      </c>
      <c r="EQ878">
        <v>0</v>
      </c>
      <c r="ET878">
        <v>1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D878">
        <v>1</v>
      </c>
      <c r="FE878">
        <v>1</v>
      </c>
      <c r="FF878">
        <v>1</v>
      </c>
      <c r="FL878">
        <v>1</v>
      </c>
      <c r="FM878">
        <v>1</v>
      </c>
      <c r="FN878">
        <v>1</v>
      </c>
      <c r="FO878">
        <v>1</v>
      </c>
      <c r="FP878">
        <v>0</v>
      </c>
      <c r="FQ878">
        <v>1</v>
      </c>
      <c r="FR878">
        <v>1</v>
      </c>
      <c r="FS878">
        <v>0</v>
      </c>
      <c r="FT878">
        <v>1</v>
      </c>
      <c r="FU878">
        <v>1</v>
      </c>
      <c r="FV878">
        <v>1</v>
      </c>
      <c r="FW878">
        <v>0</v>
      </c>
      <c r="FX878">
        <v>0</v>
      </c>
      <c r="FZ878">
        <v>1</v>
      </c>
      <c r="GA878">
        <v>1</v>
      </c>
      <c r="GF878">
        <v>1</v>
      </c>
      <c r="GG878">
        <v>1</v>
      </c>
      <c r="GI878">
        <v>0</v>
      </c>
      <c r="GJ878">
        <v>1</v>
      </c>
      <c r="GL878">
        <v>0</v>
      </c>
      <c r="GN878">
        <v>1</v>
      </c>
      <c r="GO878">
        <v>0</v>
      </c>
      <c r="GP878">
        <v>0</v>
      </c>
      <c r="GQ878">
        <v>0</v>
      </c>
      <c r="GR878">
        <v>0</v>
      </c>
      <c r="GS878">
        <v>1</v>
      </c>
      <c r="GT878">
        <v>1</v>
      </c>
      <c r="GW878">
        <v>1</v>
      </c>
      <c r="GX878">
        <v>1</v>
      </c>
      <c r="GY878">
        <v>0</v>
      </c>
      <c r="GZ878">
        <v>0</v>
      </c>
      <c r="HA878">
        <v>1</v>
      </c>
      <c r="HB878">
        <v>1</v>
      </c>
      <c r="HC878">
        <v>1</v>
      </c>
      <c r="HD878">
        <v>0</v>
      </c>
      <c r="HE878">
        <v>0</v>
      </c>
      <c r="HF878">
        <v>0</v>
      </c>
      <c r="HG878">
        <v>0</v>
      </c>
      <c r="HH878">
        <v>1</v>
      </c>
      <c r="HI878">
        <v>1</v>
      </c>
      <c r="HJ878">
        <v>1</v>
      </c>
      <c r="HK878">
        <v>1</v>
      </c>
      <c r="HL878">
        <v>0</v>
      </c>
      <c r="HM878">
        <v>1</v>
      </c>
      <c r="HN878">
        <v>0</v>
      </c>
      <c r="HO878">
        <v>0</v>
      </c>
      <c r="HP878">
        <v>1</v>
      </c>
      <c r="HQ878">
        <v>1</v>
      </c>
      <c r="HR878">
        <v>1</v>
      </c>
      <c r="HS878">
        <v>0</v>
      </c>
      <c r="HU878">
        <v>1</v>
      </c>
      <c r="HV878">
        <v>1</v>
      </c>
      <c r="HW878">
        <v>0</v>
      </c>
      <c r="HX878">
        <v>0</v>
      </c>
      <c r="HY878">
        <v>1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1</v>
      </c>
      <c r="IF878">
        <v>1</v>
      </c>
      <c r="IG878">
        <v>1</v>
      </c>
      <c r="IH878">
        <v>0</v>
      </c>
      <c r="II878">
        <v>1</v>
      </c>
      <c r="IJ878">
        <v>0</v>
      </c>
      <c r="IK878">
        <v>1</v>
      </c>
      <c r="IL878">
        <v>0</v>
      </c>
      <c r="IM878">
        <v>0</v>
      </c>
      <c r="IN878">
        <v>1</v>
      </c>
      <c r="IO878">
        <v>1</v>
      </c>
      <c r="IP878">
        <v>1</v>
      </c>
      <c r="IQ878">
        <v>1</v>
      </c>
      <c r="IR878">
        <v>0</v>
      </c>
      <c r="IU878">
        <v>1</v>
      </c>
      <c r="IV878">
        <v>1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1</v>
      </c>
      <c r="JG878">
        <v>0</v>
      </c>
      <c r="JN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1</v>
      </c>
      <c r="KC878">
        <v>1</v>
      </c>
      <c r="KG878">
        <v>0</v>
      </c>
      <c r="KH878">
        <v>0</v>
      </c>
      <c r="KI878">
        <v>0</v>
      </c>
      <c r="KJ878">
        <v>0</v>
      </c>
      <c r="KL878">
        <v>0</v>
      </c>
      <c r="KM878">
        <v>0</v>
      </c>
      <c r="KN878">
        <v>0</v>
      </c>
      <c r="KO878">
        <v>0</v>
      </c>
      <c r="KX878">
        <v>0</v>
      </c>
      <c r="LE878">
        <v>0</v>
      </c>
      <c r="LH878">
        <v>0</v>
      </c>
      <c r="LJ878">
        <v>0</v>
      </c>
      <c r="LK878">
        <v>0</v>
      </c>
      <c r="LT878">
        <v>0</v>
      </c>
      <c r="LX878">
        <v>1</v>
      </c>
      <c r="LY878">
        <v>0</v>
      </c>
      <c r="LZ878">
        <v>0</v>
      </c>
      <c r="MA878">
        <v>0</v>
      </c>
      <c r="MB878">
        <v>0</v>
      </c>
      <c r="MC878">
        <v>0</v>
      </c>
      <c r="MF878">
        <v>0</v>
      </c>
      <c r="MG878">
        <v>0</v>
      </c>
      <c r="MJ878">
        <v>1</v>
      </c>
      <c r="MK878">
        <v>1</v>
      </c>
      <c r="ML878">
        <v>1</v>
      </c>
      <c r="MM878">
        <v>0</v>
      </c>
      <c r="MN878">
        <v>0</v>
      </c>
      <c r="MO878">
        <v>0</v>
      </c>
      <c r="MP878">
        <v>0</v>
      </c>
      <c r="MQ878">
        <v>1</v>
      </c>
      <c r="MR878">
        <v>0</v>
      </c>
      <c r="MS878">
        <v>0</v>
      </c>
      <c r="MU878">
        <v>0</v>
      </c>
      <c r="MV878">
        <v>0</v>
      </c>
      <c r="MW878">
        <v>1</v>
      </c>
      <c r="MX878">
        <v>0</v>
      </c>
      <c r="MY878">
        <v>1</v>
      </c>
      <c r="MZ878">
        <v>1</v>
      </c>
      <c r="NA878">
        <v>1</v>
      </c>
      <c r="NB878">
        <v>1</v>
      </c>
      <c r="NC878">
        <v>1</v>
      </c>
      <c r="ND878">
        <v>0</v>
      </c>
      <c r="NE878">
        <v>0</v>
      </c>
      <c r="NF878">
        <v>0</v>
      </c>
      <c r="NG878">
        <v>1</v>
      </c>
      <c r="NH878">
        <v>1</v>
      </c>
      <c r="NI878">
        <v>0</v>
      </c>
      <c r="NJ878">
        <v>0</v>
      </c>
      <c r="NL878">
        <v>0</v>
      </c>
      <c r="NM878">
        <v>1</v>
      </c>
      <c r="NN878">
        <v>1</v>
      </c>
      <c r="NO878">
        <v>1</v>
      </c>
      <c r="NP878">
        <v>1</v>
      </c>
      <c r="NQ878">
        <v>0</v>
      </c>
      <c r="NR878">
        <v>0</v>
      </c>
      <c r="OL878">
        <v>1</v>
      </c>
      <c r="OM878">
        <v>0</v>
      </c>
      <c r="ON878">
        <v>1</v>
      </c>
      <c r="OO878">
        <v>1</v>
      </c>
      <c r="OP878">
        <v>1</v>
      </c>
      <c r="OQ878">
        <v>0</v>
      </c>
      <c r="OR878">
        <v>1</v>
      </c>
      <c r="OS878">
        <v>1</v>
      </c>
      <c r="OT878">
        <v>1</v>
      </c>
      <c r="OZ878">
        <v>1</v>
      </c>
      <c r="PA878">
        <v>1</v>
      </c>
      <c r="PB878">
        <v>1</v>
      </c>
      <c r="PC878">
        <v>1</v>
      </c>
      <c r="PD878">
        <v>1</v>
      </c>
      <c r="PE878">
        <v>1</v>
      </c>
      <c r="PF878">
        <v>1</v>
      </c>
      <c r="PG878">
        <v>1</v>
      </c>
      <c r="PH878">
        <v>1</v>
      </c>
      <c r="PI878">
        <v>1</v>
      </c>
      <c r="PJ878">
        <v>1</v>
      </c>
      <c r="PK878">
        <v>1</v>
      </c>
      <c r="PN878">
        <v>1</v>
      </c>
      <c r="PO878">
        <v>1</v>
      </c>
      <c r="PP878">
        <v>1</v>
      </c>
      <c r="PQ878">
        <v>1</v>
      </c>
      <c r="PR878">
        <v>1</v>
      </c>
      <c r="PS878">
        <v>1</v>
      </c>
      <c r="PT878">
        <v>1</v>
      </c>
      <c r="PU878">
        <v>0</v>
      </c>
      <c r="PW878">
        <v>0</v>
      </c>
      <c r="PY878">
        <v>0</v>
      </c>
      <c r="PZ878">
        <v>0</v>
      </c>
      <c r="QA878">
        <v>0</v>
      </c>
      <c r="QB878">
        <v>1</v>
      </c>
      <c r="QC878">
        <v>1</v>
      </c>
      <c r="QD878">
        <v>1</v>
      </c>
      <c r="QE878">
        <v>1</v>
      </c>
      <c r="QF878">
        <v>1</v>
      </c>
      <c r="QG878">
        <v>1</v>
      </c>
      <c r="QH878">
        <v>0</v>
      </c>
      <c r="QI878">
        <v>0</v>
      </c>
      <c r="QJ878">
        <v>0</v>
      </c>
      <c r="QK878">
        <v>1</v>
      </c>
      <c r="QL878">
        <v>1</v>
      </c>
      <c r="QM878">
        <v>0</v>
      </c>
      <c r="QN878">
        <v>0</v>
      </c>
      <c r="QP878">
        <v>0</v>
      </c>
      <c r="QQ878">
        <v>1</v>
      </c>
      <c r="QR878">
        <v>1</v>
      </c>
      <c r="QS878">
        <v>0</v>
      </c>
      <c r="QT878">
        <v>0</v>
      </c>
      <c r="QV878">
        <v>0</v>
      </c>
      <c r="QW878">
        <v>0</v>
      </c>
      <c r="RK878">
        <v>0</v>
      </c>
      <c r="RO878">
        <v>1</v>
      </c>
      <c r="RP878">
        <v>0</v>
      </c>
      <c r="RQ878">
        <v>1</v>
      </c>
      <c r="RR878">
        <v>0</v>
      </c>
      <c r="RS878">
        <v>0</v>
      </c>
      <c r="RT878">
        <v>0</v>
      </c>
      <c r="RU878">
        <v>0</v>
      </c>
      <c r="RX878">
        <v>1</v>
      </c>
      <c r="RY878">
        <v>0</v>
      </c>
    </row>
    <row r="879" spans="1:495" x14ac:dyDescent="0.3">
      <c r="A879" s="1" t="str">
        <f t="shared" si="15"/>
        <v>489-2</v>
      </c>
      <c r="B879">
        <v>489</v>
      </c>
      <c r="C879">
        <v>2</v>
      </c>
      <c r="D879" s="2">
        <v>2022</v>
      </c>
      <c r="E879" t="s">
        <v>493</v>
      </c>
      <c r="F879" t="s">
        <v>497</v>
      </c>
      <c r="G879">
        <v>3.0249999999999999E-2</v>
      </c>
      <c r="H879">
        <v>5.96E-2</v>
      </c>
      <c r="I879">
        <v>0</v>
      </c>
      <c r="J879">
        <v>0.03</v>
      </c>
      <c r="K879">
        <v>3.1399999999999997E-2</v>
      </c>
      <c r="L879">
        <v>0.1130000000000001</v>
      </c>
      <c r="M879">
        <v>0.1870000000000003</v>
      </c>
      <c r="N879">
        <v>0.15500000000000011</v>
      </c>
      <c r="O879">
        <v>7.0000000000000007E-2</v>
      </c>
      <c r="P879">
        <v>4.0000000000000008E-2</v>
      </c>
      <c r="Q879">
        <v>0.8</v>
      </c>
      <c r="R879" t="b">
        <v>0</v>
      </c>
      <c r="S879" t="b">
        <v>0</v>
      </c>
      <c r="T879" t="b">
        <v>1</v>
      </c>
      <c r="U879" t="b">
        <v>1</v>
      </c>
      <c r="W879" t="b">
        <v>0</v>
      </c>
      <c r="X879" t="b">
        <v>0</v>
      </c>
      <c r="Y879" t="b">
        <v>1</v>
      </c>
      <c r="AA879" t="b">
        <v>1</v>
      </c>
      <c r="AD879" t="b">
        <v>0</v>
      </c>
      <c r="AE879" t="b">
        <v>1</v>
      </c>
      <c r="AF879" t="b">
        <v>1</v>
      </c>
      <c r="AG879" t="b">
        <v>0</v>
      </c>
      <c r="AH879" t="b">
        <v>1</v>
      </c>
      <c r="AI879" t="b">
        <v>1</v>
      </c>
      <c r="AJ879" t="b">
        <v>1</v>
      </c>
      <c r="AK879" t="b">
        <v>0</v>
      </c>
      <c r="AL879" t="b">
        <v>1</v>
      </c>
      <c r="AM879" t="b">
        <v>0</v>
      </c>
      <c r="AN879">
        <v>425</v>
      </c>
      <c r="AO879">
        <v>225</v>
      </c>
      <c r="AP879">
        <v>125</v>
      </c>
      <c r="AQ879">
        <v>0</v>
      </c>
      <c r="AR879">
        <v>350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E879">
        <v>0</v>
      </c>
      <c r="BF879">
        <v>1</v>
      </c>
      <c r="BG879">
        <v>0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0</v>
      </c>
      <c r="BY879">
        <v>1</v>
      </c>
      <c r="BZ879">
        <v>0</v>
      </c>
      <c r="CA879">
        <v>0</v>
      </c>
      <c r="CC879">
        <v>0</v>
      </c>
      <c r="CE879">
        <v>0</v>
      </c>
      <c r="CG879">
        <v>0</v>
      </c>
      <c r="CI879">
        <v>0</v>
      </c>
      <c r="CJ879">
        <v>1</v>
      </c>
      <c r="CK879">
        <v>1</v>
      </c>
      <c r="CL879">
        <v>0</v>
      </c>
      <c r="CM879">
        <v>0</v>
      </c>
      <c r="CO879">
        <v>0</v>
      </c>
      <c r="CP879">
        <v>0</v>
      </c>
      <c r="CQ879">
        <v>1</v>
      </c>
      <c r="CR879">
        <v>0</v>
      </c>
      <c r="CS879">
        <v>0</v>
      </c>
      <c r="CT879">
        <v>0</v>
      </c>
      <c r="CU879">
        <v>1</v>
      </c>
      <c r="CV879">
        <v>0</v>
      </c>
      <c r="CW879">
        <v>0</v>
      </c>
      <c r="CX879">
        <v>0</v>
      </c>
      <c r="CY879">
        <v>0</v>
      </c>
      <c r="CZ879">
        <v>0</v>
      </c>
      <c r="DB879">
        <v>0</v>
      </c>
      <c r="DC879">
        <v>0</v>
      </c>
      <c r="DD879">
        <v>0</v>
      </c>
      <c r="DF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N879">
        <v>0</v>
      </c>
      <c r="DO879">
        <v>0</v>
      </c>
      <c r="DQ879">
        <v>1</v>
      </c>
      <c r="DR879">
        <v>0</v>
      </c>
      <c r="DS879">
        <v>0</v>
      </c>
      <c r="DT879">
        <v>0</v>
      </c>
      <c r="DU879">
        <v>0</v>
      </c>
      <c r="DV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L879">
        <v>0</v>
      </c>
      <c r="EM879">
        <v>1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F879">
        <v>0</v>
      </c>
      <c r="FL879">
        <v>0</v>
      </c>
      <c r="FM879">
        <v>0</v>
      </c>
      <c r="FN879">
        <v>1</v>
      </c>
      <c r="FO879">
        <v>0</v>
      </c>
      <c r="FQ879">
        <v>1</v>
      </c>
      <c r="FR879">
        <v>0</v>
      </c>
      <c r="FS879">
        <v>0</v>
      </c>
      <c r="FU879">
        <v>1</v>
      </c>
      <c r="FV879">
        <v>0</v>
      </c>
      <c r="GF879">
        <v>1</v>
      </c>
      <c r="GG879">
        <v>0</v>
      </c>
      <c r="GI879">
        <v>0</v>
      </c>
      <c r="GJ879">
        <v>0</v>
      </c>
      <c r="GL879">
        <v>0</v>
      </c>
      <c r="GN879">
        <v>1</v>
      </c>
      <c r="GO879">
        <v>0</v>
      </c>
      <c r="GP879">
        <v>0</v>
      </c>
      <c r="GQ879">
        <v>1</v>
      </c>
      <c r="GR879">
        <v>1</v>
      </c>
      <c r="GS879">
        <v>1</v>
      </c>
      <c r="GT879">
        <v>0</v>
      </c>
      <c r="GW879">
        <v>0</v>
      </c>
      <c r="GX879">
        <v>0</v>
      </c>
      <c r="GY879">
        <v>0</v>
      </c>
      <c r="GZ879">
        <v>0</v>
      </c>
      <c r="HB879">
        <v>0</v>
      </c>
      <c r="HN879">
        <v>0</v>
      </c>
      <c r="HR879">
        <v>1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E879">
        <v>0</v>
      </c>
      <c r="IF879">
        <v>0</v>
      </c>
      <c r="IG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P879">
        <v>0</v>
      </c>
      <c r="IQ879">
        <v>1</v>
      </c>
      <c r="IR879">
        <v>0</v>
      </c>
      <c r="JB879">
        <v>0</v>
      </c>
      <c r="JN879">
        <v>0</v>
      </c>
      <c r="JR879">
        <v>0</v>
      </c>
      <c r="KB879">
        <v>0</v>
      </c>
      <c r="KG879">
        <v>0</v>
      </c>
      <c r="KH879">
        <v>0</v>
      </c>
      <c r="KI879">
        <v>0</v>
      </c>
      <c r="KJ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1</v>
      </c>
      <c r="LI879">
        <v>1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Q879">
        <v>0</v>
      </c>
      <c r="LR879">
        <v>0</v>
      </c>
      <c r="LS879">
        <v>0</v>
      </c>
      <c r="LT879">
        <v>0</v>
      </c>
      <c r="LU879">
        <v>1</v>
      </c>
      <c r="LV879">
        <v>0</v>
      </c>
      <c r="LW879">
        <v>0</v>
      </c>
      <c r="LY879">
        <v>0</v>
      </c>
      <c r="LZ879">
        <v>0</v>
      </c>
      <c r="MA879">
        <v>0</v>
      </c>
      <c r="MC879">
        <v>0</v>
      </c>
      <c r="MD879">
        <v>1</v>
      </c>
      <c r="ME879">
        <v>1</v>
      </c>
      <c r="MF879">
        <v>1</v>
      </c>
      <c r="MG879">
        <v>0</v>
      </c>
      <c r="MH879">
        <v>1</v>
      </c>
      <c r="MI879">
        <v>0</v>
      </c>
      <c r="MJ879">
        <v>0</v>
      </c>
      <c r="MK879">
        <v>0</v>
      </c>
      <c r="MS879">
        <v>0</v>
      </c>
      <c r="MU879">
        <v>0</v>
      </c>
      <c r="MV879">
        <v>0</v>
      </c>
      <c r="MW879">
        <v>0</v>
      </c>
      <c r="MX879">
        <v>0</v>
      </c>
      <c r="MZ879">
        <v>0</v>
      </c>
      <c r="NA879">
        <v>0</v>
      </c>
      <c r="NB879">
        <v>0</v>
      </c>
      <c r="NC879">
        <v>0</v>
      </c>
      <c r="ND879">
        <v>0</v>
      </c>
      <c r="NE879">
        <v>0</v>
      </c>
      <c r="NF879">
        <v>0</v>
      </c>
      <c r="NG879">
        <v>0</v>
      </c>
      <c r="NH879">
        <v>0</v>
      </c>
      <c r="NI879">
        <v>0</v>
      </c>
      <c r="NJ879">
        <v>0</v>
      </c>
      <c r="NL879">
        <v>0</v>
      </c>
      <c r="NM879">
        <v>0</v>
      </c>
      <c r="NN879">
        <v>0</v>
      </c>
      <c r="NO879">
        <v>0</v>
      </c>
      <c r="NP879">
        <v>0</v>
      </c>
      <c r="NQ879">
        <v>0</v>
      </c>
      <c r="NR879">
        <v>0</v>
      </c>
      <c r="OM879">
        <v>0</v>
      </c>
      <c r="OR879">
        <v>1</v>
      </c>
      <c r="OS879">
        <v>0</v>
      </c>
      <c r="OT879">
        <v>0</v>
      </c>
      <c r="OZ879">
        <v>0</v>
      </c>
      <c r="PA879">
        <v>0</v>
      </c>
      <c r="PB879">
        <v>0</v>
      </c>
      <c r="PC879">
        <v>0</v>
      </c>
      <c r="PD879">
        <v>0</v>
      </c>
      <c r="PF879">
        <v>1</v>
      </c>
      <c r="PG879">
        <v>0</v>
      </c>
      <c r="PL879">
        <v>0</v>
      </c>
      <c r="PN879">
        <v>0</v>
      </c>
      <c r="PO879">
        <v>0</v>
      </c>
      <c r="PP879">
        <v>0</v>
      </c>
      <c r="PQ879">
        <v>0</v>
      </c>
      <c r="PS879">
        <v>0</v>
      </c>
      <c r="PT879">
        <v>0</v>
      </c>
      <c r="PU879">
        <v>0</v>
      </c>
      <c r="PW879">
        <v>0</v>
      </c>
      <c r="PY879">
        <v>0</v>
      </c>
      <c r="QA879">
        <v>0</v>
      </c>
      <c r="QB879">
        <v>0</v>
      </c>
      <c r="QC879">
        <v>0</v>
      </c>
      <c r="QD879">
        <v>0</v>
      </c>
      <c r="QE879">
        <v>0</v>
      </c>
      <c r="QF879">
        <v>0</v>
      </c>
      <c r="QG879">
        <v>0</v>
      </c>
      <c r="QH879">
        <v>0</v>
      </c>
      <c r="QJ879">
        <v>0</v>
      </c>
      <c r="QK879">
        <v>0</v>
      </c>
      <c r="QL879">
        <v>0</v>
      </c>
      <c r="QM879">
        <v>0</v>
      </c>
      <c r="QN879">
        <v>0</v>
      </c>
      <c r="QQ879">
        <v>0</v>
      </c>
      <c r="QR879">
        <v>0</v>
      </c>
      <c r="QS879">
        <v>1</v>
      </c>
      <c r="QT879">
        <v>0</v>
      </c>
      <c r="QU879">
        <v>0</v>
      </c>
      <c r="RE879">
        <v>0</v>
      </c>
      <c r="RF879">
        <v>0</v>
      </c>
      <c r="RH879">
        <v>0</v>
      </c>
      <c r="RI879">
        <v>0</v>
      </c>
      <c r="RJ879">
        <v>0</v>
      </c>
      <c r="RK879">
        <v>0</v>
      </c>
      <c r="RL879">
        <v>0</v>
      </c>
      <c r="RN879">
        <v>0</v>
      </c>
      <c r="RO879">
        <v>0</v>
      </c>
      <c r="RP879">
        <v>0</v>
      </c>
      <c r="RQ879">
        <v>0</v>
      </c>
    </row>
    <row r="880" spans="1:495" x14ac:dyDescent="0.3">
      <c r="A880" s="1" t="str">
        <f t="shared" si="15"/>
        <v>489-3</v>
      </c>
      <c r="B880">
        <v>489</v>
      </c>
      <c r="C880">
        <v>3</v>
      </c>
      <c r="D880" s="2">
        <v>2024</v>
      </c>
      <c r="E880" t="s">
        <v>494</v>
      </c>
      <c r="F880" t="s">
        <v>497</v>
      </c>
      <c r="G880">
        <v>0.38874999999999998</v>
      </c>
      <c r="H880">
        <v>0.45760000000000001</v>
      </c>
      <c r="I880">
        <v>0.4556</v>
      </c>
      <c r="J880">
        <v>0.186</v>
      </c>
      <c r="K880">
        <v>0.45579999999999998</v>
      </c>
      <c r="L880">
        <v>0.7178500000000001</v>
      </c>
      <c r="M880">
        <v>0.80100000000000049</v>
      </c>
      <c r="N880">
        <v>0.92999999999999994</v>
      </c>
      <c r="O880">
        <v>0.32940000000000003</v>
      </c>
      <c r="P880">
        <v>0.81099999999999994</v>
      </c>
      <c r="Q880">
        <v>0.85</v>
      </c>
      <c r="R880" t="b">
        <v>0</v>
      </c>
      <c r="S880" t="b">
        <v>0</v>
      </c>
      <c r="T880" t="b">
        <v>1</v>
      </c>
      <c r="U880" t="b">
        <v>1</v>
      </c>
      <c r="V880" t="b">
        <v>1</v>
      </c>
      <c r="W880" t="b">
        <v>0</v>
      </c>
      <c r="X880" t="b">
        <v>0</v>
      </c>
      <c r="Y880" t="b">
        <v>1</v>
      </c>
      <c r="Z880" t="b">
        <v>1</v>
      </c>
      <c r="AA880" t="b">
        <v>1</v>
      </c>
      <c r="AB880" t="b">
        <v>0</v>
      </c>
      <c r="AC880" t="b">
        <v>1</v>
      </c>
      <c r="AD880" t="b">
        <v>0</v>
      </c>
      <c r="AE880" t="b">
        <v>1</v>
      </c>
      <c r="AF880" t="b">
        <v>1</v>
      </c>
      <c r="AG880" t="b">
        <v>0</v>
      </c>
      <c r="AH880" t="b">
        <v>1</v>
      </c>
      <c r="AI880" t="b">
        <v>1</v>
      </c>
      <c r="AJ880" t="b">
        <v>1</v>
      </c>
      <c r="AK880" t="b">
        <v>0</v>
      </c>
      <c r="AL880" t="b">
        <v>1</v>
      </c>
      <c r="AM880" t="b">
        <v>0</v>
      </c>
      <c r="AN880">
        <v>336</v>
      </c>
      <c r="AO880">
        <v>232</v>
      </c>
      <c r="AP880">
        <v>104</v>
      </c>
      <c r="AQ880">
        <v>0</v>
      </c>
      <c r="AR880">
        <v>336</v>
      </c>
      <c r="AS880">
        <v>0</v>
      </c>
      <c r="AT880">
        <v>1</v>
      </c>
      <c r="AU880">
        <v>1</v>
      </c>
      <c r="AV880">
        <v>0</v>
      </c>
      <c r="AW880">
        <v>1</v>
      </c>
      <c r="AX880">
        <v>0</v>
      </c>
      <c r="AY880">
        <v>1</v>
      </c>
      <c r="AZ880">
        <v>0</v>
      </c>
      <c r="BA880">
        <v>0</v>
      </c>
      <c r="BB880">
        <v>1</v>
      </c>
      <c r="BC880">
        <v>1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0</v>
      </c>
      <c r="BK880">
        <v>1</v>
      </c>
      <c r="BL880">
        <v>0</v>
      </c>
      <c r="BM880">
        <v>1</v>
      </c>
      <c r="BN880">
        <v>0</v>
      </c>
      <c r="BO880">
        <v>0</v>
      </c>
      <c r="BP880">
        <v>1</v>
      </c>
      <c r="BQ880">
        <v>1</v>
      </c>
      <c r="BR880">
        <v>0</v>
      </c>
      <c r="BS880">
        <v>1</v>
      </c>
      <c r="BT880">
        <v>1</v>
      </c>
      <c r="BU880">
        <v>0</v>
      </c>
      <c r="BV880">
        <v>1</v>
      </c>
      <c r="BW880">
        <v>0</v>
      </c>
      <c r="BX880">
        <v>0</v>
      </c>
      <c r="BY880">
        <v>1</v>
      </c>
      <c r="BZ880">
        <v>1</v>
      </c>
      <c r="CA880">
        <v>1</v>
      </c>
      <c r="CB880">
        <v>1</v>
      </c>
      <c r="CC880">
        <v>1</v>
      </c>
      <c r="CD880">
        <v>1</v>
      </c>
      <c r="CE880">
        <v>1</v>
      </c>
      <c r="CF880">
        <v>0</v>
      </c>
      <c r="CG880">
        <v>0</v>
      </c>
      <c r="CH880">
        <v>1</v>
      </c>
      <c r="CI880">
        <v>1</v>
      </c>
      <c r="CJ880">
        <v>1</v>
      </c>
      <c r="CK880">
        <v>1</v>
      </c>
      <c r="CL880">
        <v>1</v>
      </c>
      <c r="CM880">
        <v>0</v>
      </c>
      <c r="CN880">
        <v>0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0</v>
      </c>
      <c r="CX880">
        <v>1</v>
      </c>
      <c r="CY880">
        <v>0</v>
      </c>
      <c r="CZ880">
        <v>1</v>
      </c>
      <c r="DA880">
        <v>0</v>
      </c>
      <c r="DB880">
        <v>0</v>
      </c>
      <c r="DC880">
        <v>1</v>
      </c>
      <c r="DD880">
        <v>1</v>
      </c>
      <c r="DE880">
        <v>0</v>
      </c>
      <c r="DF880">
        <v>1</v>
      </c>
      <c r="DG880">
        <v>1</v>
      </c>
      <c r="DH880">
        <v>0</v>
      </c>
      <c r="DI880">
        <v>1</v>
      </c>
      <c r="DJ880">
        <v>0</v>
      </c>
      <c r="DK880">
        <v>1</v>
      </c>
      <c r="DL880">
        <v>0</v>
      </c>
      <c r="DM880">
        <v>0</v>
      </c>
      <c r="DN880">
        <v>1</v>
      </c>
      <c r="DO880">
        <v>1</v>
      </c>
      <c r="DP880">
        <v>0</v>
      </c>
      <c r="DQ880">
        <v>1</v>
      </c>
      <c r="DR880">
        <v>1</v>
      </c>
      <c r="DS880">
        <v>1</v>
      </c>
      <c r="DT880">
        <v>1</v>
      </c>
      <c r="DU880">
        <v>0</v>
      </c>
      <c r="DV880">
        <v>1</v>
      </c>
      <c r="DW880">
        <v>0</v>
      </c>
      <c r="DX880">
        <v>0</v>
      </c>
      <c r="DY880">
        <v>0</v>
      </c>
      <c r="DZ880">
        <v>0</v>
      </c>
      <c r="EA880">
        <v>1</v>
      </c>
      <c r="EB880">
        <v>1</v>
      </c>
      <c r="EC880">
        <v>0</v>
      </c>
      <c r="ED880">
        <v>1</v>
      </c>
      <c r="EE880">
        <v>1</v>
      </c>
      <c r="EF880">
        <v>1</v>
      </c>
      <c r="EG880">
        <v>1</v>
      </c>
      <c r="EH880">
        <v>1</v>
      </c>
      <c r="EI880">
        <v>1</v>
      </c>
      <c r="EJ880">
        <v>1</v>
      </c>
      <c r="EK880">
        <v>1</v>
      </c>
      <c r="EL880">
        <v>1</v>
      </c>
      <c r="EM880">
        <v>1</v>
      </c>
      <c r="EN880">
        <v>1</v>
      </c>
      <c r="EO880">
        <v>1</v>
      </c>
      <c r="EP880">
        <v>1</v>
      </c>
      <c r="EQ880">
        <v>0</v>
      </c>
      <c r="ET880">
        <v>1</v>
      </c>
      <c r="EU880">
        <v>1</v>
      </c>
      <c r="EV880">
        <v>1</v>
      </c>
      <c r="EW880">
        <v>1</v>
      </c>
      <c r="EX880">
        <v>1</v>
      </c>
      <c r="EY880">
        <v>1</v>
      </c>
      <c r="EZ880">
        <v>1</v>
      </c>
      <c r="FA880">
        <v>1</v>
      </c>
      <c r="FB880">
        <v>1</v>
      </c>
      <c r="FC880">
        <v>1</v>
      </c>
      <c r="FD880">
        <v>1</v>
      </c>
      <c r="FE880">
        <v>1</v>
      </c>
      <c r="FF880">
        <v>1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1</v>
      </c>
      <c r="FM880">
        <v>1</v>
      </c>
      <c r="FN880">
        <v>1</v>
      </c>
      <c r="FO880">
        <v>1</v>
      </c>
      <c r="FP880">
        <v>1</v>
      </c>
      <c r="FQ880">
        <v>1</v>
      </c>
      <c r="FR880">
        <v>1</v>
      </c>
      <c r="FS880">
        <v>1</v>
      </c>
      <c r="FT880">
        <v>1</v>
      </c>
      <c r="FU880">
        <v>1</v>
      </c>
      <c r="FV880">
        <v>1</v>
      </c>
      <c r="FW880">
        <v>0</v>
      </c>
      <c r="FX880">
        <v>1</v>
      </c>
      <c r="FY880">
        <v>1</v>
      </c>
      <c r="FZ880">
        <v>0</v>
      </c>
      <c r="GA880">
        <v>1</v>
      </c>
      <c r="GB880">
        <v>1</v>
      </c>
      <c r="GC880">
        <v>1</v>
      </c>
      <c r="GD880">
        <v>1</v>
      </c>
      <c r="GE880">
        <v>1</v>
      </c>
      <c r="GF880">
        <v>1</v>
      </c>
      <c r="GG880">
        <v>1</v>
      </c>
      <c r="GH880">
        <v>1</v>
      </c>
      <c r="GI880">
        <v>1</v>
      </c>
      <c r="GJ880">
        <v>1</v>
      </c>
      <c r="GK880">
        <v>1</v>
      </c>
      <c r="GL880">
        <v>1</v>
      </c>
      <c r="GM880">
        <v>1</v>
      </c>
      <c r="GN880">
        <v>1</v>
      </c>
      <c r="GO880">
        <v>1</v>
      </c>
      <c r="GP880">
        <v>1</v>
      </c>
      <c r="GQ880">
        <v>1</v>
      </c>
      <c r="GR880">
        <v>1</v>
      </c>
      <c r="GS880">
        <v>1</v>
      </c>
      <c r="GT880">
        <v>1</v>
      </c>
      <c r="GU880">
        <v>1</v>
      </c>
      <c r="GV880">
        <v>1</v>
      </c>
      <c r="GW880">
        <v>1</v>
      </c>
      <c r="GX880">
        <v>1</v>
      </c>
      <c r="GY880">
        <v>1</v>
      </c>
      <c r="GZ880">
        <v>1</v>
      </c>
      <c r="HA880">
        <v>1</v>
      </c>
      <c r="HB880">
        <v>1</v>
      </c>
      <c r="HC880">
        <v>1</v>
      </c>
      <c r="HD880">
        <v>1</v>
      </c>
      <c r="HE880">
        <v>1</v>
      </c>
      <c r="HF880">
        <v>1</v>
      </c>
      <c r="HG880">
        <v>1</v>
      </c>
      <c r="HH880">
        <v>1</v>
      </c>
      <c r="HI880">
        <v>1</v>
      </c>
      <c r="HJ880">
        <v>1</v>
      </c>
      <c r="HK880">
        <v>1</v>
      </c>
      <c r="HL880">
        <v>1</v>
      </c>
      <c r="HM880">
        <v>1</v>
      </c>
      <c r="HN880">
        <v>1</v>
      </c>
      <c r="HO880">
        <v>1</v>
      </c>
      <c r="HP880">
        <v>1</v>
      </c>
      <c r="HQ880">
        <v>1</v>
      </c>
      <c r="HR880">
        <v>1</v>
      </c>
      <c r="HS880">
        <v>1</v>
      </c>
      <c r="HT880">
        <v>1</v>
      </c>
      <c r="HU880">
        <v>1</v>
      </c>
      <c r="HV880">
        <v>1</v>
      </c>
      <c r="HW880">
        <v>1</v>
      </c>
      <c r="HX880">
        <v>1</v>
      </c>
      <c r="HY880">
        <v>1</v>
      </c>
      <c r="HZ880">
        <v>1</v>
      </c>
      <c r="IA880">
        <v>1</v>
      </c>
      <c r="IB880">
        <v>1</v>
      </c>
      <c r="IC880">
        <v>1</v>
      </c>
      <c r="ID880">
        <v>1</v>
      </c>
      <c r="IE880">
        <v>1</v>
      </c>
      <c r="IF880">
        <v>1</v>
      </c>
      <c r="IG880">
        <v>1</v>
      </c>
      <c r="IH880">
        <v>1</v>
      </c>
      <c r="II880">
        <v>1</v>
      </c>
      <c r="IJ880">
        <v>1</v>
      </c>
      <c r="IK880">
        <v>1</v>
      </c>
      <c r="IL880">
        <v>1</v>
      </c>
      <c r="IM880">
        <v>1</v>
      </c>
      <c r="IN880">
        <v>1</v>
      </c>
      <c r="IO880">
        <v>1</v>
      </c>
      <c r="IP880">
        <v>1</v>
      </c>
      <c r="IQ880">
        <v>1</v>
      </c>
      <c r="IR880">
        <v>0</v>
      </c>
      <c r="IU880">
        <v>1</v>
      </c>
      <c r="IV880">
        <v>1</v>
      </c>
      <c r="IW880">
        <v>1</v>
      </c>
      <c r="IX880">
        <v>1</v>
      </c>
      <c r="IY880">
        <v>1</v>
      </c>
      <c r="IZ880">
        <v>1</v>
      </c>
      <c r="JA880">
        <v>1</v>
      </c>
      <c r="JB880">
        <v>0</v>
      </c>
      <c r="JC880">
        <v>1</v>
      </c>
      <c r="JD880">
        <v>1</v>
      </c>
      <c r="JE880">
        <v>1</v>
      </c>
      <c r="JF880">
        <v>1</v>
      </c>
      <c r="JG880">
        <v>1</v>
      </c>
      <c r="JH880">
        <v>1</v>
      </c>
      <c r="JI880">
        <v>1</v>
      </c>
      <c r="JJ880">
        <v>1</v>
      </c>
      <c r="JK880">
        <v>1</v>
      </c>
      <c r="JL880">
        <v>1</v>
      </c>
      <c r="JM880">
        <v>1</v>
      </c>
      <c r="JN880">
        <v>0</v>
      </c>
      <c r="JO880">
        <v>1</v>
      </c>
      <c r="JP880">
        <v>1</v>
      </c>
      <c r="JQ880">
        <v>1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1</v>
      </c>
      <c r="JY880">
        <v>1</v>
      </c>
      <c r="JZ880">
        <v>0</v>
      </c>
      <c r="KA880">
        <v>0</v>
      </c>
      <c r="KB880">
        <v>1</v>
      </c>
      <c r="KC880">
        <v>1</v>
      </c>
      <c r="KD880">
        <v>0</v>
      </c>
      <c r="KE880">
        <v>1</v>
      </c>
      <c r="KF880">
        <v>0</v>
      </c>
      <c r="KG880">
        <v>1</v>
      </c>
      <c r="KH880">
        <v>1</v>
      </c>
      <c r="KI880">
        <v>0</v>
      </c>
      <c r="KJ880">
        <v>0</v>
      </c>
      <c r="KL880">
        <v>0</v>
      </c>
      <c r="KM880">
        <v>0</v>
      </c>
      <c r="KN880">
        <v>0</v>
      </c>
      <c r="KO880">
        <v>0</v>
      </c>
      <c r="KX880">
        <v>0</v>
      </c>
      <c r="LH880">
        <v>0</v>
      </c>
      <c r="LJ880">
        <v>0</v>
      </c>
      <c r="LK880">
        <v>0</v>
      </c>
      <c r="LT880">
        <v>0</v>
      </c>
      <c r="LW880">
        <v>0</v>
      </c>
      <c r="LX880">
        <v>1</v>
      </c>
      <c r="LY880">
        <v>1</v>
      </c>
      <c r="LZ880">
        <v>1</v>
      </c>
      <c r="MA880">
        <v>1</v>
      </c>
      <c r="MB880">
        <v>1</v>
      </c>
      <c r="MC880">
        <v>0</v>
      </c>
      <c r="ME880">
        <v>0</v>
      </c>
      <c r="MF880">
        <v>0</v>
      </c>
      <c r="MG880">
        <v>0</v>
      </c>
      <c r="MJ880">
        <v>1</v>
      </c>
      <c r="MK880">
        <v>1</v>
      </c>
      <c r="ML880">
        <v>1</v>
      </c>
      <c r="MM880">
        <v>1</v>
      </c>
      <c r="MN880">
        <v>1</v>
      </c>
      <c r="MO880">
        <v>1</v>
      </c>
      <c r="MP880">
        <v>1</v>
      </c>
      <c r="MQ880">
        <v>1</v>
      </c>
      <c r="MR880">
        <v>1</v>
      </c>
      <c r="MS880">
        <v>1</v>
      </c>
      <c r="MT880">
        <v>1</v>
      </c>
      <c r="MU880">
        <v>1</v>
      </c>
      <c r="MV880">
        <v>1</v>
      </c>
      <c r="MW880">
        <v>1</v>
      </c>
      <c r="MX880">
        <v>1</v>
      </c>
      <c r="MY880">
        <v>1</v>
      </c>
      <c r="MZ880">
        <v>1</v>
      </c>
      <c r="NA880">
        <v>1</v>
      </c>
      <c r="NB880">
        <v>1</v>
      </c>
      <c r="NC880">
        <v>1</v>
      </c>
      <c r="ND880">
        <v>1</v>
      </c>
      <c r="NE880">
        <v>1</v>
      </c>
      <c r="NF880">
        <v>1</v>
      </c>
      <c r="NG880">
        <v>1</v>
      </c>
      <c r="NH880">
        <v>1</v>
      </c>
      <c r="NI880">
        <v>0</v>
      </c>
      <c r="NJ880">
        <v>1</v>
      </c>
      <c r="NK880">
        <v>1</v>
      </c>
      <c r="NL880">
        <v>1</v>
      </c>
      <c r="NM880">
        <v>1</v>
      </c>
      <c r="NN880">
        <v>1</v>
      </c>
      <c r="NO880">
        <v>1</v>
      </c>
      <c r="NP880">
        <v>1</v>
      </c>
      <c r="NQ880">
        <v>0</v>
      </c>
      <c r="NR880">
        <v>1</v>
      </c>
      <c r="NV880">
        <v>1</v>
      </c>
      <c r="NW880">
        <v>1</v>
      </c>
      <c r="NX880">
        <v>1</v>
      </c>
      <c r="NY880">
        <v>1</v>
      </c>
      <c r="OA880">
        <v>1</v>
      </c>
      <c r="OB880">
        <v>1</v>
      </c>
      <c r="OC880">
        <v>1</v>
      </c>
      <c r="OD880">
        <v>1</v>
      </c>
      <c r="OE880">
        <v>1</v>
      </c>
      <c r="OF880">
        <v>1</v>
      </c>
      <c r="OG880">
        <v>1</v>
      </c>
      <c r="OH880">
        <v>1</v>
      </c>
      <c r="OI880">
        <v>1</v>
      </c>
      <c r="OJ880">
        <v>1</v>
      </c>
      <c r="OK880">
        <v>1</v>
      </c>
      <c r="OL880">
        <v>1</v>
      </c>
      <c r="OM880">
        <v>0</v>
      </c>
      <c r="ON880">
        <v>1</v>
      </c>
      <c r="OO880">
        <v>1</v>
      </c>
      <c r="OP880">
        <v>1</v>
      </c>
      <c r="OQ880">
        <v>1</v>
      </c>
      <c r="OR880">
        <v>1</v>
      </c>
      <c r="OS880">
        <v>1</v>
      </c>
      <c r="OT880">
        <v>1</v>
      </c>
      <c r="OU880">
        <v>1</v>
      </c>
      <c r="OV880">
        <v>1</v>
      </c>
      <c r="OW880">
        <v>1</v>
      </c>
      <c r="OX880">
        <v>1</v>
      </c>
      <c r="OY880">
        <v>1</v>
      </c>
      <c r="OZ880">
        <v>1</v>
      </c>
      <c r="PA880">
        <v>1</v>
      </c>
      <c r="PB880">
        <v>1</v>
      </c>
      <c r="PC880">
        <v>1</v>
      </c>
      <c r="PD880">
        <v>1</v>
      </c>
      <c r="PE880">
        <v>0</v>
      </c>
      <c r="PF880">
        <v>1</v>
      </c>
      <c r="PG880">
        <v>1</v>
      </c>
      <c r="PH880">
        <v>1</v>
      </c>
      <c r="PI880">
        <v>1</v>
      </c>
      <c r="PJ880">
        <v>1</v>
      </c>
      <c r="PK880">
        <v>1</v>
      </c>
      <c r="PN880">
        <v>1</v>
      </c>
      <c r="PO880">
        <v>1</v>
      </c>
      <c r="PP880">
        <v>1</v>
      </c>
      <c r="PQ880">
        <v>1</v>
      </c>
      <c r="PR880">
        <v>1</v>
      </c>
      <c r="PS880">
        <v>1</v>
      </c>
      <c r="PT880">
        <v>1</v>
      </c>
      <c r="PU880">
        <v>1</v>
      </c>
      <c r="PV880">
        <v>1</v>
      </c>
      <c r="PW880">
        <v>1</v>
      </c>
      <c r="PX880">
        <v>1</v>
      </c>
      <c r="PY880">
        <v>1</v>
      </c>
      <c r="PZ880">
        <v>1</v>
      </c>
      <c r="QA880">
        <v>1</v>
      </c>
      <c r="QB880">
        <v>1</v>
      </c>
      <c r="QC880">
        <v>1</v>
      </c>
      <c r="QD880">
        <v>1</v>
      </c>
      <c r="QE880">
        <v>1</v>
      </c>
      <c r="QF880">
        <v>1</v>
      </c>
      <c r="QG880">
        <v>1</v>
      </c>
      <c r="QH880">
        <v>1</v>
      </c>
      <c r="QI880">
        <v>1</v>
      </c>
      <c r="QJ880">
        <v>1</v>
      </c>
      <c r="QK880">
        <v>1</v>
      </c>
      <c r="QL880">
        <v>1</v>
      </c>
      <c r="QM880">
        <v>1</v>
      </c>
      <c r="QN880">
        <v>1</v>
      </c>
      <c r="QO880">
        <v>1</v>
      </c>
      <c r="QP880">
        <v>1</v>
      </c>
      <c r="QQ880">
        <v>1</v>
      </c>
      <c r="QR880">
        <v>1</v>
      </c>
      <c r="QS880">
        <v>1</v>
      </c>
      <c r="QT880">
        <v>0</v>
      </c>
      <c r="QV880">
        <v>1</v>
      </c>
      <c r="QW880">
        <v>1</v>
      </c>
      <c r="QX880">
        <v>1</v>
      </c>
      <c r="QY880">
        <v>1</v>
      </c>
      <c r="QZ880">
        <v>1</v>
      </c>
      <c r="RA880">
        <v>1</v>
      </c>
      <c r="RB880">
        <v>1</v>
      </c>
      <c r="RC880">
        <v>1</v>
      </c>
      <c r="RD880">
        <v>1</v>
      </c>
      <c r="RE880">
        <v>0</v>
      </c>
      <c r="RF880">
        <v>1</v>
      </c>
      <c r="RG880">
        <v>1</v>
      </c>
      <c r="RH880">
        <v>1</v>
      </c>
      <c r="RI880">
        <v>1</v>
      </c>
      <c r="RJ880">
        <v>1</v>
      </c>
      <c r="RK880">
        <v>1</v>
      </c>
      <c r="RL880">
        <v>1</v>
      </c>
      <c r="RM880">
        <v>1</v>
      </c>
      <c r="RN880">
        <v>1</v>
      </c>
      <c r="RO880">
        <v>1</v>
      </c>
      <c r="RP880">
        <v>1</v>
      </c>
      <c r="RQ880">
        <v>1</v>
      </c>
      <c r="RR880">
        <v>1</v>
      </c>
      <c r="RS880">
        <v>1</v>
      </c>
      <c r="RT880">
        <v>0</v>
      </c>
      <c r="RU880">
        <v>1</v>
      </c>
      <c r="RV880">
        <v>1</v>
      </c>
      <c r="RW880">
        <v>1</v>
      </c>
      <c r="RX880">
        <v>1</v>
      </c>
      <c r="RY880">
        <v>0</v>
      </c>
    </row>
    <row r="881" spans="1:495" x14ac:dyDescent="0.3">
      <c r="A881" s="1" t="str">
        <f t="shared" si="15"/>
        <v>489-4</v>
      </c>
      <c r="B881">
        <v>489</v>
      </c>
      <c r="C881">
        <v>4</v>
      </c>
      <c r="D881" s="2">
        <v>2025</v>
      </c>
      <c r="E881" t="s">
        <v>494</v>
      </c>
      <c r="F881" t="s">
        <v>497</v>
      </c>
      <c r="G881">
        <v>0.52349999999999997</v>
      </c>
      <c r="H881">
        <v>0.54480000000000006</v>
      </c>
      <c r="I881">
        <v>0.57779999999999998</v>
      </c>
      <c r="J881">
        <v>0.25600000000000001</v>
      </c>
      <c r="K881">
        <v>0.71539999999999992</v>
      </c>
      <c r="L881">
        <v>0.80912500000000009</v>
      </c>
      <c r="M881">
        <v>0.80100000000000049</v>
      </c>
      <c r="N881">
        <v>0.92999999999999994</v>
      </c>
      <c r="O881">
        <v>0.66449999999999998</v>
      </c>
      <c r="P881">
        <v>0.84099999999999997</v>
      </c>
      <c r="Q881">
        <v>0.85</v>
      </c>
      <c r="R881" t="b">
        <v>0</v>
      </c>
      <c r="S881" t="b">
        <v>0</v>
      </c>
      <c r="T881" t="b">
        <v>1</v>
      </c>
      <c r="U881" t="b">
        <v>1</v>
      </c>
      <c r="V881" t="b">
        <v>1</v>
      </c>
      <c r="W881" t="b">
        <v>0</v>
      </c>
      <c r="X881" t="b">
        <v>0</v>
      </c>
      <c r="Y881" t="b">
        <v>1</v>
      </c>
      <c r="Z881" t="b">
        <v>1</v>
      </c>
      <c r="AA881" t="b">
        <v>1</v>
      </c>
      <c r="AB881" t="b">
        <v>0</v>
      </c>
      <c r="AC881" t="b">
        <v>1</v>
      </c>
      <c r="AD881" t="b">
        <v>0</v>
      </c>
      <c r="AE881" t="b">
        <v>1</v>
      </c>
      <c r="AF881" t="b">
        <v>1</v>
      </c>
      <c r="AG881" t="b">
        <v>0</v>
      </c>
      <c r="AH881" t="b">
        <v>1</v>
      </c>
      <c r="AI881" t="b">
        <v>1</v>
      </c>
      <c r="AJ881" t="b">
        <v>1</v>
      </c>
      <c r="AK881" t="b">
        <v>0</v>
      </c>
      <c r="AL881" t="b">
        <v>1</v>
      </c>
      <c r="AM881" t="b">
        <v>1</v>
      </c>
      <c r="AN881">
        <v>336</v>
      </c>
      <c r="AO881">
        <v>232</v>
      </c>
      <c r="AP881">
        <v>104</v>
      </c>
      <c r="AQ881">
        <v>0</v>
      </c>
      <c r="AR881">
        <v>336</v>
      </c>
      <c r="AS881">
        <v>0</v>
      </c>
      <c r="AT881">
        <v>1</v>
      </c>
      <c r="AU881">
        <v>1</v>
      </c>
      <c r="AV881">
        <v>0</v>
      </c>
      <c r="AW881">
        <v>1</v>
      </c>
      <c r="AX881">
        <v>0</v>
      </c>
      <c r="AY881">
        <v>1</v>
      </c>
      <c r="AZ881">
        <v>0</v>
      </c>
      <c r="BA881">
        <v>0</v>
      </c>
      <c r="BB881">
        <v>1</v>
      </c>
      <c r="BC881">
        <v>1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0</v>
      </c>
      <c r="BK881">
        <v>1</v>
      </c>
      <c r="BL881">
        <v>0</v>
      </c>
      <c r="BM881">
        <v>1</v>
      </c>
      <c r="BN881">
        <v>0</v>
      </c>
      <c r="BO881">
        <v>0</v>
      </c>
      <c r="BP881">
        <v>1</v>
      </c>
      <c r="BQ881">
        <v>1</v>
      </c>
      <c r="BR881">
        <v>0</v>
      </c>
      <c r="BS881">
        <v>1</v>
      </c>
      <c r="BT881">
        <v>1</v>
      </c>
      <c r="BU881">
        <v>0</v>
      </c>
      <c r="BV881">
        <v>1</v>
      </c>
      <c r="BW881">
        <v>0</v>
      </c>
      <c r="BX881">
        <v>0</v>
      </c>
      <c r="BY881">
        <v>1</v>
      </c>
      <c r="BZ881">
        <v>1</v>
      </c>
      <c r="CA881">
        <v>1</v>
      </c>
      <c r="CB881">
        <v>1</v>
      </c>
      <c r="CC881">
        <v>1</v>
      </c>
      <c r="CD881">
        <v>1</v>
      </c>
      <c r="CE881">
        <v>1</v>
      </c>
      <c r="CF881">
        <v>0</v>
      </c>
      <c r="CG881">
        <v>0</v>
      </c>
      <c r="CH881">
        <v>1</v>
      </c>
      <c r="CI881">
        <v>1</v>
      </c>
      <c r="CJ881">
        <v>1</v>
      </c>
      <c r="CK881">
        <v>1</v>
      </c>
      <c r="CL881">
        <v>1</v>
      </c>
      <c r="CM881">
        <v>0</v>
      </c>
      <c r="CN881">
        <v>0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0</v>
      </c>
      <c r="CX881">
        <v>1</v>
      </c>
      <c r="CY881">
        <v>0</v>
      </c>
      <c r="CZ881">
        <v>1</v>
      </c>
      <c r="DA881">
        <v>0</v>
      </c>
      <c r="DB881">
        <v>0</v>
      </c>
      <c r="DC881">
        <v>1</v>
      </c>
      <c r="DD881">
        <v>1</v>
      </c>
      <c r="DE881">
        <v>0</v>
      </c>
      <c r="DF881">
        <v>1</v>
      </c>
      <c r="DG881">
        <v>1</v>
      </c>
      <c r="DH881">
        <v>0</v>
      </c>
      <c r="DI881">
        <v>1</v>
      </c>
      <c r="DJ881">
        <v>0</v>
      </c>
      <c r="DK881">
        <v>1</v>
      </c>
      <c r="DL881">
        <v>0</v>
      </c>
      <c r="DM881">
        <v>0</v>
      </c>
      <c r="DN881">
        <v>1</v>
      </c>
      <c r="DO881">
        <v>1</v>
      </c>
      <c r="DP881">
        <v>0</v>
      </c>
      <c r="DQ881">
        <v>1</v>
      </c>
      <c r="DR881">
        <v>1</v>
      </c>
      <c r="DS881">
        <v>1</v>
      </c>
      <c r="DT881">
        <v>1</v>
      </c>
      <c r="DU881">
        <v>0</v>
      </c>
      <c r="DV881">
        <v>1</v>
      </c>
      <c r="DW881">
        <v>0</v>
      </c>
      <c r="DX881">
        <v>0</v>
      </c>
      <c r="DY881">
        <v>0</v>
      </c>
      <c r="DZ881">
        <v>0</v>
      </c>
      <c r="EA881">
        <v>1</v>
      </c>
      <c r="EB881">
        <v>1</v>
      </c>
      <c r="EC881">
        <v>0</v>
      </c>
      <c r="ED881">
        <v>1</v>
      </c>
      <c r="EE881">
        <v>1</v>
      </c>
      <c r="EF881">
        <v>1</v>
      </c>
      <c r="EG881">
        <v>1</v>
      </c>
      <c r="EH881">
        <v>1</v>
      </c>
      <c r="EI881">
        <v>1</v>
      </c>
      <c r="EJ881">
        <v>1</v>
      </c>
      <c r="EK881">
        <v>1</v>
      </c>
      <c r="EL881">
        <v>1</v>
      </c>
      <c r="EM881">
        <v>1</v>
      </c>
      <c r="EN881">
        <v>1</v>
      </c>
      <c r="EO881">
        <v>1</v>
      </c>
      <c r="EP881">
        <v>1</v>
      </c>
      <c r="EQ881">
        <v>0</v>
      </c>
      <c r="ET881">
        <v>1</v>
      </c>
      <c r="EU881">
        <v>1</v>
      </c>
      <c r="EV881">
        <v>1</v>
      </c>
      <c r="EW881">
        <v>1</v>
      </c>
      <c r="EX881">
        <v>1</v>
      </c>
      <c r="EY881">
        <v>1</v>
      </c>
      <c r="EZ881">
        <v>1</v>
      </c>
      <c r="FA881">
        <v>1</v>
      </c>
      <c r="FB881">
        <v>1</v>
      </c>
      <c r="FC881">
        <v>1</v>
      </c>
      <c r="FD881">
        <v>1</v>
      </c>
      <c r="FE881">
        <v>1</v>
      </c>
      <c r="FF881">
        <v>1</v>
      </c>
      <c r="FG881">
        <v>1</v>
      </c>
      <c r="FH881">
        <v>1</v>
      </c>
      <c r="FI881">
        <v>1</v>
      </c>
      <c r="FJ881">
        <v>1</v>
      </c>
      <c r="FK881">
        <v>1</v>
      </c>
      <c r="FL881">
        <v>1</v>
      </c>
      <c r="FM881">
        <v>1</v>
      </c>
      <c r="FN881">
        <v>1</v>
      </c>
      <c r="FO881">
        <v>1</v>
      </c>
      <c r="FP881">
        <v>1</v>
      </c>
      <c r="FQ881">
        <v>1</v>
      </c>
      <c r="FR881">
        <v>1</v>
      </c>
      <c r="FS881">
        <v>1</v>
      </c>
      <c r="FT881">
        <v>1</v>
      </c>
      <c r="FU881">
        <v>1</v>
      </c>
      <c r="FV881">
        <v>1</v>
      </c>
      <c r="FW881">
        <v>0</v>
      </c>
      <c r="FX881">
        <v>1</v>
      </c>
      <c r="FY881">
        <v>1</v>
      </c>
      <c r="FZ881">
        <v>0</v>
      </c>
      <c r="GA881">
        <v>1</v>
      </c>
      <c r="GB881">
        <v>1</v>
      </c>
      <c r="GC881">
        <v>1</v>
      </c>
      <c r="GD881">
        <v>1</v>
      </c>
      <c r="GE881">
        <v>1</v>
      </c>
      <c r="GF881">
        <v>1</v>
      </c>
      <c r="GG881">
        <v>1</v>
      </c>
      <c r="GH881">
        <v>1</v>
      </c>
      <c r="GI881">
        <v>1</v>
      </c>
      <c r="GJ881">
        <v>1</v>
      </c>
      <c r="GK881">
        <v>1</v>
      </c>
      <c r="GL881">
        <v>1</v>
      </c>
      <c r="GM881">
        <v>1</v>
      </c>
      <c r="GN881">
        <v>1</v>
      </c>
      <c r="GO881">
        <v>1</v>
      </c>
      <c r="GP881">
        <v>1</v>
      </c>
      <c r="GQ881">
        <v>1</v>
      </c>
      <c r="GR881">
        <v>1</v>
      </c>
      <c r="GS881">
        <v>1</v>
      </c>
      <c r="GT881">
        <v>1</v>
      </c>
      <c r="GU881">
        <v>1</v>
      </c>
      <c r="GV881">
        <v>1</v>
      </c>
      <c r="GW881">
        <v>1</v>
      </c>
      <c r="GX881">
        <v>1</v>
      </c>
      <c r="GY881">
        <v>1</v>
      </c>
      <c r="GZ881">
        <v>1</v>
      </c>
      <c r="HA881">
        <v>1</v>
      </c>
      <c r="HB881">
        <v>1</v>
      </c>
      <c r="HC881">
        <v>1</v>
      </c>
      <c r="HD881">
        <v>1</v>
      </c>
      <c r="HE881">
        <v>1</v>
      </c>
      <c r="HF881">
        <v>1</v>
      </c>
      <c r="HG881">
        <v>1</v>
      </c>
      <c r="HH881">
        <v>1</v>
      </c>
      <c r="HI881">
        <v>1</v>
      </c>
      <c r="HJ881">
        <v>1</v>
      </c>
      <c r="HK881">
        <v>1</v>
      </c>
      <c r="HL881">
        <v>1</v>
      </c>
      <c r="HM881">
        <v>1</v>
      </c>
      <c r="HN881">
        <v>1</v>
      </c>
      <c r="HO881">
        <v>1</v>
      </c>
      <c r="HP881">
        <v>1</v>
      </c>
      <c r="HQ881">
        <v>1</v>
      </c>
      <c r="HR881">
        <v>1</v>
      </c>
      <c r="HS881">
        <v>1</v>
      </c>
      <c r="HT881">
        <v>1</v>
      </c>
      <c r="HU881">
        <v>1</v>
      </c>
      <c r="HV881">
        <v>1</v>
      </c>
      <c r="HW881">
        <v>1</v>
      </c>
      <c r="HX881">
        <v>1</v>
      </c>
      <c r="HY881">
        <v>1</v>
      </c>
      <c r="HZ881">
        <v>1</v>
      </c>
      <c r="IA881">
        <v>1</v>
      </c>
      <c r="IB881">
        <v>1</v>
      </c>
      <c r="IC881">
        <v>1</v>
      </c>
      <c r="ID881">
        <v>1</v>
      </c>
      <c r="IE881">
        <v>1</v>
      </c>
      <c r="IF881">
        <v>1</v>
      </c>
      <c r="IG881">
        <v>1</v>
      </c>
      <c r="IH881">
        <v>1</v>
      </c>
      <c r="II881">
        <v>1</v>
      </c>
      <c r="IJ881">
        <v>1</v>
      </c>
      <c r="IK881">
        <v>1</v>
      </c>
      <c r="IL881">
        <v>1</v>
      </c>
      <c r="IM881">
        <v>1</v>
      </c>
      <c r="IN881">
        <v>1</v>
      </c>
      <c r="IO881">
        <v>1</v>
      </c>
      <c r="IP881">
        <v>1</v>
      </c>
      <c r="IQ881">
        <v>1</v>
      </c>
      <c r="IR881">
        <v>0</v>
      </c>
      <c r="IU881">
        <v>1</v>
      </c>
      <c r="IV881">
        <v>1</v>
      </c>
      <c r="IW881">
        <v>1</v>
      </c>
      <c r="IX881">
        <v>1</v>
      </c>
      <c r="IY881">
        <v>1</v>
      </c>
      <c r="IZ881">
        <v>1</v>
      </c>
      <c r="JA881">
        <v>1</v>
      </c>
      <c r="JB881">
        <v>0</v>
      </c>
      <c r="JC881">
        <v>1</v>
      </c>
      <c r="JD881">
        <v>1</v>
      </c>
      <c r="JE881">
        <v>1</v>
      </c>
      <c r="JF881">
        <v>1</v>
      </c>
      <c r="JG881">
        <v>1</v>
      </c>
      <c r="JH881">
        <v>1</v>
      </c>
      <c r="JI881">
        <v>1</v>
      </c>
      <c r="JJ881">
        <v>1</v>
      </c>
      <c r="JK881">
        <v>1</v>
      </c>
      <c r="JL881">
        <v>1</v>
      </c>
      <c r="JM881">
        <v>1</v>
      </c>
      <c r="JN881">
        <v>0</v>
      </c>
      <c r="JO881">
        <v>1</v>
      </c>
      <c r="JP881">
        <v>1</v>
      </c>
      <c r="JQ881">
        <v>1</v>
      </c>
      <c r="JR881">
        <v>0</v>
      </c>
      <c r="JS881">
        <v>1</v>
      </c>
      <c r="JT881">
        <v>1</v>
      </c>
      <c r="JU881">
        <v>1</v>
      </c>
      <c r="JV881">
        <v>1</v>
      </c>
      <c r="JW881">
        <v>1</v>
      </c>
      <c r="JX881">
        <v>1</v>
      </c>
      <c r="JY881">
        <v>1</v>
      </c>
      <c r="JZ881">
        <v>0</v>
      </c>
      <c r="KA881">
        <v>0</v>
      </c>
      <c r="KB881">
        <v>1</v>
      </c>
      <c r="KC881">
        <v>1</v>
      </c>
      <c r="KD881">
        <v>0</v>
      </c>
      <c r="KE881">
        <v>1</v>
      </c>
      <c r="KF881">
        <v>0</v>
      </c>
      <c r="KG881">
        <v>1</v>
      </c>
      <c r="KH881">
        <v>1</v>
      </c>
      <c r="KI881">
        <v>0</v>
      </c>
      <c r="KJ881">
        <v>1</v>
      </c>
      <c r="KK881">
        <v>1</v>
      </c>
      <c r="KL881">
        <v>1</v>
      </c>
      <c r="KM881">
        <v>1</v>
      </c>
      <c r="KN881">
        <v>1</v>
      </c>
      <c r="KO881">
        <v>1</v>
      </c>
      <c r="KP881">
        <v>1</v>
      </c>
      <c r="KQ881">
        <v>1</v>
      </c>
      <c r="KR881">
        <v>1</v>
      </c>
      <c r="KS881">
        <v>1</v>
      </c>
      <c r="KT881">
        <v>1</v>
      </c>
      <c r="KU881">
        <v>1</v>
      </c>
      <c r="KV881">
        <v>0</v>
      </c>
      <c r="KW881">
        <v>1</v>
      </c>
      <c r="KX881">
        <v>1</v>
      </c>
      <c r="KY881">
        <v>1</v>
      </c>
      <c r="KZ881">
        <v>1</v>
      </c>
      <c r="LA881">
        <v>1</v>
      </c>
      <c r="LB881">
        <v>1</v>
      </c>
      <c r="LC881">
        <v>1</v>
      </c>
      <c r="LD881">
        <v>1</v>
      </c>
      <c r="LE881">
        <v>0</v>
      </c>
      <c r="LF881">
        <v>1</v>
      </c>
      <c r="LH881">
        <v>0</v>
      </c>
      <c r="LJ881">
        <v>0</v>
      </c>
      <c r="LK881">
        <v>1</v>
      </c>
      <c r="LL881">
        <v>1</v>
      </c>
      <c r="LM881">
        <v>1</v>
      </c>
      <c r="LN881">
        <v>1</v>
      </c>
      <c r="LO881">
        <v>1</v>
      </c>
      <c r="LP881">
        <v>1</v>
      </c>
      <c r="LQ881">
        <v>1</v>
      </c>
      <c r="LR881">
        <v>0</v>
      </c>
      <c r="LS881">
        <v>1</v>
      </c>
      <c r="LT881">
        <v>0</v>
      </c>
      <c r="LX881">
        <v>1</v>
      </c>
      <c r="LY881">
        <v>1</v>
      </c>
      <c r="LZ881">
        <v>0</v>
      </c>
      <c r="MA881">
        <v>1</v>
      </c>
      <c r="MB881">
        <v>1</v>
      </c>
      <c r="MC881">
        <v>0</v>
      </c>
      <c r="MF881">
        <v>0</v>
      </c>
      <c r="MG881">
        <v>0</v>
      </c>
      <c r="MJ881">
        <v>1</v>
      </c>
      <c r="MK881">
        <v>1</v>
      </c>
      <c r="ML881">
        <v>1</v>
      </c>
      <c r="MM881">
        <v>1</v>
      </c>
      <c r="MN881">
        <v>1</v>
      </c>
      <c r="MO881">
        <v>1</v>
      </c>
      <c r="MP881">
        <v>1</v>
      </c>
      <c r="MQ881">
        <v>1</v>
      </c>
      <c r="MR881">
        <v>1</v>
      </c>
      <c r="MS881">
        <v>1</v>
      </c>
      <c r="MT881">
        <v>1</v>
      </c>
      <c r="MU881">
        <v>1</v>
      </c>
      <c r="MV881">
        <v>1</v>
      </c>
      <c r="MW881">
        <v>1</v>
      </c>
      <c r="MX881">
        <v>1</v>
      </c>
      <c r="MY881">
        <v>1</v>
      </c>
      <c r="MZ881">
        <v>1</v>
      </c>
      <c r="NA881">
        <v>1</v>
      </c>
      <c r="NB881">
        <v>1</v>
      </c>
      <c r="NC881">
        <v>1</v>
      </c>
      <c r="ND881">
        <v>1</v>
      </c>
      <c r="NE881">
        <v>1</v>
      </c>
      <c r="NF881">
        <v>1</v>
      </c>
      <c r="NG881">
        <v>1</v>
      </c>
      <c r="NH881">
        <v>1</v>
      </c>
      <c r="NI881">
        <v>0</v>
      </c>
      <c r="NJ881">
        <v>1</v>
      </c>
      <c r="NK881">
        <v>1</v>
      </c>
      <c r="NL881">
        <v>1</v>
      </c>
      <c r="NM881">
        <v>1</v>
      </c>
      <c r="NN881">
        <v>1</v>
      </c>
      <c r="NO881">
        <v>1</v>
      </c>
      <c r="NP881">
        <v>1</v>
      </c>
      <c r="NQ881">
        <v>1</v>
      </c>
      <c r="NR881">
        <v>1</v>
      </c>
      <c r="NV881">
        <v>1</v>
      </c>
      <c r="NW881">
        <v>1</v>
      </c>
      <c r="NX881">
        <v>1</v>
      </c>
      <c r="NY881">
        <v>1</v>
      </c>
      <c r="OA881">
        <v>1</v>
      </c>
      <c r="OB881">
        <v>1</v>
      </c>
      <c r="OC881">
        <v>1</v>
      </c>
      <c r="OD881">
        <v>1</v>
      </c>
      <c r="OE881">
        <v>1</v>
      </c>
      <c r="OF881">
        <v>1</v>
      </c>
      <c r="OG881">
        <v>1</v>
      </c>
      <c r="OH881">
        <v>1</v>
      </c>
      <c r="OI881">
        <v>0</v>
      </c>
      <c r="OJ881">
        <v>1</v>
      </c>
      <c r="OK881">
        <v>1</v>
      </c>
      <c r="OL881">
        <v>1</v>
      </c>
      <c r="OM881">
        <v>0</v>
      </c>
      <c r="ON881">
        <v>1</v>
      </c>
      <c r="OO881">
        <v>1</v>
      </c>
      <c r="OP881">
        <v>1</v>
      </c>
      <c r="OQ881">
        <v>1</v>
      </c>
      <c r="OR881">
        <v>1</v>
      </c>
      <c r="OS881">
        <v>1</v>
      </c>
      <c r="OT881">
        <v>1</v>
      </c>
      <c r="OU881">
        <v>1</v>
      </c>
      <c r="OV881">
        <v>1</v>
      </c>
      <c r="OW881">
        <v>1</v>
      </c>
      <c r="OX881">
        <v>1</v>
      </c>
      <c r="OY881">
        <v>1</v>
      </c>
      <c r="OZ881">
        <v>1</v>
      </c>
      <c r="PA881">
        <v>1</v>
      </c>
      <c r="PB881">
        <v>1</v>
      </c>
      <c r="PC881">
        <v>1</v>
      </c>
      <c r="PD881">
        <v>1</v>
      </c>
      <c r="PE881">
        <v>0</v>
      </c>
      <c r="PF881">
        <v>1</v>
      </c>
      <c r="PG881">
        <v>1</v>
      </c>
      <c r="PH881">
        <v>1</v>
      </c>
      <c r="PI881">
        <v>1</v>
      </c>
      <c r="PJ881">
        <v>1</v>
      </c>
      <c r="PK881">
        <v>1</v>
      </c>
      <c r="PN881">
        <v>1</v>
      </c>
      <c r="PO881">
        <v>1</v>
      </c>
      <c r="PP881">
        <v>1</v>
      </c>
      <c r="PQ881">
        <v>1</v>
      </c>
      <c r="PR881">
        <v>1</v>
      </c>
      <c r="PS881">
        <v>1</v>
      </c>
      <c r="PT881">
        <v>1</v>
      </c>
      <c r="PU881">
        <v>1</v>
      </c>
      <c r="PV881">
        <v>1</v>
      </c>
      <c r="PW881">
        <v>1</v>
      </c>
      <c r="PX881">
        <v>1</v>
      </c>
      <c r="PY881">
        <v>1</v>
      </c>
      <c r="PZ881">
        <v>1</v>
      </c>
      <c r="QA881">
        <v>1</v>
      </c>
      <c r="QB881">
        <v>1</v>
      </c>
      <c r="QC881">
        <v>1</v>
      </c>
      <c r="QD881">
        <v>1</v>
      </c>
      <c r="QE881">
        <v>1</v>
      </c>
      <c r="QF881">
        <v>1</v>
      </c>
      <c r="QG881">
        <v>1</v>
      </c>
      <c r="QH881">
        <v>1</v>
      </c>
      <c r="QI881">
        <v>1</v>
      </c>
      <c r="QJ881">
        <v>1</v>
      </c>
      <c r="QK881">
        <v>1</v>
      </c>
      <c r="QL881">
        <v>1</v>
      </c>
      <c r="QM881">
        <v>1</v>
      </c>
      <c r="QN881">
        <v>1</v>
      </c>
      <c r="QO881">
        <v>1</v>
      </c>
      <c r="QP881">
        <v>1</v>
      </c>
      <c r="QQ881">
        <v>1</v>
      </c>
      <c r="QR881">
        <v>1</v>
      </c>
      <c r="QS881">
        <v>1</v>
      </c>
      <c r="QT881">
        <v>0</v>
      </c>
      <c r="QV881">
        <v>1</v>
      </c>
      <c r="QW881">
        <v>1</v>
      </c>
      <c r="QX881">
        <v>1</v>
      </c>
      <c r="QY881">
        <v>1</v>
      </c>
      <c r="QZ881">
        <v>1</v>
      </c>
      <c r="RA881">
        <v>1</v>
      </c>
      <c r="RB881">
        <v>1</v>
      </c>
      <c r="RC881">
        <v>1</v>
      </c>
      <c r="RD881">
        <v>1</v>
      </c>
      <c r="RE881">
        <v>0</v>
      </c>
      <c r="RF881">
        <v>1</v>
      </c>
      <c r="RG881">
        <v>1</v>
      </c>
      <c r="RH881">
        <v>1</v>
      </c>
      <c r="RI881">
        <v>1</v>
      </c>
      <c r="RJ881">
        <v>1</v>
      </c>
      <c r="RK881">
        <v>1</v>
      </c>
      <c r="RL881">
        <v>1</v>
      </c>
      <c r="RM881">
        <v>1</v>
      </c>
      <c r="RN881">
        <v>1</v>
      </c>
      <c r="RO881">
        <v>1</v>
      </c>
      <c r="RP881">
        <v>1</v>
      </c>
      <c r="RQ881">
        <v>1</v>
      </c>
      <c r="RR881">
        <v>1</v>
      </c>
      <c r="RS881">
        <v>1</v>
      </c>
      <c r="RT881">
        <v>0</v>
      </c>
      <c r="RU881">
        <v>1</v>
      </c>
      <c r="RV881">
        <v>1</v>
      </c>
      <c r="RW881">
        <v>1</v>
      </c>
      <c r="RX881">
        <v>1</v>
      </c>
      <c r="RY881">
        <v>0</v>
      </c>
    </row>
    <row r="882" spans="1:495" x14ac:dyDescent="0.3">
      <c r="A882" s="1" t="str">
        <f t="shared" si="15"/>
        <v>570-2</v>
      </c>
      <c r="B882">
        <v>570</v>
      </c>
      <c r="C882">
        <v>2</v>
      </c>
      <c r="D882" s="2">
        <v>2024</v>
      </c>
      <c r="E882" t="s">
        <v>494</v>
      </c>
      <c r="F882" t="s">
        <v>497</v>
      </c>
      <c r="G882">
        <v>0.40284999999999999</v>
      </c>
      <c r="H882">
        <v>0.35659999999999997</v>
      </c>
      <c r="I882">
        <v>0.50379999999999991</v>
      </c>
      <c r="J882">
        <v>0.17199999999999999</v>
      </c>
      <c r="K882">
        <v>0.57899999999999996</v>
      </c>
      <c r="L882">
        <v>0.24165000000000009</v>
      </c>
      <c r="M882">
        <v>0.2260000000000004</v>
      </c>
      <c r="N882">
        <v>0.21</v>
      </c>
      <c r="O882">
        <v>0</v>
      </c>
      <c r="P882">
        <v>0.53060000000000007</v>
      </c>
      <c r="Q882">
        <v>0.9</v>
      </c>
      <c r="R882" t="b">
        <v>0</v>
      </c>
      <c r="S882" t="b">
        <v>0</v>
      </c>
      <c r="T882" t="b">
        <v>1</v>
      </c>
      <c r="U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>
        <v>62</v>
      </c>
      <c r="AO882">
        <v>39</v>
      </c>
      <c r="AP882">
        <v>23</v>
      </c>
      <c r="AQ882">
        <v>0</v>
      </c>
      <c r="AR882">
        <v>62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1</v>
      </c>
      <c r="CA882">
        <v>1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R882">
        <v>0</v>
      </c>
      <c r="CS882">
        <v>1</v>
      </c>
      <c r="CT882">
        <v>1</v>
      </c>
      <c r="CU882">
        <v>0</v>
      </c>
      <c r="DF882">
        <v>0</v>
      </c>
      <c r="DR882">
        <v>0</v>
      </c>
      <c r="DS882">
        <v>1</v>
      </c>
      <c r="DT882">
        <v>1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1</v>
      </c>
      <c r="EE882">
        <v>1</v>
      </c>
      <c r="EF882">
        <v>0</v>
      </c>
      <c r="EH882">
        <v>0</v>
      </c>
      <c r="EM882">
        <v>0</v>
      </c>
      <c r="EP882">
        <v>1</v>
      </c>
      <c r="EQ882">
        <v>0</v>
      </c>
      <c r="ET882">
        <v>0</v>
      </c>
      <c r="FD882">
        <v>0</v>
      </c>
      <c r="FE882">
        <v>0</v>
      </c>
      <c r="FF882">
        <v>0</v>
      </c>
      <c r="FL882">
        <v>0</v>
      </c>
      <c r="FM882">
        <v>0</v>
      </c>
      <c r="FN882">
        <v>1</v>
      </c>
      <c r="FO882">
        <v>0</v>
      </c>
      <c r="FP882">
        <v>1</v>
      </c>
      <c r="FQ882">
        <v>0</v>
      </c>
      <c r="FR882">
        <v>1</v>
      </c>
      <c r="FS882">
        <v>0</v>
      </c>
      <c r="FT882">
        <v>0</v>
      </c>
      <c r="FU882">
        <v>1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1</v>
      </c>
      <c r="GE882">
        <v>1</v>
      </c>
      <c r="GF882">
        <v>1</v>
      </c>
      <c r="GG882">
        <v>1</v>
      </c>
      <c r="GH882">
        <v>1</v>
      </c>
      <c r="GI882">
        <v>0</v>
      </c>
      <c r="GJ882">
        <v>0</v>
      </c>
      <c r="GK882">
        <v>0</v>
      </c>
      <c r="GL882">
        <v>1</v>
      </c>
      <c r="GM882">
        <v>1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1</v>
      </c>
      <c r="GU882">
        <v>0</v>
      </c>
      <c r="GV882">
        <v>0</v>
      </c>
      <c r="GW882">
        <v>0</v>
      </c>
      <c r="GY882">
        <v>0</v>
      </c>
      <c r="GZ882">
        <v>0</v>
      </c>
      <c r="HA882">
        <v>0</v>
      </c>
      <c r="HB882">
        <v>0</v>
      </c>
      <c r="HJ882">
        <v>0</v>
      </c>
      <c r="HS882">
        <v>0</v>
      </c>
      <c r="HU882">
        <v>0</v>
      </c>
      <c r="HV882">
        <v>0</v>
      </c>
      <c r="IE882">
        <v>0</v>
      </c>
      <c r="II882">
        <v>0</v>
      </c>
      <c r="IN882">
        <v>0</v>
      </c>
      <c r="IQ882">
        <v>0</v>
      </c>
      <c r="IR882">
        <v>0</v>
      </c>
      <c r="IU882">
        <v>0</v>
      </c>
      <c r="JE882">
        <v>0</v>
      </c>
      <c r="JF882">
        <v>0</v>
      </c>
      <c r="JG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L882">
        <v>0</v>
      </c>
      <c r="KM882">
        <v>0</v>
      </c>
      <c r="KN882">
        <v>0</v>
      </c>
      <c r="KO882">
        <v>0</v>
      </c>
      <c r="KX882">
        <v>0</v>
      </c>
      <c r="LH882">
        <v>0</v>
      </c>
      <c r="LJ882">
        <v>0</v>
      </c>
      <c r="LK882">
        <v>0</v>
      </c>
      <c r="LT882">
        <v>0</v>
      </c>
      <c r="LX882">
        <v>0</v>
      </c>
      <c r="MC882">
        <v>0</v>
      </c>
      <c r="MF882">
        <v>0</v>
      </c>
      <c r="MG882">
        <v>0</v>
      </c>
      <c r="MJ882">
        <v>1</v>
      </c>
      <c r="MK882">
        <v>1</v>
      </c>
      <c r="ML882">
        <v>1</v>
      </c>
      <c r="MM882">
        <v>1</v>
      </c>
      <c r="MN882">
        <v>1</v>
      </c>
      <c r="MO882">
        <v>0</v>
      </c>
      <c r="MP882">
        <v>1</v>
      </c>
      <c r="MQ882">
        <v>1</v>
      </c>
      <c r="MR882">
        <v>1</v>
      </c>
      <c r="MS882">
        <v>0</v>
      </c>
      <c r="MT882">
        <v>0</v>
      </c>
      <c r="MU882">
        <v>0</v>
      </c>
      <c r="MV882">
        <v>1</v>
      </c>
      <c r="MW882">
        <v>1</v>
      </c>
      <c r="MX882">
        <v>0</v>
      </c>
      <c r="MY882">
        <v>0</v>
      </c>
      <c r="MZ882">
        <v>0</v>
      </c>
      <c r="NA882">
        <v>0</v>
      </c>
      <c r="NO882">
        <v>0</v>
      </c>
      <c r="NP882">
        <v>0</v>
      </c>
      <c r="NQ882">
        <v>0</v>
      </c>
      <c r="NR882">
        <v>0</v>
      </c>
      <c r="NV882">
        <v>1</v>
      </c>
      <c r="NW882">
        <v>1</v>
      </c>
      <c r="NX882">
        <v>1</v>
      </c>
      <c r="NY882">
        <v>1</v>
      </c>
      <c r="OA882">
        <v>1</v>
      </c>
      <c r="OB882">
        <v>1</v>
      </c>
      <c r="OC882">
        <v>1</v>
      </c>
      <c r="OD882">
        <v>1</v>
      </c>
      <c r="OE882">
        <v>1</v>
      </c>
      <c r="OF882">
        <v>0</v>
      </c>
      <c r="OG882">
        <v>1</v>
      </c>
      <c r="OH882">
        <v>1</v>
      </c>
      <c r="OI882">
        <v>0</v>
      </c>
      <c r="OJ882">
        <v>1</v>
      </c>
      <c r="OK882">
        <v>1</v>
      </c>
      <c r="OL882">
        <v>0</v>
      </c>
      <c r="OR882">
        <v>1</v>
      </c>
      <c r="OS882">
        <v>1</v>
      </c>
      <c r="OT882">
        <v>1</v>
      </c>
      <c r="OU882">
        <v>1</v>
      </c>
      <c r="OV882">
        <v>1</v>
      </c>
      <c r="OW882">
        <v>1</v>
      </c>
      <c r="OX882">
        <v>1</v>
      </c>
      <c r="OY882">
        <v>1</v>
      </c>
      <c r="OZ882">
        <v>1</v>
      </c>
      <c r="PA882">
        <v>1</v>
      </c>
      <c r="PB882">
        <v>1</v>
      </c>
      <c r="PC882">
        <v>1</v>
      </c>
      <c r="PD882">
        <v>1</v>
      </c>
      <c r="PE882">
        <v>0</v>
      </c>
      <c r="PF882">
        <v>1</v>
      </c>
      <c r="PG882">
        <v>1</v>
      </c>
      <c r="PH882">
        <v>1</v>
      </c>
      <c r="PI882">
        <v>1</v>
      </c>
      <c r="PJ882">
        <v>1</v>
      </c>
      <c r="PK882">
        <v>1</v>
      </c>
      <c r="PN882">
        <v>0</v>
      </c>
      <c r="PO882">
        <v>1</v>
      </c>
      <c r="PP882">
        <v>1</v>
      </c>
      <c r="PQ882">
        <v>1</v>
      </c>
      <c r="PR882">
        <v>1</v>
      </c>
      <c r="PS882">
        <v>1</v>
      </c>
      <c r="PT882">
        <v>0</v>
      </c>
      <c r="PU882">
        <v>0</v>
      </c>
      <c r="PV882">
        <v>0</v>
      </c>
      <c r="PW882">
        <v>0</v>
      </c>
      <c r="PX882">
        <v>0</v>
      </c>
      <c r="PY882">
        <v>0</v>
      </c>
      <c r="PZ882">
        <v>0</v>
      </c>
      <c r="QA882">
        <v>0</v>
      </c>
      <c r="QB882">
        <v>0</v>
      </c>
      <c r="QC882">
        <v>0</v>
      </c>
      <c r="QD882">
        <v>1</v>
      </c>
      <c r="QE882">
        <v>1</v>
      </c>
      <c r="QF882">
        <v>0</v>
      </c>
      <c r="QG882">
        <v>1</v>
      </c>
      <c r="QH882">
        <v>0</v>
      </c>
      <c r="QI882">
        <v>0</v>
      </c>
      <c r="QJ882">
        <v>0</v>
      </c>
      <c r="QK882">
        <v>0</v>
      </c>
      <c r="QL882">
        <v>0</v>
      </c>
      <c r="QM882">
        <v>0</v>
      </c>
      <c r="QN882">
        <v>0</v>
      </c>
      <c r="QO882">
        <v>0</v>
      </c>
      <c r="QP882">
        <v>0</v>
      </c>
      <c r="QQ882">
        <v>0</v>
      </c>
      <c r="QR882">
        <v>0</v>
      </c>
      <c r="QS882">
        <v>1</v>
      </c>
      <c r="QT882">
        <v>0</v>
      </c>
      <c r="QV882">
        <v>1</v>
      </c>
      <c r="QW882">
        <v>1</v>
      </c>
      <c r="QX882">
        <v>0</v>
      </c>
      <c r="QY882">
        <v>1</v>
      </c>
      <c r="QZ882">
        <v>0</v>
      </c>
      <c r="RA882">
        <v>0</v>
      </c>
      <c r="RB882">
        <v>0</v>
      </c>
      <c r="RC882">
        <v>0</v>
      </c>
      <c r="RD882">
        <v>0</v>
      </c>
      <c r="RE882">
        <v>0</v>
      </c>
      <c r="RF882">
        <v>0</v>
      </c>
      <c r="RG882">
        <v>0</v>
      </c>
      <c r="RH882">
        <v>0</v>
      </c>
      <c r="RI882">
        <v>0</v>
      </c>
      <c r="RJ882">
        <v>0</v>
      </c>
      <c r="RK882">
        <v>0</v>
      </c>
      <c r="RO882">
        <v>0</v>
      </c>
      <c r="RU882">
        <v>0</v>
      </c>
      <c r="RX882">
        <v>1</v>
      </c>
      <c r="RY882">
        <v>0</v>
      </c>
    </row>
    <row r="883" spans="1:495" x14ac:dyDescent="0.3">
      <c r="A883" s="1" t="str">
        <f t="shared" si="15"/>
        <v>148-1</v>
      </c>
      <c r="B883">
        <v>148</v>
      </c>
      <c r="C883">
        <v>1</v>
      </c>
      <c r="D883" s="2">
        <v>2017</v>
      </c>
      <c r="E883" t="s">
        <v>493</v>
      </c>
      <c r="F883" t="s">
        <v>497</v>
      </c>
      <c r="G883">
        <v>0.75367346938775515</v>
      </c>
      <c r="H883">
        <v>0.80489795918367346</v>
      </c>
      <c r="I883">
        <v>0.78285714285714281</v>
      </c>
      <c r="J883">
        <v>0.7857142857142857</v>
      </c>
      <c r="K883">
        <v>0.6412244897959184</v>
      </c>
      <c r="L883">
        <v>0.69122500000000031</v>
      </c>
      <c r="M883">
        <v>0.80000000000000093</v>
      </c>
      <c r="N883">
        <v>0.67950000000000033</v>
      </c>
      <c r="O883">
        <v>0.7108000000000001</v>
      </c>
      <c r="P883">
        <v>0.57459999999999978</v>
      </c>
      <c r="Q883">
        <v>0.95</v>
      </c>
      <c r="R883" t="b">
        <v>0</v>
      </c>
      <c r="S883" t="b">
        <v>1</v>
      </c>
      <c r="T883" t="b">
        <v>0</v>
      </c>
      <c r="U883" t="b">
        <v>1</v>
      </c>
      <c r="W883" t="b">
        <v>0</v>
      </c>
      <c r="X883" t="b">
        <v>0</v>
      </c>
      <c r="Y883" t="b">
        <v>0</v>
      </c>
      <c r="AA883" t="b">
        <v>0</v>
      </c>
      <c r="AD883" t="b">
        <v>1</v>
      </c>
      <c r="AE883" t="b">
        <v>0</v>
      </c>
      <c r="AF883" t="b">
        <v>0</v>
      </c>
      <c r="AG883" t="b">
        <v>0</v>
      </c>
      <c r="AH883" t="b">
        <v>1</v>
      </c>
      <c r="AI883" t="b">
        <v>1</v>
      </c>
      <c r="AJ883" t="b">
        <v>1</v>
      </c>
      <c r="AK883" t="b">
        <v>0</v>
      </c>
      <c r="AL883" t="b">
        <v>1</v>
      </c>
      <c r="AM883" t="b">
        <v>0</v>
      </c>
      <c r="AN883">
        <v>470</v>
      </c>
      <c r="AO883">
        <v>193</v>
      </c>
      <c r="AP883">
        <v>277</v>
      </c>
      <c r="AQ883">
        <v>0</v>
      </c>
      <c r="AR883">
        <v>470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0</v>
      </c>
      <c r="BA883">
        <v>0</v>
      </c>
      <c r="BB883">
        <v>1</v>
      </c>
      <c r="BC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1</v>
      </c>
      <c r="BN883">
        <v>0</v>
      </c>
      <c r="BO883">
        <v>0</v>
      </c>
      <c r="BP883">
        <v>1</v>
      </c>
      <c r="BQ883">
        <v>1</v>
      </c>
      <c r="BY883">
        <v>1</v>
      </c>
      <c r="BZ883">
        <v>1</v>
      </c>
      <c r="CA883">
        <v>1</v>
      </c>
      <c r="CB883">
        <v>1</v>
      </c>
      <c r="CC883">
        <v>1</v>
      </c>
      <c r="CE883">
        <v>1</v>
      </c>
      <c r="CG883">
        <v>1</v>
      </c>
      <c r="CH883">
        <v>1</v>
      </c>
      <c r="CI883">
        <v>1</v>
      </c>
      <c r="CJ883">
        <v>1</v>
      </c>
      <c r="CK883">
        <v>0</v>
      </c>
      <c r="CL883">
        <v>1</v>
      </c>
      <c r="CM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</v>
      </c>
      <c r="DB883">
        <v>0</v>
      </c>
      <c r="DC883">
        <v>1</v>
      </c>
      <c r="DD883">
        <v>1</v>
      </c>
      <c r="DF883">
        <v>1</v>
      </c>
      <c r="DG883">
        <v>1</v>
      </c>
      <c r="DH883">
        <v>1</v>
      </c>
      <c r="DI883">
        <v>1</v>
      </c>
      <c r="DJ883">
        <v>1</v>
      </c>
      <c r="DK883">
        <v>1</v>
      </c>
      <c r="DL883">
        <v>0</v>
      </c>
      <c r="DM883">
        <v>0</v>
      </c>
      <c r="DN883">
        <v>1</v>
      </c>
      <c r="DO883">
        <v>1</v>
      </c>
      <c r="DQ883">
        <v>1</v>
      </c>
      <c r="DR883">
        <v>0</v>
      </c>
      <c r="DS883">
        <v>1</v>
      </c>
      <c r="DT883">
        <v>1</v>
      </c>
      <c r="DU883">
        <v>1</v>
      </c>
      <c r="DV883">
        <v>1</v>
      </c>
      <c r="DW883">
        <v>1</v>
      </c>
      <c r="DX883">
        <v>1</v>
      </c>
      <c r="DY883">
        <v>0</v>
      </c>
      <c r="DZ883">
        <v>0</v>
      </c>
      <c r="EA883">
        <v>1</v>
      </c>
      <c r="EB883">
        <v>1</v>
      </c>
      <c r="ED883">
        <v>1</v>
      </c>
      <c r="EE883">
        <v>1</v>
      </c>
      <c r="EF883">
        <v>1</v>
      </c>
      <c r="EG883">
        <v>1</v>
      </c>
      <c r="EH883">
        <v>1</v>
      </c>
      <c r="EI883">
        <v>1</v>
      </c>
      <c r="EJ883">
        <v>1</v>
      </c>
      <c r="EK883">
        <v>1</v>
      </c>
      <c r="EL883">
        <v>1</v>
      </c>
      <c r="EM883">
        <v>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</v>
      </c>
      <c r="ET883">
        <v>1</v>
      </c>
      <c r="EU883">
        <v>1</v>
      </c>
      <c r="EV883">
        <v>1</v>
      </c>
      <c r="EW883">
        <v>1</v>
      </c>
      <c r="EX883">
        <v>1</v>
      </c>
      <c r="EY883">
        <v>0</v>
      </c>
      <c r="EZ883">
        <v>1</v>
      </c>
      <c r="FA883">
        <v>1</v>
      </c>
      <c r="FB883">
        <v>1</v>
      </c>
      <c r="FC883">
        <v>1</v>
      </c>
      <c r="FD883">
        <v>1</v>
      </c>
      <c r="FE883">
        <v>1</v>
      </c>
      <c r="FF883">
        <v>1</v>
      </c>
      <c r="FL883">
        <v>1</v>
      </c>
      <c r="FM883">
        <v>1</v>
      </c>
      <c r="FN883">
        <v>1</v>
      </c>
      <c r="FO883">
        <v>1</v>
      </c>
      <c r="FP883">
        <v>1</v>
      </c>
      <c r="FQ883">
        <v>1</v>
      </c>
      <c r="FR883">
        <v>1</v>
      </c>
      <c r="FS883">
        <v>1</v>
      </c>
      <c r="FT883">
        <v>1</v>
      </c>
      <c r="FU883">
        <v>1</v>
      </c>
      <c r="FV883">
        <v>1</v>
      </c>
      <c r="FW883">
        <v>1</v>
      </c>
      <c r="FX883">
        <v>0</v>
      </c>
      <c r="FZ883">
        <v>1</v>
      </c>
      <c r="GA883">
        <v>1</v>
      </c>
      <c r="GF883">
        <v>1</v>
      </c>
      <c r="GG883">
        <v>1</v>
      </c>
      <c r="GI883">
        <v>0</v>
      </c>
      <c r="GJ883">
        <v>1</v>
      </c>
      <c r="GL883">
        <v>1</v>
      </c>
      <c r="GN883">
        <v>1</v>
      </c>
      <c r="GO883">
        <v>0</v>
      </c>
      <c r="GP883">
        <v>1</v>
      </c>
      <c r="GQ883">
        <v>1</v>
      </c>
      <c r="GR883">
        <v>1</v>
      </c>
      <c r="GS883">
        <v>1</v>
      </c>
      <c r="GT883">
        <v>1</v>
      </c>
      <c r="GW883">
        <v>1</v>
      </c>
      <c r="GX883">
        <v>1</v>
      </c>
      <c r="GY883">
        <v>1</v>
      </c>
      <c r="GZ883">
        <v>1</v>
      </c>
      <c r="HA883">
        <v>1</v>
      </c>
      <c r="HB883">
        <v>1</v>
      </c>
      <c r="HC883">
        <v>1</v>
      </c>
      <c r="HD883">
        <v>1</v>
      </c>
      <c r="HE883">
        <v>1</v>
      </c>
      <c r="HF883">
        <v>1</v>
      </c>
      <c r="HG883">
        <v>1</v>
      </c>
      <c r="HH883">
        <v>1</v>
      </c>
      <c r="HI883">
        <v>1</v>
      </c>
      <c r="HJ883">
        <v>1</v>
      </c>
      <c r="HK883">
        <v>1</v>
      </c>
      <c r="HL883">
        <v>1</v>
      </c>
      <c r="HM883">
        <v>1</v>
      </c>
      <c r="HN883">
        <v>1</v>
      </c>
      <c r="HO883">
        <v>1</v>
      </c>
      <c r="HP883">
        <v>1</v>
      </c>
      <c r="HQ883">
        <v>1</v>
      </c>
      <c r="HR883">
        <v>1</v>
      </c>
      <c r="HS883">
        <v>1</v>
      </c>
      <c r="HT883">
        <v>1</v>
      </c>
      <c r="HU883">
        <v>1</v>
      </c>
      <c r="HV883">
        <v>1</v>
      </c>
      <c r="HW883">
        <v>1</v>
      </c>
      <c r="HX883">
        <v>1</v>
      </c>
      <c r="HY883">
        <v>1</v>
      </c>
      <c r="HZ883">
        <v>1</v>
      </c>
      <c r="IA883">
        <v>1</v>
      </c>
      <c r="IB883">
        <v>1</v>
      </c>
      <c r="IC883">
        <v>1</v>
      </c>
      <c r="ID883">
        <v>1</v>
      </c>
      <c r="IE883">
        <v>1</v>
      </c>
      <c r="IF883">
        <v>1</v>
      </c>
      <c r="IG883">
        <v>1</v>
      </c>
      <c r="IH883">
        <v>1</v>
      </c>
      <c r="II883">
        <v>1</v>
      </c>
      <c r="IJ883">
        <v>1</v>
      </c>
      <c r="IK883">
        <v>1</v>
      </c>
      <c r="IL883">
        <v>1</v>
      </c>
      <c r="IM883">
        <v>1</v>
      </c>
      <c r="IN883">
        <v>1</v>
      </c>
      <c r="IO883">
        <v>1</v>
      </c>
      <c r="IP883">
        <v>1</v>
      </c>
      <c r="IQ883">
        <v>1</v>
      </c>
      <c r="IR883">
        <v>1</v>
      </c>
      <c r="IS883">
        <v>1</v>
      </c>
      <c r="IT883">
        <v>0</v>
      </c>
      <c r="IU883">
        <v>1</v>
      </c>
      <c r="IV883">
        <v>1</v>
      </c>
      <c r="IW883">
        <v>1</v>
      </c>
      <c r="IX883">
        <v>1</v>
      </c>
      <c r="IY883">
        <v>1</v>
      </c>
      <c r="IZ883">
        <v>1</v>
      </c>
      <c r="JA883">
        <v>1</v>
      </c>
      <c r="JB883">
        <v>0</v>
      </c>
      <c r="JC883">
        <v>1</v>
      </c>
      <c r="JD883">
        <v>1</v>
      </c>
      <c r="JE883">
        <v>1</v>
      </c>
      <c r="JF883">
        <v>1</v>
      </c>
      <c r="JG883">
        <v>1</v>
      </c>
      <c r="JH883">
        <v>1</v>
      </c>
      <c r="JI883">
        <v>1</v>
      </c>
      <c r="JJ883">
        <v>1</v>
      </c>
      <c r="JK883">
        <v>1</v>
      </c>
      <c r="JL883">
        <v>1</v>
      </c>
      <c r="JM883">
        <v>1</v>
      </c>
      <c r="JN883">
        <v>0</v>
      </c>
      <c r="JO883">
        <v>1</v>
      </c>
      <c r="JP883">
        <v>1</v>
      </c>
      <c r="JQ883">
        <v>1</v>
      </c>
      <c r="JR883">
        <v>0</v>
      </c>
      <c r="JS883">
        <v>1</v>
      </c>
      <c r="JU883">
        <v>1</v>
      </c>
      <c r="JV883">
        <v>1</v>
      </c>
      <c r="JW883">
        <v>1</v>
      </c>
      <c r="JX883">
        <v>1</v>
      </c>
      <c r="JY883">
        <v>1</v>
      </c>
      <c r="JZ883">
        <v>1</v>
      </c>
      <c r="KA883">
        <v>1</v>
      </c>
      <c r="KB883">
        <v>1</v>
      </c>
      <c r="KC883">
        <v>1</v>
      </c>
      <c r="KG883">
        <v>0</v>
      </c>
      <c r="KH883">
        <v>0</v>
      </c>
      <c r="KI883">
        <v>0</v>
      </c>
      <c r="KJ883">
        <v>1</v>
      </c>
      <c r="KK883">
        <v>1</v>
      </c>
      <c r="KL883">
        <v>1</v>
      </c>
      <c r="KM883">
        <v>1</v>
      </c>
      <c r="KN883">
        <v>1</v>
      </c>
      <c r="KO883">
        <v>1</v>
      </c>
      <c r="KP883">
        <v>1</v>
      </c>
      <c r="KQ883">
        <v>1</v>
      </c>
      <c r="KR883">
        <v>1</v>
      </c>
      <c r="KS883">
        <v>1</v>
      </c>
      <c r="KT883">
        <v>1</v>
      </c>
      <c r="KU883">
        <v>1</v>
      </c>
      <c r="KV883">
        <v>0</v>
      </c>
      <c r="KW883">
        <v>1</v>
      </c>
      <c r="KX883">
        <v>1</v>
      </c>
      <c r="KY883">
        <v>1</v>
      </c>
      <c r="KZ883">
        <v>1</v>
      </c>
      <c r="LA883">
        <v>1</v>
      </c>
      <c r="LB883">
        <v>1</v>
      </c>
      <c r="LC883">
        <v>1</v>
      </c>
      <c r="LD883">
        <v>1</v>
      </c>
      <c r="LE883">
        <v>0</v>
      </c>
      <c r="LF883">
        <v>1</v>
      </c>
      <c r="LG883">
        <v>1</v>
      </c>
      <c r="LH883">
        <v>1</v>
      </c>
      <c r="LI883">
        <v>0</v>
      </c>
      <c r="LJ883">
        <v>0</v>
      </c>
      <c r="LK883">
        <v>1</v>
      </c>
      <c r="LL883">
        <v>1</v>
      </c>
      <c r="LM883">
        <v>1</v>
      </c>
      <c r="LN883">
        <v>1</v>
      </c>
      <c r="LO883">
        <v>1</v>
      </c>
      <c r="LP883">
        <v>1</v>
      </c>
      <c r="LQ883">
        <v>1</v>
      </c>
      <c r="LR883">
        <v>0</v>
      </c>
      <c r="LS883">
        <v>1</v>
      </c>
      <c r="LT883">
        <v>1</v>
      </c>
      <c r="LU883">
        <v>1</v>
      </c>
      <c r="LV883">
        <v>1</v>
      </c>
      <c r="LW883">
        <v>1</v>
      </c>
      <c r="LX883">
        <v>1</v>
      </c>
      <c r="LY883">
        <v>1</v>
      </c>
      <c r="LZ883">
        <v>1</v>
      </c>
      <c r="MA883">
        <v>1</v>
      </c>
      <c r="MB883">
        <v>1</v>
      </c>
      <c r="MC883">
        <v>1</v>
      </c>
      <c r="MF883">
        <v>1</v>
      </c>
      <c r="MG883">
        <v>1</v>
      </c>
      <c r="MH883">
        <v>1</v>
      </c>
      <c r="MI883">
        <v>1</v>
      </c>
      <c r="MJ883">
        <v>1</v>
      </c>
      <c r="MK883">
        <v>1</v>
      </c>
      <c r="ML883">
        <v>1</v>
      </c>
      <c r="MM883">
        <v>1</v>
      </c>
      <c r="MN883">
        <v>1</v>
      </c>
      <c r="MO883">
        <v>1</v>
      </c>
      <c r="MP883">
        <v>1</v>
      </c>
      <c r="MQ883">
        <v>1</v>
      </c>
      <c r="MR883">
        <v>0</v>
      </c>
      <c r="MS883">
        <v>1</v>
      </c>
      <c r="MU883">
        <v>1</v>
      </c>
      <c r="MV883">
        <v>1</v>
      </c>
      <c r="MW883">
        <v>1</v>
      </c>
      <c r="MX883">
        <v>1</v>
      </c>
      <c r="MY883">
        <v>1</v>
      </c>
      <c r="MZ883">
        <v>1</v>
      </c>
      <c r="NA883">
        <v>1</v>
      </c>
      <c r="NB883">
        <v>1</v>
      </c>
      <c r="NC883">
        <v>1</v>
      </c>
      <c r="ND883">
        <v>1</v>
      </c>
      <c r="NE883">
        <v>1</v>
      </c>
      <c r="NF883">
        <v>1</v>
      </c>
      <c r="NG883">
        <v>1</v>
      </c>
      <c r="NH883">
        <v>1</v>
      </c>
      <c r="NI883">
        <v>0</v>
      </c>
      <c r="NJ883">
        <v>1</v>
      </c>
      <c r="NL883">
        <v>1</v>
      </c>
      <c r="NM883">
        <v>1</v>
      </c>
      <c r="NN883">
        <v>1</v>
      </c>
      <c r="NO883">
        <v>1</v>
      </c>
      <c r="NP883">
        <v>1</v>
      </c>
      <c r="NQ883">
        <v>0</v>
      </c>
      <c r="NR883">
        <v>1</v>
      </c>
      <c r="OL883">
        <v>1</v>
      </c>
      <c r="OM883">
        <v>1</v>
      </c>
      <c r="ON883">
        <v>1</v>
      </c>
      <c r="OO883">
        <v>1</v>
      </c>
      <c r="OP883">
        <v>1</v>
      </c>
      <c r="OQ883">
        <v>0</v>
      </c>
      <c r="OR883">
        <v>1</v>
      </c>
      <c r="OS883">
        <v>0</v>
      </c>
      <c r="OT883">
        <v>0</v>
      </c>
      <c r="OZ883">
        <v>1</v>
      </c>
      <c r="PA883">
        <v>1</v>
      </c>
      <c r="PB883">
        <v>1</v>
      </c>
      <c r="PC883">
        <v>1</v>
      </c>
      <c r="PD883">
        <v>1</v>
      </c>
      <c r="PE883">
        <v>1</v>
      </c>
      <c r="PF883">
        <v>1</v>
      </c>
      <c r="PG883">
        <v>1</v>
      </c>
      <c r="PH883">
        <v>1</v>
      </c>
      <c r="PI883">
        <v>1</v>
      </c>
      <c r="PJ883">
        <v>1</v>
      </c>
      <c r="PK883">
        <v>1</v>
      </c>
      <c r="PN883">
        <v>1</v>
      </c>
      <c r="PO883">
        <v>1</v>
      </c>
      <c r="PP883">
        <v>1</v>
      </c>
      <c r="PQ883">
        <v>1</v>
      </c>
      <c r="PR883">
        <v>1</v>
      </c>
      <c r="PS883">
        <v>1</v>
      </c>
      <c r="PT883">
        <v>1</v>
      </c>
      <c r="PU883">
        <v>1</v>
      </c>
      <c r="PW883">
        <v>0</v>
      </c>
      <c r="PY883">
        <v>1</v>
      </c>
      <c r="PZ883">
        <v>1</v>
      </c>
      <c r="QA883">
        <v>0</v>
      </c>
      <c r="QB883">
        <v>1</v>
      </c>
      <c r="QC883">
        <v>1</v>
      </c>
      <c r="QD883">
        <v>1</v>
      </c>
      <c r="QE883">
        <v>1</v>
      </c>
      <c r="QF883">
        <v>1</v>
      </c>
      <c r="QG883">
        <v>1</v>
      </c>
      <c r="QH883">
        <v>1</v>
      </c>
      <c r="QI883">
        <v>1</v>
      </c>
      <c r="QJ883">
        <v>1</v>
      </c>
      <c r="QK883">
        <v>1</v>
      </c>
      <c r="QL883">
        <v>1</v>
      </c>
      <c r="QM883">
        <v>0</v>
      </c>
      <c r="QN883">
        <v>1</v>
      </c>
      <c r="QP883">
        <v>1</v>
      </c>
      <c r="QQ883">
        <v>1</v>
      </c>
      <c r="QR883">
        <v>1</v>
      </c>
      <c r="QS883">
        <v>1</v>
      </c>
      <c r="QT883">
        <v>1</v>
      </c>
      <c r="QU883">
        <v>1</v>
      </c>
      <c r="QV883">
        <v>0</v>
      </c>
      <c r="QW883">
        <v>1</v>
      </c>
      <c r="QX883">
        <v>1</v>
      </c>
      <c r="QY883">
        <v>1</v>
      </c>
      <c r="QZ883">
        <v>1</v>
      </c>
      <c r="RA883">
        <v>1</v>
      </c>
      <c r="RB883">
        <v>1</v>
      </c>
      <c r="RC883">
        <v>1</v>
      </c>
      <c r="RD883">
        <v>1</v>
      </c>
      <c r="RE883">
        <v>0</v>
      </c>
      <c r="RF883">
        <v>1</v>
      </c>
      <c r="RH883">
        <v>1</v>
      </c>
      <c r="RI883">
        <v>1</v>
      </c>
      <c r="RJ883">
        <v>1</v>
      </c>
      <c r="RK883">
        <v>1</v>
      </c>
      <c r="RL883">
        <v>1</v>
      </c>
      <c r="RM883">
        <v>1</v>
      </c>
      <c r="RN883">
        <v>1</v>
      </c>
      <c r="RO883">
        <v>1</v>
      </c>
      <c r="RP883">
        <v>1</v>
      </c>
      <c r="RQ883">
        <v>1</v>
      </c>
      <c r="RR883">
        <v>1</v>
      </c>
      <c r="RS883">
        <v>1</v>
      </c>
      <c r="RT883">
        <v>0</v>
      </c>
      <c r="RU883">
        <v>1</v>
      </c>
      <c r="RV883">
        <v>1</v>
      </c>
      <c r="RW883">
        <v>1</v>
      </c>
      <c r="RX883">
        <v>1</v>
      </c>
      <c r="RY883">
        <v>1</v>
      </c>
      <c r="RZ883">
        <v>1</v>
      </c>
      <c r="SA883">
        <v>1</v>
      </c>
    </row>
    <row r="884" spans="1:495" x14ac:dyDescent="0.3">
      <c r="A884" s="1" t="str">
        <f t="shared" si="15"/>
        <v>148-2</v>
      </c>
      <c r="B884">
        <v>148</v>
      </c>
      <c r="C884">
        <v>2</v>
      </c>
      <c r="D884" s="2">
        <v>2018</v>
      </c>
      <c r="E884" t="s">
        <v>493</v>
      </c>
      <c r="F884" t="s">
        <v>497</v>
      </c>
      <c r="G884">
        <v>0.79079999999999995</v>
      </c>
      <c r="H884">
        <v>0.84740000000000004</v>
      </c>
      <c r="I884">
        <v>0.78060000000000007</v>
      </c>
      <c r="J884">
        <v>0.79</v>
      </c>
      <c r="K884">
        <v>0.74519999999999997</v>
      </c>
      <c r="L884">
        <v>0.68497500000000022</v>
      </c>
      <c r="M884">
        <v>0.82000000000000095</v>
      </c>
      <c r="N884">
        <v>0.6395000000000004</v>
      </c>
      <c r="O884">
        <v>0.70580000000000009</v>
      </c>
      <c r="P884">
        <v>0.57459999999999978</v>
      </c>
      <c r="Q884">
        <v>0.95</v>
      </c>
      <c r="R884" t="b">
        <v>0</v>
      </c>
      <c r="S884" t="b">
        <v>1</v>
      </c>
      <c r="T884" t="b">
        <v>0</v>
      </c>
      <c r="U884" t="b">
        <v>1</v>
      </c>
      <c r="W884" t="b">
        <v>0</v>
      </c>
      <c r="X884" t="b">
        <v>0</v>
      </c>
      <c r="Y884" t="b">
        <v>0</v>
      </c>
      <c r="AA884" t="b">
        <v>0</v>
      </c>
      <c r="AD884" t="b">
        <v>1</v>
      </c>
      <c r="AE884" t="b">
        <v>0</v>
      </c>
      <c r="AF884" t="b">
        <v>0</v>
      </c>
      <c r="AG884" t="b">
        <v>0</v>
      </c>
      <c r="AH884" t="b">
        <v>1</v>
      </c>
      <c r="AI884" t="b">
        <v>1</v>
      </c>
      <c r="AJ884" t="b">
        <v>1</v>
      </c>
      <c r="AK884" t="b">
        <v>0</v>
      </c>
      <c r="AL884" t="b">
        <v>1</v>
      </c>
      <c r="AM884" t="b">
        <v>0</v>
      </c>
      <c r="AN884">
        <v>329</v>
      </c>
      <c r="AO884">
        <v>87</v>
      </c>
      <c r="AP884">
        <v>252</v>
      </c>
      <c r="AQ884">
        <v>0</v>
      </c>
      <c r="AR884">
        <v>329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0</v>
      </c>
      <c r="BA884">
        <v>0</v>
      </c>
      <c r="BB884">
        <v>1</v>
      </c>
      <c r="BC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0</v>
      </c>
      <c r="BO884">
        <v>0</v>
      </c>
      <c r="BP884">
        <v>1</v>
      </c>
      <c r="BQ884">
        <v>1</v>
      </c>
      <c r="BY884">
        <v>1</v>
      </c>
      <c r="BZ884">
        <v>1</v>
      </c>
      <c r="CA884">
        <v>1</v>
      </c>
      <c r="CB884">
        <v>1</v>
      </c>
      <c r="CC884">
        <v>1</v>
      </c>
      <c r="CE884">
        <v>1</v>
      </c>
      <c r="CG884">
        <v>1</v>
      </c>
      <c r="CH884">
        <v>1</v>
      </c>
      <c r="CI884">
        <v>1</v>
      </c>
      <c r="CJ884">
        <v>1</v>
      </c>
      <c r="CK884">
        <v>0</v>
      </c>
      <c r="CL884">
        <v>1</v>
      </c>
      <c r="CM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</v>
      </c>
      <c r="DB884">
        <v>0</v>
      </c>
      <c r="DC884">
        <v>1</v>
      </c>
      <c r="DD884">
        <v>1</v>
      </c>
      <c r="DF884">
        <v>1</v>
      </c>
      <c r="DG884">
        <v>1</v>
      </c>
      <c r="DH884">
        <v>1</v>
      </c>
      <c r="DI884">
        <v>1</v>
      </c>
      <c r="DJ884">
        <v>1</v>
      </c>
      <c r="DK884">
        <v>1</v>
      </c>
      <c r="DL884">
        <v>0</v>
      </c>
      <c r="DM884">
        <v>0</v>
      </c>
      <c r="DN884">
        <v>1</v>
      </c>
      <c r="DO884">
        <v>1</v>
      </c>
      <c r="DQ884">
        <v>1</v>
      </c>
      <c r="DR884">
        <v>1</v>
      </c>
      <c r="DS884">
        <v>1</v>
      </c>
      <c r="DT884">
        <v>1</v>
      </c>
      <c r="DU884">
        <v>1</v>
      </c>
      <c r="DV884">
        <v>1</v>
      </c>
      <c r="DW884">
        <v>1</v>
      </c>
      <c r="DX884">
        <v>1</v>
      </c>
      <c r="DY884">
        <v>0</v>
      </c>
      <c r="DZ884">
        <v>0</v>
      </c>
      <c r="EA884">
        <v>1</v>
      </c>
      <c r="EB884">
        <v>1</v>
      </c>
      <c r="ED884">
        <v>1</v>
      </c>
      <c r="EE884">
        <v>1</v>
      </c>
      <c r="EF884">
        <v>1</v>
      </c>
      <c r="EG884">
        <v>1</v>
      </c>
      <c r="EH884">
        <v>1</v>
      </c>
      <c r="EI884">
        <v>1</v>
      </c>
      <c r="EJ884">
        <v>1</v>
      </c>
      <c r="EK884">
        <v>1</v>
      </c>
      <c r="EL884">
        <v>1</v>
      </c>
      <c r="EM884">
        <v>1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1</v>
      </c>
      <c r="ET884">
        <v>1</v>
      </c>
      <c r="EU884">
        <v>1</v>
      </c>
      <c r="EV884">
        <v>1</v>
      </c>
      <c r="EW884">
        <v>1</v>
      </c>
      <c r="EX884">
        <v>1</v>
      </c>
      <c r="EY884">
        <v>0</v>
      </c>
      <c r="EZ884">
        <v>1</v>
      </c>
      <c r="FA884">
        <v>1</v>
      </c>
      <c r="FB884">
        <v>1</v>
      </c>
      <c r="FC884">
        <v>1</v>
      </c>
      <c r="FD884">
        <v>1</v>
      </c>
      <c r="FE884">
        <v>1</v>
      </c>
      <c r="FF884">
        <v>1</v>
      </c>
      <c r="FL884">
        <v>1</v>
      </c>
      <c r="FM884">
        <v>1</v>
      </c>
      <c r="FN884">
        <v>1</v>
      </c>
      <c r="FO884">
        <v>1</v>
      </c>
      <c r="FP884">
        <v>1</v>
      </c>
      <c r="FQ884">
        <v>1</v>
      </c>
      <c r="FR884">
        <v>1</v>
      </c>
      <c r="FS884">
        <v>1</v>
      </c>
      <c r="FT884">
        <v>1</v>
      </c>
      <c r="FU884">
        <v>1</v>
      </c>
      <c r="FV884">
        <v>1</v>
      </c>
      <c r="FW884">
        <v>1</v>
      </c>
      <c r="FX884">
        <v>0</v>
      </c>
      <c r="FZ884">
        <v>1</v>
      </c>
      <c r="GA884">
        <v>1</v>
      </c>
      <c r="GF884">
        <v>1</v>
      </c>
      <c r="GG884">
        <v>1</v>
      </c>
      <c r="GI884">
        <v>0</v>
      </c>
      <c r="GJ884">
        <v>1</v>
      </c>
      <c r="GL884">
        <v>1</v>
      </c>
      <c r="GN884">
        <v>1</v>
      </c>
      <c r="GO884">
        <v>0</v>
      </c>
      <c r="GP884">
        <v>1</v>
      </c>
      <c r="GQ884">
        <v>1</v>
      </c>
      <c r="GR884">
        <v>1</v>
      </c>
      <c r="GS884">
        <v>1</v>
      </c>
      <c r="GT884">
        <v>1</v>
      </c>
      <c r="GW884">
        <v>0</v>
      </c>
      <c r="GY884">
        <v>1</v>
      </c>
      <c r="GZ884">
        <v>1</v>
      </c>
      <c r="HA884">
        <v>1</v>
      </c>
      <c r="HB884">
        <v>1</v>
      </c>
      <c r="HC884">
        <v>1</v>
      </c>
      <c r="HD884">
        <v>1</v>
      </c>
      <c r="HE884">
        <v>1</v>
      </c>
      <c r="HF884">
        <v>1</v>
      </c>
      <c r="HG884">
        <v>1</v>
      </c>
      <c r="HH884">
        <v>1</v>
      </c>
      <c r="HI884">
        <v>1</v>
      </c>
      <c r="HJ884">
        <v>1</v>
      </c>
      <c r="HK884">
        <v>1</v>
      </c>
      <c r="HL884">
        <v>1</v>
      </c>
      <c r="HM884">
        <v>1</v>
      </c>
      <c r="HN884">
        <v>1</v>
      </c>
      <c r="HO884">
        <v>1</v>
      </c>
      <c r="HP884">
        <v>1</v>
      </c>
      <c r="HQ884">
        <v>1</v>
      </c>
      <c r="HR884">
        <v>1</v>
      </c>
      <c r="HS884">
        <v>0</v>
      </c>
      <c r="HU884">
        <v>1</v>
      </c>
      <c r="HV884">
        <v>1</v>
      </c>
      <c r="HW884">
        <v>1</v>
      </c>
      <c r="HX884">
        <v>1</v>
      </c>
      <c r="HY884">
        <v>1</v>
      </c>
      <c r="HZ884">
        <v>1</v>
      </c>
      <c r="IA884">
        <v>1</v>
      </c>
      <c r="IB884">
        <v>1</v>
      </c>
      <c r="IC884">
        <v>1</v>
      </c>
      <c r="ID884">
        <v>1</v>
      </c>
      <c r="IE884">
        <v>1</v>
      </c>
      <c r="IF884">
        <v>1</v>
      </c>
      <c r="IG884">
        <v>1</v>
      </c>
      <c r="IH884">
        <v>1</v>
      </c>
      <c r="II884">
        <v>1</v>
      </c>
      <c r="IJ884">
        <v>1</v>
      </c>
      <c r="IK884">
        <v>1</v>
      </c>
      <c r="IL884">
        <v>1</v>
      </c>
      <c r="IM884">
        <v>1</v>
      </c>
      <c r="IN884">
        <v>1</v>
      </c>
      <c r="IO884">
        <v>1</v>
      </c>
      <c r="IP884">
        <v>1</v>
      </c>
      <c r="IQ884">
        <v>1</v>
      </c>
      <c r="IR884">
        <v>1</v>
      </c>
      <c r="IS884">
        <v>1</v>
      </c>
      <c r="IT884">
        <v>0</v>
      </c>
      <c r="IU884">
        <v>1</v>
      </c>
      <c r="IV884">
        <v>1</v>
      </c>
      <c r="IW884">
        <v>1</v>
      </c>
      <c r="IX884">
        <v>1</v>
      </c>
      <c r="IY884">
        <v>1</v>
      </c>
      <c r="IZ884">
        <v>1</v>
      </c>
      <c r="JA884">
        <v>1</v>
      </c>
      <c r="JB884">
        <v>0</v>
      </c>
      <c r="JC884">
        <v>1</v>
      </c>
      <c r="JD884">
        <v>1</v>
      </c>
      <c r="JE884">
        <v>1</v>
      </c>
      <c r="JF884">
        <v>1</v>
      </c>
      <c r="JG884">
        <v>1</v>
      </c>
      <c r="JH884">
        <v>1</v>
      </c>
      <c r="JI884">
        <v>1</v>
      </c>
      <c r="JJ884">
        <v>1</v>
      </c>
      <c r="JK884">
        <v>1</v>
      </c>
      <c r="JL884">
        <v>1</v>
      </c>
      <c r="JM884">
        <v>1</v>
      </c>
      <c r="JN884">
        <v>0</v>
      </c>
      <c r="JO884">
        <v>1</v>
      </c>
      <c r="JP884">
        <v>1</v>
      </c>
      <c r="JQ884">
        <v>1</v>
      </c>
      <c r="JR884">
        <v>0</v>
      </c>
      <c r="JS884">
        <v>1</v>
      </c>
      <c r="JT884">
        <v>0</v>
      </c>
      <c r="JU884">
        <v>1</v>
      </c>
      <c r="JV884">
        <v>1</v>
      </c>
      <c r="JW884">
        <v>1</v>
      </c>
      <c r="JX884">
        <v>1</v>
      </c>
      <c r="JY884">
        <v>1</v>
      </c>
      <c r="JZ884">
        <v>1</v>
      </c>
      <c r="KA884">
        <v>1</v>
      </c>
      <c r="KB884">
        <v>1</v>
      </c>
      <c r="KC884">
        <v>1</v>
      </c>
      <c r="KG884">
        <v>0</v>
      </c>
      <c r="KH884">
        <v>0</v>
      </c>
      <c r="KI884">
        <v>0</v>
      </c>
      <c r="KJ884">
        <v>1</v>
      </c>
      <c r="KK884">
        <v>1</v>
      </c>
      <c r="KL884">
        <v>0</v>
      </c>
      <c r="KM884">
        <v>1</v>
      </c>
      <c r="KN884">
        <v>1</v>
      </c>
      <c r="KO884">
        <v>1</v>
      </c>
      <c r="KP884">
        <v>1</v>
      </c>
      <c r="KQ884">
        <v>1</v>
      </c>
      <c r="KR884">
        <v>1</v>
      </c>
      <c r="KS884">
        <v>1</v>
      </c>
      <c r="KT884">
        <v>1</v>
      </c>
      <c r="KU884">
        <v>1</v>
      </c>
      <c r="KV884">
        <v>0</v>
      </c>
      <c r="KW884">
        <v>1</v>
      </c>
      <c r="KX884">
        <v>1</v>
      </c>
      <c r="KY884">
        <v>1</v>
      </c>
      <c r="KZ884">
        <v>1</v>
      </c>
      <c r="LA884">
        <v>1</v>
      </c>
      <c r="LB884">
        <v>1</v>
      </c>
      <c r="LC884">
        <v>1</v>
      </c>
      <c r="LD884">
        <v>1</v>
      </c>
      <c r="LE884">
        <v>0</v>
      </c>
      <c r="LF884">
        <v>1</v>
      </c>
      <c r="LG884">
        <v>1</v>
      </c>
      <c r="LH884">
        <v>1</v>
      </c>
      <c r="LI884">
        <v>1</v>
      </c>
      <c r="LJ884">
        <v>0</v>
      </c>
      <c r="LK884">
        <v>1</v>
      </c>
      <c r="LL884">
        <v>1</v>
      </c>
      <c r="LM884">
        <v>1</v>
      </c>
      <c r="LN884">
        <v>1</v>
      </c>
      <c r="LO884">
        <v>1</v>
      </c>
      <c r="LP884">
        <v>1</v>
      </c>
      <c r="LQ884">
        <v>1</v>
      </c>
      <c r="LR884">
        <v>0</v>
      </c>
      <c r="LS884">
        <v>1</v>
      </c>
      <c r="LT884">
        <v>1</v>
      </c>
      <c r="LU884">
        <v>1</v>
      </c>
      <c r="LV884">
        <v>1</v>
      </c>
      <c r="LW884">
        <v>1</v>
      </c>
      <c r="LX884">
        <v>1</v>
      </c>
      <c r="LY884">
        <v>1</v>
      </c>
      <c r="LZ884">
        <v>1</v>
      </c>
      <c r="MA884">
        <v>1</v>
      </c>
      <c r="MB884">
        <v>1</v>
      </c>
      <c r="MC884">
        <v>1</v>
      </c>
      <c r="MD884">
        <v>0</v>
      </c>
      <c r="MF884">
        <v>1</v>
      </c>
      <c r="MG884">
        <v>1</v>
      </c>
      <c r="MH884">
        <v>1</v>
      </c>
      <c r="MI884">
        <v>1</v>
      </c>
      <c r="MJ884">
        <v>1</v>
      </c>
      <c r="MK884">
        <v>1</v>
      </c>
      <c r="ML884">
        <v>1</v>
      </c>
      <c r="MM884">
        <v>1</v>
      </c>
      <c r="MN884">
        <v>1</v>
      </c>
      <c r="MO884">
        <v>1</v>
      </c>
      <c r="MP884">
        <v>1</v>
      </c>
      <c r="MQ884">
        <v>1</v>
      </c>
      <c r="MR884">
        <v>0</v>
      </c>
      <c r="MS884">
        <v>1</v>
      </c>
      <c r="MU884">
        <v>1</v>
      </c>
      <c r="MV884">
        <v>1</v>
      </c>
      <c r="MW884">
        <v>1</v>
      </c>
      <c r="MX884">
        <v>1</v>
      </c>
      <c r="MY884">
        <v>1</v>
      </c>
      <c r="MZ884">
        <v>1</v>
      </c>
      <c r="NA884">
        <v>1</v>
      </c>
      <c r="NB884">
        <v>1</v>
      </c>
      <c r="NC884">
        <v>1</v>
      </c>
      <c r="ND884">
        <v>1</v>
      </c>
      <c r="NE884">
        <v>1</v>
      </c>
      <c r="NF884">
        <v>1</v>
      </c>
      <c r="NG884">
        <v>1</v>
      </c>
      <c r="NH884">
        <v>1</v>
      </c>
      <c r="NI884">
        <v>0</v>
      </c>
      <c r="NJ884">
        <v>1</v>
      </c>
      <c r="NL884">
        <v>1</v>
      </c>
      <c r="NM884">
        <v>1</v>
      </c>
      <c r="NN884">
        <v>1</v>
      </c>
      <c r="NO884">
        <v>1</v>
      </c>
      <c r="NP884">
        <v>1</v>
      </c>
      <c r="NQ884">
        <v>0</v>
      </c>
      <c r="NR884">
        <v>1</v>
      </c>
      <c r="OL884">
        <v>1</v>
      </c>
      <c r="OM884">
        <v>0</v>
      </c>
      <c r="ON884">
        <v>1</v>
      </c>
      <c r="OO884">
        <v>1</v>
      </c>
      <c r="OP884">
        <v>1</v>
      </c>
      <c r="OQ884">
        <v>1</v>
      </c>
      <c r="OR884">
        <v>1</v>
      </c>
      <c r="OS884">
        <v>0</v>
      </c>
      <c r="OT884">
        <v>0</v>
      </c>
      <c r="OZ884">
        <v>1</v>
      </c>
      <c r="PA884">
        <v>1</v>
      </c>
      <c r="PB884">
        <v>1</v>
      </c>
      <c r="PC884">
        <v>1</v>
      </c>
      <c r="PD884">
        <v>1</v>
      </c>
      <c r="PE884">
        <v>1</v>
      </c>
      <c r="PF884">
        <v>1</v>
      </c>
      <c r="PG884">
        <v>1</v>
      </c>
      <c r="PH884">
        <v>1</v>
      </c>
      <c r="PI884">
        <v>1</v>
      </c>
      <c r="PJ884">
        <v>1</v>
      </c>
      <c r="PK884">
        <v>1</v>
      </c>
      <c r="PN884">
        <v>1</v>
      </c>
      <c r="PO884">
        <v>1</v>
      </c>
      <c r="PP884">
        <v>1</v>
      </c>
      <c r="PQ884">
        <v>1</v>
      </c>
      <c r="PR884">
        <v>1</v>
      </c>
      <c r="PS884">
        <v>1</v>
      </c>
      <c r="PT884">
        <v>1</v>
      </c>
      <c r="PU884">
        <v>1</v>
      </c>
      <c r="PW884">
        <v>0</v>
      </c>
      <c r="PY884">
        <v>1</v>
      </c>
      <c r="PZ884">
        <v>1</v>
      </c>
      <c r="QA884">
        <v>0</v>
      </c>
      <c r="QB884">
        <v>1</v>
      </c>
      <c r="QC884">
        <v>1</v>
      </c>
      <c r="QD884">
        <v>1</v>
      </c>
      <c r="QE884">
        <v>1</v>
      </c>
      <c r="QF884">
        <v>1</v>
      </c>
      <c r="QG884">
        <v>1</v>
      </c>
      <c r="QH884">
        <v>1</v>
      </c>
      <c r="QI884">
        <v>1</v>
      </c>
      <c r="QJ884">
        <v>1</v>
      </c>
      <c r="QK884">
        <v>1</v>
      </c>
      <c r="QL884">
        <v>1</v>
      </c>
      <c r="QM884">
        <v>0</v>
      </c>
      <c r="QN884">
        <v>1</v>
      </c>
      <c r="QP884">
        <v>1</v>
      </c>
      <c r="QQ884">
        <v>1</v>
      </c>
      <c r="QR884">
        <v>1</v>
      </c>
      <c r="QS884">
        <v>1</v>
      </c>
      <c r="QT884">
        <v>1</v>
      </c>
      <c r="QU884">
        <v>1</v>
      </c>
      <c r="QV884">
        <v>0</v>
      </c>
      <c r="QW884">
        <v>1</v>
      </c>
      <c r="QX884">
        <v>1</v>
      </c>
      <c r="QY884">
        <v>1</v>
      </c>
      <c r="QZ884">
        <v>1</v>
      </c>
      <c r="RA884">
        <v>1</v>
      </c>
      <c r="RB884">
        <v>1</v>
      </c>
      <c r="RC884">
        <v>1</v>
      </c>
      <c r="RD884">
        <v>1</v>
      </c>
      <c r="RE884">
        <v>0</v>
      </c>
      <c r="RF884">
        <v>1</v>
      </c>
      <c r="RH884">
        <v>1</v>
      </c>
      <c r="RI884">
        <v>1</v>
      </c>
      <c r="RJ884">
        <v>1</v>
      </c>
      <c r="RK884">
        <v>1</v>
      </c>
      <c r="RL884">
        <v>1</v>
      </c>
      <c r="RM884">
        <v>1</v>
      </c>
      <c r="RN884">
        <v>1</v>
      </c>
      <c r="RO884">
        <v>1</v>
      </c>
      <c r="RP884">
        <v>1</v>
      </c>
      <c r="RQ884">
        <v>1</v>
      </c>
      <c r="RR884">
        <v>1</v>
      </c>
      <c r="RS884">
        <v>1</v>
      </c>
      <c r="RT884">
        <v>0</v>
      </c>
      <c r="RU884">
        <v>1</v>
      </c>
      <c r="RV884">
        <v>1</v>
      </c>
      <c r="RW884">
        <v>1</v>
      </c>
      <c r="RX884">
        <v>1</v>
      </c>
      <c r="RY884">
        <v>1</v>
      </c>
      <c r="RZ884">
        <v>1</v>
      </c>
      <c r="SA884">
        <v>1</v>
      </c>
    </row>
    <row r="885" spans="1:495" x14ac:dyDescent="0.3">
      <c r="A885" s="1" t="str">
        <f t="shared" si="15"/>
        <v>364-1</v>
      </c>
      <c r="B885">
        <v>364</v>
      </c>
      <c r="C885">
        <v>1</v>
      </c>
      <c r="D885" s="2">
        <v>2017</v>
      </c>
      <c r="E885" t="s">
        <v>493</v>
      </c>
      <c r="F885" t="s">
        <v>497</v>
      </c>
      <c r="G885">
        <v>0.67969999999999997</v>
      </c>
      <c r="H885">
        <v>0.81680000000000008</v>
      </c>
      <c r="I885">
        <v>0.83160000000000001</v>
      </c>
      <c r="J885">
        <v>0.56999999999999995</v>
      </c>
      <c r="K885">
        <v>0.50039999999999996</v>
      </c>
      <c r="L885">
        <v>0.73887500000000006</v>
      </c>
      <c r="M885">
        <v>0.84300000000000042</v>
      </c>
      <c r="N885">
        <v>0.73500000000000032</v>
      </c>
      <c r="O885">
        <v>0.82079999999999997</v>
      </c>
      <c r="P885">
        <v>0.55669999999999986</v>
      </c>
      <c r="Q885">
        <v>1</v>
      </c>
      <c r="R885" t="b">
        <v>0</v>
      </c>
      <c r="S885" t="b">
        <v>1</v>
      </c>
      <c r="T885" t="b">
        <v>0</v>
      </c>
      <c r="U885" t="b">
        <v>1</v>
      </c>
      <c r="W885" t="b">
        <v>0</v>
      </c>
      <c r="X885" t="b">
        <v>1</v>
      </c>
      <c r="Y885" t="b">
        <v>1</v>
      </c>
      <c r="AA885" t="b">
        <v>0</v>
      </c>
      <c r="AD885" t="b">
        <v>1</v>
      </c>
      <c r="AE885" t="b">
        <v>1</v>
      </c>
      <c r="AF885" t="b">
        <v>1</v>
      </c>
      <c r="AG885" t="b">
        <v>1</v>
      </c>
      <c r="AH885" t="b">
        <v>0</v>
      </c>
      <c r="AI885" t="b">
        <v>1</v>
      </c>
      <c r="AJ885" t="b">
        <v>1</v>
      </c>
      <c r="AK885" t="b">
        <v>1</v>
      </c>
      <c r="AL885" t="b">
        <v>1</v>
      </c>
      <c r="AM885" t="b">
        <v>1</v>
      </c>
      <c r="AN885">
        <v>2787</v>
      </c>
      <c r="AO885">
        <v>1561</v>
      </c>
      <c r="AP885">
        <v>1226</v>
      </c>
      <c r="AQ885">
        <v>0</v>
      </c>
      <c r="AR885">
        <v>2787</v>
      </c>
      <c r="AT885">
        <v>1</v>
      </c>
      <c r="AU885">
        <v>0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0</v>
      </c>
      <c r="BB885">
        <v>1</v>
      </c>
      <c r="BC885">
        <v>0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Y885">
        <v>1</v>
      </c>
      <c r="BZ885">
        <v>1</v>
      </c>
      <c r="CA885">
        <v>1</v>
      </c>
      <c r="CB885">
        <v>1</v>
      </c>
      <c r="CC885">
        <v>1</v>
      </c>
      <c r="CE885">
        <v>1</v>
      </c>
      <c r="CG885">
        <v>1</v>
      </c>
      <c r="CH885">
        <v>1</v>
      </c>
      <c r="CI885">
        <v>1</v>
      </c>
      <c r="CJ885">
        <v>1</v>
      </c>
      <c r="CK885">
        <v>1</v>
      </c>
      <c r="CL885">
        <v>1</v>
      </c>
      <c r="CM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0</v>
      </c>
      <c r="CW885">
        <v>1</v>
      </c>
      <c r="CX885">
        <v>1</v>
      </c>
      <c r="CY885">
        <v>1</v>
      </c>
      <c r="CZ885">
        <v>1</v>
      </c>
      <c r="DA885">
        <v>0</v>
      </c>
      <c r="DB885">
        <v>0</v>
      </c>
      <c r="DC885">
        <v>0</v>
      </c>
      <c r="DD885">
        <v>1</v>
      </c>
      <c r="DF885">
        <v>1</v>
      </c>
      <c r="DG885">
        <v>1</v>
      </c>
      <c r="DH885">
        <v>1</v>
      </c>
      <c r="DI885">
        <v>1</v>
      </c>
      <c r="DJ885">
        <v>1</v>
      </c>
      <c r="DK885">
        <v>1</v>
      </c>
      <c r="DL885">
        <v>1</v>
      </c>
      <c r="DM885">
        <v>0</v>
      </c>
      <c r="DN885">
        <v>1</v>
      </c>
      <c r="DO885">
        <v>1</v>
      </c>
      <c r="DQ885">
        <v>0</v>
      </c>
      <c r="DR885">
        <v>1</v>
      </c>
      <c r="DS885">
        <v>1</v>
      </c>
      <c r="DT885">
        <v>0</v>
      </c>
      <c r="DU885">
        <v>1</v>
      </c>
      <c r="DV885">
        <v>1</v>
      </c>
      <c r="DW885">
        <v>1</v>
      </c>
      <c r="DX885">
        <v>1</v>
      </c>
      <c r="DY885">
        <v>0</v>
      </c>
      <c r="DZ885">
        <v>0</v>
      </c>
      <c r="EA885">
        <v>1</v>
      </c>
      <c r="EB885">
        <v>0</v>
      </c>
      <c r="ED885">
        <v>1</v>
      </c>
      <c r="EE885">
        <v>1</v>
      </c>
      <c r="EF885">
        <v>1</v>
      </c>
      <c r="EG885">
        <v>0</v>
      </c>
      <c r="EH885">
        <v>1</v>
      </c>
      <c r="EI885">
        <v>1</v>
      </c>
      <c r="EJ885">
        <v>1</v>
      </c>
      <c r="EK885">
        <v>1</v>
      </c>
      <c r="EL885">
        <v>1</v>
      </c>
      <c r="EM885">
        <v>1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1</v>
      </c>
      <c r="ET885">
        <v>1</v>
      </c>
      <c r="EU885">
        <v>1</v>
      </c>
      <c r="EV885">
        <v>1</v>
      </c>
      <c r="EW885">
        <v>1</v>
      </c>
      <c r="EX885">
        <v>1</v>
      </c>
      <c r="EY885">
        <v>1</v>
      </c>
      <c r="EZ885">
        <v>1</v>
      </c>
      <c r="FA885">
        <v>1</v>
      </c>
      <c r="FB885">
        <v>1</v>
      </c>
      <c r="FC885">
        <v>1</v>
      </c>
      <c r="FD885">
        <v>1</v>
      </c>
      <c r="FE885">
        <v>1</v>
      </c>
      <c r="FF885">
        <v>1</v>
      </c>
      <c r="FL885">
        <v>1</v>
      </c>
      <c r="FM885">
        <v>1</v>
      </c>
      <c r="FN885">
        <v>1</v>
      </c>
      <c r="FO885">
        <v>1</v>
      </c>
      <c r="FP885">
        <v>1</v>
      </c>
      <c r="FQ885">
        <v>1</v>
      </c>
      <c r="FR885">
        <v>1</v>
      </c>
      <c r="FS885">
        <v>1</v>
      </c>
      <c r="FT885">
        <v>1</v>
      </c>
      <c r="FU885">
        <v>1</v>
      </c>
      <c r="FV885">
        <v>1</v>
      </c>
      <c r="FW885">
        <v>1</v>
      </c>
      <c r="FX885">
        <v>1</v>
      </c>
      <c r="FZ885">
        <v>1</v>
      </c>
      <c r="GA885">
        <v>1</v>
      </c>
      <c r="GF885">
        <v>1</v>
      </c>
      <c r="GG885">
        <v>1</v>
      </c>
      <c r="GI885">
        <v>1</v>
      </c>
      <c r="GJ885">
        <v>1</v>
      </c>
      <c r="GL885">
        <v>1</v>
      </c>
      <c r="GN885">
        <v>1</v>
      </c>
      <c r="GO885">
        <v>0</v>
      </c>
      <c r="GP885">
        <v>1</v>
      </c>
      <c r="GQ885">
        <v>1</v>
      </c>
      <c r="GR885">
        <v>1</v>
      </c>
      <c r="GS885">
        <v>1</v>
      </c>
      <c r="GT885">
        <v>1</v>
      </c>
      <c r="GW885">
        <v>1</v>
      </c>
      <c r="GX885">
        <v>1</v>
      </c>
      <c r="GY885">
        <v>1</v>
      </c>
      <c r="GZ885">
        <v>1</v>
      </c>
      <c r="HA885">
        <v>1</v>
      </c>
      <c r="HB885">
        <v>1</v>
      </c>
      <c r="HC885">
        <v>1</v>
      </c>
      <c r="HD885">
        <v>1</v>
      </c>
      <c r="HE885">
        <v>1</v>
      </c>
      <c r="HF885">
        <v>1</v>
      </c>
      <c r="HG885">
        <v>1</v>
      </c>
      <c r="HH885">
        <v>1</v>
      </c>
      <c r="HI885">
        <v>1</v>
      </c>
      <c r="HJ885">
        <v>1</v>
      </c>
      <c r="HK885">
        <v>1</v>
      </c>
      <c r="HL885">
        <v>1</v>
      </c>
      <c r="HM885">
        <v>1</v>
      </c>
      <c r="HN885">
        <v>1</v>
      </c>
      <c r="HO885">
        <v>1</v>
      </c>
      <c r="HP885">
        <v>1</v>
      </c>
      <c r="HQ885">
        <v>1</v>
      </c>
      <c r="HR885">
        <v>1</v>
      </c>
      <c r="HS885">
        <v>1</v>
      </c>
      <c r="HT885">
        <v>1</v>
      </c>
      <c r="HU885">
        <v>1</v>
      </c>
      <c r="HV885">
        <v>1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1</v>
      </c>
      <c r="IC885">
        <v>1</v>
      </c>
      <c r="ID885">
        <v>1</v>
      </c>
      <c r="IE885">
        <v>1</v>
      </c>
      <c r="IF885">
        <v>1</v>
      </c>
      <c r="IG885">
        <v>1</v>
      </c>
      <c r="IH885">
        <v>0</v>
      </c>
      <c r="II885">
        <v>1</v>
      </c>
      <c r="IJ885">
        <v>1</v>
      </c>
      <c r="IK885">
        <v>1</v>
      </c>
      <c r="IL885">
        <v>1</v>
      </c>
      <c r="IM885">
        <v>1</v>
      </c>
      <c r="IN885">
        <v>1</v>
      </c>
      <c r="IO885">
        <v>1</v>
      </c>
      <c r="IP885">
        <v>1</v>
      </c>
      <c r="IQ885">
        <v>1</v>
      </c>
      <c r="IR885">
        <v>1</v>
      </c>
      <c r="IS885">
        <v>1</v>
      </c>
      <c r="IT885">
        <v>1</v>
      </c>
      <c r="IU885">
        <v>1</v>
      </c>
      <c r="IV885">
        <v>1</v>
      </c>
      <c r="IW885">
        <v>1</v>
      </c>
      <c r="IX885">
        <v>1</v>
      </c>
      <c r="IY885">
        <v>1</v>
      </c>
      <c r="IZ885">
        <v>1</v>
      </c>
      <c r="JA885">
        <v>1</v>
      </c>
      <c r="JB885">
        <v>0</v>
      </c>
      <c r="JC885">
        <v>1</v>
      </c>
      <c r="JD885">
        <v>1</v>
      </c>
      <c r="JE885">
        <v>1</v>
      </c>
      <c r="JF885">
        <v>1</v>
      </c>
      <c r="JG885">
        <v>1</v>
      </c>
      <c r="JH885">
        <v>1</v>
      </c>
      <c r="JI885">
        <v>1</v>
      </c>
      <c r="JJ885">
        <v>1</v>
      </c>
      <c r="JK885">
        <v>1</v>
      </c>
      <c r="JL885">
        <v>1</v>
      </c>
      <c r="JM885">
        <v>1</v>
      </c>
      <c r="JN885">
        <v>0</v>
      </c>
      <c r="JO885">
        <v>1</v>
      </c>
      <c r="JP885">
        <v>1</v>
      </c>
      <c r="JQ885">
        <v>1</v>
      </c>
      <c r="JR885">
        <v>0</v>
      </c>
      <c r="JS885">
        <v>1</v>
      </c>
      <c r="JT885">
        <v>1</v>
      </c>
      <c r="JU885">
        <v>1</v>
      </c>
      <c r="JV885">
        <v>1</v>
      </c>
      <c r="JW885">
        <v>1</v>
      </c>
      <c r="JX885">
        <v>0</v>
      </c>
      <c r="JY885">
        <v>1</v>
      </c>
      <c r="JZ885">
        <v>1</v>
      </c>
      <c r="KA885">
        <v>1</v>
      </c>
      <c r="KB885">
        <v>1</v>
      </c>
      <c r="KC885">
        <v>1</v>
      </c>
      <c r="KG885">
        <v>1</v>
      </c>
      <c r="KH885">
        <v>1</v>
      </c>
      <c r="KI885">
        <v>1</v>
      </c>
      <c r="KJ885">
        <v>1</v>
      </c>
      <c r="KK885">
        <v>0</v>
      </c>
      <c r="KL885">
        <v>0</v>
      </c>
      <c r="KM885">
        <v>1</v>
      </c>
      <c r="KN885">
        <v>1</v>
      </c>
      <c r="KO885">
        <v>1</v>
      </c>
      <c r="KP885">
        <v>1</v>
      </c>
      <c r="KQ885">
        <v>1</v>
      </c>
      <c r="KR885">
        <v>1</v>
      </c>
      <c r="KS885">
        <v>1</v>
      </c>
      <c r="KT885">
        <v>1</v>
      </c>
      <c r="KU885">
        <v>1</v>
      </c>
      <c r="KV885">
        <v>0</v>
      </c>
      <c r="KW885">
        <v>1</v>
      </c>
      <c r="KX885">
        <v>1</v>
      </c>
      <c r="KY885">
        <v>1</v>
      </c>
      <c r="KZ885">
        <v>1</v>
      </c>
      <c r="LA885">
        <v>1</v>
      </c>
      <c r="LB885">
        <v>1</v>
      </c>
      <c r="LC885">
        <v>1</v>
      </c>
      <c r="LD885">
        <v>1</v>
      </c>
      <c r="LE885">
        <v>0</v>
      </c>
      <c r="LF885">
        <v>1</v>
      </c>
      <c r="LG885">
        <v>1</v>
      </c>
      <c r="LH885">
        <v>1</v>
      </c>
      <c r="LI885">
        <v>0</v>
      </c>
      <c r="LJ885">
        <v>1</v>
      </c>
      <c r="LK885">
        <v>1</v>
      </c>
      <c r="LL885">
        <v>1</v>
      </c>
      <c r="LM885">
        <v>1</v>
      </c>
      <c r="LN885">
        <v>1</v>
      </c>
      <c r="LO885">
        <v>1</v>
      </c>
      <c r="LP885">
        <v>1</v>
      </c>
      <c r="LQ885">
        <v>1</v>
      </c>
      <c r="LR885">
        <v>0</v>
      </c>
      <c r="LS885">
        <v>1</v>
      </c>
      <c r="LT885">
        <v>1</v>
      </c>
      <c r="LU885">
        <v>1</v>
      </c>
      <c r="LV885">
        <v>1</v>
      </c>
      <c r="LW885">
        <v>1</v>
      </c>
      <c r="LX885">
        <v>1</v>
      </c>
      <c r="LY885">
        <v>1</v>
      </c>
      <c r="LZ885">
        <v>1</v>
      </c>
      <c r="MA885">
        <v>1</v>
      </c>
      <c r="MB885">
        <v>1</v>
      </c>
      <c r="MC885">
        <v>1</v>
      </c>
      <c r="MD885">
        <v>1</v>
      </c>
      <c r="ME885">
        <v>1</v>
      </c>
      <c r="MF885">
        <v>1</v>
      </c>
      <c r="MG885">
        <v>1</v>
      </c>
      <c r="MH885">
        <v>1</v>
      </c>
      <c r="MI885">
        <v>1</v>
      </c>
      <c r="MJ885">
        <v>1</v>
      </c>
      <c r="MK885">
        <v>1</v>
      </c>
      <c r="ML885">
        <v>1</v>
      </c>
      <c r="MM885">
        <v>1</v>
      </c>
      <c r="MN885">
        <v>1</v>
      </c>
      <c r="MO885">
        <v>1</v>
      </c>
      <c r="MP885">
        <v>1</v>
      </c>
      <c r="MQ885">
        <v>1</v>
      </c>
      <c r="MR885">
        <v>0</v>
      </c>
      <c r="MS885">
        <v>1</v>
      </c>
      <c r="MU885">
        <v>0</v>
      </c>
      <c r="MV885">
        <v>1</v>
      </c>
      <c r="MW885">
        <v>1</v>
      </c>
      <c r="MX885">
        <v>1</v>
      </c>
      <c r="MY885">
        <v>1</v>
      </c>
      <c r="MZ885">
        <v>1</v>
      </c>
      <c r="NA885">
        <v>1</v>
      </c>
      <c r="NB885">
        <v>1</v>
      </c>
      <c r="NC885">
        <v>1</v>
      </c>
      <c r="ND885">
        <v>1</v>
      </c>
      <c r="NE885">
        <v>1</v>
      </c>
      <c r="NF885">
        <v>1</v>
      </c>
      <c r="NG885">
        <v>1</v>
      </c>
      <c r="NH885">
        <v>1</v>
      </c>
      <c r="NI885">
        <v>0</v>
      </c>
      <c r="NJ885">
        <v>1</v>
      </c>
      <c r="NL885">
        <v>0</v>
      </c>
      <c r="NM885">
        <v>1</v>
      </c>
      <c r="NN885">
        <v>1</v>
      </c>
      <c r="NO885">
        <v>1</v>
      </c>
      <c r="NP885">
        <v>1</v>
      </c>
      <c r="NQ885">
        <v>0</v>
      </c>
      <c r="NR885">
        <v>1</v>
      </c>
      <c r="OL885">
        <v>1</v>
      </c>
      <c r="OM885">
        <v>1</v>
      </c>
      <c r="ON885">
        <v>1</v>
      </c>
      <c r="OO885">
        <v>1</v>
      </c>
      <c r="OP885">
        <v>1</v>
      </c>
      <c r="OQ885">
        <v>1</v>
      </c>
      <c r="OR885">
        <v>1</v>
      </c>
      <c r="OS885">
        <v>0</v>
      </c>
      <c r="OT885">
        <v>0</v>
      </c>
      <c r="OZ885">
        <v>1</v>
      </c>
      <c r="PA885">
        <v>1</v>
      </c>
      <c r="PB885">
        <v>1</v>
      </c>
      <c r="PC885">
        <v>1</v>
      </c>
      <c r="PD885">
        <v>1</v>
      </c>
      <c r="PE885">
        <v>1</v>
      </c>
      <c r="PF885">
        <v>1</v>
      </c>
      <c r="PG885">
        <v>1</v>
      </c>
      <c r="PH885">
        <v>1</v>
      </c>
      <c r="PI885">
        <v>1</v>
      </c>
      <c r="PJ885">
        <v>1</v>
      </c>
      <c r="PK885">
        <v>1</v>
      </c>
      <c r="PN885">
        <v>0</v>
      </c>
      <c r="PO885">
        <v>1</v>
      </c>
      <c r="PP885">
        <v>1</v>
      </c>
      <c r="PQ885">
        <v>1</v>
      </c>
      <c r="PR885">
        <v>1</v>
      </c>
      <c r="PS885">
        <v>1</v>
      </c>
      <c r="PT885">
        <v>1</v>
      </c>
      <c r="PU885">
        <v>1</v>
      </c>
      <c r="PW885">
        <v>0</v>
      </c>
      <c r="PY885">
        <v>1</v>
      </c>
      <c r="PZ885">
        <v>1</v>
      </c>
      <c r="QA885">
        <v>0</v>
      </c>
      <c r="QB885">
        <v>1</v>
      </c>
      <c r="QC885">
        <v>1</v>
      </c>
      <c r="QD885">
        <v>1</v>
      </c>
      <c r="QE885">
        <v>1</v>
      </c>
      <c r="QF885">
        <v>1</v>
      </c>
      <c r="QG885">
        <v>1</v>
      </c>
      <c r="QH885">
        <v>1</v>
      </c>
      <c r="QI885">
        <v>1</v>
      </c>
      <c r="QJ885">
        <v>1</v>
      </c>
      <c r="QK885">
        <v>1</v>
      </c>
      <c r="QL885">
        <v>1</v>
      </c>
      <c r="QM885">
        <v>0</v>
      </c>
      <c r="QN885">
        <v>1</v>
      </c>
      <c r="QP885">
        <v>1</v>
      </c>
      <c r="QQ885">
        <v>1</v>
      </c>
      <c r="QR885">
        <v>1</v>
      </c>
      <c r="QS885">
        <v>1</v>
      </c>
      <c r="QT885">
        <v>1</v>
      </c>
      <c r="QU885">
        <v>0</v>
      </c>
      <c r="QV885">
        <v>0</v>
      </c>
      <c r="QW885">
        <v>1</v>
      </c>
      <c r="QX885">
        <v>1</v>
      </c>
      <c r="QY885">
        <v>1</v>
      </c>
      <c r="QZ885">
        <v>1</v>
      </c>
      <c r="RA885">
        <v>1</v>
      </c>
      <c r="RB885">
        <v>1</v>
      </c>
      <c r="RC885">
        <v>1</v>
      </c>
      <c r="RD885">
        <v>1</v>
      </c>
      <c r="RE885">
        <v>0</v>
      </c>
      <c r="RF885">
        <v>1</v>
      </c>
      <c r="RH885">
        <v>0</v>
      </c>
      <c r="RI885">
        <v>1</v>
      </c>
      <c r="RJ885">
        <v>1</v>
      </c>
      <c r="RK885">
        <v>1</v>
      </c>
      <c r="RL885">
        <v>1</v>
      </c>
      <c r="RM885">
        <v>1</v>
      </c>
      <c r="RN885">
        <v>1</v>
      </c>
      <c r="RO885">
        <v>1</v>
      </c>
      <c r="RP885">
        <v>1</v>
      </c>
      <c r="RQ885">
        <v>1</v>
      </c>
      <c r="RR885">
        <v>1</v>
      </c>
      <c r="RS885">
        <v>1</v>
      </c>
      <c r="RT885">
        <v>0</v>
      </c>
      <c r="RU885">
        <v>1</v>
      </c>
      <c r="RV885">
        <v>1</v>
      </c>
      <c r="RW885">
        <v>1</v>
      </c>
      <c r="RX885">
        <v>1</v>
      </c>
      <c r="RY885">
        <v>1</v>
      </c>
      <c r="RZ885">
        <v>1</v>
      </c>
      <c r="SA885">
        <v>1</v>
      </c>
    </row>
    <row r="886" spans="1:495" x14ac:dyDescent="0.3">
      <c r="A886" s="1" t="str">
        <f t="shared" si="15"/>
        <v>364-2</v>
      </c>
      <c r="B886">
        <v>364</v>
      </c>
      <c r="C886">
        <v>2</v>
      </c>
      <c r="D886" s="2">
        <v>2018</v>
      </c>
      <c r="E886" t="s">
        <v>493</v>
      </c>
      <c r="F886" t="s">
        <v>497</v>
      </c>
      <c r="G886">
        <v>0.80075000000000007</v>
      </c>
      <c r="H886">
        <v>0.91480000000000006</v>
      </c>
      <c r="I886">
        <v>0.88200000000000001</v>
      </c>
      <c r="J886">
        <v>0.73499999999999999</v>
      </c>
      <c r="K886">
        <v>0.67120000000000002</v>
      </c>
      <c r="L886">
        <v>0.74312500000000004</v>
      </c>
      <c r="M886">
        <v>0.85000000000000031</v>
      </c>
      <c r="N886">
        <v>0.73500000000000032</v>
      </c>
      <c r="O886">
        <v>0.83079999999999987</v>
      </c>
      <c r="P886">
        <v>0.55669999999999986</v>
      </c>
      <c r="Q886">
        <v>1</v>
      </c>
      <c r="R886" t="b">
        <v>0</v>
      </c>
      <c r="S886" t="b">
        <v>1</v>
      </c>
      <c r="T886" t="b">
        <v>0</v>
      </c>
      <c r="U886" t="b">
        <v>1</v>
      </c>
      <c r="W886" t="b">
        <v>0</v>
      </c>
      <c r="X886" t="b">
        <v>1</v>
      </c>
      <c r="Y886" t="b">
        <v>0</v>
      </c>
      <c r="AA886" t="b">
        <v>0</v>
      </c>
      <c r="AD886" t="b">
        <v>1</v>
      </c>
      <c r="AE886" t="b">
        <v>1</v>
      </c>
      <c r="AF886" t="b">
        <v>1</v>
      </c>
      <c r="AG886" t="b">
        <v>1</v>
      </c>
      <c r="AH886" t="b">
        <v>0</v>
      </c>
      <c r="AI886" t="b">
        <v>1</v>
      </c>
      <c r="AJ886" t="b">
        <v>1</v>
      </c>
      <c r="AK886" t="b">
        <v>1</v>
      </c>
      <c r="AL886" t="b">
        <v>1</v>
      </c>
      <c r="AM886" t="b">
        <v>1</v>
      </c>
      <c r="AN886">
        <v>2528</v>
      </c>
      <c r="AO886">
        <v>1353</v>
      </c>
      <c r="AP886">
        <v>1175</v>
      </c>
      <c r="AQ886">
        <v>0</v>
      </c>
      <c r="AR886">
        <v>2528</v>
      </c>
      <c r="AT886">
        <v>1</v>
      </c>
      <c r="AU886">
        <v>0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0</v>
      </c>
      <c r="BB886">
        <v>1</v>
      </c>
      <c r="BC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Y886">
        <v>1</v>
      </c>
      <c r="BZ886">
        <v>1</v>
      </c>
      <c r="CA886">
        <v>1</v>
      </c>
      <c r="CB886">
        <v>1</v>
      </c>
      <c r="CC886">
        <v>1</v>
      </c>
      <c r="CE886">
        <v>1</v>
      </c>
      <c r="CG886">
        <v>1</v>
      </c>
      <c r="CH886">
        <v>1</v>
      </c>
      <c r="CI886">
        <v>1</v>
      </c>
      <c r="CJ886">
        <v>1</v>
      </c>
      <c r="CK886">
        <v>1</v>
      </c>
      <c r="CL886">
        <v>1</v>
      </c>
      <c r="CM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0</v>
      </c>
      <c r="CW886">
        <v>1</v>
      </c>
      <c r="CX886">
        <v>1</v>
      </c>
      <c r="CY886">
        <v>1</v>
      </c>
      <c r="CZ886">
        <v>1</v>
      </c>
      <c r="DA886">
        <v>0</v>
      </c>
      <c r="DB886">
        <v>0</v>
      </c>
      <c r="DC886">
        <v>1</v>
      </c>
      <c r="DD886">
        <v>1</v>
      </c>
      <c r="DF886">
        <v>1</v>
      </c>
      <c r="DG886">
        <v>1</v>
      </c>
      <c r="DH886">
        <v>1</v>
      </c>
      <c r="DI886">
        <v>1</v>
      </c>
      <c r="DJ886">
        <v>1</v>
      </c>
      <c r="DK886">
        <v>1</v>
      </c>
      <c r="DL886">
        <v>1</v>
      </c>
      <c r="DM886">
        <v>1</v>
      </c>
      <c r="DN886">
        <v>1</v>
      </c>
      <c r="DO886">
        <v>1</v>
      </c>
      <c r="DQ886">
        <v>0</v>
      </c>
      <c r="DR886">
        <v>1</v>
      </c>
      <c r="DS886">
        <v>1</v>
      </c>
      <c r="DT886">
        <v>0</v>
      </c>
      <c r="DU886">
        <v>1</v>
      </c>
      <c r="DV886">
        <v>1</v>
      </c>
      <c r="DW886">
        <v>1</v>
      </c>
      <c r="DX886">
        <v>1</v>
      </c>
      <c r="DY886">
        <v>0</v>
      </c>
      <c r="DZ886">
        <v>0</v>
      </c>
      <c r="EA886">
        <v>1</v>
      </c>
      <c r="EB886">
        <v>0</v>
      </c>
      <c r="ED886">
        <v>1</v>
      </c>
      <c r="EE886">
        <v>1</v>
      </c>
      <c r="EF886">
        <v>1</v>
      </c>
      <c r="EG886">
        <v>1</v>
      </c>
      <c r="EH886">
        <v>1</v>
      </c>
      <c r="EI886">
        <v>1</v>
      </c>
      <c r="EJ886">
        <v>1</v>
      </c>
      <c r="EK886">
        <v>1</v>
      </c>
      <c r="EL886">
        <v>1</v>
      </c>
      <c r="EM886">
        <v>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1</v>
      </c>
      <c r="ET886">
        <v>1</v>
      </c>
      <c r="EU886">
        <v>1</v>
      </c>
      <c r="EV886">
        <v>1</v>
      </c>
      <c r="EW886">
        <v>1</v>
      </c>
      <c r="EX886">
        <v>1</v>
      </c>
      <c r="EY886">
        <v>1</v>
      </c>
      <c r="EZ886">
        <v>1</v>
      </c>
      <c r="FA886">
        <v>1</v>
      </c>
      <c r="FB886">
        <v>1</v>
      </c>
      <c r="FC886">
        <v>1</v>
      </c>
      <c r="FD886">
        <v>1</v>
      </c>
      <c r="FE886">
        <v>1</v>
      </c>
      <c r="FF886">
        <v>1</v>
      </c>
      <c r="FL886">
        <v>1</v>
      </c>
      <c r="FM886">
        <v>1</v>
      </c>
      <c r="FN886">
        <v>1</v>
      </c>
      <c r="FO886">
        <v>1</v>
      </c>
      <c r="FP886">
        <v>1</v>
      </c>
      <c r="FQ886">
        <v>1</v>
      </c>
      <c r="FR886">
        <v>1</v>
      </c>
      <c r="FS886">
        <v>1</v>
      </c>
      <c r="FT886">
        <v>1</v>
      </c>
      <c r="FU886">
        <v>1</v>
      </c>
      <c r="FV886">
        <v>1</v>
      </c>
      <c r="FW886">
        <v>1</v>
      </c>
      <c r="FX886">
        <v>1</v>
      </c>
      <c r="FZ886">
        <v>1</v>
      </c>
      <c r="GA886">
        <v>1</v>
      </c>
      <c r="GF886">
        <v>1</v>
      </c>
      <c r="GG886">
        <v>1</v>
      </c>
      <c r="GI886">
        <v>1</v>
      </c>
      <c r="GJ886">
        <v>1</v>
      </c>
      <c r="GL886">
        <v>1</v>
      </c>
      <c r="GN886">
        <v>1</v>
      </c>
      <c r="GO886">
        <v>0</v>
      </c>
      <c r="GP886">
        <v>1</v>
      </c>
      <c r="GQ886">
        <v>1</v>
      </c>
      <c r="GR886">
        <v>1</v>
      </c>
      <c r="GS886">
        <v>1</v>
      </c>
      <c r="GT886">
        <v>1</v>
      </c>
      <c r="GW886">
        <v>1</v>
      </c>
      <c r="GX886">
        <v>1</v>
      </c>
      <c r="GY886">
        <v>1</v>
      </c>
      <c r="GZ886">
        <v>1</v>
      </c>
      <c r="HA886">
        <v>1</v>
      </c>
      <c r="HB886">
        <v>1</v>
      </c>
      <c r="HC886">
        <v>1</v>
      </c>
      <c r="HD886">
        <v>1</v>
      </c>
      <c r="HE886">
        <v>1</v>
      </c>
      <c r="HF886">
        <v>1</v>
      </c>
      <c r="HG886">
        <v>1</v>
      </c>
      <c r="HH886">
        <v>1</v>
      </c>
      <c r="HI886">
        <v>1</v>
      </c>
      <c r="HJ886">
        <v>1</v>
      </c>
      <c r="HK886">
        <v>1</v>
      </c>
      <c r="HL886">
        <v>1</v>
      </c>
      <c r="HM886">
        <v>1</v>
      </c>
      <c r="HN886">
        <v>1</v>
      </c>
      <c r="HO886">
        <v>1</v>
      </c>
      <c r="HP886">
        <v>1</v>
      </c>
      <c r="HQ886">
        <v>1</v>
      </c>
      <c r="HR886">
        <v>1</v>
      </c>
      <c r="HS886">
        <v>1</v>
      </c>
      <c r="HT886">
        <v>1</v>
      </c>
      <c r="HU886">
        <v>1</v>
      </c>
      <c r="HV886">
        <v>1</v>
      </c>
      <c r="HW886">
        <v>1</v>
      </c>
      <c r="HX886">
        <v>1</v>
      </c>
      <c r="HY886">
        <v>1</v>
      </c>
      <c r="HZ886">
        <v>1</v>
      </c>
      <c r="IA886">
        <v>1</v>
      </c>
      <c r="IB886">
        <v>1</v>
      </c>
      <c r="IC886">
        <v>1</v>
      </c>
      <c r="ID886">
        <v>1</v>
      </c>
      <c r="IE886">
        <v>1</v>
      </c>
      <c r="IF886">
        <v>1</v>
      </c>
      <c r="IG886">
        <v>1</v>
      </c>
      <c r="IH886">
        <v>0</v>
      </c>
      <c r="II886">
        <v>1</v>
      </c>
      <c r="IJ886">
        <v>1</v>
      </c>
      <c r="IK886">
        <v>1</v>
      </c>
      <c r="IL886">
        <v>1</v>
      </c>
      <c r="IM886">
        <v>1</v>
      </c>
      <c r="IN886">
        <v>1</v>
      </c>
      <c r="IO886">
        <v>1</v>
      </c>
      <c r="IP886">
        <v>1</v>
      </c>
      <c r="IQ886">
        <v>1</v>
      </c>
      <c r="IR886">
        <v>1</v>
      </c>
      <c r="IS886">
        <v>1</v>
      </c>
      <c r="IT886">
        <v>1</v>
      </c>
      <c r="IU886">
        <v>1</v>
      </c>
      <c r="IV886">
        <v>1</v>
      </c>
      <c r="IW886">
        <v>1</v>
      </c>
      <c r="IX886">
        <v>1</v>
      </c>
      <c r="IY886">
        <v>1</v>
      </c>
      <c r="IZ886">
        <v>1</v>
      </c>
      <c r="JA886">
        <v>1</v>
      </c>
      <c r="JB886">
        <v>0</v>
      </c>
      <c r="JC886">
        <v>1</v>
      </c>
      <c r="JD886">
        <v>1</v>
      </c>
      <c r="JE886">
        <v>1</v>
      </c>
      <c r="JF886">
        <v>1</v>
      </c>
      <c r="JG886">
        <v>1</v>
      </c>
      <c r="JH886">
        <v>1</v>
      </c>
      <c r="JI886">
        <v>1</v>
      </c>
      <c r="JJ886">
        <v>1</v>
      </c>
      <c r="JK886">
        <v>1</v>
      </c>
      <c r="JL886">
        <v>1</v>
      </c>
      <c r="JM886">
        <v>1</v>
      </c>
      <c r="JN886">
        <v>0</v>
      </c>
      <c r="JO886">
        <v>1</v>
      </c>
      <c r="JP886">
        <v>1</v>
      </c>
      <c r="JQ886">
        <v>1</v>
      </c>
      <c r="JR886">
        <v>0</v>
      </c>
      <c r="JS886">
        <v>1</v>
      </c>
      <c r="JT886">
        <v>1</v>
      </c>
      <c r="JU886">
        <v>1</v>
      </c>
      <c r="JV886">
        <v>1</v>
      </c>
      <c r="JW886">
        <v>1</v>
      </c>
      <c r="JX886">
        <v>0</v>
      </c>
      <c r="JY886">
        <v>1</v>
      </c>
      <c r="JZ886">
        <v>1</v>
      </c>
      <c r="KA886">
        <v>1</v>
      </c>
      <c r="KB886">
        <v>1</v>
      </c>
      <c r="KC886">
        <v>1</v>
      </c>
      <c r="KG886">
        <v>1</v>
      </c>
      <c r="KH886">
        <v>1</v>
      </c>
      <c r="KI886">
        <v>1</v>
      </c>
      <c r="KJ886">
        <v>1</v>
      </c>
      <c r="KK886">
        <v>1</v>
      </c>
      <c r="KL886">
        <v>0</v>
      </c>
      <c r="KM886">
        <v>1</v>
      </c>
      <c r="KN886">
        <v>1</v>
      </c>
      <c r="KO886">
        <v>1</v>
      </c>
      <c r="KP886">
        <v>1</v>
      </c>
      <c r="KQ886">
        <v>1</v>
      </c>
      <c r="KR886">
        <v>1</v>
      </c>
      <c r="KS886">
        <v>1</v>
      </c>
      <c r="KT886">
        <v>1</v>
      </c>
      <c r="KU886">
        <v>1</v>
      </c>
      <c r="KV886">
        <v>0</v>
      </c>
      <c r="KW886">
        <v>1</v>
      </c>
      <c r="KX886">
        <v>1</v>
      </c>
      <c r="KY886">
        <v>1</v>
      </c>
      <c r="KZ886">
        <v>1</v>
      </c>
      <c r="LA886">
        <v>1</v>
      </c>
      <c r="LB886">
        <v>1</v>
      </c>
      <c r="LC886">
        <v>1</v>
      </c>
      <c r="LD886">
        <v>1</v>
      </c>
      <c r="LE886">
        <v>0</v>
      </c>
      <c r="LF886">
        <v>1</v>
      </c>
      <c r="LG886">
        <v>1</v>
      </c>
      <c r="LH886">
        <v>1</v>
      </c>
      <c r="LI886">
        <v>0</v>
      </c>
      <c r="LJ886">
        <v>1</v>
      </c>
      <c r="LK886">
        <v>1</v>
      </c>
      <c r="LL886">
        <v>1</v>
      </c>
      <c r="LM886">
        <v>1</v>
      </c>
      <c r="LN886">
        <v>1</v>
      </c>
      <c r="LO886">
        <v>1</v>
      </c>
      <c r="LP886">
        <v>1</v>
      </c>
      <c r="LQ886">
        <v>1</v>
      </c>
      <c r="LR886">
        <v>0</v>
      </c>
      <c r="LS886">
        <v>1</v>
      </c>
      <c r="LT886">
        <v>1</v>
      </c>
      <c r="LU886">
        <v>1</v>
      </c>
      <c r="LV886">
        <v>1</v>
      </c>
      <c r="LW886">
        <v>1</v>
      </c>
      <c r="LX886">
        <v>1</v>
      </c>
      <c r="LY886">
        <v>1</v>
      </c>
      <c r="LZ886">
        <v>1</v>
      </c>
      <c r="MA886">
        <v>1</v>
      </c>
      <c r="MB886">
        <v>1</v>
      </c>
      <c r="MC886">
        <v>1</v>
      </c>
      <c r="MD886">
        <v>1</v>
      </c>
      <c r="ME886">
        <v>1</v>
      </c>
      <c r="MF886">
        <v>1</v>
      </c>
      <c r="MG886">
        <v>1</v>
      </c>
      <c r="MH886">
        <v>1</v>
      </c>
      <c r="MI886">
        <v>1</v>
      </c>
      <c r="MJ886">
        <v>1</v>
      </c>
      <c r="MK886">
        <v>1</v>
      </c>
      <c r="ML886">
        <v>1</v>
      </c>
      <c r="MM886">
        <v>1</v>
      </c>
      <c r="MN886">
        <v>1</v>
      </c>
      <c r="MO886">
        <v>1</v>
      </c>
      <c r="MP886">
        <v>1</v>
      </c>
      <c r="MQ886">
        <v>1</v>
      </c>
      <c r="MR886">
        <v>0</v>
      </c>
      <c r="MS886">
        <v>1</v>
      </c>
      <c r="MU886">
        <v>0</v>
      </c>
      <c r="MV886">
        <v>1</v>
      </c>
      <c r="MW886">
        <v>1</v>
      </c>
      <c r="MX886">
        <v>1</v>
      </c>
      <c r="MY886">
        <v>1</v>
      </c>
      <c r="MZ886">
        <v>1</v>
      </c>
      <c r="NA886">
        <v>1</v>
      </c>
      <c r="NB886">
        <v>1</v>
      </c>
      <c r="NC886">
        <v>1</v>
      </c>
      <c r="ND886">
        <v>1</v>
      </c>
      <c r="NE886">
        <v>1</v>
      </c>
      <c r="NF886">
        <v>1</v>
      </c>
      <c r="NG886">
        <v>1</v>
      </c>
      <c r="NH886">
        <v>1</v>
      </c>
      <c r="NI886">
        <v>0</v>
      </c>
      <c r="NJ886">
        <v>1</v>
      </c>
      <c r="NL886">
        <v>0</v>
      </c>
      <c r="NM886">
        <v>1</v>
      </c>
      <c r="NN886">
        <v>1</v>
      </c>
      <c r="NO886">
        <v>1</v>
      </c>
      <c r="NP886">
        <v>1</v>
      </c>
      <c r="NQ886">
        <v>0</v>
      </c>
      <c r="NR886">
        <v>1</v>
      </c>
      <c r="OL886">
        <v>1</v>
      </c>
      <c r="OM886">
        <v>1</v>
      </c>
      <c r="ON886">
        <v>1</v>
      </c>
      <c r="OO886">
        <v>1</v>
      </c>
      <c r="OP886">
        <v>1</v>
      </c>
      <c r="OQ886">
        <v>1</v>
      </c>
      <c r="OR886">
        <v>1</v>
      </c>
      <c r="OS886">
        <v>0</v>
      </c>
      <c r="OT886">
        <v>0</v>
      </c>
      <c r="OZ886">
        <v>1</v>
      </c>
      <c r="PA886">
        <v>1</v>
      </c>
      <c r="PB886">
        <v>1</v>
      </c>
      <c r="PC886">
        <v>1</v>
      </c>
      <c r="PD886">
        <v>1</v>
      </c>
      <c r="PE886">
        <v>1</v>
      </c>
      <c r="PF886">
        <v>1</v>
      </c>
      <c r="PG886">
        <v>1</v>
      </c>
      <c r="PH886">
        <v>1</v>
      </c>
      <c r="PI886">
        <v>1</v>
      </c>
      <c r="PJ886">
        <v>1</v>
      </c>
      <c r="PK886">
        <v>1</v>
      </c>
      <c r="PL886">
        <v>0</v>
      </c>
      <c r="PM886">
        <v>0</v>
      </c>
      <c r="PN886">
        <v>0</v>
      </c>
      <c r="PO886">
        <v>1</v>
      </c>
      <c r="PP886">
        <v>1</v>
      </c>
      <c r="PQ886">
        <v>1</v>
      </c>
      <c r="PR886">
        <v>1</v>
      </c>
      <c r="PS886">
        <v>1</v>
      </c>
      <c r="PT886">
        <v>1</v>
      </c>
      <c r="PU886">
        <v>1</v>
      </c>
      <c r="PW886">
        <v>0</v>
      </c>
      <c r="PY886">
        <v>1</v>
      </c>
      <c r="PZ886">
        <v>1</v>
      </c>
      <c r="QA886">
        <v>0</v>
      </c>
      <c r="QB886">
        <v>1</v>
      </c>
      <c r="QC886">
        <v>1</v>
      </c>
      <c r="QD886">
        <v>1</v>
      </c>
      <c r="QE886">
        <v>1</v>
      </c>
      <c r="QF886">
        <v>1</v>
      </c>
      <c r="QG886">
        <v>1</v>
      </c>
      <c r="QH886">
        <v>1</v>
      </c>
      <c r="QI886">
        <v>1</v>
      </c>
      <c r="QJ886">
        <v>1</v>
      </c>
      <c r="QK886">
        <v>1</v>
      </c>
      <c r="QL886">
        <v>1</v>
      </c>
      <c r="QM886">
        <v>0</v>
      </c>
      <c r="QN886">
        <v>1</v>
      </c>
      <c r="QP886">
        <v>1</v>
      </c>
      <c r="QQ886">
        <v>1</v>
      </c>
      <c r="QR886">
        <v>1</v>
      </c>
      <c r="QS886">
        <v>1</v>
      </c>
      <c r="QT886">
        <v>1</v>
      </c>
      <c r="QU886">
        <v>0</v>
      </c>
      <c r="QV886">
        <v>0</v>
      </c>
      <c r="QW886">
        <v>1</v>
      </c>
      <c r="QX886">
        <v>1</v>
      </c>
      <c r="QY886">
        <v>1</v>
      </c>
      <c r="QZ886">
        <v>1</v>
      </c>
      <c r="RA886">
        <v>1</v>
      </c>
      <c r="RB886">
        <v>1</v>
      </c>
      <c r="RC886">
        <v>1</v>
      </c>
      <c r="RD886">
        <v>1</v>
      </c>
      <c r="RE886">
        <v>0</v>
      </c>
      <c r="RF886">
        <v>1</v>
      </c>
      <c r="RH886">
        <v>0</v>
      </c>
      <c r="RI886">
        <v>1</v>
      </c>
      <c r="RJ886">
        <v>1</v>
      </c>
      <c r="RK886">
        <v>1</v>
      </c>
      <c r="RL886">
        <v>1</v>
      </c>
      <c r="RM886">
        <v>1</v>
      </c>
      <c r="RN886">
        <v>1</v>
      </c>
      <c r="RO886">
        <v>1</v>
      </c>
      <c r="RP886">
        <v>1</v>
      </c>
      <c r="RQ886">
        <v>1</v>
      </c>
      <c r="RR886">
        <v>1</v>
      </c>
      <c r="RS886">
        <v>1</v>
      </c>
      <c r="RT886">
        <v>0</v>
      </c>
      <c r="RU886">
        <v>1</v>
      </c>
      <c r="RV886">
        <v>1</v>
      </c>
      <c r="RW886">
        <v>1</v>
      </c>
      <c r="RX886">
        <v>1</v>
      </c>
      <c r="RY886">
        <v>1</v>
      </c>
      <c r="RZ886">
        <v>1</v>
      </c>
      <c r="SA886">
        <v>1</v>
      </c>
    </row>
    <row r="887" spans="1:495" x14ac:dyDescent="0.3">
      <c r="A887" s="1" t="str">
        <f t="shared" si="15"/>
        <v>364-3</v>
      </c>
      <c r="B887">
        <v>364</v>
      </c>
      <c r="C887">
        <v>3</v>
      </c>
      <c r="D887" s="2">
        <v>2020</v>
      </c>
      <c r="E887" t="s">
        <v>493</v>
      </c>
      <c r="F887" t="s">
        <v>497</v>
      </c>
      <c r="G887">
        <v>0.78949999999999998</v>
      </c>
      <c r="H887">
        <v>0.91480000000000006</v>
      </c>
      <c r="I887">
        <v>0.86699999999999999</v>
      </c>
      <c r="J887">
        <v>0.70499999999999996</v>
      </c>
      <c r="K887">
        <v>0.67120000000000002</v>
      </c>
      <c r="L887">
        <v>0.74312500000000004</v>
      </c>
      <c r="M887">
        <v>0.85000000000000031</v>
      </c>
      <c r="N887">
        <v>0.73500000000000032</v>
      </c>
      <c r="O887">
        <v>0.83079999999999987</v>
      </c>
      <c r="P887">
        <v>0.55669999999999986</v>
      </c>
      <c r="Q887">
        <v>1</v>
      </c>
      <c r="R887" t="b">
        <v>0</v>
      </c>
      <c r="S887" t="b">
        <v>1</v>
      </c>
      <c r="T887" t="b">
        <v>0</v>
      </c>
      <c r="U887" t="b">
        <v>1</v>
      </c>
      <c r="W887" t="b">
        <v>0</v>
      </c>
      <c r="X887" t="b">
        <v>1</v>
      </c>
      <c r="Y887" t="b">
        <v>0</v>
      </c>
      <c r="AA887" t="b">
        <v>0</v>
      </c>
      <c r="AD887" t="b">
        <v>1</v>
      </c>
      <c r="AE887" t="b">
        <v>1</v>
      </c>
      <c r="AF887" t="b">
        <v>1</v>
      </c>
      <c r="AG887" t="b">
        <v>1</v>
      </c>
      <c r="AH887" t="b">
        <v>0</v>
      </c>
      <c r="AI887" t="b">
        <v>1</v>
      </c>
      <c r="AJ887" t="b">
        <v>1</v>
      </c>
      <c r="AK887" t="b">
        <v>1</v>
      </c>
      <c r="AL887" t="b">
        <v>1</v>
      </c>
      <c r="AM887" t="b">
        <v>1</v>
      </c>
      <c r="AN887">
        <v>3630</v>
      </c>
      <c r="AO887">
        <v>2069</v>
      </c>
      <c r="AP887">
        <v>1561</v>
      </c>
      <c r="AQ887">
        <v>0</v>
      </c>
      <c r="AR887">
        <v>3630</v>
      </c>
      <c r="AT887">
        <v>1</v>
      </c>
      <c r="AU887">
        <v>0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0</v>
      </c>
      <c r="BB887">
        <v>1</v>
      </c>
      <c r="BC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Y887">
        <v>1</v>
      </c>
      <c r="BZ887">
        <v>1</v>
      </c>
      <c r="CA887">
        <v>1</v>
      </c>
      <c r="CB887">
        <v>1</v>
      </c>
      <c r="CC887">
        <v>1</v>
      </c>
      <c r="CE887">
        <v>1</v>
      </c>
      <c r="CG887">
        <v>1</v>
      </c>
      <c r="CH887">
        <v>1</v>
      </c>
      <c r="CI887">
        <v>1</v>
      </c>
      <c r="CJ887">
        <v>1</v>
      </c>
      <c r="CK887">
        <v>1</v>
      </c>
      <c r="CL887">
        <v>1</v>
      </c>
      <c r="CM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0</v>
      </c>
      <c r="CW887">
        <v>1</v>
      </c>
      <c r="CX887">
        <v>1</v>
      </c>
      <c r="CY887">
        <v>1</v>
      </c>
      <c r="CZ887">
        <v>1</v>
      </c>
      <c r="DA887">
        <v>0</v>
      </c>
      <c r="DB887">
        <v>0</v>
      </c>
      <c r="DC887">
        <v>1</v>
      </c>
      <c r="DD887">
        <v>1</v>
      </c>
      <c r="DF887">
        <v>1</v>
      </c>
      <c r="DG887">
        <v>1</v>
      </c>
      <c r="DH887">
        <v>1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1</v>
      </c>
      <c r="DO887">
        <v>1</v>
      </c>
      <c r="DQ887">
        <v>0</v>
      </c>
      <c r="DR887">
        <v>1</v>
      </c>
      <c r="DS887">
        <v>1</v>
      </c>
      <c r="DT887">
        <v>0</v>
      </c>
      <c r="DU887">
        <v>1</v>
      </c>
      <c r="DV887">
        <v>1</v>
      </c>
      <c r="DW887">
        <v>1</v>
      </c>
      <c r="DX887">
        <v>1</v>
      </c>
      <c r="DY887">
        <v>0</v>
      </c>
      <c r="DZ887">
        <v>0</v>
      </c>
      <c r="EA887">
        <v>1</v>
      </c>
      <c r="EB887">
        <v>0</v>
      </c>
      <c r="ED887">
        <v>1</v>
      </c>
      <c r="EE887">
        <v>1</v>
      </c>
      <c r="EF887">
        <v>1</v>
      </c>
      <c r="EG887">
        <v>1</v>
      </c>
      <c r="EH887">
        <v>1</v>
      </c>
      <c r="EI887">
        <v>1</v>
      </c>
      <c r="EJ887">
        <v>1</v>
      </c>
      <c r="EK887">
        <v>1</v>
      </c>
      <c r="EL887">
        <v>1</v>
      </c>
      <c r="EM887">
        <v>1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</v>
      </c>
      <c r="ET887">
        <v>1</v>
      </c>
      <c r="EU887">
        <v>1</v>
      </c>
      <c r="EV887">
        <v>1</v>
      </c>
      <c r="EW887">
        <v>1</v>
      </c>
      <c r="EX887">
        <v>1</v>
      </c>
      <c r="EY887">
        <v>1</v>
      </c>
      <c r="EZ887">
        <v>1</v>
      </c>
      <c r="FA887">
        <v>1</v>
      </c>
      <c r="FB887">
        <v>1</v>
      </c>
      <c r="FC887">
        <v>1</v>
      </c>
      <c r="FD887">
        <v>1</v>
      </c>
      <c r="FE887">
        <v>1</v>
      </c>
      <c r="FF887">
        <v>1</v>
      </c>
      <c r="FL887">
        <v>1</v>
      </c>
      <c r="FM887">
        <v>1</v>
      </c>
      <c r="FN887">
        <v>1</v>
      </c>
      <c r="FO887">
        <v>1</v>
      </c>
      <c r="FP887">
        <v>1</v>
      </c>
      <c r="FQ887">
        <v>1</v>
      </c>
      <c r="FR887">
        <v>1</v>
      </c>
      <c r="FS887">
        <v>1</v>
      </c>
      <c r="FT887">
        <v>1</v>
      </c>
      <c r="FU887">
        <v>1</v>
      </c>
      <c r="FV887">
        <v>1</v>
      </c>
      <c r="FW887">
        <v>1</v>
      </c>
      <c r="FX887">
        <v>1</v>
      </c>
      <c r="FZ887">
        <v>1</v>
      </c>
      <c r="GA887">
        <v>1</v>
      </c>
      <c r="GF887">
        <v>1</v>
      </c>
      <c r="GG887">
        <v>1</v>
      </c>
      <c r="GI887">
        <v>1</v>
      </c>
      <c r="GJ887">
        <v>1</v>
      </c>
      <c r="GL887">
        <v>1</v>
      </c>
      <c r="GN887">
        <v>1</v>
      </c>
      <c r="GO887">
        <v>0</v>
      </c>
      <c r="GP887">
        <v>1</v>
      </c>
      <c r="GQ887">
        <v>1</v>
      </c>
      <c r="GR887">
        <v>1</v>
      </c>
      <c r="GS887">
        <v>1</v>
      </c>
      <c r="GT887">
        <v>1</v>
      </c>
      <c r="GW887">
        <v>1</v>
      </c>
      <c r="GX887">
        <v>1</v>
      </c>
      <c r="GY887">
        <v>1</v>
      </c>
      <c r="GZ887">
        <v>1</v>
      </c>
      <c r="HA887">
        <v>1</v>
      </c>
      <c r="HB887">
        <v>1</v>
      </c>
      <c r="HC887">
        <v>1</v>
      </c>
      <c r="HD887">
        <v>1</v>
      </c>
      <c r="HE887">
        <v>1</v>
      </c>
      <c r="HF887">
        <v>1</v>
      </c>
      <c r="HG887">
        <v>1</v>
      </c>
      <c r="HH887">
        <v>1</v>
      </c>
      <c r="HI887">
        <v>1</v>
      </c>
      <c r="HJ887">
        <v>1</v>
      </c>
      <c r="HK887">
        <v>1</v>
      </c>
      <c r="HL887">
        <v>1</v>
      </c>
      <c r="HM887">
        <v>1</v>
      </c>
      <c r="HN887">
        <v>1</v>
      </c>
      <c r="HO887">
        <v>1</v>
      </c>
      <c r="HP887">
        <v>1</v>
      </c>
      <c r="HQ887">
        <v>1</v>
      </c>
      <c r="HR887">
        <v>1</v>
      </c>
      <c r="HS887">
        <v>1</v>
      </c>
      <c r="HT887">
        <v>1</v>
      </c>
      <c r="HU887">
        <v>1</v>
      </c>
      <c r="HV887">
        <v>1</v>
      </c>
      <c r="HW887">
        <v>1</v>
      </c>
      <c r="HX887">
        <v>1</v>
      </c>
      <c r="HY887">
        <v>1</v>
      </c>
      <c r="HZ887">
        <v>1</v>
      </c>
      <c r="IA887">
        <v>1</v>
      </c>
      <c r="IB887">
        <v>1</v>
      </c>
      <c r="IC887">
        <v>1</v>
      </c>
      <c r="ID887">
        <v>1</v>
      </c>
      <c r="IE887">
        <v>1</v>
      </c>
      <c r="IF887">
        <v>1</v>
      </c>
      <c r="IG887">
        <v>1</v>
      </c>
      <c r="IH887">
        <v>0</v>
      </c>
      <c r="II887">
        <v>1</v>
      </c>
      <c r="IJ887">
        <v>1</v>
      </c>
      <c r="IK887">
        <v>1</v>
      </c>
      <c r="IL887">
        <v>1</v>
      </c>
      <c r="IM887">
        <v>1</v>
      </c>
      <c r="IN887">
        <v>1</v>
      </c>
      <c r="IO887">
        <v>1</v>
      </c>
      <c r="IP887">
        <v>1</v>
      </c>
      <c r="IQ887">
        <v>1</v>
      </c>
      <c r="IR887">
        <v>1</v>
      </c>
      <c r="IS887">
        <v>1</v>
      </c>
      <c r="IT887">
        <v>1</v>
      </c>
      <c r="IU887">
        <v>1</v>
      </c>
      <c r="IV887">
        <v>1</v>
      </c>
      <c r="IW887">
        <v>1</v>
      </c>
      <c r="IX887">
        <v>1</v>
      </c>
      <c r="IY887">
        <v>1</v>
      </c>
      <c r="IZ887">
        <v>1</v>
      </c>
      <c r="JA887">
        <v>1</v>
      </c>
      <c r="JB887">
        <v>0</v>
      </c>
      <c r="JC887">
        <v>1</v>
      </c>
      <c r="JD887">
        <v>1</v>
      </c>
      <c r="JE887">
        <v>1</v>
      </c>
      <c r="JF887">
        <v>1</v>
      </c>
      <c r="JG887">
        <v>1</v>
      </c>
      <c r="JH887">
        <v>1</v>
      </c>
      <c r="JI887">
        <v>1</v>
      </c>
      <c r="JJ887">
        <v>1</v>
      </c>
      <c r="JK887">
        <v>1</v>
      </c>
      <c r="JL887">
        <v>1</v>
      </c>
      <c r="JM887">
        <v>1</v>
      </c>
      <c r="JN887">
        <v>0</v>
      </c>
      <c r="JO887">
        <v>1</v>
      </c>
      <c r="JP887">
        <v>1</v>
      </c>
      <c r="JQ887">
        <v>1</v>
      </c>
      <c r="JR887">
        <v>0</v>
      </c>
      <c r="JS887">
        <v>1</v>
      </c>
      <c r="JT887">
        <v>1</v>
      </c>
      <c r="JU887">
        <v>1</v>
      </c>
      <c r="JV887">
        <v>1</v>
      </c>
      <c r="JW887">
        <v>1</v>
      </c>
      <c r="JX887">
        <v>0</v>
      </c>
      <c r="JY887">
        <v>1</v>
      </c>
      <c r="JZ887">
        <v>1</v>
      </c>
      <c r="KA887">
        <v>1</v>
      </c>
      <c r="KB887">
        <v>1</v>
      </c>
      <c r="KC887">
        <v>1</v>
      </c>
      <c r="KG887">
        <v>1</v>
      </c>
      <c r="KH887">
        <v>1</v>
      </c>
      <c r="KI887">
        <v>1</v>
      </c>
      <c r="KJ887">
        <v>1</v>
      </c>
      <c r="KK887">
        <v>1</v>
      </c>
      <c r="KL887">
        <v>0</v>
      </c>
      <c r="KM887">
        <v>1</v>
      </c>
      <c r="KN887">
        <v>1</v>
      </c>
      <c r="KO887">
        <v>1</v>
      </c>
      <c r="KP887">
        <v>1</v>
      </c>
      <c r="KQ887">
        <v>1</v>
      </c>
      <c r="KR887">
        <v>1</v>
      </c>
      <c r="KS887">
        <v>1</v>
      </c>
      <c r="KT887">
        <v>1</v>
      </c>
      <c r="KU887">
        <v>1</v>
      </c>
      <c r="KV887">
        <v>0</v>
      </c>
      <c r="KW887">
        <v>1</v>
      </c>
      <c r="KX887">
        <v>1</v>
      </c>
      <c r="KY887">
        <v>1</v>
      </c>
      <c r="KZ887">
        <v>1</v>
      </c>
      <c r="LA887">
        <v>1</v>
      </c>
      <c r="LB887">
        <v>1</v>
      </c>
      <c r="LC887">
        <v>1</v>
      </c>
      <c r="LD887">
        <v>1</v>
      </c>
      <c r="LE887">
        <v>0</v>
      </c>
      <c r="LF887">
        <v>1</v>
      </c>
      <c r="LG887">
        <v>1</v>
      </c>
      <c r="LH887">
        <v>1</v>
      </c>
      <c r="LI887">
        <v>0</v>
      </c>
      <c r="LJ887">
        <v>1</v>
      </c>
      <c r="LK887">
        <v>1</v>
      </c>
      <c r="LL887">
        <v>1</v>
      </c>
      <c r="LM887">
        <v>1</v>
      </c>
      <c r="LN887">
        <v>1</v>
      </c>
      <c r="LO887">
        <v>1</v>
      </c>
      <c r="LP887">
        <v>1</v>
      </c>
      <c r="LQ887">
        <v>1</v>
      </c>
      <c r="LR887">
        <v>0</v>
      </c>
      <c r="LS887">
        <v>1</v>
      </c>
      <c r="LT887">
        <v>1</v>
      </c>
      <c r="LU887">
        <v>1</v>
      </c>
      <c r="LV887">
        <v>1</v>
      </c>
      <c r="LW887">
        <v>1</v>
      </c>
      <c r="LX887">
        <v>1</v>
      </c>
      <c r="LY887">
        <v>1</v>
      </c>
      <c r="LZ887">
        <v>1</v>
      </c>
      <c r="MA887">
        <v>1</v>
      </c>
      <c r="MB887">
        <v>1</v>
      </c>
      <c r="MC887">
        <v>1</v>
      </c>
      <c r="MD887">
        <v>1</v>
      </c>
      <c r="ME887">
        <v>1</v>
      </c>
      <c r="MF887">
        <v>1</v>
      </c>
      <c r="MG887">
        <v>1</v>
      </c>
      <c r="MH887">
        <v>1</v>
      </c>
      <c r="MI887">
        <v>1</v>
      </c>
      <c r="MJ887">
        <v>1</v>
      </c>
      <c r="MK887">
        <v>1</v>
      </c>
      <c r="ML887">
        <v>1</v>
      </c>
      <c r="MM887">
        <v>1</v>
      </c>
      <c r="MN887">
        <v>1</v>
      </c>
      <c r="MO887">
        <v>1</v>
      </c>
      <c r="MP887">
        <v>1</v>
      </c>
      <c r="MQ887">
        <v>1</v>
      </c>
      <c r="MR887">
        <v>0</v>
      </c>
      <c r="MS887">
        <v>1</v>
      </c>
      <c r="MU887">
        <v>0</v>
      </c>
      <c r="MV887">
        <v>1</v>
      </c>
      <c r="MW887">
        <v>1</v>
      </c>
      <c r="MX887">
        <v>1</v>
      </c>
      <c r="MY887">
        <v>1</v>
      </c>
      <c r="MZ887">
        <v>1</v>
      </c>
      <c r="NA887">
        <v>1</v>
      </c>
      <c r="NB887">
        <v>1</v>
      </c>
      <c r="NC887">
        <v>1</v>
      </c>
      <c r="ND887">
        <v>1</v>
      </c>
      <c r="NE887">
        <v>1</v>
      </c>
      <c r="NF887">
        <v>1</v>
      </c>
      <c r="NG887">
        <v>1</v>
      </c>
      <c r="NH887">
        <v>1</v>
      </c>
      <c r="NI887">
        <v>0</v>
      </c>
      <c r="NJ887">
        <v>1</v>
      </c>
      <c r="NL887">
        <v>0</v>
      </c>
      <c r="NM887">
        <v>1</v>
      </c>
      <c r="NN887">
        <v>1</v>
      </c>
      <c r="NO887">
        <v>1</v>
      </c>
      <c r="NP887">
        <v>1</v>
      </c>
      <c r="NQ887">
        <v>0</v>
      </c>
      <c r="NR887">
        <v>1</v>
      </c>
      <c r="OL887">
        <v>1</v>
      </c>
      <c r="OM887">
        <v>1</v>
      </c>
      <c r="ON887">
        <v>1</v>
      </c>
      <c r="OO887">
        <v>1</v>
      </c>
      <c r="OP887">
        <v>1</v>
      </c>
      <c r="OQ887">
        <v>1</v>
      </c>
      <c r="OR887">
        <v>1</v>
      </c>
      <c r="OS887">
        <v>0</v>
      </c>
      <c r="OT887">
        <v>0</v>
      </c>
      <c r="OZ887">
        <v>1</v>
      </c>
      <c r="PA887">
        <v>1</v>
      </c>
      <c r="PB887">
        <v>1</v>
      </c>
      <c r="PC887">
        <v>1</v>
      </c>
      <c r="PD887">
        <v>1</v>
      </c>
      <c r="PE887">
        <v>1</v>
      </c>
      <c r="PF887">
        <v>1</v>
      </c>
      <c r="PG887">
        <v>1</v>
      </c>
      <c r="PH887">
        <v>1</v>
      </c>
      <c r="PI887">
        <v>1</v>
      </c>
      <c r="PJ887">
        <v>1</v>
      </c>
      <c r="PK887">
        <v>1</v>
      </c>
      <c r="PL887">
        <v>0</v>
      </c>
      <c r="PM887">
        <v>0</v>
      </c>
      <c r="PN887">
        <v>0</v>
      </c>
      <c r="PO887">
        <v>1</v>
      </c>
      <c r="PP887">
        <v>1</v>
      </c>
      <c r="PQ887">
        <v>1</v>
      </c>
      <c r="PR887">
        <v>1</v>
      </c>
      <c r="PS887">
        <v>1</v>
      </c>
      <c r="PT887">
        <v>1</v>
      </c>
      <c r="PU887">
        <v>1</v>
      </c>
      <c r="PW887">
        <v>0</v>
      </c>
      <c r="PY887">
        <v>1</v>
      </c>
      <c r="PZ887">
        <v>1</v>
      </c>
      <c r="QA887">
        <v>0</v>
      </c>
      <c r="QB887">
        <v>1</v>
      </c>
      <c r="QC887">
        <v>1</v>
      </c>
      <c r="QD887">
        <v>1</v>
      </c>
      <c r="QE887">
        <v>1</v>
      </c>
      <c r="QF887">
        <v>1</v>
      </c>
      <c r="QG887">
        <v>1</v>
      </c>
      <c r="QH887">
        <v>1</v>
      </c>
      <c r="QI887">
        <v>1</v>
      </c>
      <c r="QJ887">
        <v>1</v>
      </c>
      <c r="QK887">
        <v>1</v>
      </c>
      <c r="QL887">
        <v>1</v>
      </c>
      <c r="QM887">
        <v>0</v>
      </c>
      <c r="QN887">
        <v>1</v>
      </c>
      <c r="QP887">
        <v>1</v>
      </c>
      <c r="QQ887">
        <v>1</v>
      </c>
      <c r="QR887">
        <v>1</v>
      </c>
      <c r="QS887">
        <v>1</v>
      </c>
      <c r="QT887">
        <v>1</v>
      </c>
      <c r="QU887">
        <v>0</v>
      </c>
      <c r="QV887">
        <v>0</v>
      </c>
      <c r="QW887">
        <v>1</v>
      </c>
      <c r="QX887">
        <v>1</v>
      </c>
      <c r="QY887">
        <v>1</v>
      </c>
      <c r="QZ887">
        <v>1</v>
      </c>
      <c r="RA887">
        <v>1</v>
      </c>
      <c r="RB887">
        <v>1</v>
      </c>
      <c r="RC887">
        <v>1</v>
      </c>
      <c r="RD887">
        <v>1</v>
      </c>
      <c r="RE887">
        <v>0</v>
      </c>
      <c r="RF887">
        <v>1</v>
      </c>
      <c r="RH887">
        <v>0</v>
      </c>
      <c r="RI887">
        <v>1</v>
      </c>
      <c r="RJ887">
        <v>1</v>
      </c>
      <c r="RK887">
        <v>1</v>
      </c>
      <c r="RL887">
        <v>1</v>
      </c>
      <c r="RM887">
        <v>1</v>
      </c>
      <c r="RN887">
        <v>1</v>
      </c>
      <c r="RO887">
        <v>1</v>
      </c>
      <c r="RP887">
        <v>1</v>
      </c>
      <c r="RQ887">
        <v>1</v>
      </c>
      <c r="RR887">
        <v>1</v>
      </c>
      <c r="RS887">
        <v>1</v>
      </c>
      <c r="RT887">
        <v>0</v>
      </c>
      <c r="RU887">
        <v>1</v>
      </c>
      <c r="RV887">
        <v>1</v>
      </c>
      <c r="RW887">
        <v>1</v>
      </c>
      <c r="RX887">
        <v>1</v>
      </c>
      <c r="RY887">
        <v>1</v>
      </c>
      <c r="RZ887">
        <v>1</v>
      </c>
      <c r="SA887">
        <v>1</v>
      </c>
    </row>
    <row r="888" spans="1:495" x14ac:dyDescent="0.3">
      <c r="A888" s="1" t="str">
        <f t="shared" si="15"/>
        <v>364-4</v>
      </c>
      <c r="B888">
        <v>364</v>
      </c>
      <c r="C888">
        <v>4</v>
      </c>
      <c r="D888" s="2">
        <v>2024</v>
      </c>
      <c r="E888" t="s">
        <v>493</v>
      </c>
      <c r="F888" t="s">
        <v>497</v>
      </c>
      <c r="G888">
        <v>0.84750000000000003</v>
      </c>
      <c r="H888">
        <v>0.88740000000000008</v>
      </c>
      <c r="I888">
        <v>0.91500000000000004</v>
      </c>
      <c r="J888">
        <v>0.76</v>
      </c>
      <c r="K888">
        <v>0.82759999999999989</v>
      </c>
      <c r="L888">
        <v>0.96552499999999997</v>
      </c>
      <c r="M888">
        <v>1</v>
      </c>
      <c r="N888">
        <v>1</v>
      </c>
      <c r="O888">
        <v>0.97</v>
      </c>
      <c r="P888">
        <v>0.89209999999999989</v>
      </c>
      <c r="Q888">
        <v>0.95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1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1</v>
      </c>
      <c r="AK888" t="b">
        <v>0</v>
      </c>
      <c r="AL888" t="b">
        <v>1</v>
      </c>
      <c r="AM888" t="b">
        <v>1</v>
      </c>
      <c r="AN888">
        <v>3339</v>
      </c>
      <c r="AO888">
        <v>1935</v>
      </c>
      <c r="AP888">
        <v>1404</v>
      </c>
      <c r="AQ888">
        <v>0</v>
      </c>
      <c r="AR888">
        <v>2280</v>
      </c>
      <c r="AS888">
        <v>1059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</v>
      </c>
      <c r="CB888">
        <v>1</v>
      </c>
      <c r="CC888">
        <v>1</v>
      </c>
      <c r="CD888">
        <v>1</v>
      </c>
      <c r="CE888">
        <v>1</v>
      </c>
      <c r="CF888">
        <v>1</v>
      </c>
      <c r="CG888">
        <v>1</v>
      </c>
      <c r="CH888">
        <v>1</v>
      </c>
      <c r="CI888">
        <v>1</v>
      </c>
      <c r="CJ888">
        <v>1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1</v>
      </c>
      <c r="DB888">
        <v>1</v>
      </c>
      <c r="DC888">
        <v>1</v>
      </c>
      <c r="DD888">
        <v>1</v>
      </c>
      <c r="DE888">
        <v>1</v>
      </c>
      <c r="DF888">
        <v>1</v>
      </c>
      <c r="DG888">
        <v>1</v>
      </c>
      <c r="DH888">
        <v>1</v>
      </c>
      <c r="DI888">
        <v>1</v>
      </c>
      <c r="DJ888">
        <v>1</v>
      </c>
      <c r="DK888">
        <v>1</v>
      </c>
      <c r="DL888">
        <v>1</v>
      </c>
      <c r="DM888">
        <v>1</v>
      </c>
      <c r="DN888">
        <v>1</v>
      </c>
      <c r="DO888">
        <v>1</v>
      </c>
      <c r="DP888">
        <v>1</v>
      </c>
      <c r="DQ888">
        <v>1</v>
      </c>
      <c r="DR888">
        <v>1</v>
      </c>
      <c r="DS888">
        <v>1</v>
      </c>
      <c r="DT888">
        <v>1</v>
      </c>
      <c r="DU888">
        <v>1</v>
      </c>
      <c r="DV888">
        <v>1</v>
      </c>
      <c r="DW888">
        <v>1</v>
      </c>
      <c r="DX888">
        <v>1</v>
      </c>
      <c r="DY888">
        <v>1</v>
      </c>
      <c r="DZ888">
        <v>1</v>
      </c>
      <c r="EA888">
        <v>1</v>
      </c>
      <c r="EB888">
        <v>1</v>
      </c>
      <c r="EC888">
        <v>1</v>
      </c>
      <c r="ED888">
        <v>1</v>
      </c>
      <c r="EE888">
        <v>1</v>
      </c>
      <c r="EF888">
        <v>1</v>
      </c>
      <c r="EG888">
        <v>1</v>
      </c>
      <c r="EH888">
        <v>1</v>
      </c>
      <c r="EI888">
        <v>1</v>
      </c>
      <c r="EJ888">
        <v>1</v>
      </c>
      <c r="EK888">
        <v>1</v>
      </c>
      <c r="EL888">
        <v>1</v>
      </c>
      <c r="EM888">
        <v>1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1</v>
      </c>
      <c r="ET888">
        <v>1</v>
      </c>
      <c r="EU888">
        <v>1</v>
      </c>
      <c r="EV888">
        <v>1</v>
      </c>
      <c r="EW888">
        <v>1</v>
      </c>
      <c r="EX888">
        <v>1</v>
      </c>
      <c r="EY888">
        <v>1</v>
      </c>
      <c r="EZ888">
        <v>1</v>
      </c>
      <c r="FA888">
        <v>1</v>
      </c>
      <c r="FB888">
        <v>1</v>
      </c>
      <c r="FC888">
        <v>1</v>
      </c>
      <c r="FD888">
        <v>1</v>
      </c>
      <c r="FE888">
        <v>1</v>
      </c>
      <c r="FF888">
        <v>1</v>
      </c>
      <c r="FG888">
        <v>1</v>
      </c>
      <c r="FH888">
        <v>1</v>
      </c>
      <c r="FI888">
        <v>1</v>
      </c>
      <c r="FJ888">
        <v>1</v>
      </c>
      <c r="FK888">
        <v>1</v>
      </c>
      <c r="FL888">
        <v>1</v>
      </c>
      <c r="FM888">
        <v>1</v>
      </c>
      <c r="FN888">
        <v>1</v>
      </c>
      <c r="FO888">
        <v>1</v>
      </c>
      <c r="FP888">
        <v>1</v>
      </c>
      <c r="FQ888">
        <v>1</v>
      </c>
      <c r="FR888">
        <v>1</v>
      </c>
      <c r="FS888">
        <v>1</v>
      </c>
      <c r="FT888">
        <v>1</v>
      </c>
      <c r="FU888">
        <v>1</v>
      </c>
      <c r="FV888">
        <v>1</v>
      </c>
      <c r="FW888">
        <v>1</v>
      </c>
      <c r="FX888">
        <v>1</v>
      </c>
      <c r="FY888">
        <v>1</v>
      </c>
      <c r="FZ888">
        <v>1</v>
      </c>
      <c r="GA888">
        <v>1</v>
      </c>
      <c r="GB888">
        <v>1</v>
      </c>
      <c r="GC888">
        <v>1</v>
      </c>
      <c r="GD888">
        <v>1</v>
      </c>
      <c r="GE888">
        <v>1</v>
      </c>
      <c r="GF888">
        <v>1</v>
      </c>
      <c r="GG888">
        <v>1</v>
      </c>
      <c r="GH888">
        <v>1</v>
      </c>
      <c r="GI888">
        <v>1</v>
      </c>
      <c r="GJ888">
        <v>1</v>
      </c>
      <c r="GK888">
        <v>1</v>
      </c>
      <c r="GL888">
        <v>1</v>
      </c>
      <c r="GM888">
        <v>1</v>
      </c>
      <c r="GN888">
        <v>1</v>
      </c>
      <c r="GO888">
        <v>1</v>
      </c>
      <c r="GP888">
        <v>1</v>
      </c>
      <c r="GQ888">
        <v>1</v>
      </c>
      <c r="GR888">
        <v>1</v>
      </c>
      <c r="GS888">
        <v>1</v>
      </c>
      <c r="GT888">
        <v>1</v>
      </c>
      <c r="GU888">
        <v>1</v>
      </c>
      <c r="GV888">
        <v>1</v>
      </c>
      <c r="GW888">
        <v>1</v>
      </c>
      <c r="GX888">
        <v>1</v>
      </c>
      <c r="GY888">
        <v>1</v>
      </c>
      <c r="GZ888">
        <v>1</v>
      </c>
      <c r="HA888">
        <v>1</v>
      </c>
      <c r="HB888">
        <v>1</v>
      </c>
      <c r="HC888">
        <v>1</v>
      </c>
      <c r="HD888">
        <v>1</v>
      </c>
      <c r="HE888">
        <v>1</v>
      </c>
      <c r="HF888">
        <v>1</v>
      </c>
      <c r="HG888">
        <v>1</v>
      </c>
      <c r="HH888">
        <v>1</v>
      </c>
      <c r="HI888">
        <v>1</v>
      </c>
      <c r="HJ888">
        <v>1</v>
      </c>
      <c r="HK888">
        <v>1</v>
      </c>
      <c r="HL888">
        <v>1</v>
      </c>
      <c r="HM888">
        <v>1</v>
      </c>
      <c r="HN888">
        <v>1</v>
      </c>
      <c r="HO888">
        <v>1</v>
      </c>
      <c r="HP888">
        <v>1</v>
      </c>
      <c r="HQ888">
        <v>1</v>
      </c>
      <c r="HR888">
        <v>1</v>
      </c>
      <c r="HS888">
        <v>1</v>
      </c>
      <c r="HT888">
        <v>1</v>
      </c>
      <c r="HU888">
        <v>1</v>
      </c>
      <c r="HV888">
        <v>1</v>
      </c>
      <c r="HW888">
        <v>1</v>
      </c>
      <c r="HX888">
        <v>1</v>
      </c>
      <c r="HY888">
        <v>1</v>
      </c>
      <c r="HZ888">
        <v>1</v>
      </c>
      <c r="IA888">
        <v>1</v>
      </c>
      <c r="IB888">
        <v>1</v>
      </c>
      <c r="IC888">
        <v>1</v>
      </c>
      <c r="ID888">
        <v>1</v>
      </c>
      <c r="IE888">
        <v>1</v>
      </c>
      <c r="IF888">
        <v>1</v>
      </c>
      <c r="IG888">
        <v>1</v>
      </c>
      <c r="IH888">
        <v>1</v>
      </c>
      <c r="II888">
        <v>1</v>
      </c>
      <c r="IJ888">
        <v>1</v>
      </c>
      <c r="IK888">
        <v>1</v>
      </c>
      <c r="IL888">
        <v>1</v>
      </c>
      <c r="IM888">
        <v>1</v>
      </c>
      <c r="IN888">
        <v>1</v>
      </c>
      <c r="IO888">
        <v>1</v>
      </c>
      <c r="IP888">
        <v>1</v>
      </c>
      <c r="IQ888">
        <v>1</v>
      </c>
      <c r="IR888">
        <v>1</v>
      </c>
      <c r="IS888">
        <v>1</v>
      </c>
      <c r="IT888">
        <v>1</v>
      </c>
      <c r="IU888">
        <v>1</v>
      </c>
      <c r="IV888">
        <v>1</v>
      </c>
      <c r="IW888">
        <v>1</v>
      </c>
      <c r="IX888">
        <v>1</v>
      </c>
      <c r="IY888">
        <v>1</v>
      </c>
      <c r="IZ888">
        <v>1</v>
      </c>
      <c r="JA888">
        <v>1</v>
      </c>
      <c r="JB888">
        <v>1</v>
      </c>
      <c r="JC888">
        <v>1</v>
      </c>
      <c r="JD888">
        <v>1</v>
      </c>
      <c r="JE888">
        <v>1</v>
      </c>
      <c r="JF888">
        <v>1</v>
      </c>
      <c r="JG888">
        <v>1</v>
      </c>
      <c r="JH888">
        <v>1</v>
      </c>
      <c r="JI888">
        <v>1</v>
      </c>
      <c r="JJ888">
        <v>1</v>
      </c>
      <c r="JK888">
        <v>1</v>
      </c>
      <c r="JL888">
        <v>1</v>
      </c>
      <c r="JM888">
        <v>1</v>
      </c>
      <c r="JN888">
        <v>1</v>
      </c>
      <c r="JO888">
        <v>1</v>
      </c>
      <c r="JP888">
        <v>1</v>
      </c>
      <c r="JQ888">
        <v>1</v>
      </c>
      <c r="JR888">
        <v>0</v>
      </c>
      <c r="JS888">
        <v>1</v>
      </c>
      <c r="JT888">
        <v>1</v>
      </c>
      <c r="JU888">
        <v>1</v>
      </c>
      <c r="JV888">
        <v>1</v>
      </c>
      <c r="JW888">
        <v>1</v>
      </c>
      <c r="JX888">
        <v>1</v>
      </c>
      <c r="JY888">
        <v>1</v>
      </c>
      <c r="JZ888">
        <v>1</v>
      </c>
      <c r="KA888">
        <v>1</v>
      </c>
      <c r="KB888">
        <v>1</v>
      </c>
      <c r="KC888">
        <v>1</v>
      </c>
      <c r="KD888">
        <v>1</v>
      </c>
      <c r="KE888">
        <v>1</v>
      </c>
      <c r="KF888">
        <v>1</v>
      </c>
      <c r="KG888">
        <v>1</v>
      </c>
      <c r="KH888">
        <v>1</v>
      </c>
      <c r="KI888">
        <v>1</v>
      </c>
      <c r="KJ888">
        <v>1</v>
      </c>
      <c r="KK888">
        <v>1</v>
      </c>
      <c r="KL888">
        <v>1</v>
      </c>
      <c r="KM888">
        <v>1</v>
      </c>
      <c r="KN888">
        <v>1</v>
      </c>
      <c r="KO888">
        <v>1</v>
      </c>
      <c r="KP888">
        <v>1</v>
      </c>
      <c r="KQ888">
        <v>1</v>
      </c>
      <c r="KR888">
        <v>1</v>
      </c>
      <c r="KS888">
        <v>1</v>
      </c>
      <c r="KT888">
        <v>1</v>
      </c>
      <c r="KU888">
        <v>1</v>
      </c>
      <c r="KV888">
        <v>1</v>
      </c>
      <c r="KW888">
        <v>1</v>
      </c>
      <c r="KX888">
        <v>1</v>
      </c>
      <c r="KY888">
        <v>1</v>
      </c>
      <c r="KZ888">
        <v>1</v>
      </c>
      <c r="LA888">
        <v>1</v>
      </c>
      <c r="LB888">
        <v>1</v>
      </c>
      <c r="LC888">
        <v>1</v>
      </c>
      <c r="LD888">
        <v>1</v>
      </c>
      <c r="LE888">
        <v>1</v>
      </c>
      <c r="LF888">
        <v>1</v>
      </c>
      <c r="LG888">
        <v>1</v>
      </c>
      <c r="LH888">
        <v>1</v>
      </c>
      <c r="LI888">
        <v>1</v>
      </c>
      <c r="LJ888">
        <v>1</v>
      </c>
      <c r="LK888">
        <v>1</v>
      </c>
      <c r="LL888">
        <v>1</v>
      </c>
      <c r="LM888">
        <v>1</v>
      </c>
      <c r="LN888">
        <v>1</v>
      </c>
      <c r="LO888">
        <v>1</v>
      </c>
      <c r="LP888">
        <v>1</v>
      </c>
      <c r="LQ888">
        <v>1</v>
      </c>
      <c r="LR888">
        <v>1</v>
      </c>
      <c r="LS888">
        <v>1</v>
      </c>
      <c r="LT888">
        <v>1</v>
      </c>
      <c r="LU888">
        <v>1</v>
      </c>
      <c r="LV888">
        <v>1</v>
      </c>
      <c r="LW888">
        <v>1</v>
      </c>
      <c r="LX888">
        <v>1</v>
      </c>
      <c r="LY888">
        <v>1</v>
      </c>
      <c r="LZ888">
        <v>1</v>
      </c>
      <c r="MA888">
        <v>1</v>
      </c>
      <c r="MB888">
        <v>1</v>
      </c>
      <c r="MC888">
        <v>1</v>
      </c>
      <c r="MD888">
        <v>1</v>
      </c>
      <c r="ME888">
        <v>1</v>
      </c>
      <c r="MF888">
        <v>1</v>
      </c>
      <c r="MG888">
        <v>1</v>
      </c>
      <c r="MH888">
        <v>1</v>
      </c>
      <c r="MI888">
        <v>1</v>
      </c>
      <c r="MJ888">
        <v>1</v>
      </c>
      <c r="MK888">
        <v>1</v>
      </c>
      <c r="ML888">
        <v>1</v>
      </c>
      <c r="MM888">
        <v>1</v>
      </c>
      <c r="MN888">
        <v>1</v>
      </c>
      <c r="MO888">
        <v>1</v>
      </c>
      <c r="MP888">
        <v>1</v>
      </c>
      <c r="MQ888">
        <v>1</v>
      </c>
      <c r="MR888">
        <v>1</v>
      </c>
      <c r="MS888">
        <v>1</v>
      </c>
      <c r="MT888">
        <v>1</v>
      </c>
      <c r="MU888">
        <v>1</v>
      </c>
      <c r="MV888">
        <v>1</v>
      </c>
      <c r="MW888">
        <v>1</v>
      </c>
      <c r="MX888">
        <v>1</v>
      </c>
      <c r="MY888">
        <v>1</v>
      </c>
      <c r="MZ888">
        <v>1</v>
      </c>
      <c r="NA888">
        <v>1</v>
      </c>
      <c r="NB888">
        <v>1</v>
      </c>
      <c r="NC888">
        <v>1</v>
      </c>
      <c r="ND888">
        <v>1</v>
      </c>
      <c r="NE888">
        <v>1</v>
      </c>
      <c r="NF888">
        <v>1</v>
      </c>
      <c r="NG888">
        <v>1</v>
      </c>
      <c r="NH888">
        <v>1</v>
      </c>
      <c r="NI888">
        <v>0</v>
      </c>
      <c r="NJ888">
        <v>1</v>
      </c>
      <c r="NK888">
        <v>1</v>
      </c>
      <c r="NL888">
        <v>1</v>
      </c>
      <c r="NM888">
        <v>1</v>
      </c>
      <c r="NN888">
        <v>1</v>
      </c>
      <c r="NO888">
        <v>1</v>
      </c>
      <c r="NP888">
        <v>1</v>
      </c>
      <c r="NQ888">
        <v>0</v>
      </c>
      <c r="NR888">
        <v>1</v>
      </c>
      <c r="NV888">
        <v>0</v>
      </c>
      <c r="NW888">
        <v>1</v>
      </c>
      <c r="NX888">
        <v>1</v>
      </c>
      <c r="NY888">
        <v>1</v>
      </c>
      <c r="NZ888">
        <v>1</v>
      </c>
      <c r="OA888">
        <v>1</v>
      </c>
      <c r="OB888">
        <v>1</v>
      </c>
      <c r="OC888">
        <v>1</v>
      </c>
      <c r="OD888">
        <v>1</v>
      </c>
      <c r="OE888">
        <v>1</v>
      </c>
      <c r="OF888">
        <v>1</v>
      </c>
      <c r="OG888">
        <v>1</v>
      </c>
      <c r="OH888">
        <v>1</v>
      </c>
      <c r="OI888">
        <v>1</v>
      </c>
      <c r="OJ888">
        <v>1</v>
      </c>
      <c r="OK888">
        <v>1</v>
      </c>
      <c r="OL888">
        <v>1</v>
      </c>
      <c r="OM888">
        <v>1</v>
      </c>
      <c r="ON888">
        <v>1</v>
      </c>
      <c r="OO888">
        <v>1</v>
      </c>
      <c r="OP888">
        <v>1</v>
      </c>
      <c r="OQ888">
        <v>1</v>
      </c>
      <c r="OR888">
        <v>1</v>
      </c>
      <c r="OS888">
        <v>1</v>
      </c>
      <c r="OT888">
        <v>1</v>
      </c>
      <c r="OU888">
        <v>1</v>
      </c>
      <c r="OV888">
        <v>1</v>
      </c>
      <c r="OW888">
        <v>1</v>
      </c>
      <c r="OX888">
        <v>1</v>
      </c>
      <c r="OY888">
        <v>1</v>
      </c>
      <c r="OZ888">
        <v>1</v>
      </c>
      <c r="PA888">
        <v>1</v>
      </c>
      <c r="PB888">
        <v>1</v>
      </c>
      <c r="PC888">
        <v>1</v>
      </c>
      <c r="PD888">
        <v>1</v>
      </c>
      <c r="PE888">
        <v>1</v>
      </c>
      <c r="PF888">
        <v>1</v>
      </c>
      <c r="PG888">
        <v>1</v>
      </c>
      <c r="PH888">
        <v>1</v>
      </c>
      <c r="PI888">
        <v>1</v>
      </c>
      <c r="PJ888">
        <v>1</v>
      </c>
      <c r="PK888">
        <v>1</v>
      </c>
      <c r="PL888">
        <v>1</v>
      </c>
      <c r="PM888">
        <v>1</v>
      </c>
      <c r="PN888">
        <v>0</v>
      </c>
      <c r="PO888">
        <v>1</v>
      </c>
      <c r="PP888">
        <v>1</v>
      </c>
      <c r="PQ888">
        <v>1</v>
      </c>
      <c r="PR888">
        <v>1</v>
      </c>
      <c r="PS888">
        <v>1</v>
      </c>
      <c r="PT888">
        <v>1</v>
      </c>
      <c r="PU888">
        <v>1</v>
      </c>
      <c r="PV888">
        <v>1</v>
      </c>
      <c r="PW888">
        <v>0</v>
      </c>
      <c r="PX888">
        <v>1</v>
      </c>
      <c r="PY888">
        <v>1</v>
      </c>
      <c r="PZ888">
        <v>1</v>
      </c>
      <c r="QA888">
        <v>1</v>
      </c>
      <c r="QB888">
        <v>1</v>
      </c>
      <c r="QC888">
        <v>1</v>
      </c>
      <c r="QD888">
        <v>1</v>
      </c>
      <c r="QE888">
        <v>1</v>
      </c>
      <c r="QF888">
        <v>1</v>
      </c>
      <c r="QG888">
        <v>1</v>
      </c>
      <c r="QH888">
        <v>1</v>
      </c>
      <c r="QI888">
        <v>1</v>
      </c>
      <c r="QJ888">
        <v>1</v>
      </c>
      <c r="QK888">
        <v>1</v>
      </c>
      <c r="QL888">
        <v>1</v>
      </c>
      <c r="QM888">
        <v>1</v>
      </c>
      <c r="QN888">
        <v>1</v>
      </c>
      <c r="QO888">
        <v>1</v>
      </c>
      <c r="QP888">
        <v>1</v>
      </c>
      <c r="QQ888">
        <v>1</v>
      </c>
      <c r="QR888">
        <v>1</v>
      </c>
      <c r="QS888">
        <v>1</v>
      </c>
      <c r="QT888">
        <v>1</v>
      </c>
      <c r="QU888">
        <v>1</v>
      </c>
      <c r="QV888">
        <v>1</v>
      </c>
      <c r="QW888">
        <v>1</v>
      </c>
      <c r="QX888">
        <v>1</v>
      </c>
      <c r="QY888">
        <v>1</v>
      </c>
      <c r="QZ888">
        <v>1</v>
      </c>
      <c r="RA888">
        <v>1</v>
      </c>
      <c r="RB888">
        <v>1</v>
      </c>
      <c r="RC888">
        <v>1</v>
      </c>
      <c r="RD888">
        <v>1</v>
      </c>
      <c r="RE888">
        <v>0</v>
      </c>
      <c r="RF888">
        <v>1</v>
      </c>
      <c r="RG888">
        <v>1</v>
      </c>
      <c r="RH888">
        <v>1</v>
      </c>
      <c r="RI888">
        <v>1</v>
      </c>
      <c r="RJ888">
        <v>1</v>
      </c>
      <c r="RK888">
        <v>1</v>
      </c>
      <c r="RL888">
        <v>1</v>
      </c>
      <c r="RM888">
        <v>1</v>
      </c>
      <c r="RN888">
        <v>1</v>
      </c>
      <c r="RO888">
        <v>1</v>
      </c>
      <c r="RP888">
        <v>1</v>
      </c>
      <c r="RQ888">
        <v>1</v>
      </c>
      <c r="RR888">
        <v>1</v>
      </c>
      <c r="RS888">
        <v>1</v>
      </c>
      <c r="RT888">
        <v>0</v>
      </c>
      <c r="RU888">
        <v>1</v>
      </c>
      <c r="RV888">
        <v>1</v>
      </c>
      <c r="RW888">
        <v>1</v>
      </c>
      <c r="RX888">
        <v>1</v>
      </c>
      <c r="RY888">
        <v>1</v>
      </c>
      <c r="RZ888">
        <v>1</v>
      </c>
      <c r="SA888">
        <v>1</v>
      </c>
    </row>
    <row r="889" spans="1:495" x14ac:dyDescent="0.3">
      <c r="A889" s="1" t="str">
        <f t="shared" si="15"/>
        <v>118-1</v>
      </c>
      <c r="B889">
        <v>118</v>
      </c>
      <c r="C889">
        <v>1</v>
      </c>
      <c r="D889" s="2">
        <v>2020</v>
      </c>
      <c r="E889" t="s">
        <v>493</v>
      </c>
      <c r="F889" t="s">
        <v>497</v>
      </c>
      <c r="G889">
        <v>0.40684999999999999</v>
      </c>
      <c r="H889">
        <v>0.53880000000000006</v>
      </c>
      <c r="I889">
        <v>0.42359999999999998</v>
      </c>
      <c r="J889">
        <v>0.317</v>
      </c>
      <c r="K889">
        <v>0.34799999999999998</v>
      </c>
      <c r="L889">
        <v>0.60547500000000032</v>
      </c>
      <c r="M889">
        <v>0.81780000000000086</v>
      </c>
      <c r="N889">
        <v>0.61890000000000023</v>
      </c>
      <c r="O889">
        <v>0.55869999999999997</v>
      </c>
      <c r="P889">
        <v>0.42650000000000032</v>
      </c>
      <c r="Q889">
        <v>0.85</v>
      </c>
      <c r="R889" t="b">
        <v>0</v>
      </c>
      <c r="S889" t="b">
        <v>0</v>
      </c>
      <c r="T889" t="b">
        <v>0</v>
      </c>
      <c r="U889" t="b">
        <v>1</v>
      </c>
      <c r="W889" t="b">
        <v>0</v>
      </c>
      <c r="X889" t="b">
        <v>1</v>
      </c>
      <c r="Y889" t="b">
        <v>0</v>
      </c>
      <c r="AA889" t="b">
        <v>0</v>
      </c>
      <c r="AD889" t="b">
        <v>0</v>
      </c>
      <c r="AE889" t="b">
        <v>1</v>
      </c>
      <c r="AF889" t="b">
        <v>1</v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  <c r="AL889" t="b">
        <v>1</v>
      </c>
      <c r="AM889" t="b">
        <v>0</v>
      </c>
      <c r="AN889">
        <v>4053</v>
      </c>
      <c r="AO889">
        <v>1796</v>
      </c>
      <c r="AP889">
        <v>2257</v>
      </c>
      <c r="AQ889">
        <v>3950</v>
      </c>
      <c r="AR889">
        <v>4053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0</v>
      </c>
      <c r="BA889">
        <v>1</v>
      </c>
      <c r="BB889">
        <v>1</v>
      </c>
      <c r="BC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Y889">
        <v>1</v>
      </c>
      <c r="BZ889">
        <v>1</v>
      </c>
      <c r="CA889">
        <v>1</v>
      </c>
      <c r="CB889">
        <v>1</v>
      </c>
      <c r="CC889">
        <v>1</v>
      </c>
      <c r="CE889">
        <v>1</v>
      </c>
      <c r="CG889">
        <v>1</v>
      </c>
      <c r="CH889">
        <v>1</v>
      </c>
      <c r="CI889">
        <v>1</v>
      </c>
      <c r="CJ889">
        <v>1</v>
      </c>
      <c r="CK889">
        <v>0</v>
      </c>
      <c r="CL889">
        <v>1</v>
      </c>
      <c r="CM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</v>
      </c>
      <c r="DB889">
        <v>1</v>
      </c>
      <c r="DC889">
        <v>1</v>
      </c>
      <c r="DD889">
        <v>1</v>
      </c>
      <c r="DF889">
        <v>1</v>
      </c>
      <c r="DG889">
        <v>1</v>
      </c>
      <c r="DH889">
        <v>1</v>
      </c>
      <c r="DI889">
        <v>1</v>
      </c>
      <c r="DJ889">
        <v>1</v>
      </c>
      <c r="DK889">
        <v>1</v>
      </c>
      <c r="DL889">
        <v>1</v>
      </c>
      <c r="DM889">
        <v>1</v>
      </c>
      <c r="DN889">
        <v>1</v>
      </c>
      <c r="DO889">
        <v>1</v>
      </c>
      <c r="DQ889">
        <v>1</v>
      </c>
      <c r="DR889">
        <v>1</v>
      </c>
      <c r="DS889">
        <v>1</v>
      </c>
      <c r="DT889">
        <v>0</v>
      </c>
      <c r="DU889">
        <v>0</v>
      </c>
      <c r="DV889">
        <v>1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D889">
        <v>1</v>
      </c>
      <c r="EE889">
        <v>1</v>
      </c>
      <c r="EF889">
        <v>1</v>
      </c>
      <c r="EG889">
        <v>1</v>
      </c>
      <c r="EH889">
        <v>1</v>
      </c>
      <c r="EI889">
        <v>1</v>
      </c>
      <c r="EJ889">
        <v>1</v>
      </c>
      <c r="EK889">
        <v>1</v>
      </c>
      <c r="EL889">
        <v>0</v>
      </c>
      <c r="EM889">
        <v>1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1</v>
      </c>
      <c r="ET889">
        <v>1</v>
      </c>
      <c r="EU889">
        <v>1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</v>
      </c>
      <c r="FC889">
        <v>1</v>
      </c>
      <c r="FD889">
        <v>1</v>
      </c>
      <c r="FE889">
        <v>1</v>
      </c>
      <c r="FF889">
        <v>1</v>
      </c>
      <c r="FL889">
        <v>1</v>
      </c>
      <c r="FM889">
        <v>1</v>
      </c>
      <c r="FN889">
        <v>1</v>
      </c>
      <c r="FO889">
        <v>1</v>
      </c>
      <c r="FP889">
        <v>1</v>
      </c>
      <c r="FQ889">
        <v>1</v>
      </c>
      <c r="FR889">
        <v>1</v>
      </c>
      <c r="FS889">
        <v>0</v>
      </c>
      <c r="FT889">
        <v>1</v>
      </c>
      <c r="FU889">
        <v>1</v>
      </c>
      <c r="FV889">
        <v>1</v>
      </c>
      <c r="FW889">
        <v>1</v>
      </c>
      <c r="FX889">
        <v>0</v>
      </c>
      <c r="FZ889">
        <v>1</v>
      </c>
      <c r="GA889">
        <v>1</v>
      </c>
      <c r="GF889">
        <v>1</v>
      </c>
      <c r="GG889">
        <v>1</v>
      </c>
      <c r="GI889">
        <v>0</v>
      </c>
      <c r="GJ889">
        <v>1</v>
      </c>
      <c r="GL889">
        <v>1</v>
      </c>
      <c r="GN889">
        <v>1</v>
      </c>
      <c r="GO889">
        <v>0</v>
      </c>
      <c r="GP889">
        <v>1</v>
      </c>
      <c r="GQ889">
        <v>1</v>
      </c>
      <c r="GR889">
        <v>1</v>
      </c>
      <c r="GS889">
        <v>1</v>
      </c>
      <c r="GT889">
        <v>1</v>
      </c>
      <c r="GW889">
        <v>1</v>
      </c>
      <c r="GX889">
        <v>1</v>
      </c>
      <c r="GY889">
        <v>1</v>
      </c>
      <c r="GZ889">
        <v>1</v>
      </c>
      <c r="HA889">
        <v>1</v>
      </c>
      <c r="HB889">
        <v>1</v>
      </c>
      <c r="HC889">
        <v>1</v>
      </c>
      <c r="HD889">
        <v>1</v>
      </c>
      <c r="HE889">
        <v>1</v>
      </c>
      <c r="HF889">
        <v>1</v>
      </c>
      <c r="HG889">
        <v>1</v>
      </c>
      <c r="HH889">
        <v>1</v>
      </c>
      <c r="HI889">
        <v>1</v>
      </c>
      <c r="HJ889">
        <v>1</v>
      </c>
      <c r="HK889">
        <v>1</v>
      </c>
      <c r="HL889">
        <v>1</v>
      </c>
      <c r="HM889">
        <v>1</v>
      </c>
      <c r="HN889">
        <v>1</v>
      </c>
      <c r="HO889">
        <v>1</v>
      </c>
      <c r="HP889">
        <v>1</v>
      </c>
      <c r="HQ889">
        <v>1</v>
      </c>
      <c r="HR889">
        <v>1</v>
      </c>
      <c r="HS889">
        <v>1</v>
      </c>
      <c r="HT889">
        <v>1</v>
      </c>
      <c r="HV889">
        <v>1</v>
      </c>
      <c r="HW889">
        <v>1</v>
      </c>
      <c r="HX889">
        <v>0</v>
      </c>
      <c r="HY889">
        <v>1</v>
      </c>
      <c r="HZ889">
        <v>0</v>
      </c>
      <c r="IA889">
        <v>0</v>
      </c>
      <c r="IB889">
        <v>0</v>
      </c>
      <c r="IC889">
        <v>1</v>
      </c>
      <c r="ID889">
        <v>0</v>
      </c>
      <c r="IE889">
        <v>0</v>
      </c>
      <c r="II889">
        <v>0</v>
      </c>
      <c r="IN889">
        <v>1</v>
      </c>
      <c r="IO889">
        <v>1</v>
      </c>
      <c r="IP889">
        <v>1</v>
      </c>
      <c r="IQ889">
        <v>1</v>
      </c>
      <c r="IR889">
        <v>1</v>
      </c>
      <c r="IS889">
        <v>1</v>
      </c>
      <c r="IT889">
        <v>1</v>
      </c>
      <c r="IU889">
        <v>1</v>
      </c>
      <c r="IV889">
        <v>1</v>
      </c>
      <c r="IW889">
        <v>1</v>
      </c>
      <c r="IX889">
        <v>1</v>
      </c>
      <c r="IY889">
        <v>1</v>
      </c>
      <c r="IZ889">
        <v>1</v>
      </c>
      <c r="JA889">
        <v>1</v>
      </c>
      <c r="JB889">
        <v>1</v>
      </c>
      <c r="JC889">
        <v>1</v>
      </c>
      <c r="JD889">
        <v>0</v>
      </c>
      <c r="JE889">
        <v>0</v>
      </c>
      <c r="JF889">
        <v>1</v>
      </c>
      <c r="JG889">
        <v>1</v>
      </c>
      <c r="JH889">
        <v>1</v>
      </c>
      <c r="JI889">
        <v>1</v>
      </c>
      <c r="JJ889">
        <v>1</v>
      </c>
      <c r="JK889">
        <v>1</v>
      </c>
      <c r="JL889">
        <v>1</v>
      </c>
      <c r="JM889">
        <v>1</v>
      </c>
      <c r="JN889">
        <v>1</v>
      </c>
      <c r="JO889">
        <v>1</v>
      </c>
      <c r="JP889">
        <v>0</v>
      </c>
      <c r="JQ889">
        <v>1</v>
      </c>
      <c r="JR889">
        <v>0</v>
      </c>
      <c r="JS889">
        <v>1</v>
      </c>
      <c r="JT889">
        <v>0</v>
      </c>
      <c r="JU889">
        <v>1</v>
      </c>
      <c r="JV889">
        <v>0</v>
      </c>
      <c r="JW889">
        <v>1</v>
      </c>
      <c r="JX889">
        <v>1</v>
      </c>
      <c r="JY889">
        <v>0</v>
      </c>
      <c r="JZ889">
        <v>1</v>
      </c>
      <c r="KA889">
        <v>1</v>
      </c>
      <c r="KB889">
        <v>1</v>
      </c>
      <c r="KC889">
        <v>1</v>
      </c>
      <c r="KG889">
        <v>1</v>
      </c>
      <c r="KH889">
        <v>1</v>
      </c>
      <c r="KI889">
        <v>0</v>
      </c>
      <c r="KJ889">
        <v>1</v>
      </c>
      <c r="KK889">
        <v>1</v>
      </c>
      <c r="KL889">
        <v>0</v>
      </c>
      <c r="KM889">
        <v>0</v>
      </c>
      <c r="KN889">
        <v>1</v>
      </c>
      <c r="KO889">
        <v>1</v>
      </c>
      <c r="KP889">
        <v>1</v>
      </c>
      <c r="KQ889">
        <v>1</v>
      </c>
      <c r="KR889">
        <v>1</v>
      </c>
      <c r="KS889">
        <v>1</v>
      </c>
      <c r="KT889">
        <v>1</v>
      </c>
      <c r="KU889">
        <v>1</v>
      </c>
      <c r="KV889">
        <v>1</v>
      </c>
      <c r="KW889">
        <v>1</v>
      </c>
      <c r="KX889">
        <v>0</v>
      </c>
      <c r="LE889">
        <v>0</v>
      </c>
      <c r="LH889">
        <v>0</v>
      </c>
      <c r="LJ889">
        <v>1</v>
      </c>
      <c r="LK889">
        <v>0</v>
      </c>
      <c r="LR889">
        <v>0</v>
      </c>
      <c r="LT889">
        <v>0</v>
      </c>
      <c r="LX889">
        <v>1</v>
      </c>
      <c r="LY889">
        <v>0</v>
      </c>
      <c r="LZ889">
        <v>0</v>
      </c>
      <c r="MA889">
        <v>0</v>
      </c>
      <c r="MB889">
        <v>1</v>
      </c>
      <c r="MC889">
        <v>1</v>
      </c>
      <c r="MD889">
        <v>1</v>
      </c>
      <c r="ME889">
        <v>1</v>
      </c>
      <c r="MF889">
        <v>1</v>
      </c>
      <c r="MG889">
        <v>1</v>
      </c>
      <c r="MH889">
        <v>0</v>
      </c>
      <c r="MJ889">
        <v>1</v>
      </c>
      <c r="MK889">
        <v>1</v>
      </c>
      <c r="ML889">
        <v>1</v>
      </c>
      <c r="MM889">
        <v>1</v>
      </c>
      <c r="MN889">
        <v>1</v>
      </c>
      <c r="MO889">
        <v>1</v>
      </c>
      <c r="MP889">
        <v>1</v>
      </c>
      <c r="MQ889">
        <v>1</v>
      </c>
      <c r="MR889">
        <v>0</v>
      </c>
      <c r="MS889">
        <v>1</v>
      </c>
      <c r="MU889">
        <v>1</v>
      </c>
      <c r="MV889">
        <v>1</v>
      </c>
      <c r="MW889">
        <v>1</v>
      </c>
      <c r="MX889">
        <v>1</v>
      </c>
      <c r="MY889">
        <v>1</v>
      </c>
      <c r="MZ889">
        <v>1</v>
      </c>
      <c r="NA889">
        <v>1</v>
      </c>
      <c r="NB889">
        <v>1</v>
      </c>
      <c r="NC889">
        <v>1</v>
      </c>
      <c r="ND889">
        <v>1</v>
      </c>
      <c r="NE889">
        <v>1</v>
      </c>
      <c r="NF889">
        <v>1</v>
      </c>
      <c r="NG889">
        <v>1</v>
      </c>
      <c r="NH889">
        <v>1</v>
      </c>
      <c r="NI889">
        <v>0</v>
      </c>
      <c r="NJ889">
        <v>1</v>
      </c>
      <c r="NL889">
        <v>1</v>
      </c>
      <c r="NM889">
        <v>1</v>
      </c>
      <c r="NN889">
        <v>1</v>
      </c>
      <c r="NO889">
        <v>1</v>
      </c>
      <c r="NP889">
        <v>1</v>
      </c>
      <c r="NQ889">
        <v>0</v>
      </c>
      <c r="NR889">
        <v>0</v>
      </c>
      <c r="OL889">
        <v>1</v>
      </c>
      <c r="OM889">
        <v>1</v>
      </c>
      <c r="ON889">
        <v>1</v>
      </c>
      <c r="OO889">
        <v>1</v>
      </c>
      <c r="OP889">
        <v>1</v>
      </c>
      <c r="OQ889">
        <v>0</v>
      </c>
      <c r="OR889">
        <v>1</v>
      </c>
      <c r="OS889">
        <v>0</v>
      </c>
      <c r="OT889">
        <v>0</v>
      </c>
      <c r="OZ889">
        <v>1</v>
      </c>
      <c r="PA889">
        <v>1</v>
      </c>
      <c r="PB889">
        <v>1</v>
      </c>
      <c r="PC889">
        <v>1</v>
      </c>
      <c r="PD889">
        <v>1</v>
      </c>
      <c r="PE889">
        <v>1</v>
      </c>
      <c r="PF889">
        <v>1</v>
      </c>
      <c r="PG889">
        <v>1</v>
      </c>
      <c r="PH889">
        <v>1</v>
      </c>
      <c r="PI889">
        <v>1</v>
      </c>
      <c r="PJ889">
        <v>1</v>
      </c>
      <c r="PK889">
        <v>1</v>
      </c>
      <c r="PN889">
        <v>1</v>
      </c>
      <c r="PO889">
        <v>1</v>
      </c>
      <c r="PP889">
        <v>1</v>
      </c>
      <c r="PQ889">
        <v>1</v>
      </c>
      <c r="PR889">
        <v>1</v>
      </c>
      <c r="PS889">
        <v>1</v>
      </c>
      <c r="PT889">
        <v>1</v>
      </c>
      <c r="PU889">
        <v>1</v>
      </c>
      <c r="PW889">
        <v>1</v>
      </c>
      <c r="PY889">
        <v>1</v>
      </c>
      <c r="PZ889">
        <v>1</v>
      </c>
      <c r="QA889">
        <v>0</v>
      </c>
      <c r="QB889">
        <v>1</v>
      </c>
      <c r="QC889">
        <v>1</v>
      </c>
      <c r="QD889">
        <v>1</v>
      </c>
      <c r="QE889">
        <v>0</v>
      </c>
      <c r="QT889">
        <v>0</v>
      </c>
      <c r="QV889">
        <v>1</v>
      </c>
      <c r="QW889">
        <v>0</v>
      </c>
      <c r="RK889">
        <v>1</v>
      </c>
      <c r="RL889">
        <v>1</v>
      </c>
      <c r="RM889">
        <v>1</v>
      </c>
      <c r="RN889">
        <v>0</v>
      </c>
      <c r="RO889">
        <v>1</v>
      </c>
      <c r="RP889">
        <v>1</v>
      </c>
      <c r="RQ889">
        <v>1</v>
      </c>
      <c r="RR889">
        <v>1</v>
      </c>
      <c r="RS889">
        <v>1</v>
      </c>
      <c r="RT889">
        <v>0</v>
      </c>
      <c r="RU889">
        <v>0</v>
      </c>
      <c r="RX889">
        <v>0</v>
      </c>
      <c r="RY889">
        <v>1</v>
      </c>
    </row>
    <row r="890" spans="1:495" x14ac:dyDescent="0.3">
      <c r="A890" s="1" t="str">
        <f t="shared" si="15"/>
        <v>118-3</v>
      </c>
      <c r="B890">
        <v>118</v>
      </c>
      <c r="C890">
        <v>3</v>
      </c>
      <c r="D890" s="2">
        <v>2024</v>
      </c>
      <c r="E890" t="s">
        <v>494</v>
      </c>
      <c r="F890" t="s">
        <v>497</v>
      </c>
      <c r="G890">
        <v>0.77320000000000011</v>
      </c>
      <c r="H890">
        <v>0.86699999999999999</v>
      </c>
      <c r="I890">
        <v>0.86960000000000004</v>
      </c>
      <c r="J890">
        <v>0.59599999999999997</v>
      </c>
      <c r="K890">
        <v>0.76019999999999999</v>
      </c>
      <c r="L890">
        <v>0.91574999999999995</v>
      </c>
      <c r="M890">
        <v>0.92999999999999983</v>
      </c>
      <c r="N890">
        <v>0.97</v>
      </c>
      <c r="O890">
        <v>0.93</v>
      </c>
      <c r="P890">
        <v>0.83300000000000007</v>
      </c>
      <c r="Q890">
        <v>0.95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1</v>
      </c>
      <c r="AI890" t="b">
        <v>1</v>
      </c>
      <c r="AJ890" t="b">
        <v>1</v>
      </c>
      <c r="AK890" t="b">
        <v>1</v>
      </c>
      <c r="AL890" t="b">
        <v>1</v>
      </c>
      <c r="AM890" t="b">
        <v>0</v>
      </c>
      <c r="AN890">
        <v>2257</v>
      </c>
      <c r="AO890">
        <v>970</v>
      </c>
      <c r="AP890">
        <v>1287</v>
      </c>
      <c r="AQ890">
        <v>5</v>
      </c>
      <c r="AR890">
        <v>2257</v>
      </c>
      <c r="AS890">
        <v>0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0</v>
      </c>
      <c r="CC890">
        <v>1</v>
      </c>
      <c r="CD890">
        <v>1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1</v>
      </c>
      <c r="CK890">
        <v>1</v>
      </c>
      <c r="CL890">
        <v>1</v>
      </c>
      <c r="CM890">
        <v>1</v>
      </c>
      <c r="CN890">
        <v>0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1</v>
      </c>
      <c r="DB890">
        <v>1</v>
      </c>
      <c r="DC890">
        <v>1</v>
      </c>
      <c r="DD890">
        <v>1</v>
      </c>
      <c r="DE890">
        <v>1</v>
      </c>
      <c r="DF890">
        <v>1</v>
      </c>
      <c r="DG890">
        <v>1</v>
      </c>
      <c r="DH890">
        <v>1</v>
      </c>
      <c r="DI890">
        <v>1</v>
      </c>
      <c r="DJ890">
        <v>1</v>
      </c>
      <c r="DK890">
        <v>1</v>
      </c>
      <c r="DL890">
        <v>1</v>
      </c>
      <c r="DM890">
        <v>1</v>
      </c>
      <c r="DN890">
        <v>1</v>
      </c>
      <c r="DO890">
        <v>1</v>
      </c>
      <c r="DP890">
        <v>1</v>
      </c>
      <c r="DQ890">
        <v>1</v>
      </c>
      <c r="DR890">
        <v>1</v>
      </c>
      <c r="DS890">
        <v>1</v>
      </c>
      <c r="DT890">
        <v>1</v>
      </c>
      <c r="DU890">
        <v>1</v>
      </c>
      <c r="DV890">
        <v>1</v>
      </c>
      <c r="DW890">
        <v>1</v>
      </c>
      <c r="DX890">
        <v>1</v>
      </c>
      <c r="DY890">
        <v>1</v>
      </c>
      <c r="DZ890">
        <v>1</v>
      </c>
      <c r="EA890">
        <v>1</v>
      </c>
      <c r="EB890">
        <v>1</v>
      </c>
      <c r="EC890">
        <v>1</v>
      </c>
      <c r="ED890">
        <v>1</v>
      </c>
      <c r="EE890">
        <v>1</v>
      </c>
      <c r="EF890">
        <v>1</v>
      </c>
      <c r="EG890">
        <v>1</v>
      </c>
      <c r="EH890">
        <v>1</v>
      </c>
      <c r="EI890">
        <v>1</v>
      </c>
      <c r="EJ890">
        <v>1</v>
      </c>
      <c r="EK890">
        <v>1</v>
      </c>
      <c r="EL890">
        <v>1</v>
      </c>
      <c r="EM890">
        <v>1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1</v>
      </c>
      <c r="ET890">
        <v>1</v>
      </c>
      <c r="EU890">
        <v>1</v>
      </c>
      <c r="EV890">
        <v>1</v>
      </c>
      <c r="EW890">
        <v>1</v>
      </c>
      <c r="EX890">
        <v>1</v>
      </c>
      <c r="EY890">
        <v>1</v>
      </c>
      <c r="EZ890">
        <v>1</v>
      </c>
      <c r="FA890">
        <v>1</v>
      </c>
      <c r="FB890">
        <v>1</v>
      </c>
      <c r="FC890">
        <v>1</v>
      </c>
      <c r="FD890">
        <v>1</v>
      </c>
      <c r="FE890">
        <v>1</v>
      </c>
      <c r="FF890">
        <v>1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1</v>
      </c>
      <c r="FO890">
        <v>1</v>
      </c>
      <c r="FP890">
        <v>1</v>
      </c>
      <c r="FQ890">
        <v>1</v>
      </c>
      <c r="FR890">
        <v>1</v>
      </c>
      <c r="FS890">
        <v>1</v>
      </c>
      <c r="FT890">
        <v>1</v>
      </c>
      <c r="FU890">
        <v>1</v>
      </c>
      <c r="FV890">
        <v>1</v>
      </c>
      <c r="FW890">
        <v>1</v>
      </c>
      <c r="FX890">
        <v>0</v>
      </c>
      <c r="FY890">
        <v>1</v>
      </c>
      <c r="FZ890">
        <v>1</v>
      </c>
      <c r="GA890">
        <v>1</v>
      </c>
      <c r="GB890">
        <v>1</v>
      </c>
      <c r="GC890">
        <v>1</v>
      </c>
      <c r="GD890">
        <v>1</v>
      </c>
      <c r="GE890">
        <v>1</v>
      </c>
      <c r="GF890">
        <v>1</v>
      </c>
      <c r="GG890">
        <v>1</v>
      </c>
      <c r="GH890">
        <v>1</v>
      </c>
      <c r="GI890">
        <v>1</v>
      </c>
      <c r="GJ890">
        <v>1</v>
      </c>
      <c r="GK890">
        <v>1</v>
      </c>
      <c r="GL890">
        <v>1</v>
      </c>
      <c r="GM890">
        <v>1</v>
      </c>
      <c r="GN890">
        <v>1</v>
      </c>
      <c r="GO890">
        <v>1</v>
      </c>
      <c r="GP890">
        <v>1</v>
      </c>
      <c r="GQ890">
        <v>1</v>
      </c>
      <c r="GR890">
        <v>1</v>
      </c>
      <c r="GS890">
        <v>1</v>
      </c>
      <c r="GT890">
        <v>1</v>
      </c>
      <c r="GU890">
        <v>1</v>
      </c>
      <c r="GV890">
        <v>1</v>
      </c>
      <c r="GW890">
        <v>1</v>
      </c>
      <c r="GX890">
        <v>1</v>
      </c>
      <c r="GY890">
        <v>1</v>
      </c>
      <c r="GZ890">
        <v>1</v>
      </c>
      <c r="HA890">
        <v>1</v>
      </c>
      <c r="HB890">
        <v>1</v>
      </c>
      <c r="HC890">
        <v>1</v>
      </c>
      <c r="HD890">
        <v>1</v>
      </c>
      <c r="HE890">
        <v>1</v>
      </c>
      <c r="HF890">
        <v>1</v>
      </c>
      <c r="HG890">
        <v>1</v>
      </c>
      <c r="HH890">
        <v>1</v>
      </c>
      <c r="HI890">
        <v>1</v>
      </c>
      <c r="HJ890">
        <v>1</v>
      </c>
      <c r="HK890">
        <v>1</v>
      </c>
      <c r="HL890">
        <v>1</v>
      </c>
      <c r="HM890">
        <v>1</v>
      </c>
      <c r="HN890">
        <v>1</v>
      </c>
      <c r="HO890">
        <v>1</v>
      </c>
      <c r="HP890">
        <v>1</v>
      </c>
      <c r="HQ890">
        <v>1</v>
      </c>
      <c r="HR890">
        <v>1</v>
      </c>
      <c r="HS890">
        <v>1</v>
      </c>
      <c r="HT890">
        <v>1</v>
      </c>
      <c r="HU890">
        <v>1</v>
      </c>
      <c r="HV890">
        <v>1</v>
      </c>
      <c r="HW890">
        <v>1</v>
      </c>
      <c r="HX890">
        <v>1</v>
      </c>
      <c r="HY890">
        <v>1</v>
      </c>
      <c r="HZ890">
        <v>1</v>
      </c>
      <c r="IA890">
        <v>1</v>
      </c>
      <c r="IB890">
        <v>1</v>
      </c>
      <c r="IC890">
        <v>1</v>
      </c>
      <c r="ID890">
        <v>1</v>
      </c>
      <c r="IE890">
        <v>1</v>
      </c>
      <c r="IF890">
        <v>1</v>
      </c>
      <c r="IG890">
        <v>1</v>
      </c>
      <c r="IH890">
        <v>1</v>
      </c>
      <c r="II890">
        <v>1</v>
      </c>
      <c r="IJ890">
        <v>1</v>
      </c>
      <c r="IK890">
        <v>1</v>
      </c>
      <c r="IL890">
        <v>1</v>
      </c>
      <c r="IM890">
        <v>1</v>
      </c>
      <c r="IN890">
        <v>1</v>
      </c>
      <c r="IO890">
        <v>1</v>
      </c>
      <c r="IP890">
        <v>1</v>
      </c>
      <c r="IQ890">
        <v>1</v>
      </c>
      <c r="IR890">
        <v>1</v>
      </c>
      <c r="IS890">
        <v>1</v>
      </c>
      <c r="IT890">
        <v>1</v>
      </c>
      <c r="IU890">
        <v>1</v>
      </c>
      <c r="IV890">
        <v>1</v>
      </c>
      <c r="IW890">
        <v>1</v>
      </c>
      <c r="IX890">
        <v>1</v>
      </c>
      <c r="IY890">
        <v>1</v>
      </c>
      <c r="IZ890">
        <v>1</v>
      </c>
      <c r="JA890">
        <v>1</v>
      </c>
      <c r="JB890">
        <v>1</v>
      </c>
      <c r="JC890">
        <v>1</v>
      </c>
      <c r="JD890">
        <v>1</v>
      </c>
      <c r="JE890">
        <v>1</v>
      </c>
      <c r="JF890">
        <v>1</v>
      </c>
      <c r="JG890">
        <v>1</v>
      </c>
      <c r="JH890">
        <v>1</v>
      </c>
      <c r="JI890">
        <v>1</v>
      </c>
      <c r="JJ890">
        <v>1</v>
      </c>
      <c r="JK890">
        <v>1</v>
      </c>
      <c r="JL890">
        <v>1</v>
      </c>
      <c r="JM890">
        <v>1</v>
      </c>
      <c r="JN890">
        <v>1</v>
      </c>
      <c r="JO890">
        <v>1</v>
      </c>
      <c r="JP890">
        <v>1</v>
      </c>
      <c r="JQ890">
        <v>1</v>
      </c>
      <c r="JR890">
        <v>0</v>
      </c>
      <c r="JS890">
        <v>1</v>
      </c>
      <c r="JT890">
        <v>1</v>
      </c>
      <c r="JU890">
        <v>1</v>
      </c>
      <c r="JV890">
        <v>1</v>
      </c>
      <c r="JW890">
        <v>1</v>
      </c>
      <c r="JX890">
        <v>0</v>
      </c>
      <c r="JY890">
        <v>1</v>
      </c>
      <c r="JZ890">
        <v>1</v>
      </c>
      <c r="KA890">
        <v>1</v>
      </c>
      <c r="KB890">
        <v>1</v>
      </c>
      <c r="KC890">
        <v>1</v>
      </c>
      <c r="KD890">
        <v>1</v>
      </c>
      <c r="KE890">
        <v>1</v>
      </c>
      <c r="KF890">
        <v>1</v>
      </c>
      <c r="KG890">
        <v>1</v>
      </c>
      <c r="KH890">
        <v>1</v>
      </c>
      <c r="KI890">
        <v>0</v>
      </c>
      <c r="KJ890">
        <v>1</v>
      </c>
      <c r="KK890">
        <v>1</v>
      </c>
      <c r="KL890">
        <v>1</v>
      </c>
      <c r="KM890">
        <v>1</v>
      </c>
      <c r="KN890">
        <v>1</v>
      </c>
      <c r="KO890">
        <v>1</v>
      </c>
      <c r="KP890">
        <v>1</v>
      </c>
      <c r="KQ890">
        <v>1</v>
      </c>
      <c r="KR890">
        <v>1</v>
      </c>
      <c r="KS890">
        <v>1</v>
      </c>
      <c r="KT890">
        <v>1</v>
      </c>
      <c r="KU890">
        <v>1</v>
      </c>
      <c r="KV890">
        <v>1</v>
      </c>
      <c r="KW890">
        <v>1</v>
      </c>
      <c r="KX890">
        <v>1</v>
      </c>
      <c r="KY890">
        <v>1</v>
      </c>
      <c r="KZ890">
        <v>1</v>
      </c>
      <c r="LA890">
        <v>1</v>
      </c>
      <c r="LB890">
        <v>1</v>
      </c>
      <c r="LC890">
        <v>1</v>
      </c>
      <c r="LD890">
        <v>1</v>
      </c>
      <c r="LE890">
        <v>1</v>
      </c>
      <c r="LF890">
        <v>1</v>
      </c>
      <c r="LG890">
        <v>1</v>
      </c>
      <c r="LH890">
        <v>1</v>
      </c>
      <c r="LI890">
        <v>1</v>
      </c>
      <c r="LJ890">
        <v>1</v>
      </c>
      <c r="LK890">
        <v>1</v>
      </c>
      <c r="LL890">
        <v>1</v>
      </c>
      <c r="LM890">
        <v>1</v>
      </c>
      <c r="LN890">
        <v>1</v>
      </c>
      <c r="LO890">
        <v>1</v>
      </c>
      <c r="LP890">
        <v>1</v>
      </c>
      <c r="LQ890">
        <v>1</v>
      </c>
      <c r="LR890">
        <v>1</v>
      </c>
      <c r="LS890">
        <v>1</v>
      </c>
      <c r="LT890">
        <v>1</v>
      </c>
      <c r="LU890">
        <v>1</v>
      </c>
      <c r="LV890">
        <v>1</v>
      </c>
      <c r="LW890">
        <v>1</v>
      </c>
      <c r="LX890">
        <v>1</v>
      </c>
      <c r="LY890">
        <v>1</v>
      </c>
      <c r="LZ890">
        <v>1</v>
      </c>
      <c r="MA890">
        <v>1</v>
      </c>
      <c r="MB890">
        <v>1</v>
      </c>
      <c r="MC890">
        <v>1</v>
      </c>
      <c r="MD890">
        <v>1</v>
      </c>
      <c r="ME890">
        <v>1</v>
      </c>
      <c r="MF890">
        <v>1</v>
      </c>
      <c r="MG890">
        <v>1</v>
      </c>
      <c r="MH890">
        <v>1</v>
      </c>
      <c r="MI890">
        <v>1</v>
      </c>
      <c r="MJ890">
        <v>1</v>
      </c>
      <c r="MK890">
        <v>1</v>
      </c>
      <c r="ML890">
        <v>1</v>
      </c>
      <c r="MM890">
        <v>1</v>
      </c>
      <c r="MN890">
        <v>1</v>
      </c>
      <c r="MO890">
        <v>1</v>
      </c>
      <c r="MP890">
        <v>1</v>
      </c>
      <c r="MQ890">
        <v>1</v>
      </c>
      <c r="MR890">
        <v>1</v>
      </c>
      <c r="MS890">
        <v>1</v>
      </c>
      <c r="MT890">
        <v>1</v>
      </c>
      <c r="MU890">
        <v>1</v>
      </c>
      <c r="MV890">
        <v>1</v>
      </c>
      <c r="MW890">
        <v>1</v>
      </c>
      <c r="MX890">
        <v>1</v>
      </c>
      <c r="MY890">
        <v>1</v>
      </c>
      <c r="MZ890">
        <v>1</v>
      </c>
      <c r="NA890">
        <v>1</v>
      </c>
      <c r="NB890">
        <v>1</v>
      </c>
      <c r="NC890">
        <v>1</v>
      </c>
      <c r="ND890">
        <v>1</v>
      </c>
      <c r="NE890">
        <v>1</v>
      </c>
      <c r="NF890">
        <v>1</v>
      </c>
      <c r="NG890">
        <v>1</v>
      </c>
      <c r="NH890">
        <v>1</v>
      </c>
      <c r="NI890">
        <v>0</v>
      </c>
      <c r="NJ890">
        <v>1</v>
      </c>
      <c r="NK890">
        <v>1</v>
      </c>
      <c r="NL890">
        <v>1</v>
      </c>
      <c r="NM890">
        <v>1</v>
      </c>
      <c r="NN890">
        <v>1</v>
      </c>
      <c r="NO890">
        <v>1</v>
      </c>
      <c r="NP890">
        <v>1</v>
      </c>
      <c r="NQ890">
        <v>0</v>
      </c>
      <c r="NR890">
        <v>0</v>
      </c>
      <c r="NS890">
        <v>1</v>
      </c>
      <c r="NT890">
        <v>1</v>
      </c>
      <c r="NV890">
        <v>1</v>
      </c>
      <c r="NW890">
        <v>0</v>
      </c>
      <c r="NX890">
        <v>1</v>
      </c>
      <c r="NY890">
        <v>1</v>
      </c>
      <c r="OA890">
        <v>1</v>
      </c>
      <c r="OB890">
        <v>1</v>
      </c>
      <c r="OC890">
        <v>1</v>
      </c>
      <c r="OD890">
        <v>1</v>
      </c>
      <c r="OE890">
        <v>1</v>
      </c>
      <c r="OF890">
        <v>1</v>
      </c>
      <c r="OG890">
        <v>1</v>
      </c>
      <c r="OH890">
        <v>1</v>
      </c>
      <c r="OI890">
        <v>1</v>
      </c>
      <c r="OJ890">
        <v>1</v>
      </c>
      <c r="OK890">
        <v>1</v>
      </c>
      <c r="OL890">
        <v>1</v>
      </c>
      <c r="OM890">
        <v>1</v>
      </c>
      <c r="ON890">
        <v>1</v>
      </c>
      <c r="OO890">
        <v>1</v>
      </c>
      <c r="OP890">
        <v>1</v>
      </c>
      <c r="OQ890">
        <v>1</v>
      </c>
      <c r="OR890">
        <v>1</v>
      </c>
      <c r="OS890">
        <v>0</v>
      </c>
      <c r="OT890">
        <v>1</v>
      </c>
      <c r="OU890">
        <v>1</v>
      </c>
      <c r="OV890">
        <v>1</v>
      </c>
      <c r="OW890">
        <v>1</v>
      </c>
      <c r="OX890">
        <v>1</v>
      </c>
      <c r="OY890">
        <v>1</v>
      </c>
      <c r="OZ890">
        <v>1</v>
      </c>
      <c r="PA890">
        <v>1</v>
      </c>
      <c r="PB890">
        <v>0</v>
      </c>
      <c r="PC890">
        <v>1</v>
      </c>
      <c r="PD890">
        <v>0</v>
      </c>
      <c r="PE890">
        <v>1</v>
      </c>
      <c r="PF890">
        <v>1</v>
      </c>
      <c r="PG890">
        <v>1</v>
      </c>
      <c r="PH890">
        <v>1</v>
      </c>
      <c r="PI890">
        <v>1</v>
      </c>
      <c r="PJ890">
        <v>1</v>
      </c>
      <c r="PK890">
        <v>1</v>
      </c>
      <c r="PN890">
        <v>1</v>
      </c>
      <c r="PO890">
        <v>1</v>
      </c>
      <c r="PP890">
        <v>1</v>
      </c>
      <c r="PQ890">
        <v>1</v>
      </c>
      <c r="PR890">
        <v>1</v>
      </c>
      <c r="PS890">
        <v>1</v>
      </c>
      <c r="PT890">
        <v>1</v>
      </c>
      <c r="PU890">
        <v>1</v>
      </c>
      <c r="PV890">
        <v>1</v>
      </c>
      <c r="PW890">
        <v>1</v>
      </c>
      <c r="PX890">
        <v>1</v>
      </c>
      <c r="PY890">
        <v>1</v>
      </c>
      <c r="PZ890">
        <v>1</v>
      </c>
      <c r="QA890">
        <v>1</v>
      </c>
      <c r="QB890">
        <v>1</v>
      </c>
      <c r="QC890">
        <v>1</v>
      </c>
      <c r="QD890">
        <v>1</v>
      </c>
      <c r="QE890">
        <v>1</v>
      </c>
      <c r="QF890">
        <v>1</v>
      </c>
      <c r="QG890">
        <v>1</v>
      </c>
      <c r="QH890">
        <v>1</v>
      </c>
      <c r="QI890">
        <v>1</v>
      </c>
      <c r="QJ890">
        <v>1</v>
      </c>
      <c r="QK890">
        <v>1</v>
      </c>
      <c r="QL890">
        <v>1</v>
      </c>
      <c r="QM890">
        <v>1</v>
      </c>
      <c r="QN890">
        <v>1</v>
      </c>
      <c r="QO890">
        <v>1</v>
      </c>
      <c r="QP890">
        <v>1</v>
      </c>
      <c r="QQ890">
        <v>1</v>
      </c>
      <c r="QR890">
        <v>1</v>
      </c>
      <c r="QS890">
        <v>1</v>
      </c>
      <c r="QT890">
        <v>1</v>
      </c>
      <c r="QU890">
        <v>1</v>
      </c>
      <c r="QV890">
        <v>1</v>
      </c>
      <c r="QW890">
        <v>1</v>
      </c>
      <c r="QX890">
        <v>1</v>
      </c>
      <c r="QY890">
        <v>1</v>
      </c>
      <c r="QZ890">
        <v>1</v>
      </c>
      <c r="RA890">
        <v>1</v>
      </c>
      <c r="RB890">
        <v>1</v>
      </c>
      <c r="RC890">
        <v>1</v>
      </c>
      <c r="RD890">
        <v>1</v>
      </c>
      <c r="RE890">
        <v>0</v>
      </c>
      <c r="RF890">
        <v>1</v>
      </c>
      <c r="RG890">
        <v>1</v>
      </c>
      <c r="RH890">
        <v>1</v>
      </c>
      <c r="RI890">
        <v>1</v>
      </c>
      <c r="RJ890">
        <v>1</v>
      </c>
      <c r="RK890">
        <v>1</v>
      </c>
      <c r="RL890">
        <v>1</v>
      </c>
      <c r="RM890">
        <v>1</v>
      </c>
      <c r="RN890">
        <v>1</v>
      </c>
      <c r="RO890">
        <v>1</v>
      </c>
      <c r="RP890">
        <v>1</v>
      </c>
      <c r="RQ890">
        <v>1</v>
      </c>
      <c r="RR890">
        <v>1</v>
      </c>
      <c r="RS890">
        <v>1</v>
      </c>
      <c r="RT890">
        <v>0</v>
      </c>
      <c r="RU890">
        <v>1</v>
      </c>
      <c r="RV890">
        <v>1</v>
      </c>
      <c r="RW890">
        <v>1</v>
      </c>
      <c r="RX890">
        <v>1</v>
      </c>
      <c r="RY890">
        <v>1</v>
      </c>
      <c r="RZ890">
        <v>1</v>
      </c>
      <c r="SA890">
        <v>1</v>
      </c>
    </row>
    <row r="891" spans="1:495" x14ac:dyDescent="0.3">
      <c r="A891" s="1" t="str">
        <f t="shared" si="15"/>
        <v>626-1</v>
      </c>
      <c r="B891">
        <v>626</v>
      </c>
      <c r="C891">
        <v>1</v>
      </c>
      <c r="D891" s="2">
        <v>2024</v>
      </c>
      <c r="E891" t="s">
        <v>494</v>
      </c>
      <c r="F891" t="s">
        <v>499</v>
      </c>
      <c r="G891">
        <v>0.46811224489795922</v>
      </c>
      <c r="H891">
        <v>0.83551020408163257</v>
      </c>
      <c r="I891">
        <v>0</v>
      </c>
      <c r="J891">
        <v>0.61632653061224485</v>
      </c>
      <c r="K891">
        <v>0.5875510204081632</v>
      </c>
      <c r="L891">
        <v>0.77047500000000013</v>
      </c>
      <c r="M891">
        <v>0.95950000000000057</v>
      </c>
      <c r="N891">
        <v>0.69810000000000028</v>
      </c>
      <c r="O891">
        <v>0.61199999999999999</v>
      </c>
      <c r="P891">
        <v>0.81230000000000024</v>
      </c>
      <c r="Q891">
        <v>0.9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1</v>
      </c>
      <c r="AL891" t="b">
        <v>0</v>
      </c>
      <c r="AM891" t="b">
        <v>1</v>
      </c>
      <c r="AN891">
        <v>58760</v>
      </c>
      <c r="AO891">
        <v>28520</v>
      </c>
      <c r="AP891">
        <v>30240</v>
      </c>
      <c r="AQ891">
        <v>0</v>
      </c>
      <c r="AR891">
        <v>0</v>
      </c>
      <c r="AS891">
        <v>4567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0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0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1</v>
      </c>
      <c r="BZ891">
        <v>1</v>
      </c>
      <c r="CA891">
        <v>1</v>
      </c>
      <c r="CB891">
        <v>1</v>
      </c>
      <c r="CC891">
        <v>1</v>
      </c>
      <c r="CD891">
        <v>1</v>
      </c>
      <c r="CE891">
        <v>1</v>
      </c>
      <c r="CF891">
        <v>1</v>
      </c>
      <c r="CG891">
        <v>1</v>
      </c>
      <c r="CH891">
        <v>1</v>
      </c>
      <c r="CI891">
        <v>1</v>
      </c>
      <c r="CJ891">
        <v>1</v>
      </c>
      <c r="CK891">
        <v>1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</v>
      </c>
      <c r="DB891">
        <v>0</v>
      </c>
      <c r="DC891">
        <v>1</v>
      </c>
      <c r="DD891">
        <v>0</v>
      </c>
      <c r="DE891">
        <v>1</v>
      </c>
      <c r="DF891">
        <v>1</v>
      </c>
      <c r="DG891">
        <v>1</v>
      </c>
      <c r="DH891">
        <v>1</v>
      </c>
      <c r="DI891">
        <v>1</v>
      </c>
      <c r="DJ891">
        <v>1</v>
      </c>
      <c r="DK891">
        <v>1</v>
      </c>
      <c r="DL891">
        <v>1</v>
      </c>
      <c r="DM891">
        <v>0</v>
      </c>
      <c r="DN891">
        <v>1</v>
      </c>
      <c r="DO891">
        <v>0</v>
      </c>
      <c r="DP891">
        <v>1</v>
      </c>
      <c r="DQ891">
        <v>1</v>
      </c>
      <c r="DR891">
        <v>1</v>
      </c>
      <c r="DS891">
        <v>1</v>
      </c>
      <c r="DT891">
        <v>0</v>
      </c>
      <c r="DU891">
        <v>1</v>
      </c>
      <c r="DV891">
        <v>1</v>
      </c>
      <c r="DW891">
        <v>1</v>
      </c>
      <c r="DX891">
        <v>1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1</v>
      </c>
      <c r="EF891">
        <v>1</v>
      </c>
      <c r="EG891">
        <v>1</v>
      </c>
      <c r="EH891">
        <v>1</v>
      </c>
      <c r="EI891">
        <v>1</v>
      </c>
      <c r="EJ891">
        <v>1</v>
      </c>
      <c r="EK891">
        <v>1</v>
      </c>
      <c r="EL891">
        <v>1</v>
      </c>
      <c r="EM891">
        <v>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0</v>
      </c>
      <c r="ET891">
        <v>1</v>
      </c>
      <c r="EU891">
        <v>1</v>
      </c>
      <c r="EV891">
        <v>1</v>
      </c>
      <c r="EW891">
        <v>1</v>
      </c>
      <c r="EX891">
        <v>0</v>
      </c>
      <c r="EY891">
        <v>0</v>
      </c>
      <c r="EZ891">
        <v>0</v>
      </c>
      <c r="FA891">
        <v>0</v>
      </c>
      <c r="FB891">
        <v>1</v>
      </c>
      <c r="FC891">
        <v>1</v>
      </c>
      <c r="FD891">
        <v>1</v>
      </c>
      <c r="FE891">
        <v>0</v>
      </c>
      <c r="FF891">
        <v>1</v>
      </c>
      <c r="FG891">
        <v>1</v>
      </c>
      <c r="FH891">
        <v>1</v>
      </c>
      <c r="FI891">
        <v>0</v>
      </c>
      <c r="FJ891">
        <v>1</v>
      </c>
      <c r="FK891">
        <v>0</v>
      </c>
      <c r="FL891">
        <v>1</v>
      </c>
      <c r="FM891">
        <v>0</v>
      </c>
      <c r="FN891">
        <v>1</v>
      </c>
      <c r="FO891">
        <v>1</v>
      </c>
      <c r="FP891">
        <v>0</v>
      </c>
      <c r="FQ891">
        <v>1</v>
      </c>
      <c r="FR891">
        <v>1</v>
      </c>
      <c r="FS891">
        <v>1</v>
      </c>
      <c r="FT891">
        <v>1</v>
      </c>
      <c r="FU891">
        <v>1</v>
      </c>
      <c r="FV891">
        <v>1</v>
      </c>
      <c r="FW891">
        <v>1</v>
      </c>
      <c r="FX891">
        <v>1</v>
      </c>
      <c r="FY891">
        <v>1</v>
      </c>
      <c r="FZ891">
        <v>1</v>
      </c>
      <c r="GA891">
        <v>1</v>
      </c>
      <c r="GB891">
        <v>1</v>
      </c>
      <c r="GC891">
        <v>0</v>
      </c>
      <c r="GD891">
        <v>0</v>
      </c>
      <c r="GE891">
        <v>1</v>
      </c>
      <c r="GF891">
        <v>1</v>
      </c>
      <c r="GG891">
        <v>1</v>
      </c>
      <c r="GH891">
        <v>1</v>
      </c>
      <c r="GI891">
        <v>0</v>
      </c>
      <c r="GJ891">
        <v>1</v>
      </c>
      <c r="GK891">
        <v>1</v>
      </c>
      <c r="GL891">
        <v>0</v>
      </c>
      <c r="GM891">
        <v>0</v>
      </c>
      <c r="GN891">
        <v>1</v>
      </c>
      <c r="GO891">
        <v>0</v>
      </c>
      <c r="GP891">
        <v>0</v>
      </c>
      <c r="GQ891">
        <v>0</v>
      </c>
      <c r="GR891">
        <v>0</v>
      </c>
      <c r="GS891">
        <v>1</v>
      </c>
      <c r="GT891">
        <v>1</v>
      </c>
      <c r="GV891">
        <v>1</v>
      </c>
      <c r="GW891">
        <v>1</v>
      </c>
      <c r="GX891">
        <v>1</v>
      </c>
      <c r="GY891">
        <v>1</v>
      </c>
      <c r="GZ891">
        <v>1</v>
      </c>
      <c r="HA891">
        <v>1</v>
      </c>
      <c r="HB891">
        <v>1</v>
      </c>
      <c r="HC891">
        <v>1</v>
      </c>
      <c r="HD891">
        <v>1</v>
      </c>
      <c r="HE891">
        <v>1</v>
      </c>
      <c r="HF891">
        <v>0</v>
      </c>
      <c r="HG891">
        <v>0</v>
      </c>
      <c r="HH891">
        <v>1</v>
      </c>
      <c r="HI891">
        <v>1</v>
      </c>
      <c r="HJ891">
        <v>1</v>
      </c>
      <c r="HK891">
        <v>1</v>
      </c>
      <c r="HL891">
        <v>1</v>
      </c>
      <c r="HM891">
        <v>1</v>
      </c>
      <c r="HN891">
        <v>0</v>
      </c>
      <c r="HO891">
        <v>0</v>
      </c>
      <c r="HP891">
        <v>0</v>
      </c>
      <c r="HQ891">
        <v>1</v>
      </c>
      <c r="HR891">
        <v>1</v>
      </c>
      <c r="HS891">
        <v>1</v>
      </c>
      <c r="HT891">
        <v>1</v>
      </c>
      <c r="HU891">
        <v>1</v>
      </c>
      <c r="HV891">
        <v>1</v>
      </c>
      <c r="HW891">
        <v>1</v>
      </c>
      <c r="HX891">
        <v>1</v>
      </c>
      <c r="HY891">
        <v>1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1</v>
      </c>
      <c r="IF891">
        <v>1</v>
      </c>
      <c r="IG891">
        <v>1</v>
      </c>
      <c r="IH891">
        <v>0</v>
      </c>
      <c r="II891">
        <v>1</v>
      </c>
      <c r="IJ891">
        <v>1</v>
      </c>
      <c r="IK891">
        <v>1</v>
      </c>
      <c r="IL891">
        <v>1</v>
      </c>
      <c r="IM891">
        <v>1</v>
      </c>
      <c r="IN891">
        <v>1</v>
      </c>
      <c r="IO891">
        <v>1</v>
      </c>
      <c r="IP891">
        <v>1</v>
      </c>
      <c r="IQ891">
        <v>1</v>
      </c>
      <c r="IU891">
        <v>1</v>
      </c>
      <c r="IV891">
        <v>1</v>
      </c>
      <c r="IW891">
        <v>1</v>
      </c>
      <c r="IX891">
        <v>1</v>
      </c>
      <c r="IY891">
        <v>1</v>
      </c>
      <c r="IZ891">
        <v>1</v>
      </c>
      <c r="JA891">
        <v>1</v>
      </c>
      <c r="JB891">
        <v>0</v>
      </c>
      <c r="JC891">
        <v>1</v>
      </c>
      <c r="JD891">
        <v>1</v>
      </c>
      <c r="JE891">
        <v>1</v>
      </c>
      <c r="JG891">
        <v>1</v>
      </c>
      <c r="JH891">
        <v>1</v>
      </c>
      <c r="JI891">
        <v>1</v>
      </c>
      <c r="JJ891">
        <v>1</v>
      </c>
      <c r="JK891">
        <v>1</v>
      </c>
      <c r="JL891">
        <v>1</v>
      </c>
      <c r="JM891">
        <v>1</v>
      </c>
      <c r="JN891">
        <v>0</v>
      </c>
      <c r="JO891">
        <v>1</v>
      </c>
      <c r="JP891">
        <v>1</v>
      </c>
      <c r="JQ891">
        <v>1</v>
      </c>
      <c r="JR891">
        <v>1</v>
      </c>
      <c r="JS891">
        <v>1</v>
      </c>
      <c r="JU891">
        <v>1</v>
      </c>
      <c r="JV891">
        <v>1</v>
      </c>
      <c r="JW891">
        <v>1</v>
      </c>
      <c r="JY891">
        <v>1</v>
      </c>
      <c r="JZ891">
        <v>1</v>
      </c>
      <c r="KA891">
        <v>1</v>
      </c>
      <c r="KB891">
        <v>1</v>
      </c>
      <c r="KD891">
        <v>1</v>
      </c>
      <c r="KE891">
        <v>1</v>
      </c>
      <c r="KG891">
        <v>0</v>
      </c>
      <c r="KJ891">
        <v>1</v>
      </c>
      <c r="KK891">
        <v>1</v>
      </c>
      <c r="KL891">
        <v>1</v>
      </c>
      <c r="KM891">
        <v>1</v>
      </c>
      <c r="KN891">
        <v>1</v>
      </c>
      <c r="KO891">
        <v>1</v>
      </c>
      <c r="KP891">
        <v>1</v>
      </c>
      <c r="KQ891">
        <v>1</v>
      </c>
      <c r="KR891">
        <v>1</v>
      </c>
      <c r="KS891">
        <v>1</v>
      </c>
      <c r="KT891">
        <v>1</v>
      </c>
      <c r="KU891">
        <v>1</v>
      </c>
      <c r="KV891">
        <v>0</v>
      </c>
      <c r="KW891">
        <v>1</v>
      </c>
      <c r="KX891">
        <v>1</v>
      </c>
      <c r="KY891">
        <v>1</v>
      </c>
      <c r="KZ891">
        <v>0</v>
      </c>
      <c r="LA891">
        <v>1</v>
      </c>
      <c r="LB891">
        <v>1</v>
      </c>
      <c r="LC891">
        <v>0</v>
      </c>
      <c r="LD891">
        <v>1</v>
      </c>
      <c r="LE891">
        <v>0</v>
      </c>
      <c r="LF891">
        <v>1</v>
      </c>
      <c r="MJ891">
        <v>1</v>
      </c>
      <c r="MK891">
        <v>1</v>
      </c>
      <c r="ML891">
        <v>1</v>
      </c>
      <c r="MM891">
        <v>1</v>
      </c>
      <c r="MN891">
        <v>1</v>
      </c>
      <c r="MO891">
        <v>0</v>
      </c>
      <c r="MP891">
        <v>1</v>
      </c>
      <c r="MQ891">
        <v>1</v>
      </c>
      <c r="MR891">
        <v>1</v>
      </c>
      <c r="MS891">
        <v>0</v>
      </c>
      <c r="MT891">
        <v>1</v>
      </c>
      <c r="MU891">
        <v>0</v>
      </c>
      <c r="MV891">
        <v>1</v>
      </c>
      <c r="MW891">
        <v>1</v>
      </c>
      <c r="MX891">
        <v>1</v>
      </c>
      <c r="MY891">
        <v>1</v>
      </c>
      <c r="MZ891">
        <v>1</v>
      </c>
      <c r="NA891">
        <v>1</v>
      </c>
      <c r="NB891">
        <v>1</v>
      </c>
      <c r="NC891">
        <v>1</v>
      </c>
      <c r="ND891">
        <v>1</v>
      </c>
      <c r="NE891">
        <v>1</v>
      </c>
      <c r="NF891">
        <v>0</v>
      </c>
      <c r="NG891">
        <v>1</v>
      </c>
      <c r="NH891">
        <v>1</v>
      </c>
      <c r="NI891">
        <v>0</v>
      </c>
      <c r="NJ891">
        <v>0</v>
      </c>
      <c r="NK891">
        <v>1</v>
      </c>
      <c r="NL891">
        <v>0</v>
      </c>
      <c r="NM891">
        <v>1</v>
      </c>
      <c r="NN891">
        <v>1</v>
      </c>
      <c r="NO891">
        <v>1</v>
      </c>
      <c r="NP891">
        <v>1</v>
      </c>
      <c r="NQ891">
        <v>1</v>
      </c>
      <c r="NR891">
        <v>1</v>
      </c>
      <c r="NU891">
        <v>1</v>
      </c>
      <c r="NV891">
        <v>1</v>
      </c>
      <c r="NW891">
        <v>1</v>
      </c>
      <c r="NX891">
        <v>1</v>
      </c>
      <c r="NY891">
        <v>1</v>
      </c>
      <c r="OA891">
        <v>0</v>
      </c>
      <c r="OB891">
        <v>1</v>
      </c>
      <c r="OC891">
        <v>1</v>
      </c>
      <c r="OD891">
        <v>1</v>
      </c>
      <c r="OE891">
        <v>1</v>
      </c>
      <c r="OF891">
        <v>1</v>
      </c>
      <c r="OG891">
        <v>1</v>
      </c>
      <c r="OH891">
        <v>1</v>
      </c>
      <c r="OI891">
        <v>1</v>
      </c>
      <c r="OJ891">
        <v>1</v>
      </c>
      <c r="OK891">
        <v>1</v>
      </c>
      <c r="OL891">
        <v>1</v>
      </c>
      <c r="OM891">
        <v>0</v>
      </c>
      <c r="ON891">
        <v>1</v>
      </c>
      <c r="OO891">
        <v>1</v>
      </c>
      <c r="OP891">
        <v>1</v>
      </c>
      <c r="OQ891">
        <v>0</v>
      </c>
      <c r="OR891">
        <v>1</v>
      </c>
      <c r="OS891">
        <v>1</v>
      </c>
      <c r="OT891">
        <v>1</v>
      </c>
      <c r="OU891">
        <v>1</v>
      </c>
      <c r="OV891">
        <v>1</v>
      </c>
      <c r="OW891">
        <v>1</v>
      </c>
      <c r="OX891">
        <v>0</v>
      </c>
      <c r="OY891">
        <v>1</v>
      </c>
      <c r="OZ891">
        <v>1</v>
      </c>
      <c r="PA891">
        <v>0</v>
      </c>
      <c r="PB891">
        <v>0</v>
      </c>
      <c r="PC891">
        <v>1</v>
      </c>
      <c r="PD891">
        <v>0</v>
      </c>
      <c r="PE891">
        <v>1</v>
      </c>
      <c r="PF891">
        <v>1</v>
      </c>
      <c r="PG891">
        <v>1</v>
      </c>
      <c r="PH891">
        <v>1</v>
      </c>
      <c r="PI891">
        <v>1</v>
      </c>
      <c r="PJ891">
        <v>0</v>
      </c>
      <c r="PK891">
        <v>1</v>
      </c>
      <c r="PL891">
        <v>1</v>
      </c>
      <c r="PM891">
        <v>1</v>
      </c>
      <c r="PN891">
        <v>0</v>
      </c>
      <c r="PO891">
        <v>1</v>
      </c>
      <c r="PP891">
        <v>1</v>
      </c>
      <c r="PQ891">
        <v>1</v>
      </c>
      <c r="PR891">
        <v>1</v>
      </c>
      <c r="PS891">
        <v>1</v>
      </c>
      <c r="PT891">
        <v>1</v>
      </c>
      <c r="PU891">
        <v>1</v>
      </c>
      <c r="PV891">
        <v>1</v>
      </c>
      <c r="PW891">
        <v>1</v>
      </c>
      <c r="PX891">
        <v>1</v>
      </c>
      <c r="PY891">
        <v>1</v>
      </c>
      <c r="PZ891">
        <v>1</v>
      </c>
      <c r="QA891">
        <v>1</v>
      </c>
      <c r="QB891">
        <v>1</v>
      </c>
      <c r="QC891">
        <v>1</v>
      </c>
      <c r="QD891">
        <v>1</v>
      </c>
      <c r="QE891">
        <v>1</v>
      </c>
      <c r="QF891">
        <v>1</v>
      </c>
      <c r="QG891">
        <v>1</v>
      </c>
      <c r="QH891">
        <v>1</v>
      </c>
      <c r="QI891">
        <v>1</v>
      </c>
      <c r="QJ891">
        <v>1</v>
      </c>
      <c r="QK891">
        <v>1</v>
      </c>
      <c r="QL891">
        <v>1</v>
      </c>
      <c r="QM891">
        <v>1</v>
      </c>
      <c r="QN891">
        <v>0</v>
      </c>
      <c r="QO891">
        <v>1</v>
      </c>
      <c r="QP891">
        <v>0</v>
      </c>
      <c r="QQ891">
        <v>1</v>
      </c>
      <c r="QR891">
        <v>1</v>
      </c>
      <c r="QS891">
        <v>1</v>
      </c>
      <c r="QT891">
        <v>1</v>
      </c>
      <c r="QW891">
        <v>1</v>
      </c>
      <c r="QX891">
        <v>1</v>
      </c>
      <c r="QY891">
        <v>1</v>
      </c>
      <c r="QZ891">
        <v>1</v>
      </c>
      <c r="RA891">
        <v>1</v>
      </c>
      <c r="RB891">
        <v>0</v>
      </c>
      <c r="RC891">
        <v>0</v>
      </c>
      <c r="RD891">
        <v>0</v>
      </c>
      <c r="RE891">
        <v>0</v>
      </c>
      <c r="RF891">
        <v>0</v>
      </c>
      <c r="RG891">
        <v>0</v>
      </c>
      <c r="RH891">
        <v>0</v>
      </c>
      <c r="RI891">
        <v>0</v>
      </c>
      <c r="RJ891">
        <v>0</v>
      </c>
      <c r="RO891">
        <v>1</v>
      </c>
      <c r="RP891">
        <v>1</v>
      </c>
      <c r="RQ891">
        <v>1</v>
      </c>
      <c r="RR891">
        <v>1</v>
      </c>
      <c r="RS891">
        <v>1</v>
      </c>
      <c r="RT891">
        <v>0</v>
      </c>
      <c r="RU891">
        <v>1</v>
      </c>
      <c r="RV891">
        <v>1</v>
      </c>
      <c r="RW891">
        <v>1</v>
      </c>
      <c r="RX891">
        <v>1</v>
      </c>
      <c r="RY891">
        <v>1</v>
      </c>
    </row>
    <row r="892" spans="1:495" x14ac:dyDescent="0.3">
      <c r="A892" s="1" t="str">
        <f t="shared" si="15"/>
        <v>270-1</v>
      </c>
      <c r="B892">
        <v>270</v>
      </c>
      <c r="C892">
        <v>1</v>
      </c>
      <c r="D892" s="2">
        <v>2020</v>
      </c>
      <c r="E892" t="s">
        <v>493</v>
      </c>
      <c r="F892" t="s">
        <v>497</v>
      </c>
      <c r="G892">
        <v>9.0249999999999997E-2</v>
      </c>
      <c r="H892">
        <v>0.20380000000000001</v>
      </c>
      <c r="I892">
        <v>0.11</v>
      </c>
      <c r="J892">
        <v>0</v>
      </c>
      <c r="K892">
        <v>4.7199999999999999E-2</v>
      </c>
      <c r="L892">
        <v>0.54257500000000036</v>
      </c>
      <c r="M892">
        <v>0.52700000000000102</v>
      </c>
      <c r="N892">
        <v>0.7150000000000003</v>
      </c>
      <c r="O892">
        <v>0.4084000000000001</v>
      </c>
      <c r="P892">
        <v>0.51989999999999981</v>
      </c>
      <c r="Q892">
        <v>0.8</v>
      </c>
      <c r="R892" t="b">
        <v>0</v>
      </c>
      <c r="S892" t="b">
        <v>1</v>
      </c>
      <c r="T892" t="b">
        <v>1</v>
      </c>
      <c r="U892" t="b">
        <v>1</v>
      </c>
      <c r="W892" t="b">
        <v>0</v>
      </c>
      <c r="X892" t="b">
        <v>0</v>
      </c>
      <c r="Y892" t="b">
        <v>1</v>
      </c>
      <c r="AA892" t="b">
        <v>1</v>
      </c>
      <c r="AD892" t="b">
        <v>0</v>
      </c>
      <c r="AE892" t="b">
        <v>1</v>
      </c>
      <c r="AF892" t="b">
        <v>0</v>
      </c>
      <c r="AG892" t="b">
        <v>0</v>
      </c>
      <c r="AH892" t="b">
        <v>1</v>
      </c>
      <c r="AI892" t="b">
        <v>1</v>
      </c>
      <c r="AJ892" t="b">
        <v>1</v>
      </c>
      <c r="AK892" t="b">
        <v>0</v>
      </c>
      <c r="AL892" t="b">
        <v>1</v>
      </c>
      <c r="AM892" t="b">
        <v>0</v>
      </c>
      <c r="AN892">
        <v>721</v>
      </c>
      <c r="AO892">
        <v>358</v>
      </c>
      <c r="AP892">
        <v>363</v>
      </c>
      <c r="AQ892">
        <v>0</v>
      </c>
      <c r="AR892">
        <v>721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Y892">
        <v>1</v>
      </c>
      <c r="BZ892">
        <v>1</v>
      </c>
      <c r="CA892">
        <v>1</v>
      </c>
      <c r="CB892">
        <v>1</v>
      </c>
      <c r="CC892">
        <v>1</v>
      </c>
      <c r="CE892">
        <v>1</v>
      </c>
      <c r="CG892">
        <v>1</v>
      </c>
      <c r="CH892">
        <v>1</v>
      </c>
      <c r="CI892">
        <v>1</v>
      </c>
      <c r="DS892">
        <v>1</v>
      </c>
      <c r="DT892">
        <v>1</v>
      </c>
      <c r="DU892">
        <v>1</v>
      </c>
      <c r="DV892">
        <v>1</v>
      </c>
      <c r="DW892">
        <v>1</v>
      </c>
      <c r="DX892">
        <v>1</v>
      </c>
      <c r="DY892">
        <v>1</v>
      </c>
      <c r="DZ892">
        <v>1</v>
      </c>
      <c r="EA892">
        <v>1</v>
      </c>
      <c r="EB892">
        <v>1</v>
      </c>
      <c r="ED892">
        <v>1</v>
      </c>
      <c r="EE892">
        <v>1</v>
      </c>
      <c r="EF892">
        <v>1</v>
      </c>
      <c r="EG892">
        <v>0</v>
      </c>
      <c r="EH892">
        <v>1</v>
      </c>
      <c r="EI892">
        <v>1</v>
      </c>
      <c r="EJ892">
        <v>1</v>
      </c>
      <c r="EK892">
        <v>1</v>
      </c>
      <c r="EL892">
        <v>1</v>
      </c>
      <c r="EM892">
        <v>1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</v>
      </c>
      <c r="ET892">
        <v>1</v>
      </c>
      <c r="EU892">
        <v>1</v>
      </c>
      <c r="EV892">
        <v>1</v>
      </c>
      <c r="EW892">
        <v>1</v>
      </c>
      <c r="EX892">
        <v>1</v>
      </c>
      <c r="EY892">
        <v>1</v>
      </c>
      <c r="EZ892">
        <v>1</v>
      </c>
      <c r="FA892">
        <v>1</v>
      </c>
      <c r="FB892">
        <v>1</v>
      </c>
      <c r="FC892">
        <v>1</v>
      </c>
      <c r="FD892">
        <v>1</v>
      </c>
      <c r="FE892">
        <v>1</v>
      </c>
      <c r="FF892">
        <v>1</v>
      </c>
      <c r="FL892">
        <v>1</v>
      </c>
      <c r="FM892">
        <v>1</v>
      </c>
      <c r="FN892">
        <v>1</v>
      </c>
      <c r="FO892">
        <v>1</v>
      </c>
      <c r="FP892">
        <v>1</v>
      </c>
      <c r="FQ892">
        <v>1</v>
      </c>
      <c r="FR892">
        <v>1</v>
      </c>
      <c r="FS892">
        <v>1</v>
      </c>
      <c r="FT892">
        <v>1</v>
      </c>
      <c r="FU892">
        <v>1</v>
      </c>
      <c r="FV892">
        <v>1</v>
      </c>
      <c r="FW892">
        <v>1</v>
      </c>
      <c r="FX892">
        <v>1</v>
      </c>
      <c r="FZ892">
        <v>1</v>
      </c>
      <c r="GA892">
        <v>1</v>
      </c>
      <c r="GF892">
        <v>1</v>
      </c>
      <c r="GG892">
        <v>1</v>
      </c>
      <c r="GI892">
        <v>1</v>
      </c>
      <c r="GJ892">
        <v>1</v>
      </c>
      <c r="GL892">
        <v>1</v>
      </c>
      <c r="GN892">
        <v>0</v>
      </c>
      <c r="GO892">
        <v>0</v>
      </c>
      <c r="GP892">
        <v>1</v>
      </c>
      <c r="GQ892">
        <v>1</v>
      </c>
      <c r="GR892">
        <v>1</v>
      </c>
      <c r="GS892">
        <v>1</v>
      </c>
      <c r="GT892">
        <v>1</v>
      </c>
      <c r="GW892">
        <v>1</v>
      </c>
      <c r="GX892">
        <v>1</v>
      </c>
      <c r="GY892">
        <v>1</v>
      </c>
      <c r="GZ892">
        <v>1</v>
      </c>
      <c r="HA892">
        <v>1</v>
      </c>
      <c r="HB892">
        <v>1</v>
      </c>
      <c r="HC892">
        <v>1</v>
      </c>
      <c r="HD892">
        <v>1</v>
      </c>
      <c r="HE892">
        <v>1</v>
      </c>
      <c r="HF892">
        <v>1</v>
      </c>
      <c r="HG892">
        <v>1</v>
      </c>
      <c r="HH892">
        <v>1</v>
      </c>
      <c r="HI892">
        <v>1</v>
      </c>
      <c r="HJ892">
        <v>1</v>
      </c>
      <c r="HK892">
        <v>1</v>
      </c>
      <c r="HL892">
        <v>1</v>
      </c>
      <c r="HM892">
        <v>1</v>
      </c>
      <c r="HN892">
        <v>1</v>
      </c>
      <c r="HO892">
        <v>1</v>
      </c>
      <c r="HP892">
        <v>1</v>
      </c>
      <c r="HQ892">
        <v>1</v>
      </c>
      <c r="HR892">
        <v>1</v>
      </c>
      <c r="HS892">
        <v>1</v>
      </c>
      <c r="HT892">
        <v>1</v>
      </c>
      <c r="HU892">
        <v>1</v>
      </c>
      <c r="HV892">
        <v>1</v>
      </c>
      <c r="HW892">
        <v>1</v>
      </c>
      <c r="HX892">
        <v>1</v>
      </c>
      <c r="HY892">
        <v>1</v>
      </c>
      <c r="HZ892">
        <v>1</v>
      </c>
      <c r="IA892">
        <v>1</v>
      </c>
      <c r="IB892">
        <v>1</v>
      </c>
      <c r="IC892">
        <v>1</v>
      </c>
      <c r="ID892">
        <v>1</v>
      </c>
      <c r="IE892">
        <v>1</v>
      </c>
      <c r="IF892">
        <v>1</v>
      </c>
      <c r="IG892">
        <v>1</v>
      </c>
      <c r="IH892">
        <v>0</v>
      </c>
      <c r="II892">
        <v>1</v>
      </c>
      <c r="IJ892">
        <v>1</v>
      </c>
      <c r="IK892">
        <v>1</v>
      </c>
      <c r="IL892">
        <v>1</v>
      </c>
      <c r="IM892">
        <v>1</v>
      </c>
      <c r="IN892">
        <v>1</v>
      </c>
      <c r="IO892">
        <v>1</v>
      </c>
      <c r="IP892">
        <v>1</v>
      </c>
      <c r="IQ892">
        <v>1</v>
      </c>
      <c r="IR892">
        <v>1</v>
      </c>
      <c r="IS892">
        <v>1</v>
      </c>
      <c r="IT892">
        <v>1</v>
      </c>
      <c r="IU892">
        <v>1</v>
      </c>
      <c r="IV892">
        <v>1</v>
      </c>
      <c r="IW892">
        <v>1</v>
      </c>
      <c r="IX892">
        <v>0</v>
      </c>
      <c r="IY892">
        <v>0</v>
      </c>
      <c r="IZ892">
        <v>0</v>
      </c>
      <c r="JA892">
        <v>0</v>
      </c>
      <c r="JB892">
        <v>1</v>
      </c>
      <c r="JC892">
        <v>0</v>
      </c>
      <c r="JD892">
        <v>1</v>
      </c>
      <c r="JE892">
        <v>1</v>
      </c>
      <c r="JF892">
        <v>1</v>
      </c>
      <c r="JG892">
        <v>1</v>
      </c>
      <c r="JH892">
        <v>1</v>
      </c>
      <c r="JI892">
        <v>1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1</v>
      </c>
      <c r="JQ892">
        <v>1</v>
      </c>
      <c r="JR892">
        <v>0</v>
      </c>
      <c r="JS892">
        <v>1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1</v>
      </c>
      <c r="KA892">
        <v>1</v>
      </c>
      <c r="KB892">
        <v>1</v>
      </c>
      <c r="KC892">
        <v>1</v>
      </c>
      <c r="KG892">
        <v>1</v>
      </c>
      <c r="KH892">
        <v>1</v>
      </c>
      <c r="KJ892">
        <v>1</v>
      </c>
      <c r="KK892">
        <v>1</v>
      </c>
      <c r="KL892">
        <v>0</v>
      </c>
      <c r="KM892">
        <v>1</v>
      </c>
      <c r="KN892">
        <v>0</v>
      </c>
      <c r="KO892">
        <v>0</v>
      </c>
      <c r="KX892">
        <v>0</v>
      </c>
      <c r="LH892">
        <v>0</v>
      </c>
      <c r="LJ892">
        <v>1</v>
      </c>
      <c r="LK892">
        <v>1</v>
      </c>
      <c r="LL892">
        <v>1</v>
      </c>
      <c r="LM892">
        <v>1</v>
      </c>
      <c r="LN892">
        <v>0</v>
      </c>
      <c r="LO892">
        <v>0</v>
      </c>
      <c r="LP892">
        <v>0</v>
      </c>
      <c r="LQ892">
        <v>0</v>
      </c>
      <c r="LR892">
        <v>1</v>
      </c>
      <c r="LS892">
        <v>0</v>
      </c>
      <c r="LT892">
        <v>0</v>
      </c>
      <c r="LX892">
        <v>1</v>
      </c>
      <c r="LY892">
        <v>1</v>
      </c>
      <c r="LZ892">
        <v>1</v>
      </c>
      <c r="MA892">
        <v>0</v>
      </c>
      <c r="MB892">
        <v>0</v>
      </c>
      <c r="MC892">
        <v>1</v>
      </c>
      <c r="MF892">
        <v>1</v>
      </c>
      <c r="MG892">
        <v>0</v>
      </c>
      <c r="MJ892">
        <v>1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</v>
      </c>
      <c r="MU892">
        <v>0</v>
      </c>
      <c r="MV892">
        <v>0</v>
      </c>
      <c r="MW892">
        <v>0</v>
      </c>
      <c r="MY892">
        <v>1</v>
      </c>
      <c r="MZ892">
        <v>1</v>
      </c>
      <c r="NA892">
        <v>1</v>
      </c>
      <c r="NB892">
        <v>1</v>
      </c>
      <c r="NC892">
        <v>1</v>
      </c>
      <c r="ND892">
        <v>1</v>
      </c>
      <c r="NE892">
        <v>1</v>
      </c>
      <c r="NF892">
        <v>1</v>
      </c>
      <c r="NG892">
        <v>1</v>
      </c>
      <c r="NH892">
        <v>1</v>
      </c>
      <c r="NI892">
        <v>0</v>
      </c>
      <c r="NJ892">
        <v>1</v>
      </c>
      <c r="NL892">
        <v>1</v>
      </c>
      <c r="NM892">
        <v>1</v>
      </c>
      <c r="NN892">
        <v>1</v>
      </c>
      <c r="NO892">
        <v>1</v>
      </c>
      <c r="NP892">
        <v>1</v>
      </c>
      <c r="NQ892">
        <v>0</v>
      </c>
      <c r="NR892">
        <v>0</v>
      </c>
      <c r="OL892">
        <v>1</v>
      </c>
      <c r="OM892">
        <v>1</v>
      </c>
      <c r="ON892">
        <v>1</v>
      </c>
      <c r="OO892">
        <v>1</v>
      </c>
      <c r="OP892">
        <v>1</v>
      </c>
      <c r="OQ892">
        <v>1</v>
      </c>
      <c r="OR892">
        <v>1</v>
      </c>
      <c r="OS892">
        <v>0</v>
      </c>
      <c r="OT892">
        <v>0</v>
      </c>
      <c r="OZ892">
        <v>1</v>
      </c>
      <c r="PA892">
        <v>1</v>
      </c>
      <c r="PB892">
        <v>0</v>
      </c>
      <c r="PC892">
        <v>0</v>
      </c>
      <c r="PD892">
        <v>1</v>
      </c>
      <c r="PE892">
        <v>0</v>
      </c>
      <c r="PF892">
        <v>1</v>
      </c>
      <c r="PG892">
        <v>1</v>
      </c>
      <c r="PH892">
        <v>1</v>
      </c>
      <c r="PI892">
        <v>1</v>
      </c>
      <c r="PJ892">
        <v>1</v>
      </c>
      <c r="PK892">
        <v>1</v>
      </c>
      <c r="PN892">
        <v>1</v>
      </c>
      <c r="PO892">
        <v>1</v>
      </c>
      <c r="PP892">
        <v>1</v>
      </c>
      <c r="PQ892">
        <v>1</v>
      </c>
      <c r="PS892">
        <v>1</v>
      </c>
      <c r="PT892">
        <v>1</v>
      </c>
      <c r="PU892">
        <v>1</v>
      </c>
      <c r="PW892">
        <v>0</v>
      </c>
      <c r="PY892">
        <v>1</v>
      </c>
      <c r="PZ892">
        <v>1</v>
      </c>
      <c r="QA892">
        <v>0</v>
      </c>
      <c r="QB892">
        <v>1</v>
      </c>
      <c r="QC892">
        <v>1</v>
      </c>
      <c r="QD892">
        <v>1</v>
      </c>
      <c r="QE892">
        <v>1</v>
      </c>
      <c r="QF892">
        <v>1</v>
      </c>
      <c r="QG892">
        <v>1</v>
      </c>
      <c r="QH892">
        <v>1</v>
      </c>
      <c r="QI892">
        <v>1</v>
      </c>
      <c r="QJ892">
        <v>1</v>
      </c>
      <c r="QK892">
        <v>1</v>
      </c>
      <c r="QL892">
        <v>1</v>
      </c>
      <c r="QM892">
        <v>0</v>
      </c>
      <c r="QN892">
        <v>1</v>
      </c>
      <c r="QP892">
        <v>1</v>
      </c>
      <c r="QQ892">
        <v>1</v>
      </c>
      <c r="QR892">
        <v>1</v>
      </c>
      <c r="QS892">
        <v>1</v>
      </c>
      <c r="QT892">
        <v>1</v>
      </c>
      <c r="QU892">
        <v>1</v>
      </c>
      <c r="QV892">
        <v>1</v>
      </c>
      <c r="QW892">
        <v>1</v>
      </c>
      <c r="QX892">
        <v>1</v>
      </c>
      <c r="QY892">
        <v>1</v>
      </c>
      <c r="QZ892">
        <v>1</v>
      </c>
      <c r="RA892">
        <v>1</v>
      </c>
      <c r="RB892">
        <v>1</v>
      </c>
      <c r="RC892">
        <v>1</v>
      </c>
      <c r="RD892">
        <v>1</v>
      </c>
      <c r="RE892">
        <v>0</v>
      </c>
      <c r="RF892">
        <v>1</v>
      </c>
      <c r="RH892">
        <v>1</v>
      </c>
      <c r="RI892">
        <v>1</v>
      </c>
      <c r="RJ892">
        <v>1</v>
      </c>
      <c r="RK892">
        <v>1</v>
      </c>
      <c r="RL892">
        <v>1</v>
      </c>
      <c r="RM892">
        <v>1</v>
      </c>
      <c r="RN892">
        <v>0</v>
      </c>
      <c r="RO892">
        <v>1</v>
      </c>
      <c r="RP892">
        <v>1</v>
      </c>
      <c r="RQ892">
        <v>1</v>
      </c>
      <c r="RR892">
        <v>1</v>
      </c>
      <c r="RS892">
        <v>1</v>
      </c>
      <c r="RT892">
        <v>0</v>
      </c>
      <c r="RU892">
        <v>1</v>
      </c>
      <c r="RV892">
        <v>1</v>
      </c>
      <c r="RW892">
        <v>1</v>
      </c>
      <c r="RX892">
        <v>1</v>
      </c>
      <c r="RY892">
        <v>1</v>
      </c>
      <c r="RZ892">
        <v>1</v>
      </c>
      <c r="SA892">
        <v>1</v>
      </c>
    </row>
    <row r="893" spans="1:495" x14ac:dyDescent="0.3">
      <c r="A893" s="1" t="str">
        <f t="shared" si="15"/>
        <v>592-1</v>
      </c>
      <c r="B893">
        <v>592</v>
      </c>
      <c r="C893">
        <v>1</v>
      </c>
      <c r="D893" s="2">
        <v>2019</v>
      </c>
      <c r="E893" t="s">
        <v>493</v>
      </c>
      <c r="F893" t="s">
        <v>497</v>
      </c>
      <c r="G893">
        <v>0.43683673469387763</v>
      </c>
      <c r="H893">
        <v>0.57489795918367348</v>
      </c>
      <c r="I893">
        <v>0.2393877551020408</v>
      </c>
      <c r="J893">
        <v>0.43061224489795918</v>
      </c>
      <c r="K893">
        <v>0.50244897959183676</v>
      </c>
      <c r="L893">
        <v>0.70185000000000008</v>
      </c>
      <c r="M893">
        <v>0.83000000000000052</v>
      </c>
      <c r="N893">
        <v>0.63090000000000024</v>
      </c>
      <c r="O893">
        <v>0.82499999999999996</v>
      </c>
      <c r="P893">
        <v>0.52149999999999985</v>
      </c>
      <c r="Q893">
        <v>0.9</v>
      </c>
      <c r="R893" t="b">
        <v>0</v>
      </c>
      <c r="S893" t="b">
        <v>0</v>
      </c>
      <c r="T893" t="b">
        <v>1</v>
      </c>
      <c r="U893" t="b">
        <v>1</v>
      </c>
      <c r="W893" t="b">
        <v>0</v>
      </c>
      <c r="X893" t="b">
        <v>0</v>
      </c>
      <c r="Y893" t="b">
        <v>0</v>
      </c>
      <c r="AA893" t="b">
        <v>0</v>
      </c>
      <c r="AD893" t="b">
        <v>1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1</v>
      </c>
      <c r="AM893" t="b">
        <v>0</v>
      </c>
      <c r="AN893">
        <v>698</v>
      </c>
      <c r="AO893">
        <v>350</v>
      </c>
      <c r="AP893">
        <v>348</v>
      </c>
      <c r="AQ893">
        <v>0</v>
      </c>
      <c r="AR893">
        <v>698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Y893">
        <v>1</v>
      </c>
      <c r="BZ893">
        <v>1</v>
      </c>
      <c r="CA893">
        <v>1</v>
      </c>
      <c r="CB893">
        <v>1</v>
      </c>
      <c r="CC893">
        <v>1</v>
      </c>
      <c r="CE893">
        <v>1</v>
      </c>
      <c r="CG893">
        <v>1</v>
      </c>
      <c r="CH893">
        <v>1</v>
      </c>
      <c r="CI893">
        <v>1</v>
      </c>
      <c r="CJ893">
        <v>1</v>
      </c>
      <c r="CK893">
        <v>0</v>
      </c>
      <c r="CL893">
        <v>1</v>
      </c>
      <c r="CM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1</v>
      </c>
      <c r="DB893">
        <v>1</v>
      </c>
      <c r="DC893">
        <v>1</v>
      </c>
      <c r="DD893">
        <v>1</v>
      </c>
      <c r="DF893">
        <v>1</v>
      </c>
      <c r="DG893">
        <v>1</v>
      </c>
      <c r="DH893">
        <v>1</v>
      </c>
      <c r="DI893">
        <v>1</v>
      </c>
      <c r="DJ893">
        <v>1</v>
      </c>
      <c r="DK893">
        <v>1</v>
      </c>
      <c r="DL893">
        <v>1</v>
      </c>
      <c r="DM893">
        <v>1</v>
      </c>
      <c r="DN893">
        <v>1</v>
      </c>
      <c r="DO893">
        <v>1</v>
      </c>
      <c r="DQ893">
        <v>1</v>
      </c>
      <c r="DR893">
        <v>1</v>
      </c>
      <c r="DS893">
        <v>1</v>
      </c>
      <c r="DT893">
        <v>1</v>
      </c>
      <c r="DU893">
        <v>1</v>
      </c>
      <c r="DV893">
        <v>1</v>
      </c>
      <c r="DW893">
        <v>1</v>
      </c>
      <c r="DX893">
        <v>1</v>
      </c>
      <c r="DY893">
        <v>1</v>
      </c>
      <c r="DZ893">
        <v>1</v>
      </c>
      <c r="EA893">
        <v>1</v>
      </c>
      <c r="EB893">
        <v>1</v>
      </c>
      <c r="ED893">
        <v>1</v>
      </c>
      <c r="EE893">
        <v>1</v>
      </c>
      <c r="EF893">
        <v>1</v>
      </c>
      <c r="EG893">
        <v>1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1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1</v>
      </c>
      <c r="ET893">
        <v>1</v>
      </c>
      <c r="EU893">
        <v>1</v>
      </c>
      <c r="EV893">
        <v>1</v>
      </c>
      <c r="EW893">
        <v>1</v>
      </c>
      <c r="EX893">
        <v>0</v>
      </c>
      <c r="EY893">
        <v>1</v>
      </c>
      <c r="EZ893">
        <v>1</v>
      </c>
      <c r="FA893">
        <v>0</v>
      </c>
      <c r="FB893">
        <v>1</v>
      </c>
      <c r="FC893">
        <v>1</v>
      </c>
      <c r="FD893">
        <v>1</v>
      </c>
      <c r="FE893">
        <v>1</v>
      </c>
      <c r="FF893">
        <v>1</v>
      </c>
      <c r="FL893">
        <v>1</v>
      </c>
      <c r="FM893">
        <v>1</v>
      </c>
      <c r="FN893">
        <v>1</v>
      </c>
      <c r="FO893">
        <v>1</v>
      </c>
      <c r="FP893">
        <v>1</v>
      </c>
      <c r="FQ893">
        <v>1</v>
      </c>
      <c r="FR893">
        <v>1</v>
      </c>
      <c r="FS893">
        <v>0</v>
      </c>
      <c r="FT893">
        <v>1</v>
      </c>
      <c r="FU893">
        <v>1</v>
      </c>
      <c r="FV893">
        <v>0</v>
      </c>
      <c r="FW893">
        <v>0</v>
      </c>
      <c r="FX893">
        <v>0</v>
      </c>
      <c r="FZ893">
        <v>1</v>
      </c>
      <c r="GA893">
        <v>1</v>
      </c>
      <c r="GF893">
        <v>1</v>
      </c>
      <c r="GG893">
        <v>1</v>
      </c>
      <c r="GJ893">
        <v>1</v>
      </c>
      <c r="GL893">
        <v>1</v>
      </c>
      <c r="GN893">
        <v>1</v>
      </c>
      <c r="GO893">
        <v>0</v>
      </c>
      <c r="GP893">
        <v>1</v>
      </c>
      <c r="GQ893">
        <v>1</v>
      </c>
      <c r="GR893">
        <v>1</v>
      </c>
      <c r="GS893">
        <v>1</v>
      </c>
      <c r="GT893">
        <v>1</v>
      </c>
      <c r="GW893">
        <v>1</v>
      </c>
      <c r="GX893">
        <v>1</v>
      </c>
      <c r="GY893">
        <v>0</v>
      </c>
      <c r="GZ893">
        <v>1</v>
      </c>
      <c r="HA893">
        <v>1</v>
      </c>
      <c r="HB893">
        <v>1</v>
      </c>
      <c r="HC893">
        <v>1</v>
      </c>
      <c r="HD893">
        <v>1</v>
      </c>
      <c r="HE893">
        <v>1</v>
      </c>
      <c r="HF893">
        <v>0</v>
      </c>
      <c r="HG893">
        <v>0</v>
      </c>
      <c r="HH893">
        <v>1</v>
      </c>
      <c r="HI893">
        <v>0</v>
      </c>
      <c r="HJ893">
        <v>1</v>
      </c>
      <c r="HK893">
        <v>1</v>
      </c>
      <c r="HL893">
        <v>1</v>
      </c>
      <c r="HM893">
        <v>1</v>
      </c>
      <c r="HN893">
        <v>0</v>
      </c>
      <c r="HO893">
        <v>0</v>
      </c>
      <c r="HP893">
        <v>1</v>
      </c>
      <c r="HQ893">
        <v>0</v>
      </c>
      <c r="HR893">
        <v>1</v>
      </c>
      <c r="HS893">
        <v>1</v>
      </c>
      <c r="HT893">
        <v>1</v>
      </c>
      <c r="HU893">
        <v>0</v>
      </c>
      <c r="HV893">
        <v>1</v>
      </c>
      <c r="HW893">
        <v>1</v>
      </c>
      <c r="HX893">
        <v>1</v>
      </c>
      <c r="HY893">
        <v>1</v>
      </c>
      <c r="HZ893">
        <v>0</v>
      </c>
      <c r="IA893">
        <v>1</v>
      </c>
      <c r="IB893">
        <v>1</v>
      </c>
      <c r="IC893">
        <v>0</v>
      </c>
      <c r="ID893">
        <v>0</v>
      </c>
      <c r="IE893">
        <v>1</v>
      </c>
      <c r="IF893">
        <v>1</v>
      </c>
      <c r="IG893">
        <v>1</v>
      </c>
      <c r="II893">
        <v>1</v>
      </c>
      <c r="IJ893">
        <v>1</v>
      </c>
      <c r="IK893">
        <v>1</v>
      </c>
      <c r="IL893">
        <v>1</v>
      </c>
      <c r="IM893">
        <v>1</v>
      </c>
      <c r="IN893">
        <v>1</v>
      </c>
      <c r="IO893">
        <v>1</v>
      </c>
      <c r="IP893">
        <v>1</v>
      </c>
      <c r="IQ893">
        <v>1</v>
      </c>
      <c r="IR893">
        <v>1</v>
      </c>
      <c r="IS893">
        <v>1</v>
      </c>
      <c r="IT893">
        <v>1</v>
      </c>
      <c r="IU893">
        <v>1</v>
      </c>
      <c r="IV893">
        <v>1</v>
      </c>
      <c r="IW893">
        <v>1</v>
      </c>
      <c r="IX893">
        <v>1</v>
      </c>
      <c r="IY893">
        <v>1</v>
      </c>
      <c r="IZ893">
        <v>1</v>
      </c>
      <c r="JA893">
        <v>1</v>
      </c>
      <c r="JB893">
        <v>1</v>
      </c>
      <c r="JC893">
        <v>1</v>
      </c>
      <c r="JD893">
        <v>1</v>
      </c>
      <c r="JE893">
        <v>1</v>
      </c>
      <c r="JF893">
        <v>1</v>
      </c>
      <c r="JG893">
        <v>1</v>
      </c>
      <c r="JH893">
        <v>1</v>
      </c>
      <c r="JI893">
        <v>1</v>
      </c>
      <c r="JJ893">
        <v>1</v>
      </c>
      <c r="JK893">
        <v>1</v>
      </c>
      <c r="JL893">
        <v>1</v>
      </c>
      <c r="JM893">
        <v>1</v>
      </c>
      <c r="JN893">
        <v>1</v>
      </c>
      <c r="JO893">
        <v>1</v>
      </c>
      <c r="JP893">
        <v>1</v>
      </c>
      <c r="JQ893">
        <v>1</v>
      </c>
      <c r="JR893">
        <v>1</v>
      </c>
      <c r="JS893">
        <v>1</v>
      </c>
      <c r="JT893">
        <v>0</v>
      </c>
      <c r="JU893">
        <v>1</v>
      </c>
      <c r="JV893">
        <v>1</v>
      </c>
      <c r="JW893">
        <v>1</v>
      </c>
      <c r="JX893">
        <v>0</v>
      </c>
      <c r="JY893">
        <v>1</v>
      </c>
      <c r="JZ893">
        <v>1</v>
      </c>
      <c r="KA893">
        <v>1</v>
      </c>
      <c r="KB893">
        <v>1</v>
      </c>
      <c r="KC893">
        <v>1</v>
      </c>
      <c r="KG893">
        <v>1</v>
      </c>
      <c r="KH893">
        <v>1</v>
      </c>
      <c r="KI893">
        <v>1</v>
      </c>
      <c r="KJ893">
        <v>1</v>
      </c>
      <c r="KK893">
        <v>1</v>
      </c>
      <c r="KL893">
        <v>1</v>
      </c>
      <c r="KM893">
        <v>1</v>
      </c>
      <c r="KN893">
        <v>1</v>
      </c>
      <c r="KO893">
        <v>1</v>
      </c>
      <c r="KP893">
        <v>1</v>
      </c>
      <c r="KQ893">
        <v>1</v>
      </c>
      <c r="KR893">
        <v>1</v>
      </c>
      <c r="KS893">
        <v>1</v>
      </c>
      <c r="KT893">
        <v>1</v>
      </c>
      <c r="KU893">
        <v>1</v>
      </c>
      <c r="KV893">
        <v>1</v>
      </c>
      <c r="KW893">
        <v>1</v>
      </c>
      <c r="KX893">
        <v>1</v>
      </c>
      <c r="KY893">
        <v>1</v>
      </c>
      <c r="KZ893">
        <v>1</v>
      </c>
      <c r="LA893">
        <v>1</v>
      </c>
      <c r="LB893">
        <v>1</v>
      </c>
      <c r="LC893">
        <v>1</v>
      </c>
      <c r="LD893">
        <v>1</v>
      </c>
      <c r="LE893">
        <v>1</v>
      </c>
      <c r="LF893">
        <v>1</v>
      </c>
      <c r="LG893">
        <v>1</v>
      </c>
      <c r="LH893">
        <v>1</v>
      </c>
      <c r="LI893">
        <v>1</v>
      </c>
      <c r="LJ893">
        <v>1</v>
      </c>
      <c r="LK893">
        <v>1</v>
      </c>
      <c r="LL893">
        <v>1</v>
      </c>
      <c r="LM893">
        <v>1</v>
      </c>
      <c r="LN893">
        <v>1</v>
      </c>
      <c r="LO893">
        <v>1</v>
      </c>
      <c r="LP893">
        <v>1</v>
      </c>
      <c r="LQ893">
        <v>1</v>
      </c>
      <c r="LR893">
        <v>1</v>
      </c>
      <c r="LS893">
        <v>1</v>
      </c>
      <c r="LT893">
        <v>1</v>
      </c>
      <c r="LU893">
        <v>1</v>
      </c>
      <c r="LV893">
        <v>1</v>
      </c>
      <c r="LW893">
        <v>0</v>
      </c>
      <c r="LX893">
        <v>1</v>
      </c>
      <c r="LY893">
        <v>1</v>
      </c>
      <c r="LZ893">
        <v>1</v>
      </c>
      <c r="MA893">
        <v>1</v>
      </c>
      <c r="MB893">
        <v>1</v>
      </c>
      <c r="MC893">
        <v>1</v>
      </c>
      <c r="MD893">
        <v>1</v>
      </c>
      <c r="ME893">
        <v>1</v>
      </c>
      <c r="MF893">
        <v>1</v>
      </c>
      <c r="MG893">
        <v>1</v>
      </c>
      <c r="MH893">
        <v>1</v>
      </c>
      <c r="MI893">
        <v>0</v>
      </c>
      <c r="MJ893">
        <v>1</v>
      </c>
      <c r="MK893">
        <v>1</v>
      </c>
      <c r="ML893">
        <v>1</v>
      </c>
      <c r="MM893">
        <v>1</v>
      </c>
      <c r="MN893">
        <v>1</v>
      </c>
      <c r="MO893">
        <v>1</v>
      </c>
      <c r="MP893">
        <v>1</v>
      </c>
      <c r="MQ893">
        <v>1</v>
      </c>
      <c r="MR893">
        <v>0</v>
      </c>
      <c r="MS893">
        <v>1</v>
      </c>
      <c r="MU893">
        <v>1</v>
      </c>
      <c r="MV893">
        <v>1</v>
      </c>
      <c r="MW893">
        <v>1</v>
      </c>
      <c r="MX893">
        <v>1</v>
      </c>
      <c r="MY893">
        <v>1</v>
      </c>
      <c r="MZ893">
        <v>1</v>
      </c>
      <c r="NA893">
        <v>1</v>
      </c>
      <c r="NB893">
        <v>1</v>
      </c>
      <c r="NC893">
        <v>1</v>
      </c>
      <c r="ND893">
        <v>1</v>
      </c>
      <c r="NE893">
        <v>1</v>
      </c>
      <c r="NF893">
        <v>1</v>
      </c>
      <c r="NG893">
        <v>1</v>
      </c>
      <c r="NH893">
        <v>1</v>
      </c>
      <c r="NI893">
        <v>0</v>
      </c>
      <c r="NJ893">
        <v>1</v>
      </c>
      <c r="NL893">
        <v>1</v>
      </c>
      <c r="NM893">
        <v>1</v>
      </c>
      <c r="NN893">
        <v>1</v>
      </c>
      <c r="NO893">
        <v>1</v>
      </c>
      <c r="NP893">
        <v>1</v>
      </c>
      <c r="NQ893">
        <v>0</v>
      </c>
      <c r="NR893">
        <v>0</v>
      </c>
      <c r="OL893">
        <v>1</v>
      </c>
      <c r="OM893">
        <v>1</v>
      </c>
      <c r="ON893">
        <v>0</v>
      </c>
      <c r="OO893">
        <v>1</v>
      </c>
      <c r="OP893">
        <v>0</v>
      </c>
      <c r="OQ893">
        <v>0</v>
      </c>
      <c r="OR893">
        <v>1</v>
      </c>
      <c r="OS893">
        <v>0</v>
      </c>
      <c r="OT893">
        <v>0</v>
      </c>
      <c r="OZ893">
        <v>1</v>
      </c>
      <c r="PA893">
        <v>1</v>
      </c>
      <c r="PB893">
        <v>1</v>
      </c>
      <c r="PC893">
        <v>0</v>
      </c>
      <c r="PD893">
        <v>1</v>
      </c>
      <c r="PE893">
        <v>0</v>
      </c>
      <c r="PF893">
        <v>1</v>
      </c>
      <c r="PG893">
        <v>1</v>
      </c>
      <c r="PH893">
        <v>1</v>
      </c>
      <c r="PI893">
        <v>1</v>
      </c>
      <c r="PJ893">
        <v>1</v>
      </c>
      <c r="PK893">
        <v>1</v>
      </c>
      <c r="PN893">
        <v>0</v>
      </c>
      <c r="PO893">
        <v>1</v>
      </c>
      <c r="PP893">
        <v>1</v>
      </c>
      <c r="PQ893">
        <v>1</v>
      </c>
      <c r="PR893">
        <v>1</v>
      </c>
      <c r="PS893">
        <v>1</v>
      </c>
      <c r="PT893">
        <v>1</v>
      </c>
      <c r="PU893">
        <v>1</v>
      </c>
      <c r="PW893">
        <v>1</v>
      </c>
      <c r="PY893">
        <v>1</v>
      </c>
      <c r="PZ893">
        <v>1</v>
      </c>
      <c r="QA893">
        <v>0</v>
      </c>
      <c r="QB893">
        <v>1</v>
      </c>
      <c r="QC893">
        <v>1</v>
      </c>
      <c r="QD893">
        <v>1</v>
      </c>
      <c r="QE893">
        <v>1</v>
      </c>
      <c r="QF893">
        <v>1</v>
      </c>
      <c r="QG893">
        <v>1</v>
      </c>
      <c r="QH893">
        <v>1</v>
      </c>
      <c r="QI893">
        <v>1</v>
      </c>
      <c r="QJ893">
        <v>1</v>
      </c>
      <c r="QK893">
        <v>1</v>
      </c>
      <c r="QL893">
        <v>1</v>
      </c>
      <c r="QM893">
        <v>0</v>
      </c>
      <c r="QN893">
        <v>1</v>
      </c>
      <c r="QP893">
        <v>1</v>
      </c>
      <c r="QQ893">
        <v>1</v>
      </c>
      <c r="QR893">
        <v>1</v>
      </c>
      <c r="QS893">
        <v>1</v>
      </c>
      <c r="QT893">
        <v>0</v>
      </c>
      <c r="QV893">
        <v>1</v>
      </c>
      <c r="QW893">
        <v>1</v>
      </c>
      <c r="QX893">
        <v>1</v>
      </c>
      <c r="QY893">
        <v>1</v>
      </c>
      <c r="QZ893">
        <v>1</v>
      </c>
      <c r="RA893">
        <v>1</v>
      </c>
      <c r="RB893">
        <v>1</v>
      </c>
      <c r="RC893">
        <v>1</v>
      </c>
      <c r="RD893">
        <v>1</v>
      </c>
      <c r="RE893">
        <v>0</v>
      </c>
      <c r="RF893">
        <v>1</v>
      </c>
      <c r="RH893">
        <v>1</v>
      </c>
      <c r="RI893">
        <v>1</v>
      </c>
      <c r="RJ893">
        <v>1</v>
      </c>
      <c r="RK893">
        <v>1</v>
      </c>
      <c r="RL893">
        <v>1</v>
      </c>
      <c r="RM893">
        <v>1</v>
      </c>
      <c r="RN893">
        <v>0</v>
      </c>
      <c r="RO893">
        <v>1</v>
      </c>
      <c r="RP893">
        <v>1</v>
      </c>
      <c r="RQ893">
        <v>1</v>
      </c>
      <c r="RR893">
        <v>1</v>
      </c>
      <c r="RS893">
        <v>1</v>
      </c>
      <c r="RT893">
        <v>0</v>
      </c>
      <c r="RU893">
        <v>1</v>
      </c>
      <c r="RV893">
        <v>1</v>
      </c>
      <c r="RW893">
        <v>1</v>
      </c>
      <c r="RX893">
        <v>1</v>
      </c>
      <c r="RY893">
        <v>1</v>
      </c>
      <c r="RZ893">
        <v>1</v>
      </c>
      <c r="SA893">
        <v>1</v>
      </c>
    </row>
    <row r="894" spans="1:495" x14ac:dyDescent="0.3">
      <c r="A894" s="1" t="str">
        <f t="shared" si="15"/>
        <v>194-1</v>
      </c>
      <c r="B894">
        <v>194</v>
      </c>
      <c r="C894">
        <v>1</v>
      </c>
      <c r="D894" s="2">
        <v>2019</v>
      </c>
      <c r="E894" t="s">
        <v>494</v>
      </c>
      <c r="F894" t="s">
        <v>497</v>
      </c>
      <c r="G894">
        <v>0.7186499999999999</v>
      </c>
      <c r="H894">
        <v>0.84719999999999995</v>
      </c>
      <c r="I894">
        <v>0.85199999999999998</v>
      </c>
      <c r="J894">
        <v>0.60499999999999998</v>
      </c>
      <c r="K894">
        <v>0.57040000000000002</v>
      </c>
      <c r="L894">
        <v>0.75262499999999999</v>
      </c>
      <c r="M894">
        <v>0.86999999999999988</v>
      </c>
      <c r="N894">
        <v>0.74000000000000032</v>
      </c>
      <c r="O894">
        <v>0.83499999999999996</v>
      </c>
      <c r="P894">
        <v>0.56549999999999989</v>
      </c>
      <c r="Q894">
        <v>0.85</v>
      </c>
      <c r="R894" t="b">
        <v>0</v>
      </c>
      <c r="S894" t="b">
        <v>0</v>
      </c>
      <c r="T894" t="b">
        <v>0</v>
      </c>
      <c r="U894" t="b">
        <v>0</v>
      </c>
      <c r="W894" t="b">
        <v>0</v>
      </c>
      <c r="X894" t="b">
        <v>0</v>
      </c>
      <c r="Y894" t="b">
        <v>0</v>
      </c>
      <c r="AA894" t="b">
        <v>0</v>
      </c>
      <c r="AD894" t="b">
        <v>0</v>
      </c>
      <c r="AE894" t="b">
        <v>1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1</v>
      </c>
      <c r="AL894" t="b">
        <v>1</v>
      </c>
      <c r="AM894" t="b">
        <v>0</v>
      </c>
      <c r="AN894">
        <v>7302</v>
      </c>
      <c r="AO894">
        <v>5207</v>
      </c>
      <c r="AP894">
        <v>2095</v>
      </c>
      <c r="AQ894">
        <v>1</v>
      </c>
      <c r="AR894">
        <v>5454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Y894">
        <v>1</v>
      </c>
      <c r="BZ894">
        <v>1</v>
      </c>
      <c r="CA894">
        <v>1</v>
      </c>
      <c r="CB894">
        <v>1</v>
      </c>
      <c r="CC894">
        <v>1</v>
      </c>
      <c r="CE894">
        <v>1</v>
      </c>
      <c r="CG894">
        <v>1</v>
      </c>
      <c r="CH894">
        <v>1</v>
      </c>
      <c r="CI894">
        <v>1</v>
      </c>
      <c r="CJ894">
        <v>1</v>
      </c>
      <c r="CK894">
        <v>1</v>
      </c>
      <c r="CL894">
        <v>1</v>
      </c>
      <c r="CM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1</v>
      </c>
      <c r="DB894">
        <v>1</v>
      </c>
      <c r="DC894">
        <v>1</v>
      </c>
      <c r="DD894">
        <v>1</v>
      </c>
      <c r="DF894">
        <v>1</v>
      </c>
      <c r="DG894">
        <v>1</v>
      </c>
      <c r="DH894">
        <v>1</v>
      </c>
      <c r="DI894">
        <v>1</v>
      </c>
      <c r="DJ894">
        <v>1</v>
      </c>
      <c r="DK894">
        <v>1</v>
      </c>
      <c r="DL894">
        <v>1</v>
      </c>
      <c r="DM894">
        <v>1</v>
      </c>
      <c r="DN894">
        <v>1</v>
      </c>
      <c r="DO894">
        <v>1</v>
      </c>
      <c r="DQ894">
        <v>1</v>
      </c>
      <c r="DR894">
        <v>1</v>
      </c>
      <c r="DS894">
        <v>1</v>
      </c>
      <c r="DT894">
        <v>1</v>
      </c>
      <c r="DU894">
        <v>1</v>
      </c>
      <c r="DV894">
        <v>1</v>
      </c>
      <c r="DW894">
        <v>1</v>
      </c>
      <c r="DX894">
        <v>1</v>
      </c>
      <c r="DY894">
        <v>1</v>
      </c>
      <c r="DZ894">
        <v>1</v>
      </c>
      <c r="EA894">
        <v>1</v>
      </c>
      <c r="EB894">
        <v>1</v>
      </c>
      <c r="ED894">
        <v>1</v>
      </c>
      <c r="EE894">
        <v>1</v>
      </c>
      <c r="EF894">
        <v>1</v>
      </c>
      <c r="EG894">
        <v>1</v>
      </c>
      <c r="EH894">
        <v>1</v>
      </c>
      <c r="EI894">
        <v>1</v>
      </c>
      <c r="EJ894">
        <v>1</v>
      </c>
      <c r="EK894">
        <v>1</v>
      </c>
      <c r="EL894">
        <v>1</v>
      </c>
      <c r="EM894">
        <v>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1</v>
      </c>
      <c r="ET894">
        <v>1</v>
      </c>
      <c r="EU894">
        <v>1</v>
      </c>
      <c r="EV894">
        <v>1</v>
      </c>
      <c r="EW894">
        <v>1</v>
      </c>
      <c r="EX894">
        <v>1</v>
      </c>
      <c r="EY894">
        <v>1</v>
      </c>
      <c r="EZ894">
        <v>1</v>
      </c>
      <c r="FA894">
        <v>1</v>
      </c>
      <c r="FB894">
        <v>1</v>
      </c>
      <c r="FC894">
        <v>1</v>
      </c>
      <c r="FD894">
        <v>1</v>
      </c>
      <c r="FE894">
        <v>1</v>
      </c>
      <c r="FF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1</v>
      </c>
      <c r="FT894">
        <v>1</v>
      </c>
      <c r="FU894">
        <v>1</v>
      </c>
      <c r="FV894">
        <v>1</v>
      </c>
      <c r="FW894">
        <v>1</v>
      </c>
      <c r="FX894">
        <v>1</v>
      </c>
      <c r="FZ894">
        <v>1</v>
      </c>
      <c r="GA894">
        <v>1</v>
      </c>
      <c r="GF894">
        <v>1</v>
      </c>
      <c r="GG894">
        <v>1</v>
      </c>
      <c r="GI894">
        <v>1</v>
      </c>
      <c r="GJ894">
        <v>1</v>
      </c>
      <c r="GL894">
        <v>1</v>
      </c>
      <c r="GN894">
        <v>1</v>
      </c>
      <c r="GO894">
        <v>0</v>
      </c>
      <c r="GP894">
        <v>1</v>
      </c>
      <c r="GQ894">
        <v>1</v>
      </c>
      <c r="GR894">
        <v>1</v>
      </c>
      <c r="GS894">
        <v>1</v>
      </c>
      <c r="GT894">
        <v>1</v>
      </c>
      <c r="GW894">
        <v>1</v>
      </c>
      <c r="GX894">
        <v>1</v>
      </c>
      <c r="GY894">
        <v>1</v>
      </c>
      <c r="GZ894">
        <v>1</v>
      </c>
      <c r="HA894">
        <v>1</v>
      </c>
      <c r="HB894">
        <v>1</v>
      </c>
      <c r="HC894">
        <v>1</v>
      </c>
      <c r="HD894">
        <v>1</v>
      </c>
      <c r="HE894">
        <v>1</v>
      </c>
      <c r="HF894">
        <v>1</v>
      </c>
      <c r="HG894">
        <v>1</v>
      </c>
      <c r="HH894">
        <v>1</v>
      </c>
      <c r="HI894">
        <v>1</v>
      </c>
      <c r="HJ894">
        <v>1</v>
      </c>
      <c r="HK894">
        <v>1</v>
      </c>
      <c r="HL894">
        <v>1</v>
      </c>
      <c r="HM894">
        <v>1</v>
      </c>
      <c r="HN894">
        <v>1</v>
      </c>
      <c r="HO894">
        <v>1</v>
      </c>
      <c r="HP894">
        <v>1</v>
      </c>
      <c r="HQ894">
        <v>1</v>
      </c>
      <c r="HR894">
        <v>1</v>
      </c>
      <c r="HS894">
        <v>1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1</v>
      </c>
      <c r="HZ894">
        <v>1</v>
      </c>
      <c r="IA894">
        <v>1</v>
      </c>
      <c r="IB894">
        <v>1</v>
      </c>
      <c r="IC894">
        <v>1</v>
      </c>
      <c r="ID894">
        <v>1</v>
      </c>
      <c r="IE894">
        <v>1</v>
      </c>
      <c r="IF894">
        <v>1</v>
      </c>
      <c r="IG894">
        <v>1</v>
      </c>
      <c r="IH894">
        <v>1</v>
      </c>
      <c r="II894">
        <v>1</v>
      </c>
      <c r="IJ894">
        <v>1</v>
      </c>
      <c r="IK894">
        <v>1</v>
      </c>
      <c r="IL894">
        <v>1</v>
      </c>
      <c r="IM894">
        <v>1</v>
      </c>
      <c r="IN894">
        <v>1</v>
      </c>
      <c r="IO894">
        <v>1</v>
      </c>
      <c r="IP894">
        <v>1</v>
      </c>
      <c r="IQ894">
        <v>1</v>
      </c>
      <c r="IR894">
        <v>1</v>
      </c>
      <c r="IS894">
        <v>1</v>
      </c>
      <c r="IT894">
        <v>1</v>
      </c>
      <c r="IU894">
        <v>1</v>
      </c>
      <c r="IV894">
        <v>1</v>
      </c>
      <c r="IW894">
        <v>1</v>
      </c>
      <c r="IX894">
        <v>1</v>
      </c>
      <c r="IY894">
        <v>1</v>
      </c>
      <c r="IZ894">
        <v>1</v>
      </c>
      <c r="JA894">
        <v>1</v>
      </c>
      <c r="JB894">
        <v>1</v>
      </c>
      <c r="JC894">
        <v>1</v>
      </c>
      <c r="JD894">
        <v>1</v>
      </c>
      <c r="JE894">
        <v>1</v>
      </c>
      <c r="JF894">
        <v>1</v>
      </c>
      <c r="JG894">
        <v>1</v>
      </c>
      <c r="JH894">
        <v>1</v>
      </c>
      <c r="JI894">
        <v>1</v>
      </c>
      <c r="JJ894">
        <v>1</v>
      </c>
      <c r="JK894">
        <v>1</v>
      </c>
      <c r="JL894">
        <v>1</v>
      </c>
      <c r="JM894">
        <v>1</v>
      </c>
      <c r="JN894">
        <v>1</v>
      </c>
      <c r="JO894">
        <v>1</v>
      </c>
      <c r="JP894">
        <v>1</v>
      </c>
      <c r="JQ894">
        <v>1</v>
      </c>
      <c r="JR894">
        <v>0</v>
      </c>
      <c r="JS894">
        <v>1</v>
      </c>
      <c r="JT894">
        <v>1</v>
      </c>
      <c r="JU894">
        <v>1</v>
      </c>
      <c r="JV894">
        <v>1</v>
      </c>
      <c r="JW894">
        <v>1</v>
      </c>
      <c r="JX894">
        <v>1</v>
      </c>
      <c r="JY894">
        <v>1</v>
      </c>
      <c r="JZ894">
        <v>1</v>
      </c>
      <c r="KA894">
        <v>1</v>
      </c>
      <c r="KB894">
        <v>1</v>
      </c>
      <c r="KC894">
        <v>1</v>
      </c>
      <c r="KG894">
        <v>1</v>
      </c>
      <c r="KH894">
        <v>1</v>
      </c>
      <c r="KI894">
        <v>1</v>
      </c>
      <c r="KJ894">
        <v>1</v>
      </c>
      <c r="KK894">
        <v>1</v>
      </c>
      <c r="KL894">
        <v>1</v>
      </c>
      <c r="KM894">
        <v>1</v>
      </c>
      <c r="KN894">
        <v>1</v>
      </c>
      <c r="KO894">
        <v>1</v>
      </c>
      <c r="KP894">
        <v>1</v>
      </c>
      <c r="KQ894">
        <v>1</v>
      </c>
      <c r="KR894">
        <v>1</v>
      </c>
      <c r="KS894">
        <v>1</v>
      </c>
      <c r="KT894">
        <v>1</v>
      </c>
      <c r="KU894">
        <v>1</v>
      </c>
      <c r="KV894">
        <v>1</v>
      </c>
      <c r="KW894">
        <v>1</v>
      </c>
      <c r="KX894">
        <v>1</v>
      </c>
      <c r="KY894">
        <v>1</v>
      </c>
      <c r="KZ894">
        <v>1</v>
      </c>
      <c r="LA894">
        <v>1</v>
      </c>
      <c r="LB894">
        <v>1</v>
      </c>
      <c r="LC894">
        <v>1</v>
      </c>
      <c r="LD894">
        <v>1</v>
      </c>
      <c r="LE894">
        <v>1</v>
      </c>
      <c r="LF894">
        <v>1</v>
      </c>
      <c r="LG894">
        <v>1</v>
      </c>
      <c r="LH894">
        <v>0</v>
      </c>
      <c r="LJ894">
        <v>1</v>
      </c>
      <c r="LK894">
        <v>1</v>
      </c>
      <c r="LL894">
        <v>1</v>
      </c>
      <c r="LM894">
        <v>1</v>
      </c>
      <c r="LN894">
        <v>1</v>
      </c>
      <c r="LO894">
        <v>1</v>
      </c>
      <c r="LP894">
        <v>1</v>
      </c>
      <c r="LQ894">
        <v>1</v>
      </c>
      <c r="LR894">
        <v>1</v>
      </c>
      <c r="LS894">
        <v>1</v>
      </c>
      <c r="LT894">
        <v>0</v>
      </c>
      <c r="LX894">
        <v>1</v>
      </c>
      <c r="LY894">
        <v>1</v>
      </c>
      <c r="LZ894">
        <v>1</v>
      </c>
      <c r="MA894">
        <v>1</v>
      </c>
      <c r="MB894">
        <v>1</v>
      </c>
      <c r="MC894">
        <v>1</v>
      </c>
      <c r="MD894">
        <v>1</v>
      </c>
      <c r="ME894">
        <v>1</v>
      </c>
      <c r="MF894">
        <v>0</v>
      </c>
      <c r="MG894">
        <v>1</v>
      </c>
      <c r="MH894">
        <v>1</v>
      </c>
      <c r="MI894">
        <v>1</v>
      </c>
      <c r="MJ894">
        <v>1</v>
      </c>
      <c r="MK894">
        <v>1</v>
      </c>
      <c r="ML894">
        <v>1</v>
      </c>
      <c r="MM894">
        <v>1</v>
      </c>
      <c r="MN894">
        <v>1</v>
      </c>
      <c r="MO894">
        <v>1</v>
      </c>
      <c r="MP894">
        <v>1</v>
      </c>
      <c r="MQ894">
        <v>1</v>
      </c>
      <c r="MR894">
        <v>0</v>
      </c>
      <c r="MS894">
        <v>1</v>
      </c>
      <c r="MU894">
        <v>1</v>
      </c>
      <c r="MV894">
        <v>1</v>
      </c>
      <c r="MW894">
        <v>1</v>
      </c>
      <c r="MX894">
        <v>1</v>
      </c>
      <c r="MY894">
        <v>1</v>
      </c>
      <c r="MZ894">
        <v>1</v>
      </c>
      <c r="NA894">
        <v>1</v>
      </c>
      <c r="NB894">
        <v>1</v>
      </c>
      <c r="NC894">
        <v>1</v>
      </c>
      <c r="ND894">
        <v>1</v>
      </c>
      <c r="NE894">
        <v>1</v>
      </c>
      <c r="NF894">
        <v>1</v>
      </c>
      <c r="NG894">
        <v>1</v>
      </c>
      <c r="NH894">
        <v>1</v>
      </c>
      <c r="NI894">
        <v>0</v>
      </c>
      <c r="NJ894">
        <v>1</v>
      </c>
      <c r="NL894">
        <v>1</v>
      </c>
      <c r="NM894">
        <v>1</v>
      </c>
      <c r="NN894">
        <v>1</v>
      </c>
      <c r="NO894">
        <v>1</v>
      </c>
      <c r="NP894">
        <v>1</v>
      </c>
      <c r="NQ894">
        <v>0</v>
      </c>
      <c r="NR894">
        <v>1</v>
      </c>
      <c r="OL894">
        <v>1</v>
      </c>
      <c r="OM894">
        <v>0</v>
      </c>
      <c r="ON894">
        <v>1</v>
      </c>
      <c r="OO894">
        <v>1</v>
      </c>
      <c r="OP894">
        <v>1</v>
      </c>
      <c r="OQ894">
        <v>1</v>
      </c>
      <c r="OR894">
        <v>1</v>
      </c>
      <c r="OS894">
        <v>0</v>
      </c>
      <c r="OT894">
        <v>0</v>
      </c>
      <c r="OZ894">
        <v>1</v>
      </c>
      <c r="PA894">
        <v>1</v>
      </c>
      <c r="PB894">
        <v>1</v>
      </c>
      <c r="PC894">
        <v>1</v>
      </c>
      <c r="PD894">
        <v>1</v>
      </c>
      <c r="PE894">
        <v>0</v>
      </c>
      <c r="PF894">
        <v>1</v>
      </c>
      <c r="PG894">
        <v>1</v>
      </c>
      <c r="PH894">
        <v>1</v>
      </c>
      <c r="PI894">
        <v>1</v>
      </c>
      <c r="PJ894">
        <v>1</v>
      </c>
      <c r="PK894">
        <v>1</v>
      </c>
      <c r="PL894">
        <v>1</v>
      </c>
      <c r="PM894">
        <v>1</v>
      </c>
      <c r="PN894">
        <v>1</v>
      </c>
      <c r="PO894">
        <v>0</v>
      </c>
      <c r="PQ894">
        <v>1</v>
      </c>
      <c r="PR894">
        <v>1</v>
      </c>
      <c r="PS894">
        <v>1</v>
      </c>
      <c r="PT894">
        <v>1</v>
      </c>
      <c r="PU894">
        <v>1</v>
      </c>
      <c r="PW894">
        <v>1</v>
      </c>
      <c r="PY894">
        <v>1</v>
      </c>
      <c r="PZ894">
        <v>1</v>
      </c>
      <c r="QA894">
        <v>0</v>
      </c>
      <c r="QB894">
        <v>1</v>
      </c>
      <c r="QC894">
        <v>1</v>
      </c>
      <c r="QD894">
        <v>1</v>
      </c>
      <c r="QE894">
        <v>1</v>
      </c>
      <c r="QF894">
        <v>1</v>
      </c>
      <c r="QG894">
        <v>1</v>
      </c>
      <c r="QH894">
        <v>1</v>
      </c>
      <c r="QI894">
        <v>1</v>
      </c>
      <c r="QJ894">
        <v>1</v>
      </c>
      <c r="QK894">
        <v>1</v>
      </c>
      <c r="QL894">
        <v>1</v>
      </c>
      <c r="QM894">
        <v>0</v>
      </c>
      <c r="QN894">
        <v>1</v>
      </c>
      <c r="QP894">
        <v>1</v>
      </c>
      <c r="QQ894">
        <v>1</v>
      </c>
      <c r="QR894">
        <v>1</v>
      </c>
      <c r="QS894">
        <v>1</v>
      </c>
      <c r="QT894">
        <v>0</v>
      </c>
      <c r="QV894">
        <v>1</v>
      </c>
      <c r="QW894">
        <v>1</v>
      </c>
      <c r="QX894">
        <v>1</v>
      </c>
      <c r="QY894">
        <v>1</v>
      </c>
      <c r="QZ894">
        <v>1</v>
      </c>
      <c r="RA894">
        <v>1</v>
      </c>
      <c r="RB894">
        <v>1</v>
      </c>
      <c r="RC894">
        <v>1</v>
      </c>
      <c r="RD894">
        <v>1</v>
      </c>
      <c r="RE894">
        <v>0</v>
      </c>
      <c r="RF894">
        <v>1</v>
      </c>
      <c r="RH894">
        <v>1</v>
      </c>
      <c r="RI894">
        <v>1</v>
      </c>
      <c r="RJ894">
        <v>1</v>
      </c>
      <c r="RK894">
        <v>1</v>
      </c>
      <c r="RL894">
        <v>1</v>
      </c>
      <c r="RM894">
        <v>1</v>
      </c>
      <c r="RN894">
        <v>1</v>
      </c>
      <c r="RO894">
        <v>1</v>
      </c>
      <c r="RP894">
        <v>1</v>
      </c>
      <c r="RQ894">
        <v>1</v>
      </c>
      <c r="RR894">
        <v>1</v>
      </c>
      <c r="RS894">
        <v>1</v>
      </c>
      <c r="RT894">
        <v>0</v>
      </c>
      <c r="RU894">
        <v>1</v>
      </c>
      <c r="RV894">
        <v>1</v>
      </c>
      <c r="RW894">
        <v>1</v>
      </c>
      <c r="RX894">
        <v>1</v>
      </c>
      <c r="RY894">
        <v>1</v>
      </c>
      <c r="RZ894">
        <v>1</v>
      </c>
      <c r="SA894">
        <v>1</v>
      </c>
    </row>
    <row r="895" spans="1:495" x14ac:dyDescent="0.3">
      <c r="A895" s="1" t="str">
        <f t="shared" si="15"/>
        <v>500-1</v>
      </c>
      <c r="B895">
        <v>500</v>
      </c>
      <c r="C895">
        <v>1</v>
      </c>
      <c r="D895" s="2">
        <v>2017</v>
      </c>
      <c r="E895" t="s">
        <v>494</v>
      </c>
      <c r="F895" t="s">
        <v>497</v>
      </c>
      <c r="G895">
        <v>0.7823</v>
      </c>
      <c r="H895">
        <v>0.73919999999999997</v>
      </c>
      <c r="I895">
        <v>0.84240000000000004</v>
      </c>
      <c r="J895">
        <v>0.8</v>
      </c>
      <c r="K895">
        <v>0.74759999999999993</v>
      </c>
      <c r="L895">
        <v>0.770625</v>
      </c>
      <c r="M895">
        <v>0.86999999999999988</v>
      </c>
      <c r="N895">
        <v>0.74000000000000032</v>
      </c>
      <c r="O895">
        <v>0.85499999999999998</v>
      </c>
      <c r="P895">
        <v>0.61749999999999983</v>
      </c>
      <c r="Q895">
        <v>0.95</v>
      </c>
      <c r="R895" t="b">
        <v>0</v>
      </c>
      <c r="S895" t="b">
        <v>0</v>
      </c>
      <c r="T895" t="b">
        <v>0</v>
      </c>
      <c r="U895" t="b">
        <v>0</v>
      </c>
      <c r="W895" t="b">
        <v>0</v>
      </c>
      <c r="X895" t="b">
        <v>1</v>
      </c>
      <c r="Y895" t="b">
        <v>0</v>
      </c>
      <c r="AA895" t="b">
        <v>0</v>
      </c>
      <c r="AD895" t="b">
        <v>1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1</v>
      </c>
      <c r="AK895" t="b">
        <v>0</v>
      </c>
      <c r="AL895" t="b">
        <v>0</v>
      </c>
      <c r="AM895" t="b">
        <v>1</v>
      </c>
      <c r="AN895">
        <v>2290</v>
      </c>
      <c r="AO895">
        <v>1370</v>
      </c>
      <c r="AP895">
        <v>920</v>
      </c>
      <c r="AQ895">
        <v>0</v>
      </c>
      <c r="AR895">
        <v>2279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Y895">
        <v>1</v>
      </c>
      <c r="BZ895">
        <v>1</v>
      </c>
      <c r="CA895">
        <v>1</v>
      </c>
      <c r="CB895">
        <v>1</v>
      </c>
      <c r="CC895">
        <v>1</v>
      </c>
      <c r="CE895">
        <v>1</v>
      </c>
      <c r="CG895">
        <v>1</v>
      </c>
      <c r="CH895">
        <v>1</v>
      </c>
      <c r="CI895">
        <v>1</v>
      </c>
      <c r="CJ895">
        <v>1</v>
      </c>
      <c r="CK895">
        <v>1</v>
      </c>
      <c r="CL895">
        <v>1</v>
      </c>
      <c r="CM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1</v>
      </c>
      <c r="DB895">
        <v>1</v>
      </c>
      <c r="DC895">
        <v>1</v>
      </c>
      <c r="DD895">
        <v>1</v>
      </c>
      <c r="DF895">
        <v>1</v>
      </c>
      <c r="DG895">
        <v>1</v>
      </c>
      <c r="DH895">
        <v>1</v>
      </c>
      <c r="DI895">
        <v>1</v>
      </c>
      <c r="DJ895">
        <v>1</v>
      </c>
      <c r="DK895">
        <v>1</v>
      </c>
      <c r="DL895">
        <v>1</v>
      </c>
      <c r="DM895">
        <v>1</v>
      </c>
      <c r="DN895">
        <v>1</v>
      </c>
      <c r="DO895">
        <v>1</v>
      </c>
      <c r="DQ895">
        <v>1</v>
      </c>
      <c r="DR895">
        <v>1</v>
      </c>
      <c r="DS895">
        <v>1</v>
      </c>
      <c r="DT895">
        <v>1</v>
      </c>
      <c r="DU895">
        <v>1</v>
      </c>
      <c r="DV895">
        <v>1</v>
      </c>
      <c r="DW895">
        <v>1</v>
      </c>
      <c r="DX895">
        <v>1</v>
      </c>
      <c r="DY895">
        <v>1</v>
      </c>
      <c r="DZ895">
        <v>1</v>
      </c>
      <c r="EA895">
        <v>1</v>
      </c>
      <c r="EB895">
        <v>1</v>
      </c>
      <c r="ED895">
        <v>1</v>
      </c>
      <c r="EE895">
        <v>1</v>
      </c>
      <c r="EF895">
        <v>1</v>
      </c>
      <c r="EG895">
        <v>1</v>
      </c>
      <c r="EH895">
        <v>1</v>
      </c>
      <c r="EI895">
        <v>1</v>
      </c>
      <c r="EJ895">
        <v>1</v>
      </c>
      <c r="EK895">
        <v>1</v>
      </c>
      <c r="EL895">
        <v>1</v>
      </c>
      <c r="EM895">
        <v>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1</v>
      </c>
      <c r="ET895">
        <v>1</v>
      </c>
      <c r="EU895">
        <v>1</v>
      </c>
      <c r="EV895">
        <v>1</v>
      </c>
      <c r="EW895">
        <v>1</v>
      </c>
      <c r="EX895">
        <v>1</v>
      </c>
      <c r="EY895">
        <v>1</v>
      </c>
      <c r="EZ895">
        <v>1</v>
      </c>
      <c r="FA895">
        <v>1</v>
      </c>
      <c r="FB895">
        <v>1</v>
      </c>
      <c r="FC895">
        <v>1</v>
      </c>
      <c r="FD895">
        <v>1</v>
      </c>
      <c r="FE895">
        <v>1</v>
      </c>
      <c r="FF895">
        <v>1</v>
      </c>
      <c r="FL895">
        <v>1</v>
      </c>
      <c r="FM895">
        <v>1</v>
      </c>
      <c r="FN895">
        <v>1</v>
      </c>
      <c r="FO895">
        <v>1</v>
      </c>
      <c r="FP895">
        <v>1</v>
      </c>
      <c r="FQ895">
        <v>1</v>
      </c>
      <c r="FR895">
        <v>1</v>
      </c>
      <c r="FS895">
        <v>1</v>
      </c>
      <c r="FT895">
        <v>1</v>
      </c>
      <c r="FU895">
        <v>1</v>
      </c>
      <c r="FV895">
        <v>1</v>
      </c>
      <c r="FW895">
        <v>1</v>
      </c>
      <c r="FX895">
        <v>1</v>
      </c>
      <c r="FZ895">
        <v>1</v>
      </c>
      <c r="GA895">
        <v>1</v>
      </c>
      <c r="GF895">
        <v>1</v>
      </c>
      <c r="GG895">
        <v>1</v>
      </c>
      <c r="GI895">
        <v>1</v>
      </c>
      <c r="GJ895">
        <v>1</v>
      </c>
      <c r="GL895">
        <v>1</v>
      </c>
      <c r="GN895">
        <v>1</v>
      </c>
      <c r="GO895">
        <v>0</v>
      </c>
      <c r="GP895">
        <v>1</v>
      </c>
      <c r="GQ895">
        <v>1</v>
      </c>
      <c r="GR895">
        <v>1</v>
      </c>
      <c r="GS895">
        <v>1</v>
      </c>
      <c r="GT895">
        <v>1</v>
      </c>
      <c r="GW895">
        <v>1</v>
      </c>
      <c r="GX895">
        <v>1</v>
      </c>
      <c r="GY895">
        <v>1</v>
      </c>
      <c r="GZ895">
        <v>1</v>
      </c>
      <c r="HA895">
        <v>1</v>
      </c>
      <c r="HB895">
        <v>1</v>
      </c>
      <c r="HC895">
        <v>1</v>
      </c>
      <c r="HD895">
        <v>1</v>
      </c>
      <c r="HE895">
        <v>1</v>
      </c>
      <c r="HF895">
        <v>1</v>
      </c>
      <c r="HG895">
        <v>1</v>
      </c>
      <c r="HH895">
        <v>1</v>
      </c>
      <c r="HI895">
        <v>1</v>
      </c>
      <c r="HJ895">
        <v>1</v>
      </c>
      <c r="HK895">
        <v>1</v>
      </c>
      <c r="HL895">
        <v>1</v>
      </c>
      <c r="HM895">
        <v>1</v>
      </c>
      <c r="HN895">
        <v>1</v>
      </c>
      <c r="HO895">
        <v>1</v>
      </c>
      <c r="HP895">
        <v>1</v>
      </c>
      <c r="HQ895">
        <v>1</v>
      </c>
      <c r="HR895">
        <v>1</v>
      </c>
      <c r="HS895">
        <v>1</v>
      </c>
      <c r="HT895">
        <v>1</v>
      </c>
      <c r="HU895">
        <v>1</v>
      </c>
      <c r="HV895">
        <v>1</v>
      </c>
      <c r="HW895">
        <v>1</v>
      </c>
      <c r="HX895">
        <v>1</v>
      </c>
      <c r="HY895">
        <v>1</v>
      </c>
      <c r="HZ895">
        <v>1</v>
      </c>
      <c r="IA895">
        <v>1</v>
      </c>
      <c r="IB895">
        <v>1</v>
      </c>
      <c r="IC895">
        <v>1</v>
      </c>
      <c r="ID895">
        <v>1</v>
      </c>
      <c r="IE895">
        <v>1</v>
      </c>
      <c r="IF895">
        <v>1</v>
      </c>
      <c r="IG895">
        <v>1</v>
      </c>
      <c r="IH895">
        <v>1</v>
      </c>
      <c r="II895">
        <v>1</v>
      </c>
      <c r="IJ895">
        <v>1</v>
      </c>
      <c r="IK895">
        <v>1</v>
      </c>
      <c r="IL895">
        <v>1</v>
      </c>
      <c r="IM895">
        <v>1</v>
      </c>
      <c r="IN895">
        <v>1</v>
      </c>
      <c r="IO895">
        <v>1</v>
      </c>
      <c r="IP895">
        <v>1</v>
      </c>
      <c r="IQ895">
        <v>1</v>
      </c>
      <c r="IR895">
        <v>1</v>
      </c>
      <c r="IS895">
        <v>1</v>
      </c>
      <c r="IT895">
        <v>1</v>
      </c>
      <c r="IU895">
        <v>1</v>
      </c>
      <c r="IV895">
        <v>1</v>
      </c>
      <c r="IW895">
        <v>1</v>
      </c>
      <c r="IX895">
        <v>1</v>
      </c>
      <c r="IY895">
        <v>1</v>
      </c>
      <c r="IZ895">
        <v>1</v>
      </c>
      <c r="JA895">
        <v>1</v>
      </c>
      <c r="JB895">
        <v>1</v>
      </c>
      <c r="JC895">
        <v>1</v>
      </c>
      <c r="JD895">
        <v>1</v>
      </c>
      <c r="JE895">
        <v>1</v>
      </c>
      <c r="JF895">
        <v>1</v>
      </c>
      <c r="JG895">
        <v>1</v>
      </c>
      <c r="JH895">
        <v>1</v>
      </c>
      <c r="JI895">
        <v>1</v>
      </c>
      <c r="JJ895">
        <v>1</v>
      </c>
      <c r="JK895">
        <v>1</v>
      </c>
      <c r="JL895">
        <v>1</v>
      </c>
      <c r="JM895">
        <v>1</v>
      </c>
      <c r="JN895">
        <v>1</v>
      </c>
      <c r="JO895">
        <v>1</v>
      </c>
      <c r="JP895">
        <v>1</v>
      </c>
      <c r="JQ895">
        <v>1</v>
      </c>
      <c r="JR895">
        <v>0</v>
      </c>
      <c r="JS895">
        <v>1</v>
      </c>
      <c r="JT895">
        <v>1</v>
      </c>
      <c r="JU895">
        <v>1</v>
      </c>
      <c r="JV895">
        <v>1</v>
      </c>
      <c r="JW895">
        <v>1</v>
      </c>
      <c r="JX895">
        <v>0</v>
      </c>
      <c r="JY895">
        <v>1</v>
      </c>
      <c r="JZ895">
        <v>1</v>
      </c>
      <c r="KA895">
        <v>1</v>
      </c>
      <c r="KB895">
        <v>1</v>
      </c>
      <c r="KC895">
        <v>1</v>
      </c>
      <c r="KG895">
        <v>1</v>
      </c>
      <c r="KH895">
        <v>1</v>
      </c>
      <c r="KI895">
        <v>1</v>
      </c>
      <c r="KJ895">
        <v>1</v>
      </c>
      <c r="KK895">
        <v>1</v>
      </c>
      <c r="KL895">
        <v>1</v>
      </c>
      <c r="KM895">
        <v>1</v>
      </c>
      <c r="KN895">
        <v>1</v>
      </c>
      <c r="KO895">
        <v>1</v>
      </c>
      <c r="KP895">
        <v>1</v>
      </c>
      <c r="KQ895">
        <v>1</v>
      </c>
      <c r="KR895">
        <v>1</v>
      </c>
      <c r="KS895">
        <v>1</v>
      </c>
      <c r="KT895">
        <v>1</v>
      </c>
      <c r="KU895">
        <v>1</v>
      </c>
      <c r="KV895">
        <v>1</v>
      </c>
      <c r="KW895">
        <v>1</v>
      </c>
      <c r="KX895">
        <v>1</v>
      </c>
      <c r="KY895">
        <v>1</v>
      </c>
      <c r="KZ895">
        <v>1</v>
      </c>
      <c r="LA895">
        <v>1</v>
      </c>
      <c r="LB895">
        <v>1</v>
      </c>
      <c r="LC895">
        <v>1</v>
      </c>
      <c r="LD895">
        <v>1</v>
      </c>
      <c r="LE895">
        <v>1</v>
      </c>
      <c r="LF895">
        <v>1</v>
      </c>
      <c r="LG895">
        <v>1</v>
      </c>
      <c r="LH895">
        <v>1</v>
      </c>
      <c r="LI895">
        <v>0</v>
      </c>
      <c r="LJ895">
        <v>1</v>
      </c>
      <c r="LK895">
        <v>1</v>
      </c>
      <c r="LL895">
        <v>1</v>
      </c>
      <c r="LM895">
        <v>1</v>
      </c>
      <c r="LN895">
        <v>1</v>
      </c>
      <c r="LO895">
        <v>1</v>
      </c>
      <c r="LP895">
        <v>1</v>
      </c>
      <c r="LQ895">
        <v>1</v>
      </c>
      <c r="LR895">
        <v>1</v>
      </c>
      <c r="LS895">
        <v>1</v>
      </c>
      <c r="LT895">
        <v>1</v>
      </c>
      <c r="LU895">
        <v>1</v>
      </c>
      <c r="LV895">
        <v>1</v>
      </c>
      <c r="LW895">
        <v>1</v>
      </c>
      <c r="LX895">
        <v>1</v>
      </c>
      <c r="LY895">
        <v>1</v>
      </c>
      <c r="LZ895">
        <v>1</v>
      </c>
      <c r="MA895">
        <v>1</v>
      </c>
      <c r="MB895">
        <v>1</v>
      </c>
      <c r="MC895">
        <v>1</v>
      </c>
      <c r="MD895">
        <v>1</v>
      </c>
      <c r="ME895">
        <v>1</v>
      </c>
      <c r="MF895">
        <v>1</v>
      </c>
      <c r="MG895">
        <v>1</v>
      </c>
      <c r="MH895">
        <v>1</v>
      </c>
      <c r="MI895">
        <v>1</v>
      </c>
      <c r="MJ895">
        <v>1</v>
      </c>
      <c r="MK895">
        <v>1</v>
      </c>
      <c r="ML895">
        <v>1</v>
      </c>
      <c r="MM895">
        <v>1</v>
      </c>
      <c r="MN895">
        <v>1</v>
      </c>
      <c r="MO895">
        <v>1</v>
      </c>
      <c r="MP895">
        <v>1</v>
      </c>
      <c r="MQ895">
        <v>1</v>
      </c>
      <c r="MR895">
        <v>0</v>
      </c>
      <c r="MS895">
        <v>1</v>
      </c>
      <c r="MU895">
        <v>1</v>
      </c>
      <c r="MV895">
        <v>1</v>
      </c>
      <c r="MW895">
        <v>1</v>
      </c>
      <c r="MX895">
        <v>1</v>
      </c>
      <c r="MY895">
        <v>1</v>
      </c>
      <c r="MZ895">
        <v>1</v>
      </c>
      <c r="NA895">
        <v>1</v>
      </c>
      <c r="NB895">
        <v>1</v>
      </c>
      <c r="NC895">
        <v>1</v>
      </c>
      <c r="ND895">
        <v>1</v>
      </c>
      <c r="NE895">
        <v>1</v>
      </c>
      <c r="NF895">
        <v>1</v>
      </c>
      <c r="NG895">
        <v>1</v>
      </c>
      <c r="NH895">
        <v>1</v>
      </c>
      <c r="NI895">
        <v>0</v>
      </c>
      <c r="NJ895">
        <v>1</v>
      </c>
      <c r="NL895">
        <v>1</v>
      </c>
      <c r="NM895">
        <v>1</v>
      </c>
      <c r="NN895">
        <v>1</v>
      </c>
      <c r="NO895">
        <v>1</v>
      </c>
      <c r="NP895">
        <v>1</v>
      </c>
      <c r="NQ895">
        <v>0</v>
      </c>
      <c r="NR895">
        <v>1</v>
      </c>
      <c r="OL895">
        <v>1</v>
      </c>
      <c r="OM895">
        <v>1</v>
      </c>
      <c r="ON895">
        <v>1</v>
      </c>
      <c r="OO895">
        <v>1</v>
      </c>
      <c r="OP895">
        <v>1</v>
      </c>
      <c r="OQ895">
        <v>1</v>
      </c>
      <c r="OR895">
        <v>1</v>
      </c>
      <c r="OS895">
        <v>0</v>
      </c>
      <c r="OT895">
        <v>0</v>
      </c>
      <c r="OZ895">
        <v>1</v>
      </c>
      <c r="PA895">
        <v>1</v>
      </c>
      <c r="PB895">
        <v>1</v>
      </c>
      <c r="PC895">
        <v>1</v>
      </c>
      <c r="PD895">
        <v>1</v>
      </c>
      <c r="PE895">
        <v>1</v>
      </c>
      <c r="PF895">
        <v>1</v>
      </c>
      <c r="PG895">
        <v>1</v>
      </c>
      <c r="PH895">
        <v>1</v>
      </c>
      <c r="PI895">
        <v>1</v>
      </c>
      <c r="PJ895">
        <v>1</v>
      </c>
      <c r="PK895">
        <v>1</v>
      </c>
      <c r="PL895">
        <v>1</v>
      </c>
      <c r="PM895">
        <v>1</v>
      </c>
      <c r="PN895">
        <v>1</v>
      </c>
      <c r="PO895">
        <v>1</v>
      </c>
      <c r="PP895">
        <v>1</v>
      </c>
      <c r="PQ895">
        <v>1</v>
      </c>
      <c r="PR895">
        <v>1</v>
      </c>
      <c r="PS895">
        <v>1</v>
      </c>
      <c r="PT895">
        <v>1</v>
      </c>
      <c r="PU895">
        <v>1</v>
      </c>
      <c r="PW895">
        <v>1</v>
      </c>
      <c r="PY895">
        <v>1</v>
      </c>
      <c r="PZ895">
        <v>1</v>
      </c>
      <c r="QA895">
        <v>0</v>
      </c>
      <c r="QB895">
        <v>1</v>
      </c>
      <c r="QC895">
        <v>1</v>
      </c>
      <c r="QD895">
        <v>1</v>
      </c>
      <c r="QE895">
        <v>1</v>
      </c>
      <c r="QF895">
        <v>1</v>
      </c>
      <c r="QG895">
        <v>1</v>
      </c>
      <c r="QH895">
        <v>1</v>
      </c>
      <c r="QI895">
        <v>1</v>
      </c>
      <c r="QJ895">
        <v>1</v>
      </c>
      <c r="QK895">
        <v>1</v>
      </c>
      <c r="QL895">
        <v>1</v>
      </c>
      <c r="QM895">
        <v>0</v>
      </c>
      <c r="QN895">
        <v>1</v>
      </c>
      <c r="QP895">
        <v>1</v>
      </c>
      <c r="QQ895">
        <v>1</v>
      </c>
      <c r="QR895">
        <v>1</v>
      </c>
      <c r="QS895">
        <v>1</v>
      </c>
      <c r="QT895">
        <v>1</v>
      </c>
      <c r="QU895">
        <v>1</v>
      </c>
      <c r="QV895">
        <v>1</v>
      </c>
      <c r="QW895">
        <v>1</v>
      </c>
      <c r="QX895">
        <v>1</v>
      </c>
      <c r="QY895">
        <v>1</v>
      </c>
      <c r="QZ895">
        <v>1</v>
      </c>
      <c r="RA895">
        <v>1</v>
      </c>
      <c r="RB895">
        <v>1</v>
      </c>
      <c r="RC895">
        <v>1</v>
      </c>
      <c r="RD895">
        <v>1</v>
      </c>
      <c r="RE895">
        <v>0</v>
      </c>
      <c r="RF895">
        <v>1</v>
      </c>
      <c r="RH895">
        <v>1</v>
      </c>
      <c r="RI895">
        <v>1</v>
      </c>
      <c r="RJ895">
        <v>1</v>
      </c>
      <c r="RK895">
        <v>1</v>
      </c>
      <c r="RL895">
        <v>1</v>
      </c>
      <c r="RM895">
        <v>1</v>
      </c>
      <c r="RN895">
        <v>1</v>
      </c>
      <c r="RO895">
        <v>1</v>
      </c>
      <c r="RP895">
        <v>1</v>
      </c>
      <c r="RQ895">
        <v>1</v>
      </c>
      <c r="RR895">
        <v>1</v>
      </c>
      <c r="RS895">
        <v>1</v>
      </c>
      <c r="RT895">
        <v>0</v>
      </c>
      <c r="RU895">
        <v>1</v>
      </c>
      <c r="RV895">
        <v>1</v>
      </c>
      <c r="RW895">
        <v>1</v>
      </c>
      <c r="RX895">
        <v>1</v>
      </c>
      <c r="RY895">
        <v>1</v>
      </c>
      <c r="RZ895">
        <v>1</v>
      </c>
      <c r="SA895">
        <v>1</v>
      </c>
    </row>
    <row r="896" spans="1:495" x14ac:dyDescent="0.3">
      <c r="A896" s="1" t="str">
        <f t="shared" si="15"/>
        <v>500-2</v>
      </c>
      <c r="B896">
        <v>500</v>
      </c>
      <c r="C896">
        <v>2</v>
      </c>
      <c r="D896" s="2">
        <v>2020</v>
      </c>
      <c r="E896" t="s">
        <v>493</v>
      </c>
      <c r="F896" t="s">
        <v>497</v>
      </c>
      <c r="G896">
        <v>0.81980000000000008</v>
      </c>
      <c r="H896">
        <v>0.74</v>
      </c>
      <c r="I896">
        <v>0.89240000000000008</v>
      </c>
      <c r="J896">
        <v>0.88</v>
      </c>
      <c r="K896">
        <v>0.76680000000000004</v>
      </c>
      <c r="L896">
        <v>0.76312500000000005</v>
      </c>
      <c r="M896">
        <v>0.86999999999999988</v>
      </c>
      <c r="N896">
        <v>0.72000000000000031</v>
      </c>
      <c r="O896">
        <v>0.875</v>
      </c>
      <c r="P896">
        <v>0.58749999999999991</v>
      </c>
      <c r="Q896">
        <v>1</v>
      </c>
      <c r="R896" t="b">
        <v>0</v>
      </c>
      <c r="S896" t="b">
        <v>0</v>
      </c>
      <c r="T896" t="b">
        <v>0</v>
      </c>
      <c r="U896" t="b">
        <v>0</v>
      </c>
      <c r="W896" t="b">
        <v>0</v>
      </c>
      <c r="X896" t="b">
        <v>1</v>
      </c>
      <c r="Y896" t="b">
        <v>1</v>
      </c>
      <c r="AA896" t="b">
        <v>0</v>
      </c>
      <c r="AD896" t="b">
        <v>1</v>
      </c>
      <c r="AE896" t="b">
        <v>1</v>
      </c>
      <c r="AF896" t="b">
        <v>0</v>
      </c>
      <c r="AG896" t="b">
        <v>1</v>
      </c>
      <c r="AH896" t="b">
        <v>0</v>
      </c>
      <c r="AI896" t="b">
        <v>1</v>
      </c>
      <c r="AJ896" t="b">
        <v>1</v>
      </c>
      <c r="AK896" t="b">
        <v>0</v>
      </c>
      <c r="AL896" t="b">
        <v>0</v>
      </c>
      <c r="AM896" t="b">
        <v>1</v>
      </c>
      <c r="AN896">
        <v>1478</v>
      </c>
      <c r="AO896">
        <v>836</v>
      </c>
      <c r="AP896">
        <v>642</v>
      </c>
      <c r="AQ896">
        <v>0</v>
      </c>
      <c r="AR896">
        <v>1478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Y896">
        <v>1</v>
      </c>
      <c r="BZ896">
        <v>1</v>
      </c>
      <c r="CA896">
        <v>1</v>
      </c>
      <c r="CB896">
        <v>1</v>
      </c>
      <c r="CC896">
        <v>1</v>
      </c>
      <c r="CE896">
        <v>1</v>
      </c>
      <c r="CG896">
        <v>1</v>
      </c>
      <c r="CH896">
        <v>1</v>
      </c>
      <c r="CI896">
        <v>1</v>
      </c>
      <c r="CJ896">
        <v>1</v>
      </c>
      <c r="CK896">
        <v>1</v>
      </c>
      <c r="CL896">
        <v>1</v>
      </c>
      <c r="CM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1</v>
      </c>
      <c r="DB896">
        <v>1</v>
      </c>
      <c r="DC896">
        <v>1</v>
      </c>
      <c r="DD896">
        <v>1</v>
      </c>
      <c r="DF896">
        <v>1</v>
      </c>
      <c r="DG896">
        <v>1</v>
      </c>
      <c r="DH896">
        <v>1</v>
      </c>
      <c r="DI896">
        <v>1</v>
      </c>
      <c r="DJ896">
        <v>1</v>
      </c>
      <c r="DK896">
        <v>1</v>
      </c>
      <c r="DL896">
        <v>1</v>
      </c>
      <c r="DM896">
        <v>1</v>
      </c>
      <c r="DN896">
        <v>1</v>
      </c>
      <c r="DO896">
        <v>1</v>
      </c>
      <c r="DQ896">
        <v>1</v>
      </c>
      <c r="DR896">
        <v>1</v>
      </c>
      <c r="DS896">
        <v>1</v>
      </c>
      <c r="DT896">
        <v>1</v>
      </c>
      <c r="DU896">
        <v>1</v>
      </c>
      <c r="DV896">
        <v>1</v>
      </c>
      <c r="DW896">
        <v>1</v>
      </c>
      <c r="DX896">
        <v>1</v>
      </c>
      <c r="DY896">
        <v>1</v>
      </c>
      <c r="DZ896">
        <v>1</v>
      </c>
      <c r="EA896">
        <v>1</v>
      </c>
      <c r="EB896">
        <v>1</v>
      </c>
      <c r="ED896">
        <v>1</v>
      </c>
      <c r="EE896">
        <v>1</v>
      </c>
      <c r="EF896">
        <v>1</v>
      </c>
      <c r="EG896">
        <v>1</v>
      </c>
      <c r="EH896">
        <v>1</v>
      </c>
      <c r="EI896">
        <v>1</v>
      </c>
      <c r="EJ896">
        <v>1</v>
      </c>
      <c r="EK896">
        <v>1</v>
      </c>
      <c r="EL896">
        <v>1</v>
      </c>
      <c r="EM896">
        <v>1</v>
      </c>
      <c r="EN896">
        <v>1</v>
      </c>
      <c r="EO896">
        <v>1</v>
      </c>
      <c r="EP896">
        <v>1</v>
      </c>
      <c r="EQ896">
        <v>1</v>
      </c>
      <c r="ER896">
        <v>1</v>
      </c>
      <c r="ES896">
        <v>1</v>
      </c>
      <c r="ET896">
        <v>1</v>
      </c>
      <c r="EU896">
        <v>1</v>
      </c>
      <c r="EV896">
        <v>1</v>
      </c>
      <c r="EW896">
        <v>1</v>
      </c>
      <c r="EX896">
        <v>1</v>
      </c>
      <c r="EY896">
        <v>1</v>
      </c>
      <c r="EZ896">
        <v>1</v>
      </c>
      <c r="FA896">
        <v>1</v>
      </c>
      <c r="FB896">
        <v>1</v>
      </c>
      <c r="FC896">
        <v>1</v>
      </c>
      <c r="FD896">
        <v>1</v>
      </c>
      <c r="FE896">
        <v>1</v>
      </c>
      <c r="FF896">
        <v>1</v>
      </c>
      <c r="FL896">
        <v>1</v>
      </c>
      <c r="FM896">
        <v>1</v>
      </c>
      <c r="FN896">
        <v>1</v>
      </c>
      <c r="FO896">
        <v>1</v>
      </c>
      <c r="FP896">
        <v>1</v>
      </c>
      <c r="FQ896">
        <v>1</v>
      </c>
      <c r="FR896">
        <v>1</v>
      </c>
      <c r="FS896">
        <v>1</v>
      </c>
      <c r="FT896">
        <v>1</v>
      </c>
      <c r="FU896">
        <v>1</v>
      </c>
      <c r="FV896">
        <v>1</v>
      </c>
      <c r="FW896">
        <v>1</v>
      </c>
      <c r="FX896">
        <v>1</v>
      </c>
      <c r="FZ896">
        <v>1</v>
      </c>
      <c r="GA896">
        <v>1</v>
      </c>
      <c r="GF896">
        <v>1</v>
      </c>
      <c r="GG896">
        <v>1</v>
      </c>
      <c r="GI896">
        <v>0</v>
      </c>
      <c r="GJ896">
        <v>1</v>
      </c>
      <c r="GL896">
        <v>1</v>
      </c>
      <c r="GN896">
        <v>1</v>
      </c>
      <c r="GO896">
        <v>0</v>
      </c>
      <c r="GP896">
        <v>1</v>
      </c>
      <c r="GQ896">
        <v>1</v>
      </c>
      <c r="GR896">
        <v>1</v>
      </c>
      <c r="GS896">
        <v>1</v>
      </c>
      <c r="GT896">
        <v>1</v>
      </c>
      <c r="GW896">
        <v>1</v>
      </c>
      <c r="GX896">
        <v>1</v>
      </c>
      <c r="GY896">
        <v>1</v>
      </c>
      <c r="GZ896">
        <v>1</v>
      </c>
      <c r="HA896">
        <v>1</v>
      </c>
      <c r="HB896">
        <v>1</v>
      </c>
      <c r="HC896">
        <v>1</v>
      </c>
      <c r="HD896">
        <v>1</v>
      </c>
      <c r="HE896">
        <v>1</v>
      </c>
      <c r="HF896">
        <v>1</v>
      </c>
      <c r="HG896">
        <v>1</v>
      </c>
      <c r="HH896">
        <v>1</v>
      </c>
      <c r="HI896">
        <v>1</v>
      </c>
      <c r="HJ896">
        <v>1</v>
      </c>
      <c r="HK896">
        <v>1</v>
      </c>
      <c r="HL896">
        <v>1</v>
      </c>
      <c r="HM896">
        <v>1</v>
      </c>
      <c r="HN896">
        <v>1</v>
      </c>
      <c r="HO896">
        <v>1</v>
      </c>
      <c r="HP896">
        <v>1</v>
      </c>
      <c r="HQ896">
        <v>1</v>
      </c>
      <c r="HR896">
        <v>1</v>
      </c>
      <c r="HS896">
        <v>1</v>
      </c>
      <c r="HT896">
        <v>1</v>
      </c>
      <c r="HU896">
        <v>1</v>
      </c>
      <c r="HV896">
        <v>1</v>
      </c>
      <c r="HW896">
        <v>1</v>
      </c>
      <c r="HX896">
        <v>1</v>
      </c>
      <c r="HY896">
        <v>1</v>
      </c>
      <c r="HZ896">
        <v>1</v>
      </c>
      <c r="IA896">
        <v>1</v>
      </c>
      <c r="IB896">
        <v>1</v>
      </c>
      <c r="IC896">
        <v>1</v>
      </c>
      <c r="ID896">
        <v>1</v>
      </c>
      <c r="IE896">
        <v>1</v>
      </c>
      <c r="IF896">
        <v>1</v>
      </c>
      <c r="IG896">
        <v>1</v>
      </c>
      <c r="IH896">
        <v>1</v>
      </c>
      <c r="II896">
        <v>1</v>
      </c>
      <c r="IJ896">
        <v>1</v>
      </c>
      <c r="IK896">
        <v>1</v>
      </c>
      <c r="IL896">
        <v>1</v>
      </c>
      <c r="IM896">
        <v>1</v>
      </c>
      <c r="IN896">
        <v>1</v>
      </c>
      <c r="IO896">
        <v>1</v>
      </c>
      <c r="IP896">
        <v>1</v>
      </c>
      <c r="IQ896">
        <v>1</v>
      </c>
      <c r="IR896">
        <v>1</v>
      </c>
      <c r="IS896">
        <v>1</v>
      </c>
      <c r="IT896">
        <v>1</v>
      </c>
      <c r="IU896">
        <v>1</v>
      </c>
      <c r="IV896">
        <v>1</v>
      </c>
      <c r="IW896">
        <v>1</v>
      </c>
      <c r="IX896">
        <v>1</v>
      </c>
      <c r="IY896">
        <v>1</v>
      </c>
      <c r="IZ896">
        <v>1</v>
      </c>
      <c r="JA896">
        <v>1</v>
      </c>
      <c r="JB896">
        <v>1</v>
      </c>
      <c r="JC896">
        <v>1</v>
      </c>
      <c r="JD896">
        <v>1</v>
      </c>
      <c r="JE896">
        <v>1</v>
      </c>
      <c r="JF896">
        <v>1</v>
      </c>
      <c r="JG896">
        <v>1</v>
      </c>
      <c r="JH896">
        <v>1</v>
      </c>
      <c r="JI896">
        <v>1</v>
      </c>
      <c r="JJ896">
        <v>1</v>
      </c>
      <c r="JK896">
        <v>1</v>
      </c>
      <c r="JL896">
        <v>1</v>
      </c>
      <c r="JM896">
        <v>1</v>
      </c>
      <c r="JN896">
        <v>1</v>
      </c>
      <c r="JO896">
        <v>1</v>
      </c>
      <c r="JP896">
        <v>1</v>
      </c>
      <c r="JQ896">
        <v>1</v>
      </c>
      <c r="JR896">
        <v>0</v>
      </c>
      <c r="JS896">
        <v>1</v>
      </c>
      <c r="JT896">
        <v>1</v>
      </c>
      <c r="JU896">
        <v>1</v>
      </c>
      <c r="JV896">
        <v>1</v>
      </c>
      <c r="JW896">
        <v>1</v>
      </c>
      <c r="JX896">
        <v>1</v>
      </c>
      <c r="JY896">
        <v>1</v>
      </c>
      <c r="JZ896">
        <v>1</v>
      </c>
      <c r="KA896">
        <v>1</v>
      </c>
      <c r="KB896">
        <v>1</v>
      </c>
      <c r="KC896">
        <v>1</v>
      </c>
      <c r="KG896">
        <v>1</v>
      </c>
      <c r="KH896">
        <v>1</v>
      </c>
      <c r="KI896">
        <v>1</v>
      </c>
      <c r="KJ896">
        <v>1</v>
      </c>
      <c r="KK896">
        <v>1</v>
      </c>
      <c r="KL896">
        <v>1</v>
      </c>
      <c r="KM896">
        <v>1</v>
      </c>
      <c r="KN896">
        <v>1</v>
      </c>
      <c r="KO896">
        <v>1</v>
      </c>
      <c r="KP896">
        <v>1</v>
      </c>
      <c r="KQ896">
        <v>1</v>
      </c>
      <c r="KR896">
        <v>1</v>
      </c>
      <c r="KS896">
        <v>1</v>
      </c>
      <c r="KT896">
        <v>1</v>
      </c>
      <c r="KU896">
        <v>1</v>
      </c>
      <c r="KV896">
        <v>1</v>
      </c>
      <c r="KW896">
        <v>1</v>
      </c>
      <c r="KX896">
        <v>1</v>
      </c>
      <c r="KY896">
        <v>1</v>
      </c>
      <c r="KZ896">
        <v>1</v>
      </c>
      <c r="LA896">
        <v>1</v>
      </c>
      <c r="LB896">
        <v>1</v>
      </c>
      <c r="LC896">
        <v>1</v>
      </c>
      <c r="LD896">
        <v>1</v>
      </c>
      <c r="LE896">
        <v>1</v>
      </c>
      <c r="LF896">
        <v>1</v>
      </c>
      <c r="LG896">
        <v>1</v>
      </c>
      <c r="LH896">
        <v>1</v>
      </c>
      <c r="LI896">
        <v>0</v>
      </c>
      <c r="LJ896">
        <v>1</v>
      </c>
      <c r="LK896">
        <v>1</v>
      </c>
      <c r="LL896">
        <v>1</v>
      </c>
      <c r="LM896">
        <v>1</v>
      </c>
      <c r="LN896">
        <v>1</v>
      </c>
      <c r="LO896">
        <v>1</v>
      </c>
      <c r="LP896">
        <v>1</v>
      </c>
      <c r="LQ896">
        <v>1</v>
      </c>
      <c r="LR896">
        <v>1</v>
      </c>
      <c r="LS896">
        <v>1</v>
      </c>
      <c r="LT896">
        <v>1</v>
      </c>
      <c r="LU896">
        <v>1</v>
      </c>
      <c r="LV896">
        <v>1</v>
      </c>
      <c r="LW896">
        <v>1</v>
      </c>
      <c r="LX896">
        <v>1</v>
      </c>
      <c r="LY896">
        <v>1</v>
      </c>
      <c r="LZ896">
        <v>1</v>
      </c>
      <c r="MA896">
        <v>1</v>
      </c>
      <c r="MB896">
        <v>1</v>
      </c>
      <c r="MC896">
        <v>1</v>
      </c>
      <c r="MD896">
        <v>1</v>
      </c>
      <c r="ME896">
        <v>1</v>
      </c>
      <c r="MF896">
        <v>1</v>
      </c>
      <c r="MG896">
        <v>1</v>
      </c>
      <c r="MH896">
        <v>1</v>
      </c>
      <c r="MI896">
        <v>1</v>
      </c>
      <c r="MJ896">
        <v>1</v>
      </c>
      <c r="MK896">
        <v>1</v>
      </c>
      <c r="ML896">
        <v>1</v>
      </c>
      <c r="MM896">
        <v>1</v>
      </c>
      <c r="MN896">
        <v>1</v>
      </c>
      <c r="MO896">
        <v>1</v>
      </c>
      <c r="MP896">
        <v>1</v>
      </c>
      <c r="MQ896">
        <v>1</v>
      </c>
      <c r="MR896">
        <v>0</v>
      </c>
      <c r="MS896">
        <v>1</v>
      </c>
      <c r="MU896">
        <v>1</v>
      </c>
      <c r="MV896">
        <v>1</v>
      </c>
      <c r="MW896">
        <v>1</v>
      </c>
      <c r="MX896">
        <v>1</v>
      </c>
      <c r="MY896">
        <v>1</v>
      </c>
      <c r="MZ896">
        <v>1</v>
      </c>
      <c r="NA896">
        <v>1</v>
      </c>
      <c r="NB896">
        <v>1</v>
      </c>
      <c r="NC896">
        <v>1</v>
      </c>
      <c r="ND896">
        <v>1</v>
      </c>
      <c r="NE896">
        <v>1</v>
      </c>
      <c r="NF896">
        <v>1</v>
      </c>
      <c r="NG896">
        <v>1</v>
      </c>
      <c r="NH896">
        <v>1</v>
      </c>
      <c r="NI896">
        <v>0</v>
      </c>
      <c r="NJ896">
        <v>1</v>
      </c>
      <c r="NL896">
        <v>1</v>
      </c>
      <c r="NM896">
        <v>1</v>
      </c>
      <c r="NN896">
        <v>1</v>
      </c>
      <c r="NO896">
        <v>1</v>
      </c>
      <c r="NP896">
        <v>1</v>
      </c>
      <c r="NQ896">
        <v>0</v>
      </c>
      <c r="NR896">
        <v>1</v>
      </c>
      <c r="OL896">
        <v>1</v>
      </c>
      <c r="OM896">
        <v>1</v>
      </c>
      <c r="ON896">
        <v>1</v>
      </c>
      <c r="OO896">
        <v>1</v>
      </c>
      <c r="OP896">
        <v>1</v>
      </c>
      <c r="OQ896">
        <v>1</v>
      </c>
      <c r="OR896">
        <v>1</v>
      </c>
      <c r="OS896">
        <v>0</v>
      </c>
      <c r="OT896">
        <v>0</v>
      </c>
      <c r="OZ896">
        <v>1</v>
      </c>
      <c r="PA896">
        <v>1</v>
      </c>
      <c r="PB896">
        <v>1</v>
      </c>
      <c r="PC896">
        <v>1</v>
      </c>
      <c r="PD896">
        <v>1</v>
      </c>
      <c r="PE896">
        <v>1</v>
      </c>
      <c r="PF896">
        <v>1</v>
      </c>
      <c r="PG896">
        <v>1</v>
      </c>
      <c r="PH896">
        <v>1</v>
      </c>
      <c r="PI896">
        <v>1</v>
      </c>
      <c r="PJ896">
        <v>1</v>
      </c>
      <c r="PK896">
        <v>1</v>
      </c>
      <c r="PN896">
        <v>1</v>
      </c>
      <c r="PO896">
        <v>1</v>
      </c>
      <c r="PP896">
        <v>1</v>
      </c>
      <c r="PQ896">
        <v>1</v>
      </c>
      <c r="PR896">
        <v>1</v>
      </c>
      <c r="PS896">
        <v>1</v>
      </c>
      <c r="PT896">
        <v>1</v>
      </c>
      <c r="PU896">
        <v>1</v>
      </c>
      <c r="PW896">
        <v>1</v>
      </c>
      <c r="PY896">
        <v>1</v>
      </c>
      <c r="PZ896">
        <v>1</v>
      </c>
      <c r="QA896">
        <v>0</v>
      </c>
      <c r="QB896">
        <v>1</v>
      </c>
      <c r="QC896">
        <v>1</v>
      </c>
      <c r="QD896">
        <v>1</v>
      </c>
      <c r="QE896">
        <v>1</v>
      </c>
      <c r="QF896">
        <v>1</v>
      </c>
      <c r="QG896">
        <v>1</v>
      </c>
      <c r="QH896">
        <v>1</v>
      </c>
      <c r="QI896">
        <v>1</v>
      </c>
      <c r="QJ896">
        <v>1</v>
      </c>
      <c r="QK896">
        <v>1</v>
      </c>
      <c r="QL896">
        <v>1</v>
      </c>
      <c r="QM896">
        <v>0</v>
      </c>
      <c r="QN896">
        <v>1</v>
      </c>
      <c r="QP896">
        <v>1</v>
      </c>
      <c r="QQ896">
        <v>1</v>
      </c>
      <c r="QR896">
        <v>1</v>
      </c>
      <c r="QS896">
        <v>1</v>
      </c>
      <c r="QT896">
        <v>1</v>
      </c>
      <c r="QU896">
        <v>1</v>
      </c>
      <c r="QV896">
        <v>1</v>
      </c>
      <c r="QW896">
        <v>1</v>
      </c>
      <c r="QX896">
        <v>1</v>
      </c>
      <c r="QY896">
        <v>1</v>
      </c>
      <c r="QZ896">
        <v>1</v>
      </c>
      <c r="RA896">
        <v>1</v>
      </c>
      <c r="RB896">
        <v>1</v>
      </c>
      <c r="RC896">
        <v>1</v>
      </c>
      <c r="RD896">
        <v>1</v>
      </c>
      <c r="RE896">
        <v>0</v>
      </c>
      <c r="RF896">
        <v>1</v>
      </c>
      <c r="RH896">
        <v>1</v>
      </c>
      <c r="RI896">
        <v>1</v>
      </c>
      <c r="RJ896">
        <v>1</v>
      </c>
      <c r="RK896">
        <v>1</v>
      </c>
      <c r="RL896">
        <v>1</v>
      </c>
      <c r="RM896">
        <v>1</v>
      </c>
      <c r="RN896">
        <v>1</v>
      </c>
      <c r="RO896">
        <v>1</v>
      </c>
      <c r="RP896">
        <v>1</v>
      </c>
      <c r="RQ896">
        <v>1</v>
      </c>
      <c r="RR896">
        <v>1</v>
      </c>
      <c r="RS896">
        <v>1</v>
      </c>
      <c r="RT896">
        <v>0</v>
      </c>
      <c r="RU896">
        <v>1</v>
      </c>
      <c r="RV896">
        <v>1</v>
      </c>
      <c r="RW896">
        <v>1</v>
      </c>
      <c r="RX896">
        <v>1</v>
      </c>
      <c r="RY896">
        <v>1</v>
      </c>
      <c r="RZ896">
        <v>1</v>
      </c>
      <c r="SA896">
        <v>1</v>
      </c>
    </row>
    <row r="897" spans="1:495" x14ac:dyDescent="0.3">
      <c r="A897" s="1" t="str">
        <f t="shared" si="15"/>
        <v>500-3</v>
      </c>
      <c r="B897">
        <v>500</v>
      </c>
      <c r="C897">
        <v>3</v>
      </c>
      <c r="D897" s="2">
        <v>2024</v>
      </c>
      <c r="E897" t="s">
        <v>493</v>
      </c>
      <c r="F897" t="s">
        <v>497</v>
      </c>
      <c r="G897">
        <v>0.89034999999999997</v>
      </c>
      <c r="H897">
        <v>0.85699999999999998</v>
      </c>
      <c r="I897">
        <v>0.88960000000000006</v>
      </c>
      <c r="J897">
        <v>0.91500000000000004</v>
      </c>
      <c r="K897">
        <v>0.89980000000000004</v>
      </c>
      <c r="L897">
        <v>0.96502500000000013</v>
      </c>
      <c r="M897">
        <v>0.99300000000000044</v>
      </c>
      <c r="N897">
        <v>1</v>
      </c>
      <c r="O897">
        <v>1</v>
      </c>
      <c r="P897">
        <v>0.86709999999999987</v>
      </c>
      <c r="Q897">
        <v>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1</v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0</v>
      </c>
      <c r="AK897" t="b">
        <v>1</v>
      </c>
      <c r="AL897" t="b">
        <v>1</v>
      </c>
      <c r="AM897" t="b">
        <v>1</v>
      </c>
      <c r="AN897">
        <v>3128</v>
      </c>
      <c r="AO897">
        <v>1794</v>
      </c>
      <c r="AP897">
        <v>1334</v>
      </c>
      <c r="AQ897">
        <v>0</v>
      </c>
      <c r="AR897">
        <v>2875</v>
      </c>
      <c r="AS897">
        <v>253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1</v>
      </c>
      <c r="CC897">
        <v>1</v>
      </c>
      <c r="CD897">
        <v>1</v>
      </c>
      <c r="CE897">
        <v>1</v>
      </c>
      <c r="CF897">
        <v>1</v>
      </c>
      <c r="CG897">
        <v>1</v>
      </c>
      <c r="CH897">
        <v>1</v>
      </c>
      <c r="CI897">
        <v>1</v>
      </c>
      <c r="CJ897">
        <v>1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0</v>
      </c>
      <c r="CW897">
        <v>0</v>
      </c>
      <c r="CX897">
        <v>1</v>
      </c>
      <c r="CY897">
        <v>0</v>
      </c>
      <c r="CZ897">
        <v>1</v>
      </c>
      <c r="DA897">
        <v>0</v>
      </c>
      <c r="DB897">
        <v>0</v>
      </c>
      <c r="DC897">
        <v>1</v>
      </c>
      <c r="DD897">
        <v>1</v>
      </c>
      <c r="DE897">
        <v>0</v>
      </c>
      <c r="DF897">
        <v>1</v>
      </c>
      <c r="DG897">
        <v>1</v>
      </c>
      <c r="DH897">
        <v>1</v>
      </c>
      <c r="DI897">
        <v>1</v>
      </c>
      <c r="DJ897">
        <v>1</v>
      </c>
      <c r="DK897">
        <v>1</v>
      </c>
      <c r="DL897">
        <v>1</v>
      </c>
      <c r="DM897">
        <v>1</v>
      </c>
      <c r="DN897">
        <v>1</v>
      </c>
      <c r="DO897">
        <v>1</v>
      </c>
      <c r="DP897">
        <v>1</v>
      </c>
      <c r="DQ897">
        <v>1</v>
      </c>
      <c r="DR897">
        <v>1</v>
      </c>
      <c r="DS897">
        <v>1</v>
      </c>
      <c r="DT897">
        <v>1</v>
      </c>
      <c r="DU897">
        <v>1</v>
      </c>
      <c r="DV897">
        <v>1</v>
      </c>
      <c r="DW897">
        <v>1</v>
      </c>
      <c r="DX897">
        <v>1</v>
      </c>
      <c r="DY897">
        <v>1</v>
      </c>
      <c r="DZ897">
        <v>1</v>
      </c>
      <c r="EA897">
        <v>1</v>
      </c>
      <c r="EB897">
        <v>1</v>
      </c>
      <c r="EC897">
        <v>0</v>
      </c>
      <c r="ED897">
        <v>1</v>
      </c>
      <c r="EE897">
        <v>1</v>
      </c>
      <c r="EF897">
        <v>1</v>
      </c>
      <c r="EG897">
        <v>1</v>
      </c>
      <c r="EH897">
        <v>1</v>
      </c>
      <c r="EI897">
        <v>1</v>
      </c>
      <c r="EJ897">
        <v>1</v>
      </c>
      <c r="EK897">
        <v>1</v>
      </c>
      <c r="EL897">
        <v>1</v>
      </c>
      <c r="EM897">
        <v>1</v>
      </c>
      <c r="EN897">
        <v>1</v>
      </c>
      <c r="EO897">
        <v>1</v>
      </c>
      <c r="EP897">
        <v>1</v>
      </c>
      <c r="EQ897">
        <v>1</v>
      </c>
      <c r="ER897">
        <v>1</v>
      </c>
      <c r="ES897">
        <v>1</v>
      </c>
      <c r="ET897">
        <v>1</v>
      </c>
      <c r="EU897">
        <v>1</v>
      </c>
      <c r="EV897">
        <v>1</v>
      </c>
      <c r="EW897">
        <v>1</v>
      </c>
      <c r="EX897">
        <v>1</v>
      </c>
      <c r="EY897">
        <v>1</v>
      </c>
      <c r="EZ897">
        <v>1</v>
      </c>
      <c r="FA897">
        <v>1</v>
      </c>
      <c r="FB897">
        <v>1</v>
      </c>
      <c r="FC897">
        <v>1</v>
      </c>
      <c r="FD897">
        <v>1</v>
      </c>
      <c r="FE897">
        <v>1</v>
      </c>
      <c r="FF897">
        <v>1</v>
      </c>
      <c r="FG897">
        <v>1</v>
      </c>
      <c r="FH897">
        <v>1</v>
      </c>
      <c r="FI897">
        <v>1</v>
      </c>
      <c r="FJ897">
        <v>1</v>
      </c>
      <c r="FK897">
        <v>1</v>
      </c>
      <c r="FL897">
        <v>1</v>
      </c>
      <c r="FM897">
        <v>1</v>
      </c>
      <c r="FN897">
        <v>1</v>
      </c>
      <c r="FO897">
        <v>1</v>
      </c>
      <c r="FP897">
        <v>1</v>
      </c>
      <c r="FQ897">
        <v>1</v>
      </c>
      <c r="FR897">
        <v>1</v>
      </c>
      <c r="FS897">
        <v>1</v>
      </c>
      <c r="FT897">
        <v>1</v>
      </c>
      <c r="FU897">
        <v>1</v>
      </c>
      <c r="FV897">
        <v>1</v>
      </c>
      <c r="FW897">
        <v>1</v>
      </c>
      <c r="FX897">
        <v>1</v>
      </c>
      <c r="FY897">
        <v>1</v>
      </c>
      <c r="FZ897">
        <v>1</v>
      </c>
      <c r="GA897">
        <v>1</v>
      </c>
      <c r="GB897">
        <v>1</v>
      </c>
      <c r="GC897">
        <v>1</v>
      </c>
      <c r="GD897">
        <v>1</v>
      </c>
      <c r="GE897">
        <v>1</v>
      </c>
      <c r="GF897">
        <v>1</v>
      </c>
      <c r="GG897">
        <v>1</v>
      </c>
      <c r="GH897">
        <v>1</v>
      </c>
      <c r="GI897">
        <v>1</v>
      </c>
      <c r="GJ897">
        <v>1</v>
      </c>
      <c r="GK897">
        <v>1</v>
      </c>
      <c r="GL897">
        <v>1</v>
      </c>
      <c r="GM897">
        <v>1</v>
      </c>
      <c r="GN897">
        <v>1</v>
      </c>
      <c r="GO897">
        <v>1</v>
      </c>
      <c r="GP897">
        <v>1</v>
      </c>
      <c r="GQ897">
        <v>1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1</v>
      </c>
      <c r="GY897">
        <v>1</v>
      </c>
      <c r="GZ897">
        <v>1</v>
      </c>
      <c r="HA897">
        <v>1</v>
      </c>
      <c r="HB897">
        <v>1</v>
      </c>
      <c r="HC897">
        <v>1</v>
      </c>
      <c r="HD897">
        <v>1</v>
      </c>
      <c r="HE897">
        <v>1</v>
      </c>
      <c r="HF897">
        <v>1</v>
      </c>
      <c r="HG897">
        <v>1</v>
      </c>
      <c r="HH897">
        <v>1</v>
      </c>
      <c r="HI897">
        <v>1</v>
      </c>
      <c r="HJ897">
        <v>1</v>
      </c>
      <c r="HK897">
        <v>1</v>
      </c>
      <c r="HL897">
        <v>1</v>
      </c>
      <c r="HM897">
        <v>1</v>
      </c>
      <c r="HN897">
        <v>1</v>
      </c>
      <c r="HO897">
        <v>1</v>
      </c>
      <c r="HP897">
        <v>1</v>
      </c>
      <c r="HQ897">
        <v>1</v>
      </c>
      <c r="HR897">
        <v>1</v>
      </c>
      <c r="HS897">
        <v>1</v>
      </c>
      <c r="HT897">
        <v>1</v>
      </c>
      <c r="HU897">
        <v>1</v>
      </c>
      <c r="HV897">
        <v>1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1</v>
      </c>
      <c r="ID897">
        <v>1</v>
      </c>
      <c r="IE897">
        <v>1</v>
      </c>
      <c r="IF897">
        <v>1</v>
      </c>
      <c r="IG897">
        <v>1</v>
      </c>
      <c r="IH897">
        <v>1</v>
      </c>
      <c r="II897">
        <v>1</v>
      </c>
      <c r="IJ897">
        <v>1</v>
      </c>
      <c r="IK897">
        <v>1</v>
      </c>
      <c r="IL897">
        <v>1</v>
      </c>
      <c r="IM897">
        <v>1</v>
      </c>
      <c r="IN897">
        <v>1</v>
      </c>
      <c r="IO897">
        <v>1</v>
      </c>
      <c r="IP897">
        <v>1</v>
      </c>
      <c r="IQ897">
        <v>1</v>
      </c>
      <c r="IR897">
        <v>1</v>
      </c>
      <c r="IS897">
        <v>1</v>
      </c>
      <c r="IT897">
        <v>1</v>
      </c>
      <c r="IU897">
        <v>1</v>
      </c>
      <c r="IV897">
        <v>1</v>
      </c>
      <c r="IW897">
        <v>1</v>
      </c>
      <c r="IX897">
        <v>1</v>
      </c>
      <c r="IY897">
        <v>1</v>
      </c>
      <c r="IZ897">
        <v>1</v>
      </c>
      <c r="JA897">
        <v>1</v>
      </c>
      <c r="JB897">
        <v>1</v>
      </c>
      <c r="JC897">
        <v>1</v>
      </c>
      <c r="JD897">
        <v>1</v>
      </c>
      <c r="JE897">
        <v>1</v>
      </c>
      <c r="JF897">
        <v>1</v>
      </c>
      <c r="JG897">
        <v>1</v>
      </c>
      <c r="JH897">
        <v>1</v>
      </c>
      <c r="JI897">
        <v>1</v>
      </c>
      <c r="JJ897">
        <v>1</v>
      </c>
      <c r="JK897">
        <v>1</v>
      </c>
      <c r="JL897">
        <v>1</v>
      </c>
      <c r="JM897">
        <v>1</v>
      </c>
      <c r="JN897">
        <v>1</v>
      </c>
      <c r="JO897">
        <v>1</v>
      </c>
      <c r="JP897">
        <v>1</v>
      </c>
      <c r="JQ897">
        <v>1</v>
      </c>
      <c r="JR897">
        <v>1</v>
      </c>
      <c r="JS897">
        <v>1</v>
      </c>
      <c r="JT897">
        <v>1</v>
      </c>
      <c r="JU897">
        <v>1</v>
      </c>
      <c r="JV897">
        <v>1</v>
      </c>
      <c r="JW897">
        <v>1</v>
      </c>
      <c r="JX897">
        <v>1</v>
      </c>
      <c r="JY897">
        <v>1</v>
      </c>
      <c r="JZ897">
        <v>1</v>
      </c>
      <c r="KA897">
        <v>1</v>
      </c>
      <c r="KB897">
        <v>1</v>
      </c>
      <c r="KC897">
        <v>1</v>
      </c>
      <c r="KD897">
        <v>1</v>
      </c>
      <c r="KE897">
        <v>1</v>
      </c>
      <c r="KF897">
        <v>1</v>
      </c>
      <c r="KG897">
        <v>1</v>
      </c>
      <c r="KH897">
        <v>1</v>
      </c>
      <c r="KI897">
        <v>1</v>
      </c>
      <c r="KJ897">
        <v>1</v>
      </c>
      <c r="KK897">
        <v>1</v>
      </c>
      <c r="KL897">
        <v>1</v>
      </c>
      <c r="KM897">
        <v>1</v>
      </c>
      <c r="KN897">
        <v>1</v>
      </c>
      <c r="KO897">
        <v>1</v>
      </c>
      <c r="KP897">
        <v>1</v>
      </c>
      <c r="KQ897">
        <v>1</v>
      </c>
      <c r="KR897">
        <v>1</v>
      </c>
      <c r="KS897">
        <v>1</v>
      </c>
      <c r="KT897">
        <v>1</v>
      </c>
      <c r="KU897">
        <v>1</v>
      </c>
      <c r="KV897">
        <v>1</v>
      </c>
      <c r="KW897">
        <v>1</v>
      </c>
      <c r="KX897">
        <v>1</v>
      </c>
      <c r="KY897">
        <v>1</v>
      </c>
      <c r="KZ897">
        <v>1</v>
      </c>
      <c r="LA897">
        <v>1</v>
      </c>
      <c r="LB897">
        <v>1</v>
      </c>
      <c r="LC897">
        <v>1</v>
      </c>
      <c r="LD897">
        <v>1</v>
      </c>
      <c r="LE897">
        <v>1</v>
      </c>
      <c r="LF897">
        <v>1</v>
      </c>
      <c r="LG897">
        <v>1</v>
      </c>
      <c r="LH897">
        <v>1</v>
      </c>
      <c r="LI897">
        <v>1</v>
      </c>
      <c r="LJ897">
        <v>1</v>
      </c>
      <c r="LK897">
        <v>1</v>
      </c>
      <c r="LL897">
        <v>1</v>
      </c>
      <c r="LM897">
        <v>1</v>
      </c>
      <c r="LN897">
        <v>1</v>
      </c>
      <c r="LO897">
        <v>1</v>
      </c>
      <c r="LP897">
        <v>1</v>
      </c>
      <c r="LQ897">
        <v>1</v>
      </c>
      <c r="LR897">
        <v>1</v>
      </c>
      <c r="LS897">
        <v>1</v>
      </c>
      <c r="LT897">
        <v>1</v>
      </c>
      <c r="LU897">
        <v>1</v>
      </c>
      <c r="LV897">
        <v>1</v>
      </c>
      <c r="LW897">
        <v>1</v>
      </c>
      <c r="LX897">
        <v>1</v>
      </c>
      <c r="LY897">
        <v>1</v>
      </c>
      <c r="LZ897">
        <v>1</v>
      </c>
      <c r="MA897">
        <v>1</v>
      </c>
      <c r="MB897">
        <v>1</v>
      </c>
      <c r="MC897">
        <v>1</v>
      </c>
      <c r="MD897">
        <v>1</v>
      </c>
      <c r="ME897">
        <v>1</v>
      </c>
      <c r="MF897">
        <v>1</v>
      </c>
      <c r="MG897">
        <v>1</v>
      </c>
      <c r="MH897">
        <v>1</v>
      </c>
      <c r="MI897">
        <v>1</v>
      </c>
      <c r="MJ897">
        <v>1</v>
      </c>
      <c r="MK897">
        <v>1</v>
      </c>
      <c r="ML897">
        <v>1</v>
      </c>
      <c r="MM897">
        <v>1</v>
      </c>
      <c r="MN897">
        <v>1</v>
      </c>
      <c r="MO897">
        <v>1</v>
      </c>
      <c r="MP897">
        <v>1</v>
      </c>
      <c r="MQ897">
        <v>1</v>
      </c>
      <c r="MR897">
        <v>1</v>
      </c>
      <c r="MS897">
        <v>1</v>
      </c>
      <c r="MT897">
        <v>1</v>
      </c>
      <c r="MU897">
        <v>1</v>
      </c>
      <c r="MV897">
        <v>1</v>
      </c>
      <c r="MW897">
        <v>1</v>
      </c>
      <c r="MX897">
        <v>1</v>
      </c>
      <c r="MY897">
        <v>1</v>
      </c>
      <c r="MZ897">
        <v>1</v>
      </c>
      <c r="NA897">
        <v>1</v>
      </c>
      <c r="NB897">
        <v>1</v>
      </c>
      <c r="NC897">
        <v>1</v>
      </c>
      <c r="ND897">
        <v>1</v>
      </c>
      <c r="NE897">
        <v>1</v>
      </c>
      <c r="NF897">
        <v>1</v>
      </c>
      <c r="NG897">
        <v>1</v>
      </c>
      <c r="NH897">
        <v>1</v>
      </c>
      <c r="NI897">
        <v>0</v>
      </c>
      <c r="NJ897">
        <v>1</v>
      </c>
      <c r="NK897">
        <v>1</v>
      </c>
      <c r="NL897">
        <v>1</v>
      </c>
      <c r="NM897">
        <v>1</v>
      </c>
      <c r="NN897">
        <v>1</v>
      </c>
      <c r="NO897">
        <v>1</v>
      </c>
      <c r="NP897">
        <v>1</v>
      </c>
      <c r="NQ897">
        <v>0</v>
      </c>
      <c r="NR897">
        <v>1</v>
      </c>
      <c r="NV897">
        <v>1</v>
      </c>
      <c r="NW897">
        <v>1</v>
      </c>
      <c r="NX897">
        <v>1</v>
      </c>
      <c r="NY897">
        <v>1</v>
      </c>
      <c r="OA897">
        <v>1</v>
      </c>
      <c r="OB897">
        <v>1</v>
      </c>
      <c r="OC897">
        <v>1</v>
      </c>
      <c r="OD897">
        <v>1</v>
      </c>
      <c r="OE897">
        <v>1</v>
      </c>
      <c r="OF897">
        <v>1</v>
      </c>
      <c r="OG897">
        <v>1</v>
      </c>
      <c r="OH897">
        <v>1</v>
      </c>
      <c r="OI897">
        <v>1</v>
      </c>
      <c r="OJ897">
        <v>0</v>
      </c>
      <c r="OK897">
        <v>1</v>
      </c>
      <c r="OL897">
        <v>1</v>
      </c>
      <c r="OM897">
        <v>1</v>
      </c>
      <c r="ON897">
        <v>1</v>
      </c>
      <c r="OO897">
        <v>1</v>
      </c>
      <c r="OP897">
        <v>1</v>
      </c>
      <c r="OQ897">
        <v>1</v>
      </c>
      <c r="OR897">
        <v>1</v>
      </c>
      <c r="OS897">
        <v>0</v>
      </c>
      <c r="OT897">
        <v>1</v>
      </c>
      <c r="OU897">
        <v>1</v>
      </c>
      <c r="OV897">
        <v>1</v>
      </c>
      <c r="OW897">
        <v>1</v>
      </c>
      <c r="OX897">
        <v>1</v>
      </c>
      <c r="OY897">
        <v>1</v>
      </c>
      <c r="OZ897">
        <v>1</v>
      </c>
      <c r="PA897">
        <v>1</v>
      </c>
      <c r="PB897">
        <v>0</v>
      </c>
      <c r="PC897">
        <v>1</v>
      </c>
      <c r="PD897">
        <v>1</v>
      </c>
      <c r="PE897">
        <v>1</v>
      </c>
      <c r="PF897">
        <v>1</v>
      </c>
      <c r="PG897">
        <v>1</v>
      </c>
      <c r="PH897">
        <v>1</v>
      </c>
      <c r="PI897">
        <v>1</v>
      </c>
      <c r="PJ897">
        <v>1</v>
      </c>
      <c r="PK897">
        <v>1</v>
      </c>
      <c r="PL897">
        <v>1</v>
      </c>
      <c r="PM897">
        <v>1</v>
      </c>
      <c r="PN897">
        <v>1</v>
      </c>
      <c r="PO897">
        <v>1</v>
      </c>
      <c r="PP897">
        <v>1</v>
      </c>
      <c r="PQ897">
        <v>1</v>
      </c>
      <c r="PR897">
        <v>1</v>
      </c>
      <c r="PS897">
        <v>1</v>
      </c>
      <c r="PT897">
        <v>1</v>
      </c>
      <c r="PU897">
        <v>1</v>
      </c>
      <c r="PV897">
        <v>1</v>
      </c>
      <c r="PW897">
        <v>0</v>
      </c>
      <c r="PX897">
        <v>1</v>
      </c>
      <c r="PY897">
        <v>1</v>
      </c>
      <c r="PZ897">
        <v>1</v>
      </c>
      <c r="QA897">
        <v>1</v>
      </c>
      <c r="QB897">
        <v>1</v>
      </c>
      <c r="QC897">
        <v>1</v>
      </c>
      <c r="QD897">
        <v>1</v>
      </c>
      <c r="QE897">
        <v>1</v>
      </c>
      <c r="QF897">
        <v>1</v>
      </c>
      <c r="QG897">
        <v>1</v>
      </c>
      <c r="QH897">
        <v>1</v>
      </c>
      <c r="QI897">
        <v>1</v>
      </c>
      <c r="QJ897">
        <v>1</v>
      </c>
      <c r="QK897">
        <v>1</v>
      </c>
      <c r="QL897">
        <v>1</v>
      </c>
      <c r="QM897">
        <v>1</v>
      </c>
      <c r="QN897">
        <v>1</v>
      </c>
      <c r="QO897">
        <v>1</v>
      </c>
      <c r="QP897">
        <v>1</v>
      </c>
      <c r="QQ897">
        <v>1</v>
      </c>
      <c r="QR897">
        <v>1</v>
      </c>
      <c r="QS897">
        <v>1</v>
      </c>
      <c r="QT897">
        <v>1</v>
      </c>
      <c r="QU897">
        <v>1</v>
      </c>
      <c r="QV897">
        <v>1</v>
      </c>
      <c r="QW897">
        <v>1</v>
      </c>
      <c r="QX897">
        <v>1</v>
      </c>
      <c r="QY897">
        <v>1</v>
      </c>
      <c r="QZ897">
        <v>1</v>
      </c>
      <c r="RA897">
        <v>1</v>
      </c>
      <c r="RB897">
        <v>1</v>
      </c>
      <c r="RC897">
        <v>1</v>
      </c>
      <c r="RD897">
        <v>1</v>
      </c>
      <c r="RE897">
        <v>0</v>
      </c>
      <c r="RF897">
        <v>1</v>
      </c>
      <c r="RG897">
        <v>1</v>
      </c>
      <c r="RH897">
        <v>1</v>
      </c>
      <c r="RI897">
        <v>1</v>
      </c>
      <c r="RJ897">
        <v>1</v>
      </c>
      <c r="RK897">
        <v>1</v>
      </c>
      <c r="RL897">
        <v>1</v>
      </c>
      <c r="RM897">
        <v>1</v>
      </c>
      <c r="RN897">
        <v>1</v>
      </c>
      <c r="RO897">
        <v>1</v>
      </c>
      <c r="RP897">
        <v>1</v>
      </c>
      <c r="RQ897">
        <v>1</v>
      </c>
      <c r="RR897">
        <v>1</v>
      </c>
      <c r="RS897">
        <v>1</v>
      </c>
      <c r="RT897">
        <v>0</v>
      </c>
      <c r="RU897">
        <v>1</v>
      </c>
      <c r="RV897">
        <v>1</v>
      </c>
      <c r="RW897">
        <v>1</v>
      </c>
      <c r="RX897">
        <v>1</v>
      </c>
      <c r="RY897">
        <v>1</v>
      </c>
      <c r="RZ897">
        <v>1</v>
      </c>
      <c r="SA897">
        <v>1</v>
      </c>
    </row>
    <row r="898" spans="1:495" x14ac:dyDescent="0.3">
      <c r="A898" s="1" t="str">
        <f t="shared" si="15"/>
        <v>91-1</v>
      </c>
      <c r="B898">
        <v>91</v>
      </c>
      <c r="C898">
        <v>1</v>
      </c>
      <c r="D898" s="2">
        <v>2017</v>
      </c>
      <c r="E898" t="s">
        <v>493</v>
      </c>
      <c r="F898" t="s">
        <v>497</v>
      </c>
      <c r="G898">
        <v>0.29275000000000001</v>
      </c>
      <c r="H898">
        <v>0.58279999999999998</v>
      </c>
      <c r="I898">
        <v>0.26479999999999998</v>
      </c>
      <c r="J898">
        <v>0.122</v>
      </c>
      <c r="K898">
        <v>0.2014</v>
      </c>
      <c r="L898">
        <v>0.59877500000000028</v>
      </c>
      <c r="M898">
        <v>0.76600000000000101</v>
      </c>
      <c r="N898">
        <v>0.62200000000000033</v>
      </c>
      <c r="O898">
        <v>0.56700000000000006</v>
      </c>
      <c r="P898">
        <v>0.4401000000000001</v>
      </c>
      <c r="R898" t="b">
        <v>0</v>
      </c>
      <c r="S898" t="b">
        <v>1</v>
      </c>
      <c r="T898" t="b">
        <v>0</v>
      </c>
      <c r="U898" t="b">
        <v>0</v>
      </c>
      <c r="W898" t="b">
        <v>0</v>
      </c>
      <c r="X898" t="b">
        <v>0</v>
      </c>
      <c r="Y898" t="b">
        <v>0</v>
      </c>
      <c r="AA898" t="b">
        <v>0</v>
      </c>
      <c r="AD898" t="b">
        <v>0</v>
      </c>
      <c r="AE898" t="b">
        <v>1</v>
      </c>
      <c r="AF898" t="b">
        <v>0</v>
      </c>
      <c r="AG898" t="b">
        <v>0</v>
      </c>
      <c r="AH898" t="b">
        <v>0</v>
      </c>
      <c r="AI898" t="b">
        <v>1</v>
      </c>
      <c r="AJ898" t="b">
        <v>1</v>
      </c>
      <c r="AK898" t="b">
        <v>0</v>
      </c>
      <c r="AL898" t="b">
        <v>1</v>
      </c>
      <c r="AM898" t="b">
        <v>0</v>
      </c>
      <c r="AN898">
        <v>120</v>
      </c>
      <c r="AO898">
        <v>30</v>
      </c>
      <c r="AP898">
        <v>90</v>
      </c>
      <c r="AQ898">
        <v>0</v>
      </c>
      <c r="AR898">
        <v>105</v>
      </c>
      <c r="AT898">
        <v>1</v>
      </c>
      <c r="AU898">
        <v>0</v>
      </c>
      <c r="AV898">
        <v>0</v>
      </c>
      <c r="AW898">
        <v>1</v>
      </c>
      <c r="AX898">
        <v>0</v>
      </c>
      <c r="AY898">
        <v>1</v>
      </c>
      <c r="AZ898">
        <v>0</v>
      </c>
      <c r="BA898">
        <v>0</v>
      </c>
      <c r="BB898">
        <v>1</v>
      </c>
      <c r="BC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0</v>
      </c>
      <c r="BP898">
        <v>1</v>
      </c>
      <c r="BQ898">
        <v>1</v>
      </c>
      <c r="BY898">
        <v>1</v>
      </c>
      <c r="BZ898">
        <v>1</v>
      </c>
      <c r="CA898">
        <v>1</v>
      </c>
      <c r="CB898">
        <v>0</v>
      </c>
      <c r="CC898">
        <v>1</v>
      </c>
      <c r="CE898">
        <v>1</v>
      </c>
      <c r="CG898">
        <v>1</v>
      </c>
      <c r="CH898">
        <v>1</v>
      </c>
      <c r="CI898">
        <v>1</v>
      </c>
      <c r="CJ898">
        <v>1</v>
      </c>
      <c r="CK898">
        <v>1</v>
      </c>
      <c r="CL898">
        <v>1</v>
      </c>
      <c r="CM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0</v>
      </c>
      <c r="CW898">
        <v>0</v>
      </c>
      <c r="CX898">
        <v>1</v>
      </c>
      <c r="CY898">
        <v>0</v>
      </c>
      <c r="CZ898">
        <v>1</v>
      </c>
      <c r="DA898">
        <v>0</v>
      </c>
      <c r="DB898">
        <v>0</v>
      </c>
      <c r="DC898">
        <v>1</v>
      </c>
      <c r="DD898">
        <v>1</v>
      </c>
      <c r="DF898">
        <v>1</v>
      </c>
      <c r="DG898">
        <v>0</v>
      </c>
      <c r="DH898">
        <v>0</v>
      </c>
      <c r="DI898">
        <v>1</v>
      </c>
      <c r="DJ898">
        <v>1</v>
      </c>
      <c r="DK898">
        <v>1</v>
      </c>
      <c r="DL898">
        <v>0</v>
      </c>
      <c r="DM898">
        <v>0</v>
      </c>
      <c r="DN898">
        <v>1</v>
      </c>
      <c r="DO898">
        <v>1</v>
      </c>
      <c r="DQ898">
        <v>1</v>
      </c>
      <c r="DR898">
        <v>1</v>
      </c>
      <c r="DS898">
        <v>1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D898">
        <v>1</v>
      </c>
      <c r="EE898">
        <v>1</v>
      </c>
      <c r="EF898">
        <v>1</v>
      </c>
      <c r="EG898">
        <v>1</v>
      </c>
      <c r="EH898">
        <v>1</v>
      </c>
      <c r="EI898">
        <v>1</v>
      </c>
      <c r="EJ898">
        <v>1</v>
      </c>
      <c r="EK898">
        <v>1</v>
      </c>
      <c r="EL898">
        <v>1</v>
      </c>
      <c r="EM898">
        <v>1</v>
      </c>
      <c r="EN898">
        <v>1</v>
      </c>
      <c r="EO898">
        <v>1</v>
      </c>
      <c r="EP898">
        <v>1</v>
      </c>
      <c r="EQ898">
        <v>0</v>
      </c>
      <c r="ET898">
        <v>1</v>
      </c>
      <c r="EU898">
        <v>1</v>
      </c>
      <c r="EV898">
        <v>1</v>
      </c>
      <c r="EW898">
        <v>1</v>
      </c>
      <c r="EX898">
        <v>1</v>
      </c>
      <c r="EY898">
        <v>1</v>
      </c>
      <c r="EZ898">
        <v>1</v>
      </c>
      <c r="FA898">
        <v>1</v>
      </c>
      <c r="FB898">
        <v>1</v>
      </c>
      <c r="FC898">
        <v>1</v>
      </c>
      <c r="FD898">
        <v>0</v>
      </c>
      <c r="FE898">
        <v>1</v>
      </c>
      <c r="FF898">
        <v>1</v>
      </c>
      <c r="FL898">
        <v>1</v>
      </c>
      <c r="FM898">
        <v>1</v>
      </c>
      <c r="FN898">
        <v>1</v>
      </c>
      <c r="FO898">
        <v>1</v>
      </c>
      <c r="FP898">
        <v>1</v>
      </c>
      <c r="FQ898">
        <v>1</v>
      </c>
      <c r="FR898">
        <v>1</v>
      </c>
      <c r="FS898">
        <v>1</v>
      </c>
      <c r="FT898">
        <v>1</v>
      </c>
      <c r="FU898">
        <v>1</v>
      </c>
      <c r="FV898">
        <v>1</v>
      </c>
      <c r="FW898">
        <v>1</v>
      </c>
      <c r="FX898">
        <v>0</v>
      </c>
      <c r="FZ898">
        <v>1</v>
      </c>
      <c r="GA898">
        <v>1</v>
      </c>
      <c r="GF898">
        <v>1</v>
      </c>
      <c r="GG898">
        <v>1</v>
      </c>
      <c r="GI898">
        <v>1</v>
      </c>
      <c r="GJ898">
        <v>1</v>
      </c>
      <c r="GL898">
        <v>1</v>
      </c>
      <c r="GN898">
        <v>1</v>
      </c>
      <c r="GO898">
        <v>0</v>
      </c>
      <c r="GP898">
        <v>1</v>
      </c>
      <c r="GQ898">
        <v>1</v>
      </c>
      <c r="GR898">
        <v>1</v>
      </c>
      <c r="GS898">
        <v>1</v>
      </c>
      <c r="GT898">
        <v>1</v>
      </c>
      <c r="GW898">
        <v>1</v>
      </c>
      <c r="GX898">
        <v>1</v>
      </c>
      <c r="GY898">
        <v>0</v>
      </c>
      <c r="GZ898">
        <v>0</v>
      </c>
      <c r="HA898">
        <v>1</v>
      </c>
      <c r="HB898">
        <v>1</v>
      </c>
      <c r="HC898">
        <v>1</v>
      </c>
      <c r="HD898">
        <v>1</v>
      </c>
      <c r="HE898">
        <v>1</v>
      </c>
      <c r="HF898">
        <v>1</v>
      </c>
      <c r="HG898">
        <v>1</v>
      </c>
      <c r="HH898">
        <v>1</v>
      </c>
      <c r="HI898">
        <v>1</v>
      </c>
      <c r="HJ898">
        <v>1</v>
      </c>
      <c r="HK898">
        <v>1</v>
      </c>
      <c r="HL898">
        <v>1</v>
      </c>
      <c r="HM898">
        <v>1</v>
      </c>
      <c r="HN898">
        <v>1</v>
      </c>
      <c r="HO898">
        <v>1</v>
      </c>
      <c r="HP898">
        <v>1</v>
      </c>
      <c r="HQ898">
        <v>1</v>
      </c>
      <c r="HR898">
        <v>1</v>
      </c>
      <c r="HS898">
        <v>0</v>
      </c>
      <c r="HU898">
        <v>1</v>
      </c>
      <c r="HV898">
        <v>1</v>
      </c>
      <c r="HW898">
        <v>1</v>
      </c>
      <c r="HX898">
        <v>1</v>
      </c>
      <c r="HY898">
        <v>1</v>
      </c>
      <c r="HZ898">
        <v>1</v>
      </c>
      <c r="IA898">
        <v>1</v>
      </c>
      <c r="IB898">
        <v>1</v>
      </c>
      <c r="IC898">
        <v>1</v>
      </c>
      <c r="ID898">
        <v>1</v>
      </c>
      <c r="IE898">
        <v>1</v>
      </c>
      <c r="IF898">
        <v>1</v>
      </c>
      <c r="IG898">
        <v>1</v>
      </c>
      <c r="IH898">
        <v>0</v>
      </c>
      <c r="II898">
        <v>1</v>
      </c>
      <c r="IJ898">
        <v>1</v>
      </c>
      <c r="IK898">
        <v>1</v>
      </c>
      <c r="IL898">
        <v>1</v>
      </c>
      <c r="IM898">
        <v>1</v>
      </c>
      <c r="IN898">
        <v>1</v>
      </c>
      <c r="IO898">
        <v>1</v>
      </c>
      <c r="IP898">
        <v>1</v>
      </c>
      <c r="IQ898">
        <v>1</v>
      </c>
      <c r="IR898">
        <v>0</v>
      </c>
      <c r="IU898">
        <v>1</v>
      </c>
      <c r="IV898">
        <v>1</v>
      </c>
      <c r="IW898">
        <v>1</v>
      </c>
      <c r="IX898">
        <v>1</v>
      </c>
      <c r="IY898">
        <v>1</v>
      </c>
      <c r="IZ898">
        <v>1</v>
      </c>
      <c r="JA898">
        <v>1</v>
      </c>
      <c r="JB898">
        <v>0</v>
      </c>
      <c r="JC898">
        <v>1</v>
      </c>
      <c r="JD898">
        <v>1</v>
      </c>
      <c r="JE898">
        <v>1</v>
      </c>
      <c r="JF898">
        <v>1</v>
      </c>
      <c r="JG898">
        <v>1</v>
      </c>
      <c r="JH898">
        <v>1</v>
      </c>
      <c r="JI898">
        <v>1</v>
      </c>
      <c r="JJ898">
        <v>1</v>
      </c>
      <c r="JK898">
        <v>1</v>
      </c>
      <c r="JL898">
        <v>1</v>
      </c>
      <c r="JM898">
        <v>1</v>
      </c>
      <c r="JN898">
        <v>0</v>
      </c>
      <c r="JO898">
        <v>1</v>
      </c>
      <c r="JP898">
        <v>1</v>
      </c>
      <c r="JQ898">
        <v>1</v>
      </c>
      <c r="JR898">
        <v>0</v>
      </c>
      <c r="JS898">
        <v>1</v>
      </c>
      <c r="JT898">
        <v>0</v>
      </c>
      <c r="JU898">
        <v>0</v>
      </c>
      <c r="JV898">
        <v>1</v>
      </c>
      <c r="JW898">
        <v>1</v>
      </c>
      <c r="JX898">
        <v>0</v>
      </c>
      <c r="JY898">
        <v>1</v>
      </c>
      <c r="JZ898">
        <v>1</v>
      </c>
      <c r="KA898">
        <v>1</v>
      </c>
      <c r="KB898">
        <v>1</v>
      </c>
      <c r="KC898">
        <v>1</v>
      </c>
      <c r="KG898">
        <v>0</v>
      </c>
      <c r="KH898">
        <v>0</v>
      </c>
      <c r="KI898">
        <v>0</v>
      </c>
      <c r="KJ898">
        <v>0</v>
      </c>
      <c r="KL898">
        <v>1</v>
      </c>
      <c r="KM898">
        <v>1</v>
      </c>
      <c r="KN898">
        <v>1</v>
      </c>
      <c r="KO898">
        <v>1</v>
      </c>
      <c r="KP898">
        <v>1</v>
      </c>
      <c r="KQ898">
        <v>1</v>
      </c>
      <c r="KR898">
        <v>1</v>
      </c>
      <c r="KS898">
        <v>1</v>
      </c>
      <c r="KT898">
        <v>1</v>
      </c>
      <c r="KU898">
        <v>1</v>
      </c>
      <c r="KV898">
        <v>0</v>
      </c>
      <c r="KW898">
        <v>1</v>
      </c>
      <c r="KX898">
        <v>1</v>
      </c>
      <c r="KY898">
        <v>1</v>
      </c>
      <c r="KZ898">
        <v>1</v>
      </c>
      <c r="LA898">
        <v>1</v>
      </c>
      <c r="LB898">
        <v>1</v>
      </c>
      <c r="LC898">
        <v>1</v>
      </c>
      <c r="LD898">
        <v>1</v>
      </c>
      <c r="LE898">
        <v>0</v>
      </c>
      <c r="LF898">
        <v>1</v>
      </c>
      <c r="LG898">
        <v>0</v>
      </c>
      <c r="LH898">
        <v>0</v>
      </c>
      <c r="LJ898">
        <v>1</v>
      </c>
      <c r="LK898">
        <v>0</v>
      </c>
      <c r="LR898">
        <v>0</v>
      </c>
      <c r="LT898">
        <v>0</v>
      </c>
      <c r="LX898">
        <v>1</v>
      </c>
      <c r="LY898">
        <v>1</v>
      </c>
      <c r="LZ898">
        <v>1</v>
      </c>
      <c r="MA898">
        <v>1</v>
      </c>
      <c r="MB898">
        <v>1</v>
      </c>
      <c r="MC898">
        <v>1</v>
      </c>
      <c r="MD898">
        <v>1</v>
      </c>
      <c r="ME898">
        <v>1</v>
      </c>
      <c r="MF898">
        <v>1</v>
      </c>
      <c r="MG898">
        <v>0</v>
      </c>
      <c r="MJ898">
        <v>1</v>
      </c>
      <c r="MK898">
        <v>1</v>
      </c>
      <c r="ML898">
        <v>1</v>
      </c>
      <c r="MM898">
        <v>1</v>
      </c>
      <c r="MN898">
        <v>1</v>
      </c>
      <c r="MO898">
        <v>1</v>
      </c>
      <c r="MP898">
        <v>1</v>
      </c>
      <c r="MQ898">
        <v>1</v>
      </c>
      <c r="MR898">
        <v>0</v>
      </c>
      <c r="MS898">
        <v>1</v>
      </c>
      <c r="MU898">
        <v>1</v>
      </c>
      <c r="MV898">
        <v>1</v>
      </c>
      <c r="MW898">
        <v>1</v>
      </c>
      <c r="MX898">
        <v>1</v>
      </c>
      <c r="MY898">
        <v>1</v>
      </c>
      <c r="MZ898">
        <v>1</v>
      </c>
      <c r="NA898">
        <v>1</v>
      </c>
      <c r="NB898">
        <v>1</v>
      </c>
      <c r="NC898">
        <v>1</v>
      </c>
      <c r="ND898">
        <v>1</v>
      </c>
      <c r="NE898">
        <v>1</v>
      </c>
      <c r="NF898">
        <v>1</v>
      </c>
      <c r="NG898">
        <v>1</v>
      </c>
      <c r="NH898">
        <v>1</v>
      </c>
      <c r="NI898">
        <v>0</v>
      </c>
      <c r="NJ898">
        <v>1</v>
      </c>
      <c r="NL898">
        <v>1</v>
      </c>
      <c r="NM898">
        <v>1</v>
      </c>
      <c r="NN898">
        <v>1</v>
      </c>
      <c r="NO898">
        <v>1</v>
      </c>
      <c r="NP898">
        <v>1</v>
      </c>
      <c r="NQ898">
        <v>0</v>
      </c>
      <c r="NR898">
        <v>0</v>
      </c>
      <c r="OL898">
        <v>1</v>
      </c>
      <c r="OM898">
        <v>1</v>
      </c>
      <c r="ON898">
        <v>1</v>
      </c>
      <c r="OO898">
        <v>1</v>
      </c>
      <c r="OP898">
        <v>1</v>
      </c>
      <c r="OQ898">
        <v>1</v>
      </c>
      <c r="OR898">
        <v>1</v>
      </c>
      <c r="OS898">
        <v>0</v>
      </c>
      <c r="OT898">
        <v>0</v>
      </c>
      <c r="OZ898">
        <v>1</v>
      </c>
      <c r="PA898">
        <v>1</v>
      </c>
      <c r="PB898">
        <v>1</v>
      </c>
      <c r="PC898">
        <v>1</v>
      </c>
      <c r="PD898">
        <v>0</v>
      </c>
      <c r="PE898">
        <v>0</v>
      </c>
      <c r="PF898">
        <v>1</v>
      </c>
      <c r="PG898">
        <v>1</v>
      </c>
      <c r="PH898">
        <v>1</v>
      </c>
      <c r="PI898">
        <v>1</v>
      </c>
      <c r="PJ898">
        <v>1</v>
      </c>
      <c r="PK898">
        <v>1</v>
      </c>
      <c r="PL898">
        <v>1</v>
      </c>
      <c r="PM898">
        <v>1</v>
      </c>
      <c r="PN898">
        <v>1</v>
      </c>
      <c r="PO898">
        <v>1</v>
      </c>
      <c r="PP898">
        <v>1</v>
      </c>
      <c r="PQ898">
        <v>1</v>
      </c>
      <c r="PR898">
        <v>1</v>
      </c>
      <c r="PS898">
        <v>1</v>
      </c>
      <c r="PT898">
        <v>1</v>
      </c>
      <c r="PU898">
        <v>1</v>
      </c>
      <c r="PW898">
        <v>0</v>
      </c>
      <c r="PY898">
        <v>1</v>
      </c>
      <c r="PZ898">
        <v>1</v>
      </c>
      <c r="QA898">
        <v>0</v>
      </c>
      <c r="QB898">
        <v>1</v>
      </c>
      <c r="QC898">
        <v>1</v>
      </c>
      <c r="QD898">
        <v>1</v>
      </c>
      <c r="QE898">
        <v>1</v>
      </c>
      <c r="QF898">
        <v>1</v>
      </c>
      <c r="QG898">
        <v>1</v>
      </c>
      <c r="QH898">
        <v>1</v>
      </c>
      <c r="QI898">
        <v>1</v>
      </c>
      <c r="QJ898">
        <v>1</v>
      </c>
      <c r="QK898">
        <v>1</v>
      </c>
      <c r="QL898">
        <v>1</v>
      </c>
      <c r="QM898">
        <v>0</v>
      </c>
      <c r="QN898">
        <v>1</v>
      </c>
      <c r="QP898">
        <v>1</v>
      </c>
      <c r="QQ898">
        <v>1</v>
      </c>
      <c r="QR898">
        <v>1</v>
      </c>
      <c r="QS898">
        <v>0</v>
      </c>
      <c r="QT898">
        <v>0</v>
      </c>
      <c r="QV898">
        <v>0</v>
      </c>
      <c r="QW898">
        <v>0</v>
      </c>
      <c r="RK898">
        <v>0</v>
      </c>
      <c r="RO898">
        <v>1</v>
      </c>
      <c r="RP898">
        <v>1</v>
      </c>
      <c r="RQ898">
        <v>1</v>
      </c>
      <c r="RR898">
        <v>1</v>
      </c>
      <c r="RS898">
        <v>1</v>
      </c>
      <c r="RT898">
        <v>0</v>
      </c>
      <c r="RU898">
        <v>0</v>
      </c>
      <c r="RX898">
        <v>1</v>
      </c>
      <c r="RY898">
        <v>0</v>
      </c>
    </row>
    <row r="899" spans="1:495" x14ac:dyDescent="0.3">
      <c r="A899" s="1" t="str">
        <f t="shared" si="15"/>
        <v>70-1</v>
      </c>
      <c r="B899">
        <v>70</v>
      </c>
      <c r="C899">
        <v>1</v>
      </c>
      <c r="D899" s="2">
        <v>2017</v>
      </c>
      <c r="E899" t="s">
        <v>494</v>
      </c>
      <c r="F899" t="s">
        <v>497</v>
      </c>
      <c r="G899">
        <v>0.68179347826086956</v>
      </c>
      <c r="H899">
        <v>0.97000000000000008</v>
      </c>
      <c r="I899">
        <v>0.81739130434782614</v>
      </c>
      <c r="J899">
        <v>0.315</v>
      </c>
      <c r="K899">
        <v>0.62478260869565216</v>
      </c>
      <c r="L899">
        <v>0.66672500000000035</v>
      </c>
      <c r="M899">
        <v>0.71500000000000141</v>
      </c>
      <c r="N899">
        <v>0.64450000000000018</v>
      </c>
      <c r="O899">
        <v>0.67080000000000017</v>
      </c>
      <c r="P899">
        <v>0.63659999999999983</v>
      </c>
      <c r="Q899">
        <v>0.8</v>
      </c>
      <c r="R899" t="b">
        <v>0</v>
      </c>
      <c r="S899" t="b">
        <v>1</v>
      </c>
      <c r="T899" t="b">
        <v>0</v>
      </c>
      <c r="U899" t="b">
        <v>0</v>
      </c>
      <c r="W899" t="b">
        <v>0</v>
      </c>
      <c r="X899" t="b">
        <v>0</v>
      </c>
      <c r="Y899" t="b">
        <v>0</v>
      </c>
      <c r="AA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1</v>
      </c>
      <c r="AI899" t="b">
        <v>1</v>
      </c>
      <c r="AJ899" t="b">
        <v>1</v>
      </c>
      <c r="AK899" t="b">
        <v>0</v>
      </c>
      <c r="AL899" t="b">
        <v>1</v>
      </c>
      <c r="AM899" t="b">
        <v>0</v>
      </c>
      <c r="AN899">
        <v>1521</v>
      </c>
      <c r="AO899">
        <v>755</v>
      </c>
      <c r="AP899">
        <v>766</v>
      </c>
      <c r="AQ899">
        <v>1</v>
      </c>
      <c r="AR899">
        <v>1521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0</v>
      </c>
      <c r="BA899">
        <v>1</v>
      </c>
      <c r="BB899">
        <v>0</v>
      </c>
      <c r="BC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Y899">
        <v>1</v>
      </c>
      <c r="BZ899">
        <v>1</v>
      </c>
      <c r="CA899">
        <v>1</v>
      </c>
      <c r="CB899">
        <v>0</v>
      </c>
      <c r="CC899">
        <v>1</v>
      </c>
      <c r="CE899">
        <v>1</v>
      </c>
      <c r="CG899">
        <v>1</v>
      </c>
      <c r="CH899">
        <v>1</v>
      </c>
      <c r="CI899">
        <v>1</v>
      </c>
      <c r="CJ899">
        <v>1</v>
      </c>
      <c r="CK899">
        <v>1</v>
      </c>
      <c r="CL899">
        <v>0</v>
      </c>
      <c r="CM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0</v>
      </c>
      <c r="CW899">
        <v>0</v>
      </c>
      <c r="CX899">
        <v>1</v>
      </c>
      <c r="CY899">
        <v>1</v>
      </c>
      <c r="CZ899">
        <v>1</v>
      </c>
      <c r="DA899">
        <v>1</v>
      </c>
      <c r="DB899">
        <v>1</v>
      </c>
      <c r="DC899">
        <v>1</v>
      </c>
      <c r="DD899">
        <v>1</v>
      </c>
      <c r="DF899">
        <v>0</v>
      </c>
      <c r="DQ899">
        <v>1</v>
      </c>
      <c r="DR899">
        <v>1</v>
      </c>
      <c r="DS899">
        <v>1</v>
      </c>
      <c r="DT899">
        <v>0</v>
      </c>
      <c r="DU899">
        <v>1</v>
      </c>
      <c r="DV899">
        <v>1</v>
      </c>
      <c r="DW899">
        <v>0</v>
      </c>
      <c r="DX899">
        <v>0</v>
      </c>
      <c r="DY899">
        <v>0</v>
      </c>
      <c r="DZ899">
        <v>0</v>
      </c>
      <c r="EA899">
        <v>1</v>
      </c>
      <c r="EB899">
        <v>0</v>
      </c>
      <c r="ED899">
        <v>1</v>
      </c>
      <c r="EE899">
        <v>1</v>
      </c>
      <c r="EF899">
        <v>1</v>
      </c>
      <c r="EG899">
        <v>0</v>
      </c>
      <c r="EH899">
        <v>1</v>
      </c>
      <c r="EI899">
        <v>1</v>
      </c>
      <c r="EJ899">
        <v>1</v>
      </c>
      <c r="EK899">
        <v>1</v>
      </c>
      <c r="EL899">
        <v>1</v>
      </c>
      <c r="EQ899">
        <v>1</v>
      </c>
      <c r="ER899">
        <v>1</v>
      </c>
      <c r="ES899">
        <v>1</v>
      </c>
      <c r="ET899">
        <v>1</v>
      </c>
      <c r="EU899">
        <v>1</v>
      </c>
      <c r="EV899">
        <v>1</v>
      </c>
      <c r="EW899">
        <v>1</v>
      </c>
      <c r="EX899">
        <v>0</v>
      </c>
      <c r="EY899">
        <v>1</v>
      </c>
      <c r="EZ899">
        <v>1</v>
      </c>
      <c r="FA899">
        <v>1</v>
      </c>
      <c r="FB899">
        <v>1</v>
      </c>
      <c r="FC899">
        <v>1</v>
      </c>
      <c r="FD899">
        <v>1</v>
      </c>
      <c r="FE899">
        <v>1</v>
      </c>
      <c r="FF899">
        <v>1</v>
      </c>
      <c r="FL899">
        <v>1</v>
      </c>
      <c r="FM899">
        <v>1</v>
      </c>
      <c r="FN899">
        <v>1</v>
      </c>
      <c r="FO899">
        <v>1</v>
      </c>
      <c r="FP899">
        <v>1</v>
      </c>
      <c r="FQ899">
        <v>1</v>
      </c>
      <c r="FS899">
        <v>1</v>
      </c>
      <c r="FT899">
        <v>1</v>
      </c>
      <c r="FU899">
        <v>1</v>
      </c>
      <c r="FV899">
        <v>1</v>
      </c>
      <c r="FW899">
        <v>1</v>
      </c>
      <c r="FX899">
        <v>0</v>
      </c>
      <c r="FZ899">
        <v>1</v>
      </c>
      <c r="GA899">
        <v>1</v>
      </c>
      <c r="GF899">
        <v>1</v>
      </c>
      <c r="GG899">
        <v>1</v>
      </c>
      <c r="GI899">
        <v>1</v>
      </c>
      <c r="GJ899">
        <v>1</v>
      </c>
      <c r="GL899">
        <v>1</v>
      </c>
      <c r="GN899">
        <v>1</v>
      </c>
      <c r="GO899">
        <v>0</v>
      </c>
      <c r="GP899">
        <v>1</v>
      </c>
      <c r="GQ899">
        <v>1</v>
      </c>
      <c r="GR899">
        <v>1</v>
      </c>
      <c r="GS899">
        <v>1</v>
      </c>
      <c r="GT899">
        <v>1</v>
      </c>
      <c r="GW899">
        <v>1</v>
      </c>
      <c r="GX899">
        <v>1</v>
      </c>
      <c r="GY899">
        <v>1</v>
      </c>
      <c r="GZ899">
        <v>1</v>
      </c>
      <c r="HA899">
        <v>1</v>
      </c>
      <c r="HB899">
        <v>1</v>
      </c>
      <c r="HC899">
        <v>1</v>
      </c>
      <c r="HD899">
        <v>1</v>
      </c>
      <c r="HE899">
        <v>1</v>
      </c>
      <c r="HF899">
        <v>1</v>
      </c>
      <c r="HG899">
        <v>1</v>
      </c>
      <c r="HH899">
        <v>1</v>
      </c>
      <c r="HI899">
        <v>1</v>
      </c>
      <c r="HJ899">
        <v>1</v>
      </c>
      <c r="HK899">
        <v>1</v>
      </c>
      <c r="HL899">
        <v>1</v>
      </c>
      <c r="HM899">
        <v>1</v>
      </c>
      <c r="HN899">
        <v>1</v>
      </c>
      <c r="HO899">
        <v>1</v>
      </c>
      <c r="HP899">
        <v>1</v>
      </c>
      <c r="HQ899">
        <v>1</v>
      </c>
      <c r="HR899">
        <v>1</v>
      </c>
      <c r="HS899">
        <v>1</v>
      </c>
      <c r="HT899">
        <v>1</v>
      </c>
      <c r="HU899">
        <v>1</v>
      </c>
      <c r="HV899">
        <v>1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N899">
        <v>1</v>
      </c>
      <c r="IO899">
        <v>1</v>
      </c>
      <c r="IP899">
        <v>1</v>
      </c>
      <c r="IQ899">
        <v>1</v>
      </c>
      <c r="IR899">
        <v>1</v>
      </c>
      <c r="IS899">
        <v>1</v>
      </c>
      <c r="IT899">
        <v>1</v>
      </c>
      <c r="IU899">
        <v>1</v>
      </c>
      <c r="IV899">
        <v>1</v>
      </c>
      <c r="IW899">
        <v>1</v>
      </c>
      <c r="IX899">
        <v>1</v>
      </c>
      <c r="IY899">
        <v>1</v>
      </c>
      <c r="IZ899">
        <v>1</v>
      </c>
      <c r="JA899">
        <v>1</v>
      </c>
      <c r="JB899">
        <v>0</v>
      </c>
      <c r="JC899">
        <v>1</v>
      </c>
      <c r="JD899">
        <v>1</v>
      </c>
      <c r="JE899">
        <v>1</v>
      </c>
      <c r="JF899">
        <v>1</v>
      </c>
      <c r="JG899">
        <v>1</v>
      </c>
      <c r="JH899">
        <v>1</v>
      </c>
      <c r="JI899">
        <v>1</v>
      </c>
      <c r="JJ899">
        <v>1</v>
      </c>
      <c r="JK899">
        <v>1</v>
      </c>
      <c r="JL899">
        <v>1</v>
      </c>
      <c r="JM899">
        <v>0</v>
      </c>
      <c r="JN899">
        <v>1</v>
      </c>
      <c r="JO899">
        <v>1</v>
      </c>
      <c r="JP899">
        <v>1</v>
      </c>
      <c r="JQ899">
        <v>1</v>
      </c>
      <c r="JR899">
        <v>0</v>
      </c>
      <c r="JS899">
        <v>1</v>
      </c>
      <c r="JT899">
        <v>0</v>
      </c>
      <c r="JU899">
        <v>1</v>
      </c>
      <c r="JV899">
        <v>0</v>
      </c>
      <c r="JW899">
        <v>1</v>
      </c>
      <c r="JX899">
        <v>1</v>
      </c>
      <c r="JY899">
        <v>0</v>
      </c>
      <c r="JZ899">
        <v>1</v>
      </c>
      <c r="KA899">
        <v>1</v>
      </c>
      <c r="KB899">
        <v>1</v>
      </c>
      <c r="KC899">
        <v>1</v>
      </c>
      <c r="KG899">
        <v>1</v>
      </c>
      <c r="KH899">
        <v>1</v>
      </c>
      <c r="KI899">
        <v>0</v>
      </c>
      <c r="KJ899">
        <v>0</v>
      </c>
      <c r="KL899">
        <v>0</v>
      </c>
      <c r="KM899">
        <v>0</v>
      </c>
      <c r="KN899">
        <v>1</v>
      </c>
      <c r="KO899">
        <v>1</v>
      </c>
      <c r="KP899">
        <v>1</v>
      </c>
      <c r="KQ899">
        <v>1</v>
      </c>
      <c r="KR899">
        <v>1</v>
      </c>
      <c r="KS899">
        <v>1</v>
      </c>
      <c r="KT899">
        <v>1</v>
      </c>
      <c r="KU899">
        <v>1</v>
      </c>
      <c r="KV899">
        <v>1</v>
      </c>
      <c r="KW899">
        <v>1</v>
      </c>
      <c r="KX899">
        <v>1</v>
      </c>
      <c r="KY899">
        <v>1</v>
      </c>
      <c r="KZ899">
        <v>1</v>
      </c>
      <c r="LA899">
        <v>1</v>
      </c>
      <c r="LB899">
        <v>1</v>
      </c>
      <c r="LC899">
        <v>1</v>
      </c>
      <c r="LD899">
        <v>1</v>
      </c>
      <c r="LF899">
        <v>1</v>
      </c>
      <c r="LG899">
        <v>1</v>
      </c>
      <c r="LH899">
        <v>1</v>
      </c>
      <c r="LI899">
        <v>1</v>
      </c>
      <c r="LJ899">
        <v>1</v>
      </c>
      <c r="LK899">
        <v>1</v>
      </c>
      <c r="LL899">
        <v>1</v>
      </c>
      <c r="LM899">
        <v>1</v>
      </c>
      <c r="LN899">
        <v>1</v>
      </c>
      <c r="LO899">
        <v>1</v>
      </c>
      <c r="LP899">
        <v>1</v>
      </c>
      <c r="LQ899">
        <v>1</v>
      </c>
      <c r="LR899">
        <v>0</v>
      </c>
      <c r="LS899">
        <v>1</v>
      </c>
      <c r="LT899">
        <v>1</v>
      </c>
      <c r="LV899">
        <v>1</v>
      </c>
      <c r="LW899">
        <v>1</v>
      </c>
      <c r="LX899">
        <v>1</v>
      </c>
      <c r="LY899">
        <v>1</v>
      </c>
      <c r="LZ899">
        <v>1</v>
      </c>
      <c r="MA899">
        <v>1</v>
      </c>
      <c r="MB899">
        <v>0</v>
      </c>
      <c r="MC899">
        <v>1</v>
      </c>
      <c r="MD899">
        <v>1</v>
      </c>
      <c r="ME899">
        <v>1</v>
      </c>
      <c r="MF899">
        <v>1</v>
      </c>
      <c r="MG899">
        <v>1</v>
      </c>
      <c r="MH899">
        <v>1</v>
      </c>
      <c r="MI899">
        <v>1</v>
      </c>
      <c r="MJ899">
        <v>1</v>
      </c>
      <c r="MK899">
        <v>1</v>
      </c>
      <c r="ML899">
        <v>1</v>
      </c>
      <c r="MM899">
        <v>1</v>
      </c>
      <c r="MN899">
        <v>1</v>
      </c>
      <c r="MO899">
        <v>1</v>
      </c>
      <c r="MP899">
        <v>1</v>
      </c>
      <c r="MQ899">
        <v>1</v>
      </c>
      <c r="MR899">
        <v>0</v>
      </c>
      <c r="MS899">
        <v>1</v>
      </c>
      <c r="MU899">
        <v>1</v>
      </c>
      <c r="MV899">
        <v>1</v>
      </c>
      <c r="MW899">
        <v>1</v>
      </c>
      <c r="MX899">
        <v>1</v>
      </c>
      <c r="MY899">
        <v>1</v>
      </c>
      <c r="MZ899">
        <v>1</v>
      </c>
      <c r="NA899">
        <v>1</v>
      </c>
      <c r="NB899">
        <v>1</v>
      </c>
      <c r="NC899">
        <v>1</v>
      </c>
      <c r="ND899">
        <v>1</v>
      </c>
      <c r="NE899">
        <v>1</v>
      </c>
      <c r="NF899">
        <v>1</v>
      </c>
      <c r="NG899">
        <v>1</v>
      </c>
      <c r="NH899">
        <v>1</v>
      </c>
      <c r="NI899">
        <v>0</v>
      </c>
      <c r="NJ899">
        <v>1</v>
      </c>
      <c r="NL899">
        <v>1</v>
      </c>
      <c r="NM899">
        <v>1</v>
      </c>
      <c r="NN899">
        <v>1</v>
      </c>
      <c r="NO899">
        <v>1</v>
      </c>
      <c r="NP899">
        <v>1</v>
      </c>
      <c r="NQ899">
        <v>1</v>
      </c>
      <c r="NR899">
        <v>1</v>
      </c>
      <c r="OL899">
        <v>1</v>
      </c>
      <c r="OM899">
        <v>1</v>
      </c>
      <c r="ON899">
        <v>1</v>
      </c>
      <c r="OO899">
        <v>1</v>
      </c>
      <c r="OP899">
        <v>1</v>
      </c>
      <c r="OQ899">
        <v>1</v>
      </c>
      <c r="OR899">
        <v>1</v>
      </c>
      <c r="OS899">
        <v>0</v>
      </c>
      <c r="OT899">
        <v>0</v>
      </c>
      <c r="OZ899">
        <v>1</v>
      </c>
      <c r="PA899">
        <v>1</v>
      </c>
      <c r="PB899">
        <v>1</v>
      </c>
      <c r="PC899">
        <v>1</v>
      </c>
      <c r="PD899">
        <v>0</v>
      </c>
      <c r="PE899">
        <v>0</v>
      </c>
      <c r="PF899">
        <v>1</v>
      </c>
      <c r="PG899">
        <v>1</v>
      </c>
      <c r="PH899">
        <v>1</v>
      </c>
      <c r="PI899">
        <v>1</v>
      </c>
      <c r="PJ899">
        <v>1</v>
      </c>
      <c r="PK899">
        <v>1</v>
      </c>
      <c r="PL899">
        <v>1</v>
      </c>
      <c r="PM899">
        <v>1</v>
      </c>
      <c r="PN899">
        <v>1</v>
      </c>
      <c r="PO899">
        <v>1</v>
      </c>
      <c r="PP899">
        <v>1</v>
      </c>
      <c r="PQ899">
        <v>1</v>
      </c>
      <c r="PR899">
        <v>1</v>
      </c>
      <c r="PS899">
        <v>1</v>
      </c>
      <c r="PT899">
        <v>1</v>
      </c>
      <c r="PU899">
        <v>1</v>
      </c>
      <c r="PW899">
        <v>0</v>
      </c>
      <c r="PY899">
        <v>1</v>
      </c>
      <c r="PZ899">
        <v>1</v>
      </c>
      <c r="QA899">
        <v>0</v>
      </c>
      <c r="QB899">
        <v>1</v>
      </c>
      <c r="QC899">
        <v>1</v>
      </c>
      <c r="QD899">
        <v>1</v>
      </c>
      <c r="QE899">
        <v>1</v>
      </c>
      <c r="QF899">
        <v>1</v>
      </c>
      <c r="QG899">
        <v>1</v>
      </c>
      <c r="QH899">
        <v>1</v>
      </c>
      <c r="QI899">
        <v>1</v>
      </c>
      <c r="QJ899">
        <v>1</v>
      </c>
      <c r="QK899">
        <v>1</v>
      </c>
      <c r="QL899">
        <v>1</v>
      </c>
      <c r="QM899">
        <v>0</v>
      </c>
      <c r="QN899">
        <v>1</v>
      </c>
      <c r="QP899">
        <v>1</v>
      </c>
      <c r="QQ899">
        <v>1</v>
      </c>
      <c r="QR899">
        <v>1</v>
      </c>
      <c r="QS899">
        <v>1</v>
      </c>
      <c r="QT899">
        <v>1</v>
      </c>
      <c r="QU899">
        <v>1</v>
      </c>
      <c r="QV899">
        <v>1</v>
      </c>
      <c r="QW899">
        <v>1</v>
      </c>
      <c r="QX899">
        <v>1</v>
      </c>
      <c r="QY899">
        <v>1</v>
      </c>
      <c r="QZ899">
        <v>1</v>
      </c>
      <c r="RA899">
        <v>1</v>
      </c>
      <c r="RB899">
        <v>1</v>
      </c>
      <c r="RC899">
        <v>1</v>
      </c>
      <c r="RD899">
        <v>1</v>
      </c>
      <c r="RE899">
        <v>0</v>
      </c>
      <c r="RF899">
        <v>1</v>
      </c>
      <c r="RH899">
        <v>1</v>
      </c>
      <c r="RI899">
        <v>1</v>
      </c>
      <c r="RJ899">
        <v>1</v>
      </c>
      <c r="RK899">
        <v>1</v>
      </c>
      <c r="RL899">
        <v>1</v>
      </c>
      <c r="RM899">
        <v>1</v>
      </c>
      <c r="RN899">
        <v>1</v>
      </c>
      <c r="RO899">
        <v>1</v>
      </c>
      <c r="RP899">
        <v>1</v>
      </c>
      <c r="RQ899">
        <v>1</v>
      </c>
      <c r="RR899">
        <v>1</v>
      </c>
      <c r="RS899">
        <v>1</v>
      </c>
      <c r="RT899">
        <v>0</v>
      </c>
      <c r="RU899">
        <v>1</v>
      </c>
      <c r="RV899">
        <v>1</v>
      </c>
      <c r="RX899">
        <v>1</v>
      </c>
      <c r="RY899">
        <v>1</v>
      </c>
      <c r="RZ899">
        <v>1</v>
      </c>
      <c r="SA899">
        <v>1</v>
      </c>
    </row>
    <row r="900" spans="1:495" x14ac:dyDescent="0.3">
      <c r="A900" s="1" t="str">
        <f t="shared" si="15"/>
        <v>70-2</v>
      </c>
      <c r="B900">
        <v>70</v>
      </c>
      <c r="C900">
        <v>2</v>
      </c>
      <c r="D900" s="2">
        <v>2018</v>
      </c>
      <c r="E900" t="s">
        <v>494</v>
      </c>
      <c r="F900" t="s">
        <v>497</v>
      </c>
      <c r="G900">
        <v>0.75009999999999988</v>
      </c>
      <c r="H900">
        <v>0.95740000000000014</v>
      </c>
      <c r="I900">
        <v>0.84939999999999993</v>
      </c>
      <c r="J900">
        <v>0.50600000000000001</v>
      </c>
      <c r="K900">
        <v>0.68759999999999988</v>
      </c>
      <c r="L900">
        <v>0.68282500000000057</v>
      </c>
      <c r="M900">
        <v>0.71500000000000141</v>
      </c>
      <c r="N900">
        <v>0.70890000000000031</v>
      </c>
      <c r="O900">
        <v>0.67080000000000017</v>
      </c>
      <c r="P900">
        <v>0.63659999999999983</v>
      </c>
      <c r="Q900">
        <v>0.83</v>
      </c>
      <c r="R900" t="b">
        <v>0</v>
      </c>
      <c r="S900" t="b">
        <v>1</v>
      </c>
      <c r="T900" t="b">
        <v>0</v>
      </c>
      <c r="U900" t="b">
        <v>0</v>
      </c>
      <c r="W900" t="b">
        <v>0</v>
      </c>
      <c r="X900" t="b">
        <v>0</v>
      </c>
      <c r="Y900" t="b">
        <v>0</v>
      </c>
      <c r="AA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1</v>
      </c>
      <c r="AI900" t="b">
        <v>1</v>
      </c>
      <c r="AJ900" t="b">
        <v>1</v>
      </c>
      <c r="AK900" t="b">
        <v>0</v>
      </c>
      <c r="AL900" t="b">
        <v>1</v>
      </c>
      <c r="AM900" t="b">
        <v>0</v>
      </c>
      <c r="AN900">
        <v>1413</v>
      </c>
      <c r="AO900">
        <v>751</v>
      </c>
      <c r="AP900">
        <v>662</v>
      </c>
      <c r="AQ900">
        <v>0</v>
      </c>
      <c r="AR900">
        <v>1413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0</v>
      </c>
      <c r="BA900">
        <v>1</v>
      </c>
      <c r="BB900">
        <v>0</v>
      </c>
      <c r="BC900">
        <v>0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Y900">
        <v>1</v>
      </c>
      <c r="BZ900">
        <v>1</v>
      </c>
      <c r="CA900">
        <v>1</v>
      </c>
      <c r="CB900">
        <v>0</v>
      </c>
      <c r="CC900">
        <v>1</v>
      </c>
      <c r="CE900">
        <v>1</v>
      </c>
      <c r="CG900">
        <v>1</v>
      </c>
      <c r="CH900">
        <v>1</v>
      </c>
      <c r="CI900">
        <v>1</v>
      </c>
      <c r="CJ900">
        <v>1</v>
      </c>
      <c r="CK900">
        <v>1</v>
      </c>
      <c r="CL900">
        <v>0</v>
      </c>
      <c r="CM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0</v>
      </c>
      <c r="CW900">
        <v>0</v>
      </c>
      <c r="CX900">
        <v>1</v>
      </c>
      <c r="CY900">
        <v>1</v>
      </c>
      <c r="CZ900">
        <v>1</v>
      </c>
      <c r="DA900">
        <v>1</v>
      </c>
      <c r="DB900">
        <v>1</v>
      </c>
      <c r="DC900">
        <v>1</v>
      </c>
      <c r="DD900">
        <v>1</v>
      </c>
      <c r="DF900">
        <v>0</v>
      </c>
      <c r="DQ900">
        <v>1</v>
      </c>
      <c r="DR900">
        <v>1</v>
      </c>
      <c r="DS900">
        <v>1</v>
      </c>
      <c r="DT900">
        <v>0</v>
      </c>
      <c r="DU900">
        <v>1</v>
      </c>
      <c r="DV900">
        <v>1</v>
      </c>
      <c r="DW900">
        <v>0</v>
      </c>
      <c r="DX900">
        <v>0</v>
      </c>
      <c r="DY900">
        <v>0</v>
      </c>
      <c r="DZ900">
        <v>0</v>
      </c>
      <c r="EA900">
        <v>1</v>
      </c>
      <c r="EB900">
        <v>0</v>
      </c>
      <c r="ED900">
        <v>1</v>
      </c>
      <c r="EE900">
        <v>1</v>
      </c>
      <c r="EF900">
        <v>1</v>
      </c>
      <c r="EG900">
        <v>0</v>
      </c>
      <c r="EH900">
        <v>1</v>
      </c>
      <c r="EI900">
        <v>1</v>
      </c>
      <c r="EJ900">
        <v>1</v>
      </c>
      <c r="EK900">
        <v>1</v>
      </c>
      <c r="EL900">
        <v>1</v>
      </c>
      <c r="EQ900">
        <v>1</v>
      </c>
      <c r="ER900">
        <v>1</v>
      </c>
      <c r="ES900">
        <v>1</v>
      </c>
      <c r="ET900">
        <v>1</v>
      </c>
      <c r="EU900">
        <v>1</v>
      </c>
      <c r="EV900">
        <v>1</v>
      </c>
      <c r="EW900">
        <v>1</v>
      </c>
      <c r="EX900">
        <v>0</v>
      </c>
      <c r="EY900">
        <v>1</v>
      </c>
      <c r="EZ900">
        <v>1</v>
      </c>
      <c r="FA900">
        <v>1</v>
      </c>
      <c r="FB900">
        <v>1</v>
      </c>
      <c r="FC900">
        <v>1</v>
      </c>
      <c r="FD900">
        <v>1</v>
      </c>
      <c r="FE900">
        <v>1</v>
      </c>
      <c r="FF900">
        <v>1</v>
      </c>
      <c r="FL900">
        <v>1</v>
      </c>
      <c r="FM900">
        <v>1</v>
      </c>
      <c r="FN900">
        <v>1</v>
      </c>
      <c r="FO900">
        <v>1</v>
      </c>
      <c r="FP900">
        <v>1</v>
      </c>
      <c r="FQ900">
        <v>1</v>
      </c>
      <c r="FR900">
        <v>1</v>
      </c>
      <c r="FS900">
        <v>1</v>
      </c>
      <c r="FT900">
        <v>1</v>
      </c>
      <c r="FU900">
        <v>1</v>
      </c>
      <c r="FV900">
        <v>1</v>
      </c>
      <c r="FW900">
        <v>1</v>
      </c>
      <c r="FX900">
        <v>0</v>
      </c>
      <c r="FZ900">
        <v>1</v>
      </c>
      <c r="GA900">
        <v>1</v>
      </c>
      <c r="GF900">
        <v>1</v>
      </c>
      <c r="GG900">
        <v>1</v>
      </c>
      <c r="GI900">
        <v>1</v>
      </c>
      <c r="GJ900">
        <v>1</v>
      </c>
      <c r="GL900">
        <v>1</v>
      </c>
      <c r="GN900">
        <v>1</v>
      </c>
      <c r="GO900">
        <v>0</v>
      </c>
      <c r="GP900">
        <v>1</v>
      </c>
      <c r="GQ900">
        <v>1</v>
      </c>
      <c r="GR900">
        <v>1</v>
      </c>
      <c r="GS900">
        <v>1</v>
      </c>
      <c r="GT900">
        <v>1</v>
      </c>
      <c r="GW900">
        <v>1</v>
      </c>
      <c r="GX900">
        <v>1</v>
      </c>
      <c r="GY900">
        <v>1</v>
      </c>
      <c r="GZ900">
        <v>1</v>
      </c>
      <c r="HA900">
        <v>1</v>
      </c>
      <c r="HB900">
        <v>1</v>
      </c>
      <c r="HC900">
        <v>1</v>
      </c>
      <c r="HD900">
        <v>1</v>
      </c>
      <c r="HE900">
        <v>1</v>
      </c>
      <c r="HF900">
        <v>1</v>
      </c>
      <c r="HG900">
        <v>1</v>
      </c>
      <c r="HH900">
        <v>1</v>
      </c>
      <c r="HI900">
        <v>1</v>
      </c>
      <c r="HJ900">
        <v>1</v>
      </c>
      <c r="HK900">
        <v>1</v>
      </c>
      <c r="HL900">
        <v>1</v>
      </c>
      <c r="HM900">
        <v>1</v>
      </c>
      <c r="HN900">
        <v>1</v>
      </c>
      <c r="HO900">
        <v>1</v>
      </c>
      <c r="HP900">
        <v>1</v>
      </c>
      <c r="HQ900">
        <v>1</v>
      </c>
      <c r="HR900">
        <v>1</v>
      </c>
      <c r="HS900">
        <v>1</v>
      </c>
      <c r="HT900">
        <v>1</v>
      </c>
      <c r="HU900">
        <v>1</v>
      </c>
      <c r="HV900">
        <v>1</v>
      </c>
      <c r="HW900">
        <v>1</v>
      </c>
      <c r="HX900">
        <v>1</v>
      </c>
      <c r="HY900">
        <v>1</v>
      </c>
      <c r="HZ900">
        <v>0</v>
      </c>
      <c r="IA900">
        <v>1</v>
      </c>
      <c r="IB900">
        <v>1</v>
      </c>
      <c r="IC900">
        <v>1</v>
      </c>
      <c r="ID900">
        <v>1</v>
      </c>
      <c r="IE900">
        <v>1</v>
      </c>
      <c r="IF900">
        <v>1</v>
      </c>
      <c r="IG900">
        <v>1</v>
      </c>
      <c r="IH900">
        <v>1</v>
      </c>
      <c r="II900">
        <v>1</v>
      </c>
      <c r="IJ900">
        <v>1</v>
      </c>
      <c r="IK900">
        <v>1</v>
      </c>
      <c r="IL900">
        <v>1</v>
      </c>
      <c r="IM900">
        <v>1</v>
      </c>
      <c r="IN900">
        <v>1</v>
      </c>
      <c r="IO900">
        <v>1</v>
      </c>
      <c r="IP900">
        <v>1</v>
      </c>
      <c r="IQ900">
        <v>1</v>
      </c>
      <c r="IR900">
        <v>1</v>
      </c>
      <c r="IS900">
        <v>1</v>
      </c>
      <c r="IT900">
        <v>1</v>
      </c>
      <c r="IU900">
        <v>1</v>
      </c>
      <c r="IV900">
        <v>1</v>
      </c>
      <c r="IW900">
        <v>1</v>
      </c>
      <c r="IX900">
        <v>1</v>
      </c>
      <c r="IY900">
        <v>1</v>
      </c>
      <c r="IZ900">
        <v>1</v>
      </c>
      <c r="JA900">
        <v>1</v>
      </c>
      <c r="JB900">
        <v>0</v>
      </c>
      <c r="JC900">
        <v>1</v>
      </c>
      <c r="JD900">
        <v>1</v>
      </c>
      <c r="JE900">
        <v>1</v>
      </c>
      <c r="JF900">
        <v>1</v>
      </c>
      <c r="JG900">
        <v>1</v>
      </c>
      <c r="JH900">
        <v>1</v>
      </c>
      <c r="JI900">
        <v>1</v>
      </c>
      <c r="JJ900">
        <v>1</v>
      </c>
      <c r="JK900">
        <v>1</v>
      </c>
      <c r="JL900">
        <v>1</v>
      </c>
      <c r="JM900">
        <v>0</v>
      </c>
      <c r="JN900">
        <v>1</v>
      </c>
      <c r="JO900">
        <v>1</v>
      </c>
      <c r="JP900">
        <v>1</v>
      </c>
      <c r="JQ900">
        <v>1</v>
      </c>
      <c r="JR900">
        <v>0</v>
      </c>
      <c r="JS900">
        <v>1</v>
      </c>
      <c r="JT900">
        <v>0</v>
      </c>
      <c r="JU900">
        <v>1</v>
      </c>
      <c r="JV900">
        <v>0</v>
      </c>
      <c r="JW900">
        <v>1</v>
      </c>
      <c r="JX900">
        <v>1</v>
      </c>
      <c r="JY900">
        <v>0</v>
      </c>
      <c r="JZ900">
        <v>1</v>
      </c>
      <c r="KA900">
        <v>1</v>
      </c>
      <c r="KB900">
        <v>1</v>
      </c>
      <c r="KC900">
        <v>1</v>
      </c>
      <c r="KG900">
        <v>1</v>
      </c>
      <c r="KH900">
        <v>1</v>
      </c>
      <c r="KI900">
        <v>0</v>
      </c>
      <c r="KJ900">
        <v>0</v>
      </c>
      <c r="KL900">
        <v>0</v>
      </c>
      <c r="KM900">
        <v>0</v>
      </c>
      <c r="KN900">
        <v>1</v>
      </c>
      <c r="KO900">
        <v>1</v>
      </c>
      <c r="KP900">
        <v>1</v>
      </c>
      <c r="KQ900">
        <v>1</v>
      </c>
      <c r="KR900">
        <v>1</v>
      </c>
      <c r="KS900">
        <v>1</v>
      </c>
      <c r="KT900">
        <v>1</v>
      </c>
      <c r="KU900">
        <v>1</v>
      </c>
      <c r="KV900">
        <v>1</v>
      </c>
      <c r="KW900">
        <v>1</v>
      </c>
      <c r="KX900">
        <v>1</v>
      </c>
      <c r="KY900">
        <v>1</v>
      </c>
      <c r="KZ900">
        <v>1</v>
      </c>
      <c r="LA900">
        <v>1</v>
      </c>
      <c r="LB900">
        <v>1</v>
      </c>
      <c r="LC900">
        <v>1</v>
      </c>
      <c r="LD900">
        <v>1</v>
      </c>
      <c r="LF900">
        <v>1</v>
      </c>
      <c r="LG900">
        <v>1</v>
      </c>
      <c r="LH900">
        <v>1</v>
      </c>
      <c r="LI900">
        <v>1</v>
      </c>
      <c r="LJ900">
        <v>1</v>
      </c>
      <c r="LK900">
        <v>1</v>
      </c>
      <c r="LL900">
        <v>1</v>
      </c>
      <c r="LM900">
        <v>1</v>
      </c>
      <c r="LN900">
        <v>1</v>
      </c>
      <c r="LO900">
        <v>1</v>
      </c>
      <c r="LP900">
        <v>1</v>
      </c>
      <c r="LQ900">
        <v>1</v>
      </c>
      <c r="LR900">
        <v>0</v>
      </c>
      <c r="LS900">
        <v>1</v>
      </c>
      <c r="LT900">
        <v>1</v>
      </c>
      <c r="LV900">
        <v>1</v>
      </c>
      <c r="LW900">
        <v>1</v>
      </c>
      <c r="LX900">
        <v>1</v>
      </c>
      <c r="LY900">
        <v>1</v>
      </c>
      <c r="LZ900">
        <v>1</v>
      </c>
      <c r="MA900">
        <v>1</v>
      </c>
      <c r="MB900">
        <v>0</v>
      </c>
      <c r="MC900">
        <v>1</v>
      </c>
      <c r="MD900">
        <v>1</v>
      </c>
      <c r="ME900">
        <v>1</v>
      </c>
      <c r="MF900">
        <v>1</v>
      </c>
      <c r="MG900">
        <v>1</v>
      </c>
      <c r="MH900">
        <v>1</v>
      </c>
      <c r="MI900">
        <v>1</v>
      </c>
      <c r="MJ900">
        <v>1</v>
      </c>
      <c r="MK900">
        <v>1</v>
      </c>
      <c r="ML900">
        <v>1</v>
      </c>
      <c r="MM900">
        <v>1</v>
      </c>
      <c r="MN900">
        <v>1</v>
      </c>
      <c r="MO900">
        <v>1</v>
      </c>
      <c r="MP900">
        <v>1</v>
      </c>
      <c r="MQ900">
        <v>1</v>
      </c>
      <c r="MR900">
        <v>0</v>
      </c>
      <c r="MS900">
        <v>1</v>
      </c>
      <c r="MU900">
        <v>1</v>
      </c>
      <c r="MV900">
        <v>1</v>
      </c>
      <c r="MW900">
        <v>1</v>
      </c>
      <c r="MX900">
        <v>1</v>
      </c>
      <c r="MY900">
        <v>1</v>
      </c>
      <c r="MZ900">
        <v>1</v>
      </c>
      <c r="NA900">
        <v>1</v>
      </c>
      <c r="NB900">
        <v>1</v>
      </c>
      <c r="NC900">
        <v>1</v>
      </c>
      <c r="ND900">
        <v>1</v>
      </c>
      <c r="NE900">
        <v>1</v>
      </c>
      <c r="NF900">
        <v>1</v>
      </c>
      <c r="NG900">
        <v>1</v>
      </c>
      <c r="NH900">
        <v>1</v>
      </c>
      <c r="NI900">
        <v>0</v>
      </c>
      <c r="NJ900">
        <v>1</v>
      </c>
      <c r="NL900">
        <v>1</v>
      </c>
      <c r="NM900">
        <v>1</v>
      </c>
      <c r="NN900">
        <v>1</v>
      </c>
      <c r="NO900">
        <v>1</v>
      </c>
      <c r="NP900">
        <v>1</v>
      </c>
      <c r="NQ900">
        <v>1</v>
      </c>
      <c r="NR900">
        <v>1</v>
      </c>
      <c r="OL900">
        <v>1</v>
      </c>
      <c r="OM900">
        <v>1</v>
      </c>
      <c r="ON900">
        <v>1</v>
      </c>
      <c r="OO900">
        <v>1</v>
      </c>
      <c r="OP900">
        <v>1</v>
      </c>
      <c r="OQ900">
        <v>1</v>
      </c>
      <c r="OR900">
        <v>1</v>
      </c>
      <c r="OS900">
        <v>0</v>
      </c>
      <c r="OT900">
        <v>0</v>
      </c>
      <c r="OZ900">
        <v>1</v>
      </c>
      <c r="PA900">
        <v>1</v>
      </c>
      <c r="PB900">
        <v>1</v>
      </c>
      <c r="PC900">
        <v>1</v>
      </c>
      <c r="PD900">
        <v>0</v>
      </c>
      <c r="PE900">
        <v>0</v>
      </c>
      <c r="PF900">
        <v>1</v>
      </c>
      <c r="PG900">
        <v>1</v>
      </c>
      <c r="PH900">
        <v>1</v>
      </c>
      <c r="PI900">
        <v>1</v>
      </c>
      <c r="PJ900">
        <v>1</v>
      </c>
      <c r="PK900">
        <v>1</v>
      </c>
      <c r="PL900">
        <v>1</v>
      </c>
      <c r="PM900">
        <v>1</v>
      </c>
      <c r="PN900">
        <v>1</v>
      </c>
      <c r="PO900">
        <v>1</v>
      </c>
      <c r="PP900">
        <v>1</v>
      </c>
      <c r="PQ900">
        <v>1</v>
      </c>
      <c r="PR900">
        <v>1</v>
      </c>
      <c r="PS900">
        <v>1</v>
      </c>
      <c r="PT900">
        <v>1</v>
      </c>
      <c r="PU900">
        <v>1</v>
      </c>
      <c r="PW900">
        <v>0</v>
      </c>
      <c r="PY900">
        <v>1</v>
      </c>
      <c r="PZ900">
        <v>1</v>
      </c>
      <c r="QA900">
        <v>0</v>
      </c>
      <c r="QB900">
        <v>1</v>
      </c>
      <c r="QC900">
        <v>1</v>
      </c>
      <c r="QD900">
        <v>1</v>
      </c>
      <c r="QE900">
        <v>1</v>
      </c>
      <c r="QF900">
        <v>1</v>
      </c>
      <c r="QG900">
        <v>1</v>
      </c>
      <c r="QH900">
        <v>1</v>
      </c>
      <c r="QI900">
        <v>1</v>
      </c>
      <c r="QJ900">
        <v>1</v>
      </c>
      <c r="QK900">
        <v>1</v>
      </c>
      <c r="QL900">
        <v>1</v>
      </c>
      <c r="QM900">
        <v>0</v>
      </c>
      <c r="QN900">
        <v>1</v>
      </c>
      <c r="QP900">
        <v>1</v>
      </c>
      <c r="QQ900">
        <v>1</v>
      </c>
      <c r="QR900">
        <v>1</v>
      </c>
      <c r="QS900">
        <v>1</v>
      </c>
      <c r="QT900">
        <v>1</v>
      </c>
      <c r="QU900">
        <v>1</v>
      </c>
      <c r="QV900">
        <v>1</v>
      </c>
      <c r="QW900">
        <v>1</v>
      </c>
      <c r="QX900">
        <v>1</v>
      </c>
      <c r="QY900">
        <v>1</v>
      </c>
      <c r="QZ900">
        <v>1</v>
      </c>
      <c r="RA900">
        <v>1</v>
      </c>
      <c r="RB900">
        <v>1</v>
      </c>
      <c r="RC900">
        <v>1</v>
      </c>
      <c r="RD900">
        <v>1</v>
      </c>
      <c r="RE900">
        <v>0</v>
      </c>
      <c r="RF900">
        <v>1</v>
      </c>
      <c r="RH900">
        <v>1</v>
      </c>
      <c r="RI900">
        <v>1</v>
      </c>
      <c r="RJ900">
        <v>1</v>
      </c>
      <c r="RK900">
        <v>1</v>
      </c>
      <c r="RL900">
        <v>1</v>
      </c>
      <c r="RM900">
        <v>1</v>
      </c>
      <c r="RN900">
        <v>1</v>
      </c>
      <c r="RO900">
        <v>1</v>
      </c>
      <c r="RP900">
        <v>1</v>
      </c>
      <c r="RQ900">
        <v>1</v>
      </c>
      <c r="RR900">
        <v>1</v>
      </c>
      <c r="RS900">
        <v>1</v>
      </c>
      <c r="RT900">
        <v>0</v>
      </c>
      <c r="RU900">
        <v>1</v>
      </c>
      <c r="RV900">
        <v>1</v>
      </c>
      <c r="RX900">
        <v>1</v>
      </c>
      <c r="RY900">
        <v>1</v>
      </c>
      <c r="RZ900">
        <v>1</v>
      </c>
      <c r="SA900">
        <v>1</v>
      </c>
    </row>
    <row r="901" spans="1:495" x14ac:dyDescent="0.3">
      <c r="A901" s="1" t="str">
        <f t="shared" si="15"/>
        <v>70-3</v>
      </c>
      <c r="B901">
        <v>70</v>
      </c>
      <c r="C901">
        <v>3</v>
      </c>
      <c r="D901" s="2">
        <v>2019</v>
      </c>
      <c r="E901" t="s">
        <v>494</v>
      </c>
      <c r="F901" t="s">
        <v>497</v>
      </c>
      <c r="G901">
        <v>0.71204999999999996</v>
      </c>
      <c r="H901">
        <v>0.81659999999999999</v>
      </c>
      <c r="I901">
        <v>0.79539999999999988</v>
      </c>
      <c r="J901">
        <v>0.56100000000000005</v>
      </c>
      <c r="K901">
        <v>0.67519999999999991</v>
      </c>
      <c r="L901">
        <v>0.74487500000000029</v>
      </c>
      <c r="M901">
        <v>0.79400000000000115</v>
      </c>
      <c r="N901">
        <v>0.7100000000000003</v>
      </c>
      <c r="O901">
        <v>0.86</v>
      </c>
      <c r="P901">
        <v>0.61549999999999983</v>
      </c>
      <c r="Q901">
        <v>0.83</v>
      </c>
      <c r="R901" t="b">
        <v>0</v>
      </c>
      <c r="S901" t="b">
        <v>1</v>
      </c>
      <c r="T901" t="b">
        <v>0</v>
      </c>
      <c r="U901" t="b">
        <v>0</v>
      </c>
      <c r="W901" t="b">
        <v>0</v>
      </c>
      <c r="X901" t="b">
        <v>0</v>
      </c>
      <c r="Y901" t="b">
        <v>0</v>
      </c>
      <c r="AA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1</v>
      </c>
      <c r="AI901" t="b">
        <v>1</v>
      </c>
      <c r="AJ901" t="b">
        <v>1</v>
      </c>
      <c r="AK901" t="b">
        <v>0</v>
      </c>
      <c r="AL901" t="b">
        <v>1</v>
      </c>
      <c r="AM901" t="b">
        <v>0</v>
      </c>
      <c r="AN901">
        <v>1413</v>
      </c>
      <c r="AO901">
        <v>751</v>
      </c>
      <c r="AP901">
        <v>662</v>
      </c>
      <c r="AQ901">
        <v>0</v>
      </c>
      <c r="AR901">
        <v>1413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Y901">
        <v>1</v>
      </c>
      <c r="BZ901">
        <v>1</v>
      </c>
      <c r="CA901">
        <v>1</v>
      </c>
      <c r="CB901">
        <v>0</v>
      </c>
      <c r="CC901">
        <v>1</v>
      </c>
      <c r="CE901">
        <v>1</v>
      </c>
      <c r="CG901">
        <v>1</v>
      </c>
      <c r="CH901">
        <v>1</v>
      </c>
      <c r="CI901">
        <v>1</v>
      </c>
      <c r="CJ901">
        <v>1</v>
      </c>
      <c r="CK901">
        <v>1</v>
      </c>
      <c r="CL901">
        <v>0</v>
      </c>
      <c r="CM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1</v>
      </c>
      <c r="DB901">
        <v>1</v>
      </c>
      <c r="DC901">
        <v>1</v>
      </c>
      <c r="DD901">
        <v>1</v>
      </c>
      <c r="DF901">
        <v>1</v>
      </c>
      <c r="DG901">
        <v>1</v>
      </c>
      <c r="DH901">
        <v>1</v>
      </c>
      <c r="DI901">
        <v>1</v>
      </c>
      <c r="DJ901">
        <v>1</v>
      </c>
      <c r="DK901">
        <v>1</v>
      </c>
      <c r="DL901">
        <v>1</v>
      </c>
      <c r="DM901">
        <v>1</v>
      </c>
      <c r="DN901">
        <v>1</v>
      </c>
      <c r="DO901">
        <v>1</v>
      </c>
      <c r="DQ901">
        <v>1</v>
      </c>
      <c r="DR901">
        <v>1</v>
      </c>
      <c r="DS901">
        <v>1</v>
      </c>
      <c r="DT901">
        <v>0</v>
      </c>
      <c r="DU901">
        <v>1</v>
      </c>
      <c r="DV901">
        <v>1</v>
      </c>
      <c r="DW901">
        <v>1</v>
      </c>
      <c r="DX901">
        <v>1</v>
      </c>
      <c r="DY901">
        <v>1</v>
      </c>
      <c r="DZ901">
        <v>1</v>
      </c>
      <c r="EA901">
        <v>1</v>
      </c>
      <c r="EB901">
        <v>1</v>
      </c>
      <c r="ED901">
        <v>1</v>
      </c>
      <c r="EE901">
        <v>1</v>
      </c>
      <c r="EF901">
        <v>1</v>
      </c>
      <c r="EG901">
        <v>0</v>
      </c>
      <c r="EH901">
        <v>1</v>
      </c>
      <c r="EI901">
        <v>1</v>
      </c>
      <c r="EJ901">
        <v>1</v>
      </c>
      <c r="EK901">
        <v>1</v>
      </c>
      <c r="EL901">
        <v>1</v>
      </c>
      <c r="EM901">
        <v>1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1</v>
      </c>
      <c r="ET901">
        <v>1</v>
      </c>
      <c r="EU901">
        <v>1</v>
      </c>
      <c r="EV901">
        <v>1</v>
      </c>
      <c r="EW901">
        <v>1</v>
      </c>
      <c r="EX901">
        <v>1</v>
      </c>
      <c r="EY901">
        <v>1</v>
      </c>
      <c r="EZ901">
        <v>1</v>
      </c>
      <c r="FA901">
        <v>1</v>
      </c>
      <c r="FB901">
        <v>1</v>
      </c>
      <c r="FC901">
        <v>1</v>
      </c>
      <c r="FD901">
        <v>1</v>
      </c>
      <c r="FE901">
        <v>1</v>
      </c>
      <c r="FF901">
        <v>1</v>
      </c>
      <c r="FL901">
        <v>1</v>
      </c>
      <c r="FM901">
        <v>1</v>
      </c>
      <c r="FN901">
        <v>1</v>
      </c>
      <c r="FO901">
        <v>1</v>
      </c>
      <c r="FP901">
        <v>1</v>
      </c>
      <c r="FQ901">
        <v>1</v>
      </c>
      <c r="FR901">
        <v>1</v>
      </c>
      <c r="FS901">
        <v>1</v>
      </c>
      <c r="FT901">
        <v>1</v>
      </c>
      <c r="FU901">
        <v>1</v>
      </c>
      <c r="FV901">
        <v>1</v>
      </c>
      <c r="FW901">
        <v>1</v>
      </c>
      <c r="FX901">
        <v>0</v>
      </c>
      <c r="FZ901">
        <v>1</v>
      </c>
      <c r="GA901">
        <v>1</v>
      </c>
      <c r="GF901">
        <v>1</v>
      </c>
      <c r="GG901">
        <v>1</v>
      </c>
      <c r="GI901">
        <v>1</v>
      </c>
      <c r="GJ901">
        <v>1</v>
      </c>
      <c r="GL901">
        <v>1</v>
      </c>
      <c r="GN901">
        <v>1</v>
      </c>
      <c r="GO901">
        <v>0</v>
      </c>
      <c r="GP901">
        <v>1</v>
      </c>
      <c r="GQ901">
        <v>1</v>
      </c>
      <c r="GR901">
        <v>1</v>
      </c>
      <c r="GS901">
        <v>1</v>
      </c>
      <c r="GT901">
        <v>1</v>
      </c>
      <c r="GW901">
        <v>1</v>
      </c>
      <c r="GX901">
        <v>1</v>
      </c>
      <c r="GY901">
        <v>1</v>
      </c>
      <c r="GZ901">
        <v>1</v>
      </c>
      <c r="HA901">
        <v>1</v>
      </c>
      <c r="HB901">
        <v>1</v>
      </c>
      <c r="HC901">
        <v>1</v>
      </c>
      <c r="HD901">
        <v>1</v>
      </c>
      <c r="HE901">
        <v>1</v>
      </c>
      <c r="HF901">
        <v>1</v>
      </c>
      <c r="HG901">
        <v>1</v>
      </c>
      <c r="HH901">
        <v>1</v>
      </c>
      <c r="HI901">
        <v>1</v>
      </c>
      <c r="HJ901">
        <v>1</v>
      </c>
      <c r="HK901">
        <v>1</v>
      </c>
      <c r="HL901">
        <v>1</v>
      </c>
      <c r="HM901">
        <v>1</v>
      </c>
      <c r="HN901">
        <v>1</v>
      </c>
      <c r="HO901">
        <v>1</v>
      </c>
      <c r="HP901">
        <v>1</v>
      </c>
      <c r="HQ901">
        <v>1</v>
      </c>
      <c r="HR901">
        <v>1</v>
      </c>
      <c r="HS901">
        <v>1</v>
      </c>
      <c r="HT901">
        <v>1</v>
      </c>
      <c r="HU901">
        <v>1</v>
      </c>
      <c r="HV901">
        <v>1</v>
      </c>
      <c r="HW901">
        <v>1</v>
      </c>
      <c r="HX901">
        <v>1</v>
      </c>
      <c r="HY901">
        <v>1</v>
      </c>
      <c r="HZ901">
        <v>1</v>
      </c>
      <c r="IA901">
        <v>1</v>
      </c>
      <c r="IB901">
        <v>1</v>
      </c>
      <c r="IC901">
        <v>1</v>
      </c>
      <c r="ID901">
        <v>1</v>
      </c>
      <c r="IE901">
        <v>1</v>
      </c>
      <c r="IF901">
        <v>1</v>
      </c>
      <c r="IG901">
        <v>1</v>
      </c>
      <c r="IH901">
        <v>1</v>
      </c>
      <c r="II901">
        <v>1</v>
      </c>
      <c r="IJ901">
        <v>1</v>
      </c>
      <c r="IK901">
        <v>1</v>
      </c>
      <c r="IL901">
        <v>1</v>
      </c>
      <c r="IM901">
        <v>1</v>
      </c>
      <c r="IN901">
        <v>1</v>
      </c>
      <c r="IO901">
        <v>1</v>
      </c>
      <c r="IP901">
        <v>1</v>
      </c>
      <c r="IQ901">
        <v>1</v>
      </c>
      <c r="IR901">
        <v>1</v>
      </c>
      <c r="IS901">
        <v>1</v>
      </c>
      <c r="IT901">
        <v>1</v>
      </c>
      <c r="IU901">
        <v>1</v>
      </c>
      <c r="IV901">
        <v>1</v>
      </c>
      <c r="IW901">
        <v>1</v>
      </c>
      <c r="IX901">
        <v>1</v>
      </c>
      <c r="IY901">
        <v>1</v>
      </c>
      <c r="IZ901">
        <v>1</v>
      </c>
      <c r="JA901">
        <v>1</v>
      </c>
      <c r="JB901">
        <v>1</v>
      </c>
      <c r="JC901">
        <v>1</v>
      </c>
      <c r="JD901">
        <v>1</v>
      </c>
      <c r="JE901">
        <v>1</v>
      </c>
      <c r="JF901">
        <v>1</v>
      </c>
      <c r="JG901">
        <v>1</v>
      </c>
      <c r="JH901">
        <v>1</v>
      </c>
      <c r="JI901">
        <v>1</v>
      </c>
      <c r="JJ901">
        <v>1</v>
      </c>
      <c r="JK901">
        <v>1</v>
      </c>
      <c r="JL901">
        <v>1</v>
      </c>
      <c r="JM901">
        <v>1</v>
      </c>
      <c r="JN901">
        <v>1</v>
      </c>
      <c r="JO901">
        <v>1</v>
      </c>
      <c r="JP901">
        <v>1</v>
      </c>
      <c r="JQ901">
        <v>1</v>
      </c>
      <c r="JR901">
        <v>0</v>
      </c>
      <c r="JS901">
        <v>1</v>
      </c>
      <c r="JT901">
        <v>1</v>
      </c>
      <c r="JU901">
        <v>1</v>
      </c>
      <c r="JV901">
        <v>1</v>
      </c>
      <c r="JW901">
        <v>1</v>
      </c>
      <c r="JX901">
        <v>1</v>
      </c>
      <c r="JY901">
        <v>1</v>
      </c>
      <c r="JZ901">
        <v>1</v>
      </c>
      <c r="KA901">
        <v>1</v>
      </c>
      <c r="KB901">
        <v>1</v>
      </c>
      <c r="KC901">
        <v>1</v>
      </c>
      <c r="KG901">
        <v>1</v>
      </c>
      <c r="KH901">
        <v>1</v>
      </c>
      <c r="KI901">
        <v>0</v>
      </c>
      <c r="KJ901">
        <v>1</v>
      </c>
      <c r="KK901">
        <v>1</v>
      </c>
      <c r="KL901">
        <v>1</v>
      </c>
      <c r="KM901">
        <v>1</v>
      </c>
      <c r="KN901">
        <v>1</v>
      </c>
      <c r="KO901">
        <v>1</v>
      </c>
      <c r="KP901">
        <v>1</v>
      </c>
      <c r="KQ901">
        <v>1</v>
      </c>
      <c r="KR901">
        <v>1</v>
      </c>
      <c r="KS901">
        <v>1</v>
      </c>
      <c r="KT901">
        <v>1</v>
      </c>
      <c r="KU901">
        <v>1</v>
      </c>
      <c r="KV901">
        <v>1</v>
      </c>
      <c r="KW901">
        <v>1</v>
      </c>
      <c r="KX901">
        <v>1</v>
      </c>
      <c r="KY901">
        <v>1</v>
      </c>
      <c r="KZ901">
        <v>1</v>
      </c>
      <c r="LA901">
        <v>1</v>
      </c>
      <c r="LB901">
        <v>1</v>
      </c>
      <c r="LC901">
        <v>1</v>
      </c>
      <c r="LD901">
        <v>1</v>
      </c>
      <c r="LE901">
        <v>1</v>
      </c>
      <c r="LF901">
        <v>1</v>
      </c>
      <c r="LG901">
        <v>1</v>
      </c>
      <c r="LH901">
        <v>1</v>
      </c>
      <c r="LI901">
        <v>1</v>
      </c>
      <c r="LJ901">
        <v>1</v>
      </c>
      <c r="LK901">
        <v>1</v>
      </c>
      <c r="LL901">
        <v>1</v>
      </c>
      <c r="LM901">
        <v>1</v>
      </c>
      <c r="LN901">
        <v>1</v>
      </c>
      <c r="LO901">
        <v>1</v>
      </c>
      <c r="LP901">
        <v>1</v>
      </c>
      <c r="LQ901">
        <v>1</v>
      </c>
      <c r="LR901">
        <v>1</v>
      </c>
      <c r="LS901">
        <v>1</v>
      </c>
      <c r="LT901">
        <v>1</v>
      </c>
      <c r="LU901">
        <v>1</v>
      </c>
      <c r="LV901">
        <v>1</v>
      </c>
      <c r="LW901">
        <v>1</v>
      </c>
      <c r="LX901">
        <v>1</v>
      </c>
      <c r="LY901">
        <v>1</v>
      </c>
      <c r="LZ901">
        <v>1</v>
      </c>
      <c r="MA901">
        <v>1</v>
      </c>
      <c r="MB901">
        <v>1</v>
      </c>
      <c r="MC901">
        <v>1</v>
      </c>
      <c r="MD901">
        <v>1</v>
      </c>
      <c r="ME901">
        <v>1</v>
      </c>
      <c r="MF901">
        <v>1</v>
      </c>
      <c r="MG901">
        <v>1</v>
      </c>
      <c r="MH901">
        <v>1</v>
      </c>
      <c r="MI901">
        <v>1</v>
      </c>
      <c r="MJ901">
        <v>1</v>
      </c>
      <c r="MK901">
        <v>1</v>
      </c>
      <c r="ML901">
        <v>1</v>
      </c>
      <c r="MM901">
        <v>1</v>
      </c>
      <c r="MN901">
        <v>1</v>
      </c>
      <c r="MO901">
        <v>1</v>
      </c>
      <c r="MP901">
        <v>1</v>
      </c>
      <c r="MQ901">
        <v>1</v>
      </c>
      <c r="MR901">
        <v>0</v>
      </c>
      <c r="MS901">
        <v>1</v>
      </c>
      <c r="MU901">
        <v>1</v>
      </c>
      <c r="MV901">
        <v>1</v>
      </c>
      <c r="MW901">
        <v>1</v>
      </c>
      <c r="MX901">
        <v>1</v>
      </c>
      <c r="MY901">
        <v>1</v>
      </c>
      <c r="MZ901">
        <v>1</v>
      </c>
      <c r="NA901">
        <v>1</v>
      </c>
      <c r="NB901">
        <v>1</v>
      </c>
      <c r="NC901">
        <v>1</v>
      </c>
      <c r="ND901">
        <v>1</v>
      </c>
      <c r="NE901">
        <v>1</v>
      </c>
      <c r="NF901">
        <v>1</v>
      </c>
      <c r="NG901">
        <v>1</v>
      </c>
      <c r="NH901">
        <v>1</v>
      </c>
      <c r="NI901">
        <v>0</v>
      </c>
      <c r="NJ901">
        <v>1</v>
      </c>
      <c r="NL901">
        <v>1</v>
      </c>
      <c r="NM901">
        <v>1</v>
      </c>
      <c r="NN901">
        <v>1</v>
      </c>
      <c r="NO901">
        <v>1</v>
      </c>
      <c r="NP901">
        <v>1</v>
      </c>
      <c r="NQ901">
        <v>1</v>
      </c>
      <c r="NR901">
        <v>0</v>
      </c>
      <c r="OL901">
        <v>1</v>
      </c>
      <c r="OM901">
        <v>0</v>
      </c>
      <c r="ON901">
        <v>1</v>
      </c>
      <c r="OO901">
        <v>1</v>
      </c>
      <c r="OP901">
        <v>1</v>
      </c>
      <c r="OQ901">
        <v>1</v>
      </c>
      <c r="OR901">
        <v>1</v>
      </c>
      <c r="OS901">
        <v>0</v>
      </c>
      <c r="OT901">
        <v>0</v>
      </c>
      <c r="OZ901">
        <v>1</v>
      </c>
      <c r="PA901">
        <v>1</v>
      </c>
      <c r="PB901">
        <v>1</v>
      </c>
      <c r="PC901">
        <v>1</v>
      </c>
      <c r="PD901">
        <v>0</v>
      </c>
      <c r="PE901">
        <v>0</v>
      </c>
      <c r="PF901">
        <v>1</v>
      </c>
      <c r="PG901">
        <v>1</v>
      </c>
      <c r="PH901">
        <v>1</v>
      </c>
      <c r="PI901">
        <v>1</v>
      </c>
      <c r="PJ901">
        <v>1</v>
      </c>
      <c r="PK901">
        <v>1</v>
      </c>
      <c r="PL901">
        <v>1</v>
      </c>
      <c r="PM901">
        <v>1</v>
      </c>
      <c r="PN901">
        <v>0</v>
      </c>
      <c r="PO901">
        <v>1</v>
      </c>
      <c r="PP901">
        <v>1</v>
      </c>
      <c r="PQ901">
        <v>1</v>
      </c>
      <c r="PR901">
        <v>1</v>
      </c>
      <c r="PS901">
        <v>1</v>
      </c>
      <c r="PT901">
        <v>1</v>
      </c>
      <c r="PU901">
        <v>1</v>
      </c>
      <c r="PW901">
        <v>1</v>
      </c>
      <c r="PY901">
        <v>1</v>
      </c>
      <c r="PZ901">
        <v>1</v>
      </c>
      <c r="QA901">
        <v>0</v>
      </c>
      <c r="QB901">
        <v>1</v>
      </c>
      <c r="QC901">
        <v>1</v>
      </c>
      <c r="QD901">
        <v>1</v>
      </c>
      <c r="QE901">
        <v>1</v>
      </c>
      <c r="QF901">
        <v>1</v>
      </c>
      <c r="QG901">
        <v>1</v>
      </c>
      <c r="QH901">
        <v>1</v>
      </c>
      <c r="QI901">
        <v>1</v>
      </c>
      <c r="QJ901">
        <v>1</v>
      </c>
      <c r="QK901">
        <v>1</v>
      </c>
      <c r="QL901">
        <v>1</v>
      </c>
      <c r="QM901">
        <v>0</v>
      </c>
      <c r="QN901">
        <v>1</v>
      </c>
      <c r="QP901">
        <v>1</v>
      </c>
      <c r="QQ901">
        <v>1</v>
      </c>
      <c r="QR901">
        <v>1</v>
      </c>
      <c r="QS901">
        <v>1</v>
      </c>
      <c r="QT901">
        <v>1</v>
      </c>
      <c r="QU901">
        <v>1</v>
      </c>
      <c r="QV901">
        <v>1</v>
      </c>
      <c r="QW901">
        <v>1</v>
      </c>
      <c r="QX901">
        <v>1</v>
      </c>
      <c r="QY901">
        <v>1</v>
      </c>
      <c r="QZ901">
        <v>1</v>
      </c>
      <c r="RA901">
        <v>1</v>
      </c>
      <c r="RB901">
        <v>1</v>
      </c>
      <c r="RC901">
        <v>1</v>
      </c>
      <c r="RD901">
        <v>1</v>
      </c>
      <c r="RE901">
        <v>0</v>
      </c>
      <c r="RF901">
        <v>1</v>
      </c>
      <c r="RH901">
        <v>1</v>
      </c>
      <c r="RI901">
        <v>1</v>
      </c>
      <c r="RJ901">
        <v>1</v>
      </c>
      <c r="RK901">
        <v>1</v>
      </c>
      <c r="RL901">
        <v>1</v>
      </c>
      <c r="RM901">
        <v>1</v>
      </c>
      <c r="RN901">
        <v>1</v>
      </c>
      <c r="RO901">
        <v>1</v>
      </c>
      <c r="RP901">
        <v>1</v>
      </c>
      <c r="RQ901">
        <v>1</v>
      </c>
      <c r="RR901">
        <v>1</v>
      </c>
      <c r="RS901">
        <v>1</v>
      </c>
      <c r="RT901">
        <v>0</v>
      </c>
      <c r="RU901">
        <v>1</v>
      </c>
      <c r="RV901">
        <v>1</v>
      </c>
      <c r="RW901">
        <v>1</v>
      </c>
      <c r="RX901">
        <v>1</v>
      </c>
      <c r="RY901">
        <v>1</v>
      </c>
      <c r="RZ901">
        <v>1</v>
      </c>
      <c r="SA901">
        <v>1</v>
      </c>
    </row>
    <row r="902" spans="1:495" x14ac:dyDescent="0.3">
      <c r="A902" s="1" t="str">
        <f t="shared" si="15"/>
        <v>70-4</v>
      </c>
      <c r="B902">
        <v>70</v>
      </c>
      <c r="C902">
        <v>4</v>
      </c>
      <c r="D902" s="2">
        <v>2020</v>
      </c>
      <c r="E902" t="s">
        <v>493</v>
      </c>
      <c r="F902" t="s">
        <v>497</v>
      </c>
      <c r="G902">
        <v>0.79825000000000002</v>
      </c>
      <c r="H902">
        <v>0.94240000000000013</v>
      </c>
      <c r="I902">
        <v>0.82539999999999991</v>
      </c>
      <c r="J902">
        <v>0.75</v>
      </c>
      <c r="K902">
        <v>0.67519999999999991</v>
      </c>
      <c r="L902">
        <v>0.73737500000000022</v>
      </c>
      <c r="M902">
        <v>0.79400000000000115</v>
      </c>
      <c r="N902">
        <v>0.7100000000000003</v>
      </c>
      <c r="O902">
        <v>0.86</v>
      </c>
      <c r="P902">
        <v>0.5854999999999998</v>
      </c>
      <c r="Q902">
        <v>0.85</v>
      </c>
      <c r="R902" t="b">
        <v>0</v>
      </c>
      <c r="S902" t="b">
        <v>1</v>
      </c>
      <c r="T902" t="b">
        <v>0</v>
      </c>
      <c r="U902" t="b">
        <v>0</v>
      </c>
      <c r="W902" t="b">
        <v>0</v>
      </c>
      <c r="X902" t="b">
        <v>0</v>
      </c>
      <c r="Y902" t="b">
        <v>0</v>
      </c>
      <c r="AA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1</v>
      </c>
      <c r="AJ902" t="b">
        <v>1</v>
      </c>
      <c r="AK902" t="b">
        <v>0</v>
      </c>
      <c r="AL902" t="b">
        <v>1</v>
      </c>
      <c r="AM902" t="b">
        <v>0</v>
      </c>
      <c r="AN902">
        <v>1480</v>
      </c>
      <c r="AO902">
        <v>839</v>
      </c>
      <c r="AP902">
        <v>641</v>
      </c>
      <c r="AQ902">
        <v>0</v>
      </c>
      <c r="AR902">
        <v>1480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Y902">
        <v>1</v>
      </c>
      <c r="BZ902">
        <v>1</v>
      </c>
      <c r="CA902">
        <v>1</v>
      </c>
      <c r="CB902">
        <v>0</v>
      </c>
      <c r="CC902">
        <v>1</v>
      </c>
      <c r="CE902">
        <v>1</v>
      </c>
      <c r="CG902">
        <v>1</v>
      </c>
      <c r="CH902">
        <v>1</v>
      </c>
      <c r="CI902">
        <v>1</v>
      </c>
      <c r="CJ902">
        <v>1</v>
      </c>
      <c r="CK902">
        <v>1</v>
      </c>
      <c r="CL902">
        <v>0</v>
      </c>
      <c r="CM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1</v>
      </c>
      <c r="DB902">
        <v>1</v>
      </c>
      <c r="DC902">
        <v>1</v>
      </c>
      <c r="DD902">
        <v>1</v>
      </c>
      <c r="DF902">
        <v>1</v>
      </c>
      <c r="DG902">
        <v>1</v>
      </c>
      <c r="DH902">
        <v>1</v>
      </c>
      <c r="DI902">
        <v>1</v>
      </c>
      <c r="DJ902">
        <v>1</v>
      </c>
      <c r="DK902">
        <v>1</v>
      </c>
      <c r="DL902">
        <v>1</v>
      </c>
      <c r="DM902">
        <v>1</v>
      </c>
      <c r="DN902">
        <v>1</v>
      </c>
      <c r="DO902">
        <v>1</v>
      </c>
      <c r="DQ902">
        <v>1</v>
      </c>
      <c r="DR902">
        <v>1</v>
      </c>
      <c r="DS902">
        <v>1</v>
      </c>
      <c r="DT902">
        <v>0</v>
      </c>
      <c r="DU902">
        <v>1</v>
      </c>
      <c r="DV902">
        <v>1</v>
      </c>
      <c r="DW902">
        <v>1</v>
      </c>
      <c r="DX902">
        <v>1</v>
      </c>
      <c r="DY902">
        <v>1</v>
      </c>
      <c r="DZ902">
        <v>1</v>
      </c>
      <c r="EA902">
        <v>1</v>
      </c>
      <c r="EB902">
        <v>1</v>
      </c>
      <c r="ED902">
        <v>1</v>
      </c>
      <c r="EE902">
        <v>1</v>
      </c>
      <c r="EF902">
        <v>1</v>
      </c>
      <c r="EG902">
        <v>0</v>
      </c>
      <c r="EH902">
        <v>1</v>
      </c>
      <c r="EI902">
        <v>1</v>
      </c>
      <c r="EJ902">
        <v>1</v>
      </c>
      <c r="EK902">
        <v>1</v>
      </c>
      <c r="EL902">
        <v>1</v>
      </c>
      <c r="EM902">
        <v>1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</v>
      </c>
      <c r="ET902">
        <v>1</v>
      </c>
      <c r="EU902">
        <v>1</v>
      </c>
      <c r="EV902">
        <v>1</v>
      </c>
      <c r="EW902">
        <v>1</v>
      </c>
      <c r="EX902">
        <v>1</v>
      </c>
      <c r="EY902">
        <v>1</v>
      </c>
      <c r="EZ902">
        <v>1</v>
      </c>
      <c r="FA902">
        <v>1</v>
      </c>
      <c r="FB902">
        <v>1</v>
      </c>
      <c r="FC902">
        <v>1</v>
      </c>
      <c r="FD902">
        <v>1</v>
      </c>
      <c r="FE902">
        <v>1</v>
      </c>
      <c r="FF902">
        <v>1</v>
      </c>
      <c r="FL902">
        <v>1</v>
      </c>
      <c r="FM902">
        <v>1</v>
      </c>
      <c r="FN902">
        <v>1</v>
      </c>
      <c r="FO902">
        <v>1</v>
      </c>
      <c r="FP902">
        <v>1</v>
      </c>
      <c r="FQ902">
        <v>1</v>
      </c>
      <c r="FR902">
        <v>1</v>
      </c>
      <c r="FS902">
        <v>1</v>
      </c>
      <c r="FT902">
        <v>1</v>
      </c>
      <c r="FU902">
        <v>1</v>
      </c>
      <c r="FV902">
        <v>1</v>
      </c>
      <c r="FW902">
        <v>1</v>
      </c>
      <c r="FX902">
        <v>0</v>
      </c>
      <c r="FZ902">
        <v>1</v>
      </c>
      <c r="GA902">
        <v>1</v>
      </c>
      <c r="GF902">
        <v>1</v>
      </c>
      <c r="GG902">
        <v>1</v>
      </c>
      <c r="GI902">
        <v>1</v>
      </c>
      <c r="GJ902">
        <v>1</v>
      </c>
      <c r="GL902">
        <v>1</v>
      </c>
      <c r="GN902">
        <v>1</v>
      </c>
      <c r="GO902">
        <v>0</v>
      </c>
      <c r="GP902">
        <v>1</v>
      </c>
      <c r="GQ902">
        <v>1</v>
      </c>
      <c r="GR902">
        <v>1</v>
      </c>
      <c r="GS902">
        <v>1</v>
      </c>
      <c r="GT902">
        <v>1</v>
      </c>
      <c r="GW902">
        <v>1</v>
      </c>
      <c r="GX902">
        <v>1</v>
      </c>
      <c r="GY902">
        <v>1</v>
      </c>
      <c r="GZ902">
        <v>1</v>
      </c>
      <c r="HA902">
        <v>1</v>
      </c>
      <c r="HB902">
        <v>1</v>
      </c>
      <c r="HC902">
        <v>1</v>
      </c>
      <c r="HD902">
        <v>1</v>
      </c>
      <c r="HE902">
        <v>1</v>
      </c>
      <c r="HF902">
        <v>1</v>
      </c>
      <c r="HG902">
        <v>1</v>
      </c>
      <c r="HH902">
        <v>1</v>
      </c>
      <c r="HI902">
        <v>1</v>
      </c>
      <c r="HJ902">
        <v>1</v>
      </c>
      <c r="HK902">
        <v>1</v>
      </c>
      <c r="HL902">
        <v>1</v>
      </c>
      <c r="HM902">
        <v>1</v>
      </c>
      <c r="HN902">
        <v>1</v>
      </c>
      <c r="HO902">
        <v>1</v>
      </c>
      <c r="HP902">
        <v>1</v>
      </c>
      <c r="HQ902">
        <v>1</v>
      </c>
      <c r="HR902">
        <v>1</v>
      </c>
      <c r="HS902">
        <v>1</v>
      </c>
      <c r="HT902">
        <v>1</v>
      </c>
      <c r="HU902">
        <v>1</v>
      </c>
      <c r="HV902">
        <v>1</v>
      </c>
      <c r="HW902">
        <v>1</v>
      </c>
      <c r="HX902">
        <v>1</v>
      </c>
      <c r="HY902">
        <v>1</v>
      </c>
      <c r="HZ902">
        <v>1</v>
      </c>
      <c r="IA902">
        <v>1</v>
      </c>
      <c r="IB902">
        <v>1</v>
      </c>
      <c r="IC902">
        <v>1</v>
      </c>
      <c r="ID902">
        <v>1</v>
      </c>
      <c r="IE902">
        <v>1</v>
      </c>
      <c r="IF902">
        <v>1</v>
      </c>
      <c r="IG902">
        <v>1</v>
      </c>
      <c r="IH902">
        <v>1</v>
      </c>
      <c r="II902">
        <v>1</v>
      </c>
      <c r="IJ902">
        <v>1</v>
      </c>
      <c r="IK902">
        <v>1</v>
      </c>
      <c r="IL902">
        <v>1</v>
      </c>
      <c r="IM902">
        <v>1</v>
      </c>
      <c r="IN902">
        <v>1</v>
      </c>
      <c r="IO902">
        <v>1</v>
      </c>
      <c r="IP902">
        <v>1</v>
      </c>
      <c r="IQ902">
        <v>1</v>
      </c>
      <c r="IR902">
        <v>1</v>
      </c>
      <c r="IS902">
        <v>1</v>
      </c>
      <c r="IT902">
        <v>1</v>
      </c>
      <c r="IU902">
        <v>1</v>
      </c>
      <c r="IV902">
        <v>1</v>
      </c>
      <c r="IW902">
        <v>1</v>
      </c>
      <c r="IX902">
        <v>1</v>
      </c>
      <c r="IY902">
        <v>1</v>
      </c>
      <c r="IZ902">
        <v>1</v>
      </c>
      <c r="JA902">
        <v>1</v>
      </c>
      <c r="JB902">
        <v>1</v>
      </c>
      <c r="JC902">
        <v>1</v>
      </c>
      <c r="JD902">
        <v>1</v>
      </c>
      <c r="JE902">
        <v>1</v>
      </c>
      <c r="JF902">
        <v>1</v>
      </c>
      <c r="JG902">
        <v>1</v>
      </c>
      <c r="JH902">
        <v>1</v>
      </c>
      <c r="JI902">
        <v>1</v>
      </c>
      <c r="JJ902">
        <v>1</v>
      </c>
      <c r="JK902">
        <v>1</v>
      </c>
      <c r="JL902">
        <v>1</v>
      </c>
      <c r="JM902">
        <v>1</v>
      </c>
      <c r="JN902">
        <v>1</v>
      </c>
      <c r="JO902">
        <v>1</v>
      </c>
      <c r="JP902">
        <v>1</v>
      </c>
      <c r="JQ902">
        <v>1</v>
      </c>
      <c r="JR902">
        <v>0</v>
      </c>
      <c r="JS902">
        <v>1</v>
      </c>
      <c r="JT902">
        <v>1</v>
      </c>
      <c r="JU902">
        <v>1</v>
      </c>
      <c r="JV902">
        <v>1</v>
      </c>
      <c r="JW902">
        <v>1</v>
      </c>
      <c r="JX902">
        <v>1</v>
      </c>
      <c r="JY902">
        <v>1</v>
      </c>
      <c r="JZ902">
        <v>1</v>
      </c>
      <c r="KA902">
        <v>1</v>
      </c>
      <c r="KB902">
        <v>1</v>
      </c>
      <c r="KC902">
        <v>1</v>
      </c>
      <c r="KG902">
        <v>1</v>
      </c>
      <c r="KH902">
        <v>1</v>
      </c>
      <c r="KI902">
        <v>0</v>
      </c>
      <c r="KJ902">
        <v>1</v>
      </c>
      <c r="KK902">
        <v>1</v>
      </c>
      <c r="KL902">
        <v>1</v>
      </c>
      <c r="KM902">
        <v>1</v>
      </c>
      <c r="KN902">
        <v>1</v>
      </c>
      <c r="KO902">
        <v>1</v>
      </c>
      <c r="KP902">
        <v>1</v>
      </c>
      <c r="KQ902">
        <v>1</v>
      </c>
      <c r="KR902">
        <v>1</v>
      </c>
      <c r="KS902">
        <v>1</v>
      </c>
      <c r="KT902">
        <v>1</v>
      </c>
      <c r="KU902">
        <v>1</v>
      </c>
      <c r="KV902">
        <v>1</v>
      </c>
      <c r="KW902">
        <v>1</v>
      </c>
      <c r="KX902">
        <v>1</v>
      </c>
      <c r="KY902">
        <v>1</v>
      </c>
      <c r="KZ902">
        <v>1</v>
      </c>
      <c r="LA902">
        <v>1</v>
      </c>
      <c r="LB902">
        <v>1</v>
      </c>
      <c r="LC902">
        <v>1</v>
      </c>
      <c r="LD902">
        <v>1</v>
      </c>
      <c r="LE902">
        <v>1</v>
      </c>
      <c r="LF902">
        <v>1</v>
      </c>
      <c r="LG902">
        <v>1</v>
      </c>
      <c r="LH902">
        <v>1</v>
      </c>
      <c r="LI902">
        <v>1</v>
      </c>
      <c r="LJ902">
        <v>1</v>
      </c>
      <c r="LK902">
        <v>1</v>
      </c>
      <c r="LL902">
        <v>1</v>
      </c>
      <c r="LM902">
        <v>1</v>
      </c>
      <c r="LN902">
        <v>1</v>
      </c>
      <c r="LO902">
        <v>1</v>
      </c>
      <c r="LP902">
        <v>1</v>
      </c>
      <c r="LQ902">
        <v>1</v>
      </c>
      <c r="LR902">
        <v>1</v>
      </c>
      <c r="LS902">
        <v>1</v>
      </c>
      <c r="LT902">
        <v>1</v>
      </c>
      <c r="LU902">
        <v>1</v>
      </c>
      <c r="LV902">
        <v>1</v>
      </c>
      <c r="LW902">
        <v>1</v>
      </c>
      <c r="LX902">
        <v>1</v>
      </c>
      <c r="LY902">
        <v>1</v>
      </c>
      <c r="LZ902">
        <v>1</v>
      </c>
      <c r="MA902">
        <v>1</v>
      </c>
      <c r="MB902">
        <v>1</v>
      </c>
      <c r="MC902">
        <v>1</v>
      </c>
      <c r="MD902">
        <v>1</v>
      </c>
      <c r="ME902">
        <v>1</v>
      </c>
      <c r="MF902">
        <v>1</v>
      </c>
      <c r="MG902">
        <v>1</v>
      </c>
      <c r="MH902">
        <v>1</v>
      </c>
      <c r="MI902">
        <v>1</v>
      </c>
      <c r="MJ902">
        <v>1</v>
      </c>
      <c r="MK902">
        <v>1</v>
      </c>
      <c r="ML902">
        <v>1</v>
      </c>
      <c r="MM902">
        <v>1</v>
      </c>
      <c r="MN902">
        <v>1</v>
      </c>
      <c r="MO902">
        <v>1</v>
      </c>
      <c r="MP902">
        <v>1</v>
      </c>
      <c r="MQ902">
        <v>1</v>
      </c>
      <c r="MR902">
        <v>0</v>
      </c>
      <c r="MS902">
        <v>1</v>
      </c>
      <c r="MU902">
        <v>1</v>
      </c>
      <c r="MV902">
        <v>1</v>
      </c>
      <c r="MW902">
        <v>1</v>
      </c>
      <c r="MX902">
        <v>1</v>
      </c>
      <c r="MY902">
        <v>1</v>
      </c>
      <c r="MZ902">
        <v>1</v>
      </c>
      <c r="NA902">
        <v>1</v>
      </c>
      <c r="NB902">
        <v>1</v>
      </c>
      <c r="NC902">
        <v>1</v>
      </c>
      <c r="ND902">
        <v>1</v>
      </c>
      <c r="NE902">
        <v>1</v>
      </c>
      <c r="NF902">
        <v>1</v>
      </c>
      <c r="NG902">
        <v>1</v>
      </c>
      <c r="NH902">
        <v>1</v>
      </c>
      <c r="NI902">
        <v>0</v>
      </c>
      <c r="NJ902">
        <v>1</v>
      </c>
      <c r="NL902">
        <v>1</v>
      </c>
      <c r="NM902">
        <v>1</v>
      </c>
      <c r="NN902">
        <v>1</v>
      </c>
      <c r="NO902">
        <v>1</v>
      </c>
      <c r="NP902">
        <v>1</v>
      </c>
      <c r="NQ902">
        <v>0</v>
      </c>
      <c r="NR902">
        <v>0</v>
      </c>
      <c r="OL902">
        <v>1</v>
      </c>
      <c r="OM902">
        <v>0</v>
      </c>
      <c r="ON902">
        <v>1</v>
      </c>
      <c r="OO902">
        <v>1</v>
      </c>
      <c r="OP902">
        <v>1</v>
      </c>
      <c r="OQ902">
        <v>1</v>
      </c>
      <c r="OR902">
        <v>1</v>
      </c>
      <c r="OS902">
        <v>0</v>
      </c>
      <c r="OT902">
        <v>0</v>
      </c>
      <c r="OZ902">
        <v>1</v>
      </c>
      <c r="PA902">
        <v>1</v>
      </c>
      <c r="PB902">
        <v>1</v>
      </c>
      <c r="PC902">
        <v>1</v>
      </c>
      <c r="PD902">
        <v>1</v>
      </c>
      <c r="PE902">
        <v>1</v>
      </c>
      <c r="PF902">
        <v>1</v>
      </c>
      <c r="PG902">
        <v>1</v>
      </c>
      <c r="PH902">
        <v>1</v>
      </c>
      <c r="PI902">
        <v>1</v>
      </c>
      <c r="PJ902">
        <v>1</v>
      </c>
      <c r="PK902">
        <v>1</v>
      </c>
      <c r="PL902">
        <v>1</v>
      </c>
      <c r="PM902">
        <v>1</v>
      </c>
      <c r="PN902">
        <v>0</v>
      </c>
      <c r="PO902">
        <v>1</v>
      </c>
      <c r="PP902">
        <v>1</v>
      </c>
      <c r="PQ902">
        <v>1</v>
      </c>
      <c r="PR902">
        <v>1</v>
      </c>
      <c r="PS902">
        <v>1</v>
      </c>
      <c r="PT902">
        <v>1</v>
      </c>
      <c r="PU902">
        <v>1</v>
      </c>
      <c r="PW902">
        <v>1</v>
      </c>
      <c r="PY902">
        <v>1</v>
      </c>
      <c r="PZ902">
        <v>1</v>
      </c>
      <c r="QA902">
        <v>0</v>
      </c>
      <c r="QB902">
        <v>1</v>
      </c>
      <c r="QC902">
        <v>1</v>
      </c>
      <c r="QD902">
        <v>1</v>
      </c>
      <c r="QE902">
        <v>1</v>
      </c>
      <c r="QF902">
        <v>1</v>
      </c>
      <c r="QG902">
        <v>1</v>
      </c>
      <c r="QH902">
        <v>1</v>
      </c>
      <c r="QI902">
        <v>1</v>
      </c>
      <c r="QJ902">
        <v>1</v>
      </c>
      <c r="QK902">
        <v>1</v>
      </c>
      <c r="QL902">
        <v>1</v>
      </c>
      <c r="QM902">
        <v>0</v>
      </c>
      <c r="QN902">
        <v>1</v>
      </c>
      <c r="QP902">
        <v>1</v>
      </c>
      <c r="QQ902">
        <v>1</v>
      </c>
      <c r="QR902">
        <v>1</v>
      </c>
      <c r="QS902">
        <v>1</v>
      </c>
      <c r="QT902">
        <v>1</v>
      </c>
      <c r="QU902">
        <v>1</v>
      </c>
      <c r="QV902">
        <v>1</v>
      </c>
      <c r="QW902">
        <v>1</v>
      </c>
      <c r="QX902">
        <v>1</v>
      </c>
      <c r="QY902">
        <v>1</v>
      </c>
      <c r="QZ902">
        <v>1</v>
      </c>
      <c r="RA902">
        <v>1</v>
      </c>
      <c r="RB902">
        <v>1</v>
      </c>
      <c r="RC902">
        <v>1</v>
      </c>
      <c r="RD902">
        <v>1</v>
      </c>
      <c r="RE902">
        <v>0</v>
      </c>
      <c r="RF902">
        <v>1</v>
      </c>
      <c r="RH902">
        <v>1</v>
      </c>
      <c r="RI902">
        <v>1</v>
      </c>
      <c r="RJ902">
        <v>1</v>
      </c>
      <c r="RK902">
        <v>1</v>
      </c>
      <c r="RL902">
        <v>1</v>
      </c>
      <c r="RM902">
        <v>1</v>
      </c>
      <c r="RN902">
        <v>1</v>
      </c>
      <c r="RO902">
        <v>1</v>
      </c>
      <c r="RP902">
        <v>1</v>
      </c>
      <c r="RQ902">
        <v>1</v>
      </c>
      <c r="RR902">
        <v>1</v>
      </c>
      <c r="RS902">
        <v>1</v>
      </c>
      <c r="RT902">
        <v>0</v>
      </c>
      <c r="RU902">
        <v>1</v>
      </c>
      <c r="RV902">
        <v>1</v>
      </c>
      <c r="RW902">
        <v>1</v>
      </c>
      <c r="RX902">
        <v>1</v>
      </c>
      <c r="RY902">
        <v>1</v>
      </c>
      <c r="RZ902">
        <v>1</v>
      </c>
      <c r="SA902">
        <v>1</v>
      </c>
    </row>
    <row r="903" spans="1:495" x14ac:dyDescent="0.3">
      <c r="A903" s="1" t="str">
        <f t="shared" si="15"/>
        <v>284-1</v>
      </c>
      <c r="B903">
        <v>284</v>
      </c>
      <c r="C903">
        <v>1</v>
      </c>
      <c r="D903" s="2">
        <v>2023</v>
      </c>
      <c r="E903" t="s">
        <v>494</v>
      </c>
      <c r="F903" t="s">
        <v>497</v>
      </c>
      <c r="G903">
        <v>0.36475000000000002</v>
      </c>
      <c r="H903">
        <v>0.51319999999999999</v>
      </c>
      <c r="I903">
        <v>0.38840000000000002</v>
      </c>
      <c r="J903">
        <v>0.17199999999999999</v>
      </c>
      <c r="K903">
        <v>0.38540000000000002</v>
      </c>
      <c r="L903">
        <v>0.12850000000000009</v>
      </c>
      <c r="M903">
        <v>9.6000000000000155E-2</v>
      </c>
      <c r="N903">
        <v>0.16300000000000009</v>
      </c>
      <c r="O903">
        <v>0.16750000000000001</v>
      </c>
      <c r="P903">
        <v>8.7500000000000008E-2</v>
      </c>
      <c r="R903" t="b">
        <v>1</v>
      </c>
      <c r="S903" t="b">
        <v>0</v>
      </c>
      <c r="T903" t="b">
        <v>1</v>
      </c>
      <c r="U903" t="b">
        <v>1</v>
      </c>
      <c r="W903" t="b">
        <v>1</v>
      </c>
      <c r="X903" t="b">
        <v>0</v>
      </c>
      <c r="Y903" t="b">
        <v>1</v>
      </c>
      <c r="AA903" t="b">
        <v>1</v>
      </c>
      <c r="AD903" t="b">
        <v>1</v>
      </c>
      <c r="AE903" t="b">
        <v>1</v>
      </c>
      <c r="AF903" t="b">
        <v>1</v>
      </c>
      <c r="AH903" t="b">
        <v>1</v>
      </c>
      <c r="AJ903" t="b">
        <v>1</v>
      </c>
      <c r="AM903" t="b">
        <v>1</v>
      </c>
      <c r="AN903">
        <v>528</v>
      </c>
      <c r="AO903">
        <v>348</v>
      </c>
      <c r="AP903">
        <v>180</v>
      </c>
      <c r="AQ903">
        <v>0</v>
      </c>
      <c r="AR903">
        <v>518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0</v>
      </c>
      <c r="BK903">
        <v>0</v>
      </c>
      <c r="BM903">
        <v>0</v>
      </c>
      <c r="BN903">
        <v>0</v>
      </c>
      <c r="CB903">
        <v>0</v>
      </c>
      <c r="CC903">
        <v>0</v>
      </c>
      <c r="CG903">
        <v>0</v>
      </c>
      <c r="CH903">
        <v>1</v>
      </c>
      <c r="CJ903">
        <v>0</v>
      </c>
      <c r="CM903">
        <v>1</v>
      </c>
      <c r="CO903">
        <v>1</v>
      </c>
      <c r="CP903">
        <v>1</v>
      </c>
      <c r="CV903">
        <v>0</v>
      </c>
      <c r="CZ903">
        <v>0</v>
      </c>
      <c r="DA903">
        <v>0</v>
      </c>
      <c r="DB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Q903">
        <v>0</v>
      </c>
      <c r="DR903">
        <v>0</v>
      </c>
      <c r="DU903">
        <v>0</v>
      </c>
      <c r="DX903">
        <v>0</v>
      </c>
      <c r="EA903">
        <v>0</v>
      </c>
      <c r="ED903">
        <v>0</v>
      </c>
      <c r="EH903">
        <v>1</v>
      </c>
      <c r="EI903">
        <v>0</v>
      </c>
      <c r="EJ903">
        <v>0</v>
      </c>
      <c r="EK903">
        <v>0</v>
      </c>
      <c r="EL903">
        <v>0</v>
      </c>
      <c r="ER903">
        <v>0</v>
      </c>
      <c r="EU903">
        <v>0</v>
      </c>
      <c r="EZ903">
        <v>0</v>
      </c>
      <c r="FA903">
        <v>0</v>
      </c>
      <c r="FD903">
        <v>0</v>
      </c>
      <c r="FE903">
        <v>1</v>
      </c>
      <c r="FF903">
        <v>1</v>
      </c>
      <c r="FL903">
        <v>1</v>
      </c>
      <c r="FM903">
        <v>1</v>
      </c>
      <c r="FN903">
        <v>0</v>
      </c>
      <c r="FP903">
        <v>0</v>
      </c>
      <c r="FR903">
        <v>1</v>
      </c>
      <c r="FS903">
        <v>0</v>
      </c>
      <c r="FT903">
        <v>0</v>
      </c>
      <c r="FW903">
        <v>1</v>
      </c>
      <c r="FX903">
        <v>0</v>
      </c>
      <c r="FZ903">
        <v>1</v>
      </c>
      <c r="GA903">
        <v>1</v>
      </c>
      <c r="GF903">
        <v>0</v>
      </c>
      <c r="GO903">
        <v>1</v>
      </c>
      <c r="GQ903">
        <v>0</v>
      </c>
      <c r="GS903">
        <v>0</v>
      </c>
      <c r="GT903">
        <v>0</v>
      </c>
      <c r="GX903">
        <v>0</v>
      </c>
      <c r="HB903">
        <v>1</v>
      </c>
      <c r="HH903">
        <v>0</v>
      </c>
      <c r="HI903">
        <v>0</v>
      </c>
      <c r="HK903">
        <v>0</v>
      </c>
      <c r="HN903">
        <v>0</v>
      </c>
      <c r="HR903">
        <v>1</v>
      </c>
      <c r="HU903">
        <v>1</v>
      </c>
      <c r="HV903">
        <v>1</v>
      </c>
      <c r="HZ903">
        <v>0</v>
      </c>
      <c r="IB903">
        <v>0</v>
      </c>
      <c r="IC903">
        <v>0</v>
      </c>
      <c r="IE903">
        <v>1</v>
      </c>
      <c r="IF903">
        <v>0</v>
      </c>
      <c r="IG903">
        <v>0</v>
      </c>
      <c r="IH903">
        <v>0</v>
      </c>
      <c r="II903">
        <v>0</v>
      </c>
      <c r="IJ903">
        <v>0</v>
      </c>
      <c r="IM903">
        <v>0</v>
      </c>
      <c r="IN903">
        <v>0</v>
      </c>
      <c r="IP903">
        <v>0</v>
      </c>
      <c r="IY903">
        <v>0</v>
      </c>
      <c r="JC903">
        <v>0</v>
      </c>
      <c r="JD903">
        <v>1</v>
      </c>
      <c r="JM903">
        <v>0</v>
      </c>
      <c r="JO903">
        <v>0</v>
      </c>
      <c r="JP903">
        <v>1</v>
      </c>
      <c r="JQ903">
        <v>1</v>
      </c>
      <c r="JR903">
        <v>0</v>
      </c>
      <c r="JT903">
        <v>1</v>
      </c>
      <c r="JX903">
        <v>0</v>
      </c>
      <c r="KC903">
        <v>0</v>
      </c>
      <c r="KJ903">
        <v>1</v>
      </c>
      <c r="KK903">
        <v>0</v>
      </c>
      <c r="KO903">
        <v>1</v>
      </c>
      <c r="KP903">
        <v>0</v>
      </c>
      <c r="KQ903">
        <v>0</v>
      </c>
      <c r="KR903">
        <v>0</v>
      </c>
      <c r="KT903">
        <v>0</v>
      </c>
      <c r="KW903">
        <v>0</v>
      </c>
      <c r="KY903">
        <v>0</v>
      </c>
      <c r="KZ903">
        <v>0</v>
      </c>
      <c r="LA903">
        <v>0</v>
      </c>
      <c r="LC903">
        <v>0</v>
      </c>
      <c r="LH903">
        <v>1</v>
      </c>
      <c r="LI903">
        <v>1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S903">
        <v>0</v>
      </c>
      <c r="LW903">
        <v>0</v>
      </c>
      <c r="MD903">
        <v>1</v>
      </c>
      <c r="ME903">
        <v>0</v>
      </c>
      <c r="MI903">
        <v>1</v>
      </c>
      <c r="ML903">
        <v>0</v>
      </c>
      <c r="MN903">
        <v>0</v>
      </c>
      <c r="MQ903">
        <v>0</v>
      </c>
      <c r="MR903">
        <v>0</v>
      </c>
      <c r="MX903">
        <v>1</v>
      </c>
      <c r="NF903">
        <v>0</v>
      </c>
      <c r="NJ903">
        <v>0</v>
      </c>
      <c r="NL903">
        <v>0</v>
      </c>
      <c r="NN903">
        <v>0</v>
      </c>
      <c r="NO903">
        <v>0</v>
      </c>
      <c r="NQ903">
        <v>0</v>
      </c>
      <c r="NR903">
        <v>1</v>
      </c>
      <c r="OO903">
        <v>0</v>
      </c>
      <c r="PN903">
        <v>1</v>
      </c>
      <c r="PQ903">
        <v>0</v>
      </c>
      <c r="PS903">
        <v>1</v>
      </c>
      <c r="PU903">
        <v>0</v>
      </c>
      <c r="PW903">
        <v>0</v>
      </c>
      <c r="PY903">
        <v>0</v>
      </c>
      <c r="QC903">
        <v>0</v>
      </c>
      <c r="QE903">
        <v>0</v>
      </c>
      <c r="QF903">
        <v>0</v>
      </c>
      <c r="QG903">
        <v>0</v>
      </c>
      <c r="QH903">
        <v>0</v>
      </c>
      <c r="QI903">
        <v>0</v>
      </c>
      <c r="QJ903">
        <v>0</v>
      </c>
      <c r="QK903">
        <v>0</v>
      </c>
      <c r="QL903">
        <v>0</v>
      </c>
      <c r="QM903">
        <v>0</v>
      </c>
      <c r="QN903">
        <v>0</v>
      </c>
      <c r="QP903">
        <v>0</v>
      </c>
      <c r="QQ903">
        <v>0</v>
      </c>
      <c r="QT903">
        <v>1</v>
      </c>
      <c r="QW903">
        <v>0</v>
      </c>
      <c r="RA903">
        <v>0</v>
      </c>
      <c r="RC903">
        <v>0</v>
      </c>
      <c r="RM903">
        <v>1</v>
      </c>
      <c r="RN903">
        <v>0</v>
      </c>
      <c r="RO903">
        <v>0</v>
      </c>
      <c r="RP903">
        <v>0</v>
      </c>
      <c r="RU903">
        <v>1</v>
      </c>
      <c r="RV903">
        <v>1</v>
      </c>
      <c r="RW903">
        <v>0</v>
      </c>
      <c r="RX903">
        <v>0</v>
      </c>
      <c r="RY903">
        <v>0</v>
      </c>
      <c r="RZ903">
        <v>0</v>
      </c>
      <c r="SA903">
        <v>0</v>
      </c>
    </row>
    <row r="904" spans="1:495" x14ac:dyDescent="0.3">
      <c r="A904" s="1" t="str">
        <f t="shared" ref="A904:A961" si="16">B904&amp;"-"&amp;C904</f>
        <v>501-2</v>
      </c>
      <c r="B904">
        <v>501</v>
      </c>
      <c r="C904">
        <v>2</v>
      </c>
      <c r="D904" s="2">
        <v>2022</v>
      </c>
      <c r="E904" t="s">
        <v>494</v>
      </c>
      <c r="F904" t="s">
        <v>497</v>
      </c>
      <c r="G904">
        <v>0.64229999999999987</v>
      </c>
      <c r="H904">
        <v>0.68640000000000001</v>
      </c>
      <c r="I904">
        <v>0.74099999999999999</v>
      </c>
      <c r="J904">
        <v>0.4</v>
      </c>
      <c r="K904">
        <v>0.74180000000000001</v>
      </c>
      <c r="L904">
        <v>0.57217500000000032</v>
      </c>
      <c r="M904">
        <v>0.79500000000000126</v>
      </c>
      <c r="N904">
        <v>0.63890000000000013</v>
      </c>
      <c r="O904">
        <v>0.51119999999999999</v>
      </c>
      <c r="P904">
        <v>0.34360000000000002</v>
      </c>
      <c r="Q904">
        <v>0.9</v>
      </c>
      <c r="R904" t="b">
        <v>0</v>
      </c>
      <c r="S904" t="b">
        <v>0</v>
      </c>
      <c r="T904" t="b">
        <v>1</v>
      </c>
      <c r="U904" t="b">
        <v>1</v>
      </c>
      <c r="W904" t="b">
        <v>0</v>
      </c>
      <c r="X904" t="b">
        <v>0</v>
      </c>
      <c r="Y904" t="b">
        <v>1</v>
      </c>
      <c r="AA904" t="b">
        <v>1</v>
      </c>
      <c r="AD904" t="b">
        <v>0</v>
      </c>
      <c r="AE904" t="b">
        <v>0</v>
      </c>
      <c r="AF904" t="b">
        <v>1</v>
      </c>
      <c r="AG904" t="b">
        <v>0</v>
      </c>
      <c r="AH904" t="b">
        <v>0</v>
      </c>
      <c r="AI904" t="b">
        <v>1</v>
      </c>
      <c r="AJ904" t="b">
        <v>0</v>
      </c>
      <c r="AK904" t="b">
        <v>0</v>
      </c>
      <c r="AL904" t="b">
        <v>1</v>
      </c>
      <c r="AM904" t="b">
        <v>1</v>
      </c>
      <c r="AN904">
        <v>511</v>
      </c>
      <c r="AO904">
        <v>314</v>
      </c>
      <c r="AP904">
        <v>177</v>
      </c>
      <c r="AQ904">
        <v>0</v>
      </c>
      <c r="AR904">
        <v>461</v>
      </c>
      <c r="AT904">
        <v>1</v>
      </c>
      <c r="AU904">
        <v>1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0</v>
      </c>
      <c r="BK904">
        <v>1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Y904">
        <v>1</v>
      </c>
      <c r="BZ904">
        <v>1</v>
      </c>
      <c r="CA904">
        <v>1</v>
      </c>
      <c r="CB904">
        <v>0</v>
      </c>
      <c r="CC904">
        <v>1</v>
      </c>
      <c r="CE904">
        <v>1</v>
      </c>
      <c r="CG904">
        <v>1</v>
      </c>
      <c r="CH904">
        <v>1</v>
      </c>
      <c r="CI904">
        <v>1</v>
      </c>
      <c r="CJ904">
        <v>1</v>
      </c>
      <c r="CK904">
        <v>1</v>
      </c>
      <c r="CL904">
        <v>1</v>
      </c>
      <c r="CM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0</v>
      </c>
      <c r="CW904">
        <v>0</v>
      </c>
      <c r="CX904">
        <v>1</v>
      </c>
      <c r="CY904">
        <v>0</v>
      </c>
      <c r="CZ904">
        <v>1</v>
      </c>
      <c r="DA904">
        <v>0</v>
      </c>
      <c r="DB904">
        <v>1</v>
      </c>
      <c r="DC904">
        <v>1</v>
      </c>
      <c r="DD904">
        <v>1</v>
      </c>
      <c r="DF904">
        <v>1</v>
      </c>
      <c r="DG904">
        <v>1</v>
      </c>
      <c r="DH904">
        <v>0</v>
      </c>
      <c r="DI904">
        <v>1</v>
      </c>
      <c r="DJ904">
        <v>1</v>
      </c>
      <c r="DK904">
        <v>1</v>
      </c>
      <c r="DL904">
        <v>1</v>
      </c>
      <c r="DM904">
        <v>1</v>
      </c>
      <c r="DN904">
        <v>1</v>
      </c>
      <c r="DO904">
        <v>1</v>
      </c>
      <c r="DQ904">
        <v>1</v>
      </c>
      <c r="DR904">
        <v>0</v>
      </c>
      <c r="DS904">
        <v>1</v>
      </c>
      <c r="DT904">
        <v>0</v>
      </c>
      <c r="DU904">
        <v>0</v>
      </c>
      <c r="DV904">
        <v>1</v>
      </c>
      <c r="DW904">
        <v>1</v>
      </c>
      <c r="DX904">
        <v>0</v>
      </c>
      <c r="DY904">
        <v>0</v>
      </c>
      <c r="DZ904">
        <v>0</v>
      </c>
      <c r="EA904">
        <v>1</v>
      </c>
      <c r="EB904">
        <v>0</v>
      </c>
      <c r="ED904">
        <v>1</v>
      </c>
      <c r="EE904">
        <v>1</v>
      </c>
      <c r="EF904">
        <v>1</v>
      </c>
      <c r="EG904">
        <v>1</v>
      </c>
      <c r="EH904">
        <v>1</v>
      </c>
      <c r="EI904">
        <v>1</v>
      </c>
      <c r="EJ904">
        <v>1</v>
      </c>
      <c r="EK904">
        <v>1</v>
      </c>
      <c r="EL904">
        <v>1</v>
      </c>
      <c r="EM904">
        <v>1</v>
      </c>
      <c r="EN904">
        <v>1</v>
      </c>
      <c r="EO904">
        <v>1</v>
      </c>
      <c r="EP904">
        <v>1</v>
      </c>
      <c r="EQ904">
        <v>1</v>
      </c>
      <c r="ER904">
        <v>1</v>
      </c>
      <c r="ES904">
        <v>1</v>
      </c>
      <c r="ET904">
        <v>1</v>
      </c>
      <c r="EU904">
        <v>1</v>
      </c>
      <c r="EV904">
        <v>0</v>
      </c>
      <c r="EW904">
        <v>0</v>
      </c>
      <c r="EX904">
        <v>0</v>
      </c>
      <c r="EY904">
        <v>0</v>
      </c>
      <c r="EZ904">
        <v>1</v>
      </c>
      <c r="FA904">
        <v>0</v>
      </c>
      <c r="FB904">
        <v>1</v>
      </c>
      <c r="FC904">
        <v>1</v>
      </c>
      <c r="FD904">
        <v>1</v>
      </c>
      <c r="FE904">
        <v>1</v>
      </c>
      <c r="FF904">
        <v>1</v>
      </c>
      <c r="FL904">
        <v>1</v>
      </c>
      <c r="FM904">
        <v>1</v>
      </c>
      <c r="FN904">
        <v>1</v>
      </c>
      <c r="FO904">
        <v>1</v>
      </c>
      <c r="FP904">
        <v>1</v>
      </c>
      <c r="FQ904">
        <v>1</v>
      </c>
      <c r="FR904">
        <v>1</v>
      </c>
      <c r="FS904">
        <v>0</v>
      </c>
      <c r="FT904">
        <v>1</v>
      </c>
      <c r="FU904">
        <v>1</v>
      </c>
      <c r="FV904">
        <v>0</v>
      </c>
      <c r="FW904">
        <v>0</v>
      </c>
      <c r="FX904">
        <v>1</v>
      </c>
      <c r="FZ904">
        <v>1</v>
      </c>
      <c r="GA904">
        <v>1</v>
      </c>
      <c r="GF904">
        <v>1</v>
      </c>
      <c r="GG904">
        <v>1</v>
      </c>
      <c r="GI904">
        <v>1</v>
      </c>
      <c r="GJ904">
        <v>1</v>
      </c>
      <c r="GL904">
        <v>1</v>
      </c>
      <c r="GN904">
        <v>1</v>
      </c>
      <c r="GO904">
        <v>0</v>
      </c>
      <c r="GP904">
        <v>1</v>
      </c>
      <c r="GQ904">
        <v>1</v>
      </c>
      <c r="GR904">
        <v>1</v>
      </c>
      <c r="GS904">
        <v>1</v>
      </c>
      <c r="GT904">
        <v>1</v>
      </c>
      <c r="GW904">
        <v>1</v>
      </c>
      <c r="GX904">
        <v>1</v>
      </c>
      <c r="GY904">
        <v>1</v>
      </c>
      <c r="GZ904">
        <v>1</v>
      </c>
      <c r="HB904">
        <v>1</v>
      </c>
      <c r="HC904">
        <v>1</v>
      </c>
      <c r="HD904">
        <v>1</v>
      </c>
      <c r="HE904">
        <v>1</v>
      </c>
      <c r="HF904">
        <v>1</v>
      </c>
      <c r="HG904">
        <v>0</v>
      </c>
      <c r="HH904">
        <v>1</v>
      </c>
      <c r="HI904">
        <v>0</v>
      </c>
      <c r="HJ904">
        <v>1</v>
      </c>
      <c r="HK904">
        <v>1</v>
      </c>
      <c r="HL904">
        <v>1</v>
      </c>
      <c r="HM904">
        <v>1</v>
      </c>
      <c r="HN904">
        <v>0</v>
      </c>
      <c r="HO904">
        <v>0</v>
      </c>
      <c r="HP904">
        <v>1</v>
      </c>
      <c r="HQ904">
        <v>0</v>
      </c>
      <c r="HR904">
        <v>1</v>
      </c>
      <c r="HS904">
        <v>1</v>
      </c>
      <c r="HT904">
        <v>1</v>
      </c>
      <c r="HU904">
        <v>1</v>
      </c>
      <c r="HV904">
        <v>1</v>
      </c>
      <c r="HW904">
        <v>1</v>
      </c>
      <c r="HX904">
        <v>0</v>
      </c>
      <c r="HY904">
        <v>1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1</v>
      </c>
      <c r="IF904">
        <v>1</v>
      </c>
      <c r="IG904">
        <v>1</v>
      </c>
      <c r="IH904">
        <v>1</v>
      </c>
      <c r="II904">
        <v>1</v>
      </c>
      <c r="IJ904">
        <v>1</v>
      </c>
      <c r="IK904">
        <v>1</v>
      </c>
      <c r="IL904">
        <v>1</v>
      </c>
      <c r="IM904">
        <v>1</v>
      </c>
      <c r="IN904">
        <v>1</v>
      </c>
      <c r="IO904">
        <v>1</v>
      </c>
      <c r="IP904">
        <v>1</v>
      </c>
      <c r="IQ904">
        <v>1</v>
      </c>
      <c r="IR904">
        <v>1</v>
      </c>
      <c r="IS904">
        <v>0</v>
      </c>
      <c r="IU904">
        <v>1</v>
      </c>
      <c r="IV904">
        <v>1</v>
      </c>
      <c r="IW904">
        <v>1</v>
      </c>
      <c r="IX904">
        <v>1</v>
      </c>
      <c r="IY904">
        <v>0</v>
      </c>
      <c r="IZ904">
        <v>1</v>
      </c>
      <c r="JA904">
        <v>1</v>
      </c>
      <c r="JB904">
        <v>0</v>
      </c>
      <c r="JC904">
        <v>1</v>
      </c>
      <c r="JD904">
        <v>1</v>
      </c>
      <c r="JE904">
        <v>1</v>
      </c>
      <c r="JF904">
        <v>1</v>
      </c>
      <c r="JG904">
        <v>1</v>
      </c>
      <c r="JH904">
        <v>1</v>
      </c>
      <c r="JI904">
        <v>1</v>
      </c>
      <c r="JJ904">
        <v>1</v>
      </c>
      <c r="JK904">
        <v>0</v>
      </c>
      <c r="JL904">
        <v>1</v>
      </c>
      <c r="JM904">
        <v>1</v>
      </c>
      <c r="JN904">
        <v>0</v>
      </c>
      <c r="JO904">
        <v>1</v>
      </c>
      <c r="JP904">
        <v>1</v>
      </c>
      <c r="JQ904">
        <v>1</v>
      </c>
      <c r="JR904">
        <v>0</v>
      </c>
      <c r="JS904">
        <v>1</v>
      </c>
      <c r="JT904">
        <v>0</v>
      </c>
      <c r="JU904">
        <v>1</v>
      </c>
      <c r="JV904">
        <v>0</v>
      </c>
      <c r="JW904">
        <v>0</v>
      </c>
      <c r="JX904">
        <v>0</v>
      </c>
      <c r="JY904">
        <v>1</v>
      </c>
      <c r="JZ904">
        <v>1</v>
      </c>
      <c r="KA904">
        <v>1</v>
      </c>
      <c r="KB904">
        <v>1</v>
      </c>
      <c r="KC904">
        <v>1</v>
      </c>
      <c r="KG904">
        <v>1</v>
      </c>
      <c r="KH904">
        <v>1</v>
      </c>
      <c r="KI904">
        <v>0</v>
      </c>
      <c r="KJ904">
        <v>0</v>
      </c>
      <c r="KL904">
        <v>0</v>
      </c>
      <c r="KM904">
        <v>0</v>
      </c>
      <c r="KN904">
        <v>1</v>
      </c>
      <c r="KO904">
        <v>0</v>
      </c>
      <c r="KV904">
        <v>1</v>
      </c>
      <c r="KX904">
        <v>0</v>
      </c>
      <c r="LE904">
        <v>1</v>
      </c>
      <c r="LH904">
        <v>0</v>
      </c>
      <c r="LJ904">
        <v>0</v>
      </c>
      <c r="LK904">
        <v>0</v>
      </c>
      <c r="LR904">
        <v>0</v>
      </c>
      <c r="LT904">
        <v>0</v>
      </c>
      <c r="LX904">
        <v>0</v>
      </c>
      <c r="MC904">
        <v>1</v>
      </c>
      <c r="MD904">
        <v>1</v>
      </c>
      <c r="ME904">
        <v>1</v>
      </c>
      <c r="MF904">
        <v>1</v>
      </c>
      <c r="MG904">
        <v>1</v>
      </c>
      <c r="MH904">
        <v>1</v>
      </c>
      <c r="MI904">
        <v>0</v>
      </c>
      <c r="MJ904">
        <v>1</v>
      </c>
      <c r="MK904">
        <v>1</v>
      </c>
      <c r="ML904">
        <v>1</v>
      </c>
      <c r="MM904">
        <v>1</v>
      </c>
      <c r="MN904">
        <v>1</v>
      </c>
      <c r="MO904">
        <v>1</v>
      </c>
      <c r="MP904">
        <v>1</v>
      </c>
      <c r="MQ904">
        <v>1</v>
      </c>
      <c r="MR904">
        <v>0</v>
      </c>
      <c r="MS904">
        <v>1</v>
      </c>
      <c r="MU904">
        <v>1</v>
      </c>
      <c r="MV904">
        <v>1</v>
      </c>
      <c r="MW904">
        <v>1</v>
      </c>
      <c r="MX904">
        <v>1</v>
      </c>
      <c r="MY904">
        <v>1</v>
      </c>
      <c r="MZ904">
        <v>1</v>
      </c>
      <c r="NA904">
        <v>1</v>
      </c>
      <c r="NB904">
        <v>1</v>
      </c>
      <c r="NC904">
        <v>1</v>
      </c>
      <c r="ND904">
        <v>1</v>
      </c>
      <c r="NE904">
        <v>1</v>
      </c>
      <c r="NF904">
        <v>1</v>
      </c>
      <c r="NG904">
        <v>1</v>
      </c>
      <c r="NH904">
        <v>1</v>
      </c>
      <c r="NI904">
        <v>0</v>
      </c>
      <c r="NJ904">
        <v>1</v>
      </c>
      <c r="NL904">
        <v>0</v>
      </c>
      <c r="NM904">
        <v>1</v>
      </c>
      <c r="NN904">
        <v>1</v>
      </c>
      <c r="NO904">
        <v>1</v>
      </c>
      <c r="NP904">
        <v>1</v>
      </c>
      <c r="NQ904">
        <v>0</v>
      </c>
      <c r="NR904">
        <v>0</v>
      </c>
      <c r="OL904">
        <v>1</v>
      </c>
      <c r="OM904">
        <v>0</v>
      </c>
      <c r="ON904">
        <v>1</v>
      </c>
      <c r="OO904">
        <v>1</v>
      </c>
      <c r="OP904">
        <v>0</v>
      </c>
      <c r="OQ904">
        <v>1</v>
      </c>
      <c r="OR904">
        <v>1</v>
      </c>
      <c r="OS904">
        <v>0</v>
      </c>
      <c r="OT904">
        <v>0</v>
      </c>
      <c r="OZ904">
        <v>1</v>
      </c>
      <c r="PA904">
        <v>1</v>
      </c>
      <c r="PB904">
        <v>1</v>
      </c>
      <c r="PC904">
        <v>1</v>
      </c>
      <c r="PD904">
        <v>1</v>
      </c>
      <c r="PE904">
        <v>1</v>
      </c>
      <c r="PF904">
        <v>1</v>
      </c>
      <c r="PG904">
        <v>1</v>
      </c>
      <c r="PH904">
        <v>1</v>
      </c>
      <c r="PI904">
        <v>1</v>
      </c>
      <c r="PJ904">
        <v>1</v>
      </c>
      <c r="PK904">
        <v>1</v>
      </c>
      <c r="PL904">
        <v>1</v>
      </c>
      <c r="PM904">
        <v>1</v>
      </c>
      <c r="PN904">
        <v>1</v>
      </c>
      <c r="PO904">
        <v>0</v>
      </c>
      <c r="PQ904">
        <v>0</v>
      </c>
      <c r="PR904">
        <v>0</v>
      </c>
      <c r="PS904">
        <v>1</v>
      </c>
      <c r="PT904">
        <v>1</v>
      </c>
      <c r="PU904">
        <v>1</v>
      </c>
      <c r="PW904">
        <v>0</v>
      </c>
      <c r="PY904">
        <v>1</v>
      </c>
      <c r="PZ904">
        <v>1</v>
      </c>
      <c r="QA904">
        <v>0</v>
      </c>
      <c r="QB904">
        <v>1</v>
      </c>
      <c r="QC904">
        <v>1</v>
      </c>
      <c r="QD904">
        <v>1</v>
      </c>
      <c r="QE904">
        <v>0</v>
      </c>
      <c r="QT904">
        <v>0</v>
      </c>
      <c r="QV904">
        <v>1</v>
      </c>
      <c r="QW904">
        <v>0</v>
      </c>
      <c r="RK904">
        <v>0</v>
      </c>
      <c r="RO904">
        <v>1</v>
      </c>
      <c r="RP904">
        <v>1</v>
      </c>
      <c r="RQ904">
        <v>1</v>
      </c>
      <c r="RR904">
        <v>1</v>
      </c>
      <c r="RS904">
        <v>1</v>
      </c>
      <c r="RT904">
        <v>0</v>
      </c>
      <c r="RU904">
        <v>0</v>
      </c>
      <c r="RX904">
        <v>0</v>
      </c>
      <c r="RY904">
        <v>0</v>
      </c>
    </row>
    <row r="905" spans="1:495" x14ac:dyDescent="0.3">
      <c r="A905" s="1" t="str">
        <f t="shared" si="16"/>
        <v>501-3</v>
      </c>
      <c r="B905">
        <v>501</v>
      </c>
      <c r="C905">
        <v>3</v>
      </c>
      <c r="D905" s="2">
        <v>2024</v>
      </c>
      <c r="E905" t="s">
        <v>494</v>
      </c>
      <c r="F905" t="s">
        <v>497</v>
      </c>
      <c r="G905">
        <v>0.77075000000000005</v>
      </c>
      <c r="H905">
        <v>0.87560000000000004</v>
      </c>
      <c r="I905">
        <v>0.89</v>
      </c>
      <c r="J905">
        <v>0.54</v>
      </c>
      <c r="K905">
        <v>0.77740000000000009</v>
      </c>
      <c r="L905">
        <v>0.84165000000000012</v>
      </c>
      <c r="M905">
        <v>0.91200000000000059</v>
      </c>
      <c r="N905">
        <v>0.97549999999999992</v>
      </c>
      <c r="O905">
        <v>0.83199999999999985</v>
      </c>
      <c r="P905">
        <v>0.6470999999999999</v>
      </c>
      <c r="Q905">
        <v>0.85</v>
      </c>
      <c r="R905" t="b">
        <v>0</v>
      </c>
      <c r="S905" t="b">
        <v>0</v>
      </c>
      <c r="T905" t="b">
        <v>1</v>
      </c>
      <c r="U905" t="b">
        <v>1</v>
      </c>
      <c r="V905" t="b">
        <v>1</v>
      </c>
      <c r="W905" t="b">
        <v>0</v>
      </c>
      <c r="X905" t="b">
        <v>0</v>
      </c>
      <c r="Y905" t="b">
        <v>0</v>
      </c>
      <c r="Z905" t="b">
        <v>0</v>
      </c>
      <c r="AA905" t="b">
        <v>1</v>
      </c>
      <c r="AB905" t="b">
        <v>0</v>
      </c>
      <c r="AC905" t="b">
        <v>1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t="b">
        <v>1</v>
      </c>
      <c r="AK905" t="b">
        <v>1</v>
      </c>
      <c r="AL905" t="b">
        <v>1</v>
      </c>
      <c r="AM905" t="b">
        <v>1</v>
      </c>
      <c r="AN905">
        <v>450</v>
      </c>
      <c r="AO905">
        <v>296</v>
      </c>
      <c r="AP905">
        <v>154</v>
      </c>
      <c r="AQ905">
        <v>0</v>
      </c>
      <c r="AR905">
        <v>450</v>
      </c>
      <c r="AS905">
        <v>25</v>
      </c>
      <c r="AT905">
        <v>1</v>
      </c>
      <c r="AU905">
        <v>1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1</v>
      </c>
      <c r="BC905">
        <v>1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0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1</v>
      </c>
      <c r="CD905">
        <v>1</v>
      </c>
      <c r="CE905">
        <v>1</v>
      </c>
      <c r="CF905">
        <v>0</v>
      </c>
      <c r="CG905">
        <v>1</v>
      </c>
      <c r="CH905">
        <v>1</v>
      </c>
      <c r="CI905">
        <v>1</v>
      </c>
      <c r="CJ905">
        <v>1</v>
      </c>
      <c r="CK905">
        <v>1</v>
      </c>
      <c r="CL905">
        <v>1</v>
      </c>
      <c r="CM905">
        <v>1</v>
      </c>
      <c r="CN905">
        <v>0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0</v>
      </c>
      <c r="CW905">
        <v>0</v>
      </c>
      <c r="CX905">
        <v>1</v>
      </c>
      <c r="CY905">
        <v>1</v>
      </c>
      <c r="CZ905">
        <v>1</v>
      </c>
      <c r="DA905">
        <v>0</v>
      </c>
      <c r="DB905">
        <v>0</v>
      </c>
      <c r="DC905">
        <v>1</v>
      </c>
      <c r="DD905">
        <v>1</v>
      </c>
      <c r="DE905">
        <v>0</v>
      </c>
      <c r="DF905">
        <v>1</v>
      </c>
      <c r="DG905">
        <v>1</v>
      </c>
      <c r="DH905">
        <v>0</v>
      </c>
      <c r="DI905">
        <v>1</v>
      </c>
      <c r="DJ905">
        <v>1</v>
      </c>
      <c r="DK905">
        <v>1</v>
      </c>
      <c r="DL905">
        <v>1</v>
      </c>
      <c r="DM905">
        <v>0</v>
      </c>
      <c r="DN905">
        <v>1</v>
      </c>
      <c r="DO905">
        <v>1</v>
      </c>
      <c r="DP905">
        <v>0</v>
      </c>
      <c r="DQ905">
        <v>1</v>
      </c>
      <c r="DR905">
        <v>1</v>
      </c>
      <c r="DS905">
        <v>1</v>
      </c>
      <c r="DT905">
        <v>0</v>
      </c>
      <c r="DU905">
        <v>0</v>
      </c>
      <c r="DV905">
        <v>0</v>
      </c>
      <c r="DW905">
        <v>1</v>
      </c>
      <c r="DX905">
        <v>1</v>
      </c>
      <c r="DY905">
        <v>0</v>
      </c>
      <c r="DZ905">
        <v>0</v>
      </c>
      <c r="EA905">
        <v>1</v>
      </c>
      <c r="EB905">
        <v>0</v>
      </c>
      <c r="EC905">
        <v>0</v>
      </c>
      <c r="ED905">
        <v>1</v>
      </c>
      <c r="EE905">
        <v>1</v>
      </c>
      <c r="EF905">
        <v>1</v>
      </c>
      <c r="EG905">
        <v>0</v>
      </c>
      <c r="EH905">
        <v>1</v>
      </c>
      <c r="EI905">
        <v>1</v>
      </c>
      <c r="EJ905">
        <v>1</v>
      </c>
      <c r="EK905">
        <v>1</v>
      </c>
      <c r="EL905">
        <v>1</v>
      </c>
      <c r="EM905">
        <v>1</v>
      </c>
      <c r="EN905">
        <v>1</v>
      </c>
      <c r="EO905">
        <v>1</v>
      </c>
      <c r="EP905">
        <v>1</v>
      </c>
      <c r="EQ905">
        <v>1</v>
      </c>
      <c r="ER905">
        <v>1</v>
      </c>
      <c r="ES905">
        <v>1</v>
      </c>
      <c r="ET905">
        <v>1</v>
      </c>
      <c r="EU905">
        <v>1</v>
      </c>
      <c r="EV905">
        <v>0</v>
      </c>
      <c r="EW905">
        <v>1</v>
      </c>
      <c r="EX905">
        <v>1</v>
      </c>
      <c r="EY905">
        <v>0</v>
      </c>
      <c r="EZ905">
        <v>1</v>
      </c>
      <c r="FA905">
        <v>0</v>
      </c>
      <c r="FB905">
        <v>0</v>
      </c>
      <c r="FC905">
        <v>1</v>
      </c>
      <c r="FD905">
        <v>1</v>
      </c>
      <c r="FE905">
        <v>1</v>
      </c>
      <c r="FF905">
        <v>1</v>
      </c>
      <c r="FG905">
        <v>1</v>
      </c>
      <c r="FH905">
        <v>1</v>
      </c>
      <c r="FI905">
        <v>1</v>
      </c>
      <c r="FJ905">
        <v>1</v>
      </c>
      <c r="FK905">
        <v>1</v>
      </c>
      <c r="FL905">
        <v>1</v>
      </c>
      <c r="FM905">
        <v>1</v>
      </c>
      <c r="FN905">
        <v>1</v>
      </c>
      <c r="FO905">
        <v>1</v>
      </c>
      <c r="FP905">
        <v>1</v>
      </c>
      <c r="FQ905">
        <v>1</v>
      </c>
      <c r="FR905">
        <v>1</v>
      </c>
      <c r="FS905">
        <v>1</v>
      </c>
      <c r="FT905">
        <v>1</v>
      </c>
      <c r="FU905">
        <v>1</v>
      </c>
      <c r="FV905">
        <v>1</v>
      </c>
      <c r="FW905">
        <v>0</v>
      </c>
      <c r="FX905">
        <v>1</v>
      </c>
      <c r="FY905">
        <v>1</v>
      </c>
      <c r="FZ905">
        <v>0</v>
      </c>
      <c r="GA905">
        <v>1</v>
      </c>
      <c r="GB905">
        <v>1</v>
      </c>
      <c r="GC905">
        <v>1</v>
      </c>
      <c r="GD905">
        <v>1</v>
      </c>
      <c r="GE905">
        <v>1</v>
      </c>
      <c r="GF905">
        <v>1</v>
      </c>
      <c r="GG905">
        <v>1</v>
      </c>
      <c r="GH905">
        <v>1</v>
      </c>
      <c r="GI905">
        <v>1</v>
      </c>
      <c r="GJ905">
        <v>1</v>
      </c>
      <c r="GK905">
        <v>1</v>
      </c>
      <c r="GL905">
        <v>1</v>
      </c>
      <c r="GM905">
        <v>1</v>
      </c>
      <c r="GN905">
        <v>1</v>
      </c>
      <c r="GO905">
        <v>1</v>
      </c>
      <c r="GP905">
        <v>1</v>
      </c>
      <c r="GQ905">
        <v>1</v>
      </c>
      <c r="GR905">
        <v>1</v>
      </c>
      <c r="GS905">
        <v>1</v>
      </c>
      <c r="GT905">
        <v>1</v>
      </c>
      <c r="GU905">
        <v>1</v>
      </c>
      <c r="GV905">
        <v>1</v>
      </c>
      <c r="GW905">
        <v>1</v>
      </c>
      <c r="GX905">
        <v>1</v>
      </c>
      <c r="GY905">
        <v>1</v>
      </c>
      <c r="GZ905">
        <v>1</v>
      </c>
      <c r="HA905">
        <v>1</v>
      </c>
      <c r="HB905">
        <v>1</v>
      </c>
      <c r="HC905">
        <v>1</v>
      </c>
      <c r="HD905">
        <v>1</v>
      </c>
      <c r="HE905">
        <v>1</v>
      </c>
      <c r="HF905">
        <v>1</v>
      </c>
      <c r="HG905">
        <v>1</v>
      </c>
      <c r="HH905">
        <v>1</v>
      </c>
      <c r="HI905">
        <v>1</v>
      </c>
      <c r="HJ905">
        <v>1</v>
      </c>
      <c r="HK905">
        <v>1</v>
      </c>
      <c r="HL905">
        <v>1</v>
      </c>
      <c r="HM905">
        <v>1</v>
      </c>
      <c r="HN905">
        <v>1</v>
      </c>
      <c r="HO905">
        <v>1</v>
      </c>
      <c r="HP905">
        <v>1</v>
      </c>
      <c r="HQ905">
        <v>0</v>
      </c>
      <c r="HR905">
        <v>1</v>
      </c>
      <c r="HS905">
        <v>1</v>
      </c>
      <c r="HT905">
        <v>1</v>
      </c>
      <c r="HU905">
        <v>1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0</v>
      </c>
      <c r="IB905">
        <v>1</v>
      </c>
      <c r="IC905">
        <v>0</v>
      </c>
      <c r="ID905">
        <v>0</v>
      </c>
      <c r="IE905">
        <v>1</v>
      </c>
      <c r="IF905">
        <v>1</v>
      </c>
      <c r="IG905">
        <v>1</v>
      </c>
      <c r="IH905">
        <v>1</v>
      </c>
      <c r="II905">
        <v>1</v>
      </c>
      <c r="IJ905">
        <v>1</v>
      </c>
      <c r="IK905">
        <v>1</v>
      </c>
      <c r="IL905">
        <v>1</v>
      </c>
      <c r="IM905">
        <v>1</v>
      </c>
      <c r="IN905">
        <v>1</v>
      </c>
      <c r="IO905">
        <v>1</v>
      </c>
      <c r="IP905">
        <v>1</v>
      </c>
      <c r="IQ905">
        <v>1</v>
      </c>
      <c r="IR905">
        <v>1</v>
      </c>
      <c r="IS905">
        <v>1</v>
      </c>
      <c r="IT905">
        <v>1</v>
      </c>
      <c r="IU905">
        <v>1</v>
      </c>
      <c r="IV905">
        <v>1</v>
      </c>
      <c r="IW905">
        <v>1</v>
      </c>
      <c r="IX905">
        <v>1</v>
      </c>
      <c r="IY905">
        <v>1</v>
      </c>
      <c r="IZ905">
        <v>1</v>
      </c>
      <c r="JA905">
        <v>1</v>
      </c>
      <c r="JB905">
        <v>1</v>
      </c>
      <c r="JC905">
        <v>0</v>
      </c>
      <c r="JD905">
        <v>1</v>
      </c>
      <c r="JE905">
        <v>1</v>
      </c>
      <c r="JF905">
        <v>1</v>
      </c>
      <c r="JG905">
        <v>1</v>
      </c>
      <c r="JH905">
        <v>1</v>
      </c>
      <c r="JI905">
        <v>1</v>
      </c>
      <c r="JJ905">
        <v>1</v>
      </c>
      <c r="JK905">
        <v>1</v>
      </c>
      <c r="JL905">
        <v>1</v>
      </c>
      <c r="JM905">
        <v>1</v>
      </c>
      <c r="JN905">
        <v>1</v>
      </c>
      <c r="JO905">
        <v>0</v>
      </c>
      <c r="JP905">
        <v>1</v>
      </c>
      <c r="JQ905">
        <v>1</v>
      </c>
      <c r="JR905">
        <v>0</v>
      </c>
      <c r="JS905">
        <v>1</v>
      </c>
      <c r="JT905">
        <v>1</v>
      </c>
      <c r="JU905">
        <v>1</v>
      </c>
      <c r="JV905">
        <v>1</v>
      </c>
      <c r="JW905">
        <v>1</v>
      </c>
      <c r="JX905">
        <v>1</v>
      </c>
      <c r="JY905">
        <v>1</v>
      </c>
      <c r="JZ905">
        <v>1</v>
      </c>
      <c r="KA905">
        <v>0</v>
      </c>
      <c r="KB905">
        <v>1</v>
      </c>
      <c r="KC905">
        <v>1</v>
      </c>
      <c r="KD905">
        <v>0</v>
      </c>
      <c r="KE905">
        <v>1</v>
      </c>
      <c r="KF905">
        <v>1</v>
      </c>
      <c r="KG905">
        <v>1</v>
      </c>
      <c r="KH905">
        <v>1</v>
      </c>
      <c r="KI905">
        <v>1</v>
      </c>
      <c r="KJ905">
        <v>1</v>
      </c>
      <c r="KK905">
        <v>1</v>
      </c>
      <c r="KL905">
        <v>1</v>
      </c>
      <c r="KM905">
        <v>1</v>
      </c>
      <c r="KN905">
        <v>1</v>
      </c>
      <c r="KO905">
        <v>0</v>
      </c>
      <c r="KX905">
        <v>1</v>
      </c>
      <c r="KY905">
        <v>1</v>
      </c>
      <c r="KZ905">
        <v>1</v>
      </c>
      <c r="LA905">
        <v>1</v>
      </c>
      <c r="LB905">
        <v>1</v>
      </c>
      <c r="LC905">
        <v>1</v>
      </c>
      <c r="LD905">
        <v>1</v>
      </c>
      <c r="LE905">
        <v>1</v>
      </c>
      <c r="LF905">
        <v>0</v>
      </c>
      <c r="LH905">
        <v>1</v>
      </c>
      <c r="LJ905">
        <v>1</v>
      </c>
      <c r="LK905">
        <v>1</v>
      </c>
      <c r="LL905">
        <v>1</v>
      </c>
      <c r="LM905">
        <v>1</v>
      </c>
      <c r="LN905">
        <v>1</v>
      </c>
      <c r="LO905">
        <v>1</v>
      </c>
      <c r="LP905">
        <v>0</v>
      </c>
      <c r="LQ905">
        <v>1</v>
      </c>
      <c r="LR905">
        <v>1</v>
      </c>
      <c r="LS905">
        <v>0</v>
      </c>
      <c r="LT905">
        <v>1</v>
      </c>
      <c r="LU905">
        <v>1</v>
      </c>
      <c r="LV905">
        <v>1</v>
      </c>
      <c r="LW905">
        <v>1</v>
      </c>
      <c r="LX905">
        <v>1</v>
      </c>
      <c r="LY905">
        <v>0</v>
      </c>
      <c r="LZ905">
        <v>0</v>
      </c>
      <c r="MA905">
        <v>0</v>
      </c>
      <c r="MB905">
        <v>1</v>
      </c>
      <c r="MC905">
        <v>1</v>
      </c>
      <c r="MF905">
        <v>1</v>
      </c>
      <c r="MG905">
        <v>1</v>
      </c>
      <c r="MH905">
        <v>1</v>
      </c>
      <c r="MI905">
        <v>1</v>
      </c>
      <c r="MJ905">
        <v>1</v>
      </c>
      <c r="MK905">
        <v>1</v>
      </c>
      <c r="ML905">
        <v>1</v>
      </c>
      <c r="MM905">
        <v>1</v>
      </c>
      <c r="MN905">
        <v>1</v>
      </c>
      <c r="MO905">
        <v>1</v>
      </c>
      <c r="MP905">
        <v>1</v>
      </c>
      <c r="MQ905">
        <v>1</v>
      </c>
      <c r="MR905">
        <v>1</v>
      </c>
      <c r="MS905">
        <v>1</v>
      </c>
      <c r="MT905">
        <v>0</v>
      </c>
      <c r="MU905">
        <v>1</v>
      </c>
      <c r="MV905">
        <v>1</v>
      </c>
      <c r="MW905">
        <v>1</v>
      </c>
      <c r="MX905">
        <v>1</v>
      </c>
      <c r="MY905">
        <v>1</v>
      </c>
      <c r="MZ905">
        <v>1</v>
      </c>
      <c r="NA905">
        <v>1</v>
      </c>
      <c r="NB905">
        <v>1</v>
      </c>
      <c r="NC905">
        <v>1</v>
      </c>
      <c r="ND905">
        <v>1</v>
      </c>
      <c r="NE905">
        <v>1</v>
      </c>
      <c r="NF905">
        <v>1</v>
      </c>
      <c r="NG905">
        <v>1</v>
      </c>
      <c r="NH905">
        <v>1</v>
      </c>
      <c r="NI905">
        <v>0</v>
      </c>
      <c r="NJ905">
        <v>1</v>
      </c>
      <c r="NK905">
        <v>0</v>
      </c>
      <c r="NL905">
        <v>1</v>
      </c>
      <c r="NM905">
        <v>1</v>
      </c>
      <c r="NN905">
        <v>1</v>
      </c>
      <c r="NO905">
        <v>1</v>
      </c>
      <c r="NP905">
        <v>1</v>
      </c>
      <c r="NQ905">
        <v>0</v>
      </c>
      <c r="NR905">
        <v>0</v>
      </c>
      <c r="NV905">
        <v>1</v>
      </c>
      <c r="NW905">
        <v>0</v>
      </c>
      <c r="NX905">
        <v>0</v>
      </c>
      <c r="NY905">
        <v>1</v>
      </c>
      <c r="OA905">
        <v>0</v>
      </c>
      <c r="OB905">
        <v>0</v>
      </c>
      <c r="OC905">
        <v>1</v>
      </c>
      <c r="OD905">
        <v>1</v>
      </c>
      <c r="OE905">
        <v>0</v>
      </c>
      <c r="OF905">
        <v>0</v>
      </c>
      <c r="OG905">
        <v>0</v>
      </c>
      <c r="OJ905">
        <v>0</v>
      </c>
      <c r="OK905">
        <v>1</v>
      </c>
      <c r="OL905">
        <v>1</v>
      </c>
      <c r="OM905">
        <v>1</v>
      </c>
      <c r="ON905">
        <v>0</v>
      </c>
      <c r="OO905">
        <v>1</v>
      </c>
      <c r="OP905">
        <v>0</v>
      </c>
      <c r="OQ905">
        <v>1</v>
      </c>
      <c r="OR905">
        <v>1</v>
      </c>
      <c r="OS905">
        <v>0</v>
      </c>
      <c r="OT905">
        <v>0</v>
      </c>
      <c r="OU905">
        <v>1</v>
      </c>
      <c r="OV905">
        <v>1</v>
      </c>
      <c r="OW905">
        <v>1</v>
      </c>
      <c r="OX905">
        <v>0</v>
      </c>
      <c r="OY905">
        <v>1</v>
      </c>
      <c r="OZ905">
        <v>1</v>
      </c>
      <c r="PA905">
        <v>1</v>
      </c>
      <c r="PB905">
        <v>1</v>
      </c>
      <c r="PC905">
        <v>0</v>
      </c>
      <c r="PD905">
        <v>1</v>
      </c>
      <c r="PE905">
        <v>0</v>
      </c>
      <c r="PF905">
        <v>1</v>
      </c>
      <c r="PG905">
        <v>1</v>
      </c>
      <c r="PH905">
        <v>1</v>
      </c>
      <c r="PI905">
        <v>1</v>
      </c>
      <c r="PJ905">
        <v>1</v>
      </c>
      <c r="PK905">
        <v>1</v>
      </c>
      <c r="PL905">
        <v>1</v>
      </c>
      <c r="PM905">
        <v>1</v>
      </c>
      <c r="PN905">
        <v>1</v>
      </c>
      <c r="PO905">
        <v>1</v>
      </c>
      <c r="PP905">
        <v>1</v>
      </c>
      <c r="PQ905">
        <v>1</v>
      </c>
      <c r="PR905">
        <v>1</v>
      </c>
      <c r="PS905">
        <v>1</v>
      </c>
      <c r="PT905">
        <v>1</v>
      </c>
      <c r="PU905">
        <v>1</v>
      </c>
      <c r="PV905">
        <v>1</v>
      </c>
      <c r="PW905">
        <v>1</v>
      </c>
      <c r="PX905">
        <v>1</v>
      </c>
      <c r="PY905">
        <v>1</v>
      </c>
      <c r="PZ905">
        <v>1</v>
      </c>
      <c r="QA905">
        <v>1</v>
      </c>
      <c r="QB905">
        <v>1</v>
      </c>
      <c r="QC905">
        <v>1</v>
      </c>
      <c r="QD905">
        <v>1</v>
      </c>
      <c r="QE905">
        <v>1</v>
      </c>
      <c r="QF905">
        <v>1</v>
      </c>
      <c r="QG905">
        <v>1</v>
      </c>
      <c r="QH905">
        <v>1</v>
      </c>
      <c r="QI905">
        <v>1</v>
      </c>
      <c r="QJ905">
        <v>1</v>
      </c>
      <c r="QK905">
        <v>1</v>
      </c>
      <c r="QL905">
        <v>1</v>
      </c>
      <c r="QM905">
        <v>1</v>
      </c>
      <c r="QN905">
        <v>1</v>
      </c>
      <c r="QO905">
        <v>1</v>
      </c>
      <c r="QP905">
        <v>1</v>
      </c>
      <c r="QQ905">
        <v>1</v>
      </c>
      <c r="QR905">
        <v>1</v>
      </c>
      <c r="QS905">
        <v>1</v>
      </c>
      <c r="QT905">
        <v>0</v>
      </c>
      <c r="QV905">
        <v>1</v>
      </c>
      <c r="QW905">
        <v>1</v>
      </c>
      <c r="QX905">
        <v>1</v>
      </c>
      <c r="QY905">
        <v>1</v>
      </c>
      <c r="QZ905">
        <v>1</v>
      </c>
      <c r="RA905">
        <v>1</v>
      </c>
      <c r="RB905">
        <v>1</v>
      </c>
      <c r="RC905">
        <v>1</v>
      </c>
      <c r="RD905">
        <v>1</v>
      </c>
      <c r="RE905">
        <v>0</v>
      </c>
      <c r="RF905">
        <v>1</v>
      </c>
      <c r="RG905">
        <v>1</v>
      </c>
      <c r="RH905">
        <v>1</v>
      </c>
      <c r="RI905">
        <v>1</v>
      </c>
      <c r="RJ905">
        <v>1</v>
      </c>
      <c r="RK905">
        <v>1</v>
      </c>
      <c r="RL905">
        <v>1</v>
      </c>
      <c r="RM905">
        <v>1</v>
      </c>
      <c r="RN905">
        <v>1</v>
      </c>
      <c r="RO905">
        <v>1</v>
      </c>
      <c r="RP905">
        <v>0</v>
      </c>
      <c r="RQ905">
        <v>1</v>
      </c>
      <c r="RR905">
        <v>1</v>
      </c>
      <c r="RS905">
        <v>1</v>
      </c>
      <c r="RT905">
        <v>0</v>
      </c>
      <c r="RU905">
        <v>1</v>
      </c>
      <c r="RV905">
        <v>1</v>
      </c>
      <c r="RW905">
        <v>1</v>
      </c>
      <c r="RX905">
        <v>1</v>
      </c>
      <c r="RY905">
        <v>1</v>
      </c>
      <c r="RZ905">
        <v>0</v>
      </c>
    </row>
    <row r="906" spans="1:495" x14ac:dyDescent="0.3">
      <c r="A906" s="1" t="str">
        <f t="shared" si="16"/>
        <v>586-1</v>
      </c>
      <c r="B906">
        <v>586</v>
      </c>
      <c r="C906">
        <v>1</v>
      </c>
      <c r="D906" s="2">
        <v>2019</v>
      </c>
      <c r="E906" t="s">
        <v>494</v>
      </c>
      <c r="F906" t="s">
        <v>497</v>
      </c>
      <c r="G906">
        <v>7.8E-2</v>
      </c>
      <c r="H906">
        <v>0.46239999999999998</v>
      </c>
      <c r="I906">
        <v>0</v>
      </c>
      <c r="J906">
        <v>0</v>
      </c>
      <c r="K906">
        <v>0.28299999999999997</v>
      </c>
      <c r="L906">
        <v>0.48680000000000018</v>
      </c>
      <c r="M906">
        <v>0.73800000000000099</v>
      </c>
      <c r="N906">
        <v>0.50870000000000026</v>
      </c>
      <c r="O906">
        <v>0.36049999999999999</v>
      </c>
      <c r="P906">
        <v>0.34</v>
      </c>
      <c r="Q906">
        <v>0.88</v>
      </c>
      <c r="R906" t="b">
        <v>0</v>
      </c>
      <c r="S906" t="b">
        <v>0</v>
      </c>
      <c r="T906" t="b">
        <v>0</v>
      </c>
      <c r="U906" t="b">
        <v>0</v>
      </c>
      <c r="W906" t="b">
        <v>0</v>
      </c>
      <c r="X906" t="b">
        <v>0</v>
      </c>
      <c r="Y906" t="b">
        <v>0</v>
      </c>
      <c r="AA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1</v>
      </c>
      <c r="AJ906" t="b">
        <v>1</v>
      </c>
      <c r="AK906" t="b">
        <v>0</v>
      </c>
      <c r="AL906" t="b">
        <v>1</v>
      </c>
      <c r="AM906" t="b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Y906">
        <v>1</v>
      </c>
      <c r="BZ906">
        <v>1</v>
      </c>
      <c r="CA906">
        <v>0</v>
      </c>
      <c r="CB906">
        <v>1</v>
      </c>
      <c r="CC906">
        <v>1</v>
      </c>
      <c r="CE906">
        <v>1</v>
      </c>
      <c r="CG906">
        <v>1</v>
      </c>
      <c r="CH906">
        <v>1</v>
      </c>
      <c r="CI906">
        <v>1</v>
      </c>
      <c r="CJ906">
        <v>1</v>
      </c>
      <c r="CK906">
        <v>1</v>
      </c>
      <c r="CL906">
        <v>1</v>
      </c>
      <c r="CM906">
        <v>1</v>
      </c>
      <c r="CO906">
        <v>1</v>
      </c>
      <c r="CP906">
        <v>1</v>
      </c>
      <c r="CQ906">
        <v>1</v>
      </c>
      <c r="CR906">
        <v>1</v>
      </c>
      <c r="CS906">
        <v>0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</v>
      </c>
      <c r="DB906">
        <v>1</v>
      </c>
      <c r="DC906">
        <v>1</v>
      </c>
      <c r="DD906">
        <v>1</v>
      </c>
      <c r="DF906">
        <v>1</v>
      </c>
      <c r="DG906">
        <v>1</v>
      </c>
      <c r="DH906">
        <v>0</v>
      </c>
      <c r="DI906">
        <v>1</v>
      </c>
      <c r="DJ906">
        <v>1</v>
      </c>
      <c r="DK906">
        <v>1</v>
      </c>
      <c r="DL906">
        <v>1</v>
      </c>
      <c r="DM906">
        <v>1</v>
      </c>
      <c r="DN906">
        <v>1</v>
      </c>
      <c r="DO906">
        <v>1</v>
      </c>
      <c r="DQ906">
        <v>1</v>
      </c>
      <c r="DR906">
        <v>1</v>
      </c>
      <c r="DS906">
        <v>1</v>
      </c>
      <c r="DT906">
        <v>1</v>
      </c>
      <c r="DU906">
        <v>1</v>
      </c>
      <c r="DV906">
        <v>1</v>
      </c>
      <c r="DW906">
        <v>1</v>
      </c>
      <c r="DX906">
        <v>1</v>
      </c>
      <c r="DY906">
        <v>1</v>
      </c>
      <c r="DZ906">
        <v>1</v>
      </c>
      <c r="EA906">
        <v>1</v>
      </c>
      <c r="EB906">
        <v>1</v>
      </c>
      <c r="ED906">
        <v>1</v>
      </c>
      <c r="EE906">
        <v>1</v>
      </c>
      <c r="EF906">
        <v>1</v>
      </c>
      <c r="EG906">
        <v>1</v>
      </c>
      <c r="EH906">
        <v>1</v>
      </c>
      <c r="EI906">
        <v>1</v>
      </c>
      <c r="EJ906">
        <v>1</v>
      </c>
      <c r="EK906">
        <v>1</v>
      </c>
      <c r="EL906">
        <v>1</v>
      </c>
      <c r="EM906">
        <v>0</v>
      </c>
      <c r="EP906">
        <v>0</v>
      </c>
      <c r="EQ906">
        <v>1</v>
      </c>
      <c r="ER906">
        <v>1</v>
      </c>
      <c r="ES906">
        <v>0</v>
      </c>
      <c r="ET906">
        <v>1</v>
      </c>
      <c r="EU906">
        <v>1</v>
      </c>
      <c r="EV906">
        <v>1</v>
      </c>
      <c r="EW906">
        <v>1</v>
      </c>
      <c r="EX906">
        <v>1</v>
      </c>
      <c r="EY906">
        <v>1</v>
      </c>
      <c r="EZ906">
        <v>1</v>
      </c>
      <c r="FA906">
        <v>1</v>
      </c>
      <c r="FB906">
        <v>1</v>
      </c>
      <c r="FC906">
        <v>1</v>
      </c>
      <c r="FD906">
        <v>1</v>
      </c>
      <c r="FE906">
        <v>1</v>
      </c>
      <c r="FF906">
        <v>1</v>
      </c>
      <c r="FL906">
        <v>1</v>
      </c>
      <c r="FM906">
        <v>1</v>
      </c>
      <c r="FN906">
        <v>1</v>
      </c>
      <c r="FO906">
        <v>1</v>
      </c>
      <c r="FP906">
        <v>1</v>
      </c>
      <c r="FQ906">
        <v>0</v>
      </c>
      <c r="FR906">
        <v>1</v>
      </c>
      <c r="FS906">
        <v>1</v>
      </c>
      <c r="FT906">
        <v>1</v>
      </c>
      <c r="FU906">
        <v>1</v>
      </c>
      <c r="FV906">
        <v>1</v>
      </c>
      <c r="FX906">
        <v>0</v>
      </c>
      <c r="FZ906">
        <v>1</v>
      </c>
      <c r="GA906">
        <v>1</v>
      </c>
      <c r="GF906">
        <v>1</v>
      </c>
      <c r="GG906">
        <v>1</v>
      </c>
      <c r="GI906">
        <v>1</v>
      </c>
      <c r="GJ906">
        <v>1</v>
      </c>
      <c r="GL906">
        <v>1</v>
      </c>
      <c r="GN906">
        <v>0</v>
      </c>
      <c r="GO906">
        <v>0</v>
      </c>
      <c r="GP906">
        <v>1</v>
      </c>
      <c r="GQ906">
        <v>1</v>
      </c>
      <c r="GR906">
        <v>1</v>
      </c>
      <c r="GS906">
        <v>1</v>
      </c>
      <c r="GT906">
        <v>1</v>
      </c>
      <c r="GW906">
        <v>0</v>
      </c>
      <c r="GY906">
        <v>1</v>
      </c>
      <c r="HA906">
        <v>1</v>
      </c>
      <c r="HB906">
        <v>1</v>
      </c>
      <c r="HC906">
        <v>1</v>
      </c>
      <c r="HD906">
        <v>1</v>
      </c>
      <c r="HE906">
        <v>1</v>
      </c>
      <c r="HF906">
        <v>1</v>
      </c>
      <c r="HG906">
        <v>1</v>
      </c>
      <c r="HH906">
        <v>1</v>
      </c>
      <c r="HI906">
        <v>1</v>
      </c>
      <c r="HJ906">
        <v>1</v>
      </c>
      <c r="HK906">
        <v>1</v>
      </c>
      <c r="HL906">
        <v>1</v>
      </c>
      <c r="HM906">
        <v>1</v>
      </c>
      <c r="HN906">
        <v>1</v>
      </c>
      <c r="HO906">
        <v>0</v>
      </c>
      <c r="HP906">
        <v>1</v>
      </c>
      <c r="HQ906">
        <v>1</v>
      </c>
      <c r="HS906">
        <v>0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0</v>
      </c>
      <c r="IB906">
        <v>1</v>
      </c>
      <c r="IC906">
        <v>1</v>
      </c>
      <c r="ID906">
        <v>1</v>
      </c>
      <c r="IE906">
        <v>1</v>
      </c>
      <c r="IF906">
        <v>1</v>
      </c>
      <c r="IG906">
        <v>1</v>
      </c>
      <c r="IR906">
        <v>1</v>
      </c>
      <c r="IU906">
        <v>0</v>
      </c>
      <c r="JB906">
        <v>1</v>
      </c>
      <c r="JE906">
        <v>0</v>
      </c>
      <c r="JF906">
        <v>1</v>
      </c>
      <c r="JG906">
        <v>1</v>
      </c>
      <c r="JH906">
        <v>1</v>
      </c>
      <c r="JI906">
        <v>0</v>
      </c>
      <c r="JJ906">
        <v>1</v>
      </c>
      <c r="JK906">
        <v>1</v>
      </c>
      <c r="JL906">
        <v>1</v>
      </c>
      <c r="JM906">
        <v>1</v>
      </c>
      <c r="JN906">
        <v>1</v>
      </c>
      <c r="JO906">
        <v>1</v>
      </c>
      <c r="JP906">
        <v>1</v>
      </c>
      <c r="JQ906">
        <v>1</v>
      </c>
      <c r="JS906">
        <v>1</v>
      </c>
      <c r="JU906">
        <v>1</v>
      </c>
      <c r="JW906">
        <v>1</v>
      </c>
      <c r="JX906">
        <v>0</v>
      </c>
      <c r="JY906">
        <v>0</v>
      </c>
      <c r="JZ906">
        <v>0</v>
      </c>
      <c r="KA906">
        <v>0</v>
      </c>
      <c r="KB906">
        <v>1</v>
      </c>
      <c r="KC906">
        <v>1</v>
      </c>
      <c r="KG906">
        <v>0</v>
      </c>
      <c r="KH906">
        <v>0</v>
      </c>
      <c r="KI906">
        <v>0</v>
      </c>
      <c r="KJ906">
        <v>0</v>
      </c>
      <c r="KL906">
        <v>0</v>
      </c>
      <c r="KM906">
        <v>0</v>
      </c>
      <c r="KN906">
        <v>1</v>
      </c>
      <c r="KO906">
        <v>1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1</v>
      </c>
      <c r="KW906">
        <v>0</v>
      </c>
      <c r="KX906">
        <v>0</v>
      </c>
      <c r="LE906">
        <v>0</v>
      </c>
      <c r="LH906">
        <v>0</v>
      </c>
      <c r="LJ906">
        <v>1</v>
      </c>
      <c r="LK906">
        <v>0</v>
      </c>
      <c r="LR906">
        <v>1</v>
      </c>
      <c r="LT906">
        <v>0</v>
      </c>
      <c r="LX906">
        <v>1</v>
      </c>
      <c r="LY906">
        <v>0</v>
      </c>
      <c r="LZ906">
        <v>0</v>
      </c>
      <c r="MA906">
        <v>0</v>
      </c>
      <c r="MB906">
        <v>0</v>
      </c>
      <c r="MC906">
        <v>0</v>
      </c>
      <c r="MF906">
        <v>0</v>
      </c>
      <c r="MG906">
        <v>1</v>
      </c>
      <c r="MJ906">
        <v>1</v>
      </c>
      <c r="MK906">
        <v>1</v>
      </c>
      <c r="ML906">
        <v>1</v>
      </c>
      <c r="MM906">
        <v>1</v>
      </c>
      <c r="MN906">
        <v>1</v>
      </c>
      <c r="MO906">
        <v>1</v>
      </c>
      <c r="MP906">
        <v>1</v>
      </c>
      <c r="MQ906">
        <v>1</v>
      </c>
      <c r="MR906">
        <v>0</v>
      </c>
      <c r="MS906">
        <v>1</v>
      </c>
      <c r="MU906">
        <v>0</v>
      </c>
      <c r="MV906">
        <v>0</v>
      </c>
      <c r="MW906">
        <v>1</v>
      </c>
      <c r="MX906">
        <v>1</v>
      </c>
      <c r="MY906">
        <v>1</v>
      </c>
      <c r="MZ906">
        <v>1</v>
      </c>
      <c r="NA906">
        <v>1</v>
      </c>
      <c r="NB906">
        <v>1</v>
      </c>
      <c r="NC906">
        <v>1</v>
      </c>
      <c r="ND906">
        <v>1</v>
      </c>
      <c r="NE906">
        <v>1</v>
      </c>
      <c r="NF906">
        <v>1</v>
      </c>
      <c r="NG906">
        <v>1</v>
      </c>
      <c r="NH906">
        <v>1</v>
      </c>
      <c r="NI906">
        <v>0</v>
      </c>
      <c r="NJ906">
        <v>1</v>
      </c>
      <c r="NL906">
        <v>1</v>
      </c>
      <c r="NM906">
        <v>1</v>
      </c>
      <c r="NN906">
        <v>1</v>
      </c>
      <c r="NO906">
        <v>1</v>
      </c>
      <c r="NP906">
        <v>1</v>
      </c>
      <c r="NQ906">
        <v>0</v>
      </c>
      <c r="OL906">
        <v>1</v>
      </c>
      <c r="OM906">
        <v>1</v>
      </c>
      <c r="ON906">
        <v>0</v>
      </c>
      <c r="OO906">
        <v>1</v>
      </c>
      <c r="OP906">
        <v>0</v>
      </c>
      <c r="OQ906">
        <v>1</v>
      </c>
      <c r="OR906">
        <v>1</v>
      </c>
      <c r="OS906">
        <v>0</v>
      </c>
      <c r="OT906">
        <v>0</v>
      </c>
      <c r="OZ906">
        <v>1</v>
      </c>
      <c r="PA906">
        <v>1</v>
      </c>
      <c r="PB906">
        <v>1</v>
      </c>
      <c r="PC906">
        <v>1</v>
      </c>
      <c r="PD906">
        <v>1</v>
      </c>
      <c r="PE906">
        <v>0</v>
      </c>
      <c r="PF906">
        <v>1</v>
      </c>
      <c r="PG906">
        <v>1</v>
      </c>
      <c r="PH906">
        <v>1</v>
      </c>
      <c r="PI906">
        <v>1</v>
      </c>
      <c r="PJ906">
        <v>1</v>
      </c>
      <c r="PK906">
        <v>1</v>
      </c>
      <c r="PN906">
        <v>1</v>
      </c>
      <c r="PO906">
        <v>0</v>
      </c>
      <c r="PQ906">
        <v>0</v>
      </c>
      <c r="PR906">
        <v>1</v>
      </c>
      <c r="PS906">
        <v>1</v>
      </c>
      <c r="PT906">
        <v>1</v>
      </c>
      <c r="PU906">
        <v>1</v>
      </c>
      <c r="PW906">
        <v>1</v>
      </c>
      <c r="PY906">
        <v>1</v>
      </c>
      <c r="PZ906">
        <v>1</v>
      </c>
      <c r="QA906">
        <v>0</v>
      </c>
      <c r="QB906">
        <v>1</v>
      </c>
      <c r="QC906">
        <v>1</v>
      </c>
      <c r="QD906">
        <v>1</v>
      </c>
      <c r="QE906">
        <v>1</v>
      </c>
      <c r="QF906">
        <v>1</v>
      </c>
      <c r="QG906">
        <v>0</v>
      </c>
      <c r="QH906">
        <v>1</v>
      </c>
      <c r="QI906">
        <v>0</v>
      </c>
      <c r="QJ906">
        <v>1</v>
      </c>
      <c r="QK906">
        <v>0</v>
      </c>
      <c r="QL906">
        <v>0</v>
      </c>
      <c r="QM906">
        <v>0</v>
      </c>
      <c r="QN906">
        <v>1</v>
      </c>
      <c r="QP906">
        <v>0</v>
      </c>
      <c r="QQ906">
        <v>0</v>
      </c>
      <c r="QR906">
        <v>0</v>
      </c>
      <c r="QS906">
        <v>1</v>
      </c>
      <c r="QT906">
        <v>0</v>
      </c>
      <c r="QW906">
        <v>1</v>
      </c>
      <c r="QX906">
        <v>0</v>
      </c>
      <c r="QY906">
        <v>0</v>
      </c>
      <c r="QZ906">
        <v>0</v>
      </c>
      <c r="RA906">
        <v>0</v>
      </c>
      <c r="RB906">
        <v>0</v>
      </c>
      <c r="RC906">
        <v>0</v>
      </c>
      <c r="RD906">
        <v>0</v>
      </c>
      <c r="RE906">
        <v>0</v>
      </c>
      <c r="RF906">
        <v>0</v>
      </c>
      <c r="RH906">
        <v>0</v>
      </c>
      <c r="RI906">
        <v>0</v>
      </c>
      <c r="RJ906">
        <v>0</v>
      </c>
      <c r="RY906">
        <v>0</v>
      </c>
    </row>
    <row r="907" spans="1:495" x14ac:dyDescent="0.3">
      <c r="A907" s="1" t="str">
        <f t="shared" si="16"/>
        <v>586-2</v>
      </c>
      <c r="B907">
        <v>586</v>
      </c>
      <c r="C907">
        <v>2</v>
      </c>
      <c r="D907" s="2">
        <v>2020</v>
      </c>
      <c r="E907" t="s">
        <v>494</v>
      </c>
      <c r="F907" t="s">
        <v>497</v>
      </c>
      <c r="G907">
        <v>0.37340000000000001</v>
      </c>
      <c r="H907">
        <v>0.54039999999999999</v>
      </c>
      <c r="I907">
        <v>0.3982</v>
      </c>
      <c r="J907">
        <v>7.2000000000000008E-2</v>
      </c>
      <c r="K907">
        <v>0.48299999999999998</v>
      </c>
      <c r="L907">
        <v>0.48805000000000021</v>
      </c>
      <c r="M907">
        <v>0.73800000000000099</v>
      </c>
      <c r="N907">
        <v>0.51370000000000027</v>
      </c>
      <c r="O907">
        <v>0.36049999999999999</v>
      </c>
      <c r="P907">
        <v>0.34</v>
      </c>
      <c r="Q907">
        <v>0.9</v>
      </c>
      <c r="R907" t="b">
        <v>0</v>
      </c>
      <c r="S907" t="b">
        <v>0</v>
      </c>
      <c r="T907" t="b">
        <v>0</v>
      </c>
      <c r="U907" t="b">
        <v>0</v>
      </c>
      <c r="W907" t="b">
        <v>0</v>
      </c>
      <c r="X907" t="b">
        <v>0</v>
      </c>
      <c r="Y907" t="b">
        <v>0</v>
      </c>
      <c r="AA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1</v>
      </c>
      <c r="AI907" t="b">
        <v>1</v>
      </c>
      <c r="AJ907" t="b">
        <v>1</v>
      </c>
      <c r="AK907" t="b">
        <v>0</v>
      </c>
      <c r="AL907" t="b">
        <v>1</v>
      </c>
      <c r="AM907" t="b">
        <v>1</v>
      </c>
      <c r="AN907">
        <v>461</v>
      </c>
      <c r="AO907">
        <v>247</v>
      </c>
      <c r="AP907">
        <v>214</v>
      </c>
      <c r="AQ907">
        <v>0</v>
      </c>
      <c r="AR907">
        <v>461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Y907">
        <v>1</v>
      </c>
      <c r="BZ907">
        <v>1</v>
      </c>
      <c r="CA907">
        <v>0</v>
      </c>
      <c r="CB907">
        <v>1</v>
      </c>
      <c r="CC907">
        <v>1</v>
      </c>
      <c r="CE907">
        <v>1</v>
      </c>
      <c r="CG907">
        <v>1</v>
      </c>
      <c r="CH907">
        <v>1</v>
      </c>
      <c r="CI907">
        <v>1</v>
      </c>
      <c r="CJ907">
        <v>1</v>
      </c>
      <c r="CK907">
        <v>1</v>
      </c>
      <c r="CL907">
        <v>1</v>
      </c>
      <c r="CM907">
        <v>1</v>
      </c>
      <c r="CO907">
        <v>1</v>
      </c>
      <c r="CP907">
        <v>1</v>
      </c>
      <c r="CQ907">
        <v>1</v>
      </c>
      <c r="CR907">
        <v>1</v>
      </c>
      <c r="CS907">
        <v>0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</v>
      </c>
      <c r="DB907">
        <v>1</v>
      </c>
      <c r="DC907">
        <v>1</v>
      </c>
      <c r="DD907">
        <v>1</v>
      </c>
      <c r="DF907">
        <v>1</v>
      </c>
      <c r="DG907">
        <v>1</v>
      </c>
      <c r="DH907">
        <v>0</v>
      </c>
      <c r="DI907">
        <v>1</v>
      </c>
      <c r="DJ907">
        <v>1</v>
      </c>
      <c r="DK907">
        <v>1</v>
      </c>
      <c r="DL907">
        <v>1</v>
      </c>
      <c r="DM907">
        <v>1</v>
      </c>
      <c r="DN907">
        <v>1</v>
      </c>
      <c r="DO907">
        <v>1</v>
      </c>
      <c r="DQ907">
        <v>1</v>
      </c>
      <c r="DR907">
        <v>1</v>
      </c>
      <c r="DS907">
        <v>1</v>
      </c>
      <c r="DT907">
        <v>1</v>
      </c>
      <c r="DU907">
        <v>1</v>
      </c>
      <c r="DV907">
        <v>1</v>
      </c>
      <c r="DW907">
        <v>1</v>
      </c>
      <c r="DX907">
        <v>1</v>
      </c>
      <c r="DY907">
        <v>1</v>
      </c>
      <c r="DZ907">
        <v>1</v>
      </c>
      <c r="EA907">
        <v>1</v>
      </c>
      <c r="EB907">
        <v>1</v>
      </c>
      <c r="ED907">
        <v>1</v>
      </c>
      <c r="EE907">
        <v>1</v>
      </c>
      <c r="EF907">
        <v>1</v>
      </c>
      <c r="EG907">
        <v>1</v>
      </c>
      <c r="EH907">
        <v>1</v>
      </c>
      <c r="EI907">
        <v>1</v>
      </c>
      <c r="EJ907">
        <v>1</v>
      </c>
      <c r="EK907">
        <v>1</v>
      </c>
      <c r="EL907">
        <v>1</v>
      </c>
      <c r="EM907">
        <v>0</v>
      </c>
      <c r="EP907">
        <v>0</v>
      </c>
      <c r="EQ907">
        <v>1</v>
      </c>
      <c r="ER907">
        <v>1</v>
      </c>
      <c r="ES907">
        <v>0</v>
      </c>
      <c r="ET907">
        <v>1</v>
      </c>
      <c r="EU907">
        <v>1</v>
      </c>
      <c r="EV907">
        <v>1</v>
      </c>
      <c r="EW907">
        <v>1</v>
      </c>
      <c r="EX907">
        <v>1</v>
      </c>
      <c r="EY907">
        <v>1</v>
      </c>
      <c r="EZ907">
        <v>1</v>
      </c>
      <c r="FA907">
        <v>1</v>
      </c>
      <c r="FB907">
        <v>1</v>
      </c>
      <c r="FC907">
        <v>1</v>
      </c>
      <c r="FD907">
        <v>1</v>
      </c>
      <c r="FE907">
        <v>1</v>
      </c>
      <c r="FF907">
        <v>1</v>
      </c>
      <c r="FL907">
        <v>1</v>
      </c>
      <c r="FM907">
        <v>1</v>
      </c>
      <c r="FN907">
        <v>1</v>
      </c>
      <c r="FO907">
        <v>1</v>
      </c>
      <c r="FP907">
        <v>1</v>
      </c>
      <c r="FQ907">
        <v>0</v>
      </c>
      <c r="FR907">
        <v>1</v>
      </c>
      <c r="FS907">
        <v>1</v>
      </c>
      <c r="FT907">
        <v>1</v>
      </c>
      <c r="FU907">
        <v>1</v>
      </c>
      <c r="FV907">
        <v>1</v>
      </c>
      <c r="FX907">
        <v>0</v>
      </c>
      <c r="FZ907">
        <v>1</v>
      </c>
      <c r="GA907">
        <v>1</v>
      </c>
      <c r="GF907">
        <v>1</v>
      </c>
      <c r="GG907">
        <v>1</v>
      </c>
      <c r="GI907">
        <v>1</v>
      </c>
      <c r="GJ907">
        <v>1</v>
      </c>
      <c r="GL907">
        <v>1</v>
      </c>
      <c r="GN907">
        <v>0</v>
      </c>
      <c r="GO907">
        <v>0</v>
      </c>
      <c r="GP907">
        <v>1</v>
      </c>
      <c r="GQ907">
        <v>1</v>
      </c>
      <c r="GR907">
        <v>1</v>
      </c>
      <c r="GS907">
        <v>1</v>
      </c>
      <c r="GT907">
        <v>1</v>
      </c>
      <c r="GW907">
        <v>0</v>
      </c>
      <c r="GY907">
        <v>1</v>
      </c>
      <c r="HA907">
        <v>1</v>
      </c>
      <c r="HB907">
        <v>1</v>
      </c>
      <c r="HC907">
        <v>1</v>
      </c>
      <c r="HD907">
        <v>1</v>
      </c>
      <c r="HE907">
        <v>1</v>
      </c>
      <c r="HF907">
        <v>1</v>
      </c>
      <c r="HG907">
        <v>1</v>
      </c>
      <c r="HH907">
        <v>1</v>
      </c>
      <c r="HI907">
        <v>1</v>
      </c>
      <c r="HJ907">
        <v>1</v>
      </c>
      <c r="HK907">
        <v>1</v>
      </c>
      <c r="HL907">
        <v>1</v>
      </c>
      <c r="HM907">
        <v>1</v>
      </c>
      <c r="HN907">
        <v>1</v>
      </c>
      <c r="HO907">
        <v>0</v>
      </c>
      <c r="HP907">
        <v>1</v>
      </c>
      <c r="HQ907">
        <v>1</v>
      </c>
      <c r="HS907">
        <v>0</v>
      </c>
      <c r="HU907">
        <v>1</v>
      </c>
      <c r="HV907">
        <v>1</v>
      </c>
      <c r="HW907">
        <v>1</v>
      </c>
      <c r="HX907">
        <v>1</v>
      </c>
      <c r="HY907">
        <v>1</v>
      </c>
      <c r="HZ907">
        <v>1</v>
      </c>
      <c r="IA907">
        <v>0</v>
      </c>
      <c r="IB907">
        <v>1</v>
      </c>
      <c r="IC907">
        <v>1</v>
      </c>
      <c r="ID907">
        <v>1</v>
      </c>
      <c r="IE907">
        <v>1</v>
      </c>
      <c r="IF907">
        <v>1</v>
      </c>
      <c r="IG907">
        <v>1</v>
      </c>
      <c r="IR907">
        <v>1</v>
      </c>
      <c r="IU907">
        <v>0</v>
      </c>
      <c r="JB907">
        <v>1</v>
      </c>
      <c r="JE907">
        <v>0</v>
      </c>
      <c r="JF907">
        <v>1</v>
      </c>
      <c r="JG907">
        <v>1</v>
      </c>
      <c r="JH907">
        <v>1</v>
      </c>
      <c r="JI907">
        <v>0</v>
      </c>
      <c r="JJ907">
        <v>1</v>
      </c>
      <c r="JK907">
        <v>1</v>
      </c>
      <c r="JL907">
        <v>1</v>
      </c>
      <c r="JM907">
        <v>1</v>
      </c>
      <c r="JN907">
        <v>1</v>
      </c>
      <c r="JO907">
        <v>1</v>
      </c>
      <c r="JP907">
        <v>1</v>
      </c>
      <c r="JQ907">
        <v>1</v>
      </c>
      <c r="JS907">
        <v>1</v>
      </c>
      <c r="JU907">
        <v>1</v>
      </c>
      <c r="JW907">
        <v>1</v>
      </c>
      <c r="JX907">
        <v>0</v>
      </c>
      <c r="JY907">
        <v>0</v>
      </c>
      <c r="JZ907">
        <v>0</v>
      </c>
      <c r="KA907">
        <v>0</v>
      </c>
      <c r="KB907">
        <v>1</v>
      </c>
      <c r="KC907">
        <v>1</v>
      </c>
      <c r="KG907">
        <v>0</v>
      </c>
      <c r="KH907">
        <v>0</v>
      </c>
      <c r="KI907">
        <v>0</v>
      </c>
      <c r="KJ907">
        <v>0</v>
      </c>
      <c r="KL907">
        <v>0</v>
      </c>
      <c r="KM907">
        <v>0</v>
      </c>
      <c r="KN907">
        <v>1</v>
      </c>
      <c r="KO907">
        <v>1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1</v>
      </c>
      <c r="KW907">
        <v>0</v>
      </c>
      <c r="KX907">
        <v>0</v>
      </c>
      <c r="LE907">
        <v>0</v>
      </c>
      <c r="LH907">
        <v>0</v>
      </c>
      <c r="LJ907">
        <v>1</v>
      </c>
      <c r="LK907">
        <v>0</v>
      </c>
      <c r="LR907">
        <v>1</v>
      </c>
      <c r="LT907">
        <v>0</v>
      </c>
      <c r="LX907">
        <v>1</v>
      </c>
      <c r="LY907">
        <v>0</v>
      </c>
      <c r="LZ907">
        <v>0</v>
      </c>
      <c r="MA907">
        <v>0</v>
      </c>
      <c r="MB907">
        <v>0</v>
      </c>
      <c r="MC907">
        <v>0</v>
      </c>
      <c r="MF907">
        <v>0</v>
      </c>
      <c r="MG907">
        <v>1</v>
      </c>
      <c r="MJ907">
        <v>1</v>
      </c>
      <c r="MK907">
        <v>1</v>
      </c>
      <c r="ML907">
        <v>1</v>
      </c>
      <c r="MM907">
        <v>1</v>
      </c>
      <c r="MN907">
        <v>1</v>
      </c>
      <c r="MO907">
        <v>1</v>
      </c>
      <c r="MP907">
        <v>1</v>
      </c>
      <c r="MQ907">
        <v>1</v>
      </c>
      <c r="MR907">
        <v>0</v>
      </c>
      <c r="MS907">
        <v>1</v>
      </c>
      <c r="MU907">
        <v>0</v>
      </c>
      <c r="MV907">
        <v>0</v>
      </c>
      <c r="MW907">
        <v>1</v>
      </c>
      <c r="MX907">
        <v>1</v>
      </c>
      <c r="MY907">
        <v>1</v>
      </c>
      <c r="MZ907">
        <v>1</v>
      </c>
      <c r="NA907">
        <v>1</v>
      </c>
      <c r="NB907">
        <v>1</v>
      </c>
      <c r="NC907">
        <v>1</v>
      </c>
      <c r="ND907">
        <v>1</v>
      </c>
      <c r="NE907">
        <v>1</v>
      </c>
      <c r="NF907">
        <v>1</v>
      </c>
      <c r="NG907">
        <v>1</v>
      </c>
      <c r="NH907">
        <v>1</v>
      </c>
      <c r="NI907">
        <v>0</v>
      </c>
      <c r="NJ907">
        <v>1</v>
      </c>
      <c r="NL907">
        <v>1</v>
      </c>
      <c r="NM907">
        <v>1</v>
      </c>
      <c r="NN907">
        <v>1</v>
      </c>
      <c r="NO907">
        <v>1</v>
      </c>
      <c r="NP907">
        <v>1</v>
      </c>
      <c r="NQ907">
        <v>0</v>
      </c>
      <c r="OL907">
        <v>1</v>
      </c>
      <c r="OM907">
        <v>1</v>
      </c>
      <c r="ON907">
        <v>0</v>
      </c>
      <c r="OO907">
        <v>1</v>
      </c>
      <c r="OP907">
        <v>0</v>
      </c>
      <c r="OQ907">
        <v>1</v>
      </c>
      <c r="OR907">
        <v>1</v>
      </c>
      <c r="OS907">
        <v>0</v>
      </c>
      <c r="OT907">
        <v>0</v>
      </c>
      <c r="OZ907">
        <v>1</v>
      </c>
      <c r="PA907">
        <v>1</v>
      </c>
      <c r="PB907">
        <v>1</v>
      </c>
      <c r="PC907">
        <v>1</v>
      </c>
      <c r="PD907">
        <v>1</v>
      </c>
      <c r="PE907">
        <v>0</v>
      </c>
      <c r="PF907">
        <v>1</v>
      </c>
      <c r="PG907">
        <v>1</v>
      </c>
      <c r="PH907">
        <v>1</v>
      </c>
      <c r="PI907">
        <v>1</v>
      </c>
      <c r="PJ907">
        <v>1</v>
      </c>
      <c r="PK907">
        <v>1</v>
      </c>
      <c r="PN907">
        <v>1</v>
      </c>
      <c r="PO907">
        <v>0</v>
      </c>
      <c r="PQ907">
        <v>0</v>
      </c>
      <c r="PR907">
        <v>1</v>
      </c>
      <c r="PS907">
        <v>1</v>
      </c>
      <c r="PT907">
        <v>1</v>
      </c>
      <c r="PU907">
        <v>1</v>
      </c>
      <c r="PW907">
        <v>1</v>
      </c>
      <c r="PY907">
        <v>1</v>
      </c>
      <c r="PZ907">
        <v>1</v>
      </c>
      <c r="QA907">
        <v>0</v>
      </c>
      <c r="QB907">
        <v>1</v>
      </c>
      <c r="QC907">
        <v>1</v>
      </c>
      <c r="QD907">
        <v>1</v>
      </c>
      <c r="QE907">
        <v>1</v>
      </c>
      <c r="QF907">
        <v>1</v>
      </c>
      <c r="QG907">
        <v>0</v>
      </c>
      <c r="QH907">
        <v>1</v>
      </c>
      <c r="QI907">
        <v>0</v>
      </c>
      <c r="QJ907">
        <v>1</v>
      </c>
      <c r="QK907">
        <v>0</v>
      </c>
      <c r="QL907">
        <v>0</v>
      </c>
      <c r="QM907">
        <v>0</v>
      </c>
      <c r="QN907">
        <v>1</v>
      </c>
      <c r="QP907">
        <v>0</v>
      </c>
      <c r="QQ907">
        <v>0</v>
      </c>
      <c r="QR907">
        <v>0</v>
      </c>
      <c r="QS907">
        <v>1</v>
      </c>
      <c r="QT907">
        <v>0</v>
      </c>
      <c r="QW907">
        <v>1</v>
      </c>
      <c r="QX907">
        <v>0</v>
      </c>
      <c r="QY907">
        <v>0</v>
      </c>
      <c r="QZ907">
        <v>0</v>
      </c>
      <c r="RA907">
        <v>0</v>
      </c>
      <c r="RB907">
        <v>0</v>
      </c>
      <c r="RC907">
        <v>0</v>
      </c>
      <c r="RD907">
        <v>0</v>
      </c>
      <c r="RE907">
        <v>0</v>
      </c>
      <c r="RF907">
        <v>0</v>
      </c>
      <c r="RH907">
        <v>0</v>
      </c>
      <c r="RI907">
        <v>0</v>
      </c>
      <c r="RJ907">
        <v>0</v>
      </c>
      <c r="RY907">
        <v>0</v>
      </c>
    </row>
    <row r="908" spans="1:495" x14ac:dyDescent="0.3">
      <c r="A908" s="1" t="str">
        <f t="shared" si="16"/>
        <v>586-3</v>
      </c>
      <c r="B908">
        <v>586</v>
      </c>
      <c r="C908">
        <v>3</v>
      </c>
      <c r="D908" s="2">
        <v>2022</v>
      </c>
      <c r="E908" t="s">
        <v>494</v>
      </c>
      <c r="F908" t="s">
        <v>497</v>
      </c>
      <c r="G908">
        <v>0.58774999999999999</v>
      </c>
      <c r="H908">
        <v>0.77939999999999998</v>
      </c>
      <c r="I908">
        <v>0.7874000000000001</v>
      </c>
      <c r="J908">
        <v>0.2</v>
      </c>
      <c r="K908">
        <v>0.58420000000000005</v>
      </c>
      <c r="L908">
        <v>0.59625000000000017</v>
      </c>
      <c r="M908">
        <v>0.83500000000000052</v>
      </c>
      <c r="N908">
        <v>0.74000000000000032</v>
      </c>
      <c r="O908">
        <v>0.81</v>
      </c>
      <c r="P908">
        <v>0</v>
      </c>
      <c r="Q908">
        <v>0.8</v>
      </c>
      <c r="R908" t="b">
        <v>0</v>
      </c>
      <c r="S908" t="b">
        <v>0</v>
      </c>
      <c r="T908" t="b">
        <v>0</v>
      </c>
      <c r="U908" t="b">
        <v>1</v>
      </c>
      <c r="W908" t="b">
        <v>0</v>
      </c>
      <c r="X908" t="b">
        <v>0</v>
      </c>
      <c r="Y908" t="b">
        <v>0</v>
      </c>
      <c r="AA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1</v>
      </c>
      <c r="AI908" t="b">
        <v>1</v>
      </c>
      <c r="AJ908" t="b">
        <v>1</v>
      </c>
      <c r="AK908" t="b">
        <v>0</v>
      </c>
      <c r="AL908" t="b">
        <v>1</v>
      </c>
      <c r="AM908" t="b">
        <v>0</v>
      </c>
      <c r="AN908">
        <v>0</v>
      </c>
      <c r="AO908">
        <v>759</v>
      </c>
      <c r="AP908">
        <v>890</v>
      </c>
      <c r="AQ908">
        <v>0</v>
      </c>
      <c r="AR908">
        <v>0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0</v>
      </c>
      <c r="BA908">
        <v>1</v>
      </c>
      <c r="BB908">
        <v>1</v>
      </c>
      <c r="BC908">
        <v>1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0</v>
      </c>
      <c r="BO908">
        <v>1</v>
      </c>
      <c r="BP908">
        <v>1</v>
      </c>
      <c r="BQ908">
        <v>1</v>
      </c>
      <c r="BY908">
        <v>1</v>
      </c>
      <c r="BZ908">
        <v>1</v>
      </c>
      <c r="CA908">
        <v>1</v>
      </c>
      <c r="CB908">
        <v>0</v>
      </c>
      <c r="CC908">
        <v>1</v>
      </c>
      <c r="CE908">
        <v>1</v>
      </c>
      <c r="CG908">
        <v>1</v>
      </c>
      <c r="CH908">
        <v>1</v>
      </c>
      <c r="CI908">
        <v>1</v>
      </c>
      <c r="CJ908">
        <v>1</v>
      </c>
      <c r="CK908">
        <v>1</v>
      </c>
      <c r="CL908">
        <v>1</v>
      </c>
      <c r="CM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</v>
      </c>
      <c r="DB908">
        <v>1</v>
      </c>
      <c r="DC908">
        <v>1</v>
      </c>
      <c r="DD908">
        <v>1</v>
      </c>
      <c r="DF908">
        <v>1</v>
      </c>
      <c r="DG908">
        <v>1</v>
      </c>
      <c r="DH908">
        <v>1</v>
      </c>
      <c r="DI908">
        <v>1</v>
      </c>
      <c r="DJ908">
        <v>1</v>
      </c>
      <c r="DK908">
        <v>1</v>
      </c>
      <c r="DL908">
        <v>0</v>
      </c>
      <c r="DM908">
        <v>1</v>
      </c>
      <c r="DN908">
        <v>1</v>
      </c>
      <c r="DO908">
        <v>1</v>
      </c>
      <c r="DQ908">
        <v>1</v>
      </c>
      <c r="DR908">
        <v>1</v>
      </c>
      <c r="DS908">
        <v>1</v>
      </c>
      <c r="DT908">
        <v>1</v>
      </c>
      <c r="DU908">
        <v>1</v>
      </c>
      <c r="DV908">
        <v>1</v>
      </c>
      <c r="DW908">
        <v>1</v>
      </c>
      <c r="DX908">
        <v>1</v>
      </c>
      <c r="DY908">
        <v>0</v>
      </c>
      <c r="DZ908">
        <v>1</v>
      </c>
      <c r="EA908">
        <v>1</v>
      </c>
      <c r="EB908">
        <v>1</v>
      </c>
      <c r="ED908">
        <v>1</v>
      </c>
      <c r="EE908">
        <v>1</v>
      </c>
      <c r="EF908">
        <v>1</v>
      </c>
      <c r="EG908">
        <v>1</v>
      </c>
      <c r="EH908">
        <v>1</v>
      </c>
      <c r="EI908">
        <v>1</v>
      </c>
      <c r="EJ908">
        <v>1</v>
      </c>
      <c r="EK908">
        <v>1</v>
      </c>
      <c r="EL908">
        <v>1</v>
      </c>
      <c r="EM908">
        <v>1</v>
      </c>
      <c r="EN908">
        <v>1</v>
      </c>
      <c r="EO908">
        <v>1</v>
      </c>
      <c r="EP908">
        <v>1</v>
      </c>
      <c r="EQ908">
        <v>1</v>
      </c>
      <c r="ER908">
        <v>1</v>
      </c>
      <c r="ES908">
        <v>1</v>
      </c>
      <c r="ET908">
        <v>1</v>
      </c>
      <c r="EU908">
        <v>1</v>
      </c>
      <c r="EV908">
        <v>1</v>
      </c>
      <c r="EW908">
        <v>1</v>
      </c>
      <c r="EX908">
        <v>1</v>
      </c>
      <c r="EY908">
        <v>1</v>
      </c>
      <c r="EZ908">
        <v>1</v>
      </c>
      <c r="FA908">
        <v>1</v>
      </c>
      <c r="FB908">
        <v>1</v>
      </c>
      <c r="FC908">
        <v>1</v>
      </c>
      <c r="FD908">
        <v>1</v>
      </c>
      <c r="FE908">
        <v>1</v>
      </c>
      <c r="FF908">
        <v>1</v>
      </c>
      <c r="FL908">
        <v>1</v>
      </c>
      <c r="FM908">
        <v>1</v>
      </c>
      <c r="FN908">
        <v>1</v>
      </c>
      <c r="FO908">
        <v>1</v>
      </c>
      <c r="FP908">
        <v>1</v>
      </c>
      <c r="FQ908">
        <v>1</v>
      </c>
      <c r="FR908">
        <v>1</v>
      </c>
      <c r="FS908">
        <v>1</v>
      </c>
      <c r="FT908">
        <v>1</v>
      </c>
      <c r="FU908">
        <v>1</v>
      </c>
      <c r="FV908">
        <v>1</v>
      </c>
      <c r="FW908">
        <v>1</v>
      </c>
      <c r="FX908">
        <v>1</v>
      </c>
      <c r="FZ908">
        <v>1</v>
      </c>
      <c r="GA908">
        <v>1</v>
      </c>
      <c r="GF908">
        <v>1</v>
      </c>
      <c r="GG908">
        <v>1</v>
      </c>
      <c r="GI908">
        <v>1</v>
      </c>
      <c r="GJ908">
        <v>1</v>
      </c>
      <c r="GL908">
        <v>1</v>
      </c>
      <c r="GN908">
        <v>1</v>
      </c>
      <c r="GO908">
        <v>0</v>
      </c>
      <c r="GP908">
        <v>1</v>
      </c>
      <c r="GQ908">
        <v>1</v>
      </c>
      <c r="GR908">
        <v>1</v>
      </c>
      <c r="GS908">
        <v>1</v>
      </c>
      <c r="GT908">
        <v>1</v>
      </c>
      <c r="GW908">
        <v>1</v>
      </c>
      <c r="GX908">
        <v>1</v>
      </c>
      <c r="GY908">
        <v>1</v>
      </c>
      <c r="GZ908">
        <v>1</v>
      </c>
      <c r="HA908">
        <v>1</v>
      </c>
      <c r="HB908">
        <v>1</v>
      </c>
      <c r="HC908">
        <v>1</v>
      </c>
      <c r="HD908">
        <v>1</v>
      </c>
      <c r="HE908">
        <v>1</v>
      </c>
      <c r="HF908">
        <v>1</v>
      </c>
      <c r="HG908">
        <v>1</v>
      </c>
      <c r="HH908">
        <v>1</v>
      </c>
      <c r="HI908">
        <v>1</v>
      </c>
      <c r="HJ908">
        <v>1</v>
      </c>
      <c r="HK908">
        <v>1</v>
      </c>
      <c r="HL908">
        <v>1</v>
      </c>
      <c r="HM908">
        <v>1</v>
      </c>
      <c r="HN908">
        <v>1</v>
      </c>
      <c r="HO908">
        <v>1</v>
      </c>
      <c r="HP908">
        <v>1</v>
      </c>
      <c r="HQ908">
        <v>1</v>
      </c>
      <c r="HR908">
        <v>1</v>
      </c>
      <c r="HS908">
        <v>1</v>
      </c>
      <c r="HT908">
        <v>1</v>
      </c>
      <c r="HU908">
        <v>1</v>
      </c>
      <c r="HV908">
        <v>1</v>
      </c>
      <c r="HW908">
        <v>1</v>
      </c>
      <c r="HX908">
        <v>1</v>
      </c>
      <c r="HY908">
        <v>1</v>
      </c>
      <c r="HZ908">
        <v>1</v>
      </c>
      <c r="IA908">
        <v>1</v>
      </c>
      <c r="IB908">
        <v>1</v>
      </c>
      <c r="IC908">
        <v>1</v>
      </c>
      <c r="ID908">
        <v>1</v>
      </c>
      <c r="IE908">
        <v>1</v>
      </c>
      <c r="IF908">
        <v>1</v>
      </c>
      <c r="IG908">
        <v>1</v>
      </c>
      <c r="IH908">
        <v>1</v>
      </c>
      <c r="II908">
        <v>1</v>
      </c>
      <c r="IJ908">
        <v>1</v>
      </c>
      <c r="IK908">
        <v>1</v>
      </c>
      <c r="IL908">
        <v>1</v>
      </c>
      <c r="IM908">
        <v>1</v>
      </c>
      <c r="IN908">
        <v>1</v>
      </c>
      <c r="IO908">
        <v>1</v>
      </c>
      <c r="IP908">
        <v>1</v>
      </c>
      <c r="IQ908">
        <v>1</v>
      </c>
      <c r="IR908">
        <v>1</v>
      </c>
      <c r="IS908">
        <v>1</v>
      </c>
      <c r="IT908">
        <v>1</v>
      </c>
      <c r="IU908">
        <v>1</v>
      </c>
      <c r="IV908">
        <v>1</v>
      </c>
      <c r="IW908">
        <v>1</v>
      </c>
      <c r="IX908">
        <v>1</v>
      </c>
      <c r="IY908">
        <v>1</v>
      </c>
      <c r="IZ908">
        <v>1</v>
      </c>
      <c r="JA908">
        <v>1</v>
      </c>
      <c r="JB908">
        <v>1</v>
      </c>
      <c r="JC908">
        <v>1</v>
      </c>
      <c r="JD908">
        <v>1</v>
      </c>
      <c r="JE908">
        <v>1</v>
      </c>
      <c r="JF908">
        <v>1</v>
      </c>
      <c r="JG908">
        <v>1</v>
      </c>
      <c r="JH908">
        <v>1</v>
      </c>
      <c r="JI908">
        <v>1</v>
      </c>
      <c r="JJ908">
        <v>1</v>
      </c>
      <c r="JK908">
        <v>1</v>
      </c>
      <c r="JL908">
        <v>1</v>
      </c>
      <c r="JM908">
        <v>1</v>
      </c>
      <c r="JN908">
        <v>1</v>
      </c>
      <c r="JO908">
        <v>1</v>
      </c>
      <c r="JP908">
        <v>1</v>
      </c>
      <c r="JQ908">
        <v>1</v>
      </c>
      <c r="JR908">
        <v>0</v>
      </c>
      <c r="JS908">
        <v>1</v>
      </c>
      <c r="JT908">
        <v>1</v>
      </c>
      <c r="JU908">
        <v>1</v>
      </c>
      <c r="JV908">
        <v>1</v>
      </c>
      <c r="JW908">
        <v>1</v>
      </c>
      <c r="JX908">
        <v>0</v>
      </c>
      <c r="JY908">
        <v>1</v>
      </c>
      <c r="JZ908">
        <v>1</v>
      </c>
      <c r="KA908">
        <v>1</v>
      </c>
      <c r="KB908">
        <v>1</v>
      </c>
      <c r="KC908">
        <v>1</v>
      </c>
      <c r="KG908">
        <v>1</v>
      </c>
      <c r="KH908">
        <v>1</v>
      </c>
      <c r="KI908">
        <v>0</v>
      </c>
      <c r="KJ908">
        <v>1</v>
      </c>
      <c r="KK908">
        <v>1</v>
      </c>
      <c r="KL908">
        <v>1</v>
      </c>
      <c r="KM908">
        <v>1</v>
      </c>
      <c r="KN908">
        <v>1</v>
      </c>
      <c r="KO908">
        <v>1</v>
      </c>
      <c r="KP908">
        <v>1</v>
      </c>
      <c r="KQ908">
        <v>1</v>
      </c>
      <c r="KR908">
        <v>1</v>
      </c>
      <c r="KS908">
        <v>1</v>
      </c>
      <c r="KT908">
        <v>1</v>
      </c>
      <c r="KU908">
        <v>1</v>
      </c>
      <c r="KV908">
        <v>1</v>
      </c>
      <c r="KW908">
        <v>1</v>
      </c>
      <c r="KX908">
        <v>1</v>
      </c>
      <c r="KY908">
        <v>1</v>
      </c>
      <c r="KZ908">
        <v>1</v>
      </c>
      <c r="LA908">
        <v>1</v>
      </c>
      <c r="LB908">
        <v>1</v>
      </c>
      <c r="LC908">
        <v>1</v>
      </c>
      <c r="LD908">
        <v>1</v>
      </c>
      <c r="LE908">
        <v>1</v>
      </c>
      <c r="LF908">
        <v>1</v>
      </c>
      <c r="LG908">
        <v>0</v>
      </c>
      <c r="LH908">
        <v>0</v>
      </c>
      <c r="LJ908">
        <v>1</v>
      </c>
      <c r="LK908">
        <v>1</v>
      </c>
      <c r="LL908">
        <v>1</v>
      </c>
      <c r="LM908">
        <v>1</v>
      </c>
      <c r="LN908">
        <v>1</v>
      </c>
      <c r="LO908">
        <v>1</v>
      </c>
      <c r="LP908">
        <v>1</v>
      </c>
      <c r="LQ908">
        <v>1</v>
      </c>
      <c r="LR908">
        <v>1</v>
      </c>
      <c r="LS908">
        <v>1</v>
      </c>
      <c r="LT908">
        <v>1</v>
      </c>
      <c r="LU908">
        <v>1</v>
      </c>
      <c r="LV908">
        <v>1</v>
      </c>
      <c r="LW908">
        <v>1</v>
      </c>
      <c r="LX908">
        <v>1</v>
      </c>
      <c r="LY908">
        <v>1</v>
      </c>
      <c r="LZ908">
        <v>1</v>
      </c>
      <c r="MA908">
        <v>1</v>
      </c>
      <c r="MB908">
        <v>1</v>
      </c>
      <c r="MC908">
        <v>1</v>
      </c>
      <c r="MD908">
        <v>1</v>
      </c>
      <c r="ME908">
        <v>1</v>
      </c>
      <c r="MF908">
        <v>1</v>
      </c>
      <c r="MG908">
        <v>1</v>
      </c>
      <c r="MH908">
        <v>1</v>
      </c>
      <c r="MI908">
        <v>0</v>
      </c>
    </row>
    <row r="909" spans="1:495" x14ac:dyDescent="0.3">
      <c r="A909" s="1" t="str">
        <f t="shared" si="16"/>
        <v>495-1</v>
      </c>
      <c r="B909">
        <v>495</v>
      </c>
      <c r="C909">
        <v>1</v>
      </c>
      <c r="D909" s="2">
        <v>2022</v>
      </c>
      <c r="E909" t="s">
        <v>494</v>
      </c>
      <c r="F909" t="s">
        <v>499</v>
      </c>
      <c r="G909">
        <v>0.62157608695652178</v>
      </c>
      <c r="H909">
        <v>0.63956521739130434</v>
      </c>
      <c r="I909">
        <v>0.54847826086956519</v>
      </c>
      <c r="J909">
        <v>0.55760869565217386</v>
      </c>
      <c r="K909">
        <v>0.7406521739130435</v>
      </c>
      <c r="L909">
        <v>0.73005000000000053</v>
      </c>
      <c r="M909">
        <v>0.6850000000000015</v>
      </c>
      <c r="N909">
        <v>0.73700000000000021</v>
      </c>
      <c r="O909">
        <v>0.88319999999999999</v>
      </c>
      <c r="P909">
        <v>0.61499999999999988</v>
      </c>
      <c r="R909" t="b">
        <v>0</v>
      </c>
      <c r="S909" t="b">
        <v>0</v>
      </c>
      <c r="T909" t="b">
        <v>1</v>
      </c>
      <c r="U909" t="b">
        <v>1</v>
      </c>
      <c r="W909" t="b">
        <v>0</v>
      </c>
      <c r="X909" t="b">
        <v>1</v>
      </c>
      <c r="Y909" t="b">
        <v>0</v>
      </c>
      <c r="AA909" t="b">
        <v>0</v>
      </c>
      <c r="AD909" t="b">
        <v>0</v>
      </c>
      <c r="AE909" t="b">
        <v>1</v>
      </c>
      <c r="AF909" t="b">
        <v>1</v>
      </c>
      <c r="AG909" t="b">
        <v>1</v>
      </c>
      <c r="AH909" t="b">
        <v>0</v>
      </c>
      <c r="AI909" t="b">
        <v>1</v>
      </c>
      <c r="AJ909" t="b">
        <v>0</v>
      </c>
      <c r="AK909" t="b">
        <v>1</v>
      </c>
      <c r="AL909" t="b">
        <v>1</v>
      </c>
      <c r="AM909" t="b">
        <v>0</v>
      </c>
      <c r="AN909">
        <v>1370</v>
      </c>
      <c r="AO909">
        <v>432</v>
      </c>
      <c r="AP909">
        <v>938</v>
      </c>
      <c r="AQ909">
        <v>0</v>
      </c>
      <c r="AR909">
        <v>202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0</v>
      </c>
      <c r="BA909">
        <v>0</v>
      </c>
      <c r="BB909">
        <v>1</v>
      </c>
      <c r="BC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0</v>
      </c>
      <c r="BO909">
        <v>0</v>
      </c>
      <c r="BP909">
        <v>1</v>
      </c>
      <c r="BQ909">
        <v>1</v>
      </c>
      <c r="BY909">
        <v>1</v>
      </c>
      <c r="BZ909">
        <v>1</v>
      </c>
      <c r="CA909">
        <v>1</v>
      </c>
      <c r="CB909">
        <v>1</v>
      </c>
      <c r="CC909">
        <v>1</v>
      </c>
      <c r="CE909">
        <v>1</v>
      </c>
      <c r="CG909">
        <v>1</v>
      </c>
      <c r="CH909">
        <v>0</v>
      </c>
      <c r="CK909">
        <v>0</v>
      </c>
      <c r="CL909">
        <v>0</v>
      </c>
      <c r="CM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0</v>
      </c>
      <c r="CW909">
        <v>1</v>
      </c>
      <c r="CX909">
        <v>1</v>
      </c>
      <c r="CY909">
        <v>1</v>
      </c>
      <c r="CZ909">
        <v>1</v>
      </c>
      <c r="DA909">
        <v>0</v>
      </c>
      <c r="DB909">
        <v>1</v>
      </c>
      <c r="DC909">
        <v>1</v>
      </c>
      <c r="DD909">
        <v>1</v>
      </c>
      <c r="DF909">
        <v>1</v>
      </c>
      <c r="DG909">
        <v>0</v>
      </c>
      <c r="DH909">
        <v>1</v>
      </c>
      <c r="DI909">
        <v>1</v>
      </c>
      <c r="DJ909">
        <v>1</v>
      </c>
      <c r="DK909">
        <v>1</v>
      </c>
      <c r="DL909">
        <v>0</v>
      </c>
      <c r="DM909">
        <v>1</v>
      </c>
      <c r="DN909">
        <v>1</v>
      </c>
      <c r="DO909">
        <v>1</v>
      </c>
      <c r="DQ909">
        <v>1</v>
      </c>
      <c r="DR909">
        <v>1</v>
      </c>
      <c r="DS909">
        <v>1</v>
      </c>
      <c r="DT909">
        <v>0</v>
      </c>
      <c r="DU909">
        <v>1</v>
      </c>
      <c r="DV909">
        <v>0</v>
      </c>
      <c r="DW909">
        <v>0</v>
      </c>
      <c r="DX909">
        <v>1</v>
      </c>
      <c r="DY909">
        <v>0</v>
      </c>
      <c r="DZ909">
        <v>0</v>
      </c>
      <c r="EA909">
        <v>0</v>
      </c>
      <c r="EB909">
        <v>0</v>
      </c>
      <c r="ED909">
        <v>1</v>
      </c>
      <c r="EE909">
        <v>1</v>
      </c>
      <c r="EF909">
        <v>1</v>
      </c>
      <c r="EG909">
        <v>1</v>
      </c>
      <c r="EH909">
        <v>1</v>
      </c>
      <c r="EI909">
        <v>1</v>
      </c>
      <c r="EJ909">
        <v>1</v>
      </c>
      <c r="EK909">
        <v>1</v>
      </c>
      <c r="EL909">
        <v>1</v>
      </c>
      <c r="EM909">
        <v>1</v>
      </c>
      <c r="EN909">
        <v>1</v>
      </c>
      <c r="EO909">
        <v>1</v>
      </c>
      <c r="EP909">
        <v>1</v>
      </c>
      <c r="EQ909">
        <v>1</v>
      </c>
      <c r="ER909">
        <v>1</v>
      </c>
      <c r="ES909">
        <v>1</v>
      </c>
      <c r="ET909">
        <v>1</v>
      </c>
      <c r="EU909">
        <v>1</v>
      </c>
      <c r="EV909">
        <v>1</v>
      </c>
      <c r="EW909">
        <v>1</v>
      </c>
      <c r="EX909">
        <v>1</v>
      </c>
      <c r="EY909">
        <v>1</v>
      </c>
      <c r="EZ909">
        <v>1</v>
      </c>
      <c r="FA909">
        <v>1</v>
      </c>
      <c r="FB909">
        <v>1</v>
      </c>
      <c r="FC909">
        <v>1</v>
      </c>
      <c r="FD909">
        <v>1</v>
      </c>
      <c r="FE909">
        <v>1</v>
      </c>
      <c r="FF909">
        <v>1</v>
      </c>
      <c r="FL909">
        <v>1</v>
      </c>
      <c r="FM909">
        <v>1</v>
      </c>
      <c r="FN909">
        <v>1</v>
      </c>
      <c r="FO909">
        <v>1</v>
      </c>
      <c r="FP909">
        <v>1</v>
      </c>
      <c r="FQ909">
        <v>1</v>
      </c>
      <c r="FR909">
        <v>1</v>
      </c>
      <c r="FS909">
        <v>1</v>
      </c>
      <c r="FT909">
        <v>1</v>
      </c>
      <c r="FU909">
        <v>1</v>
      </c>
      <c r="FV909">
        <v>1</v>
      </c>
      <c r="FW909">
        <v>1</v>
      </c>
      <c r="FX909">
        <v>1</v>
      </c>
      <c r="FZ909">
        <v>1</v>
      </c>
      <c r="GA909">
        <v>1</v>
      </c>
      <c r="GF909">
        <v>1</v>
      </c>
      <c r="GG909">
        <v>1</v>
      </c>
      <c r="GI909">
        <v>1</v>
      </c>
      <c r="GJ909">
        <v>1</v>
      </c>
      <c r="GL909">
        <v>1</v>
      </c>
      <c r="GN909">
        <v>1</v>
      </c>
      <c r="GO909">
        <v>0</v>
      </c>
      <c r="GP909">
        <v>1</v>
      </c>
      <c r="GQ909">
        <v>1</v>
      </c>
      <c r="GR909">
        <v>1</v>
      </c>
      <c r="GS909">
        <v>1</v>
      </c>
      <c r="GT909">
        <v>1</v>
      </c>
      <c r="GW909">
        <v>1</v>
      </c>
      <c r="GX909">
        <v>1</v>
      </c>
      <c r="GY909">
        <v>1</v>
      </c>
      <c r="GZ909">
        <v>1</v>
      </c>
      <c r="HA909">
        <v>1</v>
      </c>
      <c r="HB909">
        <v>1</v>
      </c>
      <c r="HC909">
        <v>1</v>
      </c>
      <c r="HD909">
        <v>1</v>
      </c>
      <c r="HE909">
        <v>1</v>
      </c>
      <c r="HF909">
        <v>1</v>
      </c>
      <c r="HG909">
        <v>1</v>
      </c>
      <c r="HH909">
        <v>1</v>
      </c>
      <c r="HI909">
        <v>1</v>
      </c>
      <c r="HJ909">
        <v>1</v>
      </c>
      <c r="HK909">
        <v>1</v>
      </c>
      <c r="HL909">
        <v>1</v>
      </c>
      <c r="HM909">
        <v>1</v>
      </c>
      <c r="HN909">
        <v>1</v>
      </c>
      <c r="HO909">
        <v>1</v>
      </c>
      <c r="HP909">
        <v>1</v>
      </c>
      <c r="HQ909">
        <v>1</v>
      </c>
      <c r="HR909">
        <v>1</v>
      </c>
      <c r="HS909">
        <v>1</v>
      </c>
      <c r="HT909">
        <v>1</v>
      </c>
      <c r="HU909">
        <v>1</v>
      </c>
      <c r="HV909">
        <v>1</v>
      </c>
      <c r="HW909">
        <v>1</v>
      </c>
      <c r="HX909">
        <v>1</v>
      </c>
      <c r="HY909">
        <v>1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1</v>
      </c>
      <c r="IF909">
        <v>1</v>
      </c>
      <c r="IG909">
        <v>1</v>
      </c>
      <c r="IH909">
        <v>1</v>
      </c>
      <c r="II909">
        <v>1</v>
      </c>
      <c r="IJ909">
        <v>1</v>
      </c>
      <c r="IK909">
        <v>1</v>
      </c>
      <c r="IL909">
        <v>1</v>
      </c>
      <c r="IM909">
        <v>1</v>
      </c>
      <c r="IN909">
        <v>1</v>
      </c>
      <c r="IO909">
        <v>1</v>
      </c>
      <c r="IP909">
        <v>1</v>
      </c>
      <c r="IQ909">
        <v>1</v>
      </c>
      <c r="IR909">
        <v>1</v>
      </c>
      <c r="IS909">
        <v>1</v>
      </c>
      <c r="IT909">
        <v>1</v>
      </c>
      <c r="IU909">
        <v>1</v>
      </c>
      <c r="IV909">
        <v>1</v>
      </c>
      <c r="IW909">
        <v>1</v>
      </c>
      <c r="IX909">
        <v>1</v>
      </c>
      <c r="IY909">
        <v>1</v>
      </c>
      <c r="IZ909">
        <v>1</v>
      </c>
      <c r="JA909">
        <v>1</v>
      </c>
      <c r="JB909">
        <v>0</v>
      </c>
      <c r="JC909">
        <v>1</v>
      </c>
      <c r="JD909">
        <v>1</v>
      </c>
      <c r="JE909">
        <v>1</v>
      </c>
      <c r="JF909">
        <v>1</v>
      </c>
      <c r="JG909">
        <v>1</v>
      </c>
      <c r="JH909">
        <v>1</v>
      </c>
      <c r="JI909">
        <v>1</v>
      </c>
      <c r="JJ909">
        <v>1</v>
      </c>
      <c r="JK909">
        <v>1</v>
      </c>
      <c r="JL909">
        <v>1</v>
      </c>
      <c r="JM909">
        <v>1</v>
      </c>
      <c r="JN909">
        <v>1</v>
      </c>
      <c r="JO909">
        <v>1</v>
      </c>
      <c r="JP909">
        <v>1</v>
      </c>
      <c r="JQ909">
        <v>1</v>
      </c>
      <c r="JR909">
        <v>1</v>
      </c>
      <c r="JS909">
        <v>1</v>
      </c>
      <c r="JT909">
        <v>1</v>
      </c>
      <c r="JU909">
        <v>1</v>
      </c>
      <c r="JV909">
        <v>1</v>
      </c>
      <c r="JW909">
        <v>1</v>
      </c>
      <c r="JX909">
        <v>0</v>
      </c>
      <c r="JY909">
        <v>1</v>
      </c>
      <c r="JZ909">
        <v>1</v>
      </c>
      <c r="KA909">
        <v>1</v>
      </c>
      <c r="KB909">
        <v>1</v>
      </c>
      <c r="KC909">
        <v>1</v>
      </c>
      <c r="KG909">
        <v>1</v>
      </c>
      <c r="KH909">
        <v>1</v>
      </c>
      <c r="KI909">
        <v>1</v>
      </c>
      <c r="KJ909">
        <v>1</v>
      </c>
      <c r="KK909">
        <v>1</v>
      </c>
      <c r="KL909">
        <v>1</v>
      </c>
      <c r="KM909">
        <v>1</v>
      </c>
      <c r="KN909">
        <v>1</v>
      </c>
      <c r="KO909">
        <v>1</v>
      </c>
      <c r="KP909">
        <v>1</v>
      </c>
      <c r="KQ909">
        <v>1</v>
      </c>
      <c r="KR909">
        <v>1</v>
      </c>
      <c r="KS909">
        <v>1</v>
      </c>
      <c r="KT909">
        <v>1</v>
      </c>
      <c r="KU909">
        <v>1</v>
      </c>
      <c r="KV909">
        <v>1</v>
      </c>
      <c r="KW909">
        <v>1</v>
      </c>
      <c r="KX909">
        <v>1</v>
      </c>
      <c r="KY909">
        <v>1</v>
      </c>
      <c r="KZ909">
        <v>1</v>
      </c>
      <c r="LA909">
        <v>1</v>
      </c>
      <c r="LB909">
        <v>1</v>
      </c>
      <c r="LC909">
        <v>1</v>
      </c>
      <c r="LD909">
        <v>1</v>
      </c>
      <c r="LE909">
        <v>1</v>
      </c>
      <c r="LF909">
        <v>1</v>
      </c>
      <c r="LG909">
        <v>1</v>
      </c>
      <c r="LH909">
        <v>1</v>
      </c>
      <c r="LI909">
        <v>1</v>
      </c>
      <c r="LJ909">
        <v>1</v>
      </c>
      <c r="LK909">
        <v>1</v>
      </c>
      <c r="LL909">
        <v>1</v>
      </c>
      <c r="LM909">
        <v>1</v>
      </c>
      <c r="LN909">
        <v>1</v>
      </c>
      <c r="LO909">
        <v>1</v>
      </c>
      <c r="LP909">
        <v>1</v>
      </c>
      <c r="LQ909">
        <v>1</v>
      </c>
      <c r="LR909">
        <v>0</v>
      </c>
      <c r="LS909">
        <v>1</v>
      </c>
      <c r="LT909">
        <v>1</v>
      </c>
      <c r="LU909">
        <v>1</v>
      </c>
      <c r="LV909">
        <v>1</v>
      </c>
      <c r="LW909">
        <v>0</v>
      </c>
      <c r="LX909">
        <v>1</v>
      </c>
      <c r="LY909">
        <v>1</v>
      </c>
      <c r="LZ909">
        <v>1</v>
      </c>
      <c r="MA909">
        <v>1</v>
      </c>
      <c r="MB909">
        <v>1</v>
      </c>
      <c r="MC909">
        <v>1</v>
      </c>
      <c r="MD909">
        <v>1</v>
      </c>
      <c r="ME909">
        <v>1</v>
      </c>
      <c r="MF909">
        <v>1</v>
      </c>
      <c r="MG909">
        <v>1</v>
      </c>
      <c r="MH909">
        <v>1</v>
      </c>
      <c r="MI909">
        <v>1</v>
      </c>
      <c r="MJ909">
        <v>1</v>
      </c>
      <c r="MK909">
        <v>1</v>
      </c>
      <c r="ML909">
        <v>1</v>
      </c>
      <c r="MM909">
        <v>1</v>
      </c>
      <c r="MN909">
        <v>1</v>
      </c>
      <c r="MO909">
        <v>1</v>
      </c>
      <c r="MP909">
        <v>1</v>
      </c>
      <c r="MQ909">
        <v>1</v>
      </c>
      <c r="MR909">
        <v>0</v>
      </c>
      <c r="MS909">
        <v>1</v>
      </c>
      <c r="MU909">
        <v>1</v>
      </c>
      <c r="MV909">
        <v>1</v>
      </c>
      <c r="MW909">
        <v>1</v>
      </c>
      <c r="MX909">
        <v>1</v>
      </c>
      <c r="MY909">
        <v>1</v>
      </c>
      <c r="MZ909">
        <v>1</v>
      </c>
      <c r="NA909">
        <v>1</v>
      </c>
      <c r="NB909">
        <v>1</v>
      </c>
      <c r="NC909">
        <v>1</v>
      </c>
      <c r="ND909">
        <v>1</v>
      </c>
      <c r="NE909">
        <v>1</v>
      </c>
      <c r="NF909">
        <v>1</v>
      </c>
      <c r="NG909">
        <v>1</v>
      </c>
      <c r="NH909">
        <v>1</v>
      </c>
      <c r="NI909">
        <v>0</v>
      </c>
      <c r="NJ909">
        <v>1</v>
      </c>
      <c r="NL909">
        <v>1</v>
      </c>
      <c r="NM909">
        <v>1</v>
      </c>
      <c r="NN909">
        <v>1</v>
      </c>
      <c r="NO909">
        <v>1</v>
      </c>
      <c r="NP909">
        <v>1</v>
      </c>
      <c r="NQ909">
        <v>0</v>
      </c>
      <c r="NR909">
        <v>1</v>
      </c>
      <c r="OL909">
        <v>1</v>
      </c>
      <c r="OM909">
        <v>1</v>
      </c>
      <c r="ON909">
        <v>1</v>
      </c>
      <c r="OO909">
        <v>1</v>
      </c>
      <c r="OP909">
        <v>1</v>
      </c>
      <c r="OQ909">
        <v>0</v>
      </c>
      <c r="OR909">
        <v>1</v>
      </c>
      <c r="OS909">
        <v>1</v>
      </c>
      <c r="OT909">
        <v>0</v>
      </c>
      <c r="OZ909">
        <v>1</v>
      </c>
      <c r="PA909">
        <v>0</v>
      </c>
      <c r="PB909">
        <v>0</v>
      </c>
      <c r="PC909">
        <v>0</v>
      </c>
      <c r="PD909">
        <v>0</v>
      </c>
      <c r="PE909">
        <v>0</v>
      </c>
      <c r="PF909">
        <v>1</v>
      </c>
      <c r="PG909">
        <v>1</v>
      </c>
      <c r="PH909">
        <v>1</v>
      </c>
      <c r="PI909">
        <v>1</v>
      </c>
      <c r="PJ909">
        <v>0</v>
      </c>
      <c r="PK909">
        <v>1</v>
      </c>
      <c r="PL909">
        <v>1</v>
      </c>
      <c r="PM909">
        <v>1</v>
      </c>
      <c r="PN909">
        <v>1</v>
      </c>
      <c r="PO909">
        <v>1</v>
      </c>
      <c r="PP909">
        <v>1</v>
      </c>
      <c r="PQ909">
        <v>1</v>
      </c>
      <c r="PR909">
        <v>1</v>
      </c>
      <c r="PS909">
        <v>1</v>
      </c>
      <c r="PT909">
        <v>1</v>
      </c>
      <c r="PU909">
        <v>1</v>
      </c>
      <c r="PW909">
        <v>1</v>
      </c>
      <c r="PY909">
        <v>1</v>
      </c>
      <c r="PZ909">
        <v>1</v>
      </c>
      <c r="QA909">
        <v>0</v>
      </c>
      <c r="QB909">
        <v>1</v>
      </c>
      <c r="QC909">
        <v>1</v>
      </c>
      <c r="QD909">
        <v>1</v>
      </c>
      <c r="QE909">
        <v>1</v>
      </c>
      <c r="QF909">
        <v>1</v>
      </c>
      <c r="QG909">
        <v>1</v>
      </c>
      <c r="QH909">
        <v>1</v>
      </c>
      <c r="QI909">
        <v>1</v>
      </c>
      <c r="QJ909">
        <v>1</v>
      </c>
      <c r="QK909">
        <v>1</v>
      </c>
      <c r="QL909">
        <v>1</v>
      </c>
      <c r="QM909">
        <v>0</v>
      </c>
      <c r="QN909">
        <v>1</v>
      </c>
      <c r="QP909">
        <v>1</v>
      </c>
      <c r="QQ909">
        <v>1</v>
      </c>
      <c r="QR909">
        <v>1</v>
      </c>
      <c r="QS909">
        <v>1</v>
      </c>
      <c r="QT909">
        <v>1</v>
      </c>
      <c r="QU909">
        <v>1</v>
      </c>
      <c r="QV909">
        <v>1</v>
      </c>
      <c r="QW909">
        <v>1</v>
      </c>
      <c r="QX909">
        <v>1</v>
      </c>
      <c r="QY909">
        <v>1</v>
      </c>
      <c r="QZ909">
        <v>1</v>
      </c>
      <c r="RA909">
        <v>1</v>
      </c>
      <c r="RB909">
        <v>0</v>
      </c>
      <c r="RC909">
        <v>1</v>
      </c>
      <c r="RD909">
        <v>1</v>
      </c>
      <c r="RE909">
        <v>0</v>
      </c>
      <c r="RF909">
        <v>1</v>
      </c>
      <c r="RH909">
        <v>1</v>
      </c>
      <c r="RI909">
        <v>1</v>
      </c>
      <c r="RJ909">
        <v>1</v>
      </c>
      <c r="RK909">
        <v>1</v>
      </c>
      <c r="RL909">
        <v>1</v>
      </c>
      <c r="RM909">
        <v>1</v>
      </c>
      <c r="RN909">
        <v>1</v>
      </c>
      <c r="RO909">
        <v>1</v>
      </c>
      <c r="RP909">
        <v>1</v>
      </c>
      <c r="RQ909">
        <v>1</v>
      </c>
      <c r="RR909">
        <v>1</v>
      </c>
      <c r="RS909">
        <v>1</v>
      </c>
      <c r="RT909">
        <v>0</v>
      </c>
      <c r="RU909">
        <v>1</v>
      </c>
      <c r="RV909">
        <v>1</v>
      </c>
      <c r="RW909">
        <v>1</v>
      </c>
      <c r="RX909">
        <v>1</v>
      </c>
      <c r="RY909">
        <v>1</v>
      </c>
      <c r="RZ909">
        <v>1</v>
      </c>
      <c r="SA909">
        <v>1</v>
      </c>
    </row>
    <row r="910" spans="1:495" x14ac:dyDescent="0.3">
      <c r="A910" s="1" t="str">
        <f t="shared" si="16"/>
        <v>495-2</v>
      </c>
      <c r="B910">
        <v>495</v>
      </c>
      <c r="C910">
        <v>2</v>
      </c>
      <c r="D910" s="2">
        <v>2024</v>
      </c>
      <c r="E910" t="s">
        <v>494</v>
      </c>
      <c r="F910" t="s">
        <v>499</v>
      </c>
      <c r="G910">
        <v>0.5765555555555556</v>
      </c>
      <c r="H910">
        <v>0.68422222222222229</v>
      </c>
      <c r="I910">
        <v>0.55177777777777781</v>
      </c>
      <c r="J910">
        <v>0.39444444444444438</v>
      </c>
      <c r="K910">
        <v>0.67577777777777781</v>
      </c>
      <c r="L910">
        <v>0.8500000000000002</v>
      </c>
      <c r="M910">
        <v>0.84500000000000064</v>
      </c>
      <c r="N910">
        <v>0.98</v>
      </c>
      <c r="O910">
        <v>0.83699999999999986</v>
      </c>
      <c r="P910">
        <v>0.73800000000000021</v>
      </c>
      <c r="Q910">
        <v>0.8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0</v>
      </c>
      <c r="AN910">
        <v>992</v>
      </c>
      <c r="AO910">
        <v>152</v>
      </c>
      <c r="AP910">
        <v>840</v>
      </c>
      <c r="AQ910">
        <v>0</v>
      </c>
      <c r="AR910">
        <v>0</v>
      </c>
      <c r="AS910">
        <v>0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0</v>
      </c>
      <c r="BA910">
        <v>0</v>
      </c>
      <c r="BB910">
        <v>1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1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1</v>
      </c>
      <c r="BZ910">
        <v>1</v>
      </c>
      <c r="CA910">
        <v>1</v>
      </c>
      <c r="CB910">
        <v>1</v>
      </c>
      <c r="CC910">
        <v>1</v>
      </c>
      <c r="CD910">
        <v>1</v>
      </c>
      <c r="CE910">
        <v>1</v>
      </c>
      <c r="CF910">
        <v>1</v>
      </c>
      <c r="CG910">
        <v>1</v>
      </c>
      <c r="CH910">
        <v>0</v>
      </c>
      <c r="CK910">
        <v>1</v>
      </c>
      <c r="CL910">
        <v>1</v>
      </c>
      <c r="CM910">
        <v>1</v>
      </c>
      <c r="CN910">
        <v>0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0</v>
      </c>
      <c r="CW910">
        <v>0</v>
      </c>
      <c r="CX910">
        <v>1</v>
      </c>
      <c r="CY910">
        <v>1</v>
      </c>
      <c r="CZ910">
        <v>1</v>
      </c>
      <c r="DA910">
        <v>0</v>
      </c>
      <c r="DB910">
        <v>0</v>
      </c>
      <c r="DC910">
        <v>1</v>
      </c>
      <c r="DD910">
        <v>1</v>
      </c>
      <c r="DE910">
        <v>0</v>
      </c>
      <c r="DF910">
        <v>1</v>
      </c>
      <c r="DG910">
        <v>1</v>
      </c>
      <c r="DH910">
        <v>0</v>
      </c>
      <c r="DI910">
        <v>1</v>
      </c>
      <c r="DJ910">
        <v>1</v>
      </c>
      <c r="DK910">
        <v>1</v>
      </c>
      <c r="DL910">
        <v>0</v>
      </c>
      <c r="DM910">
        <v>0</v>
      </c>
      <c r="DN910">
        <v>1</v>
      </c>
      <c r="DO910">
        <v>1</v>
      </c>
      <c r="DP910">
        <v>0</v>
      </c>
      <c r="DQ910">
        <v>1</v>
      </c>
      <c r="DR910">
        <v>1</v>
      </c>
      <c r="DS910">
        <v>1</v>
      </c>
      <c r="DT910">
        <v>0</v>
      </c>
      <c r="DU910">
        <v>1</v>
      </c>
      <c r="DV910">
        <v>1</v>
      </c>
      <c r="DW910">
        <v>1</v>
      </c>
      <c r="DX910">
        <v>1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1</v>
      </c>
      <c r="EE910">
        <v>1</v>
      </c>
      <c r="EF910">
        <v>1</v>
      </c>
      <c r="EG910">
        <v>1</v>
      </c>
      <c r="EH910">
        <v>1</v>
      </c>
      <c r="EI910">
        <v>1</v>
      </c>
      <c r="EJ910">
        <v>1</v>
      </c>
      <c r="EK910">
        <v>1</v>
      </c>
      <c r="EL910">
        <v>1</v>
      </c>
      <c r="EM910">
        <v>1</v>
      </c>
      <c r="EN910">
        <v>1</v>
      </c>
      <c r="EO910">
        <v>1</v>
      </c>
      <c r="EP910">
        <v>1</v>
      </c>
      <c r="EQ910">
        <v>1</v>
      </c>
      <c r="ER910">
        <v>1</v>
      </c>
      <c r="ES910">
        <v>1</v>
      </c>
      <c r="ET910">
        <v>1</v>
      </c>
      <c r="EU910">
        <v>1</v>
      </c>
      <c r="EV910">
        <v>1</v>
      </c>
      <c r="EW910">
        <v>1</v>
      </c>
      <c r="EX910">
        <v>1</v>
      </c>
      <c r="EY910">
        <v>1</v>
      </c>
      <c r="EZ910">
        <v>1</v>
      </c>
      <c r="FA910">
        <v>1</v>
      </c>
      <c r="FB910">
        <v>1</v>
      </c>
      <c r="FC910">
        <v>1</v>
      </c>
      <c r="FD910">
        <v>1</v>
      </c>
      <c r="FE910">
        <v>1</v>
      </c>
      <c r="FF910">
        <v>1</v>
      </c>
      <c r="FG910">
        <v>1</v>
      </c>
      <c r="FH910">
        <v>1</v>
      </c>
      <c r="FI910">
        <v>1</v>
      </c>
      <c r="FJ910">
        <v>1</v>
      </c>
      <c r="FK910">
        <v>1</v>
      </c>
      <c r="FL910">
        <v>1</v>
      </c>
      <c r="FM910">
        <v>1</v>
      </c>
      <c r="FN910">
        <v>1</v>
      </c>
      <c r="FO910">
        <v>1</v>
      </c>
      <c r="FP910">
        <v>1</v>
      </c>
      <c r="FQ910">
        <v>1</v>
      </c>
      <c r="FR910">
        <v>1</v>
      </c>
      <c r="FS910">
        <v>1</v>
      </c>
      <c r="FT910">
        <v>1</v>
      </c>
      <c r="FU910">
        <v>1</v>
      </c>
      <c r="FV910">
        <v>1</v>
      </c>
      <c r="FW910">
        <v>0</v>
      </c>
      <c r="FX910">
        <v>1</v>
      </c>
      <c r="FY910">
        <v>1</v>
      </c>
      <c r="FZ910">
        <v>1</v>
      </c>
      <c r="GA910">
        <v>1</v>
      </c>
      <c r="GB910">
        <v>1</v>
      </c>
      <c r="GC910">
        <v>1</v>
      </c>
      <c r="GD910">
        <v>0</v>
      </c>
      <c r="GE910">
        <v>1</v>
      </c>
      <c r="GF910">
        <v>1</v>
      </c>
      <c r="GG910">
        <v>1</v>
      </c>
      <c r="GH910">
        <v>1</v>
      </c>
      <c r="GI910">
        <v>1</v>
      </c>
      <c r="GJ910">
        <v>1</v>
      </c>
      <c r="GK910">
        <v>1</v>
      </c>
      <c r="GL910">
        <v>1</v>
      </c>
      <c r="GM910">
        <v>1</v>
      </c>
      <c r="GN910">
        <v>1</v>
      </c>
      <c r="GO910">
        <v>1</v>
      </c>
      <c r="GP910">
        <v>1</v>
      </c>
      <c r="GQ910">
        <v>1</v>
      </c>
      <c r="GR910">
        <v>1</v>
      </c>
      <c r="GS910">
        <v>1</v>
      </c>
      <c r="GT910">
        <v>1</v>
      </c>
      <c r="GU910">
        <v>1</v>
      </c>
      <c r="GV910">
        <v>1</v>
      </c>
      <c r="GW910">
        <v>1</v>
      </c>
      <c r="GX910">
        <v>1</v>
      </c>
      <c r="GY910">
        <v>1</v>
      </c>
      <c r="GZ910">
        <v>1</v>
      </c>
      <c r="HA910">
        <v>1</v>
      </c>
      <c r="HB910">
        <v>1</v>
      </c>
      <c r="HC910">
        <v>1</v>
      </c>
      <c r="HD910">
        <v>1</v>
      </c>
      <c r="HE910">
        <v>1</v>
      </c>
      <c r="HF910">
        <v>1</v>
      </c>
      <c r="HG910">
        <v>1</v>
      </c>
      <c r="HH910">
        <v>1</v>
      </c>
      <c r="HI910">
        <v>1</v>
      </c>
      <c r="HJ910">
        <v>1</v>
      </c>
      <c r="HK910">
        <v>1</v>
      </c>
      <c r="HL910">
        <v>1</v>
      </c>
      <c r="HM910">
        <v>1</v>
      </c>
      <c r="HN910">
        <v>1</v>
      </c>
      <c r="HO910">
        <v>1</v>
      </c>
      <c r="HP910">
        <v>1</v>
      </c>
      <c r="HQ910">
        <v>1</v>
      </c>
      <c r="HR910">
        <v>1</v>
      </c>
      <c r="HS910">
        <v>1</v>
      </c>
      <c r="HT910">
        <v>1</v>
      </c>
      <c r="HU910">
        <v>1</v>
      </c>
      <c r="HV910">
        <v>1</v>
      </c>
      <c r="HW910">
        <v>1</v>
      </c>
      <c r="HX910">
        <v>1</v>
      </c>
      <c r="HY910">
        <v>1</v>
      </c>
      <c r="HZ910">
        <v>1</v>
      </c>
      <c r="IA910">
        <v>1</v>
      </c>
      <c r="IB910">
        <v>1</v>
      </c>
      <c r="IC910">
        <v>1</v>
      </c>
      <c r="ID910">
        <v>1</v>
      </c>
      <c r="IE910">
        <v>1</v>
      </c>
      <c r="IF910">
        <v>1</v>
      </c>
      <c r="IG910">
        <v>1</v>
      </c>
      <c r="IH910">
        <v>1</v>
      </c>
      <c r="II910">
        <v>1</v>
      </c>
      <c r="IJ910">
        <v>1</v>
      </c>
      <c r="IK910">
        <v>1</v>
      </c>
      <c r="IL910">
        <v>1</v>
      </c>
      <c r="IM910">
        <v>1</v>
      </c>
      <c r="IN910">
        <v>1</v>
      </c>
      <c r="IO910">
        <v>1</v>
      </c>
      <c r="IP910">
        <v>1</v>
      </c>
      <c r="IQ910">
        <v>1</v>
      </c>
      <c r="IR910">
        <v>1</v>
      </c>
      <c r="IS910">
        <v>1</v>
      </c>
      <c r="IT910">
        <v>1</v>
      </c>
      <c r="IU910">
        <v>1</v>
      </c>
      <c r="IV910">
        <v>0</v>
      </c>
      <c r="IW910">
        <v>0</v>
      </c>
      <c r="IX910">
        <v>1</v>
      </c>
      <c r="IY910">
        <v>1</v>
      </c>
      <c r="IZ910">
        <v>0</v>
      </c>
      <c r="JA910">
        <v>1</v>
      </c>
      <c r="JB910">
        <v>0</v>
      </c>
      <c r="JC910">
        <v>0</v>
      </c>
      <c r="JD910">
        <v>1</v>
      </c>
      <c r="JE910">
        <v>1</v>
      </c>
      <c r="JF910">
        <v>1</v>
      </c>
      <c r="JG910">
        <v>1</v>
      </c>
      <c r="JH910">
        <v>0</v>
      </c>
      <c r="JI910">
        <v>0</v>
      </c>
      <c r="JJ910">
        <v>1</v>
      </c>
      <c r="JK910">
        <v>1</v>
      </c>
      <c r="JL910">
        <v>0</v>
      </c>
      <c r="JM910">
        <v>1</v>
      </c>
      <c r="JN910">
        <v>0</v>
      </c>
      <c r="JO910">
        <v>0</v>
      </c>
      <c r="JP910">
        <v>1</v>
      </c>
      <c r="JQ910">
        <v>1</v>
      </c>
      <c r="JR910">
        <v>0</v>
      </c>
      <c r="JS910">
        <v>1</v>
      </c>
      <c r="JT910">
        <v>1</v>
      </c>
      <c r="JU910">
        <v>1</v>
      </c>
      <c r="JV910">
        <v>1</v>
      </c>
      <c r="JW910">
        <v>1</v>
      </c>
      <c r="JX910">
        <v>0</v>
      </c>
      <c r="JY910">
        <v>1</v>
      </c>
      <c r="JZ910">
        <v>1</v>
      </c>
      <c r="KA910">
        <v>1</v>
      </c>
      <c r="KB910">
        <v>1</v>
      </c>
      <c r="KC910">
        <v>1</v>
      </c>
      <c r="KD910">
        <v>1</v>
      </c>
      <c r="KE910">
        <v>1</v>
      </c>
      <c r="KF910">
        <v>1</v>
      </c>
      <c r="KG910">
        <v>1</v>
      </c>
      <c r="KH910">
        <v>1</v>
      </c>
      <c r="KI910">
        <v>1</v>
      </c>
      <c r="KJ910">
        <v>1</v>
      </c>
      <c r="KK910">
        <v>1</v>
      </c>
      <c r="KL910">
        <v>1</v>
      </c>
      <c r="KM910">
        <v>1</v>
      </c>
      <c r="KN910">
        <v>1</v>
      </c>
      <c r="KO910">
        <v>1</v>
      </c>
      <c r="KP910">
        <v>0</v>
      </c>
      <c r="KQ910">
        <v>0</v>
      </c>
      <c r="KR910">
        <v>1</v>
      </c>
      <c r="KS910">
        <v>1</v>
      </c>
      <c r="KT910">
        <v>0</v>
      </c>
      <c r="KU910">
        <v>1</v>
      </c>
      <c r="KV910">
        <v>0</v>
      </c>
      <c r="KW910">
        <v>0</v>
      </c>
      <c r="KX910">
        <v>1</v>
      </c>
      <c r="KY910">
        <v>0</v>
      </c>
      <c r="KZ910">
        <v>0</v>
      </c>
      <c r="LA910">
        <v>1</v>
      </c>
      <c r="LB910">
        <v>1</v>
      </c>
      <c r="LC910">
        <v>0</v>
      </c>
      <c r="LD910">
        <v>1</v>
      </c>
      <c r="LE910">
        <v>0</v>
      </c>
      <c r="LF910">
        <v>0</v>
      </c>
      <c r="LG910">
        <v>1</v>
      </c>
      <c r="LH910">
        <v>1</v>
      </c>
      <c r="LI910">
        <v>1</v>
      </c>
      <c r="LJ910">
        <v>0</v>
      </c>
      <c r="LK910">
        <v>1</v>
      </c>
      <c r="LL910">
        <v>0</v>
      </c>
      <c r="LM910">
        <v>1</v>
      </c>
      <c r="LN910">
        <v>1</v>
      </c>
      <c r="LO910">
        <v>1</v>
      </c>
      <c r="LP910">
        <v>0</v>
      </c>
      <c r="LQ910">
        <v>1</v>
      </c>
      <c r="LR910">
        <v>0</v>
      </c>
      <c r="LS910">
        <v>0</v>
      </c>
      <c r="LT910">
        <v>1</v>
      </c>
      <c r="LU910">
        <v>1</v>
      </c>
      <c r="LV910">
        <v>1</v>
      </c>
      <c r="LW910">
        <v>1</v>
      </c>
      <c r="LX910">
        <v>1</v>
      </c>
      <c r="LY910">
        <v>0</v>
      </c>
      <c r="LZ910">
        <v>1</v>
      </c>
      <c r="MA910">
        <v>1</v>
      </c>
      <c r="MB910">
        <v>0</v>
      </c>
      <c r="MC910">
        <v>1</v>
      </c>
      <c r="MD910">
        <v>1</v>
      </c>
      <c r="ME910">
        <v>1</v>
      </c>
      <c r="MF910">
        <v>1</v>
      </c>
      <c r="MG910">
        <v>1</v>
      </c>
      <c r="MH910">
        <v>0</v>
      </c>
      <c r="MJ910">
        <v>1</v>
      </c>
      <c r="MK910">
        <v>1</v>
      </c>
      <c r="ML910">
        <v>1</v>
      </c>
      <c r="MM910">
        <v>1</v>
      </c>
      <c r="MN910">
        <v>1</v>
      </c>
      <c r="MO910">
        <v>0</v>
      </c>
      <c r="MP910">
        <v>1</v>
      </c>
      <c r="MQ910">
        <v>1</v>
      </c>
      <c r="MR910">
        <v>1</v>
      </c>
      <c r="MS910">
        <v>1</v>
      </c>
      <c r="MT910">
        <v>0</v>
      </c>
      <c r="MU910">
        <v>0</v>
      </c>
      <c r="MV910">
        <v>1</v>
      </c>
      <c r="MW910">
        <v>1</v>
      </c>
      <c r="MX910">
        <v>1</v>
      </c>
      <c r="MY910">
        <v>1</v>
      </c>
      <c r="MZ910">
        <v>1</v>
      </c>
      <c r="NA910">
        <v>1</v>
      </c>
      <c r="NB910">
        <v>1</v>
      </c>
      <c r="NC910">
        <v>1</v>
      </c>
      <c r="ND910">
        <v>1</v>
      </c>
      <c r="NE910">
        <v>1</v>
      </c>
      <c r="NF910">
        <v>0</v>
      </c>
      <c r="NG910">
        <v>1</v>
      </c>
      <c r="NH910">
        <v>1</v>
      </c>
      <c r="NI910">
        <v>0</v>
      </c>
      <c r="NJ910">
        <v>1</v>
      </c>
      <c r="NK910">
        <v>0</v>
      </c>
      <c r="NL910">
        <v>0</v>
      </c>
      <c r="NM910">
        <v>1</v>
      </c>
      <c r="NN910">
        <v>1</v>
      </c>
      <c r="NO910">
        <v>1</v>
      </c>
      <c r="NP910">
        <v>1</v>
      </c>
      <c r="NQ910">
        <v>0</v>
      </c>
      <c r="NR910">
        <v>0</v>
      </c>
      <c r="NV910">
        <v>1</v>
      </c>
      <c r="NW910">
        <v>1</v>
      </c>
      <c r="NX910">
        <v>1</v>
      </c>
      <c r="NY910">
        <v>1</v>
      </c>
      <c r="OA910">
        <v>1</v>
      </c>
      <c r="OB910">
        <v>1</v>
      </c>
      <c r="OC910">
        <v>1</v>
      </c>
      <c r="OD910">
        <v>1</v>
      </c>
      <c r="OE910">
        <v>1</v>
      </c>
      <c r="OF910">
        <v>1</v>
      </c>
      <c r="OG910">
        <v>1</v>
      </c>
      <c r="OH910">
        <v>1</v>
      </c>
      <c r="OI910">
        <v>0</v>
      </c>
      <c r="OJ910">
        <v>1</v>
      </c>
      <c r="OK910">
        <v>1</v>
      </c>
      <c r="OL910">
        <v>1</v>
      </c>
      <c r="OM910">
        <v>1</v>
      </c>
      <c r="ON910">
        <v>1</v>
      </c>
      <c r="OO910">
        <v>1</v>
      </c>
      <c r="OP910">
        <v>1</v>
      </c>
      <c r="OQ910">
        <v>0</v>
      </c>
      <c r="OR910">
        <v>1</v>
      </c>
      <c r="OS910">
        <v>1</v>
      </c>
      <c r="OT910">
        <v>1</v>
      </c>
      <c r="OU910">
        <v>1</v>
      </c>
      <c r="OV910">
        <v>1</v>
      </c>
      <c r="OW910">
        <v>1</v>
      </c>
      <c r="OX910">
        <v>1</v>
      </c>
      <c r="OY910">
        <v>1</v>
      </c>
      <c r="OZ910">
        <v>1</v>
      </c>
      <c r="PA910">
        <v>0</v>
      </c>
      <c r="PB910">
        <v>0</v>
      </c>
      <c r="PC910">
        <v>0</v>
      </c>
      <c r="PD910">
        <v>0</v>
      </c>
      <c r="PE910">
        <v>0</v>
      </c>
      <c r="PF910">
        <v>1</v>
      </c>
      <c r="PG910">
        <v>1</v>
      </c>
      <c r="PH910">
        <v>1</v>
      </c>
      <c r="PI910">
        <v>1</v>
      </c>
      <c r="PJ910">
        <v>0</v>
      </c>
      <c r="PK910">
        <v>1</v>
      </c>
      <c r="PL910">
        <v>1</v>
      </c>
      <c r="PM910">
        <v>1</v>
      </c>
      <c r="PN910">
        <v>1</v>
      </c>
      <c r="PO910">
        <v>1</v>
      </c>
      <c r="PP910">
        <v>1</v>
      </c>
      <c r="PQ910">
        <v>1</v>
      </c>
      <c r="PR910">
        <v>1</v>
      </c>
      <c r="PS910">
        <v>1</v>
      </c>
      <c r="PT910">
        <v>1</v>
      </c>
      <c r="PU910">
        <v>1</v>
      </c>
      <c r="PV910">
        <v>1</v>
      </c>
      <c r="PW910">
        <v>1</v>
      </c>
      <c r="PX910">
        <v>1</v>
      </c>
      <c r="PY910">
        <v>1</v>
      </c>
      <c r="PZ910">
        <v>1</v>
      </c>
      <c r="QA910">
        <v>1</v>
      </c>
      <c r="QB910">
        <v>1</v>
      </c>
      <c r="QC910">
        <v>1</v>
      </c>
      <c r="QD910">
        <v>1</v>
      </c>
      <c r="QE910">
        <v>1</v>
      </c>
      <c r="QF910">
        <v>1</v>
      </c>
      <c r="QG910">
        <v>1</v>
      </c>
      <c r="QH910">
        <v>0</v>
      </c>
      <c r="QI910">
        <v>0</v>
      </c>
      <c r="QJ910">
        <v>0</v>
      </c>
      <c r="QK910">
        <v>0</v>
      </c>
      <c r="QL910">
        <v>0</v>
      </c>
      <c r="QM910">
        <v>1</v>
      </c>
      <c r="QN910">
        <v>1</v>
      </c>
      <c r="QO910">
        <v>0</v>
      </c>
      <c r="QP910">
        <v>0</v>
      </c>
      <c r="QQ910">
        <v>0</v>
      </c>
      <c r="QR910">
        <v>0</v>
      </c>
      <c r="QS910">
        <v>1</v>
      </c>
      <c r="QT910">
        <v>0</v>
      </c>
      <c r="QV910">
        <v>0</v>
      </c>
      <c r="QW910">
        <v>1</v>
      </c>
      <c r="QX910">
        <v>0</v>
      </c>
      <c r="QY910">
        <v>0</v>
      </c>
      <c r="QZ910">
        <v>1</v>
      </c>
      <c r="RA910">
        <v>1</v>
      </c>
      <c r="RB910">
        <v>0</v>
      </c>
      <c r="RC910">
        <v>1</v>
      </c>
      <c r="RD910">
        <v>0</v>
      </c>
      <c r="RE910">
        <v>0</v>
      </c>
      <c r="RF910">
        <v>1</v>
      </c>
      <c r="RG910">
        <v>0</v>
      </c>
      <c r="RH910">
        <v>0</v>
      </c>
      <c r="RI910">
        <v>0</v>
      </c>
      <c r="RJ910">
        <v>0</v>
      </c>
      <c r="RK910">
        <v>0</v>
      </c>
      <c r="RO910">
        <v>0</v>
      </c>
      <c r="RU910">
        <v>1</v>
      </c>
      <c r="RV910">
        <v>1</v>
      </c>
      <c r="RW910">
        <v>1</v>
      </c>
      <c r="RX910">
        <v>1</v>
      </c>
      <c r="RY910">
        <v>1</v>
      </c>
      <c r="RZ910">
        <v>0</v>
      </c>
    </row>
    <row r="911" spans="1:495" x14ac:dyDescent="0.3">
      <c r="A911" s="1" t="str">
        <f t="shared" si="16"/>
        <v>670-1</v>
      </c>
      <c r="B911">
        <v>670</v>
      </c>
      <c r="C911">
        <v>1</v>
      </c>
      <c r="D911" s="2">
        <v>2019</v>
      </c>
      <c r="E911" t="s">
        <v>494</v>
      </c>
      <c r="F911" t="s">
        <v>497</v>
      </c>
      <c r="G911">
        <v>0.11235000000000001</v>
      </c>
      <c r="H911">
        <v>0</v>
      </c>
      <c r="I911">
        <v>0.40460000000000002</v>
      </c>
      <c r="J911">
        <v>0.05</v>
      </c>
      <c r="K911">
        <v>0</v>
      </c>
      <c r="L911">
        <v>0.33295000000000019</v>
      </c>
      <c r="M911">
        <v>0.42500000000000071</v>
      </c>
      <c r="N911">
        <v>0.43100000000000022</v>
      </c>
      <c r="O911">
        <v>0.17879999999999999</v>
      </c>
      <c r="P911">
        <v>0.29699999999999999</v>
      </c>
      <c r="R911" t="b">
        <v>0</v>
      </c>
      <c r="S911" t="b">
        <v>1</v>
      </c>
      <c r="T911" t="b">
        <v>1</v>
      </c>
      <c r="U911" t="b">
        <v>1</v>
      </c>
      <c r="W911" t="b">
        <v>0</v>
      </c>
      <c r="X911" t="b">
        <v>0</v>
      </c>
      <c r="Y911" t="b">
        <v>0</v>
      </c>
      <c r="AA911" t="b">
        <v>0</v>
      </c>
      <c r="AD911" t="b">
        <v>0</v>
      </c>
      <c r="AE911" t="b">
        <v>1</v>
      </c>
      <c r="AF911" t="b">
        <v>1</v>
      </c>
      <c r="AG911" t="b">
        <v>0</v>
      </c>
      <c r="AH911" t="b">
        <v>1</v>
      </c>
      <c r="AI911" t="b">
        <v>1</v>
      </c>
      <c r="AJ911" t="b">
        <v>1</v>
      </c>
      <c r="AK911" t="b">
        <v>1</v>
      </c>
      <c r="AL911" t="b">
        <v>1</v>
      </c>
      <c r="AM911" t="b">
        <v>0</v>
      </c>
      <c r="AN911">
        <v>1120</v>
      </c>
      <c r="AO911">
        <v>486</v>
      </c>
      <c r="AP911">
        <v>469</v>
      </c>
      <c r="AQ911">
        <v>0</v>
      </c>
      <c r="AR911">
        <v>217</v>
      </c>
      <c r="AT911">
        <v>0</v>
      </c>
      <c r="BF911">
        <v>0</v>
      </c>
      <c r="BG911">
        <v>0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Y911">
        <v>1</v>
      </c>
      <c r="BZ911">
        <v>1</v>
      </c>
      <c r="CA911">
        <v>0</v>
      </c>
      <c r="CB911">
        <v>0</v>
      </c>
      <c r="CC911">
        <v>1</v>
      </c>
      <c r="CE911">
        <v>0</v>
      </c>
      <c r="CG911">
        <v>0</v>
      </c>
      <c r="CH911">
        <v>1</v>
      </c>
      <c r="CI911">
        <v>1</v>
      </c>
      <c r="CJ911">
        <v>1</v>
      </c>
      <c r="CK911">
        <v>0</v>
      </c>
      <c r="CL911">
        <v>1</v>
      </c>
      <c r="CM911">
        <v>1</v>
      </c>
      <c r="CO911">
        <v>1</v>
      </c>
      <c r="CP911">
        <v>1</v>
      </c>
      <c r="CQ911">
        <v>1</v>
      </c>
      <c r="CR911">
        <v>0</v>
      </c>
      <c r="CS911">
        <v>0</v>
      </c>
      <c r="CT911">
        <v>0</v>
      </c>
      <c r="DF911">
        <v>0</v>
      </c>
      <c r="DR911">
        <v>0</v>
      </c>
      <c r="DS911">
        <v>0</v>
      </c>
      <c r="ED911">
        <v>0</v>
      </c>
      <c r="EH911">
        <v>1</v>
      </c>
      <c r="EI911">
        <v>1</v>
      </c>
      <c r="EJ911">
        <v>1</v>
      </c>
      <c r="EK911">
        <v>1</v>
      </c>
      <c r="EL911">
        <v>1</v>
      </c>
      <c r="EM911">
        <v>0</v>
      </c>
      <c r="EP911">
        <v>0</v>
      </c>
      <c r="EQ911">
        <v>0</v>
      </c>
      <c r="ET911">
        <v>0</v>
      </c>
      <c r="FD911">
        <v>0</v>
      </c>
      <c r="FE911">
        <v>0</v>
      </c>
      <c r="FF911">
        <v>1</v>
      </c>
      <c r="FL911">
        <v>1</v>
      </c>
      <c r="FM911">
        <v>1</v>
      </c>
      <c r="FN911">
        <v>1</v>
      </c>
      <c r="FO911">
        <v>1</v>
      </c>
      <c r="FP911">
        <v>1</v>
      </c>
      <c r="FQ911">
        <v>1</v>
      </c>
      <c r="FR911">
        <v>1</v>
      </c>
      <c r="FS911">
        <v>0</v>
      </c>
      <c r="FT911">
        <v>1</v>
      </c>
      <c r="FU911">
        <v>1</v>
      </c>
      <c r="FV911">
        <v>1</v>
      </c>
      <c r="FW911">
        <v>1</v>
      </c>
      <c r="FX911">
        <v>0</v>
      </c>
      <c r="FZ911">
        <v>1</v>
      </c>
      <c r="GA911">
        <v>1</v>
      </c>
      <c r="GF911">
        <v>1</v>
      </c>
      <c r="GG911">
        <v>1</v>
      </c>
      <c r="GI911">
        <v>1</v>
      </c>
      <c r="GJ911">
        <v>1</v>
      </c>
      <c r="GL911">
        <v>1</v>
      </c>
      <c r="GN911">
        <v>1</v>
      </c>
      <c r="GO911">
        <v>0</v>
      </c>
      <c r="GP911">
        <v>0</v>
      </c>
      <c r="GQ911">
        <v>1</v>
      </c>
      <c r="GR911">
        <v>1</v>
      </c>
      <c r="GS911">
        <v>1</v>
      </c>
      <c r="GT911">
        <v>1</v>
      </c>
      <c r="GW911">
        <v>0</v>
      </c>
      <c r="GY911">
        <v>0</v>
      </c>
      <c r="GZ911">
        <v>0</v>
      </c>
      <c r="HA911">
        <v>1</v>
      </c>
      <c r="HB911">
        <v>1</v>
      </c>
      <c r="HC911">
        <v>1</v>
      </c>
      <c r="HD911">
        <v>1</v>
      </c>
      <c r="HE911">
        <v>1</v>
      </c>
      <c r="HF911">
        <v>0</v>
      </c>
      <c r="HG911">
        <v>0</v>
      </c>
      <c r="HH911">
        <v>1</v>
      </c>
      <c r="HI911">
        <v>1</v>
      </c>
      <c r="HJ911">
        <v>0</v>
      </c>
      <c r="HS911">
        <v>0</v>
      </c>
      <c r="HU911">
        <v>1</v>
      </c>
      <c r="HV911">
        <v>1</v>
      </c>
      <c r="HW911">
        <v>1</v>
      </c>
      <c r="HX911">
        <v>1</v>
      </c>
      <c r="HY911">
        <v>1</v>
      </c>
      <c r="HZ911">
        <v>1</v>
      </c>
      <c r="IA911">
        <v>0</v>
      </c>
      <c r="IB911">
        <v>1</v>
      </c>
      <c r="IC911">
        <v>1</v>
      </c>
      <c r="ID911">
        <v>0</v>
      </c>
      <c r="IE911">
        <v>0</v>
      </c>
      <c r="II911">
        <v>1</v>
      </c>
      <c r="IJ911">
        <v>1</v>
      </c>
      <c r="IK911">
        <v>1</v>
      </c>
      <c r="IL911">
        <v>1</v>
      </c>
      <c r="IM911">
        <v>1</v>
      </c>
      <c r="IN911">
        <v>0</v>
      </c>
      <c r="IQ911">
        <v>0</v>
      </c>
      <c r="IR911">
        <v>0</v>
      </c>
      <c r="IU911">
        <v>1</v>
      </c>
      <c r="IV911">
        <v>1</v>
      </c>
      <c r="IW911">
        <v>1</v>
      </c>
      <c r="IX911">
        <v>1</v>
      </c>
      <c r="IY911">
        <v>1</v>
      </c>
      <c r="IZ911">
        <v>1</v>
      </c>
      <c r="JA911">
        <v>0</v>
      </c>
      <c r="JC911">
        <v>1</v>
      </c>
      <c r="JD911">
        <v>1</v>
      </c>
      <c r="JE911">
        <v>1</v>
      </c>
      <c r="JF911">
        <v>1</v>
      </c>
      <c r="JG911">
        <v>0</v>
      </c>
      <c r="JN911">
        <v>0</v>
      </c>
      <c r="JP911">
        <v>0</v>
      </c>
      <c r="JQ911">
        <v>0</v>
      </c>
      <c r="JR911">
        <v>0</v>
      </c>
      <c r="JS911">
        <v>1</v>
      </c>
      <c r="JT911">
        <v>0</v>
      </c>
      <c r="JU911">
        <v>0</v>
      </c>
      <c r="JV911">
        <v>0</v>
      </c>
      <c r="JW911">
        <v>0</v>
      </c>
      <c r="JX911">
        <v>1</v>
      </c>
      <c r="JZ911">
        <v>1</v>
      </c>
      <c r="KA911">
        <v>0</v>
      </c>
      <c r="KB911">
        <v>0</v>
      </c>
      <c r="KC911">
        <v>0</v>
      </c>
      <c r="KG911">
        <v>1</v>
      </c>
      <c r="KH911">
        <v>0</v>
      </c>
      <c r="KI911">
        <v>1</v>
      </c>
      <c r="KJ911">
        <v>0</v>
      </c>
      <c r="KL911">
        <v>0</v>
      </c>
      <c r="KM911">
        <v>0</v>
      </c>
      <c r="KN911">
        <v>0</v>
      </c>
      <c r="KO911">
        <v>0</v>
      </c>
      <c r="KX911">
        <v>0</v>
      </c>
      <c r="LH911">
        <v>0</v>
      </c>
      <c r="LJ911">
        <v>0</v>
      </c>
      <c r="LK911">
        <v>0</v>
      </c>
      <c r="LT911">
        <v>0</v>
      </c>
      <c r="LX911">
        <v>1</v>
      </c>
      <c r="LY911">
        <v>1</v>
      </c>
      <c r="LZ911">
        <v>1</v>
      </c>
      <c r="MA911">
        <v>1</v>
      </c>
      <c r="MB911">
        <v>1</v>
      </c>
      <c r="MC911">
        <v>0</v>
      </c>
      <c r="MF911">
        <v>0</v>
      </c>
      <c r="MG911">
        <v>0</v>
      </c>
      <c r="MJ911">
        <v>0</v>
      </c>
      <c r="MY911">
        <v>0</v>
      </c>
      <c r="MZ911">
        <v>1</v>
      </c>
      <c r="NA911">
        <v>1</v>
      </c>
      <c r="NB911">
        <v>1</v>
      </c>
      <c r="NC911">
        <v>1</v>
      </c>
      <c r="ND911">
        <v>1</v>
      </c>
      <c r="NE911">
        <v>1</v>
      </c>
      <c r="NF911">
        <v>1</v>
      </c>
      <c r="NG911">
        <v>1</v>
      </c>
      <c r="NH911">
        <v>1</v>
      </c>
      <c r="NI911">
        <v>0</v>
      </c>
      <c r="NJ911">
        <v>1</v>
      </c>
      <c r="NL911">
        <v>1</v>
      </c>
      <c r="NM911">
        <v>1</v>
      </c>
      <c r="NN911">
        <v>1</v>
      </c>
      <c r="NO911">
        <v>1</v>
      </c>
      <c r="NP911">
        <v>1</v>
      </c>
      <c r="NQ911">
        <v>0</v>
      </c>
      <c r="NR911">
        <v>0</v>
      </c>
      <c r="OL911">
        <v>1</v>
      </c>
      <c r="OM911">
        <v>1</v>
      </c>
      <c r="ON911">
        <v>0</v>
      </c>
      <c r="OO911">
        <v>1</v>
      </c>
      <c r="OP911">
        <v>1</v>
      </c>
      <c r="OQ911">
        <v>1</v>
      </c>
      <c r="OR911">
        <v>1</v>
      </c>
      <c r="OS911">
        <v>0</v>
      </c>
      <c r="OT911">
        <v>0</v>
      </c>
      <c r="OZ911">
        <v>1</v>
      </c>
      <c r="PA911">
        <v>1</v>
      </c>
      <c r="PB911">
        <v>1</v>
      </c>
      <c r="PC911">
        <v>0</v>
      </c>
      <c r="PD911">
        <v>0</v>
      </c>
      <c r="PE911">
        <v>0</v>
      </c>
      <c r="PF911">
        <v>1</v>
      </c>
      <c r="PG911">
        <v>1</v>
      </c>
      <c r="PH911">
        <v>1</v>
      </c>
      <c r="PI911">
        <v>1</v>
      </c>
      <c r="PJ911">
        <v>1</v>
      </c>
      <c r="PK911">
        <v>1</v>
      </c>
      <c r="PL911">
        <v>0</v>
      </c>
      <c r="PM911">
        <v>1</v>
      </c>
      <c r="PN911">
        <v>1</v>
      </c>
      <c r="PO911">
        <v>0</v>
      </c>
      <c r="PQ911">
        <v>0</v>
      </c>
      <c r="PR911">
        <v>0</v>
      </c>
      <c r="PS911">
        <v>1</v>
      </c>
      <c r="PT911">
        <v>0</v>
      </c>
      <c r="PU911">
        <v>0</v>
      </c>
      <c r="PW911">
        <v>0</v>
      </c>
      <c r="PY911">
        <v>1</v>
      </c>
      <c r="PZ911">
        <v>1</v>
      </c>
      <c r="QA911">
        <v>0</v>
      </c>
      <c r="QB911">
        <v>1</v>
      </c>
      <c r="QC911">
        <v>1</v>
      </c>
      <c r="QD911">
        <v>1</v>
      </c>
      <c r="QE911">
        <v>0</v>
      </c>
      <c r="QT911">
        <v>0</v>
      </c>
      <c r="QV911">
        <v>0</v>
      </c>
      <c r="QW911">
        <v>1</v>
      </c>
      <c r="QX911">
        <v>1</v>
      </c>
      <c r="QY911">
        <v>1</v>
      </c>
      <c r="QZ911">
        <v>0</v>
      </c>
      <c r="RA911">
        <v>0</v>
      </c>
      <c r="RB911">
        <v>0</v>
      </c>
      <c r="RC911">
        <v>0</v>
      </c>
      <c r="RD911">
        <v>0</v>
      </c>
      <c r="RE911">
        <v>0</v>
      </c>
      <c r="RF911">
        <v>0</v>
      </c>
      <c r="RH911">
        <v>0</v>
      </c>
      <c r="RI911">
        <v>0</v>
      </c>
      <c r="RJ911">
        <v>0</v>
      </c>
      <c r="RK911">
        <v>0</v>
      </c>
      <c r="RO911">
        <v>1</v>
      </c>
      <c r="RP911">
        <v>1</v>
      </c>
      <c r="RQ911">
        <v>1</v>
      </c>
      <c r="RR911">
        <v>1</v>
      </c>
      <c r="RS911">
        <v>1</v>
      </c>
      <c r="RT911">
        <v>0</v>
      </c>
      <c r="RU911">
        <v>0</v>
      </c>
      <c r="RX911">
        <v>0</v>
      </c>
      <c r="RY911">
        <v>0</v>
      </c>
    </row>
    <row r="912" spans="1:495" x14ac:dyDescent="0.3">
      <c r="A912" s="1" t="str">
        <f t="shared" si="16"/>
        <v>670-2</v>
      </c>
      <c r="B912">
        <v>670</v>
      </c>
      <c r="C912">
        <v>2</v>
      </c>
      <c r="D912" s="2">
        <v>2020</v>
      </c>
      <c r="E912" t="s">
        <v>494</v>
      </c>
      <c r="F912" t="s">
        <v>497</v>
      </c>
      <c r="G912">
        <v>0.39229999999999998</v>
      </c>
      <c r="H912">
        <v>0.45040000000000002</v>
      </c>
      <c r="I912">
        <v>0.495</v>
      </c>
      <c r="J912">
        <v>0.23699999999999999</v>
      </c>
      <c r="K912">
        <v>0.38679999999999998</v>
      </c>
      <c r="L912">
        <v>0.41992500000000021</v>
      </c>
      <c r="M912">
        <v>0.49100000000000082</v>
      </c>
      <c r="N912">
        <v>0.49800000000000028</v>
      </c>
      <c r="O912">
        <v>0.31879999999999997</v>
      </c>
      <c r="P912">
        <v>0.37190000000000012</v>
      </c>
      <c r="Q912">
        <v>0.9</v>
      </c>
      <c r="R912" t="b">
        <v>0</v>
      </c>
      <c r="S912" t="b">
        <v>1</v>
      </c>
      <c r="T912" t="b">
        <v>1</v>
      </c>
      <c r="U912" t="b">
        <v>1</v>
      </c>
      <c r="W912" t="b">
        <v>0</v>
      </c>
      <c r="X912" t="b">
        <v>0</v>
      </c>
      <c r="Y912" t="b">
        <v>0</v>
      </c>
      <c r="AA912" t="b">
        <v>0</v>
      </c>
      <c r="AD912" t="b">
        <v>0</v>
      </c>
      <c r="AE912" t="b">
        <v>1</v>
      </c>
      <c r="AF912" t="b">
        <v>1</v>
      </c>
      <c r="AG912" t="b">
        <v>0</v>
      </c>
      <c r="AH912" t="b">
        <v>1</v>
      </c>
      <c r="AI912" t="b">
        <v>1</v>
      </c>
      <c r="AJ912" t="b">
        <v>1</v>
      </c>
      <c r="AK912" t="b">
        <v>1</v>
      </c>
      <c r="AL912" t="b">
        <v>1</v>
      </c>
      <c r="AM912" t="b">
        <v>0</v>
      </c>
      <c r="AN912">
        <v>886</v>
      </c>
      <c r="AO912">
        <v>486</v>
      </c>
      <c r="AP912">
        <v>438</v>
      </c>
      <c r="AQ912">
        <v>0</v>
      </c>
      <c r="AR912">
        <v>886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0</v>
      </c>
      <c r="BA912">
        <v>1</v>
      </c>
      <c r="BB912">
        <v>1</v>
      </c>
      <c r="BC912">
        <v>1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0</v>
      </c>
      <c r="BO912">
        <v>1</v>
      </c>
      <c r="BP912">
        <v>1</v>
      </c>
      <c r="BQ912">
        <v>1</v>
      </c>
      <c r="BY912">
        <v>1</v>
      </c>
      <c r="BZ912">
        <v>1</v>
      </c>
      <c r="CA912">
        <v>0</v>
      </c>
      <c r="CB912">
        <v>0</v>
      </c>
      <c r="CC912">
        <v>1</v>
      </c>
      <c r="CE912">
        <v>1</v>
      </c>
      <c r="CG912">
        <v>0</v>
      </c>
      <c r="CH912">
        <v>1</v>
      </c>
      <c r="CI912">
        <v>1</v>
      </c>
      <c r="CJ912">
        <v>1</v>
      </c>
      <c r="CK912">
        <v>0</v>
      </c>
      <c r="CL912">
        <v>1</v>
      </c>
      <c r="CM912">
        <v>1</v>
      </c>
      <c r="CO912">
        <v>1</v>
      </c>
      <c r="CP912">
        <v>1</v>
      </c>
      <c r="CQ912">
        <v>1</v>
      </c>
      <c r="CR912">
        <v>0</v>
      </c>
      <c r="CS912">
        <v>0</v>
      </c>
      <c r="CT912">
        <v>0</v>
      </c>
      <c r="DF912">
        <v>0</v>
      </c>
      <c r="DR912">
        <v>0</v>
      </c>
      <c r="DS912">
        <v>0</v>
      </c>
      <c r="ED912">
        <v>0</v>
      </c>
      <c r="EH912">
        <v>1</v>
      </c>
      <c r="EI912">
        <v>1</v>
      </c>
      <c r="EJ912">
        <v>1</v>
      </c>
      <c r="EK912">
        <v>1</v>
      </c>
      <c r="EL912">
        <v>1</v>
      </c>
      <c r="EM912">
        <v>0</v>
      </c>
      <c r="EP912">
        <v>0</v>
      </c>
      <c r="EQ912">
        <v>1</v>
      </c>
      <c r="ER912">
        <v>0</v>
      </c>
      <c r="ET912">
        <v>1</v>
      </c>
      <c r="EU912">
        <v>1</v>
      </c>
      <c r="EV912">
        <v>1</v>
      </c>
      <c r="EW912">
        <v>1</v>
      </c>
      <c r="EX912">
        <v>1</v>
      </c>
      <c r="EY912">
        <v>1</v>
      </c>
      <c r="EZ912">
        <v>1</v>
      </c>
      <c r="FA912">
        <v>1</v>
      </c>
      <c r="FB912">
        <v>1</v>
      </c>
      <c r="FC912">
        <v>1</v>
      </c>
      <c r="FD912">
        <v>0</v>
      </c>
      <c r="FE912">
        <v>1</v>
      </c>
      <c r="FF912">
        <v>1</v>
      </c>
      <c r="FL912">
        <v>1</v>
      </c>
      <c r="FM912">
        <v>1</v>
      </c>
      <c r="FN912">
        <v>1</v>
      </c>
      <c r="FO912">
        <v>1</v>
      </c>
      <c r="FP912">
        <v>1</v>
      </c>
      <c r="FQ912">
        <v>1</v>
      </c>
      <c r="FR912">
        <v>1</v>
      </c>
      <c r="FS912">
        <v>1</v>
      </c>
      <c r="FT912">
        <v>1</v>
      </c>
      <c r="FU912">
        <v>1</v>
      </c>
      <c r="FV912">
        <v>1</v>
      </c>
      <c r="FW912">
        <v>1</v>
      </c>
      <c r="FX912">
        <v>0</v>
      </c>
      <c r="FZ912">
        <v>1</v>
      </c>
      <c r="GA912">
        <v>1</v>
      </c>
      <c r="GF912">
        <v>1</v>
      </c>
      <c r="GG912">
        <v>1</v>
      </c>
      <c r="GI912">
        <v>1</v>
      </c>
      <c r="GJ912">
        <v>1</v>
      </c>
      <c r="GL912">
        <v>1</v>
      </c>
      <c r="GN912">
        <v>1</v>
      </c>
      <c r="GO912">
        <v>0</v>
      </c>
      <c r="GP912">
        <v>0</v>
      </c>
      <c r="GQ912">
        <v>1</v>
      </c>
      <c r="GR912">
        <v>1</v>
      </c>
      <c r="GS912">
        <v>1</v>
      </c>
      <c r="GT912">
        <v>1</v>
      </c>
      <c r="GW912">
        <v>1</v>
      </c>
      <c r="GX912">
        <v>1</v>
      </c>
      <c r="GY912">
        <v>1</v>
      </c>
      <c r="GZ912">
        <v>0</v>
      </c>
      <c r="HA912">
        <v>1</v>
      </c>
      <c r="HB912">
        <v>1</v>
      </c>
      <c r="HC912">
        <v>1</v>
      </c>
      <c r="HD912">
        <v>1</v>
      </c>
      <c r="HE912">
        <v>1</v>
      </c>
      <c r="HF912">
        <v>0</v>
      </c>
      <c r="HG912">
        <v>0</v>
      </c>
      <c r="HH912">
        <v>1</v>
      </c>
      <c r="HI912">
        <v>1</v>
      </c>
      <c r="HJ912">
        <v>0</v>
      </c>
      <c r="HS912">
        <v>0</v>
      </c>
      <c r="HU912">
        <v>1</v>
      </c>
      <c r="HV912">
        <v>1</v>
      </c>
      <c r="HW912">
        <v>1</v>
      </c>
      <c r="HX912">
        <v>1</v>
      </c>
      <c r="HY912">
        <v>1</v>
      </c>
      <c r="HZ912">
        <v>1</v>
      </c>
      <c r="IA912">
        <v>0</v>
      </c>
      <c r="IB912">
        <v>1</v>
      </c>
      <c r="IC912">
        <v>1</v>
      </c>
      <c r="ID912">
        <v>0</v>
      </c>
      <c r="IE912">
        <v>0</v>
      </c>
      <c r="II912">
        <v>1</v>
      </c>
      <c r="IJ912">
        <v>1</v>
      </c>
      <c r="IK912">
        <v>1</v>
      </c>
      <c r="IL912">
        <v>1</v>
      </c>
      <c r="IM912">
        <v>1</v>
      </c>
      <c r="IN912">
        <v>0</v>
      </c>
      <c r="IQ912">
        <v>0</v>
      </c>
      <c r="IR912">
        <v>0</v>
      </c>
      <c r="IU912">
        <v>1</v>
      </c>
      <c r="IV912">
        <v>1</v>
      </c>
      <c r="IW912">
        <v>1</v>
      </c>
      <c r="IX912">
        <v>1</v>
      </c>
      <c r="IY912">
        <v>1</v>
      </c>
      <c r="IZ912">
        <v>1</v>
      </c>
      <c r="JA912">
        <v>0</v>
      </c>
      <c r="JB912">
        <v>1</v>
      </c>
      <c r="JC912">
        <v>0</v>
      </c>
      <c r="JD912">
        <v>0</v>
      </c>
      <c r="JE912">
        <v>0</v>
      </c>
      <c r="JF912">
        <v>0</v>
      </c>
      <c r="JG912">
        <v>1</v>
      </c>
      <c r="JH912">
        <v>1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1</v>
      </c>
      <c r="JO912">
        <v>0</v>
      </c>
      <c r="JP912">
        <v>0</v>
      </c>
      <c r="JQ912">
        <v>0</v>
      </c>
      <c r="JR912">
        <v>0</v>
      </c>
      <c r="JS912">
        <v>1</v>
      </c>
      <c r="JT912">
        <v>1</v>
      </c>
      <c r="JU912">
        <v>0</v>
      </c>
      <c r="JV912">
        <v>0</v>
      </c>
      <c r="JW912">
        <v>0</v>
      </c>
      <c r="JX912">
        <v>0</v>
      </c>
      <c r="JY912">
        <v>1</v>
      </c>
      <c r="JZ912">
        <v>1</v>
      </c>
      <c r="KA912">
        <v>0</v>
      </c>
      <c r="KB912">
        <v>1</v>
      </c>
      <c r="KC912">
        <v>0</v>
      </c>
      <c r="KG912">
        <v>1</v>
      </c>
      <c r="KH912">
        <v>0</v>
      </c>
      <c r="KI912">
        <v>1</v>
      </c>
      <c r="KJ912">
        <v>1</v>
      </c>
      <c r="KK912">
        <v>1</v>
      </c>
      <c r="KL912">
        <v>0</v>
      </c>
      <c r="KM912">
        <v>0</v>
      </c>
      <c r="KN912">
        <v>0</v>
      </c>
      <c r="KO912">
        <v>0</v>
      </c>
      <c r="KX912">
        <v>0</v>
      </c>
      <c r="LH912">
        <v>0</v>
      </c>
      <c r="LJ912">
        <v>0</v>
      </c>
      <c r="LK912">
        <v>0</v>
      </c>
      <c r="LT912">
        <v>0</v>
      </c>
      <c r="LX912">
        <v>1</v>
      </c>
      <c r="LY912">
        <v>1</v>
      </c>
      <c r="LZ912">
        <v>1</v>
      </c>
      <c r="MA912">
        <v>1</v>
      </c>
      <c r="MB912">
        <v>1</v>
      </c>
      <c r="MC912">
        <v>0</v>
      </c>
      <c r="MF912">
        <v>0</v>
      </c>
      <c r="MG912">
        <v>1</v>
      </c>
      <c r="MH912">
        <v>0</v>
      </c>
      <c r="MJ912">
        <v>1</v>
      </c>
      <c r="MK912">
        <v>1</v>
      </c>
      <c r="ML912">
        <v>1</v>
      </c>
      <c r="MM912">
        <v>1</v>
      </c>
      <c r="MN912">
        <v>1</v>
      </c>
      <c r="MO912">
        <v>1</v>
      </c>
      <c r="MP912">
        <v>1</v>
      </c>
      <c r="MQ912">
        <v>1</v>
      </c>
      <c r="MR912">
        <v>0</v>
      </c>
      <c r="MS912">
        <v>1</v>
      </c>
      <c r="MU912">
        <v>1</v>
      </c>
      <c r="MV912">
        <v>0</v>
      </c>
      <c r="MW912">
        <v>1</v>
      </c>
      <c r="MX912">
        <v>1</v>
      </c>
      <c r="MY912">
        <v>0</v>
      </c>
      <c r="MZ912">
        <v>0</v>
      </c>
      <c r="NA912">
        <v>1</v>
      </c>
      <c r="NB912">
        <v>1</v>
      </c>
      <c r="NC912">
        <v>1</v>
      </c>
      <c r="ND912">
        <v>1</v>
      </c>
      <c r="NE912">
        <v>1</v>
      </c>
      <c r="NF912">
        <v>1</v>
      </c>
      <c r="NG912">
        <v>1</v>
      </c>
      <c r="NH912">
        <v>1</v>
      </c>
      <c r="NI912">
        <v>0</v>
      </c>
      <c r="NJ912">
        <v>1</v>
      </c>
      <c r="NL912">
        <v>1</v>
      </c>
      <c r="NM912">
        <v>1</v>
      </c>
      <c r="NN912">
        <v>1</v>
      </c>
      <c r="NO912">
        <v>1</v>
      </c>
      <c r="NP912">
        <v>1</v>
      </c>
      <c r="NQ912">
        <v>0</v>
      </c>
      <c r="NR912">
        <v>0</v>
      </c>
      <c r="OL912">
        <v>1</v>
      </c>
      <c r="OM912">
        <v>1</v>
      </c>
      <c r="ON912">
        <v>0</v>
      </c>
      <c r="OO912">
        <v>1</v>
      </c>
      <c r="OP912">
        <v>1</v>
      </c>
      <c r="OQ912">
        <v>1</v>
      </c>
      <c r="OR912">
        <v>1</v>
      </c>
      <c r="OS912">
        <v>0</v>
      </c>
      <c r="OT912">
        <v>0</v>
      </c>
      <c r="OZ912">
        <v>1</v>
      </c>
      <c r="PA912">
        <v>1</v>
      </c>
      <c r="PB912">
        <v>1</v>
      </c>
      <c r="PC912">
        <v>0</v>
      </c>
      <c r="PD912">
        <v>0</v>
      </c>
      <c r="PE912">
        <v>0</v>
      </c>
      <c r="PF912">
        <v>1</v>
      </c>
      <c r="PG912">
        <v>1</v>
      </c>
      <c r="PH912">
        <v>1</v>
      </c>
      <c r="PI912">
        <v>1</v>
      </c>
      <c r="PJ912">
        <v>1</v>
      </c>
      <c r="PK912">
        <v>1</v>
      </c>
      <c r="PN912">
        <v>1</v>
      </c>
      <c r="PO912">
        <v>1</v>
      </c>
      <c r="PP912">
        <v>1</v>
      </c>
      <c r="PQ912">
        <v>0</v>
      </c>
      <c r="PR912">
        <v>1</v>
      </c>
      <c r="PS912">
        <v>1</v>
      </c>
      <c r="PT912">
        <v>0</v>
      </c>
      <c r="PU912">
        <v>0</v>
      </c>
      <c r="PW912">
        <v>0</v>
      </c>
      <c r="PY912">
        <v>1</v>
      </c>
      <c r="PZ912">
        <v>1</v>
      </c>
      <c r="QA912">
        <v>0</v>
      </c>
      <c r="QB912">
        <v>1</v>
      </c>
      <c r="QC912">
        <v>1</v>
      </c>
      <c r="QD912">
        <v>1</v>
      </c>
      <c r="QE912">
        <v>0</v>
      </c>
      <c r="QT912">
        <v>0</v>
      </c>
      <c r="QV912">
        <v>0</v>
      </c>
      <c r="QW912">
        <v>1</v>
      </c>
      <c r="QX912">
        <v>1</v>
      </c>
      <c r="QY912">
        <v>1</v>
      </c>
      <c r="QZ912">
        <v>0</v>
      </c>
      <c r="RA912">
        <v>0</v>
      </c>
      <c r="RB912">
        <v>0</v>
      </c>
      <c r="RC912">
        <v>0</v>
      </c>
      <c r="RD912">
        <v>0</v>
      </c>
      <c r="RE912">
        <v>0</v>
      </c>
      <c r="RF912">
        <v>0</v>
      </c>
      <c r="RH912">
        <v>0</v>
      </c>
      <c r="RI912">
        <v>0</v>
      </c>
      <c r="RJ912">
        <v>0</v>
      </c>
      <c r="RK912">
        <v>1</v>
      </c>
      <c r="RL912">
        <v>0</v>
      </c>
      <c r="RO912">
        <v>1</v>
      </c>
      <c r="RP912">
        <v>1</v>
      </c>
      <c r="RQ912">
        <v>1</v>
      </c>
      <c r="RR912">
        <v>1</v>
      </c>
      <c r="RS912">
        <v>1</v>
      </c>
      <c r="RT912">
        <v>0</v>
      </c>
      <c r="RU912">
        <v>0</v>
      </c>
      <c r="RX912">
        <v>0</v>
      </c>
      <c r="RY912">
        <v>1</v>
      </c>
      <c r="RZ912">
        <v>0</v>
      </c>
    </row>
    <row r="913" spans="1:495" x14ac:dyDescent="0.3">
      <c r="A913" s="1" t="str">
        <f t="shared" si="16"/>
        <v>193-1</v>
      </c>
      <c r="B913">
        <v>193</v>
      </c>
      <c r="C913">
        <v>1</v>
      </c>
      <c r="D913" s="2">
        <v>2017</v>
      </c>
      <c r="E913" t="s">
        <v>493</v>
      </c>
      <c r="F913" t="s">
        <v>497</v>
      </c>
      <c r="G913">
        <v>0.35615000000000002</v>
      </c>
      <c r="H913">
        <v>0.49859999999999999</v>
      </c>
      <c r="I913">
        <v>0.4632</v>
      </c>
      <c r="J913">
        <v>0.251</v>
      </c>
      <c r="K913">
        <v>0.21179999999999999</v>
      </c>
      <c r="L913">
        <v>0.71190000000000009</v>
      </c>
      <c r="M913">
        <v>0.85800000000000032</v>
      </c>
      <c r="N913">
        <v>0.65830000000000033</v>
      </c>
      <c r="O913">
        <v>0.79879999999999995</v>
      </c>
      <c r="P913">
        <v>0.53249999999999997</v>
      </c>
      <c r="Q913">
        <v>0.9</v>
      </c>
      <c r="R913" t="b">
        <v>0</v>
      </c>
      <c r="S913" t="b">
        <v>1</v>
      </c>
      <c r="T913" t="b">
        <v>0</v>
      </c>
      <c r="U913" t="b">
        <v>1</v>
      </c>
      <c r="W913" t="b">
        <v>0</v>
      </c>
      <c r="X913" t="b">
        <v>0</v>
      </c>
      <c r="Y913" t="b">
        <v>0</v>
      </c>
      <c r="AA913" t="b">
        <v>0</v>
      </c>
      <c r="AD913" t="b">
        <v>0</v>
      </c>
      <c r="AE913" t="b">
        <v>1</v>
      </c>
      <c r="AF913" t="b">
        <v>1</v>
      </c>
      <c r="AG913" t="b">
        <v>0</v>
      </c>
      <c r="AH913" t="b">
        <v>0</v>
      </c>
      <c r="AI913" t="b">
        <v>1</v>
      </c>
      <c r="AJ913" t="b">
        <v>0</v>
      </c>
      <c r="AK913" t="b">
        <v>0</v>
      </c>
      <c r="AL913" t="b">
        <v>1</v>
      </c>
      <c r="AM913" t="b">
        <v>0</v>
      </c>
      <c r="AN913">
        <v>430</v>
      </c>
      <c r="AO913">
        <v>173</v>
      </c>
      <c r="AP913">
        <v>257</v>
      </c>
      <c r="AQ913">
        <v>0</v>
      </c>
      <c r="AR913">
        <v>430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Y913">
        <v>1</v>
      </c>
      <c r="BZ913">
        <v>1</v>
      </c>
      <c r="CA913">
        <v>1</v>
      </c>
      <c r="CB913">
        <v>1</v>
      </c>
      <c r="CC913">
        <v>1</v>
      </c>
      <c r="CE913">
        <v>1</v>
      </c>
      <c r="CG913">
        <v>1</v>
      </c>
      <c r="CH913">
        <v>1</v>
      </c>
      <c r="CI913">
        <v>1</v>
      </c>
      <c r="CJ913">
        <v>1</v>
      </c>
      <c r="CK913">
        <v>1</v>
      </c>
      <c r="CL913">
        <v>1</v>
      </c>
      <c r="CM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1</v>
      </c>
      <c r="DB913">
        <v>1</v>
      </c>
      <c r="DC913">
        <v>1</v>
      </c>
      <c r="DD913">
        <v>1</v>
      </c>
      <c r="DF913">
        <v>1</v>
      </c>
      <c r="DG913">
        <v>1</v>
      </c>
      <c r="DH913">
        <v>1</v>
      </c>
      <c r="DI913">
        <v>1</v>
      </c>
      <c r="DJ913">
        <v>1</v>
      </c>
      <c r="DK913">
        <v>1</v>
      </c>
      <c r="DL913">
        <v>1</v>
      </c>
      <c r="DM913">
        <v>1</v>
      </c>
      <c r="DN913">
        <v>1</v>
      </c>
      <c r="DO913">
        <v>1</v>
      </c>
      <c r="DQ913">
        <v>1</v>
      </c>
      <c r="DR913">
        <v>1</v>
      </c>
      <c r="DS913">
        <v>1</v>
      </c>
      <c r="DT913">
        <v>0</v>
      </c>
      <c r="DU913">
        <v>0</v>
      </c>
      <c r="DV913">
        <v>1</v>
      </c>
      <c r="DW913">
        <v>0</v>
      </c>
      <c r="DX913">
        <v>1</v>
      </c>
      <c r="DY913">
        <v>0</v>
      </c>
      <c r="DZ913">
        <v>0</v>
      </c>
      <c r="EA913">
        <v>0</v>
      </c>
      <c r="EB913">
        <v>0</v>
      </c>
      <c r="ED913">
        <v>1</v>
      </c>
      <c r="EE913">
        <v>1</v>
      </c>
      <c r="EF913">
        <v>1</v>
      </c>
      <c r="EG913">
        <v>0</v>
      </c>
      <c r="EH913">
        <v>1</v>
      </c>
      <c r="EI913">
        <v>1</v>
      </c>
      <c r="EJ913">
        <v>1</v>
      </c>
      <c r="EK913">
        <v>1</v>
      </c>
      <c r="EL913">
        <v>1</v>
      </c>
      <c r="EM913">
        <v>1</v>
      </c>
      <c r="EN913">
        <v>1</v>
      </c>
      <c r="EO913">
        <v>1</v>
      </c>
      <c r="EP913">
        <v>1</v>
      </c>
      <c r="EQ913">
        <v>1</v>
      </c>
      <c r="ER913">
        <v>1</v>
      </c>
      <c r="ES913">
        <v>1</v>
      </c>
      <c r="ET913">
        <v>1</v>
      </c>
      <c r="EU913">
        <v>1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1</v>
      </c>
      <c r="FC913">
        <v>1</v>
      </c>
      <c r="FD913">
        <v>1</v>
      </c>
      <c r="FE913">
        <v>1</v>
      </c>
      <c r="FF913">
        <v>1</v>
      </c>
      <c r="FL913">
        <v>1</v>
      </c>
      <c r="FM913">
        <v>1</v>
      </c>
      <c r="FN913">
        <v>1</v>
      </c>
      <c r="FO913">
        <v>1</v>
      </c>
      <c r="FP913">
        <v>1</v>
      </c>
      <c r="FQ913">
        <v>1</v>
      </c>
      <c r="FR913">
        <v>1</v>
      </c>
      <c r="FS913">
        <v>0</v>
      </c>
      <c r="FT913">
        <v>1</v>
      </c>
      <c r="FU913">
        <v>1</v>
      </c>
      <c r="FV913">
        <v>1</v>
      </c>
      <c r="FW913">
        <v>1</v>
      </c>
      <c r="FX913">
        <v>0</v>
      </c>
      <c r="FZ913">
        <v>1</v>
      </c>
      <c r="GA913">
        <v>1</v>
      </c>
      <c r="GF913">
        <v>1</v>
      </c>
      <c r="GG913">
        <v>1</v>
      </c>
      <c r="GI913">
        <v>0</v>
      </c>
      <c r="GJ913">
        <v>1</v>
      </c>
      <c r="GL913">
        <v>1</v>
      </c>
      <c r="GN913">
        <v>1</v>
      </c>
      <c r="GO913">
        <v>0</v>
      </c>
      <c r="GP913">
        <v>1</v>
      </c>
      <c r="GQ913">
        <v>1</v>
      </c>
      <c r="GR913">
        <v>1</v>
      </c>
      <c r="GS913">
        <v>1</v>
      </c>
      <c r="GT913">
        <v>1</v>
      </c>
      <c r="GW913">
        <v>1</v>
      </c>
      <c r="GX913">
        <v>1</v>
      </c>
      <c r="GY913">
        <v>1</v>
      </c>
      <c r="GZ913">
        <v>1</v>
      </c>
      <c r="HA913">
        <v>1</v>
      </c>
      <c r="HB913">
        <v>1</v>
      </c>
      <c r="HC913">
        <v>1</v>
      </c>
      <c r="HD913">
        <v>1</v>
      </c>
      <c r="HE913">
        <v>1</v>
      </c>
      <c r="HF913">
        <v>1</v>
      </c>
      <c r="HG913">
        <v>1</v>
      </c>
      <c r="HH913">
        <v>1</v>
      </c>
      <c r="HI913">
        <v>1</v>
      </c>
      <c r="HJ913">
        <v>1</v>
      </c>
      <c r="HK913">
        <v>1</v>
      </c>
      <c r="HL913">
        <v>1</v>
      </c>
      <c r="HM913">
        <v>1</v>
      </c>
      <c r="HN913">
        <v>1</v>
      </c>
      <c r="HO913">
        <v>1</v>
      </c>
      <c r="HP913">
        <v>1</v>
      </c>
      <c r="HQ913">
        <v>1</v>
      </c>
      <c r="HR913">
        <v>1</v>
      </c>
      <c r="HS913">
        <v>0</v>
      </c>
      <c r="HU913">
        <v>1</v>
      </c>
      <c r="HV913">
        <v>1</v>
      </c>
      <c r="HW913">
        <v>1</v>
      </c>
      <c r="HX913">
        <v>0</v>
      </c>
      <c r="HY913">
        <v>1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1</v>
      </c>
      <c r="IF913">
        <v>1</v>
      </c>
      <c r="IG913">
        <v>1</v>
      </c>
      <c r="IH913">
        <v>0</v>
      </c>
      <c r="II913">
        <v>1</v>
      </c>
      <c r="IJ913">
        <v>1</v>
      </c>
      <c r="IK913">
        <v>1</v>
      </c>
      <c r="IL913">
        <v>1</v>
      </c>
      <c r="IM913">
        <v>1</v>
      </c>
      <c r="IN913">
        <v>1</v>
      </c>
      <c r="IO913">
        <v>1</v>
      </c>
      <c r="IP913">
        <v>1</v>
      </c>
      <c r="IQ913">
        <v>1</v>
      </c>
      <c r="IR913">
        <v>1</v>
      </c>
      <c r="IS913">
        <v>1</v>
      </c>
      <c r="IT913">
        <v>1</v>
      </c>
      <c r="IU913">
        <v>1</v>
      </c>
      <c r="IV913">
        <v>1</v>
      </c>
      <c r="IW913">
        <v>1</v>
      </c>
      <c r="IX913">
        <v>1</v>
      </c>
      <c r="IY913">
        <v>1</v>
      </c>
      <c r="IZ913">
        <v>1</v>
      </c>
      <c r="JA913">
        <v>1</v>
      </c>
      <c r="JB913">
        <v>1</v>
      </c>
      <c r="JC913">
        <v>1</v>
      </c>
      <c r="JD913">
        <v>1</v>
      </c>
      <c r="JE913">
        <v>1</v>
      </c>
      <c r="JF913">
        <v>1</v>
      </c>
      <c r="JG913">
        <v>1</v>
      </c>
      <c r="JH913">
        <v>1</v>
      </c>
      <c r="JI913">
        <v>1</v>
      </c>
      <c r="JJ913">
        <v>1</v>
      </c>
      <c r="JK913">
        <v>1</v>
      </c>
      <c r="JL913">
        <v>1</v>
      </c>
      <c r="JM913">
        <v>1</v>
      </c>
      <c r="JN913">
        <v>1</v>
      </c>
      <c r="JO913">
        <v>1</v>
      </c>
      <c r="JP913">
        <v>1</v>
      </c>
      <c r="JQ913">
        <v>1</v>
      </c>
      <c r="JR913">
        <v>0</v>
      </c>
      <c r="JS913">
        <v>1</v>
      </c>
      <c r="JT913">
        <v>1</v>
      </c>
      <c r="JU913">
        <v>1</v>
      </c>
      <c r="JV913">
        <v>1</v>
      </c>
      <c r="JW913">
        <v>1</v>
      </c>
      <c r="JX913">
        <v>1</v>
      </c>
      <c r="JY913">
        <v>1</v>
      </c>
      <c r="JZ913">
        <v>1</v>
      </c>
      <c r="KA913">
        <v>1</v>
      </c>
      <c r="KB913">
        <v>1</v>
      </c>
      <c r="KC913">
        <v>1</v>
      </c>
      <c r="KG913">
        <v>1</v>
      </c>
      <c r="KH913">
        <v>1</v>
      </c>
      <c r="KI913">
        <v>0</v>
      </c>
      <c r="KJ913">
        <v>1</v>
      </c>
      <c r="KK913">
        <v>1</v>
      </c>
      <c r="KL913">
        <v>1</v>
      </c>
      <c r="KM913">
        <v>1</v>
      </c>
      <c r="KN913">
        <v>1</v>
      </c>
      <c r="KO913">
        <v>1</v>
      </c>
      <c r="KP913">
        <v>1</v>
      </c>
      <c r="KQ913">
        <v>1</v>
      </c>
      <c r="KR913">
        <v>1</v>
      </c>
      <c r="KS913">
        <v>1</v>
      </c>
      <c r="KT913">
        <v>1</v>
      </c>
      <c r="KU913">
        <v>1</v>
      </c>
      <c r="KV913">
        <v>1</v>
      </c>
      <c r="KW913">
        <v>1</v>
      </c>
      <c r="KX913">
        <v>1</v>
      </c>
      <c r="KY913">
        <v>1</v>
      </c>
      <c r="KZ913">
        <v>1</v>
      </c>
      <c r="LA913">
        <v>1</v>
      </c>
      <c r="LB913">
        <v>1</v>
      </c>
      <c r="LC913">
        <v>1</v>
      </c>
      <c r="LD913">
        <v>1</v>
      </c>
      <c r="LE913">
        <v>1</v>
      </c>
      <c r="LF913">
        <v>1</v>
      </c>
      <c r="LG913">
        <v>1</v>
      </c>
      <c r="LH913">
        <v>0</v>
      </c>
      <c r="LJ913">
        <v>1</v>
      </c>
      <c r="LK913">
        <v>1</v>
      </c>
      <c r="LL913">
        <v>1</v>
      </c>
      <c r="LM913">
        <v>1</v>
      </c>
      <c r="LN913">
        <v>1</v>
      </c>
      <c r="LO913">
        <v>1</v>
      </c>
      <c r="LP913">
        <v>1</v>
      </c>
      <c r="LQ913">
        <v>1</v>
      </c>
      <c r="LR913">
        <v>0</v>
      </c>
      <c r="LS913">
        <v>1</v>
      </c>
      <c r="LT913">
        <v>1</v>
      </c>
      <c r="LU913">
        <v>1</v>
      </c>
      <c r="LV913">
        <v>1</v>
      </c>
      <c r="LW913">
        <v>0</v>
      </c>
      <c r="LX913">
        <v>1</v>
      </c>
      <c r="LY913">
        <v>1</v>
      </c>
      <c r="LZ913">
        <v>1</v>
      </c>
      <c r="MA913">
        <v>1</v>
      </c>
      <c r="MB913">
        <v>1</v>
      </c>
      <c r="MC913">
        <v>0</v>
      </c>
      <c r="MF913">
        <v>1</v>
      </c>
      <c r="MG913">
        <v>1</v>
      </c>
      <c r="MH913">
        <v>1</v>
      </c>
      <c r="MI913">
        <v>1</v>
      </c>
      <c r="MJ913">
        <v>1</v>
      </c>
      <c r="MK913">
        <v>1</v>
      </c>
      <c r="ML913">
        <v>1</v>
      </c>
      <c r="MM913">
        <v>1</v>
      </c>
      <c r="MN913">
        <v>1</v>
      </c>
      <c r="MO913">
        <v>1</v>
      </c>
      <c r="MP913">
        <v>1</v>
      </c>
      <c r="MQ913">
        <v>1</v>
      </c>
      <c r="MR913">
        <v>0</v>
      </c>
      <c r="MS913">
        <v>1</v>
      </c>
      <c r="MU913">
        <v>1</v>
      </c>
      <c r="MV913">
        <v>1</v>
      </c>
      <c r="MW913">
        <v>1</v>
      </c>
      <c r="MX913">
        <v>1</v>
      </c>
      <c r="MY913">
        <v>1</v>
      </c>
      <c r="MZ913">
        <v>1</v>
      </c>
      <c r="NA913">
        <v>1</v>
      </c>
      <c r="NB913">
        <v>1</v>
      </c>
      <c r="NC913">
        <v>1</v>
      </c>
      <c r="ND913">
        <v>1</v>
      </c>
      <c r="NE913">
        <v>1</v>
      </c>
      <c r="NF913">
        <v>1</v>
      </c>
      <c r="NG913">
        <v>1</v>
      </c>
      <c r="NH913">
        <v>1</v>
      </c>
      <c r="NI913">
        <v>0</v>
      </c>
      <c r="NJ913">
        <v>1</v>
      </c>
      <c r="NL913">
        <v>1</v>
      </c>
      <c r="NM913">
        <v>1</v>
      </c>
      <c r="NN913">
        <v>1</v>
      </c>
      <c r="NO913">
        <v>1</v>
      </c>
      <c r="NP913">
        <v>1</v>
      </c>
      <c r="NQ913">
        <v>0</v>
      </c>
      <c r="NR913">
        <v>1</v>
      </c>
      <c r="OL913">
        <v>1</v>
      </c>
      <c r="OM913">
        <v>0</v>
      </c>
      <c r="ON913">
        <v>1</v>
      </c>
      <c r="OO913">
        <v>1</v>
      </c>
      <c r="OP913">
        <v>1</v>
      </c>
      <c r="OQ913">
        <v>1</v>
      </c>
      <c r="OR913">
        <v>1</v>
      </c>
      <c r="OS913">
        <v>0</v>
      </c>
      <c r="OT913">
        <v>0</v>
      </c>
      <c r="OZ913">
        <v>1</v>
      </c>
      <c r="PA913">
        <v>1</v>
      </c>
      <c r="PB913">
        <v>1</v>
      </c>
      <c r="PC913">
        <v>1</v>
      </c>
      <c r="PD913">
        <v>0</v>
      </c>
      <c r="PE913">
        <v>0</v>
      </c>
      <c r="PF913">
        <v>1</v>
      </c>
      <c r="PG913">
        <v>1</v>
      </c>
      <c r="PH913">
        <v>1</v>
      </c>
      <c r="PI913">
        <v>1</v>
      </c>
      <c r="PJ913">
        <v>1</v>
      </c>
      <c r="PK913">
        <v>1</v>
      </c>
      <c r="PN913">
        <v>1</v>
      </c>
      <c r="PO913">
        <v>1</v>
      </c>
      <c r="PP913">
        <v>1</v>
      </c>
      <c r="PQ913">
        <v>1</v>
      </c>
      <c r="PR913">
        <v>1</v>
      </c>
      <c r="PS913">
        <v>1</v>
      </c>
      <c r="PT913">
        <v>1</v>
      </c>
      <c r="PU913">
        <v>1</v>
      </c>
      <c r="PW913">
        <v>1</v>
      </c>
      <c r="PY913">
        <v>1</v>
      </c>
      <c r="PZ913">
        <v>1</v>
      </c>
      <c r="QA913">
        <v>0</v>
      </c>
      <c r="QB913">
        <v>1</v>
      </c>
      <c r="QC913">
        <v>1</v>
      </c>
      <c r="QD913">
        <v>1</v>
      </c>
      <c r="QE913">
        <v>1</v>
      </c>
      <c r="QF913">
        <v>1</v>
      </c>
      <c r="QG913">
        <v>1</v>
      </c>
      <c r="QH913">
        <v>1</v>
      </c>
      <c r="QI913">
        <v>1</v>
      </c>
      <c r="QJ913">
        <v>1</v>
      </c>
      <c r="QK913">
        <v>1</v>
      </c>
      <c r="QL913">
        <v>1</v>
      </c>
      <c r="QM913">
        <v>0</v>
      </c>
      <c r="QN913">
        <v>1</v>
      </c>
      <c r="QP913">
        <v>1</v>
      </c>
      <c r="QQ913">
        <v>1</v>
      </c>
      <c r="QR913">
        <v>1</v>
      </c>
      <c r="QS913">
        <v>1</v>
      </c>
      <c r="QT913">
        <v>0</v>
      </c>
      <c r="QV913">
        <v>1</v>
      </c>
      <c r="QW913">
        <v>1</v>
      </c>
      <c r="QX913">
        <v>0</v>
      </c>
      <c r="QY913">
        <v>0</v>
      </c>
      <c r="QZ913">
        <v>0</v>
      </c>
      <c r="RA913">
        <v>1</v>
      </c>
      <c r="RB913">
        <v>1</v>
      </c>
      <c r="RC913">
        <v>1</v>
      </c>
      <c r="RD913">
        <v>1</v>
      </c>
      <c r="RE913">
        <v>0</v>
      </c>
      <c r="RF913">
        <v>0</v>
      </c>
      <c r="RH913">
        <v>0</v>
      </c>
      <c r="RI913">
        <v>0</v>
      </c>
      <c r="RJ913">
        <v>1</v>
      </c>
      <c r="RK913">
        <v>1</v>
      </c>
      <c r="RL913">
        <v>1</v>
      </c>
      <c r="RM913">
        <v>1</v>
      </c>
      <c r="RN913">
        <v>0</v>
      </c>
      <c r="RO913">
        <v>1</v>
      </c>
      <c r="RP913">
        <v>1</v>
      </c>
      <c r="RQ913">
        <v>1</v>
      </c>
      <c r="RR913">
        <v>1</v>
      </c>
      <c r="RS913">
        <v>1</v>
      </c>
      <c r="RT913">
        <v>0</v>
      </c>
      <c r="RU913">
        <v>1</v>
      </c>
      <c r="RV913">
        <v>0</v>
      </c>
      <c r="RX913">
        <v>1</v>
      </c>
      <c r="RY913">
        <v>1</v>
      </c>
      <c r="RZ913">
        <v>1</v>
      </c>
      <c r="SA913">
        <v>1</v>
      </c>
    </row>
    <row r="914" spans="1:495" x14ac:dyDescent="0.3">
      <c r="A914" s="1" t="str">
        <f t="shared" si="16"/>
        <v>193-2</v>
      </c>
      <c r="B914">
        <v>193</v>
      </c>
      <c r="C914">
        <v>2</v>
      </c>
      <c r="D914" s="2">
        <v>2018</v>
      </c>
      <c r="E914" t="s">
        <v>493</v>
      </c>
      <c r="F914" t="s">
        <v>497</v>
      </c>
      <c r="G914">
        <v>0.71349999999999991</v>
      </c>
      <c r="H914">
        <v>0.87599999999999989</v>
      </c>
      <c r="I914">
        <v>0.61460000000000004</v>
      </c>
      <c r="J914">
        <v>0.66099999999999992</v>
      </c>
      <c r="K914">
        <v>0.70240000000000014</v>
      </c>
      <c r="L914">
        <v>0.71190000000000009</v>
      </c>
      <c r="M914">
        <v>0.85900000000000021</v>
      </c>
      <c r="N914">
        <v>0.65730000000000022</v>
      </c>
      <c r="O914">
        <v>0.79879999999999995</v>
      </c>
      <c r="P914">
        <v>0.53249999999999997</v>
      </c>
      <c r="Q914">
        <v>0.9</v>
      </c>
      <c r="R914" t="b">
        <v>0</v>
      </c>
      <c r="S914" t="b">
        <v>1</v>
      </c>
      <c r="T914" t="b">
        <v>0</v>
      </c>
      <c r="U914" t="b">
        <v>1</v>
      </c>
      <c r="W914" t="b">
        <v>0</v>
      </c>
      <c r="X914" t="b">
        <v>0</v>
      </c>
      <c r="Y914" t="b">
        <v>0</v>
      </c>
      <c r="AA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 t="b">
        <v>1</v>
      </c>
      <c r="AM914" t="b">
        <v>0</v>
      </c>
      <c r="AN914">
        <v>489</v>
      </c>
      <c r="AO914">
        <v>194</v>
      </c>
      <c r="AP914">
        <v>295</v>
      </c>
      <c r="AQ914">
        <v>0</v>
      </c>
      <c r="AR914">
        <v>489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Y914">
        <v>1</v>
      </c>
      <c r="BZ914">
        <v>1</v>
      </c>
      <c r="CA914">
        <v>1</v>
      </c>
      <c r="CB914">
        <v>1</v>
      </c>
      <c r="CC914">
        <v>1</v>
      </c>
      <c r="CE914">
        <v>1</v>
      </c>
      <c r="CG914">
        <v>1</v>
      </c>
      <c r="CH914">
        <v>1</v>
      </c>
      <c r="CI914">
        <v>1</v>
      </c>
      <c r="CJ914">
        <v>1</v>
      </c>
      <c r="CK914">
        <v>1</v>
      </c>
      <c r="CL914">
        <v>1</v>
      </c>
      <c r="CM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1</v>
      </c>
      <c r="DB914">
        <v>1</v>
      </c>
      <c r="DC914">
        <v>1</v>
      </c>
      <c r="DD914">
        <v>1</v>
      </c>
      <c r="DF914">
        <v>1</v>
      </c>
      <c r="DG914">
        <v>1</v>
      </c>
      <c r="DH914">
        <v>1</v>
      </c>
      <c r="DI914">
        <v>1</v>
      </c>
      <c r="DJ914">
        <v>1</v>
      </c>
      <c r="DK914">
        <v>1</v>
      </c>
      <c r="DL914">
        <v>1</v>
      </c>
      <c r="DM914">
        <v>1</v>
      </c>
      <c r="DN914">
        <v>1</v>
      </c>
      <c r="DO914">
        <v>1</v>
      </c>
      <c r="DQ914">
        <v>1</v>
      </c>
      <c r="DR914">
        <v>1</v>
      </c>
      <c r="DS914">
        <v>1</v>
      </c>
      <c r="DT914">
        <v>0</v>
      </c>
      <c r="DU914">
        <v>0</v>
      </c>
      <c r="DV914">
        <v>1</v>
      </c>
      <c r="DW914">
        <v>0</v>
      </c>
      <c r="DX914">
        <v>1</v>
      </c>
      <c r="DY914">
        <v>0</v>
      </c>
      <c r="DZ914">
        <v>1</v>
      </c>
      <c r="EA914">
        <v>0</v>
      </c>
      <c r="EB914">
        <v>0</v>
      </c>
      <c r="ED914">
        <v>1</v>
      </c>
      <c r="EE914">
        <v>1</v>
      </c>
      <c r="EF914">
        <v>1</v>
      </c>
      <c r="EG914">
        <v>0</v>
      </c>
      <c r="EH914">
        <v>1</v>
      </c>
      <c r="EI914">
        <v>1</v>
      </c>
      <c r="EJ914">
        <v>1</v>
      </c>
      <c r="EK914">
        <v>1</v>
      </c>
      <c r="EL914">
        <v>1</v>
      </c>
      <c r="EM914">
        <v>1</v>
      </c>
      <c r="EN914">
        <v>1</v>
      </c>
      <c r="EO914">
        <v>1</v>
      </c>
      <c r="EP914">
        <v>1</v>
      </c>
      <c r="EQ914">
        <v>1</v>
      </c>
      <c r="ER914">
        <v>1</v>
      </c>
      <c r="ES914">
        <v>1</v>
      </c>
      <c r="FD914">
        <v>1</v>
      </c>
      <c r="FE914">
        <v>1</v>
      </c>
      <c r="FF914">
        <v>1</v>
      </c>
      <c r="FL914">
        <v>1</v>
      </c>
      <c r="FM914">
        <v>1</v>
      </c>
      <c r="FN914">
        <v>1</v>
      </c>
      <c r="FO914">
        <v>1</v>
      </c>
      <c r="FP914">
        <v>1</v>
      </c>
      <c r="FQ914">
        <v>1</v>
      </c>
      <c r="FR914">
        <v>1</v>
      </c>
      <c r="FS914">
        <v>1</v>
      </c>
      <c r="FT914">
        <v>1</v>
      </c>
      <c r="FU914">
        <v>1</v>
      </c>
      <c r="FV914">
        <v>1</v>
      </c>
      <c r="FW914">
        <v>1</v>
      </c>
      <c r="FX914">
        <v>0</v>
      </c>
      <c r="FZ914">
        <v>1</v>
      </c>
      <c r="GA914">
        <v>1</v>
      </c>
      <c r="GF914">
        <v>1</v>
      </c>
      <c r="GG914">
        <v>1</v>
      </c>
      <c r="GI914">
        <v>0</v>
      </c>
      <c r="GJ914">
        <v>1</v>
      </c>
      <c r="GL914">
        <v>1</v>
      </c>
      <c r="GN914">
        <v>1</v>
      </c>
      <c r="GO914">
        <v>0</v>
      </c>
      <c r="GP914">
        <v>1</v>
      </c>
      <c r="GQ914">
        <v>1</v>
      </c>
      <c r="GR914">
        <v>1</v>
      </c>
      <c r="GS914">
        <v>1</v>
      </c>
      <c r="GT914">
        <v>1</v>
      </c>
      <c r="GW914">
        <v>1</v>
      </c>
      <c r="GX914">
        <v>1</v>
      </c>
      <c r="GY914">
        <v>1</v>
      </c>
      <c r="GZ914">
        <v>1</v>
      </c>
      <c r="HA914">
        <v>1</v>
      </c>
      <c r="HB914">
        <v>1</v>
      </c>
      <c r="HC914">
        <v>1</v>
      </c>
      <c r="HD914">
        <v>1</v>
      </c>
      <c r="HE914">
        <v>1</v>
      </c>
      <c r="HF914">
        <v>1</v>
      </c>
      <c r="HG914">
        <v>1</v>
      </c>
      <c r="HH914">
        <v>1</v>
      </c>
      <c r="HI914">
        <v>1</v>
      </c>
      <c r="HJ914">
        <v>1</v>
      </c>
      <c r="HK914">
        <v>1</v>
      </c>
      <c r="HL914">
        <v>1</v>
      </c>
      <c r="HM914">
        <v>1</v>
      </c>
      <c r="HN914">
        <v>1</v>
      </c>
      <c r="HO914">
        <v>1</v>
      </c>
      <c r="HP914">
        <v>1</v>
      </c>
      <c r="HQ914">
        <v>1</v>
      </c>
      <c r="HR914">
        <v>1</v>
      </c>
      <c r="HS914">
        <v>0</v>
      </c>
      <c r="HU914">
        <v>1</v>
      </c>
      <c r="HV914">
        <v>1</v>
      </c>
      <c r="HW914">
        <v>1</v>
      </c>
      <c r="HX914">
        <v>0</v>
      </c>
      <c r="HY914">
        <v>1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1</v>
      </c>
      <c r="IF914">
        <v>1</v>
      </c>
      <c r="IG914">
        <v>1</v>
      </c>
      <c r="IH914">
        <v>0</v>
      </c>
      <c r="II914">
        <v>1</v>
      </c>
      <c r="IJ914">
        <v>1</v>
      </c>
      <c r="IK914">
        <v>1</v>
      </c>
      <c r="IL914">
        <v>1</v>
      </c>
      <c r="IM914">
        <v>1</v>
      </c>
      <c r="IN914">
        <v>1</v>
      </c>
      <c r="IO914">
        <v>1</v>
      </c>
      <c r="IP914">
        <v>1</v>
      </c>
      <c r="IQ914">
        <v>1</v>
      </c>
      <c r="IR914">
        <v>1</v>
      </c>
      <c r="IS914">
        <v>1</v>
      </c>
      <c r="IT914">
        <v>1</v>
      </c>
      <c r="IU914">
        <v>1</v>
      </c>
      <c r="IV914">
        <v>1</v>
      </c>
      <c r="IW914">
        <v>1</v>
      </c>
      <c r="IX914">
        <v>1</v>
      </c>
      <c r="IY914">
        <v>1</v>
      </c>
      <c r="IZ914">
        <v>1</v>
      </c>
      <c r="JA914">
        <v>1</v>
      </c>
      <c r="JB914">
        <v>1</v>
      </c>
      <c r="JC914">
        <v>1</v>
      </c>
      <c r="JD914">
        <v>1</v>
      </c>
      <c r="JE914">
        <v>1</v>
      </c>
      <c r="JF914">
        <v>1</v>
      </c>
      <c r="JG914">
        <v>1</v>
      </c>
      <c r="JH914">
        <v>1</v>
      </c>
      <c r="JI914">
        <v>1</v>
      </c>
      <c r="JJ914">
        <v>1</v>
      </c>
      <c r="JK914">
        <v>1</v>
      </c>
      <c r="JL914">
        <v>1</v>
      </c>
      <c r="JM914">
        <v>1</v>
      </c>
      <c r="JN914">
        <v>1</v>
      </c>
      <c r="JO914">
        <v>1</v>
      </c>
      <c r="JP914">
        <v>1</v>
      </c>
      <c r="JQ914">
        <v>1</v>
      </c>
      <c r="JR914">
        <v>0</v>
      </c>
      <c r="JS914">
        <v>1</v>
      </c>
      <c r="JT914">
        <v>1</v>
      </c>
      <c r="JU914">
        <v>1</v>
      </c>
      <c r="JV914">
        <v>1</v>
      </c>
      <c r="JW914">
        <v>1</v>
      </c>
      <c r="JX914">
        <v>1</v>
      </c>
      <c r="JY914">
        <v>1</v>
      </c>
      <c r="JZ914">
        <v>1</v>
      </c>
      <c r="KA914">
        <v>1</v>
      </c>
      <c r="KB914">
        <v>1</v>
      </c>
      <c r="KC914">
        <v>1</v>
      </c>
      <c r="KG914">
        <v>1</v>
      </c>
      <c r="KH914">
        <v>1</v>
      </c>
      <c r="KI914">
        <v>0</v>
      </c>
      <c r="KJ914">
        <v>1</v>
      </c>
      <c r="KK914">
        <v>1</v>
      </c>
      <c r="KL914">
        <v>1</v>
      </c>
      <c r="KM914">
        <v>1</v>
      </c>
      <c r="KN914">
        <v>1</v>
      </c>
      <c r="KO914">
        <v>1</v>
      </c>
      <c r="KP914">
        <v>1</v>
      </c>
      <c r="KQ914">
        <v>1</v>
      </c>
      <c r="KR914">
        <v>1</v>
      </c>
      <c r="KS914">
        <v>1</v>
      </c>
      <c r="KT914">
        <v>1</v>
      </c>
      <c r="KU914">
        <v>1</v>
      </c>
      <c r="KV914">
        <v>1</v>
      </c>
      <c r="KW914">
        <v>1</v>
      </c>
      <c r="KX914">
        <v>1</v>
      </c>
      <c r="KY914">
        <v>1</v>
      </c>
      <c r="KZ914">
        <v>1</v>
      </c>
      <c r="LA914">
        <v>1</v>
      </c>
      <c r="LB914">
        <v>1</v>
      </c>
      <c r="LC914">
        <v>1</v>
      </c>
      <c r="LD914">
        <v>1</v>
      </c>
      <c r="LE914">
        <v>1</v>
      </c>
      <c r="LF914">
        <v>1</v>
      </c>
      <c r="LG914">
        <v>1</v>
      </c>
      <c r="LH914">
        <v>0</v>
      </c>
      <c r="LJ914">
        <v>1</v>
      </c>
      <c r="LK914">
        <v>1</v>
      </c>
      <c r="LL914">
        <v>1</v>
      </c>
      <c r="LM914">
        <v>1</v>
      </c>
      <c r="LN914">
        <v>1</v>
      </c>
      <c r="LO914">
        <v>1</v>
      </c>
      <c r="LP914">
        <v>1</v>
      </c>
      <c r="LQ914">
        <v>1</v>
      </c>
      <c r="LR914">
        <v>0</v>
      </c>
      <c r="LS914">
        <v>1</v>
      </c>
      <c r="LT914">
        <v>1</v>
      </c>
      <c r="LU914">
        <v>1</v>
      </c>
      <c r="LV914">
        <v>1</v>
      </c>
      <c r="LW914">
        <v>0</v>
      </c>
      <c r="LX914">
        <v>1</v>
      </c>
      <c r="LY914">
        <v>1</v>
      </c>
      <c r="LZ914">
        <v>1</v>
      </c>
      <c r="MA914">
        <v>1</v>
      </c>
      <c r="MB914">
        <v>1</v>
      </c>
      <c r="MC914">
        <v>0</v>
      </c>
      <c r="MF914">
        <v>1</v>
      </c>
      <c r="MG914">
        <v>1</v>
      </c>
      <c r="MH914">
        <v>1</v>
      </c>
      <c r="MI914">
        <v>1</v>
      </c>
      <c r="MJ914">
        <v>1</v>
      </c>
      <c r="MK914">
        <v>1</v>
      </c>
      <c r="ML914">
        <v>1</v>
      </c>
      <c r="MM914">
        <v>1</v>
      </c>
      <c r="MN914">
        <v>1</v>
      </c>
      <c r="MO914">
        <v>1</v>
      </c>
      <c r="MP914">
        <v>1</v>
      </c>
      <c r="MQ914">
        <v>1</v>
      </c>
      <c r="MR914">
        <v>0</v>
      </c>
      <c r="MS914">
        <v>1</v>
      </c>
      <c r="MU914">
        <v>1</v>
      </c>
      <c r="MV914">
        <v>1</v>
      </c>
      <c r="MW914">
        <v>1</v>
      </c>
      <c r="MX914">
        <v>1</v>
      </c>
      <c r="MY914">
        <v>1</v>
      </c>
      <c r="MZ914">
        <v>1</v>
      </c>
      <c r="NA914">
        <v>1</v>
      </c>
      <c r="NB914">
        <v>1</v>
      </c>
      <c r="NC914">
        <v>1</v>
      </c>
      <c r="ND914">
        <v>1</v>
      </c>
      <c r="NE914">
        <v>1</v>
      </c>
      <c r="NF914">
        <v>1</v>
      </c>
      <c r="NG914">
        <v>1</v>
      </c>
      <c r="NH914">
        <v>1</v>
      </c>
      <c r="NI914">
        <v>0</v>
      </c>
      <c r="NJ914">
        <v>1</v>
      </c>
      <c r="NL914">
        <v>1</v>
      </c>
      <c r="NM914">
        <v>1</v>
      </c>
      <c r="NN914">
        <v>1</v>
      </c>
      <c r="NO914">
        <v>1</v>
      </c>
      <c r="NP914">
        <v>1</v>
      </c>
      <c r="NQ914">
        <v>0</v>
      </c>
      <c r="NR914">
        <v>1</v>
      </c>
      <c r="OL914">
        <v>1</v>
      </c>
      <c r="OM914">
        <v>0</v>
      </c>
      <c r="ON914">
        <v>1</v>
      </c>
      <c r="OO914">
        <v>1</v>
      </c>
      <c r="OP914">
        <v>1</v>
      </c>
      <c r="OQ914">
        <v>1</v>
      </c>
      <c r="OR914">
        <v>1</v>
      </c>
      <c r="OS914">
        <v>0</v>
      </c>
      <c r="OT914">
        <v>0</v>
      </c>
      <c r="OZ914">
        <v>1</v>
      </c>
      <c r="PA914">
        <v>1</v>
      </c>
      <c r="PB914">
        <v>1</v>
      </c>
      <c r="PC914">
        <v>1</v>
      </c>
      <c r="PD914">
        <v>0</v>
      </c>
      <c r="PE914">
        <v>0</v>
      </c>
      <c r="PF914">
        <v>1</v>
      </c>
      <c r="PG914">
        <v>1</v>
      </c>
      <c r="PH914">
        <v>1</v>
      </c>
      <c r="PI914">
        <v>1</v>
      </c>
      <c r="PJ914">
        <v>1</v>
      </c>
      <c r="PK914">
        <v>1</v>
      </c>
      <c r="PN914">
        <v>1</v>
      </c>
      <c r="PO914">
        <v>1</v>
      </c>
      <c r="PP914">
        <v>1</v>
      </c>
      <c r="PQ914">
        <v>1</v>
      </c>
      <c r="PR914">
        <v>1</v>
      </c>
      <c r="PS914">
        <v>1</v>
      </c>
      <c r="PT914">
        <v>1</v>
      </c>
      <c r="PU914">
        <v>1</v>
      </c>
      <c r="PW914">
        <v>1</v>
      </c>
      <c r="PY914">
        <v>1</v>
      </c>
      <c r="PZ914">
        <v>1</v>
      </c>
      <c r="QA914">
        <v>0</v>
      </c>
      <c r="QB914">
        <v>1</v>
      </c>
      <c r="QC914">
        <v>1</v>
      </c>
      <c r="QD914">
        <v>1</v>
      </c>
      <c r="QE914">
        <v>1</v>
      </c>
      <c r="QF914">
        <v>1</v>
      </c>
      <c r="QG914">
        <v>1</v>
      </c>
      <c r="QH914">
        <v>1</v>
      </c>
      <c r="QI914">
        <v>1</v>
      </c>
      <c r="QJ914">
        <v>1</v>
      </c>
      <c r="QK914">
        <v>1</v>
      </c>
      <c r="QL914">
        <v>1</v>
      </c>
      <c r="QM914">
        <v>0</v>
      </c>
      <c r="QN914">
        <v>1</v>
      </c>
      <c r="QP914">
        <v>1</v>
      </c>
      <c r="QQ914">
        <v>1</v>
      </c>
      <c r="QR914">
        <v>1</v>
      </c>
      <c r="QS914">
        <v>1</v>
      </c>
      <c r="QT914">
        <v>0</v>
      </c>
      <c r="QV914">
        <v>1</v>
      </c>
      <c r="QW914">
        <v>1</v>
      </c>
      <c r="QX914">
        <v>0</v>
      </c>
      <c r="QY914">
        <v>0</v>
      </c>
      <c r="QZ914">
        <v>0</v>
      </c>
      <c r="RA914">
        <v>1</v>
      </c>
      <c r="RB914">
        <v>1</v>
      </c>
      <c r="RC914">
        <v>1</v>
      </c>
      <c r="RD914">
        <v>1</v>
      </c>
      <c r="RE914">
        <v>0</v>
      </c>
      <c r="RF914">
        <v>0</v>
      </c>
      <c r="RH914">
        <v>0</v>
      </c>
      <c r="RI914">
        <v>0</v>
      </c>
      <c r="RJ914">
        <v>1</v>
      </c>
      <c r="RK914">
        <v>1</v>
      </c>
      <c r="RL914">
        <v>1</v>
      </c>
      <c r="RM914">
        <v>1</v>
      </c>
      <c r="RN914">
        <v>0</v>
      </c>
      <c r="RO914">
        <v>1</v>
      </c>
      <c r="RP914">
        <v>1</v>
      </c>
      <c r="RQ914">
        <v>1</v>
      </c>
      <c r="RR914">
        <v>1</v>
      </c>
      <c r="RS914">
        <v>1</v>
      </c>
      <c r="RT914">
        <v>0</v>
      </c>
      <c r="RU914">
        <v>1</v>
      </c>
      <c r="RV914">
        <v>0</v>
      </c>
      <c r="RX914">
        <v>1</v>
      </c>
      <c r="RY914">
        <v>1</v>
      </c>
      <c r="RZ914">
        <v>1</v>
      </c>
      <c r="SA914">
        <v>1</v>
      </c>
    </row>
    <row r="915" spans="1:495" x14ac:dyDescent="0.3">
      <c r="A915" s="1" t="str">
        <f t="shared" si="16"/>
        <v>193-3</v>
      </c>
      <c r="B915">
        <v>193</v>
      </c>
      <c r="C915">
        <v>3</v>
      </c>
      <c r="D915" s="2">
        <v>2019</v>
      </c>
      <c r="E915" t="s">
        <v>493</v>
      </c>
      <c r="F915" t="s">
        <v>497</v>
      </c>
      <c r="G915">
        <v>0.72265000000000001</v>
      </c>
      <c r="H915">
        <v>0.83099999999999996</v>
      </c>
      <c r="I915">
        <v>0.68359999999999999</v>
      </c>
      <c r="J915">
        <v>0.66099999999999992</v>
      </c>
      <c r="K915">
        <v>0.71499999999999997</v>
      </c>
      <c r="L915">
        <v>0.72165000000000001</v>
      </c>
      <c r="M915">
        <v>0.85900000000000021</v>
      </c>
      <c r="N915">
        <v>0.69630000000000014</v>
      </c>
      <c r="O915">
        <v>0.79879999999999995</v>
      </c>
      <c r="P915">
        <v>0.53249999999999997</v>
      </c>
      <c r="Q915">
        <v>0.96</v>
      </c>
      <c r="R915" t="b">
        <v>0</v>
      </c>
      <c r="S915" t="b">
        <v>1</v>
      </c>
      <c r="T915" t="b">
        <v>0</v>
      </c>
      <c r="U915" t="b">
        <v>1</v>
      </c>
      <c r="W915" t="b">
        <v>0</v>
      </c>
      <c r="X915" t="b">
        <v>0</v>
      </c>
      <c r="Y915" t="b">
        <v>0</v>
      </c>
      <c r="AA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1</v>
      </c>
      <c r="AJ915" t="b">
        <v>0</v>
      </c>
      <c r="AK915" t="b">
        <v>0</v>
      </c>
      <c r="AL915" t="b">
        <v>1</v>
      </c>
      <c r="AM915" t="b">
        <v>0</v>
      </c>
      <c r="AN915">
        <v>467</v>
      </c>
      <c r="AO915">
        <v>179</v>
      </c>
      <c r="AP915">
        <v>288</v>
      </c>
      <c r="AQ915">
        <v>0</v>
      </c>
      <c r="AR915">
        <v>467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Y915">
        <v>1</v>
      </c>
      <c r="BZ915">
        <v>1</v>
      </c>
      <c r="CA915">
        <v>1</v>
      </c>
      <c r="CB915">
        <v>1</v>
      </c>
      <c r="CC915">
        <v>1</v>
      </c>
      <c r="CE915">
        <v>1</v>
      </c>
      <c r="CG915">
        <v>1</v>
      </c>
      <c r="CH915">
        <v>1</v>
      </c>
      <c r="CI915">
        <v>1</v>
      </c>
      <c r="CJ915">
        <v>1</v>
      </c>
      <c r="CK915">
        <v>1</v>
      </c>
      <c r="CL915">
        <v>1</v>
      </c>
      <c r="CM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1</v>
      </c>
      <c r="DB915">
        <v>1</v>
      </c>
      <c r="DC915">
        <v>1</v>
      </c>
      <c r="DD915">
        <v>1</v>
      </c>
      <c r="DF915">
        <v>1</v>
      </c>
      <c r="DG915">
        <v>1</v>
      </c>
      <c r="DH915">
        <v>1</v>
      </c>
      <c r="DI915">
        <v>1</v>
      </c>
      <c r="DJ915">
        <v>1</v>
      </c>
      <c r="DK915">
        <v>1</v>
      </c>
      <c r="DL915">
        <v>1</v>
      </c>
      <c r="DM915">
        <v>1</v>
      </c>
      <c r="DN915">
        <v>1</v>
      </c>
      <c r="DO915">
        <v>1</v>
      </c>
      <c r="DQ915">
        <v>1</v>
      </c>
      <c r="DR915">
        <v>1</v>
      </c>
      <c r="DS915">
        <v>1</v>
      </c>
      <c r="DT915">
        <v>0</v>
      </c>
      <c r="DU915">
        <v>0</v>
      </c>
      <c r="DV915">
        <v>1</v>
      </c>
      <c r="DW915">
        <v>0</v>
      </c>
      <c r="DX915">
        <v>1</v>
      </c>
      <c r="DY915">
        <v>0</v>
      </c>
      <c r="DZ915">
        <v>1</v>
      </c>
      <c r="EA915">
        <v>0</v>
      </c>
      <c r="EB915">
        <v>0</v>
      </c>
      <c r="ED915">
        <v>1</v>
      </c>
      <c r="EE915">
        <v>1</v>
      </c>
      <c r="EF915">
        <v>1</v>
      </c>
      <c r="EG915">
        <v>0</v>
      </c>
      <c r="EH915">
        <v>1</v>
      </c>
      <c r="EI915">
        <v>1</v>
      </c>
      <c r="EJ915">
        <v>1</v>
      </c>
      <c r="EK915">
        <v>1</v>
      </c>
      <c r="EL915">
        <v>1</v>
      </c>
      <c r="EM915">
        <v>1</v>
      </c>
      <c r="EN915">
        <v>1</v>
      </c>
      <c r="EO915">
        <v>1</v>
      </c>
      <c r="EP915">
        <v>1</v>
      </c>
      <c r="EQ915">
        <v>1</v>
      </c>
      <c r="ER915">
        <v>1</v>
      </c>
      <c r="ES915">
        <v>1</v>
      </c>
      <c r="ET915">
        <v>1</v>
      </c>
      <c r="EU915">
        <v>1</v>
      </c>
      <c r="EV915">
        <v>1</v>
      </c>
      <c r="EW915">
        <v>1</v>
      </c>
      <c r="EX915">
        <v>1</v>
      </c>
      <c r="EY915">
        <v>1</v>
      </c>
      <c r="EZ915">
        <v>1</v>
      </c>
      <c r="FA915">
        <v>1</v>
      </c>
      <c r="FB915">
        <v>1</v>
      </c>
      <c r="FC915">
        <v>1</v>
      </c>
      <c r="FD915">
        <v>1</v>
      </c>
      <c r="FE915">
        <v>1</v>
      </c>
      <c r="FF915">
        <v>1</v>
      </c>
      <c r="FL915">
        <v>1</v>
      </c>
      <c r="FM915">
        <v>1</v>
      </c>
      <c r="FN915">
        <v>1</v>
      </c>
      <c r="FO915">
        <v>1</v>
      </c>
      <c r="FP915">
        <v>1</v>
      </c>
      <c r="FQ915">
        <v>1</v>
      </c>
      <c r="FR915">
        <v>1</v>
      </c>
      <c r="FS915">
        <v>1</v>
      </c>
      <c r="FT915">
        <v>1</v>
      </c>
      <c r="FU915">
        <v>1</v>
      </c>
      <c r="FV915">
        <v>1</v>
      </c>
      <c r="FW915">
        <v>1</v>
      </c>
      <c r="FX915">
        <v>0</v>
      </c>
      <c r="FZ915">
        <v>1</v>
      </c>
      <c r="GA915">
        <v>1</v>
      </c>
      <c r="GF915">
        <v>1</v>
      </c>
      <c r="GG915">
        <v>1</v>
      </c>
      <c r="GI915">
        <v>1</v>
      </c>
      <c r="GJ915">
        <v>1</v>
      </c>
      <c r="GL915">
        <v>1</v>
      </c>
      <c r="GN915">
        <v>1</v>
      </c>
      <c r="GO915">
        <v>0</v>
      </c>
      <c r="GP915">
        <v>1</v>
      </c>
      <c r="GQ915">
        <v>1</v>
      </c>
      <c r="GR915">
        <v>1</v>
      </c>
      <c r="GS915">
        <v>1</v>
      </c>
      <c r="GT915">
        <v>1</v>
      </c>
      <c r="GW915">
        <v>1</v>
      </c>
      <c r="GX915">
        <v>1</v>
      </c>
      <c r="GY915">
        <v>1</v>
      </c>
      <c r="GZ915">
        <v>1</v>
      </c>
      <c r="HA915">
        <v>1</v>
      </c>
      <c r="HB915">
        <v>1</v>
      </c>
      <c r="HC915">
        <v>1</v>
      </c>
      <c r="HD915">
        <v>1</v>
      </c>
      <c r="HE915">
        <v>1</v>
      </c>
      <c r="HF915">
        <v>1</v>
      </c>
      <c r="HG915">
        <v>1</v>
      </c>
      <c r="HH915">
        <v>1</v>
      </c>
      <c r="HI915">
        <v>1</v>
      </c>
      <c r="HJ915">
        <v>1</v>
      </c>
      <c r="HK915">
        <v>1</v>
      </c>
      <c r="HL915">
        <v>1</v>
      </c>
      <c r="HM915">
        <v>1</v>
      </c>
      <c r="HN915">
        <v>1</v>
      </c>
      <c r="HO915">
        <v>1</v>
      </c>
      <c r="HP915">
        <v>1</v>
      </c>
      <c r="HQ915">
        <v>1</v>
      </c>
      <c r="HR915">
        <v>1</v>
      </c>
      <c r="HS915">
        <v>0</v>
      </c>
      <c r="HU915">
        <v>1</v>
      </c>
      <c r="HV915">
        <v>1</v>
      </c>
      <c r="HW915">
        <v>1</v>
      </c>
      <c r="HX915">
        <v>0</v>
      </c>
      <c r="HY915">
        <v>1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1</v>
      </c>
      <c r="IF915">
        <v>1</v>
      </c>
      <c r="IG915">
        <v>1</v>
      </c>
      <c r="IH915">
        <v>1</v>
      </c>
      <c r="II915">
        <v>1</v>
      </c>
      <c r="IJ915">
        <v>1</v>
      </c>
      <c r="IK915">
        <v>1</v>
      </c>
      <c r="IL915">
        <v>1</v>
      </c>
      <c r="IM915">
        <v>1</v>
      </c>
      <c r="IN915">
        <v>1</v>
      </c>
      <c r="IO915">
        <v>1</v>
      </c>
      <c r="IP915">
        <v>1</v>
      </c>
      <c r="IQ915">
        <v>1</v>
      </c>
      <c r="IR915">
        <v>1</v>
      </c>
      <c r="IS915">
        <v>1</v>
      </c>
      <c r="IT915">
        <v>1</v>
      </c>
      <c r="IU915">
        <v>1</v>
      </c>
      <c r="IV915">
        <v>1</v>
      </c>
      <c r="IW915">
        <v>1</v>
      </c>
      <c r="IX915">
        <v>1</v>
      </c>
      <c r="IY915">
        <v>1</v>
      </c>
      <c r="IZ915">
        <v>1</v>
      </c>
      <c r="JA915">
        <v>1</v>
      </c>
      <c r="JB915">
        <v>1</v>
      </c>
      <c r="JC915">
        <v>1</v>
      </c>
      <c r="JD915">
        <v>1</v>
      </c>
      <c r="JE915">
        <v>1</v>
      </c>
      <c r="JF915">
        <v>1</v>
      </c>
      <c r="JG915">
        <v>1</v>
      </c>
      <c r="JH915">
        <v>1</v>
      </c>
      <c r="JI915">
        <v>1</v>
      </c>
      <c r="JJ915">
        <v>1</v>
      </c>
      <c r="JK915">
        <v>1</v>
      </c>
      <c r="JL915">
        <v>1</v>
      </c>
      <c r="JM915">
        <v>1</v>
      </c>
      <c r="JN915">
        <v>1</v>
      </c>
      <c r="JO915">
        <v>1</v>
      </c>
      <c r="JP915">
        <v>1</v>
      </c>
      <c r="JQ915">
        <v>1</v>
      </c>
      <c r="JR915">
        <v>0</v>
      </c>
      <c r="JS915">
        <v>1</v>
      </c>
      <c r="JT915">
        <v>1</v>
      </c>
      <c r="JU915">
        <v>1</v>
      </c>
      <c r="JV915">
        <v>1</v>
      </c>
      <c r="JW915">
        <v>1</v>
      </c>
      <c r="JX915">
        <v>1</v>
      </c>
      <c r="JY915">
        <v>1</v>
      </c>
      <c r="JZ915">
        <v>1</v>
      </c>
      <c r="KA915">
        <v>1</v>
      </c>
      <c r="KB915">
        <v>1</v>
      </c>
      <c r="KC915">
        <v>1</v>
      </c>
      <c r="KG915">
        <v>1</v>
      </c>
      <c r="KH915">
        <v>1</v>
      </c>
      <c r="KI915">
        <v>0</v>
      </c>
      <c r="KJ915">
        <v>1</v>
      </c>
      <c r="KK915">
        <v>1</v>
      </c>
      <c r="KL915">
        <v>1</v>
      </c>
      <c r="KM915">
        <v>1</v>
      </c>
      <c r="KN915">
        <v>1</v>
      </c>
      <c r="KO915">
        <v>1</v>
      </c>
      <c r="KP915">
        <v>1</v>
      </c>
      <c r="KQ915">
        <v>1</v>
      </c>
      <c r="KR915">
        <v>1</v>
      </c>
      <c r="KS915">
        <v>1</v>
      </c>
      <c r="KT915">
        <v>1</v>
      </c>
      <c r="KU915">
        <v>1</v>
      </c>
      <c r="KV915">
        <v>1</v>
      </c>
      <c r="KW915">
        <v>1</v>
      </c>
      <c r="KX915">
        <v>1</v>
      </c>
      <c r="KY915">
        <v>1</v>
      </c>
      <c r="KZ915">
        <v>1</v>
      </c>
      <c r="LA915">
        <v>1</v>
      </c>
      <c r="LB915">
        <v>1</v>
      </c>
      <c r="LC915">
        <v>1</v>
      </c>
      <c r="LD915">
        <v>1</v>
      </c>
      <c r="LE915">
        <v>1</v>
      </c>
      <c r="LF915">
        <v>1</v>
      </c>
      <c r="LG915">
        <v>1</v>
      </c>
      <c r="LH915">
        <v>0</v>
      </c>
      <c r="LJ915">
        <v>1</v>
      </c>
      <c r="LK915">
        <v>1</v>
      </c>
      <c r="LL915">
        <v>1</v>
      </c>
      <c r="LM915">
        <v>1</v>
      </c>
      <c r="LN915">
        <v>1</v>
      </c>
      <c r="LO915">
        <v>1</v>
      </c>
      <c r="LP915">
        <v>1</v>
      </c>
      <c r="LQ915">
        <v>1</v>
      </c>
      <c r="LR915">
        <v>0</v>
      </c>
      <c r="LS915">
        <v>1</v>
      </c>
      <c r="LT915">
        <v>1</v>
      </c>
      <c r="LU915">
        <v>1</v>
      </c>
      <c r="LV915">
        <v>1</v>
      </c>
      <c r="LW915">
        <v>0</v>
      </c>
      <c r="LX915">
        <v>1</v>
      </c>
      <c r="LY915">
        <v>1</v>
      </c>
      <c r="LZ915">
        <v>1</v>
      </c>
      <c r="MA915">
        <v>1</v>
      </c>
      <c r="MB915">
        <v>1</v>
      </c>
      <c r="MC915">
        <v>0</v>
      </c>
      <c r="MF915">
        <v>1</v>
      </c>
      <c r="MG915">
        <v>1</v>
      </c>
      <c r="MH915">
        <v>1</v>
      </c>
      <c r="MI915">
        <v>1</v>
      </c>
      <c r="MJ915">
        <v>1</v>
      </c>
      <c r="MK915">
        <v>1</v>
      </c>
      <c r="ML915">
        <v>1</v>
      </c>
      <c r="MM915">
        <v>1</v>
      </c>
      <c r="MN915">
        <v>1</v>
      </c>
      <c r="MO915">
        <v>1</v>
      </c>
      <c r="MP915">
        <v>1</v>
      </c>
      <c r="MQ915">
        <v>1</v>
      </c>
      <c r="MR915">
        <v>0</v>
      </c>
      <c r="MS915">
        <v>1</v>
      </c>
      <c r="MU915">
        <v>1</v>
      </c>
      <c r="MV915">
        <v>1</v>
      </c>
      <c r="MW915">
        <v>1</v>
      </c>
      <c r="MX915">
        <v>1</v>
      </c>
      <c r="MY915">
        <v>1</v>
      </c>
      <c r="MZ915">
        <v>1</v>
      </c>
      <c r="NA915">
        <v>1</v>
      </c>
      <c r="NB915">
        <v>1</v>
      </c>
      <c r="NC915">
        <v>1</v>
      </c>
      <c r="ND915">
        <v>1</v>
      </c>
      <c r="NE915">
        <v>1</v>
      </c>
      <c r="NF915">
        <v>1</v>
      </c>
      <c r="NG915">
        <v>1</v>
      </c>
      <c r="NH915">
        <v>1</v>
      </c>
      <c r="NI915">
        <v>0</v>
      </c>
      <c r="NJ915">
        <v>1</v>
      </c>
      <c r="NL915">
        <v>1</v>
      </c>
      <c r="NM915">
        <v>1</v>
      </c>
      <c r="NN915">
        <v>1</v>
      </c>
      <c r="NO915">
        <v>1</v>
      </c>
      <c r="NP915">
        <v>1</v>
      </c>
      <c r="NQ915">
        <v>0</v>
      </c>
      <c r="NR915">
        <v>1</v>
      </c>
      <c r="OL915">
        <v>1</v>
      </c>
      <c r="OM915">
        <v>0</v>
      </c>
      <c r="ON915">
        <v>1</v>
      </c>
      <c r="OO915">
        <v>1</v>
      </c>
      <c r="OP915">
        <v>1</v>
      </c>
      <c r="OQ915">
        <v>1</v>
      </c>
      <c r="OR915">
        <v>1</v>
      </c>
      <c r="OS915">
        <v>0</v>
      </c>
      <c r="OT915">
        <v>0</v>
      </c>
      <c r="OZ915">
        <v>1</v>
      </c>
      <c r="PA915">
        <v>1</v>
      </c>
      <c r="PB915">
        <v>1</v>
      </c>
      <c r="PC915">
        <v>1</v>
      </c>
      <c r="PD915">
        <v>0</v>
      </c>
      <c r="PE915">
        <v>0</v>
      </c>
      <c r="PF915">
        <v>1</v>
      </c>
      <c r="PG915">
        <v>1</v>
      </c>
      <c r="PH915">
        <v>1</v>
      </c>
      <c r="PI915">
        <v>1</v>
      </c>
      <c r="PJ915">
        <v>1</v>
      </c>
      <c r="PK915">
        <v>1</v>
      </c>
      <c r="PN915">
        <v>1</v>
      </c>
      <c r="PO915">
        <v>1</v>
      </c>
      <c r="PP915">
        <v>1</v>
      </c>
      <c r="PQ915">
        <v>1</v>
      </c>
      <c r="PR915">
        <v>1</v>
      </c>
      <c r="PS915">
        <v>1</v>
      </c>
      <c r="PT915">
        <v>1</v>
      </c>
      <c r="PU915">
        <v>1</v>
      </c>
      <c r="PW915">
        <v>1</v>
      </c>
      <c r="PY915">
        <v>1</v>
      </c>
      <c r="PZ915">
        <v>1</v>
      </c>
      <c r="QA915">
        <v>0</v>
      </c>
      <c r="QB915">
        <v>1</v>
      </c>
      <c r="QC915">
        <v>1</v>
      </c>
      <c r="QD915">
        <v>1</v>
      </c>
      <c r="QE915">
        <v>1</v>
      </c>
      <c r="QF915">
        <v>1</v>
      </c>
      <c r="QG915">
        <v>1</v>
      </c>
      <c r="QH915">
        <v>1</v>
      </c>
      <c r="QI915">
        <v>1</v>
      </c>
      <c r="QJ915">
        <v>1</v>
      </c>
      <c r="QK915">
        <v>1</v>
      </c>
      <c r="QL915">
        <v>1</v>
      </c>
      <c r="QM915">
        <v>0</v>
      </c>
      <c r="QN915">
        <v>1</v>
      </c>
      <c r="QP915">
        <v>1</v>
      </c>
      <c r="QQ915">
        <v>1</v>
      </c>
      <c r="QR915">
        <v>1</v>
      </c>
      <c r="QS915">
        <v>1</v>
      </c>
      <c r="QT915">
        <v>0</v>
      </c>
      <c r="QV915">
        <v>1</v>
      </c>
      <c r="QW915">
        <v>1</v>
      </c>
      <c r="QX915">
        <v>0</v>
      </c>
      <c r="QY915">
        <v>0</v>
      </c>
      <c r="QZ915">
        <v>0</v>
      </c>
      <c r="RA915">
        <v>1</v>
      </c>
      <c r="RB915">
        <v>1</v>
      </c>
      <c r="RC915">
        <v>1</v>
      </c>
      <c r="RD915">
        <v>1</v>
      </c>
      <c r="RE915">
        <v>0</v>
      </c>
      <c r="RF915">
        <v>0</v>
      </c>
      <c r="RH915">
        <v>0</v>
      </c>
      <c r="RI915">
        <v>0</v>
      </c>
      <c r="RJ915">
        <v>1</v>
      </c>
      <c r="RK915">
        <v>1</v>
      </c>
      <c r="RL915">
        <v>1</v>
      </c>
      <c r="RM915">
        <v>1</v>
      </c>
      <c r="RN915">
        <v>0</v>
      </c>
      <c r="RO915">
        <v>1</v>
      </c>
      <c r="RP915">
        <v>1</v>
      </c>
      <c r="RQ915">
        <v>1</v>
      </c>
      <c r="RR915">
        <v>1</v>
      </c>
      <c r="RS915">
        <v>1</v>
      </c>
      <c r="RT915">
        <v>0</v>
      </c>
      <c r="RU915">
        <v>1</v>
      </c>
      <c r="RV915">
        <v>0</v>
      </c>
      <c r="RX915">
        <v>1</v>
      </c>
      <c r="RY915">
        <v>1</v>
      </c>
      <c r="RZ915">
        <v>1</v>
      </c>
      <c r="SA915">
        <v>1</v>
      </c>
    </row>
    <row r="916" spans="1:495" x14ac:dyDescent="0.3">
      <c r="A916" s="1" t="str">
        <f t="shared" si="16"/>
        <v>193-4</v>
      </c>
      <c r="B916">
        <v>193</v>
      </c>
      <c r="C916">
        <v>4</v>
      </c>
      <c r="D916" s="2">
        <v>2020</v>
      </c>
      <c r="E916" t="s">
        <v>493</v>
      </c>
      <c r="F916" t="s">
        <v>497</v>
      </c>
      <c r="G916">
        <v>0.73299999999999998</v>
      </c>
      <c r="H916">
        <v>0.87240000000000006</v>
      </c>
      <c r="I916">
        <v>0.71360000000000001</v>
      </c>
      <c r="J916">
        <v>0.64599999999999991</v>
      </c>
      <c r="K916">
        <v>0.7</v>
      </c>
      <c r="L916">
        <v>0.72165000000000001</v>
      </c>
      <c r="M916">
        <v>0.85900000000000021</v>
      </c>
      <c r="N916">
        <v>0.69630000000000014</v>
      </c>
      <c r="O916">
        <v>0.79879999999999995</v>
      </c>
      <c r="P916">
        <v>0.53249999999999997</v>
      </c>
      <c r="Q916">
        <v>0.96</v>
      </c>
      <c r="R916" t="b">
        <v>0</v>
      </c>
      <c r="S916" t="b">
        <v>1</v>
      </c>
      <c r="T916" t="b">
        <v>0</v>
      </c>
      <c r="U916" t="b">
        <v>1</v>
      </c>
      <c r="W916" t="b">
        <v>0</v>
      </c>
      <c r="X916" t="b">
        <v>0</v>
      </c>
      <c r="Y916" t="b">
        <v>0</v>
      </c>
      <c r="AA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1</v>
      </c>
      <c r="AJ916" t="b">
        <v>0</v>
      </c>
      <c r="AK916" t="b">
        <v>0</v>
      </c>
      <c r="AL916" t="b">
        <v>1</v>
      </c>
      <c r="AM916" t="b">
        <v>0</v>
      </c>
      <c r="AN916">
        <v>400</v>
      </c>
      <c r="AO916">
        <v>143</v>
      </c>
      <c r="AP916">
        <v>257</v>
      </c>
      <c r="AQ916">
        <v>0</v>
      </c>
      <c r="AR916">
        <v>400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Y916">
        <v>1</v>
      </c>
      <c r="BZ916">
        <v>1</v>
      </c>
      <c r="CA916">
        <v>1</v>
      </c>
      <c r="CB916">
        <v>1</v>
      </c>
      <c r="CC916">
        <v>1</v>
      </c>
      <c r="CE916">
        <v>1</v>
      </c>
      <c r="CG916">
        <v>1</v>
      </c>
      <c r="CH916">
        <v>1</v>
      </c>
      <c r="CI916">
        <v>1</v>
      </c>
      <c r="CJ916">
        <v>1</v>
      </c>
      <c r="CK916">
        <v>1</v>
      </c>
      <c r="CL916">
        <v>1</v>
      </c>
      <c r="CM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F916">
        <v>1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1</v>
      </c>
      <c r="DM916">
        <v>1</v>
      </c>
      <c r="DN916">
        <v>1</v>
      </c>
      <c r="DO916">
        <v>1</v>
      </c>
      <c r="DQ916">
        <v>1</v>
      </c>
      <c r="DR916">
        <v>1</v>
      </c>
      <c r="DS916">
        <v>1</v>
      </c>
      <c r="DT916">
        <v>0</v>
      </c>
      <c r="DU916">
        <v>0</v>
      </c>
      <c r="DV916">
        <v>1</v>
      </c>
      <c r="DW916">
        <v>0</v>
      </c>
      <c r="DX916">
        <v>1</v>
      </c>
      <c r="DY916">
        <v>0</v>
      </c>
      <c r="DZ916">
        <v>1</v>
      </c>
      <c r="EA916">
        <v>0</v>
      </c>
      <c r="EB916">
        <v>0</v>
      </c>
      <c r="ED916">
        <v>1</v>
      </c>
      <c r="EE916">
        <v>1</v>
      </c>
      <c r="EF916">
        <v>1</v>
      </c>
      <c r="EG916">
        <v>0</v>
      </c>
      <c r="EH916">
        <v>1</v>
      </c>
      <c r="EI916">
        <v>1</v>
      </c>
      <c r="EJ916">
        <v>1</v>
      </c>
      <c r="EK916">
        <v>1</v>
      </c>
      <c r="EL916">
        <v>1</v>
      </c>
      <c r="EM916">
        <v>1</v>
      </c>
      <c r="EN916">
        <v>1</v>
      </c>
      <c r="EO916">
        <v>1</v>
      </c>
      <c r="EP916">
        <v>1</v>
      </c>
      <c r="EQ916">
        <v>1</v>
      </c>
      <c r="ER916">
        <v>1</v>
      </c>
      <c r="ES916">
        <v>1</v>
      </c>
      <c r="ET916">
        <v>1</v>
      </c>
      <c r="EU916">
        <v>1</v>
      </c>
      <c r="EV916">
        <v>1</v>
      </c>
      <c r="EW916">
        <v>1</v>
      </c>
      <c r="EX916">
        <v>1</v>
      </c>
      <c r="EY916">
        <v>1</v>
      </c>
      <c r="EZ916">
        <v>1</v>
      </c>
      <c r="FA916">
        <v>1</v>
      </c>
      <c r="FB916">
        <v>1</v>
      </c>
      <c r="FC916">
        <v>1</v>
      </c>
      <c r="FD916">
        <v>1</v>
      </c>
      <c r="FE916">
        <v>1</v>
      </c>
      <c r="FF916">
        <v>1</v>
      </c>
      <c r="FL916">
        <v>1</v>
      </c>
      <c r="FM916">
        <v>1</v>
      </c>
      <c r="FN916">
        <v>1</v>
      </c>
      <c r="FO916">
        <v>1</v>
      </c>
      <c r="FP916">
        <v>1</v>
      </c>
      <c r="FQ916">
        <v>1</v>
      </c>
      <c r="FR916">
        <v>1</v>
      </c>
      <c r="FS916">
        <v>1</v>
      </c>
      <c r="FT916">
        <v>1</v>
      </c>
      <c r="FU916">
        <v>1</v>
      </c>
      <c r="FV916">
        <v>1</v>
      </c>
      <c r="FW916">
        <v>1</v>
      </c>
      <c r="FX916">
        <v>0</v>
      </c>
      <c r="FZ916">
        <v>1</v>
      </c>
      <c r="GA916">
        <v>1</v>
      </c>
      <c r="GF916">
        <v>1</v>
      </c>
      <c r="GG916">
        <v>1</v>
      </c>
      <c r="GI916">
        <v>1</v>
      </c>
      <c r="GJ916">
        <v>1</v>
      </c>
      <c r="GL916">
        <v>1</v>
      </c>
      <c r="GN916">
        <v>1</v>
      </c>
      <c r="GO916">
        <v>0</v>
      </c>
      <c r="GP916">
        <v>1</v>
      </c>
      <c r="GQ916">
        <v>1</v>
      </c>
      <c r="GR916">
        <v>1</v>
      </c>
      <c r="GS916">
        <v>1</v>
      </c>
      <c r="GT916">
        <v>1</v>
      </c>
      <c r="GW916">
        <v>1</v>
      </c>
      <c r="GX916">
        <v>1</v>
      </c>
      <c r="GY916">
        <v>1</v>
      </c>
      <c r="GZ916">
        <v>1</v>
      </c>
      <c r="HA916">
        <v>1</v>
      </c>
      <c r="HB916">
        <v>1</v>
      </c>
      <c r="HC916">
        <v>1</v>
      </c>
      <c r="HD916">
        <v>1</v>
      </c>
      <c r="HE916">
        <v>1</v>
      </c>
      <c r="HF916">
        <v>1</v>
      </c>
      <c r="HG916">
        <v>1</v>
      </c>
      <c r="HH916">
        <v>1</v>
      </c>
      <c r="HI916">
        <v>1</v>
      </c>
      <c r="HJ916">
        <v>1</v>
      </c>
      <c r="HK916">
        <v>1</v>
      </c>
      <c r="HL916">
        <v>1</v>
      </c>
      <c r="HM916">
        <v>1</v>
      </c>
      <c r="HN916">
        <v>1</v>
      </c>
      <c r="HO916">
        <v>1</v>
      </c>
      <c r="HP916">
        <v>1</v>
      </c>
      <c r="HQ916">
        <v>1</v>
      </c>
      <c r="HR916">
        <v>1</v>
      </c>
      <c r="HS916">
        <v>0</v>
      </c>
      <c r="HU916">
        <v>1</v>
      </c>
      <c r="HV916">
        <v>1</v>
      </c>
      <c r="HW916">
        <v>1</v>
      </c>
      <c r="HX916">
        <v>0</v>
      </c>
      <c r="HY916">
        <v>1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1</v>
      </c>
      <c r="IF916">
        <v>1</v>
      </c>
      <c r="IG916">
        <v>1</v>
      </c>
      <c r="IH916">
        <v>1</v>
      </c>
      <c r="II916">
        <v>1</v>
      </c>
      <c r="IJ916">
        <v>1</v>
      </c>
      <c r="IK916">
        <v>1</v>
      </c>
      <c r="IL916">
        <v>1</v>
      </c>
      <c r="IM916">
        <v>1</v>
      </c>
      <c r="IN916">
        <v>1</v>
      </c>
      <c r="IO916">
        <v>1</v>
      </c>
      <c r="IP916">
        <v>1</v>
      </c>
      <c r="IQ916">
        <v>1</v>
      </c>
      <c r="IR916">
        <v>1</v>
      </c>
      <c r="IS916">
        <v>1</v>
      </c>
      <c r="IT916">
        <v>1</v>
      </c>
      <c r="IU916">
        <v>1</v>
      </c>
      <c r="IV916">
        <v>1</v>
      </c>
      <c r="IW916">
        <v>1</v>
      </c>
      <c r="IX916">
        <v>1</v>
      </c>
      <c r="IY916">
        <v>1</v>
      </c>
      <c r="IZ916">
        <v>1</v>
      </c>
      <c r="JA916">
        <v>1</v>
      </c>
      <c r="JB916">
        <v>1</v>
      </c>
      <c r="JC916">
        <v>1</v>
      </c>
      <c r="JD916">
        <v>1</v>
      </c>
      <c r="JE916">
        <v>1</v>
      </c>
      <c r="JF916">
        <v>1</v>
      </c>
      <c r="JG916">
        <v>1</v>
      </c>
      <c r="JH916">
        <v>1</v>
      </c>
      <c r="JI916">
        <v>1</v>
      </c>
      <c r="JJ916">
        <v>1</v>
      </c>
      <c r="JK916">
        <v>1</v>
      </c>
      <c r="JL916">
        <v>1</v>
      </c>
      <c r="JM916">
        <v>1</v>
      </c>
      <c r="JN916">
        <v>1</v>
      </c>
      <c r="JO916">
        <v>1</v>
      </c>
      <c r="JP916">
        <v>1</v>
      </c>
      <c r="JQ916">
        <v>1</v>
      </c>
      <c r="JR916">
        <v>0</v>
      </c>
      <c r="JS916">
        <v>1</v>
      </c>
      <c r="JT916">
        <v>1</v>
      </c>
      <c r="JU916">
        <v>1</v>
      </c>
      <c r="JV916">
        <v>1</v>
      </c>
      <c r="JW916">
        <v>1</v>
      </c>
      <c r="JX916">
        <v>1</v>
      </c>
      <c r="JY916">
        <v>1</v>
      </c>
      <c r="JZ916">
        <v>1</v>
      </c>
      <c r="KA916">
        <v>1</v>
      </c>
      <c r="KB916">
        <v>1</v>
      </c>
      <c r="KC916">
        <v>1</v>
      </c>
      <c r="KG916">
        <v>1</v>
      </c>
      <c r="KH916">
        <v>1</v>
      </c>
      <c r="KI916">
        <v>0</v>
      </c>
      <c r="KJ916">
        <v>1</v>
      </c>
      <c r="KK916">
        <v>1</v>
      </c>
      <c r="KL916">
        <v>1</v>
      </c>
      <c r="KM916">
        <v>1</v>
      </c>
      <c r="KN916">
        <v>1</v>
      </c>
      <c r="KO916">
        <v>1</v>
      </c>
      <c r="KP916">
        <v>1</v>
      </c>
      <c r="KQ916">
        <v>1</v>
      </c>
      <c r="KR916">
        <v>1</v>
      </c>
      <c r="KS916">
        <v>1</v>
      </c>
      <c r="KT916">
        <v>1</v>
      </c>
      <c r="KU916">
        <v>1</v>
      </c>
      <c r="KV916">
        <v>1</v>
      </c>
      <c r="KW916">
        <v>1</v>
      </c>
      <c r="KX916">
        <v>1</v>
      </c>
      <c r="KY916">
        <v>1</v>
      </c>
      <c r="KZ916">
        <v>1</v>
      </c>
      <c r="LA916">
        <v>1</v>
      </c>
      <c r="LB916">
        <v>1</v>
      </c>
      <c r="LC916">
        <v>1</v>
      </c>
      <c r="LD916">
        <v>1</v>
      </c>
      <c r="LE916">
        <v>1</v>
      </c>
      <c r="LF916">
        <v>1</v>
      </c>
      <c r="LG916">
        <v>1</v>
      </c>
      <c r="LH916">
        <v>0</v>
      </c>
      <c r="LJ916">
        <v>1</v>
      </c>
      <c r="LK916">
        <v>1</v>
      </c>
      <c r="LL916">
        <v>1</v>
      </c>
      <c r="LM916">
        <v>1</v>
      </c>
      <c r="LN916">
        <v>1</v>
      </c>
      <c r="LO916">
        <v>1</v>
      </c>
      <c r="LP916">
        <v>1</v>
      </c>
      <c r="LQ916">
        <v>1</v>
      </c>
      <c r="LR916">
        <v>0</v>
      </c>
      <c r="LS916">
        <v>1</v>
      </c>
      <c r="LT916">
        <v>1</v>
      </c>
      <c r="LU916">
        <v>1</v>
      </c>
      <c r="LV916">
        <v>1</v>
      </c>
      <c r="LW916">
        <v>0</v>
      </c>
      <c r="LX916">
        <v>1</v>
      </c>
      <c r="LY916">
        <v>1</v>
      </c>
      <c r="LZ916">
        <v>1</v>
      </c>
      <c r="MA916">
        <v>1</v>
      </c>
      <c r="MB916">
        <v>1</v>
      </c>
      <c r="MC916">
        <v>0</v>
      </c>
      <c r="MF916">
        <v>1</v>
      </c>
      <c r="MG916">
        <v>1</v>
      </c>
      <c r="MH916">
        <v>1</v>
      </c>
      <c r="MI916">
        <v>1</v>
      </c>
      <c r="MJ916">
        <v>1</v>
      </c>
      <c r="MK916">
        <v>1</v>
      </c>
      <c r="ML916">
        <v>1</v>
      </c>
      <c r="MM916">
        <v>1</v>
      </c>
      <c r="MN916">
        <v>1</v>
      </c>
      <c r="MO916">
        <v>1</v>
      </c>
      <c r="MP916">
        <v>1</v>
      </c>
      <c r="MQ916">
        <v>1</v>
      </c>
      <c r="MR916">
        <v>0</v>
      </c>
      <c r="MS916">
        <v>1</v>
      </c>
      <c r="MU916">
        <v>1</v>
      </c>
      <c r="MV916">
        <v>1</v>
      </c>
      <c r="MW916">
        <v>1</v>
      </c>
      <c r="MX916">
        <v>1</v>
      </c>
      <c r="MY916">
        <v>1</v>
      </c>
      <c r="MZ916">
        <v>1</v>
      </c>
      <c r="NA916">
        <v>1</v>
      </c>
      <c r="NB916">
        <v>1</v>
      </c>
      <c r="NC916">
        <v>1</v>
      </c>
      <c r="ND916">
        <v>1</v>
      </c>
      <c r="NE916">
        <v>1</v>
      </c>
      <c r="NF916">
        <v>1</v>
      </c>
      <c r="NG916">
        <v>1</v>
      </c>
      <c r="NH916">
        <v>1</v>
      </c>
      <c r="NI916">
        <v>0</v>
      </c>
      <c r="NJ916">
        <v>1</v>
      </c>
      <c r="NL916">
        <v>1</v>
      </c>
      <c r="NM916">
        <v>1</v>
      </c>
      <c r="NN916">
        <v>1</v>
      </c>
      <c r="NO916">
        <v>1</v>
      </c>
      <c r="NP916">
        <v>1</v>
      </c>
      <c r="NQ916">
        <v>0</v>
      </c>
      <c r="NR916">
        <v>1</v>
      </c>
      <c r="OL916">
        <v>1</v>
      </c>
      <c r="OM916">
        <v>0</v>
      </c>
      <c r="ON916">
        <v>1</v>
      </c>
      <c r="OO916">
        <v>1</v>
      </c>
      <c r="OP916">
        <v>1</v>
      </c>
      <c r="OQ916">
        <v>1</v>
      </c>
      <c r="OR916">
        <v>1</v>
      </c>
      <c r="OS916">
        <v>0</v>
      </c>
      <c r="OT916">
        <v>0</v>
      </c>
      <c r="OZ916">
        <v>1</v>
      </c>
      <c r="PA916">
        <v>1</v>
      </c>
      <c r="PB916">
        <v>1</v>
      </c>
      <c r="PC916">
        <v>1</v>
      </c>
      <c r="PD916">
        <v>0</v>
      </c>
      <c r="PE916">
        <v>0</v>
      </c>
      <c r="PF916">
        <v>1</v>
      </c>
      <c r="PG916">
        <v>1</v>
      </c>
      <c r="PH916">
        <v>1</v>
      </c>
      <c r="PI916">
        <v>1</v>
      </c>
      <c r="PJ916">
        <v>1</v>
      </c>
      <c r="PK916">
        <v>1</v>
      </c>
      <c r="PN916">
        <v>1</v>
      </c>
      <c r="PO916">
        <v>1</v>
      </c>
      <c r="PP916">
        <v>1</v>
      </c>
      <c r="PQ916">
        <v>1</v>
      </c>
      <c r="PR916">
        <v>1</v>
      </c>
      <c r="PS916">
        <v>1</v>
      </c>
      <c r="PT916">
        <v>1</v>
      </c>
      <c r="PU916">
        <v>1</v>
      </c>
      <c r="PW916">
        <v>1</v>
      </c>
      <c r="PY916">
        <v>1</v>
      </c>
      <c r="PZ916">
        <v>1</v>
      </c>
      <c r="QA916">
        <v>0</v>
      </c>
      <c r="QB916">
        <v>1</v>
      </c>
      <c r="QC916">
        <v>1</v>
      </c>
      <c r="QD916">
        <v>1</v>
      </c>
      <c r="QE916">
        <v>1</v>
      </c>
      <c r="QF916">
        <v>1</v>
      </c>
      <c r="QG916">
        <v>1</v>
      </c>
      <c r="QH916">
        <v>1</v>
      </c>
      <c r="QI916">
        <v>1</v>
      </c>
      <c r="QJ916">
        <v>1</v>
      </c>
      <c r="QK916">
        <v>1</v>
      </c>
      <c r="QL916">
        <v>1</v>
      </c>
      <c r="QM916">
        <v>0</v>
      </c>
      <c r="QN916">
        <v>1</v>
      </c>
      <c r="QP916">
        <v>1</v>
      </c>
      <c r="QQ916">
        <v>1</v>
      </c>
      <c r="QR916">
        <v>1</v>
      </c>
      <c r="QS916">
        <v>1</v>
      </c>
      <c r="QT916">
        <v>0</v>
      </c>
      <c r="QV916">
        <v>1</v>
      </c>
      <c r="QW916">
        <v>1</v>
      </c>
      <c r="QX916">
        <v>0</v>
      </c>
      <c r="QY916">
        <v>0</v>
      </c>
      <c r="QZ916">
        <v>0</v>
      </c>
      <c r="RA916">
        <v>1</v>
      </c>
      <c r="RB916">
        <v>1</v>
      </c>
      <c r="RC916">
        <v>1</v>
      </c>
      <c r="RD916">
        <v>1</v>
      </c>
      <c r="RE916">
        <v>0</v>
      </c>
      <c r="RF916">
        <v>0</v>
      </c>
      <c r="RH916">
        <v>0</v>
      </c>
      <c r="RI916">
        <v>0</v>
      </c>
      <c r="RJ916">
        <v>1</v>
      </c>
      <c r="RK916">
        <v>1</v>
      </c>
      <c r="RL916">
        <v>1</v>
      </c>
      <c r="RM916">
        <v>1</v>
      </c>
      <c r="RN916">
        <v>0</v>
      </c>
      <c r="RO916">
        <v>1</v>
      </c>
      <c r="RP916">
        <v>1</v>
      </c>
      <c r="RQ916">
        <v>1</v>
      </c>
      <c r="RR916">
        <v>1</v>
      </c>
      <c r="RS916">
        <v>1</v>
      </c>
      <c r="RT916">
        <v>0</v>
      </c>
      <c r="RU916">
        <v>1</v>
      </c>
      <c r="RV916">
        <v>0</v>
      </c>
      <c r="RX916">
        <v>1</v>
      </c>
      <c r="RY916">
        <v>1</v>
      </c>
      <c r="RZ916">
        <v>1</v>
      </c>
      <c r="SA916">
        <v>1</v>
      </c>
    </row>
    <row r="917" spans="1:495" x14ac:dyDescent="0.3">
      <c r="A917" s="1" t="str">
        <f t="shared" si="16"/>
        <v>193-5</v>
      </c>
      <c r="B917">
        <v>193</v>
      </c>
      <c r="C917">
        <v>5</v>
      </c>
      <c r="D917" s="2">
        <v>2022</v>
      </c>
      <c r="E917" t="s">
        <v>494</v>
      </c>
      <c r="F917" t="s">
        <v>497</v>
      </c>
      <c r="G917">
        <v>0.79505000000000015</v>
      </c>
      <c r="H917">
        <v>0.84</v>
      </c>
      <c r="I917">
        <v>0.82200000000000006</v>
      </c>
      <c r="J917">
        <v>0.74</v>
      </c>
      <c r="K917">
        <v>0.77819999999999989</v>
      </c>
      <c r="L917">
        <v>0.74564999999999992</v>
      </c>
      <c r="M917">
        <v>0.86999999999999988</v>
      </c>
      <c r="N917">
        <v>0.7100000000000003</v>
      </c>
      <c r="O917">
        <v>0.83499999999999996</v>
      </c>
      <c r="P917">
        <v>0.56759999999999977</v>
      </c>
      <c r="Q917">
        <v>0.9</v>
      </c>
      <c r="R917" t="b">
        <v>0</v>
      </c>
      <c r="S917" t="b">
        <v>1</v>
      </c>
      <c r="T917" t="b">
        <v>0</v>
      </c>
      <c r="U917" t="b">
        <v>0</v>
      </c>
      <c r="W917" t="b">
        <v>0</v>
      </c>
      <c r="X917" t="b">
        <v>0</v>
      </c>
      <c r="Y917" t="b">
        <v>0</v>
      </c>
      <c r="AA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  <c r="AM917" t="b">
        <v>0</v>
      </c>
      <c r="AN917">
        <v>364</v>
      </c>
      <c r="AO917">
        <v>184</v>
      </c>
      <c r="AP917">
        <v>180</v>
      </c>
      <c r="AQ917">
        <v>0</v>
      </c>
      <c r="AR917">
        <v>364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Y917">
        <v>1</v>
      </c>
      <c r="BZ917">
        <v>1</v>
      </c>
      <c r="CA917">
        <v>1</v>
      </c>
      <c r="CB917">
        <v>1</v>
      </c>
      <c r="CC917">
        <v>1</v>
      </c>
      <c r="CE917">
        <v>1</v>
      </c>
      <c r="CG917">
        <v>1</v>
      </c>
      <c r="CH917">
        <v>1</v>
      </c>
      <c r="CI917">
        <v>1</v>
      </c>
      <c r="CJ917">
        <v>1</v>
      </c>
      <c r="CK917">
        <v>1</v>
      </c>
      <c r="CL917">
        <v>1</v>
      </c>
      <c r="CM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1</v>
      </c>
      <c r="DB917">
        <v>1</v>
      </c>
      <c r="DC917">
        <v>1</v>
      </c>
      <c r="DD917">
        <v>1</v>
      </c>
      <c r="DF917">
        <v>1</v>
      </c>
      <c r="DG917">
        <v>1</v>
      </c>
      <c r="DH917">
        <v>1</v>
      </c>
      <c r="DI917">
        <v>1</v>
      </c>
      <c r="DJ917">
        <v>1</v>
      </c>
      <c r="DK917">
        <v>1</v>
      </c>
      <c r="DL917">
        <v>1</v>
      </c>
      <c r="DM917">
        <v>1</v>
      </c>
      <c r="DN917">
        <v>1</v>
      </c>
      <c r="DO917">
        <v>1</v>
      </c>
      <c r="DQ917">
        <v>1</v>
      </c>
      <c r="DR917">
        <v>1</v>
      </c>
      <c r="DS917">
        <v>1</v>
      </c>
      <c r="DT917">
        <v>1</v>
      </c>
      <c r="DU917">
        <v>1</v>
      </c>
      <c r="DV917">
        <v>1</v>
      </c>
      <c r="DW917">
        <v>1</v>
      </c>
      <c r="DX917">
        <v>1</v>
      </c>
      <c r="DY917">
        <v>1</v>
      </c>
      <c r="DZ917">
        <v>1</v>
      </c>
      <c r="EA917">
        <v>1</v>
      </c>
      <c r="EB917">
        <v>1</v>
      </c>
      <c r="ED917">
        <v>1</v>
      </c>
      <c r="EE917">
        <v>1</v>
      </c>
      <c r="EF917">
        <v>1</v>
      </c>
      <c r="EG917">
        <v>1</v>
      </c>
      <c r="EH917">
        <v>1</v>
      </c>
      <c r="EI917">
        <v>1</v>
      </c>
      <c r="EJ917">
        <v>1</v>
      </c>
      <c r="EK917">
        <v>1</v>
      </c>
      <c r="EL917">
        <v>1</v>
      </c>
      <c r="EM917">
        <v>1</v>
      </c>
      <c r="EN917">
        <v>1</v>
      </c>
      <c r="EO917">
        <v>1</v>
      </c>
      <c r="EP917">
        <v>1</v>
      </c>
      <c r="EQ917">
        <v>1</v>
      </c>
      <c r="ER917">
        <v>1</v>
      </c>
      <c r="ES917">
        <v>1</v>
      </c>
      <c r="ET917">
        <v>1</v>
      </c>
      <c r="EU917">
        <v>1</v>
      </c>
      <c r="EV917">
        <v>1</v>
      </c>
      <c r="EW917">
        <v>1</v>
      </c>
      <c r="EX917">
        <v>1</v>
      </c>
      <c r="EY917">
        <v>1</v>
      </c>
      <c r="EZ917">
        <v>1</v>
      </c>
      <c r="FA917">
        <v>1</v>
      </c>
      <c r="FB917">
        <v>1</v>
      </c>
      <c r="FC917">
        <v>1</v>
      </c>
      <c r="FD917">
        <v>1</v>
      </c>
      <c r="FE917">
        <v>1</v>
      </c>
      <c r="FF917">
        <v>1</v>
      </c>
      <c r="FL917">
        <v>1</v>
      </c>
      <c r="FM917">
        <v>1</v>
      </c>
      <c r="FN917">
        <v>1</v>
      </c>
      <c r="FO917">
        <v>1</v>
      </c>
      <c r="FP917">
        <v>1</v>
      </c>
      <c r="FQ917">
        <v>1</v>
      </c>
      <c r="FR917">
        <v>1</v>
      </c>
      <c r="FS917">
        <v>1</v>
      </c>
      <c r="FT917">
        <v>1</v>
      </c>
      <c r="FU917">
        <v>1</v>
      </c>
      <c r="FV917">
        <v>1</v>
      </c>
      <c r="FW917">
        <v>1</v>
      </c>
      <c r="FX917">
        <v>0</v>
      </c>
      <c r="FZ917">
        <v>1</v>
      </c>
      <c r="GA917">
        <v>1</v>
      </c>
      <c r="GF917">
        <v>1</v>
      </c>
      <c r="GG917">
        <v>1</v>
      </c>
      <c r="GI917">
        <v>1</v>
      </c>
      <c r="GJ917">
        <v>1</v>
      </c>
      <c r="GL917">
        <v>1</v>
      </c>
      <c r="GN917">
        <v>1</v>
      </c>
      <c r="GO917">
        <v>0</v>
      </c>
      <c r="GP917">
        <v>1</v>
      </c>
      <c r="GQ917">
        <v>1</v>
      </c>
      <c r="GR917">
        <v>1</v>
      </c>
      <c r="GS917">
        <v>1</v>
      </c>
      <c r="GT917">
        <v>1</v>
      </c>
      <c r="GW917">
        <v>1</v>
      </c>
      <c r="GX917">
        <v>1</v>
      </c>
      <c r="GY917">
        <v>1</v>
      </c>
      <c r="GZ917">
        <v>1</v>
      </c>
      <c r="HA917">
        <v>1</v>
      </c>
      <c r="HB917">
        <v>1</v>
      </c>
      <c r="HC917">
        <v>1</v>
      </c>
      <c r="HD917">
        <v>1</v>
      </c>
      <c r="HE917">
        <v>1</v>
      </c>
      <c r="HF917">
        <v>1</v>
      </c>
      <c r="HG917">
        <v>1</v>
      </c>
      <c r="HH917">
        <v>1</v>
      </c>
      <c r="HI917">
        <v>1</v>
      </c>
      <c r="HJ917">
        <v>1</v>
      </c>
      <c r="HK917">
        <v>1</v>
      </c>
      <c r="HL917">
        <v>1</v>
      </c>
      <c r="HM917">
        <v>1</v>
      </c>
      <c r="HN917">
        <v>1</v>
      </c>
      <c r="HO917">
        <v>1</v>
      </c>
      <c r="HP917">
        <v>1</v>
      </c>
      <c r="HQ917">
        <v>1</v>
      </c>
      <c r="HR917">
        <v>1</v>
      </c>
      <c r="HS917">
        <v>1</v>
      </c>
      <c r="HT917">
        <v>1</v>
      </c>
      <c r="HU917">
        <v>1</v>
      </c>
      <c r="HV917">
        <v>1</v>
      </c>
      <c r="HW917">
        <v>1</v>
      </c>
      <c r="HX917">
        <v>1</v>
      </c>
      <c r="HY917">
        <v>1</v>
      </c>
      <c r="HZ917">
        <v>1</v>
      </c>
      <c r="IA917">
        <v>1</v>
      </c>
      <c r="IB917">
        <v>1</v>
      </c>
      <c r="IC917">
        <v>1</v>
      </c>
      <c r="ID917">
        <v>1</v>
      </c>
      <c r="IE917">
        <v>1</v>
      </c>
      <c r="IF917">
        <v>1</v>
      </c>
      <c r="IG917">
        <v>1</v>
      </c>
      <c r="IH917">
        <v>1</v>
      </c>
      <c r="II917">
        <v>1</v>
      </c>
      <c r="IJ917">
        <v>1</v>
      </c>
      <c r="IK917">
        <v>1</v>
      </c>
      <c r="IL917">
        <v>1</v>
      </c>
      <c r="IM917">
        <v>1</v>
      </c>
      <c r="IN917">
        <v>1</v>
      </c>
      <c r="IO917">
        <v>1</v>
      </c>
      <c r="IP917">
        <v>1</v>
      </c>
      <c r="IQ917">
        <v>1</v>
      </c>
      <c r="IR917">
        <v>1</v>
      </c>
      <c r="IS917">
        <v>1</v>
      </c>
      <c r="IT917">
        <v>1</v>
      </c>
      <c r="IU917">
        <v>1</v>
      </c>
      <c r="IV917">
        <v>1</v>
      </c>
      <c r="IW917">
        <v>1</v>
      </c>
      <c r="IX917">
        <v>1</v>
      </c>
      <c r="IY917">
        <v>1</v>
      </c>
      <c r="IZ917">
        <v>1</v>
      </c>
      <c r="JA917">
        <v>1</v>
      </c>
      <c r="JB917">
        <v>1</v>
      </c>
      <c r="JC917">
        <v>1</v>
      </c>
      <c r="JD917">
        <v>1</v>
      </c>
      <c r="JE917">
        <v>1</v>
      </c>
      <c r="JF917">
        <v>1</v>
      </c>
      <c r="JG917">
        <v>1</v>
      </c>
      <c r="JH917">
        <v>1</v>
      </c>
      <c r="JI917">
        <v>1</v>
      </c>
      <c r="JJ917">
        <v>1</v>
      </c>
      <c r="JK917">
        <v>1</v>
      </c>
      <c r="JL917">
        <v>1</v>
      </c>
      <c r="JM917">
        <v>1</v>
      </c>
      <c r="JN917">
        <v>1</v>
      </c>
      <c r="JO917">
        <v>1</v>
      </c>
      <c r="JP917">
        <v>1</v>
      </c>
      <c r="JQ917">
        <v>1</v>
      </c>
      <c r="JR917">
        <v>0</v>
      </c>
      <c r="JS917">
        <v>1</v>
      </c>
      <c r="JT917">
        <v>1</v>
      </c>
      <c r="JU917">
        <v>1</v>
      </c>
      <c r="JV917">
        <v>1</v>
      </c>
      <c r="JW917">
        <v>1</v>
      </c>
      <c r="JX917">
        <v>1</v>
      </c>
      <c r="JY917">
        <v>1</v>
      </c>
      <c r="JZ917">
        <v>1</v>
      </c>
      <c r="KA917">
        <v>1</v>
      </c>
      <c r="KB917">
        <v>1</v>
      </c>
      <c r="KC917">
        <v>1</v>
      </c>
      <c r="KG917">
        <v>1</v>
      </c>
      <c r="KH917">
        <v>1</v>
      </c>
      <c r="KI917">
        <v>0</v>
      </c>
      <c r="KJ917">
        <v>1</v>
      </c>
      <c r="KK917">
        <v>1</v>
      </c>
      <c r="KL917">
        <v>1</v>
      </c>
      <c r="KM917">
        <v>1</v>
      </c>
      <c r="KN917">
        <v>1</v>
      </c>
      <c r="KO917">
        <v>1</v>
      </c>
      <c r="KP917">
        <v>1</v>
      </c>
      <c r="KQ917">
        <v>1</v>
      </c>
      <c r="KR917">
        <v>1</v>
      </c>
      <c r="KS917">
        <v>1</v>
      </c>
      <c r="KT917">
        <v>1</v>
      </c>
      <c r="KU917">
        <v>1</v>
      </c>
      <c r="KV917">
        <v>1</v>
      </c>
      <c r="KW917">
        <v>1</v>
      </c>
      <c r="KX917">
        <v>1</v>
      </c>
      <c r="KY917">
        <v>1</v>
      </c>
      <c r="KZ917">
        <v>1</v>
      </c>
      <c r="LA917">
        <v>1</v>
      </c>
      <c r="LB917">
        <v>1</v>
      </c>
      <c r="LC917">
        <v>1</v>
      </c>
      <c r="LD917">
        <v>1</v>
      </c>
      <c r="LE917">
        <v>1</v>
      </c>
      <c r="LF917">
        <v>1</v>
      </c>
      <c r="LG917">
        <v>1</v>
      </c>
      <c r="LH917">
        <v>0</v>
      </c>
      <c r="LJ917">
        <v>0</v>
      </c>
      <c r="LK917">
        <v>1</v>
      </c>
      <c r="LL917">
        <v>1</v>
      </c>
      <c r="LM917">
        <v>1</v>
      </c>
      <c r="LN917">
        <v>1</v>
      </c>
      <c r="LO917">
        <v>1</v>
      </c>
      <c r="LP917">
        <v>1</v>
      </c>
      <c r="LQ917">
        <v>1</v>
      </c>
      <c r="LR917">
        <v>1</v>
      </c>
      <c r="LS917">
        <v>1</v>
      </c>
      <c r="LT917">
        <v>1</v>
      </c>
      <c r="LU917">
        <v>1</v>
      </c>
      <c r="LV917">
        <v>1</v>
      </c>
      <c r="LW917">
        <v>1</v>
      </c>
      <c r="LX917">
        <v>1</v>
      </c>
      <c r="LY917">
        <v>1</v>
      </c>
      <c r="LZ917">
        <v>1</v>
      </c>
      <c r="MA917">
        <v>1</v>
      </c>
      <c r="MB917">
        <v>1</v>
      </c>
      <c r="MC917">
        <v>1</v>
      </c>
      <c r="MD917">
        <v>1</v>
      </c>
      <c r="ME917">
        <v>1</v>
      </c>
      <c r="MF917">
        <v>1</v>
      </c>
      <c r="MG917">
        <v>1</v>
      </c>
      <c r="MH917">
        <v>1</v>
      </c>
      <c r="MI917">
        <v>1</v>
      </c>
      <c r="MJ917">
        <v>1</v>
      </c>
      <c r="MK917">
        <v>1</v>
      </c>
      <c r="ML917">
        <v>1</v>
      </c>
      <c r="MM917">
        <v>1</v>
      </c>
      <c r="MN917">
        <v>1</v>
      </c>
      <c r="MO917">
        <v>1</v>
      </c>
      <c r="MP917">
        <v>1</v>
      </c>
      <c r="MQ917">
        <v>1</v>
      </c>
      <c r="MR917">
        <v>0</v>
      </c>
      <c r="MS917">
        <v>1</v>
      </c>
      <c r="MU917">
        <v>1</v>
      </c>
      <c r="MV917">
        <v>1</v>
      </c>
      <c r="MW917">
        <v>1</v>
      </c>
      <c r="MX917">
        <v>1</v>
      </c>
      <c r="MY917">
        <v>1</v>
      </c>
      <c r="MZ917">
        <v>1</v>
      </c>
      <c r="NA917">
        <v>1</v>
      </c>
      <c r="NB917">
        <v>1</v>
      </c>
      <c r="NC917">
        <v>1</v>
      </c>
      <c r="ND917">
        <v>1</v>
      </c>
      <c r="NE917">
        <v>1</v>
      </c>
      <c r="NF917">
        <v>1</v>
      </c>
      <c r="NG917">
        <v>1</v>
      </c>
      <c r="NH917">
        <v>1</v>
      </c>
      <c r="NI917">
        <v>0</v>
      </c>
      <c r="NJ917">
        <v>1</v>
      </c>
      <c r="NL917">
        <v>1</v>
      </c>
      <c r="NM917">
        <v>1</v>
      </c>
      <c r="NN917">
        <v>1</v>
      </c>
      <c r="NO917">
        <v>1</v>
      </c>
      <c r="NP917">
        <v>1</v>
      </c>
      <c r="NR917">
        <v>1</v>
      </c>
      <c r="OL917">
        <v>1</v>
      </c>
      <c r="OM917">
        <v>1</v>
      </c>
      <c r="ON917">
        <v>0</v>
      </c>
      <c r="OO917">
        <v>0</v>
      </c>
      <c r="OP917">
        <v>1</v>
      </c>
      <c r="OQ917">
        <v>1</v>
      </c>
      <c r="OR917">
        <v>1</v>
      </c>
      <c r="OS917">
        <v>0</v>
      </c>
      <c r="OT917">
        <v>0</v>
      </c>
      <c r="OZ917">
        <v>1</v>
      </c>
      <c r="PA917">
        <v>1</v>
      </c>
      <c r="PB917">
        <v>0</v>
      </c>
      <c r="PC917">
        <v>1</v>
      </c>
      <c r="PD917">
        <v>0</v>
      </c>
      <c r="PE917">
        <v>0</v>
      </c>
      <c r="PF917">
        <v>1</v>
      </c>
      <c r="PG917">
        <v>1</v>
      </c>
      <c r="PH917">
        <v>1</v>
      </c>
      <c r="PI917">
        <v>1</v>
      </c>
      <c r="PJ917">
        <v>1</v>
      </c>
      <c r="PK917">
        <v>1</v>
      </c>
      <c r="PN917">
        <v>1</v>
      </c>
      <c r="PO917">
        <v>1</v>
      </c>
      <c r="PP917">
        <v>1</v>
      </c>
      <c r="PQ917">
        <v>1</v>
      </c>
      <c r="PR917">
        <v>1</v>
      </c>
      <c r="PS917">
        <v>1</v>
      </c>
      <c r="PT917">
        <v>1</v>
      </c>
      <c r="PU917">
        <v>1</v>
      </c>
      <c r="PW917">
        <v>0</v>
      </c>
      <c r="PY917">
        <v>1</v>
      </c>
      <c r="PZ917">
        <v>1</v>
      </c>
      <c r="QA917">
        <v>0</v>
      </c>
      <c r="QB917">
        <v>1</v>
      </c>
      <c r="QC917">
        <v>1</v>
      </c>
      <c r="QD917">
        <v>1</v>
      </c>
      <c r="QE917">
        <v>1</v>
      </c>
      <c r="QF917">
        <v>1</v>
      </c>
      <c r="QG917">
        <v>1</v>
      </c>
      <c r="QH917">
        <v>1</v>
      </c>
      <c r="QI917">
        <v>1</v>
      </c>
      <c r="QJ917">
        <v>1</v>
      </c>
      <c r="QK917">
        <v>1</v>
      </c>
      <c r="QL917">
        <v>1</v>
      </c>
      <c r="QM917">
        <v>0</v>
      </c>
      <c r="QN917">
        <v>1</v>
      </c>
      <c r="QP917">
        <v>1</v>
      </c>
      <c r="QQ917">
        <v>1</v>
      </c>
      <c r="QR917">
        <v>1</v>
      </c>
      <c r="QS917">
        <v>1</v>
      </c>
      <c r="QT917">
        <v>1</v>
      </c>
      <c r="QU917">
        <v>1</v>
      </c>
      <c r="QV917">
        <v>1</v>
      </c>
      <c r="QW917">
        <v>1</v>
      </c>
      <c r="QX917">
        <v>1</v>
      </c>
      <c r="QY917">
        <v>1</v>
      </c>
      <c r="QZ917">
        <v>1</v>
      </c>
      <c r="RA917">
        <v>1</v>
      </c>
      <c r="RB917">
        <v>1</v>
      </c>
      <c r="RC917">
        <v>1</v>
      </c>
      <c r="RD917">
        <v>1</v>
      </c>
      <c r="RE917">
        <v>0</v>
      </c>
      <c r="RF917">
        <v>1</v>
      </c>
      <c r="RH917">
        <v>1</v>
      </c>
      <c r="RI917">
        <v>1</v>
      </c>
      <c r="RJ917">
        <v>1</v>
      </c>
      <c r="RK917">
        <v>1</v>
      </c>
      <c r="RL917">
        <v>1</v>
      </c>
      <c r="RM917">
        <v>1</v>
      </c>
      <c r="RN917">
        <v>1</v>
      </c>
      <c r="RO917">
        <v>1</v>
      </c>
      <c r="RP917">
        <v>1</v>
      </c>
      <c r="RQ917">
        <v>1</v>
      </c>
      <c r="RR917">
        <v>1</v>
      </c>
      <c r="RS917">
        <v>1</v>
      </c>
      <c r="RT917">
        <v>0</v>
      </c>
      <c r="RU917">
        <v>1</v>
      </c>
      <c r="RV917">
        <v>1</v>
      </c>
      <c r="RW917">
        <v>1</v>
      </c>
      <c r="RX917">
        <v>1</v>
      </c>
      <c r="RY917">
        <v>1</v>
      </c>
      <c r="RZ917">
        <v>1</v>
      </c>
      <c r="SA917">
        <v>1</v>
      </c>
    </row>
    <row r="918" spans="1:495" x14ac:dyDescent="0.3">
      <c r="A918" s="1" t="str">
        <f t="shared" si="16"/>
        <v>193-6</v>
      </c>
      <c r="B918">
        <v>193</v>
      </c>
      <c r="C918">
        <v>6</v>
      </c>
      <c r="D918" s="2">
        <v>2023</v>
      </c>
      <c r="E918" t="s">
        <v>494</v>
      </c>
      <c r="F918" t="s">
        <v>497</v>
      </c>
      <c r="G918">
        <v>0.8073999999999999</v>
      </c>
      <c r="H918">
        <v>0.84939999999999993</v>
      </c>
      <c r="I918">
        <v>0.88700000000000001</v>
      </c>
      <c r="J918">
        <v>0.61099999999999999</v>
      </c>
      <c r="K918">
        <v>0.88219999999999998</v>
      </c>
      <c r="L918">
        <v>0.74564999999999992</v>
      </c>
      <c r="M918">
        <v>0.86999999999999988</v>
      </c>
      <c r="N918">
        <v>0.7100000000000003</v>
      </c>
      <c r="O918">
        <v>0.83499999999999996</v>
      </c>
      <c r="P918">
        <v>0.56759999999999977</v>
      </c>
      <c r="Q918">
        <v>0.9</v>
      </c>
      <c r="R918" t="b">
        <v>0</v>
      </c>
      <c r="S918" t="b">
        <v>1</v>
      </c>
      <c r="T918" t="b">
        <v>0</v>
      </c>
      <c r="U918" t="b">
        <v>0</v>
      </c>
      <c r="W918" t="b">
        <v>0</v>
      </c>
      <c r="X918" t="b">
        <v>0</v>
      </c>
      <c r="Y918" t="b">
        <v>0</v>
      </c>
      <c r="AA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  <c r="AM918" t="b">
        <v>0</v>
      </c>
      <c r="AN918">
        <v>364</v>
      </c>
      <c r="AO918">
        <v>184</v>
      </c>
      <c r="AP918">
        <v>180</v>
      </c>
      <c r="AQ918">
        <v>0</v>
      </c>
      <c r="AR918">
        <v>364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Y918">
        <v>1</v>
      </c>
      <c r="BZ918">
        <v>1</v>
      </c>
      <c r="CA918">
        <v>1</v>
      </c>
      <c r="CB918">
        <v>1</v>
      </c>
      <c r="CC918">
        <v>1</v>
      </c>
      <c r="CE918">
        <v>1</v>
      </c>
      <c r="CG918">
        <v>1</v>
      </c>
      <c r="CH918">
        <v>1</v>
      </c>
      <c r="CI918">
        <v>1</v>
      </c>
      <c r="CJ918">
        <v>1</v>
      </c>
      <c r="CK918">
        <v>1</v>
      </c>
      <c r="CL918">
        <v>1</v>
      </c>
      <c r="CM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1</v>
      </c>
      <c r="DB918">
        <v>1</v>
      </c>
      <c r="DC918">
        <v>1</v>
      </c>
      <c r="DD918">
        <v>1</v>
      </c>
      <c r="DF918">
        <v>1</v>
      </c>
      <c r="DG918">
        <v>1</v>
      </c>
      <c r="DH918">
        <v>1</v>
      </c>
      <c r="DI918">
        <v>1</v>
      </c>
      <c r="DJ918">
        <v>1</v>
      </c>
      <c r="DK918">
        <v>1</v>
      </c>
      <c r="DL918">
        <v>1</v>
      </c>
      <c r="DM918">
        <v>1</v>
      </c>
      <c r="DN918">
        <v>1</v>
      </c>
      <c r="DO918">
        <v>1</v>
      </c>
      <c r="DQ918">
        <v>1</v>
      </c>
      <c r="DR918">
        <v>1</v>
      </c>
      <c r="DS918">
        <v>1</v>
      </c>
      <c r="DT918">
        <v>1</v>
      </c>
      <c r="DU918">
        <v>1</v>
      </c>
      <c r="DV918">
        <v>1</v>
      </c>
      <c r="DW918">
        <v>1</v>
      </c>
      <c r="DX918">
        <v>1</v>
      </c>
      <c r="DY918">
        <v>1</v>
      </c>
      <c r="DZ918">
        <v>1</v>
      </c>
      <c r="EA918">
        <v>1</v>
      </c>
      <c r="EB918">
        <v>1</v>
      </c>
      <c r="ED918">
        <v>1</v>
      </c>
      <c r="EE918">
        <v>1</v>
      </c>
      <c r="EF918">
        <v>1</v>
      </c>
      <c r="EG918">
        <v>1</v>
      </c>
      <c r="EH918">
        <v>1</v>
      </c>
      <c r="EI918">
        <v>1</v>
      </c>
      <c r="EJ918">
        <v>1</v>
      </c>
      <c r="EK918">
        <v>1</v>
      </c>
      <c r="EL918">
        <v>1</v>
      </c>
      <c r="EM918">
        <v>1</v>
      </c>
      <c r="EN918">
        <v>1</v>
      </c>
      <c r="EO918">
        <v>1</v>
      </c>
      <c r="EP918">
        <v>1</v>
      </c>
      <c r="EQ918">
        <v>1</v>
      </c>
      <c r="ER918">
        <v>1</v>
      </c>
      <c r="ES918">
        <v>1</v>
      </c>
      <c r="ET918">
        <v>1</v>
      </c>
      <c r="EU918">
        <v>1</v>
      </c>
      <c r="EV918">
        <v>1</v>
      </c>
      <c r="EW918">
        <v>1</v>
      </c>
      <c r="EX918">
        <v>1</v>
      </c>
      <c r="EY918">
        <v>1</v>
      </c>
      <c r="EZ918">
        <v>1</v>
      </c>
      <c r="FA918">
        <v>1</v>
      </c>
      <c r="FB918">
        <v>1</v>
      </c>
      <c r="FC918">
        <v>1</v>
      </c>
      <c r="FD918">
        <v>1</v>
      </c>
      <c r="FE918">
        <v>1</v>
      </c>
      <c r="FF918">
        <v>1</v>
      </c>
      <c r="FL918">
        <v>1</v>
      </c>
      <c r="FM918">
        <v>1</v>
      </c>
      <c r="FN918">
        <v>1</v>
      </c>
      <c r="FO918">
        <v>1</v>
      </c>
      <c r="FP918">
        <v>1</v>
      </c>
      <c r="FQ918">
        <v>1</v>
      </c>
      <c r="FR918">
        <v>1</v>
      </c>
      <c r="FS918">
        <v>1</v>
      </c>
      <c r="FT918">
        <v>1</v>
      </c>
      <c r="FU918">
        <v>1</v>
      </c>
      <c r="FV918">
        <v>1</v>
      </c>
      <c r="FW918">
        <v>1</v>
      </c>
      <c r="FX918">
        <v>0</v>
      </c>
      <c r="FZ918">
        <v>1</v>
      </c>
      <c r="GA918">
        <v>1</v>
      </c>
      <c r="GF918">
        <v>1</v>
      </c>
      <c r="GG918">
        <v>1</v>
      </c>
      <c r="GI918">
        <v>1</v>
      </c>
      <c r="GJ918">
        <v>1</v>
      </c>
      <c r="GL918">
        <v>1</v>
      </c>
      <c r="GN918">
        <v>1</v>
      </c>
      <c r="GO918">
        <v>0</v>
      </c>
      <c r="GP918">
        <v>1</v>
      </c>
      <c r="GQ918">
        <v>1</v>
      </c>
      <c r="GR918">
        <v>1</v>
      </c>
      <c r="GS918">
        <v>1</v>
      </c>
      <c r="GT918">
        <v>1</v>
      </c>
      <c r="GW918">
        <v>1</v>
      </c>
      <c r="GX918">
        <v>1</v>
      </c>
      <c r="GY918">
        <v>1</v>
      </c>
      <c r="GZ918">
        <v>1</v>
      </c>
      <c r="HA918">
        <v>1</v>
      </c>
      <c r="HB918">
        <v>1</v>
      </c>
      <c r="HC918">
        <v>1</v>
      </c>
      <c r="HD918">
        <v>1</v>
      </c>
      <c r="HE918">
        <v>1</v>
      </c>
      <c r="HF918">
        <v>1</v>
      </c>
      <c r="HG918">
        <v>1</v>
      </c>
      <c r="HH918">
        <v>1</v>
      </c>
      <c r="HI918">
        <v>1</v>
      </c>
      <c r="HJ918">
        <v>1</v>
      </c>
      <c r="HK918">
        <v>1</v>
      </c>
      <c r="HL918">
        <v>1</v>
      </c>
      <c r="HM918">
        <v>1</v>
      </c>
      <c r="HN918">
        <v>1</v>
      </c>
      <c r="HO918">
        <v>1</v>
      </c>
      <c r="HP918">
        <v>1</v>
      </c>
      <c r="HQ918">
        <v>1</v>
      </c>
      <c r="HR918">
        <v>1</v>
      </c>
      <c r="HS918">
        <v>1</v>
      </c>
      <c r="HT918">
        <v>1</v>
      </c>
      <c r="HU918">
        <v>1</v>
      </c>
      <c r="HV918">
        <v>1</v>
      </c>
      <c r="HW918">
        <v>1</v>
      </c>
      <c r="HX918">
        <v>1</v>
      </c>
      <c r="HY918">
        <v>1</v>
      </c>
      <c r="HZ918">
        <v>1</v>
      </c>
      <c r="IA918">
        <v>1</v>
      </c>
      <c r="IB918">
        <v>1</v>
      </c>
      <c r="IC918">
        <v>1</v>
      </c>
      <c r="ID918">
        <v>1</v>
      </c>
      <c r="IE918">
        <v>1</v>
      </c>
      <c r="IF918">
        <v>1</v>
      </c>
      <c r="IG918">
        <v>1</v>
      </c>
      <c r="IH918">
        <v>1</v>
      </c>
      <c r="II918">
        <v>1</v>
      </c>
      <c r="IJ918">
        <v>1</v>
      </c>
      <c r="IK918">
        <v>1</v>
      </c>
      <c r="IL918">
        <v>1</v>
      </c>
      <c r="IM918">
        <v>1</v>
      </c>
      <c r="IN918">
        <v>1</v>
      </c>
      <c r="IO918">
        <v>1</v>
      </c>
      <c r="IP918">
        <v>1</v>
      </c>
      <c r="IQ918">
        <v>1</v>
      </c>
      <c r="IR918">
        <v>1</v>
      </c>
      <c r="IS918">
        <v>1</v>
      </c>
      <c r="IT918">
        <v>1</v>
      </c>
      <c r="IU918">
        <v>1</v>
      </c>
      <c r="IV918">
        <v>1</v>
      </c>
      <c r="IW918">
        <v>1</v>
      </c>
      <c r="IX918">
        <v>1</v>
      </c>
      <c r="IY918">
        <v>1</v>
      </c>
      <c r="IZ918">
        <v>1</v>
      </c>
      <c r="JA918">
        <v>1</v>
      </c>
      <c r="JB918">
        <v>1</v>
      </c>
      <c r="JC918">
        <v>1</v>
      </c>
      <c r="JD918">
        <v>1</v>
      </c>
      <c r="JE918">
        <v>1</v>
      </c>
      <c r="JF918">
        <v>1</v>
      </c>
      <c r="JG918">
        <v>1</v>
      </c>
      <c r="JH918">
        <v>1</v>
      </c>
      <c r="JI918">
        <v>1</v>
      </c>
      <c r="JJ918">
        <v>1</v>
      </c>
      <c r="JK918">
        <v>1</v>
      </c>
      <c r="JL918">
        <v>1</v>
      </c>
      <c r="JM918">
        <v>1</v>
      </c>
      <c r="JN918">
        <v>1</v>
      </c>
      <c r="JO918">
        <v>1</v>
      </c>
      <c r="JP918">
        <v>1</v>
      </c>
      <c r="JQ918">
        <v>1</v>
      </c>
      <c r="JR918">
        <v>0</v>
      </c>
      <c r="JS918">
        <v>1</v>
      </c>
      <c r="JT918">
        <v>1</v>
      </c>
      <c r="JU918">
        <v>1</v>
      </c>
      <c r="JV918">
        <v>1</v>
      </c>
      <c r="JW918">
        <v>1</v>
      </c>
      <c r="JX918">
        <v>1</v>
      </c>
      <c r="JY918">
        <v>1</v>
      </c>
      <c r="JZ918">
        <v>1</v>
      </c>
      <c r="KA918">
        <v>1</v>
      </c>
      <c r="KB918">
        <v>1</v>
      </c>
      <c r="KC918">
        <v>1</v>
      </c>
      <c r="KG918">
        <v>1</v>
      </c>
      <c r="KH918">
        <v>1</v>
      </c>
      <c r="KI918">
        <v>0</v>
      </c>
      <c r="KJ918">
        <v>1</v>
      </c>
      <c r="KK918">
        <v>1</v>
      </c>
      <c r="KL918">
        <v>1</v>
      </c>
      <c r="KM918">
        <v>1</v>
      </c>
      <c r="KN918">
        <v>1</v>
      </c>
      <c r="KO918">
        <v>1</v>
      </c>
      <c r="KP918">
        <v>1</v>
      </c>
      <c r="KQ918">
        <v>1</v>
      </c>
      <c r="KR918">
        <v>1</v>
      </c>
      <c r="KS918">
        <v>1</v>
      </c>
      <c r="KT918">
        <v>1</v>
      </c>
      <c r="KU918">
        <v>1</v>
      </c>
      <c r="KV918">
        <v>1</v>
      </c>
      <c r="KW918">
        <v>1</v>
      </c>
      <c r="KX918">
        <v>1</v>
      </c>
      <c r="KY918">
        <v>1</v>
      </c>
      <c r="KZ918">
        <v>1</v>
      </c>
      <c r="LA918">
        <v>1</v>
      </c>
      <c r="LB918">
        <v>1</v>
      </c>
      <c r="LC918">
        <v>1</v>
      </c>
      <c r="LD918">
        <v>1</v>
      </c>
      <c r="LE918">
        <v>1</v>
      </c>
      <c r="LF918">
        <v>1</v>
      </c>
      <c r="LG918">
        <v>1</v>
      </c>
      <c r="LH918">
        <v>0</v>
      </c>
      <c r="LJ918">
        <v>0</v>
      </c>
      <c r="LK918">
        <v>1</v>
      </c>
      <c r="LL918">
        <v>1</v>
      </c>
      <c r="LM918">
        <v>1</v>
      </c>
      <c r="LN918">
        <v>1</v>
      </c>
      <c r="LO918">
        <v>1</v>
      </c>
      <c r="LP918">
        <v>1</v>
      </c>
      <c r="LQ918">
        <v>1</v>
      </c>
      <c r="LR918">
        <v>1</v>
      </c>
      <c r="LS918">
        <v>1</v>
      </c>
      <c r="LT918">
        <v>1</v>
      </c>
      <c r="LU918">
        <v>1</v>
      </c>
      <c r="LV918">
        <v>1</v>
      </c>
      <c r="LW918">
        <v>1</v>
      </c>
      <c r="LX918">
        <v>1</v>
      </c>
      <c r="LY918">
        <v>1</v>
      </c>
      <c r="LZ918">
        <v>1</v>
      </c>
      <c r="MA918">
        <v>1</v>
      </c>
      <c r="MB918">
        <v>1</v>
      </c>
      <c r="MC918">
        <v>1</v>
      </c>
      <c r="MD918">
        <v>1</v>
      </c>
      <c r="ME918">
        <v>1</v>
      </c>
      <c r="MF918">
        <v>1</v>
      </c>
      <c r="MG918">
        <v>1</v>
      </c>
      <c r="MH918">
        <v>1</v>
      </c>
      <c r="MI918">
        <v>1</v>
      </c>
      <c r="MJ918">
        <v>1</v>
      </c>
      <c r="MK918">
        <v>1</v>
      </c>
      <c r="ML918">
        <v>1</v>
      </c>
      <c r="MM918">
        <v>1</v>
      </c>
      <c r="MN918">
        <v>1</v>
      </c>
      <c r="MO918">
        <v>1</v>
      </c>
      <c r="MP918">
        <v>1</v>
      </c>
      <c r="MQ918">
        <v>1</v>
      </c>
      <c r="MR918">
        <v>0</v>
      </c>
      <c r="MS918">
        <v>1</v>
      </c>
      <c r="MU918">
        <v>1</v>
      </c>
      <c r="MV918">
        <v>1</v>
      </c>
      <c r="MW918">
        <v>1</v>
      </c>
      <c r="MX918">
        <v>1</v>
      </c>
      <c r="MY918">
        <v>1</v>
      </c>
      <c r="MZ918">
        <v>1</v>
      </c>
      <c r="NA918">
        <v>1</v>
      </c>
      <c r="NB918">
        <v>1</v>
      </c>
      <c r="NC918">
        <v>1</v>
      </c>
      <c r="ND918">
        <v>1</v>
      </c>
      <c r="NE918">
        <v>1</v>
      </c>
      <c r="NF918">
        <v>1</v>
      </c>
      <c r="NG918">
        <v>1</v>
      </c>
      <c r="NH918">
        <v>1</v>
      </c>
      <c r="NI918">
        <v>0</v>
      </c>
      <c r="NJ918">
        <v>1</v>
      </c>
      <c r="NL918">
        <v>1</v>
      </c>
      <c r="NM918">
        <v>1</v>
      </c>
      <c r="NN918">
        <v>1</v>
      </c>
      <c r="NO918">
        <v>1</v>
      </c>
      <c r="NP918">
        <v>1</v>
      </c>
      <c r="NR918">
        <v>1</v>
      </c>
      <c r="OL918">
        <v>1</v>
      </c>
      <c r="OM918">
        <v>1</v>
      </c>
      <c r="ON918">
        <v>0</v>
      </c>
      <c r="OO918">
        <v>0</v>
      </c>
      <c r="OP918">
        <v>1</v>
      </c>
      <c r="OQ918">
        <v>1</v>
      </c>
      <c r="OR918">
        <v>1</v>
      </c>
      <c r="OS918">
        <v>0</v>
      </c>
      <c r="OT918">
        <v>0</v>
      </c>
      <c r="OZ918">
        <v>1</v>
      </c>
      <c r="PA918">
        <v>1</v>
      </c>
      <c r="PB918">
        <v>0</v>
      </c>
      <c r="PC918">
        <v>1</v>
      </c>
      <c r="PD918">
        <v>0</v>
      </c>
      <c r="PE918">
        <v>0</v>
      </c>
      <c r="PF918">
        <v>1</v>
      </c>
      <c r="PG918">
        <v>1</v>
      </c>
      <c r="PH918">
        <v>1</v>
      </c>
      <c r="PI918">
        <v>1</v>
      </c>
      <c r="PJ918">
        <v>1</v>
      </c>
      <c r="PK918">
        <v>1</v>
      </c>
      <c r="PN918">
        <v>1</v>
      </c>
      <c r="PO918">
        <v>1</v>
      </c>
      <c r="PP918">
        <v>1</v>
      </c>
      <c r="PQ918">
        <v>1</v>
      </c>
      <c r="PR918">
        <v>1</v>
      </c>
      <c r="PS918">
        <v>1</v>
      </c>
      <c r="PT918">
        <v>1</v>
      </c>
      <c r="PU918">
        <v>1</v>
      </c>
      <c r="PW918">
        <v>0</v>
      </c>
      <c r="PY918">
        <v>1</v>
      </c>
      <c r="PZ918">
        <v>1</v>
      </c>
      <c r="QA918">
        <v>0</v>
      </c>
      <c r="QB918">
        <v>1</v>
      </c>
      <c r="QC918">
        <v>1</v>
      </c>
      <c r="QD918">
        <v>1</v>
      </c>
      <c r="QE918">
        <v>1</v>
      </c>
      <c r="QF918">
        <v>1</v>
      </c>
      <c r="QG918">
        <v>1</v>
      </c>
      <c r="QH918">
        <v>1</v>
      </c>
      <c r="QI918">
        <v>1</v>
      </c>
      <c r="QJ918">
        <v>1</v>
      </c>
      <c r="QK918">
        <v>1</v>
      </c>
      <c r="QL918">
        <v>1</v>
      </c>
      <c r="QM918">
        <v>0</v>
      </c>
      <c r="QN918">
        <v>1</v>
      </c>
      <c r="QP918">
        <v>1</v>
      </c>
      <c r="QQ918">
        <v>1</v>
      </c>
      <c r="QR918">
        <v>1</v>
      </c>
      <c r="QS918">
        <v>1</v>
      </c>
      <c r="QT918">
        <v>1</v>
      </c>
      <c r="QU918">
        <v>1</v>
      </c>
      <c r="QV918">
        <v>1</v>
      </c>
      <c r="QW918">
        <v>1</v>
      </c>
      <c r="QX918">
        <v>1</v>
      </c>
      <c r="QY918">
        <v>1</v>
      </c>
      <c r="QZ918">
        <v>1</v>
      </c>
      <c r="RA918">
        <v>1</v>
      </c>
      <c r="RB918">
        <v>1</v>
      </c>
      <c r="RC918">
        <v>1</v>
      </c>
      <c r="RD918">
        <v>1</v>
      </c>
      <c r="RE918">
        <v>0</v>
      </c>
      <c r="RF918">
        <v>1</v>
      </c>
      <c r="RH918">
        <v>1</v>
      </c>
      <c r="RI918">
        <v>1</v>
      </c>
      <c r="RJ918">
        <v>1</v>
      </c>
      <c r="RK918">
        <v>1</v>
      </c>
      <c r="RL918">
        <v>1</v>
      </c>
      <c r="RM918">
        <v>1</v>
      </c>
      <c r="RN918">
        <v>1</v>
      </c>
      <c r="RO918">
        <v>1</v>
      </c>
      <c r="RP918">
        <v>1</v>
      </c>
      <c r="RQ918">
        <v>1</v>
      </c>
      <c r="RR918">
        <v>1</v>
      </c>
      <c r="RS918">
        <v>1</v>
      </c>
      <c r="RT918">
        <v>0</v>
      </c>
      <c r="RU918">
        <v>1</v>
      </c>
      <c r="RV918">
        <v>1</v>
      </c>
      <c r="RW918">
        <v>1</v>
      </c>
      <c r="RX918">
        <v>1</v>
      </c>
      <c r="RY918">
        <v>1</v>
      </c>
      <c r="RZ918">
        <v>1</v>
      </c>
      <c r="SA918">
        <v>1</v>
      </c>
    </row>
    <row r="919" spans="1:495" x14ac:dyDescent="0.3">
      <c r="A919" s="1" t="str">
        <f t="shared" si="16"/>
        <v>774-1</v>
      </c>
      <c r="B919">
        <v>774</v>
      </c>
      <c r="C919">
        <v>1</v>
      </c>
      <c r="D919" s="2">
        <v>2019</v>
      </c>
      <c r="E919" t="s">
        <v>494</v>
      </c>
      <c r="F919" t="s">
        <v>497</v>
      </c>
      <c r="G919">
        <v>0.63029999999999997</v>
      </c>
      <c r="H919">
        <v>0.84</v>
      </c>
      <c r="I919">
        <v>0.74360000000000004</v>
      </c>
      <c r="J919">
        <v>0.38600000000000001</v>
      </c>
      <c r="K919">
        <v>0.55159999999999998</v>
      </c>
      <c r="L919">
        <v>0.66885000000000006</v>
      </c>
      <c r="M919">
        <v>0.81799999999999984</v>
      </c>
      <c r="N919">
        <v>0.63000000000000034</v>
      </c>
      <c r="O919">
        <v>0.65080000000000016</v>
      </c>
      <c r="P919">
        <v>0.57659999999999978</v>
      </c>
      <c r="Q919">
        <v>0.9</v>
      </c>
      <c r="R919" t="b">
        <v>0</v>
      </c>
      <c r="S919" t="b">
        <v>0</v>
      </c>
      <c r="T919" t="b">
        <v>0</v>
      </c>
      <c r="U919" t="b">
        <v>0</v>
      </c>
      <c r="W919" t="b">
        <v>0</v>
      </c>
      <c r="X919" t="b">
        <v>0</v>
      </c>
      <c r="Y919" t="b">
        <v>0</v>
      </c>
      <c r="AA919" t="b">
        <v>0</v>
      </c>
      <c r="AD919" t="b">
        <v>0</v>
      </c>
      <c r="AE919" t="b">
        <v>1</v>
      </c>
      <c r="AF919" t="b">
        <v>1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  <c r="AL919" t="b">
        <v>1</v>
      </c>
      <c r="AM919" t="b">
        <v>1</v>
      </c>
      <c r="AN919">
        <v>628</v>
      </c>
      <c r="AO919">
        <v>430</v>
      </c>
      <c r="AP919">
        <v>198</v>
      </c>
      <c r="AQ919">
        <v>0</v>
      </c>
      <c r="AR919">
        <v>601</v>
      </c>
      <c r="AT919">
        <v>1</v>
      </c>
      <c r="AU919">
        <v>0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0</v>
      </c>
      <c r="BB919">
        <v>1</v>
      </c>
      <c r="BC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Y919">
        <v>1</v>
      </c>
      <c r="BZ919">
        <v>1</v>
      </c>
      <c r="CA919">
        <v>1</v>
      </c>
      <c r="CB919">
        <v>1</v>
      </c>
      <c r="CC919">
        <v>1</v>
      </c>
      <c r="CE919">
        <v>1</v>
      </c>
      <c r="CG919">
        <v>1</v>
      </c>
      <c r="CH919">
        <v>1</v>
      </c>
      <c r="CI919">
        <v>1</v>
      </c>
      <c r="CJ919">
        <v>1</v>
      </c>
      <c r="CK919">
        <v>1</v>
      </c>
      <c r="CL919">
        <v>1</v>
      </c>
      <c r="CM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1</v>
      </c>
      <c r="DB919">
        <v>1</v>
      </c>
      <c r="DC919">
        <v>1</v>
      </c>
      <c r="DD919">
        <v>1</v>
      </c>
      <c r="DF919">
        <v>1</v>
      </c>
      <c r="DG919">
        <v>1</v>
      </c>
      <c r="DH919">
        <v>1</v>
      </c>
      <c r="DI919">
        <v>1</v>
      </c>
      <c r="DJ919">
        <v>1</v>
      </c>
      <c r="DK919">
        <v>1</v>
      </c>
      <c r="DL919">
        <v>1</v>
      </c>
      <c r="DM919">
        <v>1</v>
      </c>
      <c r="DN919">
        <v>1</v>
      </c>
      <c r="DO919">
        <v>1</v>
      </c>
      <c r="DQ919">
        <v>1</v>
      </c>
      <c r="DR919">
        <v>1</v>
      </c>
      <c r="DS919">
        <v>1</v>
      </c>
      <c r="DT919">
        <v>1</v>
      </c>
      <c r="DU919">
        <v>1</v>
      </c>
      <c r="DV919">
        <v>1</v>
      </c>
      <c r="DW919">
        <v>1</v>
      </c>
      <c r="DX919">
        <v>1</v>
      </c>
      <c r="DY919">
        <v>1</v>
      </c>
      <c r="DZ919">
        <v>1</v>
      </c>
      <c r="EA919">
        <v>1</v>
      </c>
      <c r="EB919">
        <v>1</v>
      </c>
      <c r="ED919">
        <v>1</v>
      </c>
      <c r="EE919">
        <v>1</v>
      </c>
      <c r="EF919">
        <v>1</v>
      </c>
      <c r="EG919">
        <v>1</v>
      </c>
      <c r="EH919">
        <v>1</v>
      </c>
      <c r="EI919">
        <v>1</v>
      </c>
      <c r="EJ919">
        <v>1</v>
      </c>
      <c r="EK919">
        <v>1</v>
      </c>
      <c r="EL919">
        <v>1</v>
      </c>
      <c r="EM919">
        <v>1</v>
      </c>
      <c r="EN919">
        <v>1</v>
      </c>
      <c r="EO919">
        <v>1</v>
      </c>
      <c r="EP919">
        <v>1</v>
      </c>
      <c r="EQ919">
        <v>0</v>
      </c>
      <c r="ET919">
        <v>1</v>
      </c>
      <c r="EU919">
        <v>1</v>
      </c>
      <c r="EV919">
        <v>1</v>
      </c>
      <c r="EW919">
        <v>1</v>
      </c>
      <c r="EX919">
        <v>1</v>
      </c>
      <c r="EY919">
        <v>1</v>
      </c>
      <c r="EZ919">
        <v>1</v>
      </c>
      <c r="FA919">
        <v>1</v>
      </c>
      <c r="FB919">
        <v>1</v>
      </c>
      <c r="FC919">
        <v>1</v>
      </c>
      <c r="FD919">
        <v>1</v>
      </c>
      <c r="FE919">
        <v>1</v>
      </c>
      <c r="FF919">
        <v>1</v>
      </c>
      <c r="FL919">
        <v>1</v>
      </c>
      <c r="FM919">
        <v>1</v>
      </c>
      <c r="FN919">
        <v>1</v>
      </c>
      <c r="FO919">
        <v>1</v>
      </c>
      <c r="FP919">
        <v>1</v>
      </c>
      <c r="FQ919">
        <v>1</v>
      </c>
      <c r="FR919">
        <v>1</v>
      </c>
      <c r="FS919">
        <v>1</v>
      </c>
      <c r="FT919">
        <v>1</v>
      </c>
      <c r="FU919">
        <v>1</v>
      </c>
      <c r="FV919">
        <v>1</v>
      </c>
      <c r="FW919">
        <v>1</v>
      </c>
      <c r="FX919">
        <v>0</v>
      </c>
      <c r="FZ919">
        <v>1</v>
      </c>
      <c r="GA919">
        <v>1</v>
      </c>
      <c r="GF919">
        <v>1</v>
      </c>
      <c r="GG919">
        <v>1</v>
      </c>
      <c r="GI919">
        <v>1</v>
      </c>
      <c r="GJ919">
        <v>1</v>
      </c>
      <c r="GL919">
        <v>1</v>
      </c>
      <c r="GN919">
        <v>1</v>
      </c>
      <c r="GO919">
        <v>0</v>
      </c>
      <c r="GP919">
        <v>1</v>
      </c>
      <c r="GQ919">
        <v>1</v>
      </c>
      <c r="GR919">
        <v>1</v>
      </c>
      <c r="GS919">
        <v>1</v>
      </c>
      <c r="GT919">
        <v>1</v>
      </c>
      <c r="GW919">
        <v>0</v>
      </c>
      <c r="GY919">
        <v>1</v>
      </c>
      <c r="GZ919">
        <v>1</v>
      </c>
      <c r="HA919">
        <v>1</v>
      </c>
      <c r="HB919">
        <v>1</v>
      </c>
      <c r="HC919">
        <v>1</v>
      </c>
      <c r="HD919">
        <v>1</v>
      </c>
      <c r="HE919">
        <v>1</v>
      </c>
      <c r="HF919">
        <v>1</v>
      </c>
      <c r="HG919">
        <v>1</v>
      </c>
      <c r="HH919">
        <v>1</v>
      </c>
      <c r="HI919">
        <v>1</v>
      </c>
      <c r="HJ919">
        <v>1</v>
      </c>
      <c r="HK919">
        <v>1</v>
      </c>
      <c r="HL919">
        <v>1</v>
      </c>
      <c r="HM919">
        <v>1</v>
      </c>
      <c r="HN919">
        <v>1</v>
      </c>
      <c r="HO919">
        <v>1</v>
      </c>
      <c r="HP919">
        <v>1</v>
      </c>
      <c r="HQ919">
        <v>1</v>
      </c>
      <c r="HR919">
        <v>1</v>
      </c>
      <c r="HS919">
        <v>1</v>
      </c>
      <c r="HT919">
        <v>1</v>
      </c>
      <c r="HU919">
        <v>1</v>
      </c>
      <c r="HV919">
        <v>1</v>
      </c>
      <c r="HW919">
        <v>1</v>
      </c>
      <c r="HX919">
        <v>1</v>
      </c>
      <c r="HY919">
        <v>1</v>
      </c>
      <c r="HZ919">
        <v>1</v>
      </c>
      <c r="IA919">
        <v>1</v>
      </c>
      <c r="IB919">
        <v>1</v>
      </c>
      <c r="IC919">
        <v>1</v>
      </c>
      <c r="ID919">
        <v>1</v>
      </c>
      <c r="IE919">
        <v>1</v>
      </c>
      <c r="IF919">
        <v>1</v>
      </c>
      <c r="IG919">
        <v>1</v>
      </c>
      <c r="IH919">
        <v>1</v>
      </c>
      <c r="II919">
        <v>1</v>
      </c>
      <c r="IJ919">
        <v>1</v>
      </c>
      <c r="IK919">
        <v>1</v>
      </c>
      <c r="IL919">
        <v>1</v>
      </c>
      <c r="IM919">
        <v>1</v>
      </c>
      <c r="IN919">
        <v>1</v>
      </c>
      <c r="IO919">
        <v>1</v>
      </c>
      <c r="IP919">
        <v>1</v>
      </c>
      <c r="IQ919">
        <v>1</v>
      </c>
      <c r="IR919">
        <v>0</v>
      </c>
      <c r="IU919">
        <v>1</v>
      </c>
      <c r="IV919">
        <v>1</v>
      </c>
      <c r="IW919">
        <v>1</v>
      </c>
      <c r="IX919">
        <v>1</v>
      </c>
      <c r="IY919">
        <v>1</v>
      </c>
      <c r="IZ919">
        <v>1</v>
      </c>
      <c r="JA919">
        <v>1</v>
      </c>
      <c r="JB919">
        <v>0</v>
      </c>
      <c r="JC919">
        <v>1</v>
      </c>
      <c r="JD919">
        <v>1</v>
      </c>
      <c r="JE919">
        <v>1</v>
      </c>
      <c r="JF919">
        <v>1</v>
      </c>
      <c r="JG919">
        <v>1</v>
      </c>
      <c r="JH919">
        <v>1</v>
      </c>
      <c r="JI919">
        <v>1</v>
      </c>
      <c r="JJ919">
        <v>1</v>
      </c>
      <c r="JK919">
        <v>1</v>
      </c>
      <c r="JL919">
        <v>1</v>
      </c>
      <c r="JM919">
        <v>1</v>
      </c>
      <c r="JN919">
        <v>0</v>
      </c>
      <c r="JO919">
        <v>1</v>
      </c>
      <c r="JP919">
        <v>1</v>
      </c>
      <c r="JQ919">
        <v>1</v>
      </c>
      <c r="JR919">
        <v>1</v>
      </c>
      <c r="JS919">
        <v>1</v>
      </c>
      <c r="JT919">
        <v>0</v>
      </c>
      <c r="JU919">
        <v>1</v>
      </c>
      <c r="JV919">
        <v>1</v>
      </c>
      <c r="JW919">
        <v>1</v>
      </c>
      <c r="JX919">
        <v>1</v>
      </c>
      <c r="JY919">
        <v>1</v>
      </c>
      <c r="JZ919">
        <v>1</v>
      </c>
      <c r="KA919">
        <v>1</v>
      </c>
      <c r="KB919">
        <v>1</v>
      </c>
      <c r="KC919">
        <v>1</v>
      </c>
      <c r="KG919">
        <v>0</v>
      </c>
      <c r="KH919">
        <v>0</v>
      </c>
      <c r="KI919">
        <v>0</v>
      </c>
      <c r="KJ919">
        <v>0</v>
      </c>
      <c r="KL919">
        <v>1</v>
      </c>
      <c r="KM919">
        <v>0</v>
      </c>
      <c r="KN919">
        <v>1</v>
      </c>
      <c r="KO919">
        <v>1</v>
      </c>
      <c r="KP919">
        <v>1</v>
      </c>
      <c r="KQ919">
        <v>1</v>
      </c>
      <c r="KR919">
        <v>1</v>
      </c>
      <c r="KS919">
        <v>1</v>
      </c>
      <c r="KT919">
        <v>1</v>
      </c>
      <c r="KU919">
        <v>1</v>
      </c>
      <c r="KV919">
        <v>0</v>
      </c>
      <c r="KW919">
        <v>1</v>
      </c>
      <c r="KX919">
        <v>1</v>
      </c>
      <c r="KY919">
        <v>1</v>
      </c>
      <c r="KZ919">
        <v>1</v>
      </c>
      <c r="LA919">
        <v>1</v>
      </c>
      <c r="LB919">
        <v>1</v>
      </c>
      <c r="LC919">
        <v>1</v>
      </c>
      <c r="LD919">
        <v>1</v>
      </c>
      <c r="LE919">
        <v>0</v>
      </c>
      <c r="LF919">
        <v>1</v>
      </c>
      <c r="LG919">
        <v>1</v>
      </c>
      <c r="LH919">
        <v>0</v>
      </c>
      <c r="LJ919">
        <v>1</v>
      </c>
      <c r="LK919">
        <v>1</v>
      </c>
      <c r="LL919">
        <v>1</v>
      </c>
      <c r="LM919">
        <v>1</v>
      </c>
      <c r="LN919">
        <v>1</v>
      </c>
      <c r="LO919">
        <v>1</v>
      </c>
      <c r="LP919">
        <v>1</v>
      </c>
      <c r="LQ919">
        <v>1</v>
      </c>
      <c r="LR919">
        <v>0</v>
      </c>
      <c r="LS919">
        <v>1</v>
      </c>
      <c r="LT919">
        <v>0</v>
      </c>
      <c r="LX919">
        <v>1</v>
      </c>
      <c r="LY919">
        <v>1</v>
      </c>
      <c r="LZ919">
        <v>1</v>
      </c>
      <c r="MA919">
        <v>1</v>
      </c>
      <c r="MB919">
        <v>1</v>
      </c>
      <c r="MC919">
        <v>1</v>
      </c>
      <c r="MD919">
        <v>1</v>
      </c>
      <c r="ME919">
        <v>1</v>
      </c>
      <c r="MF919">
        <v>1</v>
      </c>
      <c r="MG919">
        <v>0</v>
      </c>
      <c r="MJ919">
        <v>1</v>
      </c>
      <c r="MK919">
        <v>1</v>
      </c>
      <c r="ML919">
        <v>1</v>
      </c>
      <c r="MM919">
        <v>1</v>
      </c>
      <c r="MN919">
        <v>1</v>
      </c>
      <c r="MO919">
        <v>1</v>
      </c>
      <c r="MP919">
        <v>1</v>
      </c>
      <c r="MQ919">
        <v>1</v>
      </c>
      <c r="MR919">
        <v>0</v>
      </c>
      <c r="MS919">
        <v>1</v>
      </c>
      <c r="MU919">
        <v>1</v>
      </c>
      <c r="MV919">
        <v>1</v>
      </c>
      <c r="MW919">
        <v>1</v>
      </c>
      <c r="MX919">
        <v>1</v>
      </c>
      <c r="MY919">
        <v>1</v>
      </c>
      <c r="MZ919">
        <v>1</v>
      </c>
      <c r="NA919">
        <v>1</v>
      </c>
      <c r="NB919">
        <v>1</v>
      </c>
      <c r="NC919">
        <v>1</v>
      </c>
      <c r="ND919">
        <v>1</v>
      </c>
      <c r="NE919">
        <v>1</v>
      </c>
      <c r="NF919">
        <v>1</v>
      </c>
      <c r="NG919">
        <v>1</v>
      </c>
      <c r="NH919">
        <v>1</v>
      </c>
      <c r="NI919">
        <v>0</v>
      </c>
      <c r="NJ919">
        <v>1</v>
      </c>
      <c r="NL919">
        <v>1</v>
      </c>
      <c r="NM919">
        <v>1</v>
      </c>
      <c r="NN919">
        <v>1</v>
      </c>
      <c r="NO919">
        <v>1</v>
      </c>
      <c r="NP919">
        <v>1</v>
      </c>
      <c r="NQ919">
        <v>0</v>
      </c>
      <c r="NR919">
        <v>1</v>
      </c>
      <c r="OL919">
        <v>1</v>
      </c>
      <c r="OM919">
        <v>1</v>
      </c>
      <c r="ON919">
        <v>1</v>
      </c>
      <c r="OO919">
        <v>1</v>
      </c>
      <c r="OP919">
        <v>1</v>
      </c>
      <c r="OQ919">
        <v>1</v>
      </c>
      <c r="OR919">
        <v>1</v>
      </c>
      <c r="OS919">
        <v>1</v>
      </c>
      <c r="OT919">
        <v>1</v>
      </c>
      <c r="OZ919">
        <v>1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1</v>
      </c>
      <c r="PG919">
        <v>1</v>
      </c>
      <c r="PH919">
        <v>1</v>
      </c>
      <c r="PI919">
        <v>1</v>
      </c>
      <c r="PJ919">
        <v>1</v>
      </c>
      <c r="PK919">
        <v>1</v>
      </c>
      <c r="PL919">
        <v>1</v>
      </c>
      <c r="PM919">
        <v>1</v>
      </c>
      <c r="PN919">
        <v>1</v>
      </c>
      <c r="PO919">
        <v>1</v>
      </c>
      <c r="PP919">
        <v>1</v>
      </c>
      <c r="PQ919">
        <v>1</v>
      </c>
      <c r="PR919">
        <v>1</v>
      </c>
      <c r="PS919">
        <v>1</v>
      </c>
      <c r="PT919">
        <v>1</v>
      </c>
      <c r="PU919">
        <v>1</v>
      </c>
      <c r="PW919">
        <v>0</v>
      </c>
      <c r="PY919">
        <v>1</v>
      </c>
      <c r="PZ919">
        <v>1</v>
      </c>
      <c r="QA919">
        <v>0</v>
      </c>
      <c r="QB919">
        <v>1</v>
      </c>
      <c r="QC919">
        <v>1</v>
      </c>
      <c r="QD919">
        <v>1</v>
      </c>
      <c r="QE919">
        <v>1</v>
      </c>
      <c r="QF919">
        <v>1</v>
      </c>
      <c r="QG919">
        <v>1</v>
      </c>
      <c r="QH919">
        <v>1</v>
      </c>
      <c r="QI919">
        <v>1</v>
      </c>
      <c r="QJ919">
        <v>1</v>
      </c>
      <c r="QK919">
        <v>1</v>
      </c>
      <c r="QL919">
        <v>1</v>
      </c>
      <c r="QM919">
        <v>0</v>
      </c>
      <c r="QN919">
        <v>1</v>
      </c>
      <c r="QP919">
        <v>1</v>
      </c>
      <c r="QQ919">
        <v>1</v>
      </c>
      <c r="QR919">
        <v>1</v>
      </c>
      <c r="QS919">
        <v>1</v>
      </c>
      <c r="QT919">
        <v>0</v>
      </c>
      <c r="QV919">
        <v>1</v>
      </c>
      <c r="QW919">
        <v>1</v>
      </c>
      <c r="QX919">
        <v>1</v>
      </c>
      <c r="QY919">
        <v>1</v>
      </c>
      <c r="QZ919">
        <v>1</v>
      </c>
      <c r="RA919">
        <v>1</v>
      </c>
      <c r="RB919">
        <v>1</v>
      </c>
      <c r="RC919">
        <v>1</v>
      </c>
      <c r="RD919">
        <v>1</v>
      </c>
      <c r="RE919">
        <v>0</v>
      </c>
      <c r="RF919">
        <v>1</v>
      </c>
      <c r="RH919">
        <v>1</v>
      </c>
      <c r="RI919">
        <v>1</v>
      </c>
      <c r="RJ919">
        <v>1</v>
      </c>
      <c r="RK919">
        <v>1</v>
      </c>
      <c r="RL919">
        <v>1</v>
      </c>
      <c r="RM919">
        <v>1</v>
      </c>
      <c r="RN919">
        <v>1</v>
      </c>
      <c r="RO919">
        <v>1</v>
      </c>
      <c r="RP919">
        <v>1</v>
      </c>
      <c r="RQ919">
        <v>1</v>
      </c>
      <c r="RR919">
        <v>1</v>
      </c>
      <c r="RS919">
        <v>1</v>
      </c>
      <c r="RT919">
        <v>0</v>
      </c>
      <c r="RU919">
        <v>1</v>
      </c>
      <c r="RV919">
        <v>1</v>
      </c>
      <c r="RW919">
        <v>1</v>
      </c>
      <c r="RX919">
        <v>1</v>
      </c>
      <c r="RY919">
        <v>0</v>
      </c>
    </row>
    <row r="920" spans="1:495" x14ac:dyDescent="0.3">
      <c r="A920" s="1" t="str">
        <f t="shared" si="16"/>
        <v>774-2</v>
      </c>
      <c r="B920">
        <v>774</v>
      </c>
      <c r="C920">
        <v>2</v>
      </c>
      <c r="D920" s="2">
        <v>2020</v>
      </c>
      <c r="E920" t="s">
        <v>494</v>
      </c>
      <c r="F920" t="s">
        <v>497</v>
      </c>
      <c r="G920">
        <v>0.7470500000000001</v>
      </c>
      <c r="H920">
        <v>0.97</v>
      </c>
      <c r="I920">
        <v>0.82400000000000007</v>
      </c>
      <c r="J920">
        <v>0.55000000000000004</v>
      </c>
      <c r="K920">
        <v>0.64419999999999999</v>
      </c>
      <c r="L920">
        <v>0.68135000000000001</v>
      </c>
      <c r="M920">
        <v>0.81799999999999984</v>
      </c>
      <c r="N920">
        <v>0.63000000000000034</v>
      </c>
      <c r="O920">
        <v>0.70080000000000009</v>
      </c>
      <c r="P920">
        <v>0.57659999999999978</v>
      </c>
      <c r="Q920">
        <v>0.9</v>
      </c>
      <c r="R920" t="b">
        <v>0</v>
      </c>
      <c r="S920" t="b">
        <v>0</v>
      </c>
      <c r="T920" t="b">
        <v>0</v>
      </c>
      <c r="U920" t="b">
        <v>0</v>
      </c>
      <c r="W920" t="b">
        <v>0</v>
      </c>
      <c r="X920" t="b">
        <v>0</v>
      </c>
      <c r="Y920" t="b">
        <v>0</v>
      </c>
      <c r="AA920" t="b">
        <v>0</v>
      </c>
      <c r="AD920" t="b">
        <v>0</v>
      </c>
      <c r="AE920" t="b">
        <v>1</v>
      </c>
      <c r="AF920" t="b">
        <v>1</v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  <c r="AL920" t="b">
        <v>1</v>
      </c>
      <c r="AM920" t="b">
        <v>1</v>
      </c>
      <c r="AN920">
        <v>605</v>
      </c>
      <c r="AO920">
        <v>428</v>
      </c>
      <c r="AP920">
        <v>177</v>
      </c>
      <c r="AQ920">
        <v>0</v>
      </c>
      <c r="AR920">
        <v>605</v>
      </c>
      <c r="AT920">
        <v>1</v>
      </c>
      <c r="AU920">
        <v>0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0</v>
      </c>
      <c r="BB920">
        <v>1</v>
      </c>
      <c r="BC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Y920">
        <v>1</v>
      </c>
      <c r="BZ920">
        <v>1</v>
      </c>
      <c r="CA920">
        <v>1</v>
      </c>
      <c r="CB920">
        <v>1</v>
      </c>
      <c r="CC920">
        <v>1</v>
      </c>
      <c r="CE920">
        <v>1</v>
      </c>
      <c r="CG920">
        <v>1</v>
      </c>
      <c r="CH920">
        <v>1</v>
      </c>
      <c r="CI920">
        <v>1</v>
      </c>
      <c r="CJ920">
        <v>1</v>
      </c>
      <c r="CK920">
        <v>1</v>
      </c>
      <c r="CL920">
        <v>1</v>
      </c>
      <c r="CM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1</v>
      </c>
      <c r="DB920">
        <v>1</v>
      </c>
      <c r="DC920">
        <v>1</v>
      </c>
      <c r="DD920">
        <v>1</v>
      </c>
      <c r="DF920">
        <v>1</v>
      </c>
      <c r="DG920">
        <v>1</v>
      </c>
      <c r="DH920">
        <v>1</v>
      </c>
      <c r="DI920">
        <v>1</v>
      </c>
      <c r="DJ920">
        <v>1</v>
      </c>
      <c r="DK920">
        <v>1</v>
      </c>
      <c r="DL920">
        <v>1</v>
      </c>
      <c r="DM920">
        <v>1</v>
      </c>
      <c r="DN920">
        <v>1</v>
      </c>
      <c r="DO920">
        <v>1</v>
      </c>
      <c r="DQ920">
        <v>1</v>
      </c>
      <c r="DR920">
        <v>1</v>
      </c>
      <c r="DS920">
        <v>1</v>
      </c>
      <c r="DT920">
        <v>1</v>
      </c>
      <c r="DU920">
        <v>1</v>
      </c>
      <c r="DV920">
        <v>1</v>
      </c>
      <c r="DW920">
        <v>1</v>
      </c>
      <c r="DX920">
        <v>1</v>
      </c>
      <c r="DY920">
        <v>1</v>
      </c>
      <c r="DZ920">
        <v>1</v>
      </c>
      <c r="EA920">
        <v>1</v>
      </c>
      <c r="EB920">
        <v>1</v>
      </c>
      <c r="ED920">
        <v>1</v>
      </c>
      <c r="EE920">
        <v>1</v>
      </c>
      <c r="EF920">
        <v>1</v>
      </c>
      <c r="EG920">
        <v>1</v>
      </c>
      <c r="EH920">
        <v>1</v>
      </c>
      <c r="EI920">
        <v>1</v>
      </c>
      <c r="EJ920">
        <v>1</v>
      </c>
      <c r="EK920">
        <v>1</v>
      </c>
      <c r="EL920">
        <v>1</v>
      </c>
      <c r="EM920">
        <v>1</v>
      </c>
      <c r="EN920">
        <v>1</v>
      </c>
      <c r="EO920">
        <v>1</v>
      </c>
      <c r="EP920">
        <v>1</v>
      </c>
      <c r="EQ920">
        <v>0</v>
      </c>
      <c r="ET920">
        <v>1</v>
      </c>
      <c r="EU920">
        <v>1</v>
      </c>
      <c r="EV920">
        <v>1</v>
      </c>
      <c r="EW920">
        <v>1</v>
      </c>
      <c r="EX920">
        <v>1</v>
      </c>
      <c r="EY920">
        <v>1</v>
      </c>
      <c r="EZ920">
        <v>1</v>
      </c>
      <c r="FA920">
        <v>1</v>
      </c>
      <c r="FB920">
        <v>1</v>
      </c>
      <c r="FC920">
        <v>1</v>
      </c>
      <c r="FD920">
        <v>1</v>
      </c>
      <c r="FE920">
        <v>1</v>
      </c>
      <c r="FF920">
        <v>1</v>
      </c>
      <c r="FL920">
        <v>1</v>
      </c>
      <c r="FM920">
        <v>1</v>
      </c>
      <c r="FN920">
        <v>1</v>
      </c>
      <c r="FO920">
        <v>1</v>
      </c>
      <c r="FP920">
        <v>1</v>
      </c>
      <c r="FQ920">
        <v>1</v>
      </c>
      <c r="FR920">
        <v>1</v>
      </c>
      <c r="FS920">
        <v>1</v>
      </c>
      <c r="FT920">
        <v>1</v>
      </c>
      <c r="FU920">
        <v>1</v>
      </c>
      <c r="FV920">
        <v>1</v>
      </c>
      <c r="FW920">
        <v>1</v>
      </c>
      <c r="FX920">
        <v>0</v>
      </c>
      <c r="FZ920">
        <v>1</v>
      </c>
      <c r="GA920">
        <v>1</v>
      </c>
      <c r="GF920">
        <v>1</v>
      </c>
      <c r="GG920">
        <v>1</v>
      </c>
      <c r="GI920">
        <v>1</v>
      </c>
      <c r="GJ920">
        <v>1</v>
      </c>
      <c r="GL920">
        <v>1</v>
      </c>
      <c r="GN920">
        <v>1</v>
      </c>
      <c r="GO920">
        <v>0</v>
      </c>
      <c r="GP920">
        <v>1</v>
      </c>
      <c r="GQ920">
        <v>1</v>
      </c>
      <c r="GR920">
        <v>1</v>
      </c>
      <c r="GS920">
        <v>1</v>
      </c>
      <c r="GT920">
        <v>1</v>
      </c>
      <c r="GW920">
        <v>0</v>
      </c>
      <c r="GY920">
        <v>1</v>
      </c>
      <c r="GZ920">
        <v>1</v>
      </c>
      <c r="HA920">
        <v>1</v>
      </c>
      <c r="HB920">
        <v>1</v>
      </c>
      <c r="HC920">
        <v>1</v>
      </c>
      <c r="HD920">
        <v>1</v>
      </c>
      <c r="HE920">
        <v>1</v>
      </c>
      <c r="HF920">
        <v>1</v>
      </c>
      <c r="HG920">
        <v>1</v>
      </c>
      <c r="HH920">
        <v>1</v>
      </c>
      <c r="HI920">
        <v>1</v>
      </c>
      <c r="HJ920">
        <v>1</v>
      </c>
      <c r="HK920">
        <v>1</v>
      </c>
      <c r="HL920">
        <v>1</v>
      </c>
      <c r="HM920">
        <v>1</v>
      </c>
      <c r="HN920">
        <v>1</v>
      </c>
      <c r="HO920">
        <v>1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1</v>
      </c>
      <c r="HW920">
        <v>1</v>
      </c>
      <c r="HX920">
        <v>1</v>
      </c>
      <c r="HY920">
        <v>1</v>
      </c>
      <c r="HZ920">
        <v>1</v>
      </c>
      <c r="IA920">
        <v>1</v>
      </c>
      <c r="IB920">
        <v>1</v>
      </c>
      <c r="IC920">
        <v>1</v>
      </c>
      <c r="ID920">
        <v>1</v>
      </c>
      <c r="IE920">
        <v>1</v>
      </c>
      <c r="IF920">
        <v>1</v>
      </c>
      <c r="IG920">
        <v>1</v>
      </c>
      <c r="IH920">
        <v>1</v>
      </c>
      <c r="II920">
        <v>1</v>
      </c>
      <c r="IJ920">
        <v>1</v>
      </c>
      <c r="IK920">
        <v>1</v>
      </c>
      <c r="IL920">
        <v>1</v>
      </c>
      <c r="IM920">
        <v>1</v>
      </c>
      <c r="IN920">
        <v>1</v>
      </c>
      <c r="IO920">
        <v>1</v>
      </c>
      <c r="IP920">
        <v>1</v>
      </c>
      <c r="IQ920">
        <v>1</v>
      </c>
      <c r="IR920">
        <v>0</v>
      </c>
      <c r="IU920">
        <v>1</v>
      </c>
      <c r="IV920">
        <v>1</v>
      </c>
      <c r="IW920">
        <v>1</v>
      </c>
      <c r="IX920">
        <v>1</v>
      </c>
      <c r="IY920">
        <v>1</v>
      </c>
      <c r="IZ920">
        <v>1</v>
      </c>
      <c r="JA920">
        <v>1</v>
      </c>
      <c r="JB920">
        <v>0</v>
      </c>
      <c r="JC920">
        <v>1</v>
      </c>
      <c r="JD920">
        <v>1</v>
      </c>
      <c r="JE920">
        <v>1</v>
      </c>
      <c r="JF920">
        <v>1</v>
      </c>
      <c r="JG920">
        <v>1</v>
      </c>
      <c r="JH920">
        <v>1</v>
      </c>
      <c r="JI920">
        <v>1</v>
      </c>
      <c r="JJ920">
        <v>1</v>
      </c>
      <c r="JK920">
        <v>1</v>
      </c>
      <c r="JL920">
        <v>1</v>
      </c>
      <c r="JM920">
        <v>1</v>
      </c>
      <c r="JN920">
        <v>0</v>
      </c>
      <c r="JO920">
        <v>1</v>
      </c>
      <c r="JP920">
        <v>1</v>
      </c>
      <c r="JQ920">
        <v>1</v>
      </c>
      <c r="JR920">
        <v>1</v>
      </c>
      <c r="JS920">
        <v>1</v>
      </c>
      <c r="JT920">
        <v>0</v>
      </c>
      <c r="JU920">
        <v>1</v>
      </c>
      <c r="JV920">
        <v>1</v>
      </c>
      <c r="JW920">
        <v>1</v>
      </c>
      <c r="JX920">
        <v>1</v>
      </c>
      <c r="JY920">
        <v>1</v>
      </c>
      <c r="JZ920">
        <v>1</v>
      </c>
      <c r="KA920">
        <v>1</v>
      </c>
      <c r="KB920">
        <v>1</v>
      </c>
      <c r="KC920">
        <v>1</v>
      </c>
      <c r="KG920">
        <v>0</v>
      </c>
      <c r="KH920">
        <v>0</v>
      </c>
      <c r="KI920">
        <v>0</v>
      </c>
      <c r="KJ920">
        <v>0</v>
      </c>
      <c r="KL920">
        <v>1</v>
      </c>
      <c r="KM920">
        <v>0</v>
      </c>
      <c r="KN920">
        <v>1</v>
      </c>
      <c r="KO920">
        <v>1</v>
      </c>
      <c r="KP920">
        <v>1</v>
      </c>
      <c r="KQ920">
        <v>1</v>
      </c>
      <c r="KR920">
        <v>1</v>
      </c>
      <c r="KS920">
        <v>1</v>
      </c>
      <c r="KT920">
        <v>1</v>
      </c>
      <c r="KU920">
        <v>1</v>
      </c>
      <c r="KV920">
        <v>0</v>
      </c>
      <c r="KW920">
        <v>1</v>
      </c>
      <c r="KX920">
        <v>1</v>
      </c>
      <c r="KY920">
        <v>1</v>
      </c>
      <c r="KZ920">
        <v>1</v>
      </c>
      <c r="LA920">
        <v>1</v>
      </c>
      <c r="LB920">
        <v>1</v>
      </c>
      <c r="LC920">
        <v>1</v>
      </c>
      <c r="LD920">
        <v>1</v>
      </c>
      <c r="LE920">
        <v>0</v>
      </c>
      <c r="LF920">
        <v>1</v>
      </c>
      <c r="LG920">
        <v>1</v>
      </c>
      <c r="LH920">
        <v>0</v>
      </c>
      <c r="LJ920">
        <v>1</v>
      </c>
      <c r="LK920">
        <v>1</v>
      </c>
      <c r="LL920">
        <v>1</v>
      </c>
      <c r="LM920">
        <v>1</v>
      </c>
      <c r="LN920">
        <v>1</v>
      </c>
      <c r="LO920">
        <v>1</v>
      </c>
      <c r="LP920">
        <v>1</v>
      </c>
      <c r="LQ920">
        <v>1</v>
      </c>
      <c r="LR920">
        <v>0</v>
      </c>
      <c r="LS920">
        <v>1</v>
      </c>
      <c r="LT920">
        <v>0</v>
      </c>
      <c r="LX920">
        <v>1</v>
      </c>
      <c r="LY920">
        <v>1</v>
      </c>
      <c r="LZ920">
        <v>1</v>
      </c>
      <c r="MA920">
        <v>1</v>
      </c>
      <c r="MB920">
        <v>1</v>
      </c>
      <c r="MC920">
        <v>1</v>
      </c>
      <c r="MD920">
        <v>1</v>
      </c>
      <c r="ME920">
        <v>1</v>
      </c>
      <c r="MF920">
        <v>1</v>
      </c>
      <c r="MG920">
        <v>1</v>
      </c>
      <c r="MH920">
        <v>1</v>
      </c>
      <c r="MI920">
        <v>1</v>
      </c>
      <c r="MJ920">
        <v>1</v>
      </c>
      <c r="MK920">
        <v>1</v>
      </c>
      <c r="ML920">
        <v>1</v>
      </c>
      <c r="MM920">
        <v>1</v>
      </c>
      <c r="MN920">
        <v>1</v>
      </c>
      <c r="MO920">
        <v>1</v>
      </c>
      <c r="MP920">
        <v>1</v>
      </c>
      <c r="MQ920">
        <v>1</v>
      </c>
      <c r="MR920">
        <v>0</v>
      </c>
      <c r="MS920">
        <v>1</v>
      </c>
      <c r="MU920">
        <v>1</v>
      </c>
      <c r="MV920">
        <v>1</v>
      </c>
      <c r="MW920">
        <v>1</v>
      </c>
      <c r="MX920">
        <v>1</v>
      </c>
      <c r="MY920">
        <v>1</v>
      </c>
      <c r="MZ920">
        <v>1</v>
      </c>
      <c r="NA920">
        <v>1</v>
      </c>
      <c r="NB920">
        <v>1</v>
      </c>
      <c r="NC920">
        <v>1</v>
      </c>
      <c r="ND920">
        <v>1</v>
      </c>
      <c r="NE920">
        <v>1</v>
      </c>
      <c r="NF920">
        <v>1</v>
      </c>
      <c r="NG920">
        <v>1</v>
      </c>
      <c r="NH920">
        <v>1</v>
      </c>
      <c r="NI920">
        <v>0</v>
      </c>
      <c r="NJ920">
        <v>1</v>
      </c>
      <c r="NL920">
        <v>1</v>
      </c>
      <c r="NM920">
        <v>1</v>
      </c>
      <c r="NN920">
        <v>1</v>
      </c>
      <c r="NO920">
        <v>1</v>
      </c>
      <c r="NP920">
        <v>1</v>
      </c>
      <c r="NQ920">
        <v>0</v>
      </c>
      <c r="NR920">
        <v>1</v>
      </c>
      <c r="OL920">
        <v>1</v>
      </c>
      <c r="OM920">
        <v>1</v>
      </c>
      <c r="ON920">
        <v>1</v>
      </c>
      <c r="OO920">
        <v>1</v>
      </c>
      <c r="OP920">
        <v>1</v>
      </c>
      <c r="OQ920">
        <v>1</v>
      </c>
      <c r="OR920">
        <v>1</v>
      </c>
      <c r="OS920">
        <v>1</v>
      </c>
      <c r="OT920">
        <v>1</v>
      </c>
      <c r="OZ920">
        <v>1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1</v>
      </c>
      <c r="PG920">
        <v>1</v>
      </c>
      <c r="PH920">
        <v>1</v>
      </c>
      <c r="PI920">
        <v>1</v>
      </c>
      <c r="PJ920">
        <v>1</v>
      </c>
      <c r="PK920">
        <v>1</v>
      </c>
      <c r="PL920">
        <v>1</v>
      </c>
      <c r="PM920">
        <v>1</v>
      </c>
      <c r="PN920">
        <v>1</v>
      </c>
      <c r="PO920">
        <v>1</v>
      </c>
      <c r="PP920">
        <v>1</v>
      </c>
      <c r="PQ920">
        <v>1</v>
      </c>
      <c r="PR920">
        <v>1</v>
      </c>
      <c r="PS920">
        <v>1</v>
      </c>
      <c r="PT920">
        <v>1</v>
      </c>
      <c r="PU920">
        <v>1</v>
      </c>
      <c r="PW920">
        <v>0</v>
      </c>
      <c r="PY920">
        <v>1</v>
      </c>
      <c r="PZ920">
        <v>1</v>
      </c>
      <c r="QA920">
        <v>0</v>
      </c>
      <c r="QB920">
        <v>1</v>
      </c>
      <c r="QC920">
        <v>1</v>
      </c>
      <c r="QD920">
        <v>1</v>
      </c>
      <c r="QE920">
        <v>1</v>
      </c>
      <c r="QF920">
        <v>1</v>
      </c>
      <c r="QG920">
        <v>1</v>
      </c>
      <c r="QH920">
        <v>1</v>
      </c>
      <c r="QI920">
        <v>1</v>
      </c>
      <c r="QJ920">
        <v>1</v>
      </c>
      <c r="QK920">
        <v>1</v>
      </c>
      <c r="QL920">
        <v>1</v>
      </c>
      <c r="QM920">
        <v>0</v>
      </c>
      <c r="QN920">
        <v>1</v>
      </c>
      <c r="QP920">
        <v>1</v>
      </c>
      <c r="QQ920">
        <v>1</v>
      </c>
      <c r="QR920">
        <v>1</v>
      </c>
      <c r="QS920">
        <v>1</v>
      </c>
      <c r="QT920">
        <v>0</v>
      </c>
      <c r="QV920">
        <v>1</v>
      </c>
      <c r="QW920">
        <v>1</v>
      </c>
      <c r="QX920">
        <v>1</v>
      </c>
      <c r="QY920">
        <v>1</v>
      </c>
      <c r="QZ920">
        <v>1</v>
      </c>
      <c r="RA920">
        <v>1</v>
      </c>
      <c r="RB920">
        <v>1</v>
      </c>
      <c r="RC920">
        <v>1</v>
      </c>
      <c r="RD920">
        <v>1</v>
      </c>
      <c r="RE920">
        <v>0</v>
      </c>
      <c r="RF920">
        <v>1</v>
      </c>
      <c r="RH920">
        <v>1</v>
      </c>
      <c r="RI920">
        <v>1</v>
      </c>
      <c r="RJ920">
        <v>1</v>
      </c>
      <c r="RK920">
        <v>1</v>
      </c>
      <c r="RL920">
        <v>1</v>
      </c>
      <c r="RM920">
        <v>1</v>
      </c>
      <c r="RN920">
        <v>1</v>
      </c>
      <c r="RO920">
        <v>1</v>
      </c>
      <c r="RP920">
        <v>1</v>
      </c>
      <c r="RQ920">
        <v>1</v>
      </c>
      <c r="RR920">
        <v>1</v>
      </c>
      <c r="RS920">
        <v>1</v>
      </c>
      <c r="RT920">
        <v>0</v>
      </c>
      <c r="RU920">
        <v>1</v>
      </c>
      <c r="RV920">
        <v>1</v>
      </c>
      <c r="RW920">
        <v>1</v>
      </c>
      <c r="RX920">
        <v>1</v>
      </c>
      <c r="RY920">
        <v>0</v>
      </c>
    </row>
    <row r="921" spans="1:495" x14ac:dyDescent="0.3">
      <c r="A921" s="1" t="str">
        <f t="shared" si="16"/>
        <v>322-1</v>
      </c>
      <c r="B921">
        <v>322</v>
      </c>
      <c r="C921">
        <v>1</v>
      </c>
      <c r="D921" s="2">
        <v>2020</v>
      </c>
      <c r="E921" t="s">
        <v>494</v>
      </c>
      <c r="F921" t="s">
        <v>497</v>
      </c>
      <c r="G921">
        <v>0.24809999999999999</v>
      </c>
      <c r="H921">
        <v>0.38919999999999999</v>
      </c>
      <c r="I921">
        <v>0.26019999999999999</v>
      </c>
      <c r="J921">
        <v>0.15</v>
      </c>
      <c r="K921">
        <v>0.16300000000000001</v>
      </c>
      <c r="L921">
        <v>0.77740000000000009</v>
      </c>
      <c r="M921">
        <v>0.86799999999999999</v>
      </c>
      <c r="N921">
        <v>0.78000000000000036</v>
      </c>
      <c r="O921">
        <v>0.875</v>
      </c>
      <c r="P921">
        <v>0.58659999999999979</v>
      </c>
      <c r="Q921">
        <v>0.85</v>
      </c>
      <c r="R921" t="b">
        <v>0</v>
      </c>
      <c r="S921" t="b">
        <v>0</v>
      </c>
      <c r="T921" t="b">
        <v>0</v>
      </c>
      <c r="U921" t="b">
        <v>0</v>
      </c>
      <c r="W921" t="b">
        <v>1</v>
      </c>
      <c r="X921" t="b">
        <v>0</v>
      </c>
      <c r="Y921" t="b">
        <v>0</v>
      </c>
      <c r="AA921" t="b">
        <v>1</v>
      </c>
      <c r="AD921" t="b">
        <v>1</v>
      </c>
      <c r="AE921" t="b">
        <v>0</v>
      </c>
      <c r="AF921" t="b">
        <v>1</v>
      </c>
      <c r="AG921" t="b">
        <v>0</v>
      </c>
      <c r="AH921" t="b">
        <v>1</v>
      </c>
      <c r="AI921" t="b">
        <v>1</v>
      </c>
      <c r="AJ921" t="b">
        <v>1</v>
      </c>
      <c r="AK921" t="b">
        <v>0</v>
      </c>
      <c r="AL921" t="b">
        <v>1</v>
      </c>
      <c r="AM921" t="b">
        <v>1</v>
      </c>
      <c r="AN921">
        <v>1050</v>
      </c>
      <c r="AO921">
        <v>565</v>
      </c>
      <c r="AP921">
        <v>485</v>
      </c>
      <c r="AQ921">
        <v>0</v>
      </c>
      <c r="AR921">
        <v>1050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Y921">
        <v>1</v>
      </c>
      <c r="BZ921">
        <v>1</v>
      </c>
      <c r="CA921">
        <v>1</v>
      </c>
      <c r="CB921">
        <v>1</v>
      </c>
      <c r="CC921">
        <v>1</v>
      </c>
      <c r="CE921">
        <v>1</v>
      </c>
      <c r="CG921">
        <v>1</v>
      </c>
      <c r="CH921">
        <v>1</v>
      </c>
      <c r="CI921">
        <v>1</v>
      </c>
      <c r="CJ921">
        <v>1</v>
      </c>
      <c r="CK921">
        <v>1</v>
      </c>
      <c r="CL921">
        <v>1</v>
      </c>
      <c r="CM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1</v>
      </c>
      <c r="DB921">
        <v>1</v>
      </c>
      <c r="DC921">
        <v>1</v>
      </c>
      <c r="DD921">
        <v>1</v>
      </c>
      <c r="DF921">
        <v>1</v>
      </c>
      <c r="DG921">
        <v>1</v>
      </c>
      <c r="DH921">
        <v>1</v>
      </c>
      <c r="DI921">
        <v>1</v>
      </c>
      <c r="DJ921">
        <v>1</v>
      </c>
      <c r="DK921">
        <v>1</v>
      </c>
      <c r="DL921">
        <v>1</v>
      </c>
      <c r="DM921">
        <v>1</v>
      </c>
      <c r="DN921">
        <v>1</v>
      </c>
      <c r="DO921">
        <v>1</v>
      </c>
      <c r="DQ921">
        <v>1</v>
      </c>
      <c r="DR921">
        <v>1</v>
      </c>
      <c r="DS921">
        <v>1</v>
      </c>
      <c r="DT921">
        <v>0</v>
      </c>
      <c r="DU921">
        <v>1</v>
      </c>
      <c r="DV921">
        <v>1</v>
      </c>
      <c r="DW921">
        <v>1</v>
      </c>
      <c r="DX921">
        <v>1</v>
      </c>
      <c r="DY921">
        <v>0</v>
      </c>
      <c r="DZ921">
        <v>1</v>
      </c>
      <c r="EA921">
        <v>1</v>
      </c>
      <c r="EB921">
        <v>1</v>
      </c>
      <c r="ED921">
        <v>1</v>
      </c>
      <c r="EE921">
        <v>1</v>
      </c>
      <c r="EF921">
        <v>1</v>
      </c>
      <c r="EG921">
        <v>1</v>
      </c>
      <c r="EH921">
        <v>1</v>
      </c>
      <c r="EI921">
        <v>1</v>
      </c>
      <c r="EJ921">
        <v>1</v>
      </c>
      <c r="EK921">
        <v>1</v>
      </c>
      <c r="EL921">
        <v>1</v>
      </c>
      <c r="EM921">
        <v>1</v>
      </c>
      <c r="EN921">
        <v>1</v>
      </c>
      <c r="EO921">
        <v>1</v>
      </c>
      <c r="EP921">
        <v>1</v>
      </c>
      <c r="EQ921">
        <v>1</v>
      </c>
      <c r="ER921">
        <v>1</v>
      </c>
      <c r="ES921">
        <v>1</v>
      </c>
      <c r="ET921">
        <v>1</v>
      </c>
      <c r="EU921">
        <v>1</v>
      </c>
      <c r="EV921">
        <v>1</v>
      </c>
      <c r="EW921">
        <v>1</v>
      </c>
      <c r="EX921">
        <v>1</v>
      </c>
      <c r="EY921">
        <v>1</v>
      </c>
      <c r="EZ921">
        <v>1</v>
      </c>
      <c r="FA921">
        <v>1</v>
      </c>
      <c r="FB921">
        <v>1</v>
      </c>
      <c r="FC921">
        <v>1</v>
      </c>
      <c r="FD921">
        <v>1</v>
      </c>
      <c r="FE921">
        <v>1</v>
      </c>
      <c r="FF921">
        <v>1</v>
      </c>
      <c r="FL921">
        <v>1</v>
      </c>
      <c r="FM921">
        <v>1</v>
      </c>
      <c r="FN921">
        <v>1</v>
      </c>
      <c r="FO921">
        <v>1</v>
      </c>
      <c r="FP921">
        <v>1</v>
      </c>
      <c r="FQ921">
        <v>1</v>
      </c>
      <c r="FR921">
        <v>1</v>
      </c>
      <c r="FS921">
        <v>1</v>
      </c>
      <c r="FT921">
        <v>1</v>
      </c>
      <c r="FU921">
        <v>1</v>
      </c>
      <c r="FV921">
        <v>1</v>
      </c>
      <c r="FW921">
        <v>1</v>
      </c>
      <c r="FX921">
        <v>1</v>
      </c>
      <c r="FZ921">
        <v>1</v>
      </c>
      <c r="GA921">
        <v>1</v>
      </c>
      <c r="GF921">
        <v>1</v>
      </c>
      <c r="GG921">
        <v>1</v>
      </c>
      <c r="GI921">
        <v>1</v>
      </c>
      <c r="GJ921">
        <v>1</v>
      </c>
      <c r="GL921">
        <v>1</v>
      </c>
      <c r="GN921">
        <v>1</v>
      </c>
      <c r="GO921">
        <v>1</v>
      </c>
      <c r="GP921">
        <v>1</v>
      </c>
      <c r="GQ921">
        <v>1</v>
      </c>
      <c r="GR921">
        <v>1</v>
      </c>
      <c r="GS921">
        <v>1</v>
      </c>
      <c r="GT921">
        <v>1</v>
      </c>
      <c r="GW921">
        <v>1</v>
      </c>
      <c r="GX921">
        <v>1</v>
      </c>
      <c r="GY921">
        <v>1</v>
      </c>
      <c r="GZ921">
        <v>1</v>
      </c>
      <c r="HA921">
        <v>1</v>
      </c>
      <c r="HB921">
        <v>1</v>
      </c>
      <c r="HC921">
        <v>1</v>
      </c>
      <c r="HD921">
        <v>1</v>
      </c>
      <c r="HE921">
        <v>1</v>
      </c>
      <c r="HF921">
        <v>1</v>
      </c>
      <c r="HG921">
        <v>1</v>
      </c>
      <c r="HH921">
        <v>1</v>
      </c>
      <c r="HI921">
        <v>1</v>
      </c>
      <c r="HJ921">
        <v>1</v>
      </c>
      <c r="HK921">
        <v>1</v>
      </c>
      <c r="HL921">
        <v>1</v>
      </c>
      <c r="HM921">
        <v>1</v>
      </c>
      <c r="HN921">
        <v>1</v>
      </c>
      <c r="HO921">
        <v>1</v>
      </c>
      <c r="HP921">
        <v>1</v>
      </c>
      <c r="HQ921">
        <v>1</v>
      </c>
      <c r="HR921">
        <v>1</v>
      </c>
      <c r="HS921">
        <v>1</v>
      </c>
      <c r="HT921">
        <v>1</v>
      </c>
      <c r="HU921">
        <v>1</v>
      </c>
      <c r="HV921">
        <v>1</v>
      </c>
      <c r="HW921">
        <v>1</v>
      </c>
      <c r="HX921">
        <v>1</v>
      </c>
      <c r="HY921">
        <v>1</v>
      </c>
      <c r="HZ921">
        <v>1</v>
      </c>
      <c r="IA921">
        <v>1</v>
      </c>
      <c r="IB921">
        <v>1</v>
      </c>
      <c r="IC921">
        <v>1</v>
      </c>
      <c r="ID921">
        <v>1</v>
      </c>
      <c r="IE921">
        <v>1</v>
      </c>
      <c r="IF921">
        <v>1</v>
      </c>
      <c r="IG921">
        <v>1</v>
      </c>
      <c r="IH921">
        <v>1</v>
      </c>
      <c r="II921">
        <v>1</v>
      </c>
      <c r="IJ921">
        <v>1</v>
      </c>
      <c r="IK921">
        <v>1</v>
      </c>
      <c r="IL921">
        <v>1</v>
      </c>
      <c r="IM921">
        <v>1</v>
      </c>
      <c r="IN921">
        <v>1</v>
      </c>
      <c r="IO921">
        <v>1</v>
      </c>
      <c r="IP921">
        <v>1</v>
      </c>
      <c r="IQ921">
        <v>1</v>
      </c>
      <c r="IR921">
        <v>1</v>
      </c>
      <c r="IS921">
        <v>1</v>
      </c>
      <c r="IT921">
        <v>1</v>
      </c>
      <c r="IU921">
        <v>1</v>
      </c>
      <c r="IV921">
        <v>1</v>
      </c>
      <c r="IW921">
        <v>1</v>
      </c>
      <c r="IX921">
        <v>1</v>
      </c>
      <c r="IY921">
        <v>1</v>
      </c>
      <c r="IZ921">
        <v>1</v>
      </c>
      <c r="JA921">
        <v>1</v>
      </c>
      <c r="JB921">
        <v>1</v>
      </c>
      <c r="JC921">
        <v>1</v>
      </c>
      <c r="JD921">
        <v>1</v>
      </c>
      <c r="JE921">
        <v>1</v>
      </c>
      <c r="JF921">
        <v>1</v>
      </c>
      <c r="JG921">
        <v>1</v>
      </c>
      <c r="JH921">
        <v>1</v>
      </c>
      <c r="JI921">
        <v>1</v>
      </c>
      <c r="JJ921">
        <v>1</v>
      </c>
      <c r="JK921">
        <v>1</v>
      </c>
      <c r="JL921">
        <v>1</v>
      </c>
      <c r="JM921">
        <v>1</v>
      </c>
      <c r="JN921">
        <v>1</v>
      </c>
      <c r="JO921">
        <v>1</v>
      </c>
      <c r="JP921">
        <v>1</v>
      </c>
      <c r="JQ921">
        <v>1</v>
      </c>
      <c r="JR921">
        <v>1</v>
      </c>
      <c r="JS921">
        <v>1</v>
      </c>
      <c r="JT921">
        <v>1</v>
      </c>
      <c r="JU921">
        <v>1</v>
      </c>
      <c r="JV921">
        <v>1</v>
      </c>
      <c r="JW921">
        <v>1</v>
      </c>
      <c r="JX921">
        <v>1</v>
      </c>
      <c r="JY921">
        <v>1</v>
      </c>
      <c r="JZ921">
        <v>1</v>
      </c>
      <c r="KA921">
        <v>1</v>
      </c>
      <c r="KB921">
        <v>1</v>
      </c>
      <c r="KC921">
        <v>1</v>
      </c>
      <c r="KG921">
        <v>1</v>
      </c>
      <c r="KH921">
        <v>1</v>
      </c>
      <c r="KI921">
        <v>0</v>
      </c>
      <c r="KJ921">
        <v>1</v>
      </c>
      <c r="KK921">
        <v>1</v>
      </c>
      <c r="KL921">
        <v>1</v>
      </c>
      <c r="KM921">
        <v>1</v>
      </c>
      <c r="KN921">
        <v>1</v>
      </c>
      <c r="KO921">
        <v>1</v>
      </c>
      <c r="KP921">
        <v>1</v>
      </c>
      <c r="KQ921">
        <v>1</v>
      </c>
      <c r="KR921">
        <v>1</v>
      </c>
      <c r="KS921">
        <v>1</v>
      </c>
      <c r="KT921">
        <v>1</v>
      </c>
      <c r="KU921">
        <v>1</v>
      </c>
      <c r="KV921">
        <v>1</v>
      </c>
      <c r="KW921">
        <v>1</v>
      </c>
      <c r="KX921">
        <v>1</v>
      </c>
      <c r="KY921">
        <v>1</v>
      </c>
      <c r="KZ921">
        <v>1</v>
      </c>
      <c r="LA921">
        <v>1</v>
      </c>
      <c r="LB921">
        <v>1</v>
      </c>
      <c r="LC921">
        <v>1</v>
      </c>
      <c r="LD921">
        <v>1</v>
      </c>
      <c r="LE921">
        <v>1</v>
      </c>
      <c r="LF921">
        <v>1</v>
      </c>
      <c r="LG921">
        <v>1</v>
      </c>
      <c r="LH921">
        <v>0</v>
      </c>
      <c r="LJ921">
        <v>1</v>
      </c>
      <c r="LK921">
        <v>1</v>
      </c>
      <c r="LL921">
        <v>1</v>
      </c>
      <c r="LM921">
        <v>1</v>
      </c>
      <c r="LN921">
        <v>1</v>
      </c>
      <c r="LO921">
        <v>1</v>
      </c>
      <c r="LP921">
        <v>1</v>
      </c>
      <c r="LQ921">
        <v>1</v>
      </c>
      <c r="LR921">
        <v>1</v>
      </c>
      <c r="LS921">
        <v>1</v>
      </c>
      <c r="LT921">
        <v>1</v>
      </c>
      <c r="LU921">
        <v>1</v>
      </c>
      <c r="LV921">
        <v>1</v>
      </c>
      <c r="LW921">
        <v>1</v>
      </c>
      <c r="LX921">
        <v>1</v>
      </c>
      <c r="LY921">
        <v>1</v>
      </c>
      <c r="LZ921">
        <v>1</v>
      </c>
      <c r="MA921">
        <v>1</v>
      </c>
      <c r="MB921">
        <v>1</v>
      </c>
      <c r="MC921">
        <v>1</v>
      </c>
      <c r="MD921">
        <v>1</v>
      </c>
      <c r="ME921">
        <v>1</v>
      </c>
      <c r="MF921">
        <v>1</v>
      </c>
      <c r="MG921">
        <v>1</v>
      </c>
      <c r="MH921">
        <v>1</v>
      </c>
      <c r="MI921">
        <v>1</v>
      </c>
      <c r="MJ921">
        <v>1</v>
      </c>
      <c r="MK921">
        <v>1</v>
      </c>
      <c r="ML921">
        <v>1</v>
      </c>
      <c r="MM921">
        <v>1</v>
      </c>
      <c r="MN921">
        <v>1</v>
      </c>
      <c r="MO921">
        <v>1</v>
      </c>
      <c r="MP921">
        <v>1</v>
      </c>
      <c r="MQ921">
        <v>1</v>
      </c>
      <c r="MR921">
        <v>0</v>
      </c>
      <c r="MS921">
        <v>1</v>
      </c>
      <c r="MU921">
        <v>1</v>
      </c>
      <c r="MV921">
        <v>1</v>
      </c>
      <c r="MW921">
        <v>1</v>
      </c>
      <c r="MX921">
        <v>1</v>
      </c>
      <c r="MY921">
        <v>1</v>
      </c>
      <c r="MZ921">
        <v>1</v>
      </c>
      <c r="NA921">
        <v>1</v>
      </c>
      <c r="NB921">
        <v>1</v>
      </c>
      <c r="NC921">
        <v>1</v>
      </c>
      <c r="ND921">
        <v>1</v>
      </c>
      <c r="NE921">
        <v>1</v>
      </c>
      <c r="NF921">
        <v>1</v>
      </c>
      <c r="NG921">
        <v>1</v>
      </c>
      <c r="NH921">
        <v>1</v>
      </c>
      <c r="NI921">
        <v>0</v>
      </c>
      <c r="NJ921">
        <v>1</v>
      </c>
      <c r="NL921">
        <v>1</v>
      </c>
      <c r="NM921">
        <v>1</v>
      </c>
      <c r="NN921">
        <v>1</v>
      </c>
      <c r="NO921">
        <v>1</v>
      </c>
      <c r="NP921">
        <v>1</v>
      </c>
      <c r="NQ921">
        <v>0</v>
      </c>
      <c r="NR921">
        <v>1</v>
      </c>
      <c r="OL921">
        <v>1</v>
      </c>
      <c r="OM921">
        <v>1</v>
      </c>
      <c r="ON921">
        <v>1</v>
      </c>
      <c r="OO921">
        <v>1</v>
      </c>
      <c r="OP921">
        <v>1</v>
      </c>
      <c r="OQ921">
        <v>1</v>
      </c>
      <c r="OR921">
        <v>1</v>
      </c>
      <c r="OS921">
        <v>0</v>
      </c>
      <c r="OT921">
        <v>0</v>
      </c>
      <c r="OZ921">
        <v>1</v>
      </c>
      <c r="PA921">
        <v>1</v>
      </c>
      <c r="PB921">
        <v>1</v>
      </c>
      <c r="PC921">
        <v>1</v>
      </c>
      <c r="PD921">
        <v>1</v>
      </c>
      <c r="PE921">
        <v>1</v>
      </c>
      <c r="PF921">
        <v>1</v>
      </c>
      <c r="PG921">
        <v>1</v>
      </c>
      <c r="PH921">
        <v>1</v>
      </c>
      <c r="PI921">
        <v>1</v>
      </c>
      <c r="PJ921">
        <v>1</v>
      </c>
      <c r="PK921">
        <v>1</v>
      </c>
      <c r="PN921">
        <v>1</v>
      </c>
      <c r="PO921">
        <v>1</v>
      </c>
      <c r="PP921">
        <v>1</v>
      </c>
      <c r="PQ921">
        <v>1</v>
      </c>
      <c r="PR921">
        <v>1</v>
      </c>
      <c r="PS921">
        <v>1</v>
      </c>
      <c r="PT921">
        <v>1</v>
      </c>
      <c r="PU921">
        <v>1</v>
      </c>
      <c r="PW921">
        <v>0</v>
      </c>
      <c r="PY921">
        <v>1</v>
      </c>
      <c r="PZ921">
        <v>1</v>
      </c>
      <c r="QA921">
        <v>0</v>
      </c>
      <c r="QB921">
        <v>1</v>
      </c>
      <c r="QC921">
        <v>1</v>
      </c>
      <c r="QD921">
        <v>1</v>
      </c>
      <c r="QE921">
        <v>1</v>
      </c>
      <c r="QF921">
        <v>1</v>
      </c>
      <c r="QG921">
        <v>1</v>
      </c>
      <c r="QH921">
        <v>1</v>
      </c>
      <c r="QI921">
        <v>1</v>
      </c>
      <c r="QJ921">
        <v>1</v>
      </c>
      <c r="QK921">
        <v>1</v>
      </c>
      <c r="QL921">
        <v>1</v>
      </c>
      <c r="QM921">
        <v>0</v>
      </c>
      <c r="QN921">
        <v>1</v>
      </c>
      <c r="QP921">
        <v>1</v>
      </c>
      <c r="QQ921">
        <v>1</v>
      </c>
      <c r="QR921">
        <v>1</v>
      </c>
      <c r="QS921">
        <v>1</v>
      </c>
      <c r="QT921">
        <v>1</v>
      </c>
      <c r="QU921">
        <v>1</v>
      </c>
      <c r="QV921">
        <v>1</v>
      </c>
      <c r="QW921">
        <v>1</v>
      </c>
      <c r="QX921">
        <v>1</v>
      </c>
      <c r="QY921">
        <v>1</v>
      </c>
      <c r="QZ921">
        <v>1</v>
      </c>
      <c r="RA921">
        <v>1</v>
      </c>
      <c r="RB921">
        <v>1</v>
      </c>
      <c r="RC921">
        <v>1</v>
      </c>
      <c r="RD921">
        <v>1</v>
      </c>
      <c r="RE921">
        <v>0</v>
      </c>
      <c r="RF921">
        <v>1</v>
      </c>
      <c r="RH921">
        <v>1</v>
      </c>
      <c r="RI921">
        <v>1</v>
      </c>
      <c r="RJ921">
        <v>1</v>
      </c>
      <c r="RK921">
        <v>1</v>
      </c>
      <c r="RL921">
        <v>1</v>
      </c>
      <c r="RM921">
        <v>1</v>
      </c>
      <c r="RN921">
        <v>1</v>
      </c>
      <c r="RO921">
        <v>1</v>
      </c>
      <c r="RP921">
        <v>1</v>
      </c>
      <c r="RQ921">
        <v>1</v>
      </c>
      <c r="RR921">
        <v>1</v>
      </c>
      <c r="RS921">
        <v>1</v>
      </c>
      <c r="RT921">
        <v>0</v>
      </c>
      <c r="RU921">
        <v>1</v>
      </c>
      <c r="RV921">
        <v>1</v>
      </c>
      <c r="RW921">
        <v>1</v>
      </c>
      <c r="RX921">
        <v>1</v>
      </c>
      <c r="RY921">
        <v>1</v>
      </c>
      <c r="RZ921">
        <v>1</v>
      </c>
      <c r="SA921">
        <v>1</v>
      </c>
    </row>
    <row r="922" spans="1:495" x14ac:dyDescent="0.3">
      <c r="A922" s="1" t="str">
        <f t="shared" si="16"/>
        <v>322-3</v>
      </c>
      <c r="B922">
        <v>322</v>
      </c>
      <c r="C922">
        <v>3</v>
      </c>
      <c r="D922" s="2">
        <v>2024</v>
      </c>
      <c r="E922" t="s">
        <v>494</v>
      </c>
      <c r="F922" t="s">
        <v>497</v>
      </c>
      <c r="G922">
        <v>0.62480000000000002</v>
      </c>
      <c r="H922">
        <v>0.78839999999999999</v>
      </c>
      <c r="I922">
        <v>0.62340000000000007</v>
      </c>
      <c r="J922">
        <v>0.39600000000000002</v>
      </c>
      <c r="K922">
        <v>0.69140000000000001</v>
      </c>
      <c r="L922">
        <v>0.91662500000000013</v>
      </c>
      <c r="M922">
        <v>0.94800000000000006</v>
      </c>
      <c r="N922">
        <v>1</v>
      </c>
      <c r="O922">
        <v>0.88500000000000001</v>
      </c>
      <c r="P922">
        <v>0.83350000000000002</v>
      </c>
      <c r="Q922">
        <v>0.8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1</v>
      </c>
      <c r="X922" t="b">
        <v>0</v>
      </c>
      <c r="Y922" t="b">
        <v>0</v>
      </c>
      <c r="Z922" t="b">
        <v>1</v>
      </c>
      <c r="AA922" t="b">
        <v>1</v>
      </c>
      <c r="AB922" t="b">
        <v>0</v>
      </c>
      <c r="AC922" t="b">
        <v>1</v>
      </c>
      <c r="AD922" t="b">
        <v>0</v>
      </c>
      <c r="AE922" t="b">
        <v>0</v>
      </c>
      <c r="AF922" t="b">
        <v>0</v>
      </c>
      <c r="AG922" t="b">
        <v>0</v>
      </c>
      <c r="AH922" t="b">
        <v>1</v>
      </c>
      <c r="AI922" t="b">
        <v>1</v>
      </c>
      <c r="AJ922" t="b">
        <v>1</v>
      </c>
      <c r="AK922" t="b">
        <v>0</v>
      </c>
      <c r="AL922" t="b">
        <v>1</v>
      </c>
      <c r="AM922" t="b">
        <v>1</v>
      </c>
      <c r="AN922">
        <v>1261</v>
      </c>
      <c r="AO922">
        <v>886</v>
      </c>
      <c r="AP922">
        <v>375</v>
      </c>
      <c r="AQ922">
        <v>0</v>
      </c>
      <c r="AR922">
        <v>1261</v>
      </c>
      <c r="AS922">
        <v>0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0</v>
      </c>
      <c r="BA922">
        <v>0</v>
      </c>
      <c r="BB922">
        <v>1</v>
      </c>
      <c r="BC922">
        <v>1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0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1</v>
      </c>
      <c r="CD922">
        <v>1</v>
      </c>
      <c r="CE922">
        <v>1</v>
      </c>
      <c r="CF922">
        <v>1</v>
      </c>
      <c r="CG922">
        <v>1</v>
      </c>
      <c r="CH922">
        <v>1</v>
      </c>
      <c r="CI922">
        <v>1</v>
      </c>
      <c r="CJ922">
        <v>1</v>
      </c>
      <c r="CK922">
        <v>1</v>
      </c>
      <c r="CL922">
        <v>1</v>
      </c>
      <c r="CM922">
        <v>1</v>
      </c>
      <c r="CN922">
        <v>0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1</v>
      </c>
      <c r="DB922">
        <v>1</v>
      </c>
      <c r="DC922">
        <v>1</v>
      </c>
      <c r="DD922">
        <v>1</v>
      </c>
      <c r="DE922">
        <v>0</v>
      </c>
      <c r="DF922">
        <v>1</v>
      </c>
      <c r="DG922">
        <v>1</v>
      </c>
      <c r="DH922">
        <v>1</v>
      </c>
      <c r="DI922">
        <v>1</v>
      </c>
      <c r="DJ922">
        <v>1</v>
      </c>
      <c r="DK922">
        <v>1</v>
      </c>
      <c r="DL922">
        <v>1</v>
      </c>
      <c r="DM922">
        <v>1</v>
      </c>
      <c r="DN922">
        <v>1</v>
      </c>
      <c r="DO922">
        <v>1</v>
      </c>
      <c r="DP922">
        <v>0</v>
      </c>
      <c r="DQ922">
        <v>1</v>
      </c>
      <c r="DR922">
        <v>1</v>
      </c>
      <c r="DS922">
        <v>1</v>
      </c>
      <c r="DT922">
        <v>1</v>
      </c>
      <c r="DU922">
        <v>1</v>
      </c>
      <c r="DV922">
        <v>1</v>
      </c>
      <c r="DW922">
        <v>1</v>
      </c>
      <c r="DX922">
        <v>1</v>
      </c>
      <c r="DY922">
        <v>1</v>
      </c>
      <c r="DZ922">
        <v>1</v>
      </c>
      <c r="EA922">
        <v>1</v>
      </c>
      <c r="EB922">
        <v>1</v>
      </c>
      <c r="EC922">
        <v>0</v>
      </c>
      <c r="ED922">
        <v>1</v>
      </c>
      <c r="EE922">
        <v>1</v>
      </c>
      <c r="EF922">
        <v>1</v>
      </c>
      <c r="EG922">
        <v>0</v>
      </c>
      <c r="EH922">
        <v>1</v>
      </c>
      <c r="EI922">
        <v>1</v>
      </c>
      <c r="EJ922">
        <v>1</v>
      </c>
      <c r="EK922">
        <v>1</v>
      </c>
      <c r="EL922">
        <v>1</v>
      </c>
      <c r="EM922">
        <v>1</v>
      </c>
      <c r="EN922">
        <v>1</v>
      </c>
      <c r="EO922">
        <v>1</v>
      </c>
      <c r="EP922">
        <v>1</v>
      </c>
      <c r="EQ922">
        <v>1</v>
      </c>
      <c r="ER922">
        <v>1</v>
      </c>
      <c r="ES922">
        <v>1</v>
      </c>
      <c r="ET922">
        <v>1</v>
      </c>
      <c r="EU922">
        <v>1</v>
      </c>
      <c r="EV922">
        <v>1</v>
      </c>
      <c r="EW922">
        <v>1</v>
      </c>
      <c r="EX922">
        <v>1</v>
      </c>
      <c r="EY922">
        <v>1</v>
      </c>
      <c r="EZ922">
        <v>1</v>
      </c>
      <c r="FA922">
        <v>1</v>
      </c>
      <c r="FB922">
        <v>1</v>
      </c>
      <c r="FC922">
        <v>1</v>
      </c>
      <c r="FD922">
        <v>1</v>
      </c>
      <c r="FE922">
        <v>1</v>
      </c>
      <c r="FF922">
        <v>1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1</v>
      </c>
      <c r="FO922">
        <v>1</v>
      </c>
      <c r="FP922">
        <v>1</v>
      </c>
      <c r="FQ922">
        <v>1</v>
      </c>
      <c r="FR922">
        <v>1</v>
      </c>
      <c r="FS922">
        <v>1</v>
      </c>
      <c r="FT922">
        <v>1</v>
      </c>
      <c r="FU922">
        <v>1</v>
      </c>
      <c r="FV922">
        <v>1</v>
      </c>
      <c r="FW922">
        <v>1</v>
      </c>
      <c r="FX922">
        <v>1</v>
      </c>
      <c r="FY922">
        <v>1</v>
      </c>
      <c r="FZ922">
        <v>1</v>
      </c>
      <c r="GA922">
        <v>1</v>
      </c>
      <c r="GB922">
        <v>1</v>
      </c>
      <c r="GC922">
        <v>1</v>
      </c>
      <c r="GD922">
        <v>1</v>
      </c>
      <c r="GE922">
        <v>1</v>
      </c>
      <c r="GF922">
        <v>1</v>
      </c>
      <c r="GG922">
        <v>1</v>
      </c>
      <c r="GH922">
        <v>1</v>
      </c>
      <c r="GI922">
        <v>1</v>
      </c>
      <c r="GJ922">
        <v>1</v>
      </c>
      <c r="GK922">
        <v>1</v>
      </c>
      <c r="GL922">
        <v>1</v>
      </c>
      <c r="GM922">
        <v>1</v>
      </c>
      <c r="GN922">
        <v>1</v>
      </c>
      <c r="GO922">
        <v>1</v>
      </c>
      <c r="GP922">
        <v>1</v>
      </c>
      <c r="GQ922">
        <v>1</v>
      </c>
      <c r="GR922">
        <v>1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1</v>
      </c>
      <c r="GY922">
        <v>1</v>
      </c>
      <c r="GZ922">
        <v>1</v>
      </c>
      <c r="HA922">
        <v>1</v>
      </c>
      <c r="HB922">
        <v>1</v>
      </c>
      <c r="HC922">
        <v>1</v>
      </c>
      <c r="HD922">
        <v>1</v>
      </c>
      <c r="HE922">
        <v>1</v>
      </c>
      <c r="HF922">
        <v>1</v>
      </c>
      <c r="HG922">
        <v>1</v>
      </c>
      <c r="HH922">
        <v>1</v>
      </c>
      <c r="HI922">
        <v>1</v>
      </c>
      <c r="HJ922">
        <v>1</v>
      </c>
      <c r="HK922">
        <v>1</v>
      </c>
      <c r="HL922">
        <v>1</v>
      </c>
      <c r="HM922">
        <v>1</v>
      </c>
      <c r="HN922">
        <v>1</v>
      </c>
      <c r="HO922">
        <v>1</v>
      </c>
      <c r="HP922">
        <v>1</v>
      </c>
      <c r="HQ922">
        <v>1</v>
      </c>
      <c r="HR922">
        <v>1</v>
      </c>
      <c r="HS922">
        <v>1</v>
      </c>
      <c r="HT922">
        <v>1</v>
      </c>
      <c r="HU922">
        <v>1</v>
      </c>
      <c r="HV922">
        <v>1</v>
      </c>
      <c r="HW922">
        <v>1</v>
      </c>
      <c r="HX922">
        <v>1</v>
      </c>
      <c r="HY922">
        <v>1</v>
      </c>
      <c r="HZ922">
        <v>1</v>
      </c>
      <c r="IA922">
        <v>1</v>
      </c>
      <c r="IB922">
        <v>1</v>
      </c>
      <c r="IC922">
        <v>1</v>
      </c>
      <c r="ID922">
        <v>1</v>
      </c>
      <c r="IE922">
        <v>1</v>
      </c>
      <c r="IF922">
        <v>1</v>
      </c>
      <c r="IG922">
        <v>1</v>
      </c>
      <c r="IH922">
        <v>1</v>
      </c>
      <c r="II922">
        <v>1</v>
      </c>
      <c r="IJ922">
        <v>1</v>
      </c>
      <c r="IK922">
        <v>1</v>
      </c>
      <c r="IL922">
        <v>1</v>
      </c>
      <c r="IM922">
        <v>1</v>
      </c>
      <c r="IN922">
        <v>1</v>
      </c>
      <c r="IO922">
        <v>1</v>
      </c>
      <c r="IP922">
        <v>1</v>
      </c>
      <c r="IQ922">
        <v>1</v>
      </c>
      <c r="IR922">
        <v>1</v>
      </c>
      <c r="IS922">
        <v>1</v>
      </c>
      <c r="IT922">
        <v>1</v>
      </c>
      <c r="IU922">
        <v>1</v>
      </c>
      <c r="IV922">
        <v>1</v>
      </c>
      <c r="IW922">
        <v>1</v>
      </c>
      <c r="IX922">
        <v>1</v>
      </c>
      <c r="IY922">
        <v>1</v>
      </c>
      <c r="IZ922">
        <v>1</v>
      </c>
      <c r="JA922">
        <v>1</v>
      </c>
      <c r="JB922">
        <v>1</v>
      </c>
      <c r="JC922">
        <v>1</v>
      </c>
      <c r="JD922">
        <v>1</v>
      </c>
      <c r="JE922">
        <v>1</v>
      </c>
      <c r="JF922">
        <v>1</v>
      </c>
      <c r="JG922">
        <v>1</v>
      </c>
      <c r="JH922">
        <v>1</v>
      </c>
      <c r="JI922">
        <v>1</v>
      </c>
      <c r="JJ922">
        <v>1</v>
      </c>
      <c r="JK922">
        <v>1</v>
      </c>
      <c r="JL922">
        <v>1</v>
      </c>
      <c r="JM922">
        <v>1</v>
      </c>
      <c r="JN922">
        <v>1</v>
      </c>
      <c r="JO922">
        <v>1</v>
      </c>
      <c r="JP922">
        <v>1</v>
      </c>
      <c r="JQ922">
        <v>1</v>
      </c>
      <c r="JR922">
        <v>0</v>
      </c>
      <c r="JS922">
        <v>1</v>
      </c>
      <c r="JT922">
        <v>0</v>
      </c>
      <c r="JU922">
        <v>1</v>
      </c>
      <c r="JV922">
        <v>1</v>
      </c>
      <c r="JW922">
        <v>1</v>
      </c>
      <c r="JX922">
        <v>1</v>
      </c>
      <c r="JY922">
        <v>1</v>
      </c>
      <c r="JZ922">
        <v>1</v>
      </c>
      <c r="KA922">
        <v>1</v>
      </c>
      <c r="KB922">
        <v>1</v>
      </c>
      <c r="KC922">
        <v>1</v>
      </c>
      <c r="KD922">
        <v>1</v>
      </c>
      <c r="KE922">
        <v>1</v>
      </c>
      <c r="KF922">
        <v>1</v>
      </c>
      <c r="KG922">
        <v>1</v>
      </c>
      <c r="KH922">
        <v>1</v>
      </c>
      <c r="KI922">
        <v>0</v>
      </c>
      <c r="KJ922">
        <v>1</v>
      </c>
      <c r="KK922">
        <v>1</v>
      </c>
      <c r="KL922">
        <v>0</v>
      </c>
      <c r="KM922">
        <v>1</v>
      </c>
      <c r="KN922">
        <v>1</v>
      </c>
      <c r="KO922">
        <v>1</v>
      </c>
      <c r="KP922">
        <v>1</v>
      </c>
      <c r="KQ922">
        <v>1</v>
      </c>
      <c r="KR922">
        <v>1</v>
      </c>
      <c r="KS922">
        <v>1</v>
      </c>
      <c r="KT922">
        <v>1</v>
      </c>
      <c r="KU922">
        <v>1</v>
      </c>
      <c r="KV922">
        <v>1</v>
      </c>
      <c r="KW922">
        <v>1</v>
      </c>
      <c r="KX922">
        <v>1</v>
      </c>
      <c r="KY922">
        <v>1</v>
      </c>
      <c r="KZ922">
        <v>1</v>
      </c>
      <c r="LA922">
        <v>1</v>
      </c>
      <c r="LB922">
        <v>1</v>
      </c>
      <c r="LC922">
        <v>1</v>
      </c>
      <c r="LD922">
        <v>1</v>
      </c>
      <c r="LE922">
        <v>1</v>
      </c>
      <c r="LF922">
        <v>1</v>
      </c>
      <c r="LG922">
        <v>1</v>
      </c>
      <c r="LH922">
        <v>1</v>
      </c>
      <c r="LI922">
        <v>1</v>
      </c>
      <c r="LJ922">
        <v>1</v>
      </c>
      <c r="LK922">
        <v>1</v>
      </c>
      <c r="LL922">
        <v>1</v>
      </c>
      <c r="LM922">
        <v>1</v>
      </c>
      <c r="LN922">
        <v>1</v>
      </c>
      <c r="LO922">
        <v>1</v>
      </c>
      <c r="LP922">
        <v>1</v>
      </c>
      <c r="LQ922">
        <v>1</v>
      </c>
      <c r="LR922">
        <v>1</v>
      </c>
      <c r="LS922">
        <v>1</v>
      </c>
      <c r="LT922">
        <v>1</v>
      </c>
      <c r="LU922">
        <v>1</v>
      </c>
      <c r="LV922">
        <v>1</v>
      </c>
      <c r="LW922">
        <v>0</v>
      </c>
      <c r="LX922">
        <v>1</v>
      </c>
      <c r="LY922">
        <v>1</v>
      </c>
      <c r="LZ922">
        <v>1</v>
      </c>
      <c r="MA922">
        <v>1</v>
      </c>
      <c r="MB922">
        <v>1</v>
      </c>
      <c r="MC922">
        <v>1</v>
      </c>
      <c r="MD922">
        <v>1</v>
      </c>
      <c r="ME922">
        <v>1</v>
      </c>
      <c r="MF922">
        <v>1</v>
      </c>
      <c r="MG922">
        <v>1</v>
      </c>
      <c r="MH922">
        <v>1</v>
      </c>
      <c r="MI922">
        <v>1</v>
      </c>
      <c r="MJ922">
        <v>1</v>
      </c>
      <c r="MK922">
        <v>1</v>
      </c>
      <c r="ML922">
        <v>1</v>
      </c>
      <c r="MM922">
        <v>1</v>
      </c>
      <c r="MN922">
        <v>1</v>
      </c>
      <c r="MO922">
        <v>1</v>
      </c>
      <c r="MP922">
        <v>1</v>
      </c>
      <c r="MQ922">
        <v>1</v>
      </c>
      <c r="MR922">
        <v>1</v>
      </c>
      <c r="MS922">
        <v>1</v>
      </c>
      <c r="MT922">
        <v>0</v>
      </c>
      <c r="MU922">
        <v>1</v>
      </c>
      <c r="MV922">
        <v>1</v>
      </c>
      <c r="MW922">
        <v>1</v>
      </c>
      <c r="MX922">
        <v>1</v>
      </c>
      <c r="MY922">
        <v>1</v>
      </c>
      <c r="MZ922">
        <v>1</v>
      </c>
      <c r="NA922">
        <v>1</v>
      </c>
      <c r="NB922">
        <v>1</v>
      </c>
      <c r="NC922">
        <v>1</v>
      </c>
      <c r="ND922">
        <v>1</v>
      </c>
      <c r="NE922">
        <v>1</v>
      </c>
      <c r="NF922">
        <v>1</v>
      </c>
      <c r="NG922">
        <v>1</v>
      </c>
      <c r="NH922">
        <v>1</v>
      </c>
      <c r="NI922">
        <v>0</v>
      </c>
      <c r="NJ922">
        <v>1</v>
      </c>
      <c r="NK922">
        <v>0</v>
      </c>
      <c r="NL922">
        <v>1</v>
      </c>
      <c r="NM922">
        <v>1</v>
      </c>
      <c r="NN922">
        <v>1</v>
      </c>
      <c r="NO922">
        <v>1</v>
      </c>
      <c r="NP922">
        <v>1</v>
      </c>
      <c r="NQ922">
        <v>0</v>
      </c>
      <c r="NR922">
        <v>1</v>
      </c>
      <c r="NV922">
        <v>1</v>
      </c>
      <c r="NW922">
        <v>1</v>
      </c>
      <c r="NX922">
        <v>1</v>
      </c>
      <c r="NY922">
        <v>1</v>
      </c>
      <c r="OA922">
        <v>1</v>
      </c>
      <c r="OB922">
        <v>1</v>
      </c>
      <c r="OC922">
        <v>1</v>
      </c>
      <c r="OD922">
        <v>1</v>
      </c>
      <c r="OE922">
        <v>1</v>
      </c>
      <c r="OF922">
        <v>1</v>
      </c>
      <c r="OG922">
        <v>1</v>
      </c>
      <c r="OH922">
        <v>1</v>
      </c>
      <c r="OI922">
        <v>1</v>
      </c>
      <c r="OJ922">
        <v>1</v>
      </c>
      <c r="OK922">
        <v>1</v>
      </c>
      <c r="OL922">
        <v>1</v>
      </c>
      <c r="OM922">
        <v>0</v>
      </c>
      <c r="ON922">
        <v>1</v>
      </c>
      <c r="OO922">
        <v>1</v>
      </c>
      <c r="OP922">
        <v>1</v>
      </c>
      <c r="OQ922">
        <v>1</v>
      </c>
      <c r="OR922">
        <v>1</v>
      </c>
      <c r="OS922">
        <v>0</v>
      </c>
      <c r="OT922">
        <v>1</v>
      </c>
      <c r="OU922">
        <v>1</v>
      </c>
      <c r="OV922">
        <v>1</v>
      </c>
      <c r="OW922">
        <v>1</v>
      </c>
      <c r="OX922">
        <v>1</v>
      </c>
      <c r="OY922">
        <v>1</v>
      </c>
      <c r="OZ922">
        <v>1</v>
      </c>
      <c r="PA922">
        <v>1</v>
      </c>
      <c r="PB922">
        <v>1</v>
      </c>
      <c r="PC922">
        <v>1</v>
      </c>
      <c r="PD922">
        <v>0</v>
      </c>
      <c r="PE922">
        <v>0</v>
      </c>
      <c r="PF922">
        <v>1</v>
      </c>
      <c r="PG922">
        <v>1</v>
      </c>
      <c r="PH922">
        <v>1</v>
      </c>
      <c r="PI922">
        <v>1</v>
      </c>
      <c r="PJ922">
        <v>1</v>
      </c>
      <c r="PK922">
        <v>1</v>
      </c>
      <c r="PN922">
        <v>1</v>
      </c>
      <c r="PO922">
        <v>1</v>
      </c>
      <c r="PP922">
        <v>1</v>
      </c>
      <c r="PQ922">
        <v>1</v>
      </c>
      <c r="PR922">
        <v>1</v>
      </c>
      <c r="PS922">
        <v>1</v>
      </c>
      <c r="PT922">
        <v>1</v>
      </c>
      <c r="PU922">
        <v>1</v>
      </c>
      <c r="PV922">
        <v>1</v>
      </c>
      <c r="PW922">
        <v>0</v>
      </c>
      <c r="PX922">
        <v>1</v>
      </c>
      <c r="PY922">
        <v>1</v>
      </c>
      <c r="PZ922">
        <v>1</v>
      </c>
      <c r="QA922">
        <v>1</v>
      </c>
      <c r="QB922">
        <v>1</v>
      </c>
      <c r="QC922">
        <v>1</v>
      </c>
      <c r="QD922">
        <v>1</v>
      </c>
      <c r="QE922">
        <v>1</v>
      </c>
      <c r="QF922">
        <v>1</v>
      </c>
      <c r="QG922">
        <v>1</v>
      </c>
      <c r="QH922">
        <v>1</v>
      </c>
      <c r="QI922">
        <v>1</v>
      </c>
      <c r="QJ922">
        <v>1</v>
      </c>
      <c r="QK922">
        <v>1</v>
      </c>
      <c r="QL922">
        <v>1</v>
      </c>
      <c r="QM922">
        <v>1</v>
      </c>
      <c r="QN922">
        <v>1</v>
      </c>
      <c r="QO922">
        <v>0</v>
      </c>
      <c r="QP922">
        <v>1</v>
      </c>
      <c r="QQ922">
        <v>1</v>
      </c>
      <c r="QR922">
        <v>1</v>
      </c>
      <c r="QS922">
        <v>1</v>
      </c>
      <c r="QT922">
        <v>1</v>
      </c>
      <c r="QU922">
        <v>1</v>
      </c>
      <c r="QV922">
        <v>1</v>
      </c>
      <c r="QW922">
        <v>1</v>
      </c>
      <c r="QX922">
        <v>1</v>
      </c>
      <c r="QY922">
        <v>1</v>
      </c>
      <c r="QZ922">
        <v>1</v>
      </c>
      <c r="RA922">
        <v>1</v>
      </c>
      <c r="RB922">
        <v>1</v>
      </c>
      <c r="RC922">
        <v>1</v>
      </c>
      <c r="RD922">
        <v>1</v>
      </c>
      <c r="RE922">
        <v>0</v>
      </c>
      <c r="RF922">
        <v>1</v>
      </c>
      <c r="RG922">
        <v>0</v>
      </c>
      <c r="RH922">
        <v>1</v>
      </c>
      <c r="RI922">
        <v>1</v>
      </c>
      <c r="RJ922">
        <v>1</v>
      </c>
      <c r="RK922">
        <v>1</v>
      </c>
      <c r="RL922">
        <v>1</v>
      </c>
      <c r="RM922">
        <v>1</v>
      </c>
      <c r="RN922">
        <v>1</v>
      </c>
      <c r="RO922">
        <v>1</v>
      </c>
      <c r="RP922">
        <v>1</v>
      </c>
      <c r="RQ922">
        <v>1</v>
      </c>
      <c r="RR922">
        <v>1</v>
      </c>
      <c r="RS922">
        <v>1</v>
      </c>
      <c r="RT922">
        <v>0</v>
      </c>
      <c r="RU922">
        <v>1</v>
      </c>
      <c r="RV922">
        <v>1</v>
      </c>
      <c r="RW922">
        <v>1</v>
      </c>
      <c r="RX922">
        <v>1</v>
      </c>
      <c r="RY922">
        <v>1</v>
      </c>
      <c r="RZ922">
        <v>1</v>
      </c>
      <c r="SA922">
        <v>1</v>
      </c>
    </row>
    <row r="923" spans="1:495" x14ac:dyDescent="0.3">
      <c r="A923" s="1" t="str">
        <f t="shared" si="16"/>
        <v>403-1</v>
      </c>
      <c r="B923">
        <v>403</v>
      </c>
      <c r="C923">
        <v>1</v>
      </c>
      <c r="D923" s="2">
        <v>2019</v>
      </c>
      <c r="E923" t="s">
        <v>493</v>
      </c>
      <c r="F923" t="s">
        <v>497</v>
      </c>
      <c r="G923">
        <v>0.39445000000000002</v>
      </c>
      <c r="H923">
        <v>0.38219999999999998</v>
      </c>
      <c r="I923">
        <v>0.3982</v>
      </c>
      <c r="J923">
        <v>0.36199999999999999</v>
      </c>
      <c r="K923">
        <v>0.43540000000000001</v>
      </c>
      <c r="L923">
        <v>0.65360000000000007</v>
      </c>
      <c r="M923">
        <v>0.77400000000000058</v>
      </c>
      <c r="N923">
        <v>0.62500000000000033</v>
      </c>
      <c r="O923">
        <v>0.73580000000000012</v>
      </c>
      <c r="P923">
        <v>0.4795999999999998</v>
      </c>
      <c r="Q923">
        <v>0.95</v>
      </c>
      <c r="R923" t="b">
        <v>0</v>
      </c>
      <c r="S923" t="b">
        <v>0</v>
      </c>
      <c r="T923" t="b">
        <v>1</v>
      </c>
      <c r="U923" t="b">
        <v>1</v>
      </c>
      <c r="W923" t="b">
        <v>0</v>
      </c>
      <c r="X923" t="b">
        <v>0</v>
      </c>
      <c r="Y923" t="b">
        <v>1</v>
      </c>
      <c r="AA923" t="b">
        <v>1</v>
      </c>
      <c r="AD923" t="b">
        <v>0</v>
      </c>
      <c r="AE923" t="b">
        <v>1</v>
      </c>
      <c r="AF923" t="b">
        <v>0</v>
      </c>
      <c r="AG923" t="b">
        <v>0</v>
      </c>
      <c r="AH923" t="b">
        <v>1</v>
      </c>
      <c r="AI923" t="b">
        <v>1</v>
      </c>
      <c r="AJ923" t="b">
        <v>1</v>
      </c>
      <c r="AK923" t="b">
        <v>1</v>
      </c>
      <c r="AL923" t="b">
        <v>1</v>
      </c>
      <c r="AM923" t="b">
        <v>1</v>
      </c>
      <c r="AN923">
        <v>460</v>
      </c>
      <c r="AO923">
        <v>270</v>
      </c>
      <c r="AP923">
        <v>190</v>
      </c>
      <c r="AQ923">
        <v>0</v>
      </c>
      <c r="AR923">
        <v>460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0</v>
      </c>
      <c r="BA923">
        <v>1</v>
      </c>
      <c r="BB923">
        <v>1</v>
      </c>
      <c r="BC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0</v>
      </c>
      <c r="BO923">
        <v>1</v>
      </c>
      <c r="BP923">
        <v>1</v>
      </c>
      <c r="BQ923">
        <v>1</v>
      </c>
      <c r="BY923">
        <v>1</v>
      </c>
      <c r="BZ923">
        <v>1</v>
      </c>
      <c r="CA923">
        <v>1</v>
      </c>
      <c r="CB923">
        <v>0</v>
      </c>
      <c r="CC923">
        <v>1</v>
      </c>
      <c r="CE923">
        <v>1</v>
      </c>
      <c r="CG923">
        <v>1</v>
      </c>
      <c r="CH923">
        <v>1</v>
      </c>
      <c r="CI923">
        <v>1</v>
      </c>
      <c r="CJ923">
        <v>1</v>
      </c>
      <c r="CK923">
        <v>1</v>
      </c>
      <c r="CL923">
        <v>1</v>
      </c>
      <c r="CM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</v>
      </c>
      <c r="DB923">
        <v>0</v>
      </c>
      <c r="DC923">
        <v>1</v>
      </c>
      <c r="DD923">
        <v>1</v>
      </c>
      <c r="DF923">
        <v>1</v>
      </c>
      <c r="DG923">
        <v>1</v>
      </c>
      <c r="DH923">
        <v>1</v>
      </c>
      <c r="DI923">
        <v>1</v>
      </c>
      <c r="DJ923">
        <v>1</v>
      </c>
      <c r="DK923">
        <v>1</v>
      </c>
      <c r="DL923">
        <v>0</v>
      </c>
      <c r="DM923">
        <v>1</v>
      </c>
      <c r="DN923">
        <v>1</v>
      </c>
      <c r="DO923">
        <v>1</v>
      </c>
      <c r="DR923">
        <v>1</v>
      </c>
      <c r="DS923">
        <v>1</v>
      </c>
      <c r="DT923">
        <v>1</v>
      </c>
      <c r="DU923">
        <v>1</v>
      </c>
      <c r="DV923">
        <v>1</v>
      </c>
      <c r="DW923">
        <v>1</v>
      </c>
      <c r="DX923">
        <v>1</v>
      </c>
      <c r="DY923">
        <v>0</v>
      </c>
      <c r="DZ923">
        <v>1</v>
      </c>
      <c r="EA923">
        <v>1</v>
      </c>
      <c r="EB923">
        <v>1</v>
      </c>
      <c r="ED923">
        <v>1</v>
      </c>
      <c r="EE923">
        <v>1</v>
      </c>
      <c r="EF923">
        <v>1</v>
      </c>
      <c r="EG923">
        <v>1</v>
      </c>
      <c r="EH923">
        <v>1</v>
      </c>
      <c r="EI923">
        <v>1</v>
      </c>
      <c r="EJ923">
        <v>1</v>
      </c>
      <c r="EK923">
        <v>1</v>
      </c>
      <c r="EL923">
        <v>1</v>
      </c>
      <c r="EM923">
        <v>1</v>
      </c>
      <c r="EP923">
        <v>1</v>
      </c>
      <c r="EQ923">
        <v>1</v>
      </c>
      <c r="ER923">
        <v>0</v>
      </c>
      <c r="ET923">
        <v>1</v>
      </c>
      <c r="EU923">
        <v>1</v>
      </c>
      <c r="EV923">
        <v>1</v>
      </c>
      <c r="EW923">
        <v>1</v>
      </c>
      <c r="EX923">
        <v>1</v>
      </c>
      <c r="EY923">
        <v>1</v>
      </c>
      <c r="EZ923">
        <v>1</v>
      </c>
      <c r="FA923">
        <v>1</v>
      </c>
      <c r="FB923">
        <v>1</v>
      </c>
      <c r="FC923">
        <v>1</v>
      </c>
      <c r="FD923">
        <v>1</v>
      </c>
      <c r="FE923">
        <v>1</v>
      </c>
      <c r="FF923">
        <v>1</v>
      </c>
      <c r="FL923">
        <v>1</v>
      </c>
      <c r="FM923">
        <v>1</v>
      </c>
      <c r="FN923">
        <v>1</v>
      </c>
      <c r="FO923">
        <v>1</v>
      </c>
      <c r="FP923">
        <v>1</v>
      </c>
      <c r="FQ923">
        <v>1</v>
      </c>
      <c r="FR923">
        <v>1</v>
      </c>
      <c r="FS923">
        <v>1</v>
      </c>
      <c r="FT923">
        <v>1</v>
      </c>
      <c r="FU923">
        <v>1</v>
      </c>
      <c r="FV923">
        <v>1</v>
      </c>
      <c r="FW923">
        <v>1</v>
      </c>
      <c r="FX923">
        <v>0</v>
      </c>
      <c r="FZ923">
        <v>1</v>
      </c>
      <c r="GA923">
        <v>1</v>
      </c>
      <c r="GF923">
        <v>1</v>
      </c>
      <c r="GG923">
        <v>1</v>
      </c>
      <c r="GI923">
        <v>0</v>
      </c>
      <c r="GJ923">
        <v>1</v>
      </c>
      <c r="GL923">
        <v>1</v>
      </c>
      <c r="GN923">
        <v>0</v>
      </c>
      <c r="GO923">
        <v>0</v>
      </c>
      <c r="GP923">
        <v>1</v>
      </c>
      <c r="GQ923">
        <v>1</v>
      </c>
      <c r="GR923">
        <v>1</v>
      </c>
      <c r="GS923">
        <v>1</v>
      </c>
      <c r="GT923">
        <v>1</v>
      </c>
      <c r="GW923">
        <v>1</v>
      </c>
      <c r="GX923">
        <v>1</v>
      </c>
      <c r="GY923">
        <v>1</v>
      </c>
      <c r="GZ923">
        <v>1</v>
      </c>
      <c r="HA923">
        <v>1</v>
      </c>
      <c r="HB923">
        <v>1</v>
      </c>
      <c r="HC923">
        <v>1</v>
      </c>
      <c r="HD923">
        <v>1</v>
      </c>
      <c r="HE923">
        <v>1</v>
      </c>
      <c r="HF923">
        <v>1</v>
      </c>
      <c r="HG923">
        <v>1</v>
      </c>
      <c r="HH923">
        <v>1</v>
      </c>
      <c r="HI923">
        <v>1</v>
      </c>
      <c r="HJ923">
        <v>1</v>
      </c>
      <c r="HK923">
        <v>1</v>
      </c>
      <c r="HL923">
        <v>1</v>
      </c>
      <c r="HM923">
        <v>1</v>
      </c>
      <c r="HN923">
        <v>1</v>
      </c>
      <c r="HO923">
        <v>1</v>
      </c>
      <c r="HP923">
        <v>1</v>
      </c>
      <c r="HQ923">
        <v>1</v>
      </c>
      <c r="HR923">
        <v>1</v>
      </c>
      <c r="HS923">
        <v>0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1</v>
      </c>
      <c r="ID923">
        <v>1</v>
      </c>
      <c r="IE923">
        <v>1</v>
      </c>
      <c r="IF923">
        <v>1</v>
      </c>
      <c r="IG923">
        <v>1</v>
      </c>
      <c r="IH923">
        <v>0</v>
      </c>
      <c r="II923">
        <v>1</v>
      </c>
      <c r="IJ923">
        <v>1</v>
      </c>
      <c r="IK923">
        <v>1</v>
      </c>
      <c r="IL923">
        <v>1</v>
      </c>
      <c r="IM923">
        <v>1</v>
      </c>
      <c r="IN923">
        <v>1</v>
      </c>
      <c r="IO923">
        <v>1</v>
      </c>
      <c r="IP923">
        <v>1</v>
      </c>
      <c r="IQ923">
        <v>1</v>
      </c>
      <c r="IR923">
        <v>1</v>
      </c>
      <c r="IS923">
        <v>0</v>
      </c>
      <c r="IU923">
        <v>1</v>
      </c>
      <c r="IV923">
        <v>1</v>
      </c>
      <c r="IW923">
        <v>1</v>
      </c>
      <c r="IX923">
        <v>1</v>
      </c>
      <c r="IY923">
        <v>1</v>
      </c>
      <c r="IZ923">
        <v>1</v>
      </c>
      <c r="JA923">
        <v>1</v>
      </c>
      <c r="JB923">
        <v>0</v>
      </c>
      <c r="JC923">
        <v>1</v>
      </c>
      <c r="JD923">
        <v>1</v>
      </c>
      <c r="JE923">
        <v>1</v>
      </c>
      <c r="JF923">
        <v>1</v>
      </c>
      <c r="JG923">
        <v>1</v>
      </c>
      <c r="JH923">
        <v>1</v>
      </c>
      <c r="JI923">
        <v>1</v>
      </c>
      <c r="JJ923">
        <v>1</v>
      </c>
      <c r="JK923">
        <v>1</v>
      </c>
      <c r="JL923">
        <v>1</v>
      </c>
      <c r="JM923">
        <v>1</v>
      </c>
      <c r="JN923">
        <v>0</v>
      </c>
      <c r="JO923">
        <v>1</v>
      </c>
      <c r="JP923">
        <v>1</v>
      </c>
      <c r="JQ923">
        <v>1</v>
      </c>
      <c r="JR923">
        <v>0</v>
      </c>
      <c r="JS923">
        <v>1</v>
      </c>
      <c r="JT923">
        <v>0</v>
      </c>
      <c r="JU923">
        <v>1</v>
      </c>
      <c r="JV923">
        <v>1</v>
      </c>
      <c r="JW923">
        <v>1</v>
      </c>
      <c r="JX923">
        <v>1</v>
      </c>
      <c r="JY923">
        <v>1</v>
      </c>
      <c r="JZ923">
        <v>1</v>
      </c>
      <c r="KA923">
        <v>1</v>
      </c>
      <c r="KB923">
        <v>1</v>
      </c>
      <c r="KC923">
        <v>1</v>
      </c>
      <c r="KG923">
        <v>1</v>
      </c>
      <c r="KH923">
        <v>1</v>
      </c>
      <c r="KI923">
        <v>0</v>
      </c>
      <c r="KJ923">
        <v>1</v>
      </c>
      <c r="KK923">
        <v>1</v>
      </c>
      <c r="KL923">
        <v>0</v>
      </c>
      <c r="KM923">
        <v>1</v>
      </c>
      <c r="KN923">
        <v>1</v>
      </c>
      <c r="KO923">
        <v>1</v>
      </c>
      <c r="KP923">
        <v>1</v>
      </c>
      <c r="KQ923">
        <v>1</v>
      </c>
      <c r="KR923">
        <v>1</v>
      </c>
      <c r="KS923">
        <v>1</v>
      </c>
      <c r="KT923">
        <v>1</v>
      </c>
      <c r="KU923">
        <v>1</v>
      </c>
      <c r="KV923">
        <v>0</v>
      </c>
      <c r="KW923">
        <v>1</v>
      </c>
      <c r="KX923">
        <v>1</v>
      </c>
      <c r="KY923">
        <v>1</v>
      </c>
      <c r="KZ923">
        <v>1</v>
      </c>
      <c r="LA923">
        <v>1</v>
      </c>
      <c r="LB923">
        <v>1</v>
      </c>
      <c r="LC923">
        <v>1</v>
      </c>
      <c r="LD923">
        <v>1</v>
      </c>
      <c r="LE923">
        <v>0</v>
      </c>
      <c r="LF923">
        <v>1</v>
      </c>
      <c r="LG923">
        <v>1</v>
      </c>
      <c r="LH923">
        <v>0</v>
      </c>
      <c r="LJ923">
        <v>1</v>
      </c>
      <c r="LK923">
        <v>1</v>
      </c>
      <c r="LL923">
        <v>1</v>
      </c>
      <c r="LM923">
        <v>1</v>
      </c>
      <c r="LN923">
        <v>1</v>
      </c>
      <c r="LO923">
        <v>1</v>
      </c>
      <c r="LP923">
        <v>1</v>
      </c>
      <c r="LQ923">
        <v>1</v>
      </c>
      <c r="LR923">
        <v>0</v>
      </c>
      <c r="LS923">
        <v>1</v>
      </c>
      <c r="LT923">
        <v>1</v>
      </c>
      <c r="LU923">
        <v>1</v>
      </c>
      <c r="LV923">
        <v>1</v>
      </c>
      <c r="LW923">
        <v>0</v>
      </c>
      <c r="LX923">
        <v>1</v>
      </c>
      <c r="LY923">
        <v>1</v>
      </c>
      <c r="LZ923">
        <v>1</v>
      </c>
      <c r="MA923">
        <v>1</v>
      </c>
      <c r="MB923">
        <v>1</v>
      </c>
      <c r="MC923">
        <v>1</v>
      </c>
      <c r="MD923">
        <v>0</v>
      </c>
      <c r="MF923">
        <v>1</v>
      </c>
      <c r="MG923">
        <v>1</v>
      </c>
      <c r="MH923">
        <v>1</v>
      </c>
      <c r="MI923">
        <v>0</v>
      </c>
      <c r="MJ923">
        <v>1</v>
      </c>
      <c r="MK923">
        <v>1</v>
      </c>
      <c r="ML923">
        <v>1</v>
      </c>
      <c r="MM923">
        <v>1</v>
      </c>
      <c r="MN923">
        <v>1</v>
      </c>
      <c r="MO923">
        <v>1</v>
      </c>
      <c r="MP923">
        <v>1</v>
      </c>
      <c r="MQ923">
        <v>1</v>
      </c>
      <c r="MR923">
        <v>0</v>
      </c>
      <c r="MS923">
        <v>1</v>
      </c>
      <c r="MU923">
        <v>1</v>
      </c>
      <c r="MV923">
        <v>1</v>
      </c>
      <c r="MW923">
        <v>1</v>
      </c>
      <c r="MX923">
        <v>1</v>
      </c>
      <c r="MY923">
        <v>1</v>
      </c>
      <c r="MZ923">
        <v>1</v>
      </c>
      <c r="NA923">
        <v>1</v>
      </c>
      <c r="NB923">
        <v>1</v>
      </c>
      <c r="NC923">
        <v>1</v>
      </c>
      <c r="ND923">
        <v>1</v>
      </c>
      <c r="NE923">
        <v>1</v>
      </c>
      <c r="NF923">
        <v>1</v>
      </c>
      <c r="NG923">
        <v>1</v>
      </c>
      <c r="NH923">
        <v>1</v>
      </c>
      <c r="NI923">
        <v>0</v>
      </c>
      <c r="NJ923">
        <v>1</v>
      </c>
      <c r="NL923">
        <v>1</v>
      </c>
      <c r="NM923">
        <v>1</v>
      </c>
      <c r="NN923">
        <v>1</v>
      </c>
      <c r="NO923">
        <v>1</v>
      </c>
      <c r="NP923">
        <v>1</v>
      </c>
      <c r="NQ923">
        <v>0</v>
      </c>
      <c r="NR923">
        <v>0</v>
      </c>
      <c r="OL923">
        <v>1</v>
      </c>
      <c r="OM923">
        <v>0</v>
      </c>
      <c r="ON923">
        <v>1</v>
      </c>
      <c r="OO923">
        <v>1</v>
      </c>
      <c r="OP923">
        <v>1</v>
      </c>
      <c r="OQ923">
        <v>1</v>
      </c>
      <c r="OR923">
        <v>1</v>
      </c>
      <c r="OS923">
        <v>0</v>
      </c>
      <c r="OT923">
        <v>0</v>
      </c>
      <c r="OZ923">
        <v>1</v>
      </c>
      <c r="PA923">
        <v>1</v>
      </c>
      <c r="PB923">
        <v>0</v>
      </c>
      <c r="PC923">
        <v>0</v>
      </c>
      <c r="PD923">
        <v>0</v>
      </c>
      <c r="PE923">
        <v>1</v>
      </c>
      <c r="PF923">
        <v>1</v>
      </c>
      <c r="PG923">
        <v>1</v>
      </c>
      <c r="PH923">
        <v>1</v>
      </c>
      <c r="PI923">
        <v>1</v>
      </c>
      <c r="PJ923">
        <v>1</v>
      </c>
      <c r="PK923">
        <v>1</v>
      </c>
      <c r="PN923">
        <v>1</v>
      </c>
      <c r="PO923">
        <v>1</v>
      </c>
      <c r="PP923">
        <v>1</v>
      </c>
      <c r="PQ923">
        <v>1</v>
      </c>
      <c r="PR923">
        <v>1</v>
      </c>
      <c r="PS923">
        <v>1</v>
      </c>
      <c r="PT923">
        <v>1</v>
      </c>
      <c r="PU923">
        <v>1</v>
      </c>
      <c r="PW923">
        <v>0</v>
      </c>
      <c r="PY923">
        <v>1</v>
      </c>
      <c r="PZ923">
        <v>1</v>
      </c>
      <c r="QA923">
        <v>0</v>
      </c>
      <c r="QB923">
        <v>1</v>
      </c>
      <c r="QC923">
        <v>1</v>
      </c>
      <c r="QD923">
        <v>1</v>
      </c>
      <c r="QE923">
        <v>1</v>
      </c>
      <c r="QF923">
        <v>1</v>
      </c>
      <c r="QG923">
        <v>1</v>
      </c>
      <c r="QH923">
        <v>1</v>
      </c>
      <c r="QI923">
        <v>1</v>
      </c>
      <c r="QJ923">
        <v>1</v>
      </c>
      <c r="QK923">
        <v>1</v>
      </c>
      <c r="QL923">
        <v>1</v>
      </c>
      <c r="QM923">
        <v>0</v>
      </c>
      <c r="QN923">
        <v>1</v>
      </c>
      <c r="QP923">
        <v>1</v>
      </c>
      <c r="QQ923">
        <v>1</v>
      </c>
      <c r="QR923">
        <v>1</v>
      </c>
      <c r="QS923">
        <v>1</v>
      </c>
      <c r="QT923">
        <v>0</v>
      </c>
      <c r="QV923">
        <v>1</v>
      </c>
      <c r="QW923">
        <v>1</v>
      </c>
      <c r="QX923">
        <v>1</v>
      </c>
      <c r="QY923">
        <v>1</v>
      </c>
      <c r="QZ923">
        <v>1</v>
      </c>
      <c r="RA923">
        <v>1</v>
      </c>
      <c r="RB923">
        <v>1</v>
      </c>
      <c r="RC923">
        <v>1</v>
      </c>
      <c r="RD923">
        <v>1</v>
      </c>
      <c r="RE923">
        <v>0</v>
      </c>
      <c r="RF923">
        <v>1</v>
      </c>
      <c r="RH923">
        <v>1</v>
      </c>
      <c r="RI923">
        <v>1</v>
      </c>
      <c r="RJ923">
        <v>1</v>
      </c>
      <c r="RK923">
        <v>1</v>
      </c>
      <c r="RL923">
        <v>1</v>
      </c>
      <c r="RM923">
        <v>1</v>
      </c>
      <c r="RN923">
        <v>0</v>
      </c>
      <c r="RO923">
        <v>1</v>
      </c>
      <c r="RP923">
        <v>1</v>
      </c>
      <c r="RQ923">
        <v>1</v>
      </c>
      <c r="RR923">
        <v>1</v>
      </c>
      <c r="RS923">
        <v>1</v>
      </c>
      <c r="RT923">
        <v>0</v>
      </c>
      <c r="RU923">
        <v>1</v>
      </c>
      <c r="RV923">
        <v>1</v>
      </c>
      <c r="RW923">
        <v>1</v>
      </c>
      <c r="RX923">
        <v>1</v>
      </c>
      <c r="RY923">
        <v>0</v>
      </c>
    </row>
    <row r="924" spans="1:495" x14ac:dyDescent="0.3">
      <c r="A924" s="1" t="str">
        <f t="shared" si="16"/>
        <v>603-1</v>
      </c>
      <c r="B924">
        <v>603</v>
      </c>
      <c r="C924">
        <v>1</v>
      </c>
      <c r="D924" s="2">
        <v>2019</v>
      </c>
      <c r="E924" t="s">
        <v>493</v>
      </c>
      <c r="F924" t="s">
        <v>497</v>
      </c>
      <c r="G924">
        <v>9.8650000000000002E-2</v>
      </c>
      <c r="H924">
        <v>6.7199999999999996E-2</v>
      </c>
      <c r="I924">
        <v>0.18820000000000001</v>
      </c>
      <c r="J924">
        <v>7.2000000000000008E-2</v>
      </c>
      <c r="K924">
        <v>6.7199999999999996E-2</v>
      </c>
      <c r="L924">
        <v>0.47152500000000042</v>
      </c>
      <c r="M924">
        <v>0.42530000000000101</v>
      </c>
      <c r="N924">
        <v>0.4921000000000002</v>
      </c>
      <c r="O924">
        <v>0.56330000000000002</v>
      </c>
      <c r="P924">
        <v>0.40539999999999998</v>
      </c>
      <c r="R924" t="b">
        <v>0</v>
      </c>
      <c r="S924" t="b">
        <v>0</v>
      </c>
      <c r="T924" t="b">
        <v>1</v>
      </c>
      <c r="U924" t="b">
        <v>1</v>
      </c>
      <c r="W924" t="b">
        <v>0</v>
      </c>
      <c r="X924" t="b">
        <v>0</v>
      </c>
      <c r="Y924" t="b">
        <v>0</v>
      </c>
      <c r="AA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1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>
        <v>125</v>
      </c>
      <c r="AO924">
        <v>63</v>
      </c>
      <c r="AP924">
        <v>62</v>
      </c>
      <c r="AQ924">
        <v>0</v>
      </c>
      <c r="AR924">
        <v>125</v>
      </c>
      <c r="AT924">
        <v>1</v>
      </c>
      <c r="AU924">
        <v>1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1</v>
      </c>
      <c r="BE924">
        <v>1</v>
      </c>
      <c r="BF924">
        <v>1</v>
      </c>
      <c r="BG924">
        <v>1</v>
      </c>
      <c r="BH924">
        <v>0</v>
      </c>
      <c r="BY924">
        <v>1</v>
      </c>
      <c r="BZ924">
        <v>1</v>
      </c>
      <c r="CA924">
        <v>0</v>
      </c>
      <c r="CB924">
        <v>0</v>
      </c>
      <c r="CC924">
        <v>1</v>
      </c>
      <c r="CE924">
        <v>0</v>
      </c>
      <c r="CG924">
        <v>0</v>
      </c>
      <c r="CH924">
        <v>0</v>
      </c>
      <c r="CK924">
        <v>0</v>
      </c>
      <c r="CL924">
        <v>0</v>
      </c>
      <c r="CM924">
        <v>1</v>
      </c>
      <c r="CO924">
        <v>1</v>
      </c>
      <c r="CP924">
        <v>1</v>
      </c>
      <c r="CQ924">
        <v>1</v>
      </c>
      <c r="CR924">
        <v>1</v>
      </c>
      <c r="CS924">
        <v>0</v>
      </c>
      <c r="CT924">
        <v>1</v>
      </c>
      <c r="CU924">
        <v>0</v>
      </c>
      <c r="DF924">
        <v>1</v>
      </c>
      <c r="DG924">
        <v>0</v>
      </c>
      <c r="DH924">
        <v>0</v>
      </c>
      <c r="DI924">
        <v>0</v>
      </c>
      <c r="DJ924">
        <v>1</v>
      </c>
      <c r="DK924">
        <v>1</v>
      </c>
      <c r="DL924">
        <v>0</v>
      </c>
      <c r="DM924">
        <v>1</v>
      </c>
      <c r="DN924">
        <v>1</v>
      </c>
      <c r="DO924">
        <v>1</v>
      </c>
      <c r="DR924">
        <v>1</v>
      </c>
      <c r="DS924">
        <v>1</v>
      </c>
      <c r="DT924">
        <v>1</v>
      </c>
      <c r="DU924">
        <v>0</v>
      </c>
      <c r="DV924">
        <v>0</v>
      </c>
      <c r="DW924">
        <v>1</v>
      </c>
      <c r="DX924">
        <v>1</v>
      </c>
      <c r="DY924">
        <v>0</v>
      </c>
      <c r="DZ924">
        <v>1</v>
      </c>
      <c r="EA924">
        <v>1</v>
      </c>
      <c r="EB924">
        <v>1</v>
      </c>
      <c r="ED924">
        <v>1</v>
      </c>
      <c r="EE924">
        <v>1</v>
      </c>
      <c r="EF924">
        <v>1</v>
      </c>
      <c r="EG924">
        <v>1</v>
      </c>
      <c r="EH924">
        <v>1</v>
      </c>
      <c r="EI924">
        <v>0</v>
      </c>
      <c r="EJ924">
        <v>1</v>
      </c>
      <c r="EK924">
        <v>0</v>
      </c>
      <c r="EL924">
        <v>0</v>
      </c>
      <c r="EM924">
        <v>1</v>
      </c>
      <c r="EN924">
        <v>1</v>
      </c>
      <c r="EO924">
        <v>1</v>
      </c>
      <c r="EP924">
        <v>1</v>
      </c>
      <c r="EQ924">
        <v>0</v>
      </c>
      <c r="ET924">
        <v>1</v>
      </c>
      <c r="EU924">
        <v>1</v>
      </c>
      <c r="EV924">
        <v>1</v>
      </c>
      <c r="EW924">
        <v>1</v>
      </c>
      <c r="EX924">
        <v>0</v>
      </c>
      <c r="EY924">
        <v>0</v>
      </c>
      <c r="EZ924">
        <v>1</v>
      </c>
      <c r="FA924">
        <v>1</v>
      </c>
      <c r="FB924">
        <v>0</v>
      </c>
      <c r="FC924">
        <v>1</v>
      </c>
      <c r="FD924">
        <v>1</v>
      </c>
      <c r="FE924">
        <v>1</v>
      </c>
      <c r="FF924">
        <v>1</v>
      </c>
      <c r="FL924">
        <v>1</v>
      </c>
      <c r="FM924">
        <v>1</v>
      </c>
      <c r="FN924">
        <v>1</v>
      </c>
      <c r="FO924">
        <v>1</v>
      </c>
      <c r="FP924">
        <v>1</v>
      </c>
      <c r="FQ924">
        <v>1</v>
      </c>
      <c r="FR924">
        <v>1</v>
      </c>
      <c r="FS924">
        <v>0</v>
      </c>
      <c r="FT924">
        <v>1</v>
      </c>
      <c r="FU924">
        <v>1</v>
      </c>
      <c r="FV924">
        <v>1</v>
      </c>
      <c r="FW924">
        <v>0</v>
      </c>
      <c r="FX924">
        <v>0</v>
      </c>
      <c r="FZ924">
        <v>1</v>
      </c>
      <c r="GA924">
        <v>1</v>
      </c>
      <c r="GF924">
        <v>1</v>
      </c>
      <c r="GG924">
        <v>1</v>
      </c>
      <c r="GI924">
        <v>0</v>
      </c>
      <c r="GJ924">
        <v>0</v>
      </c>
      <c r="GL924">
        <v>0</v>
      </c>
      <c r="GN924">
        <v>1</v>
      </c>
      <c r="GO924">
        <v>0</v>
      </c>
      <c r="GP924">
        <v>1</v>
      </c>
      <c r="GQ924">
        <v>1</v>
      </c>
      <c r="GR924">
        <v>1</v>
      </c>
      <c r="GS924">
        <v>1</v>
      </c>
      <c r="GT924">
        <v>1</v>
      </c>
      <c r="GW924">
        <v>1</v>
      </c>
      <c r="GX924">
        <v>1</v>
      </c>
      <c r="GY924">
        <v>0</v>
      </c>
      <c r="GZ924">
        <v>1</v>
      </c>
      <c r="HA924">
        <v>1</v>
      </c>
      <c r="HB924">
        <v>1</v>
      </c>
      <c r="HC924">
        <v>1</v>
      </c>
      <c r="HD924">
        <v>1</v>
      </c>
      <c r="HE924">
        <v>1</v>
      </c>
      <c r="HF924">
        <v>0</v>
      </c>
      <c r="HG924">
        <v>0</v>
      </c>
      <c r="HH924">
        <v>0</v>
      </c>
      <c r="HI924">
        <v>0</v>
      </c>
      <c r="HJ924">
        <v>1</v>
      </c>
      <c r="HK924">
        <v>1</v>
      </c>
      <c r="HL924">
        <v>1</v>
      </c>
      <c r="HM924">
        <v>1</v>
      </c>
      <c r="HN924">
        <v>0</v>
      </c>
      <c r="HO924">
        <v>0</v>
      </c>
      <c r="HP924">
        <v>0</v>
      </c>
      <c r="HQ924">
        <v>1</v>
      </c>
      <c r="HR924">
        <v>0</v>
      </c>
      <c r="HS924">
        <v>0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0</v>
      </c>
      <c r="IA924">
        <v>0</v>
      </c>
      <c r="IB924">
        <v>1</v>
      </c>
      <c r="IC924">
        <v>1</v>
      </c>
      <c r="ID924">
        <v>1</v>
      </c>
      <c r="IE924">
        <v>0</v>
      </c>
      <c r="II924">
        <v>1</v>
      </c>
      <c r="IJ924">
        <v>0</v>
      </c>
      <c r="IK924">
        <v>1</v>
      </c>
      <c r="IL924">
        <v>0</v>
      </c>
      <c r="IM924">
        <v>0</v>
      </c>
      <c r="IN924">
        <v>1</v>
      </c>
      <c r="IO924">
        <v>1</v>
      </c>
      <c r="IP924">
        <v>1</v>
      </c>
      <c r="IQ924">
        <v>1</v>
      </c>
      <c r="IR924">
        <v>0</v>
      </c>
      <c r="IU924">
        <v>1</v>
      </c>
      <c r="IV924">
        <v>1</v>
      </c>
      <c r="IW924">
        <v>1</v>
      </c>
      <c r="IX924">
        <v>1</v>
      </c>
      <c r="IY924">
        <v>1</v>
      </c>
      <c r="IZ924">
        <v>1</v>
      </c>
      <c r="JA924">
        <v>1</v>
      </c>
      <c r="JB924">
        <v>0</v>
      </c>
      <c r="JC924">
        <v>1</v>
      </c>
      <c r="JD924">
        <v>1</v>
      </c>
      <c r="JE924">
        <v>1</v>
      </c>
      <c r="JF924">
        <v>1</v>
      </c>
      <c r="JG924">
        <v>1</v>
      </c>
      <c r="JH924">
        <v>1</v>
      </c>
      <c r="JI924">
        <v>1</v>
      </c>
      <c r="JJ924">
        <v>1</v>
      </c>
      <c r="JK924">
        <v>1</v>
      </c>
      <c r="JL924">
        <v>1</v>
      </c>
      <c r="JM924">
        <v>1</v>
      </c>
      <c r="JO924">
        <v>1</v>
      </c>
      <c r="JP924">
        <v>0</v>
      </c>
      <c r="JQ924">
        <v>0</v>
      </c>
      <c r="JR924">
        <v>0</v>
      </c>
      <c r="JS924">
        <v>1</v>
      </c>
      <c r="JT924">
        <v>0</v>
      </c>
      <c r="JU924">
        <v>1</v>
      </c>
      <c r="JV924">
        <v>1</v>
      </c>
      <c r="JW924">
        <v>0</v>
      </c>
      <c r="JX924">
        <v>0</v>
      </c>
      <c r="JY924">
        <v>1</v>
      </c>
      <c r="JZ924">
        <v>1</v>
      </c>
      <c r="KA924">
        <v>1</v>
      </c>
      <c r="KB924">
        <v>1</v>
      </c>
      <c r="KC924">
        <v>1</v>
      </c>
      <c r="KG924">
        <v>1</v>
      </c>
      <c r="KH924">
        <v>1</v>
      </c>
      <c r="KI924">
        <v>0</v>
      </c>
      <c r="KJ924">
        <v>0</v>
      </c>
      <c r="KL924">
        <v>0</v>
      </c>
      <c r="KM924">
        <v>1</v>
      </c>
      <c r="KN924">
        <v>1</v>
      </c>
      <c r="KO924">
        <v>1</v>
      </c>
      <c r="KP924">
        <v>1</v>
      </c>
      <c r="KQ924">
        <v>1</v>
      </c>
      <c r="KR924">
        <v>1</v>
      </c>
      <c r="KS924">
        <v>1</v>
      </c>
      <c r="KT924">
        <v>1</v>
      </c>
      <c r="KU924">
        <v>1</v>
      </c>
      <c r="KW924">
        <v>1</v>
      </c>
      <c r="KX924">
        <v>0</v>
      </c>
      <c r="LE924">
        <v>0</v>
      </c>
      <c r="LH924">
        <v>0</v>
      </c>
      <c r="LJ924">
        <v>1</v>
      </c>
      <c r="LK924">
        <v>1</v>
      </c>
      <c r="LL924">
        <v>1</v>
      </c>
      <c r="LM924">
        <v>1</v>
      </c>
      <c r="LN924">
        <v>1</v>
      </c>
      <c r="LO924">
        <v>1</v>
      </c>
      <c r="LP924">
        <v>1</v>
      </c>
      <c r="LQ924">
        <v>1</v>
      </c>
      <c r="LR924">
        <v>0</v>
      </c>
      <c r="LS924">
        <v>1</v>
      </c>
      <c r="LT924">
        <v>0</v>
      </c>
      <c r="LX924">
        <v>1</v>
      </c>
      <c r="LY924">
        <v>0</v>
      </c>
      <c r="LZ924">
        <v>1</v>
      </c>
      <c r="MA924">
        <v>0</v>
      </c>
      <c r="MB924">
        <v>0</v>
      </c>
      <c r="MC924">
        <v>1</v>
      </c>
      <c r="MD924">
        <v>1</v>
      </c>
      <c r="ME924">
        <v>1</v>
      </c>
      <c r="MF924">
        <v>1</v>
      </c>
      <c r="MG924">
        <v>0</v>
      </c>
      <c r="MJ924">
        <v>1</v>
      </c>
      <c r="MK924">
        <v>1</v>
      </c>
      <c r="ML924">
        <v>1</v>
      </c>
      <c r="MM924">
        <v>1</v>
      </c>
      <c r="MN924">
        <v>1</v>
      </c>
      <c r="MO924">
        <v>1</v>
      </c>
      <c r="MP924">
        <v>1</v>
      </c>
      <c r="MQ924">
        <v>1</v>
      </c>
      <c r="MR924">
        <v>0</v>
      </c>
      <c r="MS924">
        <v>0</v>
      </c>
      <c r="MU924">
        <v>0</v>
      </c>
      <c r="MV924">
        <v>1</v>
      </c>
      <c r="MW924">
        <v>1</v>
      </c>
      <c r="MX924">
        <v>1</v>
      </c>
      <c r="MY924">
        <v>1</v>
      </c>
      <c r="MZ924">
        <v>1</v>
      </c>
      <c r="NA924">
        <v>1</v>
      </c>
      <c r="NB924">
        <v>1</v>
      </c>
      <c r="NC924">
        <v>1</v>
      </c>
      <c r="ND924">
        <v>0</v>
      </c>
      <c r="NE924">
        <v>1</v>
      </c>
      <c r="NF924">
        <v>1</v>
      </c>
      <c r="NG924">
        <v>1</v>
      </c>
      <c r="NH924">
        <v>1</v>
      </c>
      <c r="NI924">
        <v>0</v>
      </c>
      <c r="NJ924">
        <v>0</v>
      </c>
      <c r="NL924">
        <v>0</v>
      </c>
      <c r="NM924">
        <v>1</v>
      </c>
      <c r="NN924">
        <v>1</v>
      </c>
      <c r="NO924">
        <v>1</v>
      </c>
      <c r="NP924">
        <v>1</v>
      </c>
      <c r="NQ924">
        <v>0</v>
      </c>
      <c r="NR924">
        <v>0</v>
      </c>
      <c r="OL924">
        <v>0</v>
      </c>
      <c r="OR924">
        <v>1</v>
      </c>
      <c r="OS924">
        <v>1</v>
      </c>
      <c r="OT924">
        <v>0</v>
      </c>
      <c r="OZ924">
        <v>1</v>
      </c>
      <c r="PA924">
        <v>1</v>
      </c>
      <c r="PB924">
        <v>1</v>
      </c>
      <c r="PC924">
        <v>1</v>
      </c>
      <c r="PD924">
        <v>0</v>
      </c>
      <c r="PE924">
        <v>0</v>
      </c>
      <c r="PF924">
        <v>1</v>
      </c>
      <c r="PG924">
        <v>1</v>
      </c>
      <c r="PH924">
        <v>1</v>
      </c>
      <c r="PI924">
        <v>1</v>
      </c>
      <c r="PJ924">
        <v>1</v>
      </c>
      <c r="PK924">
        <v>1</v>
      </c>
      <c r="PN924">
        <v>1</v>
      </c>
      <c r="PO924">
        <v>1</v>
      </c>
      <c r="PP924">
        <v>1</v>
      </c>
      <c r="PQ924">
        <v>1</v>
      </c>
      <c r="PR924">
        <v>1</v>
      </c>
      <c r="PS924">
        <v>1</v>
      </c>
      <c r="PT924">
        <v>1</v>
      </c>
      <c r="PU924">
        <v>1</v>
      </c>
      <c r="PW924">
        <v>0</v>
      </c>
      <c r="PY924">
        <v>1</v>
      </c>
      <c r="PZ924">
        <v>0</v>
      </c>
      <c r="QA924">
        <v>0</v>
      </c>
      <c r="QB924">
        <v>1</v>
      </c>
      <c r="QC924">
        <v>1</v>
      </c>
      <c r="QD924">
        <v>1</v>
      </c>
      <c r="QE924">
        <v>0</v>
      </c>
      <c r="QT924">
        <v>0</v>
      </c>
      <c r="QV924">
        <v>1</v>
      </c>
      <c r="QW924">
        <v>1</v>
      </c>
      <c r="QX924">
        <v>1</v>
      </c>
      <c r="QY924">
        <v>1</v>
      </c>
      <c r="QZ924">
        <v>0</v>
      </c>
      <c r="RA924">
        <v>1</v>
      </c>
      <c r="RB924">
        <v>1</v>
      </c>
      <c r="RC924">
        <v>1</v>
      </c>
      <c r="RD924">
        <v>1</v>
      </c>
      <c r="RE924">
        <v>0</v>
      </c>
      <c r="RF924">
        <v>0</v>
      </c>
      <c r="RH924">
        <v>0</v>
      </c>
      <c r="RI924">
        <v>1</v>
      </c>
      <c r="RJ924">
        <v>1</v>
      </c>
      <c r="RK924">
        <v>0</v>
      </c>
      <c r="RO924">
        <v>1</v>
      </c>
      <c r="RP924">
        <v>0</v>
      </c>
      <c r="RQ924">
        <v>1</v>
      </c>
      <c r="RR924">
        <v>0</v>
      </c>
      <c r="RS924">
        <v>0</v>
      </c>
      <c r="RT924">
        <v>0</v>
      </c>
      <c r="RU924">
        <v>0</v>
      </c>
      <c r="RX924">
        <v>1</v>
      </c>
      <c r="RY924">
        <v>0</v>
      </c>
    </row>
    <row r="925" spans="1:495" x14ac:dyDescent="0.3">
      <c r="A925" s="1" t="str">
        <f t="shared" si="16"/>
        <v>603-2</v>
      </c>
      <c r="B925">
        <v>603</v>
      </c>
      <c r="C925">
        <v>2</v>
      </c>
      <c r="D925" s="2">
        <v>2020</v>
      </c>
      <c r="E925" t="s">
        <v>493</v>
      </c>
      <c r="F925" t="s">
        <v>497</v>
      </c>
      <c r="G925">
        <v>0.20619999999999999</v>
      </c>
      <c r="H925">
        <v>0.13239999999999999</v>
      </c>
      <c r="I925">
        <v>0.21820000000000001</v>
      </c>
      <c r="J925">
        <v>0.29199999999999998</v>
      </c>
      <c r="K925">
        <v>0.1822</v>
      </c>
      <c r="L925">
        <v>0.52470000000000039</v>
      </c>
      <c r="M925">
        <v>0.47700000000000098</v>
      </c>
      <c r="N925">
        <v>0.57150000000000034</v>
      </c>
      <c r="O925">
        <v>0.63200000000000001</v>
      </c>
      <c r="P925">
        <v>0.41830000000000023</v>
      </c>
      <c r="Q925">
        <v>0.8</v>
      </c>
      <c r="R925" t="b">
        <v>0</v>
      </c>
      <c r="S925" t="b">
        <v>0</v>
      </c>
      <c r="T925" t="b">
        <v>1</v>
      </c>
      <c r="U925" t="b">
        <v>1</v>
      </c>
      <c r="W925" t="b">
        <v>0</v>
      </c>
      <c r="X925" t="b">
        <v>0</v>
      </c>
      <c r="Y925" t="b">
        <v>0</v>
      </c>
      <c r="AA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1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>
        <v>131</v>
      </c>
      <c r="AO925">
        <v>79</v>
      </c>
      <c r="AP925">
        <v>52</v>
      </c>
      <c r="AQ925">
        <v>0</v>
      </c>
      <c r="AR925">
        <v>131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1</v>
      </c>
      <c r="BE925">
        <v>1</v>
      </c>
      <c r="BF925">
        <v>1</v>
      </c>
      <c r="BG925">
        <v>1</v>
      </c>
      <c r="BH925">
        <v>0</v>
      </c>
      <c r="BY925">
        <v>1</v>
      </c>
      <c r="BZ925">
        <v>1</v>
      </c>
      <c r="CA925">
        <v>0</v>
      </c>
      <c r="CB925">
        <v>0</v>
      </c>
      <c r="CC925">
        <v>1</v>
      </c>
      <c r="CE925">
        <v>1</v>
      </c>
      <c r="CG925">
        <v>0</v>
      </c>
      <c r="CH925">
        <v>0</v>
      </c>
      <c r="CK925">
        <v>0</v>
      </c>
      <c r="CL925">
        <v>0</v>
      </c>
      <c r="CM925">
        <v>1</v>
      </c>
      <c r="CO925">
        <v>1</v>
      </c>
      <c r="CP925">
        <v>0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0</v>
      </c>
      <c r="CX925">
        <v>1</v>
      </c>
      <c r="CY925">
        <v>1</v>
      </c>
      <c r="CZ925">
        <v>1</v>
      </c>
      <c r="DA925">
        <v>0</v>
      </c>
      <c r="DB925">
        <v>1</v>
      </c>
      <c r="DC925">
        <v>0</v>
      </c>
      <c r="DD925">
        <v>1</v>
      </c>
      <c r="DF925">
        <v>1</v>
      </c>
      <c r="DG925">
        <v>1</v>
      </c>
      <c r="DH925">
        <v>0</v>
      </c>
      <c r="DI925">
        <v>0</v>
      </c>
      <c r="DJ925">
        <v>1</v>
      </c>
      <c r="DK925">
        <v>1</v>
      </c>
      <c r="DL925">
        <v>0</v>
      </c>
      <c r="DM925">
        <v>0</v>
      </c>
      <c r="DN925">
        <v>1</v>
      </c>
      <c r="DO925">
        <v>1</v>
      </c>
      <c r="DQ925">
        <v>1</v>
      </c>
      <c r="DR925">
        <v>1</v>
      </c>
      <c r="DS925">
        <v>1</v>
      </c>
      <c r="DT925">
        <v>1</v>
      </c>
      <c r="DU925">
        <v>0</v>
      </c>
      <c r="DV925">
        <v>0</v>
      </c>
      <c r="DW925">
        <v>1</v>
      </c>
      <c r="DX925">
        <v>1</v>
      </c>
      <c r="DY925">
        <v>0</v>
      </c>
      <c r="DZ925">
        <v>0</v>
      </c>
      <c r="EA925">
        <v>1</v>
      </c>
      <c r="EB925">
        <v>1</v>
      </c>
      <c r="ED925">
        <v>1</v>
      </c>
      <c r="EE925">
        <v>1</v>
      </c>
      <c r="EF925">
        <v>1</v>
      </c>
      <c r="EG925">
        <v>0</v>
      </c>
      <c r="EH925">
        <v>1</v>
      </c>
      <c r="EI925">
        <v>1</v>
      </c>
      <c r="EJ925">
        <v>1</v>
      </c>
      <c r="EK925">
        <v>1</v>
      </c>
      <c r="EL925">
        <v>1</v>
      </c>
      <c r="EM925">
        <v>1</v>
      </c>
      <c r="EN925">
        <v>1</v>
      </c>
      <c r="EO925">
        <v>1</v>
      </c>
      <c r="EP925">
        <v>1</v>
      </c>
      <c r="EQ925">
        <v>0</v>
      </c>
      <c r="ET925">
        <v>1</v>
      </c>
      <c r="EU925">
        <v>1</v>
      </c>
      <c r="EV925">
        <v>1</v>
      </c>
      <c r="EW925">
        <v>1</v>
      </c>
      <c r="EX925">
        <v>0</v>
      </c>
      <c r="EY925">
        <v>0</v>
      </c>
      <c r="EZ925">
        <v>1</v>
      </c>
      <c r="FA925">
        <v>1</v>
      </c>
      <c r="FB925">
        <v>0</v>
      </c>
      <c r="FC925">
        <v>1</v>
      </c>
      <c r="FD925">
        <v>1</v>
      </c>
      <c r="FE925">
        <v>1</v>
      </c>
      <c r="FF925">
        <v>1</v>
      </c>
      <c r="FL925">
        <v>1</v>
      </c>
      <c r="FM925">
        <v>1</v>
      </c>
      <c r="FN925">
        <v>1</v>
      </c>
      <c r="FO925">
        <v>1</v>
      </c>
      <c r="FP925">
        <v>1</v>
      </c>
      <c r="FQ925">
        <v>1</v>
      </c>
      <c r="FR925">
        <v>1</v>
      </c>
      <c r="FS925">
        <v>0</v>
      </c>
      <c r="FT925">
        <v>1</v>
      </c>
      <c r="FU925">
        <v>1</v>
      </c>
      <c r="FV925">
        <v>0</v>
      </c>
      <c r="FW925">
        <v>0</v>
      </c>
      <c r="FX925">
        <v>0</v>
      </c>
      <c r="FZ925">
        <v>1</v>
      </c>
      <c r="GA925">
        <v>1</v>
      </c>
      <c r="GF925">
        <v>1</v>
      </c>
      <c r="GG925">
        <v>1</v>
      </c>
      <c r="GI925">
        <v>0</v>
      </c>
      <c r="GJ925">
        <v>1</v>
      </c>
      <c r="GL925">
        <v>1</v>
      </c>
      <c r="GN925">
        <v>1</v>
      </c>
      <c r="GO925">
        <v>0</v>
      </c>
      <c r="GP925">
        <v>1</v>
      </c>
      <c r="GQ925">
        <v>1</v>
      </c>
      <c r="GR925">
        <v>1</v>
      </c>
      <c r="GS925">
        <v>1</v>
      </c>
      <c r="GT925">
        <v>1</v>
      </c>
      <c r="GW925">
        <v>1</v>
      </c>
      <c r="GX925">
        <v>1</v>
      </c>
      <c r="GY925">
        <v>0</v>
      </c>
      <c r="GZ925">
        <v>1</v>
      </c>
      <c r="HA925">
        <v>1</v>
      </c>
      <c r="HB925">
        <v>1</v>
      </c>
      <c r="HC925">
        <v>1</v>
      </c>
      <c r="HD925">
        <v>0</v>
      </c>
      <c r="HE925">
        <v>1</v>
      </c>
      <c r="HF925">
        <v>0</v>
      </c>
      <c r="HG925">
        <v>0</v>
      </c>
      <c r="HH925">
        <v>1</v>
      </c>
      <c r="HI925">
        <v>0</v>
      </c>
      <c r="HJ925">
        <v>1</v>
      </c>
      <c r="HK925">
        <v>1</v>
      </c>
      <c r="HL925">
        <v>1</v>
      </c>
      <c r="HM925">
        <v>1</v>
      </c>
      <c r="HN925">
        <v>1</v>
      </c>
      <c r="HO925">
        <v>1</v>
      </c>
      <c r="HP925">
        <v>1</v>
      </c>
      <c r="HQ925">
        <v>0</v>
      </c>
      <c r="HR925">
        <v>1</v>
      </c>
      <c r="HS925">
        <v>0</v>
      </c>
      <c r="HU925">
        <v>0</v>
      </c>
      <c r="HV925">
        <v>1</v>
      </c>
      <c r="HW925">
        <v>1</v>
      </c>
      <c r="HX925">
        <v>1</v>
      </c>
      <c r="HY925">
        <v>1</v>
      </c>
      <c r="HZ925">
        <v>1</v>
      </c>
      <c r="IA925">
        <v>1</v>
      </c>
      <c r="IB925">
        <v>1</v>
      </c>
      <c r="IC925">
        <v>0</v>
      </c>
      <c r="ID925">
        <v>1</v>
      </c>
      <c r="IE925">
        <v>1</v>
      </c>
      <c r="IF925">
        <v>1</v>
      </c>
      <c r="IG925">
        <v>1</v>
      </c>
      <c r="IH925">
        <v>0</v>
      </c>
      <c r="II925">
        <v>1</v>
      </c>
      <c r="IJ925">
        <v>1</v>
      </c>
      <c r="IK925">
        <v>1</v>
      </c>
      <c r="IL925">
        <v>1</v>
      </c>
      <c r="IM925">
        <v>1</v>
      </c>
      <c r="IN925">
        <v>1</v>
      </c>
      <c r="IO925">
        <v>1</v>
      </c>
      <c r="IP925">
        <v>1</v>
      </c>
      <c r="IQ925">
        <v>1</v>
      </c>
      <c r="IR925">
        <v>0</v>
      </c>
      <c r="IU925">
        <v>1</v>
      </c>
      <c r="IV925">
        <v>1</v>
      </c>
      <c r="IW925">
        <v>1</v>
      </c>
      <c r="IX925">
        <v>1</v>
      </c>
      <c r="IY925">
        <v>1</v>
      </c>
      <c r="IZ925">
        <v>1</v>
      </c>
      <c r="JA925">
        <v>1</v>
      </c>
      <c r="JB925">
        <v>0</v>
      </c>
      <c r="JC925">
        <v>1</v>
      </c>
      <c r="JD925">
        <v>1</v>
      </c>
      <c r="JE925">
        <v>1</v>
      </c>
      <c r="JF925">
        <v>1</v>
      </c>
      <c r="JG925">
        <v>1</v>
      </c>
      <c r="JH925">
        <v>1</v>
      </c>
      <c r="JI925">
        <v>1</v>
      </c>
      <c r="JJ925">
        <v>1</v>
      </c>
      <c r="JK925">
        <v>1</v>
      </c>
      <c r="JL925">
        <v>1</v>
      </c>
      <c r="JM925">
        <v>1</v>
      </c>
      <c r="JO925">
        <v>1</v>
      </c>
      <c r="JP925">
        <v>1</v>
      </c>
      <c r="JQ925">
        <v>1</v>
      </c>
      <c r="JR925">
        <v>0</v>
      </c>
      <c r="JS925">
        <v>1</v>
      </c>
      <c r="JT925">
        <v>0</v>
      </c>
      <c r="JU925">
        <v>1</v>
      </c>
      <c r="JV925">
        <v>1</v>
      </c>
      <c r="JW925">
        <v>1</v>
      </c>
      <c r="JX925">
        <v>0</v>
      </c>
      <c r="JY925">
        <v>1</v>
      </c>
      <c r="JZ925">
        <v>1</v>
      </c>
      <c r="KA925">
        <v>1</v>
      </c>
      <c r="KB925">
        <v>1</v>
      </c>
      <c r="KC925">
        <v>0</v>
      </c>
      <c r="KG925">
        <v>1</v>
      </c>
      <c r="KH925">
        <v>1</v>
      </c>
      <c r="KI925">
        <v>0</v>
      </c>
      <c r="KJ925">
        <v>0</v>
      </c>
      <c r="KL925">
        <v>0</v>
      </c>
      <c r="KM925">
        <v>1</v>
      </c>
      <c r="KN925">
        <v>1</v>
      </c>
      <c r="KO925">
        <v>1</v>
      </c>
      <c r="KP925">
        <v>1</v>
      </c>
      <c r="KQ925">
        <v>1</v>
      </c>
      <c r="KR925">
        <v>1</v>
      </c>
      <c r="KS925">
        <v>1</v>
      </c>
      <c r="KT925">
        <v>1</v>
      </c>
      <c r="KU925">
        <v>1</v>
      </c>
      <c r="KV925">
        <v>0</v>
      </c>
      <c r="KW925">
        <v>1</v>
      </c>
      <c r="KX925">
        <v>0</v>
      </c>
      <c r="LE925">
        <v>0</v>
      </c>
      <c r="LH925">
        <v>0</v>
      </c>
      <c r="LJ925">
        <v>1</v>
      </c>
      <c r="LK925">
        <v>1</v>
      </c>
      <c r="LL925">
        <v>1</v>
      </c>
      <c r="LM925">
        <v>1</v>
      </c>
      <c r="LN925">
        <v>1</v>
      </c>
      <c r="LO925">
        <v>1</v>
      </c>
      <c r="LP925">
        <v>1</v>
      </c>
      <c r="LQ925">
        <v>1</v>
      </c>
      <c r="LR925">
        <v>0</v>
      </c>
      <c r="LS925">
        <v>1</v>
      </c>
      <c r="LT925">
        <v>1</v>
      </c>
      <c r="LU925">
        <v>1</v>
      </c>
      <c r="LV925">
        <v>1</v>
      </c>
      <c r="LW925">
        <v>0</v>
      </c>
      <c r="LX925">
        <v>1</v>
      </c>
      <c r="LY925">
        <v>1</v>
      </c>
      <c r="LZ925">
        <v>1</v>
      </c>
      <c r="MA925">
        <v>1</v>
      </c>
      <c r="MB925">
        <v>1</v>
      </c>
      <c r="MC925">
        <v>1</v>
      </c>
      <c r="MD925">
        <v>1</v>
      </c>
      <c r="ME925">
        <v>1</v>
      </c>
      <c r="MF925">
        <v>1</v>
      </c>
      <c r="MG925">
        <v>0</v>
      </c>
      <c r="MJ925">
        <v>1</v>
      </c>
      <c r="MK925">
        <v>1</v>
      </c>
      <c r="ML925">
        <v>1</v>
      </c>
      <c r="MM925">
        <v>1</v>
      </c>
      <c r="MN925">
        <v>1</v>
      </c>
      <c r="MO925">
        <v>1</v>
      </c>
      <c r="MP925">
        <v>1</v>
      </c>
      <c r="MQ925">
        <v>1</v>
      </c>
      <c r="MR925">
        <v>0</v>
      </c>
      <c r="MS925">
        <v>1</v>
      </c>
      <c r="MU925">
        <v>0</v>
      </c>
      <c r="MV925">
        <v>1</v>
      </c>
      <c r="MW925">
        <v>1</v>
      </c>
      <c r="MX925">
        <v>1</v>
      </c>
      <c r="MY925">
        <v>1</v>
      </c>
      <c r="MZ925">
        <v>1</v>
      </c>
      <c r="NA925">
        <v>1</v>
      </c>
      <c r="NB925">
        <v>1</v>
      </c>
      <c r="NC925">
        <v>1</v>
      </c>
      <c r="ND925">
        <v>1</v>
      </c>
      <c r="NE925">
        <v>1</v>
      </c>
      <c r="NF925">
        <v>1</v>
      </c>
      <c r="NG925">
        <v>1</v>
      </c>
      <c r="NH925">
        <v>1</v>
      </c>
      <c r="NI925">
        <v>0</v>
      </c>
      <c r="NJ925">
        <v>1</v>
      </c>
      <c r="NL925">
        <v>0</v>
      </c>
      <c r="NM925">
        <v>1</v>
      </c>
      <c r="NN925">
        <v>1</v>
      </c>
      <c r="NO925">
        <v>1</v>
      </c>
      <c r="NP925">
        <v>1</v>
      </c>
      <c r="NQ925">
        <v>0</v>
      </c>
      <c r="NR925">
        <v>0</v>
      </c>
      <c r="OL925">
        <v>1</v>
      </c>
      <c r="OM925">
        <v>0</v>
      </c>
      <c r="ON925">
        <v>0</v>
      </c>
      <c r="OO925">
        <v>0</v>
      </c>
      <c r="OP925">
        <v>0</v>
      </c>
      <c r="OQ925">
        <v>1</v>
      </c>
      <c r="OR925">
        <v>1</v>
      </c>
      <c r="OS925">
        <v>1</v>
      </c>
      <c r="OT925">
        <v>0</v>
      </c>
      <c r="OZ925">
        <v>1</v>
      </c>
      <c r="PA925">
        <v>1</v>
      </c>
      <c r="PB925">
        <v>1</v>
      </c>
      <c r="PC925">
        <v>1</v>
      </c>
      <c r="PD925">
        <v>1</v>
      </c>
      <c r="PE925">
        <v>1</v>
      </c>
      <c r="PF925">
        <v>1</v>
      </c>
      <c r="PG925">
        <v>1</v>
      </c>
      <c r="PH925">
        <v>1</v>
      </c>
      <c r="PI925">
        <v>1</v>
      </c>
      <c r="PJ925">
        <v>1</v>
      </c>
      <c r="PK925">
        <v>1</v>
      </c>
      <c r="PN925">
        <v>1</v>
      </c>
      <c r="PO925">
        <v>1</v>
      </c>
      <c r="PP925">
        <v>1</v>
      </c>
      <c r="PQ925">
        <v>1</v>
      </c>
      <c r="PR925">
        <v>1</v>
      </c>
      <c r="PS925">
        <v>1</v>
      </c>
      <c r="PT925">
        <v>1</v>
      </c>
      <c r="PU925">
        <v>1</v>
      </c>
      <c r="PW925">
        <v>0</v>
      </c>
      <c r="PY925">
        <v>1</v>
      </c>
      <c r="PZ925">
        <v>0</v>
      </c>
      <c r="QA925">
        <v>0</v>
      </c>
      <c r="QB925">
        <v>1</v>
      </c>
      <c r="QC925">
        <v>1</v>
      </c>
      <c r="QD925">
        <v>1</v>
      </c>
      <c r="QE925">
        <v>0</v>
      </c>
      <c r="QT925">
        <v>0</v>
      </c>
      <c r="QV925">
        <v>0</v>
      </c>
      <c r="QW925">
        <v>0</v>
      </c>
      <c r="RK925">
        <v>0</v>
      </c>
      <c r="RO925">
        <v>1</v>
      </c>
      <c r="RP925">
        <v>1</v>
      </c>
      <c r="RQ925">
        <v>1</v>
      </c>
      <c r="RR925">
        <v>1</v>
      </c>
      <c r="RS925">
        <v>1</v>
      </c>
      <c r="RT925">
        <v>0</v>
      </c>
      <c r="RU925">
        <v>0</v>
      </c>
      <c r="RX925">
        <v>1</v>
      </c>
      <c r="RY925">
        <v>0</v>
      </c>
    </row>
    <row r="926" spans="1:495" x14ac:dyDescent="0.3">
      <c r="A926" s="1" t="str">
        <f t="shared" si="16"/>
        <v>603-3</v>
      </c>
      <c r="B926">
        <v>603</v>
      </c>
      <c r="C926">
        <v>3</v>
      </c>
      <c r="D926" s="2">
        <v>2022</v>
      </c>
      <c r="E926" t="s">
        <v>493</v>
      </c>
      <c r="F926" t="s">
        <v>497</v>
      </c>
      <c r="G926">
        <v>0.25819999999999999</v>
      </c>
      <c r="H926">
        <v>0.3322</v>
      </c>
      <c r="I926">
        <v>0.22720000000000001</v>
      </c>
      <c r="J926">
        <v>0.22</v>
      </c>
      <c r="K926">
        <v>0.25340000000000001</v>
      </c>
      <c r="L926">
        <v>0.16800000000000009</v>
      </c>
      <c r="M926">
        <v>0.1770000000000003</v>
      </c>
      <c r="N926">
        <v>0.22500000000000009</v>
      </c>
      <c r="O926">
        <v>0.21</v>
      </c>
      <c r="P926">
        <v>6.0000000000000012E-2</v>
      </c>
      <c r="Q926">
        <v>0.8</v>
      </c>
      <c r="R926" t="b">
        <v>0</v>
      </c>
      <c r="S926" t="b">
        <v>0</v>
      </c>
      <c r="T926" t="b">
        <v>1</v>
      </c>
      <c r="U926" t="b">
        <v>1</v>
      </c>
      <c r="W926" t="b">
        <v>0</v>
      </c>
      <c r="X926" t="b">
        <v>0</v>
      </c>
      <c r="Y926" t="b">
        <v>0</v>
      </c>
      <c r="AA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>
        <v>175</v>
      </c>
      <c r="AO926">
        <v>79</v>
      </c>
      <c r="AP926">
        <v>52</v>
      </c>
      <c r="AQ926">
        <v>0</v>
      </c>
      <c r="AR926">
        <v>175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0</v>
      </c>
      <c r="BB926">
        <v>0</v>
      </c>
      <c r="BC926">
        <v>0</v>
      </c>
      <c r="BE926">
        <v>0</v>
      </c>
      <c r="BF926">
        <v>1</v>
      </c>
      <c r="BG926">
        <v>0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0</v>
      </c>
      <c r="BP926">
        <v>0</v>
      </c>
      <c r="BQ926">
        <v>0</v>
      </c>
      <c r="BY926">
        <v>1</v>
      </c>
      <c r="BZ926">
        <v>0</v>
      </c>
      <c r="CA926">
        <v>0</v>
      </c>
      <c r="CC926">
        <v>0</v>
      </c>
      <c r="CE926">
        <v>0</v>
      </c>
      <c r="CG926">
        <v>0</v>
      </c>
      <c r="CI926">
        <v>0</v>
      </c>
      <c r="CJ926">
        <v>1</v>
      </c>
      <c r="CK926">
        <v>1</v>
      </c>
      <c r="CL926">
        <v>0</v>
      </c>
      <c r="CM926">
        <v>0</v>
      </c>
      <c r="CO926">
        <v>0</v>
      </c>
      <c r="CP926">
        <v>0</v>
      </c>
      <c r="CQ926">
        <v>1</v>
      </c>
      <c r="CR926">
        <v>0</v>
      </c>
      <c r="CS926">
        <v>0</v>
      </c>
      <c r="CT926">
        <v>0</v>
      </c>
      <c r="CU926">
        <v>1</v>
      </c>
      <c r="CV926">
        <v>0</v>
      </c>
      <c r="CW926">
        <v>0</v>
      </c>
      <c r="CX926">
        <v>0</v>
      </c>
      <c r="CY926">
        <v>0</v>
      </c>
      <c r="CZ926">
        <v>0</v>
      </c>
      <c r="DB926">
        <v>0</v>
      </c>
      <c r="DC926">
        <v>0</v>
      </c>
      <c r="DD926">
        <v>0</v>
      </c>
      <c r="DF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N926">
        <v>0</v>
      </c>
      <c r="DO926">
        <v>0</v>
      </c>
      <c r="DQ926">
        <v>1</v>
      </c>
      <c r="DR926">
        <v>0</v>
      </c>
      <c r="DS926">
        <v>0</v>
      </c>
      <c r="DT926">
        <v>0</v>
      </c>
      <c r="DU926">
        <v>0</v>
      </c>
      <c r="DV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L926">
        <v>0</v>
      </c>
      <c r="EM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F926">
        <v>1</v>
      </c>
      <c r="FL926">
        <v>1</v>
      </c>
      <c r="FM926">
        <v>0</v>
      </c>
      <c r="FN926">
        <v>0</v>
      </c>
      <c r="FO926">
        <v>0</v>
      </c>
      <c r="FQ926">
        <v>1</v>
      </c>
      <c r="FR926">
        <v>0</v>
      </c>
      <c r="FS926">
        <v>0</v>
      </c>
      <c r="FU926">
        <v>1</v>
      </c>
      <c r="FV926">
        <v>0</v>
      </c>
      <c r="GF926">
        <v>0</v>
      </c>
      <c r="GG926">
        <v>0</v>
      </c>
      <c r="GI926">
        <v>1</v>
      </c>
      <c r="GJ926">
        <v>1</v>
      </c>
      <c r="GQ926">
        <v>1</v>
      </c>
      <c r="GR926">
        <v>1</v>
      </c>
      <c r="GS926">
        <v>1</v>
      </c>
      <c r="GT926">
        <v>0</v>
      </c>
      <c r="GW926">
        <v>0</v>
      </c>
      <c r="GX926">
        <v>0</v>
      </c>
      <c r="GY926">
        <v>0</v>
      </c>
      <c r="GZ926">
        <v>0</v>
      </c>
      <c r="HB926">
        <v>1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M926">
        <v>0</v>
      </c>
      <c r="HN926">
        <v>0</v>
      </c>
      <c r="HR926">
        <v>1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E926">
        <v>0</v>
      </c>
      <c r="IF926">
        <v>0</v>
      </c>
      <c r="IG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1</v>
      </c>
      <c r="IR926">
        <v>1</v>
      </c>
      <c r="IS926">
        <v>0</v>
      </c>
      <c r="IT926">
        <v>0</v>
      </c>
      <c r="IU926">
        <v>0</v>
      </c>
      <c r="IV926">
        <v>0</v>
      </c>
      <c r="IW926">
        <v>0</v>
      </c>
      <c r="IY926">
        <v>0</v>
      </c>
      <c r="IZ926">
        <v>0</v>
      </c>
      <c r="JA926">
        <v>0</v>
      </c>
      <c r="JB926">
        <v>0</v>
      </c>
      <c r="JD926">
        <v>0</v>
      </c>
      <c r="JE926">
        <v>0</v>
      </c>
      <c r="JF926">
        <v>0</v>
      </c>
      <c r="JG926">
        <v>0</v>
      </c>
      <c r="JI926">
        <v>0</v>
      </c>
      <c r="JJ926">
        <v>0</v>
      </c>
      <c r="JK926">
        <v>0</v>
      </c>
      <c r="JL926">
        <v>0</v>
      </c>
      <c r="JN926">
        <v>0</v>
      </c>
      <c r="JO926">
        <v>0</v>
      </c>
      <c r="JP926">
        <v>0</v>
      </c>
      <c r="JR926">
        <v>1</v>
      </c>
      <c r="JS926">
        <v>0</v>
      </c>
      <c r="JT926">
        <v>0</v>
      </c>
      <c r="JU926">
        <v>0</v>
      </c>
      <c r="JV926">
        <v>0</v>
      </c>
      <c r="JX926">
        <v>1</v>
      </c>
      <c r="JY926">
        <v>0</v>
      </c>
      <c r="JZ926">
        <v>0</v>
      </c>
      <c r="KA926">
        <v>1</v>
      </c>
      <c r="KB926">
        <v>1</v>
      </c>
      <c r="KC926">
        <v>0</v>
      </c>
      <c r="KG926">
        <v>0</v>
      </c>
      <c r="KH926">
        <v>0</v>
      </c>
      <c r="KI926">
        <v>0</v>
      </c>
      <c r="KJ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  <c r="KY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1</v>
      </c>
      <c r="LH926">
        <v>1</v>
      </c>
      <c r="LI926">
        <v>1</v>
      </c>
      <c r="LJ926">
        <v>0</v>
      </c>
      <c r="LK926">
        <v>1</v>
      </c>
      <c r="LL926">
        <v>0</v>
      </c>
      <c r="LM926">
        <v>0</v>
      </c>
      <c r="LN926">
        <v>0</v>
      </c>
      <c r="LO926">
        <v>0</v>
      </c>
      <c r="LQ926">
        <v>0</v>
      </c>
      <c r="LR926">
        <v>0</v>
      </c>
      <c r="LS926">
        <v>0</v>
      </c>
      <c r="LT926">
        <v>0</v>
      </c>
      <c r="LU926">
        <v>1</v>
      </c>
      <c r="LV926">
        <v>0</v>
      </c>
      <c r="LW926">
        <v>1</v>
      </c>
      <c r="LX926">
        <v>0</v>
      </c>
      <c r="LY926">
        <v>0</v>
      </c>
      <c r="LZ926">
        <v>0</v>
      </c>
      <c r="MA926">
        <v>0</v>
      </c>
      <c r="MC926">
        <v>1</v>
      </c>
      <c r="MD926">
        <v>1</v>
      </c>
      <c r="ME926">
        <v>1</v>
      </c>
      <c r="MF926">
        <v>1</v>
      </c>
      <c r="MG926">
        <v>0</v>
      </c>
      <c r="MH926">
        <v>1</v>
      </c>
      <c r="MI926">
        <v>0</v>
      </c>
      <c r="MJ926">
        <v>0</v>
      </c>
      <c r="MK926">
        <v>0</v>
      </c>
      <c r="MS926">
        <v>0</v>
      </c>
      <c r="MU926">
        <v>0</v>
      </c>
      <c r="MV926">
        <v>0</v>
      </c>
      <c r="MW926">
        <v>0</v>
      </c>
      <c r="MX926">
        <v>0</v>
      </c>
      <c r="MZ926">
        <v>0</v>
      </c>
      <c r="NA926">
        <v>0</v>
      </c>
      <c r="NB926">
        <v>0</v>
      </c>
      <c r="NC926">
        <v>0</v>
      </c>
      <c r="ND926">
        <v>0</v>
      </c>
      <c r="NE926">
        <v>0</v>
      </c>
      <c r="NF926">
        <v>0</v>
      </c>
      <c r="NG926">
        <v>0</v>
      </c>
      <c r="NH926">
        <v>0</v>
      </c>
      <c r="NI926">
        <v>0</v>
      </c>
      <c r="NJ926">
        <v>0</v>
      </c>
      <c r="NL926">
        <v>0</v>
      </c>
      <c r="NM926">
        <v>0</v>
      </c>
      <c r="NN926">
        <v>0</v>
      </c>
      <c r="NO926">
        <v>0</v>
      </c>
      <c r="NP926">
        <v>0</v>
      </c>
      <c r="NQ926">
        <v>0</v>
      </c>
      <c r="NR926">
        <v>0</v>
      </c>
      <c r="OM926">
        <v>0</v>
      </c>
      <c r="ON926">
        <v>0</v>
      </c>
      <c r="OO926">
        <v>0</v>
      </c>
      <c r="OP926">
        <v>0</v>
      </c>
      <c r="OQ926">
        <v>0</v>
      </c>
      <c r="OR926">
        <v>1</v>
      </c>
      <c r="OS926">
        <v>0</v>
      </c>
      <c r="OT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F926">
        <v>1</v>
      </c>
      <c r="PG926">
        <v>0</v>
      </c>
      <c r="PL926">
        <v>0</v>
      </c>
      <c r="PN926">
        <v>0</v>
      </c>
      <c r="PO926">
        <v>0</v>
      </c>
      <c r="PP926">
        <v>0</v>
      </c>
      <c r="PQ926">
        <v>0</v>
      </c>
      <c r="PS926">
        <v>0</v>
      </c>
      <c r="PT926">
        <v>0</v>
      </c>
      <c r="PU926">
        <v>0</v>
      </c>
      <c r="PW926">
        <v>0</v>
      </c>
      <c r="PY926">
        <v>0</v>
      </c>
      <c r="QA926">
        <v>0</v>
      </c>
      <c r="QB926">
        <v>0</v>
      </c>
      <c r="QC926">
        <v>0</v>
      </c>
      <c r="QD926">
        <v>0</v>
      </c>
      <c r="QE926">
        <v>0</v>
      </c>
      <c r="QF926">
        <v>0</v>
      </c>
      <c r="QG926">
        <v>0</v>
      </c>
      <c r="QH926">
        <v>0</v>
      </c>
      <c r="QJ926">
        <v>0</v>
      </c>
      <c r="QK926">
        <v>0</v>
      </c>
      <c r="QL926">
        <v>0</v>
      </c>
      <c r="QM926">
        <v>0</v>
      </c>
      <c r="QN926">
        <v>0</v>
      </c>
      <c r="QQ926">
        <v>0</v>
      </c>
      <c r="QR926">
        <v>0</v>
      </c>
      <c r="QS926">
        <v>1</v>
      </c>
      <c r="QT926">
        <v>0</v>
      </c>
      <c r="QU926">
        <v>0</v>
      </c>
      <c r="RE926">
        <v>0</v>
      </c>
      <c r="RF926">
        <v>0</v>
      </c>
      <c r="RH926">
        <v>0</v>
      </c>
      <c r="RI926">
        <v>0</v>
      </c>
      <c r="RJ926">
        <v>0</v>
      </c>
      <c r="RK926">
        <v>0</v>
      </c>
      <c r="RL926">
        <v>0</v>
      </c>
      <c r="RN926">
        <v>1</v>
      </c>
      <c r="RO926">
        <v>1</v>
      </c>
      <c r="RP926">
        <v>0</v>
      </c>
      <c r="RQ926">
        <v>0</v>
      </c>
      <c r="RR926">
        <v>0</v>
      </c>
      <c r="RS926">
        <v>0</v>
      </c>
      <c r="RT926">
        <v>0</v>
      </c>
      <c r="RU926">
        <v>0</v>
      </c>
      <c r="RV926">
        <v>0</v>
      </c>
      <c r="RW926">
        <v>0</v>
      </c>
      <c r="RX926">
        <v>0</v>
      </c>
      <c r="RY926">
        <v>0</v>
      </c>
      <c r="SA926">
        <v>1</v>
      </c>
    </row>
    <row r="927" spans="1:495" x14ac:dyDescent="0.3">
      <c r="A927" s="1" t="str">
        <f t="shared" si="16"/>
        <v>603-4</v>
      </c>
      <c r="B927">
        <v>603</v>
      </c>
      <c r="C927">
        <v>4</v>
      </c>
      <c r="D927" s="2">
        <v>2023</v>
      </c>
      <c r="E927" t="s">
        <v>493</v>
      </c>
      <c r="F927" t="s">
        <v>497</v>
      </c>
      <c r="G927">
        <v>0.25935000000000002</v>
      </c>
      <c r="H927">
        <v>0.3322</v>
      </c>
      <c r="I927">
        <v>0.2422</v>
      </c>
      <c r="J927">
        <v>0.20499999999999999</v>
      </c>
      <c r="K927">
        <v>0.25800000000000001</v>
      </c>
      <c r="L927">
        <v>0.36860000000000021</v>
      </c>
      <c r="M927">
        <v>0.26350000000000051</v>
      </c>
      <c r="N927">
        <v>0.4048000000000001</v>
      </c>
      <c r="O927">
        <v>0.46700000000000003</v>
      </c>
      <c r="P927">
        <v>0.33909999999999979</v>
      </c>
      <c r="Q927">
        <v>0.7</v>
      </c>
      <c r="R927" t="b">
        <v>0</v>
      </c>
      <c r="S927" t="b">
        <v>0</v>
      </c>
      <c r="T927" t="b">
        <v>1</v>
      </c>
      <c r="U927" t="b">
        <v>0</v>
      </c>
      <c r="W927" t="b">
        <v>0</v>
      </c>
      <c r="X927" t="b">
        <v>0</v>
      </c>
      <c r="Y927" t="b">
        <v>0</v>
      </c>
      <c r="AA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>
        <v>121</v>
      </c>
      <c r="AO927">
        <v>65</v>
      </c>
      <c r="AP927">
        <v>46</v>
      </c>
      <c r="AQ927">
        <v>0</v>
      </c>
      <c r="AR927">
        <v>121</v>
      </c>
      <c r="AT927">
        <v>1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</v>
      </c>
      <c r="BE927">
        <v>1</v>
      </c>
      <c r="BF927">
        <v>0</v>
      </c>
      <c r="BG927">
        <v>1</v>
      </c>
      <c r="BH927">
        <v>0</v>
      </c>
      <c r="BY927">
        <v>0</v>
      </c>
      <c r="BZ927">
        <v>1</v>
      </c>
      <c r="CA927">
        <v>0</v>
      </c>
      <c r="CB927">
        <v>0</v>
      </c>
      <c r="CC927">
        <v>1</v>
      </c>
      <c r="CE927">
        <v>1</v>
      </c>
      <c r="CG927">
        <v>1</v>
      </c>
      <c r="CH927">
        <v>0</v>
      </c>
      <c r="CK927">
        <v>0</v>
      </c>
      <c r="CL927">
        <v>0</v>
      </c>
      <c r="CM927">
        <v>0</v>
      </c>
      <c r="CO927">
        <v>0</v>
      </c>
      <c r="CP927">
        <v>0</v>
      </c>
      <c r="CR927">
        <v>1</v>
      </c>
      <c r="CS927">
        <v>1</v>
      </c>
      <c r="CT927">
        <v>1</v>
      </c>
      <c r="DF927">
        <v>0</v>
      </c>
      <c r="DR927">
        <v>1</v>
      </c>
      <c r="DS927">
        <v>0</v>
      </c>
      <c r="ED927">
        <v>0</v>
      </c>
      <c r="EH927">
        <v>0</v>
      </c>
      <c r="EM927">
        <v>0</v>
      </c>
      <c r="EP927">
        <v>0</v>
      </c>
      <c r="EQ927">
        <v>0</v>
      </c>
      <c r="ET927">
        <v>0</v>
      </c>
      <c r="FD927">
        <v>0</v>
      </c>
      <c r="FE927">
        <v>1</v>
      </c>
      <c r="FF927">
        <v>1</v>
      </c>
      <c r="FL927">
        <v>0</v>
      </c>
      <c r="FM927">
        <v>1</v>
      </c>
      <c r="FN927">
        <v>1</v>
      </c>
      <c r="FO927">
        <v>1</v>
      </c>
      <c r="FP927">
        <v>1</v>
      </c>
      <c r="FQ927">
        <v>1</v>
      </c>
      <c r="FR927">
        <v>1</v>
      </c>
      <c r="FS927">
        <v>1</v>
      </c>
      <c r="FT927">
        <v>1</v>
      </c>
      <c r="FU927">
        <v>1</v>
      </c>
      <c r="FV927">
        <v>0</v>
      </c>
      <c r="FW927">
        <v>0</v>
      </c>
      <c r="FX927">
        <v>0</v>
      </c>
      <c r="FZ927">
        <v>1</v>
      </c>
      <c r="GA927">
        <v>1</v>
      </c>
      <c r="GF927">
        <v>1</v>
      </c>
      <c r="GG927">
        <v>1</v>
      </c>
      <c r="GI927">
        <v>0</v>
      </c>
      <c r="GJ927">
        <v>0</v>
      </c>
      <c r="GL927">
        <v>1</v>
      </c>
      <c r="GN927">
        <v>1</v>
      </c>
      <c r="GO927">
        <v>0</v>
      </c>
      <c r="GP927">
        <v>1</v>
      </c>
      <c r="GQ927">
        <v>1</v>
      </c>
      <c r="GR927">
        <v>1</v>
      </c>
      <c r="GS927">
        <v>1</v>
      </c>
      <c r="GT927">
        <v>1</v>
      </c>
      <c r="GW927">
        <v>1</v>
      </c>
      <c r="GX927">
        <v>1</v>
      </c>
      <c r="GY927">
        <v>1</v>
      </c>
      <c r="GZ927">
        <v>0</v>
      </c>
      <c r="HA927">
        <v>1</v>
      </c>
      <c r="HB927">
        <v>1</v>
      </c>
      <c r="HC927">
        <v>1</v>
      </c>
      <c r="HD927">
        <v>0</v>
      </c>
      <c r="HE927">
        <v>1</v>
      </c>
      <c r="HF927">
        <v>1</v>
      </c>
      <c r="HG927">
        <v>0</v>
      </c>
      <c r="HH927">
        <v>0</v>
      </c>
      <c r="HI927">
        <v>0</v>
      </c>
      <c r="HJ927">
        <v>0</v>
      </c>
      <c r="HS927">
        <v>0</v>
      </c>
      <c r="HU927">
        <v>0</v>
      </c>
      <c r="HV927">
        <v>0</v>
      </c>
      <c r="IE927">
        <v>0</v>
      </c>
      <c r="II927">
        <v>1</v>
      </c>
      <c r="IJ927">
        <v>0</v>
      </c>
      <c r="IK927">
        <v>1</v>
      </c>
      <c r="IL927">
        <v>0</v>
      </c>
      <c r="IM927">
        <v>0</v>
      </c>
      <c r="IN927">
        <v>0</v>
      </c>
      <c r="IQ927">
        <v>0</v>
      </c>
      <c r="IR927">
        <v>0</v>
      </c>
      <c r="IU927">
        <v>1</v>
      </c>
      <c r="IV927">
        <v>1</v>
      </c>
      <c r="IW927">
        <v>1</v>
      </c>
      <c r="IX927">
        <v>1</v>
      </c>
      <c r="IY927">
        <v>1</v>
      </c>
      <c r="IZ927">
        <v>1</v>
      </c>
      <c r="JA927">
        <v>1</v>
      </c>
      <c r="JB927">
        <v>0</v>
      </c>
      <c r="JC927">
        <v>1</v>
      </c>
      <c r="JD927">
        <v>1</v>
      </c>
      <c r="JE927">
        <v>0</v>
      </c>
      <c r="JF927">
        <v>1</v>
      </c>
      <c r="JG927">
        <v>1</v>
      </c>
      <c r="JH927">
        <v>1</v>
      </c>
      <c r="JI927">
        <v>1</v>
      </c>
      <c r="JJ927">
        <v>1</v>
      </c>
      <c r="JK927">
        <v>1</v>
      </c>
      <c r="JL927">
        <v>1</v>
      </c>
      <c r="JM927">
        <v>1</v>
      </c>
      <c r="JO927">
        <v>1</v>
      </c>
      <c r="JP927">
        <v>1</v>
      </c>
      <c r="JQ927">
        <v>1</v>
      </c>
      <c r="JR927">
        <v>0</v>
      </c>
      <c r="JS927">
        <v>1</v>
      </c>
      <c r="JT927">
        <v>0</v>
      </c>
      <c r="JU927">
        <v>0</v>
      </c>
      <c r="JV927">
        <v>1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1</v>
      </c>
      <c r="KG927">
        <v>1</v>
      </c>
      <c r="KH927">
        <v>1</v>
      </c>
      <c r="KI927">
        <v>0</v>
      </c>
      <c r="KJ927">
        <v>0</v>
      </c>
      <c r="KL927">
        <v>0</v>
      </c>
      <c r="KM927">
        <v>0</v>
      </c>
      <c r="KN927">
        <v>1</v>
      </c>
      <c r="KO927">
        <v>1</v>
      </c>
      <c r="KP927">
        <v>1</v>
      </c>
      <c r="KQ927">
        <v>1</v>
      </c>
      <c r="KR927">
        <v>1</v>
      </c>
      <c r="KS927">
        <v>1</v>
      </c>
      <c r="KT927">
        <v>1</v>
      </c>
      <c r="KU927">
        <v>1</v>
      </c>
      <c r="KW927">
        <v>1</v>
      </c>
      <c r="KX927">
        <v>0</v>
      </c>
      <c r="LH927">
        <v>0</v>
      </c>
      <c r="LJ927">
        <v>0</v>
      </c>
      <c r="LK927">
        <v>1</v>
      </c>
      <c r="LL927">
        <v>1</v>
      </c>
      <c r="LM927">
        <v>1</v>
      </c>
      <c r="LN927">
        <v>1</v>
      </c>
      <c r="LO927">
        <v>1</v>
      </c>
      <c r="LP927">
        <v>1</v>
      </c>
      <c r="LQ927">
        <v>1</v>
      </c>
      <c r="LS927">
        <v>1</v>
      </c>
      <c r="LT927">
        <v>1</v>
      </c>
      <c r="LU927">
        <v>1</v>
      </c>
      <c r="LV927">
        <v>1</v>
      </c>
      <c r="LW927">
        <v>0</v>
      </c>
      <c r="LX927">
        <v>1</v>
      </c>
      <c r="LY927">
        <v>1</v>
      </c>
      <c r="LZ927">
        <v>1</v>
      </c>
      <c r="MA927">
        <v>1</v>
      </c>
      <c r="MB927">
        <v>1</v>
      </c>
      <c r="MC927">
        <v>1</v>
      </c>
      <c r="MD927">
        <v>1</v>
      </c>
      <c r="ME927">
        <v>1</v>
      </c>
      <c r="MF927">
        <v>1</v>
      </c>
      <c r="MG927">
        <v>0</v>
      </c>
      <c r="MJ927">
        <v>1</v>
      </c>
      <c r="MK927">
        <v>1</v>
      </c>
      <c r="ML927">
        <v>1</v>
      </c>
      <c r="MM927">
        <v>1</v>
      </c>
      <c r="MN927">
        <v>1</v>
      </c>
      <c r="MO927">
        <v>1</v>
      </c>
      <c r="MP927">
        <v>1</v>
      </c>
      <c r="MQ927">
        <v>1</v>
      </c>
      <c r="MR927">
        <v>0</v>
      </c>
      <c r="MS927">
        <v>1</v>
      </c>
      <c r="MU927">
        <v>1</v>
      </c>
      <c r="MV927">
        <v>1</v>
      </c>
      <c r="MW927">
        <v>1</v>
      </c>
      <c r="MX927">
        <v>1</v>
      </c>
      <c r="MY927">
        <v>0</v>
      </c>
      <c r="MZ927">
        <v>1</v>
      </c>
      <c r="NA927">
        <v>1</v>
      </c>
      <c r="NB927">
        <v>1</v>
      </c>
      <c r="NC927">
        <v>1</v>
      </c>
      <c r="ND927">
        <v>1</v>
      </c>
      <c r="NE927">
        <v>1</v>
      </c>
      <c r="NF927">
        <v>1</v>
      </c>
      <c r="NG927">
        <v>1</v>
      </c>
      <c r="NH927">
        <v>1</v>
      </c>
      <c r="NI927">
        <v>0</v>
      </c>
      <c r="NJ927">
        <v>1</v>
      </c>
      <c r="NL927">
        <v>1</v>
      </c>
      <c r="NM927">
        <v>1</v>
      </c>
      <c r="NN927">
        <v>1</v>
      </c>
      <c r="NO927">
        <v>0</v>
      </c>
      <c r="NP927">
        <v>1</v>
      </c>
      <c r="NQ927">
        <v>0</v>
      </c>
      <c r="NR927">
        <v>0</v>
      </c>
      <c r="OL927">
        <v>0</v>
      </c>
      <c r="OR927">
        <v>0</v>
      </c>
      <c r="OS927">
        <v>0</v>
      </c>
      <c r="OT927">
        <v>0</v>
      </c>
      <c r="OZ927">
        <v>1</v>
      </c>
      <c r="PA927">
        <v>1</v>
      </c>
      <c r="PB927">
        <v>1</v>
      </c>
      <c r="PC927">
        <v>1</v>
      </c>
      <c r="PD927">
        <v>1</v>
      </c>
      <c r="PE927">
        <v>0</v>
      </c>
      <c r="PF927">
        <v>1</v>
      </c>
      <c r="PG927">
        <v>1</v>
      </c>
      <c r="PH927">
        <v>1</v>
      </c>
      <c r="PI927">
        <v>1</v>
      </c>
      <c r="PJ927">
        <v>1</v>
      </c>
      <c r="PK927">
        <v>1</v>
      </c>
      <c r="PN927">
        <v>1</v>
      </c>
      <c r="PO927">
        <v>1</v>
      </c>
      <c r="PP927">
        <v>1</v>
      </c>
      <c r="PQ927">
        <v>1</v>
      </c>
      <c r="PR927">
        <v>1</v>
      </c>
      <c r="PS927">
        <v>1</v>
      </c>
      <c r="PT927">
        <v>1</v>
      </c>
      <c r="PU927">
        <v>0</v>
      </c>
      <c r="PW927">
        <v>0</v>
      </c>
      <c r="PY927">
        <v>1</v>
      </c>
      <c r="PZ927">
        <v>0</v>
      </c>
      <c r="QA927">
        <v>0</v>
      </c>
      <c r="QB927">
        <v>0</v>
      </c>
      <c r="QC927">
        <v>0</v>
      </c>
      <c r="QD927">
        <v>0</v>
      </c>
      <c r="QE927">
        <v>0</v>
      </c>
      <c r="QT927">
        <v>0</v>
      </c>
      <c r="QV927">
        <v>0</v>
      </c>
      <c r="QW927">
        <v>1</v>
      </c>
      <c r="QX927">
        <v>1</v>
      </c>
      <c r="QY927">
        <v>1</v>
      </c>
      <c r="QZ927">
        <v>0</v>
      </c>
      <c r="RA927">
        <v>1</v>
      </c>
      <c r="RB927">
        <v>0</v>
      </c>
      <c r="RC927">
        <v>0</v>
      </c>
      <c r="RD927">
        <v>1</v>
      </c>
      <c r="RE927">
        <v>0</v>
      </c>
      <c r="RF927">
        <v>0</v>
      </c>
      <c r="RH927">
        <v>0</v>
      </c>
      <c r="RI927">
        <v>0</v>
      </c>
      <c r="RJ927">
        <v>0</v>
      </c>
      <c r="RK927">
        <v>0</v>
      </c>
      <c r="RO927">
        <v>1</v>
      </c>
      <c r="RP927">
        <v>1</v>
      </c>
      <c r="RQ927">
        <v>1</v>
      </c>
      <c r="RR927">
        <v>1</v>
      </c>
      <c r="RS927">
        <v>1</v>
      </c>
      <c r="RT927">
        <v>0</v>
      </c>
      <c r="RU927">
        <v>0</v>
      </c>
      <c r="RX927">
        <v>0</v>
      </c>
      <c r="RY927">
        <v>0</v>
      </c>
    </row>
    <row r="928" spans="1:495" x14ac:dyDescent="0.3">
      <c r="A928" s="1" t="str">
        <f t="shared" si="16"/>
        <v>603-5</v>
      </c>
      <c r="B928">
        <v>603</v>
      </c>
      <c r="C928">
        <v>5</v>
      </c>
      <c r="D928" s="2">
        <v>2024</v>
      </c>
      <c r="E928" t="s">
        <v>494</v>
      </c>
      <c r="F928" t="s">
        <v>497</v>
      </c>
      <c r="G928">
        <v>0.44485000000000002</v>
      </c>
      <c r="H928">
        <v>0.39639999999999997</v>
      </c>
      <c r="I928">
        <v>0.49259999999999998</v>
      </c>
      <c r="J928">
        <v>0.36</v>
      </c>
      <c r="K928">
        <v>0.53039999999999998</v>
      </c>
      <c r="L928">
        <v>0.63210000000000033</v>
      </c>
      <c r="M928">
        <v>0.49700000000000077</v>
      </c>
      <c r="N928">
        <v>0.68830000000000002</v>
      </c>
      <c r="O928">
        <v>0.73499999999999999</v>
      </c>
      <c r="P928">
        <v>0.6081000000000002</v>
      </c>
      <c r="Q928">
        <v>0.8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>
        <v>135</v>
      </c>
      <c r="AO928">
        <v>73</v>
      </c>
      <c r="AP928">
        <v>62</v>
      </c>
      <c r="AQ928">
        <v>0</v>
      </c>
      <c r="AR928">
        <v>135</v>
      </c>
      <c r="AS928">
        <v>0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0</v>
      </c>
      <c r="BS928">
        <v>1</v>
      </c>
      <c r="BT928">
        <v>1</v>
      </c>
      <c r="BU928">
        <v>1</v>
      </c>
      <c r="BV928">
        <v>1</v>
      </c>
      <c r="BW928">
        <v>0</v>
      </c>
      <c r="BX928">
        <v>1</v>
      </c>
      <c r="BY928">
        <v>1</v>
      </c>
      <c r="BZ928">
        <v>1</v>
      </c>
      <c r="CA928">
        <v>0</v>
      </c>
      <c r="CB928">
        <v>0</v>
      </c>
      <c r="CC928">
        <v>1</v>
      </c>
      <c r="CD928">
        <v>1</v>
      </c>
      <c r="CE928">
        <v>1</v>
      </c>
      <c r="CF928">
        <v>0</v>
      </c>
      <c r="CG928">
        <v>1</v>
      </c>
      <c r="CH928">
        <v>1</v>
      </c>
      <c r="CI928">
        <v>1</v>
      </c>
      <c r="CJ928">
        <v>1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1</v>
      </c>
      <c r="CQ928">
        <v>1</v>
      </c>
      <c r="CR928">
        <v>1</v>
      </c>
      <c r="CS928">
        <v>0</v>
      </c>
      <c r="CT928">
        <v>1</v>
      </c>
      <c r="CU928">
        <v>0</v>
      </c>
      <c r="DF928">
        <v>0</v>
      </c>
      <c r="DR928">
        <v>1</v>
      </c>
      <c r="DS928">
        <v>0</v>
      </c>
      <c r="ED928">
        <v>0</v>
      </c>
      <c r="EH928">
        <v>1</v>
      </c>
      <c r="EI928">
        <v>1</v>
      </c>
      <c r="EJ928">
        <v>1</v>
      </c>
      <c r="EK928">
        <v>1</v>
      </c>
      <c r="EL928">
        <v>1</v>
      </c>
      <c r="EM928">
        <v>0</v>
      </c>
      <c r="EP928">
        <v>0</v>
      </c>
      <c r="EQ928">
        <v>0</v>
      </c>
      <c r="ET928">
        <v>1</v>
      </c>
      <c r="EU928">
        <v>1</v>
      </c>
      <c r="EV928">
        <v>1</v>
      </c>
      <c r="EW928">
        <v>1</v>
      </c>
      <c r="EX928">
        <v>1</v>
      </c>
      <c r="EY928">
        <v>0</v>
      </c>
      <c r="EZ928">
        <v>0</v>
      </c>
      <c r="FA928">
        <v>1</v>
      </c>
      <c r="FB928">
        <v>1</v>
      </c>
      <c r="FC928">
        <v>1</v>
      </c>
      <c r="FD928">
        <v>1</v>
      </c>
      <c r="FE928">
        <v>1</v>
      </c>
      <c r="FF928">
        <v>1</v>
      </c>
      <c r="FG928">
        <v>1</v>
      </c>
      <c r="FH928">
        <v>1</v>
      </c>
      <c r="FI928">
        <v>1</v>
      </c>
      <c r="FJ928">
        <v>1</v>
      </c>
      <c r="FK928">
        <v>0</v>
      </c>
      <c r="FL928">
        <v>1</v>
      </c>
      <c r="FM928">
        <v>1</v>
      </c>
      <c r="FN928">
        <v>1</v>
      </c>
      <c r="FO928">
        <v>1</v>
      </c>
      <c r="FP928">
        <v>1</v>
      </c>
      <c r="FQ928">
        <v>1</v>
      </c>
      <c r="FR928">
        <v>1</v>
      </c>
      <c r="FS928">
        <v>1</v>
      </c>
      <c r="FT928">
        <v>1</v>
      </c>
      <c r="FU928">
        <v>1</v>
      </c>
      <c r="FV928">
        <v>1</v>
      </c>
      <c r="FW928">
        <v>0</v>
      </c>
      <c r="FX928">
        <v>0</v>
      </c>
      <c r="FY928">
        <v>1</v>
      </c>
      <c r="FZ928">
        <v>1</v>
      </c>
      <c r="GA928">
        <v>1</v>
      </c>
      <c r="GB928">
        <v>1</v>
      </c>
      <c r="GC928">
        <v>0</v>
      </c>
      <c r="GD928">
        <v>0</v>
      </c>
      <c r="GE928">
        <v>1</v>
      </c>
      <c r="GF928">
        <v>1</v>
      </c>
      <c r="GG928">
        <v>1</v>
      </c>
      <c r="GH928">
        <v>1</v>
      </c>
      <c r="GI928">
        <v>1</v>
      </c>
      <c r="GJ928">
        <v>1</v>
      </c>
      <c r="GK928">
        <v>0</v>
      </c>
      <c r="GL928">
        <v>1</v>
      </c>
      <c r="GM928">
        <v>0</v>
      </c>
      <c r="GN928">
        <v>1</v>
      </c>
      <c r="GO928">
        <v>1</v>
      </c>
      <c r="GP928">
        <v>0</v>
      </c>
      <c r="GQ928">
        <v>1</v>
      </c>
      <c r="GR928">
        <v>1</v>
      </c>
      <c r="GS928">
        <v>1</v>
      </c>
      <c r="GT928">
        <v>1</v>
      </c>
      <c r="GU928">
        <v>0</v>
      </c>
      <c r="GV928">
        <v>0</v>
      </c>
      <c r="GW928">
        <v>1</v>
      </c>
      <c r="GX928">
        <v>1</v>
      </c>
      <c r="GY928">
        <v>1</v>
      </c>
      <c r="GZ928">
        <v>0</v>
      </c>
      <c r="HA928">
        <v>1</v>
      </c>
      <c r="HB928">
        <v>1</v>
      </c>
      <c r="HC928">
        <v>1</v>
      </c>
      <c r="HD928">
        <v>1</v>
      </c>
      <c r="HE928">
        <v>1</v>
      </c>
      <c r="HF928">
        <v>1</v>
      </c>
      <c r="HG928">
        <v>0</v>
      </c>
      <c r="HH928">
        <v>0</v>
      </c>
      <c r="HI928">
        <v>0</v>
      </c>
      <c r="HJ928">
        <v>1</v>
      </c>
      <c r="HK928">
        <v>1</v>
      </c>
      <c r="HL928">
        <v>1</v>
      </c>
      <c r="HM928">
        <v>1</v>
      </c>
      <c r="HN928">
        <v>1</v>
      </c>
      <c r="HO928">
        <v>0</v>
      </c>
      <c r="HP928">
        <v>0</v>
      </c>
      <c r="HQ928">
        <v>0</v>
      </c>
      <c r="HR928">
        <v>1</v>
      </c>
      <c r="HS928">
        <v>0</v>
      </c>
      <c r="HU928">
        <v>0</v>
      </c>
      <c r="HV928">
        <v>1</v>
      </c>
      <c r="HW928">
        <v>1</v>
      </c>
      <c r="HX928">
        <v>1</v>
      </c>
      <c r="HY928">
        <v>1</v>
      </c>
      <c r="HZ928">
        <v>1</v>
      </c>
      <c r="IA928">
        <v>0</v>
      </c>
      <c r="IB928">
        <v>0</v>
      </c>
      <c r="IC928">
        <v>0</v>
      </c>
      <c r="ID928">
        <v>0</v>
      </c>
      <c r="IE928">
        <v>1</v>
      </c>
      <c r="IF928">
        <v>1</v>
      </c>
      <c r="IG928">
        <v>1</v>
      </c>
      <c r="IH928">
        <v>0</v>
      </c>
      <c r="II928">
        <v>1</v>
      </c>
      <c r="IJ928">
        <v>1</v>
      </c>
      <c r="IK928">
        <v>1</v>
      </c>
      <c r="IL928">
        <v>1</v>
      </c>
      <c r="IM928">
        <v>1</v>
      </c>
      <c r="IN928">
        <v>0</v>
      </c>
      <c r="IQ928">
        <v>0</v>
      </c>
      <c r="IR928">
        <v>0</v>
      </c>
      <c r="IU928">
        <v>1</v>
      </c>
      <c r="IV928">
        <v>1</v>
      </c>
      <c r="IW928">
        <v>1</v>
      </c>
      <c r="IX928">
        <v>1</v>
      </c>
      <c r="IY928">
        <v>1</v>
      </c>
      <c r="IZ928">
        <v>1</v>
      </c>
      <c r="JA928">
        <v>1</v>
      </c>
      <c r="JB928">
        <v>1</v>
      </c>
      <c r="JC928">
        <v>1</v>
      </c>
      <c r="JD928">
        <v>1</v>
      </c>
      <c r="JE928">
        <v>1</v>
      </c>
      <c r="JF928">
        <v>1</v>
      </c>
      <c r="JG928">
        <v>1</v>
      </c>
      <c r="JH928">
        <v>1</v>
      </c>
      <c r="JI928">
        <v>1</v>
      </c>
      <c r="JJ928">
        <v>1</v>
      </c>
      <c r="JK928">
        <v>1</v>
      </c>
      <c r="JL928">
        <v>1</v>
      </c>
      <c r="JM928">
        <v>1</v>
      </c>
      <c r="JN928">
        <v>1</v>
      </c>
      <c r="JO928">
        <v>1</v>
      </c>
      <c r="JP928">
        <v>1</v>
      </c>
      <c r="JQ928">
        <v>1</v>
      </c>
      <c r="JR928">
        <v>0</v>
      </c>
      <c r="JS928">
        <v>1</v>
      </c>
      <c r="JT928">
        <v>1</v>
      </c>
      <c r="JU928">
        <v>0</v>
      </c>
      <c r="JV928">
        <v>1</v>
      </c>
      <c r="JW928">
        <v>0</v>
      </c>
      <c r="JX928">
        <v>0</v>
      </c>
      <c r="JY928">
        <v>0</v>
      </c>
      <c r="JZ928">
        <v>1</v>
      </c>
      <c r="KA928">
        <v>1</v>
      </c>
      <c r="KB928">
        <v>1</v>
      </c>
      <c r="KC928">
        <v>1</v>
      </c>
      <c r="KD928">
        <v>1</v>
      </c>
      <c r="KE928">
        <v>1</v>
      </c>
      <c r="KF928">
        <v>1</v>
      </c>
      <c r="KG928">
        <v>1</v>
      </c>
      <c r="KH928">
        <v>1</v>
      </c>
      <c r="KI928">
        <v>0</v>
      </c>
      <c r="KJ928">
        <v>1</v>
      </c>
      <c r="KK928">
        <v>1</v>
      </c>
      <c r="KL928">
        <v>1</v>
      </c>
      <c r="KM928">
        <v>0</v>
      </c>
      <c r="KN928">
        <v>1</v>
      </c>
      <c r="KO928">
        <v>1</v>
      </c>
      <c r="KP928">
        <v>1</v>
      </c>
      <c r="KQ928">
        <v>1</v>
      </c>
      <c r="KR928">
        <v>1</v>
      </c>
      <c r="KS928">
        <v>1</v>
      </c>
      <c r="KT928">
        <v>1</v>
      </c>
      <c r="KU928">
        <v>1</v>
      </c>
      <c r="KV928">
        <v>1</v>
      </c>
      <c r="KW928">
        <v>1</v>
      </c>
      <c r="KX928">
        <v>1</v>
      </c>
      <c r="KY928">
        <v>1</v>
      </c>
      <c r="KZ928">
        <v>1</v>
      </c>
      <c r="LA928">
        <v>1</v>
      </c>
      <c r="LB928">
        <v>1</v>
      </c>
      <c r="LC928">
        <v>1</v>
      </c>
      <c r="LD928">
        <v>1</v>
      </c>
      <c r="LE928">
        <v>1</v>
      </c>
      <c r="LF928">
        <v>1</v>
      </c>
      <c r="LG928">
        <v>1</v>
      </c>
      <c r="LH928">
        <v>0</v>
      </c>
      <c r="LJ928">
        <v>0</v>
      </c>
      <c r="LK928">
        <v>1</v>
      </c>
      <c r="LL928">
        <v>1</v>
      </c>
      <c r="LM928">
        <v>1</v>
      </c>
      <c r="LN928">
        <v>1</v>
      </c>
      <c r="LO928">
        <v>1</v>
      </c>
      <c r="LP928">
        <v>1</v>
      </c>
      <c r="LQ928">
        <v>1</v>
      </c>
      <c r="LR928">
        <v>1</v>
      </c>
      <c r="LS928">
        <v>1</v>
      </c>
      <c r="LT928">
        <v>1</v>
      </c>
      <c r="LU928">
        <v>1</v>
      </c>
      <c r="LV928">
        <v>1</v>
      </c>
      <c r="LW928">
        <v>1</v>
      </c>
      <c r="LX928">
        <v>1</v>
      </c>
      <c r="LY928">
        <v>1</v>
      </c>
      <c r="LZ928">
        <v>1</v>
      </c>
      <c r="MA928">
        <v>1</v>
      </c>
      <c r="MB928">
        <v>1</v>
      </c>
      <c r="MC928">
        <v>1</v>
      </c>
      <c r="MD928">
        <v>0</v>
      </c>
      <c r="MF928">
        <v>0</v>
      </c>
      <c r="MG928">
        <v>0</v>
      </c>
      <c r="MJ928">
        <v>1</v>
      </c>
      <c r="MK928">
        <v>1</v>
      </c>
      <c r="ML928">
        <v>1</v>
      </c>
      <c r="MM928">
        <v>1</v>
      </c>
      <c r="MN928">
        <v>1</v>
      </c>
      <c r="MO928">
        <v>1</v>
      </c>
      <c r="MP928">
        <v>1</v>
      </c>
      <c r="MQ928">
        <v>1</v>
      </c>
      <c r="MR928">
        <v>1</v>
      </c>
      <c r="MS928">
        <v>1</v>
      </c>
      <c r="MT928">
        <v>0</v>
      </c>
      <c r="MU928">
        <v>1</v>
      </c>
      <c r="MV928">
        <v>0</v>
      </c>
      <c r="MW928">
        <v>1</v>
      </c>
      <c r="MX928">
        <v>1</v>
      </c>
      <c r="MY928">
        <v>1</v>
      </c>
      <c r="MZ928">
        <v>1</v>
      </c>
      <c r="NA928">
        <v>1</v>
      </c>
      <c r="NB928">
        <v>1</v>
      </c>
      <c r="NC928">
        <v>1</v>
      </c>
      <c r="ND928">
        <v>1</v>
      </c>
      <c r="NE928">
        <v>1</v>
      </c>
      <c r="NF928">
        <v>1</v>
      </c>
      <c r="NG928">
        <v>1</v>
      </c>
      <c r="NH928">
        <v>1</v>
      </c>
      <c r="NI928">
        <v>0</v>
      </c>
      <c r="NJ928">
        <v>1</v>
      </c>
      <c r="NK928">
        <v>0</v>
      </c>
      <c r="NL928">
        <v>1</v>
      </c>
      <c r="NM928">
        <v>0</v>
      </c>
      <c r="NN928">
        <v>1</v>
      </c>
      <c r="NO928">
        <v>1</v>
      </c>
      <c r="NP928">
        <v>1</v>
      </c>
      <c r="NQ928">
        <v>0</v>
      </c>
      <c r="NR928">
        <v>0</v>
      </c>
      <c r="NV928">
        <v>1</v>
      </c>
      <c r="NW928">
        <v>1</v>
      </c>
      <c r="NX928">
        <v>1</v>
      </c>
      <c r="NY928">
        <v>1</v>
      </c>
      <c r="OA928">
        <v>1</v>
      </c>
      <c r="OB928">
        <v>1</v>
      </c>
      <c r="OC928">
        <v>1</v>
      </c>
      <c r="OD928">
        <v>1</v>
      </c>
      <c r="OE928">
        <v>1</v>
      </c>
      <c r="OF928">
        <v>1</v>
      </c>
      <c r="OG928">
        <v>1</v>
      </c>
      <c r="OH928">
        <v>1</v>
      </c>
      <c r="OI928">
        <v>1</v>
      </c>
      <c r="OJ928">
        <v>0</v>
      </c>
      <c r="OK928">
        <v>1</v>
      </c>
      <c r="OL928">
        <v>1</v>
      </c>
      <c r="OM928">
        <v>0</v>
      </c>
      <c r="ON928">
        <v>0</v>
      </c>
      <c r="OO928">
        <v>0</v>
      </c>
      <c r="OP928">
        <v>1</v>
      </c>
      <c r="OQ928">
        <v>0</v>
      </c>
      <c r="OR928">
        <v>1</v>
      </c>
      <c r="OS928">
        <v>0</v>
      </c>
      <c r="OT928">
        <v>1</v>
      </c>
      <c r="OU928">
        <v>1</v>
      </c>
      <c r="OV928">
        <v>1</v>
      </c>
      <c r="OW928">
        <v>1</v>
      </c>
      <c r="OX928">
        <v>0</v>
      </c>
      <c r="OY928">
        <v>1</v>
      </c>
      <c r="OZ928">
        <v>1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1</v>
      </c>
      <c r="PG928">
        <v>1</v>
      </c>
      <c r="PH928">
        <v>1</v>
      </c>
      <c r="PI928">
        <v>1</v>
      </c>
      <c r="PJ928">
        <v>1</v>
      </c>
      <c r="PK928">
        <v>1</v>
      </c>
      <c r="PN928">
        <v>1</v>
      </c>
      <c r="PO928">
        <v>1</v>
      </c>
      <c r="PP928">
        <v>1</v>
      </c>
      <c r="PQ928">
        <v>0</v>
      </c>
      <c r="PR928">
        <v>1</v>
      </c>
      <c r="PS928">
        <v>1</v>
      </c>
      <c r="PT928">
        <v>1</v>
      </c>
      <c r="PU928">
        <v>1</v>
      </c>
      <c r="PV928">
        <v>1</v>
      </c>
      <c r="PW928">
        <v>1</v>
      </c>
      <c r="PX928">
        <v>1</v>
      </c>
      <c r="PY928">
        <v>1</v>
      </c>
      <c r="PZ928">
        <v>1</v>
      </c>
      <c r="QA928">
        <v>1</v>
      </c>
      <c r="QB928">
        <v>1</v>
      </c>
      <c r="QC928">
        <v>1</v>
      </c>
      <c r="QD928">
        <v>0</v>
      </c>
      <c r="QE928">
        <v>1</v>
      </c>
      <c r="QF928">
        <v>0</v>
      </c>
      <c r="QG928">
        <v>0</v>
      </c>
      <c r="QH928">
        <v>1</v>
      </c>
      <c r="QI928">
        <v>1</v>
      </c>
      <c r="QJ928">
        <v>0</v>
      </c>
      <c r="QK928">
        <v>0</v>
      </c>
      <c r="QL928">
        <v>1</v>
      </c>
      <c r="QM928">
        <v>1</v>
      </c>
      <c r="QN928">
        <v>0</v>
      </c>
      <c r="QO928">
        <v>0</v>
      </c>
      <c r="QP928">
        <v>0</v>
      </c>
      <c r="QQ928">
        <v>0</v>
      </c>
      <c r="QR928">
        <v>0</v>
      </c>
      <c r="QS928">
        <v>1</v>
      </c>
      <c r="QT928">
        <v>0</v>
      </c>
      <c r="QV928">
        <v>0</v>
      </c>
      <c r="QW928">
        <v>1</v>
      </c>
      <c r="QX928">
        <v>0</v>
      </c>
      <c r="QY928">
        <v>0</v>
      </c>
      <c r="QZ928">
        <v>1</v>
      </c>
      <c r="RA928">
        <v>1</v>
      </c>
      <c r="RB928">
        <v>0</v>
      </c>
      <c r="RC928">
        <v>0</v>
      </c>
      <c r="RD928">
        <v>1</v>
      </c>
      <c r="RE928">
        <v>0</v>
      </c>
      <c r="RF928">
        <v>0</v>
      </c>
      <c r="RG928">
        <v>0</v>
      </c>
      <c r="RH928">
        <v>0</v>
      </c>
      <c r="RI928">
        <v>0</v>
      </c>
      <c r="RJ928">
        <v>0</v>
      </c>
      <c r="RK928">
        <v>1</v>
      </c>
      <c r="RL928">
        <v>1</v>
      </c>
      <c r="RM928">
        <v>1</v>
      </c>
      <c r="RN928">
        <v>0</v>
      </c>
      <c r="RO928">
        <v>1</v>
      </c>
      <c r="RP928">
        <v>1</v>
      </c>
      <c r="RQ928">
        <v>1</v>
      </c>
      <c r="RR928">
        <v>1</v>
      </c>
      <c r="RS928">
        <v>1</v>
      </c>
      <c r="RT928">
        <v>0</v>
      </c>
      <c r="RU928">
        <v>0</v>
      </c>
      <c r="RX928">
        <v>0</v>
      </c>
      <c r="RY928">
        <v>0</v>
      </c>
    </row>
    <row r="929" spans="1:495" x14ac:dyDescent="0.3">
      <c r="A929" s="1" t="str">
        <f t="shared" si="16"/>
        <v>252-1</v>
      </c>
      <c r="B929">
        <v>252</v>
      </c>
      <c r="C929">
        <v>1</v>
      </c>
      <c r="D929" s="2">
        <v>2022</v>
      </c>
      <c r="E929" t="s">
        <v>494</v>
      </c>
      <c r="F929" t="s">
        <v>499</v>
      </c>
      <c r="G929">
        <v>0.47415000000000002</v>
      </c>
      <c r="H929">
        <v>0.4874</v>
      </c>
      <c r="I929">
        <v>0.43659999999999999</v>
      </c>
      <c r="J929">
        <v>0.314</v>
      </c>
      <c r="K929">
        <v>0.65859999999999996</v>
      </c>
      <c r="L929">
        <v>0.32475000000000032</v>
      </c>
      <c r="M929">
        <v>0.67080000000000128</v>
      </c>
      <c r="N929">
        <v>0.48120000000000013</v>
      </c>
      <c r="O929">
        <v>4.7E-2</v>
      </c>
      <c r="P929">
        <v>0.1</v>
      </c>
      <c r="Q929">
        <v>0.7</v>
      </c>
      <c r="R929" t="b">
        <v>0</v>
      </c>
      <c r="S929" t="b">
        <v>0</v>
      </c>
      <c r="T929" t="b">
        <v>1</v>
      </c>
      <c r="U929" t="b">
        <v>1</v>
      </c>
      <c r="W929" t="b">
        <v>0</v>
      </c>
      <c r="X929" t="b">
        <v>0</v>
      </c>
      <c r="Y929" t="b">
        <v>0</v>
      </c>
      <c r="AA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1</v>
      </c>
      <c r="AJ929" t="b">
        <v>0</v>
      </c>
      <c r="AK929" t="b">
        <v>1</v>
      </c>
      <c r="AL929" t="b">
        <v>1</v>
      </c>
      <c r="AM929" t="b">
        <v>0</v>
      </c>
      <c r="AN929">
        <v>490</v>
      </c>
      <c r="AO929">
        <v>478</v>
      </c>
      <c r="AP929">
        <v>12</v>
      </c>
      <c r="AQ929">
        <v>0</v>
      </c>
      <c r="AR929">
        <v>226</v>
      </c>
      <c r="AT929">
        <v>1</v>
      </c>
      <c r="AU929">
        <v>1</v>
      </c>
      <c r="AV929">
        <v>0</v>
      </c>
      <c r="AW929">
        <v>1</v>
      </c>
      <c r="AX929">
        <v>1</v>
      </c>
      <c r="AY929">
        <v>1</v>
      </c>
      <c r="AZ929">
        <v>0</v>
      </c>
      <c r="BA929">
        <v>0</v>
      </c>
      <c r="BB929">
        <v>1</v>
      </c>
      <c r="BC929">
        <v>1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0</v>
      </c>
      <c r="BO929">
        <v>0</v>
      </c>
      <c r="BP929">
        <v>1</v>
      </c>
      <c r="BQ929">
        <v>1</v>
      </c>
      <c r="BY929">
        <v>1</v>
      </c>
      <c r="BZ929">
        <v>1</v>
      </c>
      <c r="CA929">
        <v>1</v>
      </c>
      <c r="CB929">
        <v>0</v>
      </c>
      <c r="CC929">
        <v>1</v>
      </c>
      <c r="CE929">
        <v>1</v>
      </c>
      <c r="CG929">
        <v>1</v>
      </c>
      <c r="CH929">
        <v>1</v>
      </c>
      <c r="CI929">
        <v>1</v>
      </c>
      <c r="CJ929">
        <v>1</v>
      </c>
      <c r="CK929">
        <v>0</v>
      </c>
      <c r="CL929">
        <v>0</v>
      </c>
      <c r="CM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0</v>
      </c>
      <c r="CX929">
        <v>1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1</v>
      </c>
      <c r="DF929">
        <v>1</v>
      </c>
      <c r="DG929">
        <v>0</v>
      </c>
      <c r="DH929">
        <v>0</v>
      </c>
      <c r="DI929">
        <v>0</v>
      </c>
      <c r="DJ929">
        <v>1</v>
      </c>
      <c r="DK929">
        <v>0</v>
      </c>
      <c r="DL929">
        <v>0</v>
      </c>
      <c r="DM929">
        <v>0</v>
      </c>
      <c r="DN929">
        <v>1</v>
      </c>
      <c r="DO929">
        <v>1</v>
      </c>
      <c r="DR929">
        <v>1</v>
      </c>
      <c r="DS929">
        <v>1</v>
      </c>
      <c r="DT929">
        <v>0</v>
      </c>
      <c r="DU929">
        <v>1</v>
      </c>
      <c r="DV929">
        <v>1</v>
      </c>
      <c r="DW929">
        <v>1</v>
      </c>
      <c r="DX929">
        <v>0</v>
      </c>
      <c r="DY929">
        <v>0</v>
      </c>
      <c r="DZ929">
        <v>0</v>
      </c>
      <c r="EA929">
        <v>0</v>
      </c>
      <c r="EB929">
        <v>0</v>
      </c>
      <c r="ED929">
        <v>1</v>
      </c>
      <c r="EE929">
        <v>1</v>
      </c>
      <c r="EF929">
        <v>1</v>
      </c>
      <c r="EG929">
        <v>0</v>
      </c>
      <c r="EH929">
        <v>1</v>
      </c>
      <c r="EI929">
        <v>1</v>
      </c>
      <c r="EJ929">
        <v>1</v>
      </c>
      <c r="EK929">
        <v>1</v>
      </c>
      <c r="EL929">
        <v>0</v>
      </c>
      <c r="EM929">
        <v>1</v>
      </c>
      <c r="EN929">
        <v>1</v>
      </c>
      <c r="EO929">
        <v>1</v>
      </c>
      <c r="EP929">
        <v>1</v>
      </c>
      <c r="EQ929">
        <v>0</v>
      </c>
      <c r="ET929">
        <v>1</v>
      </c>
      <c r="EU929">
        <v>1</v>
      </c>
      <c r="EV929">
        <v>1</v>
      </c>
      <c r="EW929">
        <v>1</v>
      </c>
      <c r="EX929">
        <v>0</v>
      </c>
      <c r="EY929">
        <v>0</v>
      </c>
      <c r="EZ929">
        <v>1</v>
      </c>
      <c r="FA929">
        <v>0</v>
      </c>
      <c r="FB929">
        <v>0</v>
      </c>
      <c r="FC929">
        <v>1</v>
      </c>
      <c r="FD929">
        <v>1</v>
      </c>
      <c r="FE929">
        <v>1</v>
      </c>
      <c r="FF929">
        <v>1</v>
      </c>
      <c r="FL929">
        <v>1</v>
      </c>
      <c r="FM929">
        <v>1</v>
      </c>
      <c r="FN929">
        <v>1</v>
      </c>
      <c r="FO929">
        <v>1</v>
      </c>
      <c r="FP929">
        <v>0</v>
      </c>
      <c r="FQ929">
        <v>0</v>
      </c>
      <c r="FR929">
        <v>1</v>
      </c>
      <c r="FS929">
        <v>0</v>
      </c>
      <c r="FT929">
        <v>1</v>
      </c>
      <c r="FU929">
        <v>1</v>
      </c>
      <c r="FV929">
        <v>0</v>
      </c>
      <c r="FW929">
        <v>0</v>
      </c>
      <c r="FX929">
        <v>1</v>
      </c>
      <c r="FZ929">
        <v>0</v>
      </c>
      <c r="GA929">
        <v>0</v>
      </c>
      <c r="GF929">
        <v>1</v>
      </c>
      <c r="GG929">
        <v>1</v>
      </c>
      <c r="GI929">
        <v>0</v>
      </c>
      <c r="GJ929">
        <v>1</v>
      </c>
      <c r="GL929">
        <v>0</v>
      </c>
      <c r="GN929">
        <v>1</v>
      </c>
      <c r="GO929">
        <v>0</v>
      </c>
      <c r="GP929">
        <v>0</v>
      </c>
      <c r="GQ929">
        <v>0</v>
      </c>
      <c r="GR929">
        <v>1</v>
      </c>
      <c r="GS929">
        <v>1</v>
      </c>
      <c r="GT929">
        <v>0</v>
      </c>
      <c r="GW929">
        <v>1</v>
      </c>
      <c r="GX929">
        <v>1</v>
      </c>
      <c r="GY929">
        <v>1</v>
      </c>
      <c r="GZ929">
        <v>1</v>
      </c>
      <c r="HA929">
        <v>1</v>
      </c>
      <c r="HB929">
        <v>1</v>
      </c>
      <c r="HC929">
        <v>1</v>
      </c>
      <c r="HD929">
        <v>1</v>
      </c>
      <c r="HE929">
        <v>1</v>
      </c>
      <c r="HF929">
        <v>0</v>
      </c>
      <c r="HG929">
        <v>1</v>
      </c>
      <c r="HH929">
        <v>0</v>
      </c>
      <c r="HI929">
        <v>0</v>
      </c>
      <c r="HJ929">
        <v>1</v>
      </c>
      <c r="HK929">
        <v>1</v>
      </c>
      <c r="HL929">
        <v>1</v>
      </c>
      <c r="HM929">
        <v>1</v>
      </c>
      <c r="HN929">
        <v>0</v>
      </c>
      <c r="HO929">
        <v>1</v>
      </c>
      <c r="HP929">
        <v>1</v>
      </c>
      <c r="HQ929">
        <v>0</v>
      </c>
      <c r="HR929">
        <v>1</v>
      </c>
      <c r="HS929">
        <v>0</v>
      </c>
      <c r="HU929">
        <v>1</v>
      </c>
      <c r="HV929">
        <v>1</v>
      </c>
      <c r="HW929">
        <v>1</v>
      </c>
      <c r="HX929">
        <v>0</v>
      </c>
      <c r="HY929">
        <v>1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1</v>
      </c>
      <c r="IF929">
        <v>1</v>
      </c>
      <c r="IG929">
        <v>1</v>
      </c>
      <c r="IH929">
        <v>0</v>
      </c>
      <c r="II929">
        <v>1</v>
      </c>
      <c r="IJ929">
        <v>1</v>
      </c>
      <c r="IK929">
        <v>1</v>
      </c>
      <c r="IL929">
        <v>1</v>
      </c>
      <c r="IM929">
        <v>0</v>
      </c>
      <c r="IN929">
        <v>1</v>
      </c>
      <c r="IO929">
        <v>1</v>
      </c>
      <c r="IP929">
        <v>1</v>
      </c>
      <c r="IQ929">
        <v>1</v>
      </c>
      <c r="IR929">
        <v>0</v>
      </c>
      <c r="IU929">
        <v>1</v>
      </c>
      <c r="IV929">
        <v>1</v>
      </c>
      <c r="IW929">
        <v>1</v>
      </c>
      <c r="IX929">
        <v>0</v>
      </c>
      <c r="IY929">
        <v>1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N929">
        <v>1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G929">
        <v>1</v>
      </c>
      <c r="KH929">
        <v>0</v>
      </c>
      <c r="KI929">
        <v>0</v>
      </c>
      <c r="KJ929">
        <v>0</v>
      </c>
      <c r="KL929">
        <v>0</v>
      </c>
      <c r="KM929">
        <v>0</v>
      </c>
      <c r="KN929">
        <v>0</v>
      </c>
      <c r="KO929">
        <v>0</v>
      </c>
      <c r="KV929">
        <v>0</v>
      </c>
      <c r="KX929">
        <v>0</v>
      </c>
      <c r="LE929">
        <v>0</v>
      </c>
      <c r="LH929">
        <v>0</v>
      </c>
      <c r="LJ929">
        <v>0</v>
      </c>
      <c r="LK929">
        <v>0</v>
      </c>
      <c r="LR929">
        <v>0</v>
      </c>
      <c r="LT929">
        <v>0</v>
      </c>
      <c r="LX929">
        <v>0</v>
      </c>
      <c r="MC929">
        <v>0</v>
      </c>
      <c r="MF929">
        <v>0</v>
      </c>
      <c r="MG929">
        <v>0</v>
      </c>
      <c r="MJ929">
        <v>0</v>
      </c>
      <c r="MY929">
        <v>0</v>
      </c>
      <c r="MZ929">
        <v>0</v>
      </c>
      <c r="NA929">
        <v>0</v>
      </c>
      <c r="NO929">
        <v>0</v>
      </c>
      <c r="NP929">
        <v>0</v>
      </c>
      <c r="NQ929">
        <v>0</v>
      </c>
      <c r="OL929">
        <v>0</v>
      </c>
      <c r="OR929">
        <v>0</v>
      </c>
      <c r="OS929">
        <v>1</v>
      </c>
      <c r="OT929">
        <v>0</v>
      </c>
      <c r="OZ929">
        <v>1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1</v>
      </c>
      <c r="PG929">
        <v>1</v>
      </c>
      <c r="PH929">
        <v>1</v>
      </c>
      <c r="PI929">
        <v>0</v>
      </c>
      <c r="PJ929">
        <v>0</v>
      </c>
      <c r="PK929">
        <v>1</v>
      </c>
      <c r="PN929">
        <v>0</v>
      </c>
      <c r="PO929">
        <v>0</v>
      </c>
      <c r="PQ929">
        <v>0</v>
      </c>
      <c r="PR929">
        <v>0</v>
      </c>
      <c r="PS929">
        <v>0</v>
      </c>
      <c r="QE929">
        <v>0</v>
      </c>
      <c r="QT929">
        <v>0</v>
      </c>
      <c r="QV929">
        <v>0</v>
      </c>
      <c r="QW929">
        <v>0</v>
      </c>
      <c r="RK929">
        <v>0</v>
      </c>
      <c r="RO929">
        <v>0</v>
      </c>
      <c r="RU929">
        <v>0</v>
      </c>
      <c r="RX929">
        <v>0</v>
      </c>
      <c r="RY929">
        <v>0</v>
      </c>
    </row>
    <row r="930" spans="1:495" x14ac:dyDescent="0.3">
      <c r="A930" s="1" t="str">
        <f t="shared" si="16"/>
        <v>252-2</v>
      </c>
      <c r="B930">
        <v>252</v>
      </c>
      <c r="C930">
        <v>2</v>
      </c>
      <c r="D930" s="2">
        <v>2023</v>
      </c>
      <c r="E930" t="s">
        <v>494</v>
      </c>
      <c r="F930" t="s">
        <v>499</v>
      </c>
      <c r="G930">
        <v>0.64696428571428566</v>
      </c>
      <c r="H930">
        <v>0.71666666666666667</v>
      </c>
      <c r="I930">
        <v>0.46404761904761899</v>
      </c>
      <c r="J930">
        <v>0.6038095238095238</v>
      </c>
      <c r="K930">
        <v>0.80333333333333323</v>
      </c>
      <c r="L930">
        <v>0.26417500000000022</v>
      </c>
      <c r="M930">
        <v>0.43360000000000087</v>
      </c>
      <c r="N930">
        <v>0.40970000000000012</v>
      </c>
      <c r="O930">
        <v>8.5699999999999998E-2</v>
      </c>
      <c r="P930">
        <v>0.12770000000000001</v>
      </c>
      <c r="Q930">
        <v>0.7</v>
      </c>
      <c r="R930" t="b">
        <v>0</v>
      </c>
      <c r="S930" t="b">
        <v>0</v>
      </c>
      <c r="T930" t="b">
        <v>1</v>
      </c>
      <c r="U930" t="b">
        <v>0</v>
      </c>
      <c r="W930" t="b">
        <v>0</v>
      </c>
      <c r="X930" t="b">
        <v>0</v>
      </c>
      <c r="Y930" t="b">
        <v>0</v>
      </c>
      <c r="AA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1</v>
      </c>
      <c r="AL930" t="b">
        <v>0</v>
      </c>
      <c r="AM930" t="b">
        <v>1</v>
      </c>
      <c r="AN930">
        <v>110</v>
      </c>
      <c r="AO930">
        <v>105</v>
      </c>
      <c r="AP930">
        <v>5</v>
      </c>
      <c r="AQ930">
        <v>0</v>
      </c>
      <c r="AR930">
        <v>70</v>
      </c>
      <c r="AT930">
        <v>1</v>
      </c>
      <c r="AU930">
        <v>0</v>
      </c>
      <c r="AV930">
        <v>0</v>
      </c>
      <c r="AW930">
        <v>1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0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0</v>
      </c>
      <c r="BK930">
        <v>1</v>
      </c>
      <c r="BL930">
        <v>1</v>
      </c>
      <c r="BM930">
        <v>1</v>
      </c>
      <c r="BN930">
        <v>0</v>
      </c>
      <c r="BO930">
        <v>0</v>
      </c>
      <c r="BP930">
        <v>1</v>
      </c>
      <c r="BQ930">
        <v>1</v>
      </c>
      <c r="BY930">
        <v>1</v>
      </c>
      <c r="BZ930">
        <v>1</v>
      </c>
      <c r="CA930">
        <v>1</v>
      </c>
      <c r="CB930">
        <v>0</v>
      </c>
      <c r="CC930">
        <v>0</v>
      </c>
      <c r="CE930">
        <v>1</v>
      </c>
      <c r="CG930">
        <v>1</v>
      </c>
      <c r="CH930">
        <v>1</v>
      </c>
      <c r="CI930">
        <v>0</v>
      </c>
      <c r="CJ930">
        <v>0</v>
      </c>
      <c r="CK930">
        <v>1</v>
      </c>
      <c r="CL930">
        <v>0</v>
      </c>
      <c r="CM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0</v>
      </c>
      <c r="CW930">
        <v>0</v>
      </c>
      <c r="CX930">
        <v>0</v>
      </c>
      <c r="CY930">
        <v>1</v>
      </c>
      <c r="CZ930">
        <v>1</v>
      </c>
      <c r="DA930">
        <v>0</v>
      </c>
      <c r="DB930">
        <v>0</v>
      </c>
      <c r="DC930">
        <v>0</v>
      </c>
      <c r="DD930">
        <v>1</v>
      </c>
      <c r="DF930">
        <v>1</v>
      </c>
      <c r="DG930">
        <v>1</v>
      </c>
      <c r="DH930">
        <v>0</v>
      </c>
      <c r="DI930">
        <v>1</v>
      </c>
      <c r="DJ930">
        <v>1</v>
      </c>
      <c r="DK930">
        <v>0</v>
      </c>
      <c r="DL930">
        <v>0</v>
      </c>
      <c r="DM930">
        <v>0</v>
      </c>
      <c r="DN930">
        <v>0</v>
      </c>
      <c r="DO930">
        <v>0</v>
      </c>
      <c r="DR930">
        <v>0</v>
      </c>
      <c r="DS930">
        <v>1</v>
      </c>
      <c r="DT930">
        <v>0</v>
      </c>
      <c r="DU930">
        <v>1</v>
      </c>
      <c r="DV930">
        <v>1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D930">
        <v>1</v>
      </c>
      <c r="EE930">
        <v>1</v>
      </c>
      <c r="EF930">
        <v>1</v>
      </c>
      <c r="EG930">
        <v>0</v>
      </c>
      <c r="EH930">
        <v>1</v>
      </c>
      <c r="EI930">
        <v>1</v>
      </c>
      <c r="EJ930">
        <v>1</v>
      </c>
      <c r="EK930">
        <v>0</v>
      </c>
      <c r="EL930">
        <v>0</v>
      </c>
      <c r="EM930">
        <v>1</v>
      </c>
      <c r="EN930">
        <v>0</v>
      </c>
      <c r="EP930">
        <v>0</v>
      </c>
      <c r="EQ930">
        <v>0</v>
      </c>
      <c r="ET930">
        <v>1</v>
      </c>
      <c r="EU930">
        <v>1</v>
      </c>
      <c r="EV930">
        <v>1</v>
      </c>
      <c r="EW930">
        <v>1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1</v>
      </c>
      <c r="FD930">
        <v>1</v>
      </c>
      <c r="FE930">
        <v>1</v>
      </c>
      <c r="FF930">
        <v>1</v>
      </c>
      <c r="FL930">
        <v>1</v>
      </c>
      <c r="FM930">
        <v>1</v>
      </c>
      <c r="FN930">
        <v>1</v>
      </c>
      <c r="FO930">
        <v>1</v>
      </c>
      <c r="FP930">
        <v>0</v>
      </c>
      <c r="FQ930">
        <v>1</v>
      </c>
      <c r="FR930">
        <v>1</v>
      </c>
      <c r="FS930">
        <v>0</v>
      </c>
      <c r="FT930">
        <v>0</v>
      </c>
      <c r="FU930">
        <v>1</v>
      </c>
      <c r="FV930">
        <v>0</v>
      </c>
      <c r="FW930">
        <v>0</v>
      </c>
      <c r="FX930">
        <v>1</v>
      </c>
      <c r="FZ930">
        <v>0</v>
      </c>
      <c r="GA930">
        <v>0</v>
      </c>
      <c r="GF930">
        <v>1</v>
      </c>
      <c r="GG930">
        <v>1</v>
      </c>
      <c r="GI930">
        <v>0</v>
      </c>
      <c r="GJ930">
        <v>1</v>
      </c>
      <c r="GL930">
        <v>0</v>
      </c>
      <c r="GN930">
        <v>1</v>
      </c>
      <c r="GO930">
        <v>0</v>
      </c>
      <c r="GP930">
        <v>0</v>
      </c>
      <c r="GQ930">
        <v>0</v>
      </c>
      <c r="GR930">
        <v>0</v>
      </c>
      <c r="GS930">
        <v>1</v>
      </c>
      <c r="GT930">
        <v>0</v>
      </c>
      <c r="GW930">
        <v>1</v>
      </c>
      <c r="GX930">
        <v>1</v>
      </c>
      <c r="GY930">
        <v>1</v>
      </c>
      <c r="GZ930">
        <v>1</v>
      </c>
      <c r="HA930">
        <v>1</v>
      </c>
      <c r="HB930">
        <v>1</v>
      </c>
      <c r="HC930">
        <v>1</v>
      </c>
      <c r="HD930">
        <v>1</v>
      </c>
      <c r="HE930">
        <v>0</v>
      </c>
      <c r="HF930">
        <v>0</v>
      </c>
      <c r="HG930">
        <v>0</v>
      </c>
      <c r="HH930">
        <v>1</v>
      </c>
      <c r="HI930">
        <v>0</v>
      </c>
      <c r="HJ930">
        <v>1</v>
      </c>
      <c r="HK930">
        <v>1</v>
      </c>
      <c r="HL930">
        <v>1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1</v>
      </c>
      <c r="HS930">
        <v>0</v>
      </c>
      <c r="HU930">
        <v>0</v>
      </c>
      <c r="HV930">
        <v>1</v>
      </c>
      <c r="HW930">
        <v>1</v>
      </c>
      <c r="HX930">
        <v>0</v>
      </c>
      <c r="HY930">
        <v>1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1</v>
      </c>
      <c r="IF930">
        <v>1</v>
      </c>
      <c r="IG930">
        <v>1</v>
      </c>
      <c r="IH930">
        <v>0</v>
      </c>
      <c r="II930">
        <v>1</v>
      </c>
      <c r="IJ930">
        <v>1</v>
      </c>
      <c r="IK930">
        <v>1</v>
      </c>
      <c r="IL930">
        <v>0</v>
      </c>
      <c r="IM930">
        <v>0</v>
      </c>
      <c r="IN930">
        <v>1</v>
      </c>
      <c r="IO930">
        <v>0</v>
      </c>
      <c r="IQ930">
        <v>0</v>
      </c>
      <c r="IR930">
        <v>0</v>
      </c>
      <c r="IU930">
        <v>1</v>
      </c>
      <c r="IV930">
        <v>1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N930">
        <v>0</v>
      </c>
      <c r="JP930">
        <v>0</v>
      </c>
      <c r="JQ930">
        <v>0</v>
      </c>
      <c r="JR930">
        <v>0</v>
      </c>
      <c r="JS930">
        <v>1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G930">
        <v>1</v>
      </c>
      <c r="KH930">
        <v>0</v>
      </c>
      <c r="KI930">
        <v>0</v>
      </c>
      <c r="KJ930">
        <v>0</v>
      </c>
      <c r="KL930">
        <v>0</v>
      </c>
      <c r="KM930">
        <v>0</v>
      </c>
      <c r="KN930">
        <v>0</v>
      </c>
      <c r="KO930">
        <v>0</v>
      </c>
      <c r="KV930">
        <v>0</v>
      </c>
      <c r="KX930">
        <v>0</v>
      </c>
      <c r="LE930">
        <v>0</v>
      </c>
      <c r="LH930">
        <v>0</v>
      </c>
      <c r="LJ930">
        <v>0</v>
      </c>
      <c r="LK930">
        <v>0</v>
      </c>
      <c r="LR930">
        <v>0</v>
      </c>
      <c r="LT930">
        <v>0</v>
      </c>
      <c r="LX930">
        <v>0</v>
      </c>
      <c r="MC930">
        <v>0</v>
      </c>
      <c r="MF930">
        <v>0</v>
      </c>
      <c r="MG930">
        <v>0</v>
      </c>
      <c r="MJ930">
        <v>0</v>
      </c>
      <c r="MY930">
        <v>0</v>
      </c>
      <c r="MZ930">
        <v>0</v>
      </c>
      <c r="NA930">
        <v>0</v>
      </c>
      <c r="NO930">
        <v>0</v>
      </c>
      <c r="NQ930">
        <v>0</v>
      </c>
      <c r="NR930">
        <v>0</v>
      </c>
      <c r="OL930">
        <v>0</v>
      </c>
      <c r="OR930">
        <v>0</v>
      </c>
      <c r="OS930">
        <v>0</v>
      </c>
      <c r="OT930">
        <v>0</v>
      </c>
      <c r="OZ930">
        <v>1</v>
      </c>
      <c r="PA930">
        <v>0</v>
      </c>
      <c r="PB930">
        <v>1</v>
      </c>
      <c r="PC930">
        <v>0</v>
      </c>
      <c r="PD930">
        <v>1</v>
      </c>
      <c r="PE930">
        <v>0</v>
      </c>
      <c r="PF930">
        <v>1</v>
      </c>
      <c r="PG930">
        <v>0</v>
      </c>
      <c r="PH930">
        <v>1</v>
      </c>
      <c r="PI930">
        <v>1</v>
      </c>
      <c r="PJ930">
        <v>0</v>
      </c>
      <c r="PK930">
        <v>0</v>
      </c>
      <c r="PL930">
        <v>1</v>
      </c>
      <c r="PM930">
        <v>1</v>
      </c>
      <c r="PN930">
        <v>0</v>
      </c>
      <c r="PO930">
        <v>0</v>
      </c>
      <c r="PQ930">
        <v>0</v>
      </c>
      <c r="PR930">
        <v>0</v>
      </c>
      <c r="PS930">
        <v>1</v>
      </c>
      <c r="PT930">
        <v>0</v>
      </c>
      <c r="PU930">
        <v>0</v>
      </c>
      <c r="PW930">
        <v>1</v>
      </c>
      <c r="PY930">
        <v>1</v>
      </c>
      <c r="PZ930">
        <v>1</v>
      </c>
      <c r="QA930">
        <v>0</v>
      </c>
      <c r="QB930">
        <v>0</v>
      </c>
      <c r="QC930">
        <v>0</v>
      </c>
      <c r="QD930">
        <v>0</v>
      </c>
      <c r="QE930">
        <v>0</v>
      </c>
      <c r="QT930">
        <v>0</v>
      </c>
      <c r="QV930">
        <v>0</v>
      </c>
      <c r="QW930">
        <v>0</v>
      </c>
      <c r="RK930">
        <v>0</v>
      </c>
      <c r="RO930">
        <v>0</v>
      </c>
      <c r="RU930">
        <v>0</v>
      </c>
      <c r="RX930">
        <v>0</v>
      </c>
      <c r="RY930">
        <v>0</v>
      </c>
    </row>
    <row r="931" spans="1:495" x14ac:dyDescent="0.3">
      <c r="A931" s="1" t="str">
        <f t="shared" si="16"/>
        <v>764-1</v>
      </c>
      <c r="B931">
        <v>764</v>
      </c>
      <c r="C931">
        <v>1</v>
      </c>
      <c r="D931" s="2">
        <v>2020</v>
      </c>
      <c r="E931" t="s">
        <v>494</v>
      </c>
      <c r="F931" t="s">
        <v>497</v>
      </c>
      <c r="G931">
        <v>0.1080434782608696</v>
      </c>
      <c r="H931">
        <v>6.2608695652173904E-2</v>
      </c>
      <c r="I931">
        <v>0.1095652173913043</v>
      </c>
      <c r="J931">
        <v>7.2608695652173913E-2</v>
      </c>
      <c r="K931">
        <v>0.18739130434782611</v>
      </c>
      <c r="L931">
        <v>0.25400000000000011</v>
      </c>
      <c r="M931">
        <v>0.27000000000000052</v>
      </c>
      <c r="N931">
        <v>4.0500000000000008E-2</v>
      </c>
      <c r="O931">
        <v>0.20569999999999999</v>
      </c>
      <c r="P931">
        <v>0.49980000000000002</v>
      </c>
      <c r="Q931">
        <v>0.8</v>
      </c>
      <c r="R931" t="b">
        <v>0</v>
      </c>
      <c r="S931" t="b">
        <v>0</v>
      </c>
      <c r="T931" t="b">
        <v>0</v>
      </c>
      <c r="U931" t="b">
        <v>0</v>
      </c>
      <c r="W931" t="b">
        <v>0</v>
      </c>
      <c r="X931" t="b">
        <v>0</v>
      </c>
      <c r="Y931" t="b">
        <v>0</v>
      </c>
      <c r="AA931" t="b">
        <v>0</v>
      </c>
      <c r="AD931" t="b">
        <v>0</v>
      </c>
      <c r="AE931" t="b">
        <v>1</v>
      </c>
      <c r="AF931" t="b">
        <v>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1</v>
      </c>
      <c r="AN931">
        <v>160</v>
      </c>
      <c r="AO931">
        <v>98</v>
      </c>
      <c r="AP931">
        <v>62</v>
      </c>
      <c r="AQ931">
        <v>0</v>
      </c>
      <c r="AR931">
        <v>160</v>
      </c>
      <c r="AT931">
        <v>0</v>
      </c>
      <c r="BF931">
        <v>1</v>
      </c>
      <c r="BG931">
        <v>1</v>
      </c>
      <c r="BH931">
        <v>0</v>
      </c>
      <c r="BY931">
        <v>1</v>
      </c>
      <c r="BZ931">
        <v>1</v>
      </c>
      <c r="CA931">
        <v>0</v>
      </c>
      <c r="CB931">
        <v>1</v>
      </c>
      <c r="CC931">
        <v>1</v>
      </c>
      <c r="CE931">
        <v>1</v>
      </c>
      <c r="CG931">
        <v>0</v>
      </c>
      <c r="CH931">
        <v>0</v>
      </c>
      <c r="CK931">
        <v>1</v>
      </c>
      <c r="CL931">
        <v>0</v>
      </c>
      <c r="CM931">
        <v>0</v>
      </c>
      <c r="CO931">
        <v>0</v>
      </c>
      <c r="CP931">
        <v>0</v>
      </c>
      <c r="CR931">
        <v>1</v>
      </c>
      <c r="CS931">
        <v>0</v>
      </c>
      <c r="CT931">
        <v>0</v>
      </c>
      <c r="DF931">
        <v>0</v>
      </c>
      <c r="DR931">
        <v>0</v>
      </c>
      <c r="DS931">
        <v>0</v>
      </c>
      <c r="ED931">
        <v>0</v>
      </c>
      <c r="EH931">
        <v>0</v>
      </c>
      <c r="EM931">
        <v>0</v>
      </c>
      <c r="EP931">
        <v>0</v>
      </c>
      <c r="EQ931">
        <v>0</v>
      </c>
      <c r="ET931">
        <v>0</v>
      </c>
      <c r="FD931">
        <v>0</v>
      </c>
      <c r="FE931">
        <v>1</v>
      </c>
      <c r="FF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1</v>
      </c>
      <c r="FV931">
        <v>0</v>
      </c>
      <c r="FW931">
        <v>0</v>
      </c>
      <c r="FX931">
        <v>0</v>
      </c>
      <c r="FZ931">
        <v>1</v>
      </c>
      <c r="GA931">
        <v>1</v>
      </c>
      <c r="GF931">
        <v>0</v>
      </c>
      <c r="GG931">
        <v>0</v>
      </c>
      <c r="GI931">
        <v>0</v>
      </c>
      <c r="GJ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W931">
        <v>0</v>
      </c>
      <c r="GY931">
        <v>0</v>
      </c>
      <c r="GZ931">
        <v>0</v>
      </c>
      <c r="HA931">
        <v>0</v>
      </c>
      <c r="HB931">
        <v>0</v>
      </c>
      <c r="HJ931">
        <v>0</v>
      </c>
      <c r="HS931">
        <v>0</v>
      </c>
      <c r="HU931">
        <v>0</v>
      </c>
      <c r="HV931">
        <v>0</v>
      </c>
      <c r="IE931">
        <v>0</v>
      </c>
      <c r="II931">
        <v>1</v>
      </c>
      <c r="IJ931">
        <v>0</v>
      </c>
      <c r="IK931">
        <v>0</v>
      </c>
      <c r="IL931">
        <v>0</v>
      </c>
      <c r="IM931">
        <v>1</v>
      </c>
      <c r="IN931">
        <v>0</v>
      </c>
      <c r="IQ931">
        <v>0</v>
      </c>
      <c r="IR931">
        <v>0</v>
      </c>
      <c r="IU931">
        <v>1</v>
      </c>
      <c r="IV931">
        <v>1</v>
      </c>
      <c r="IW931">
        <v>1</v>
      </c>
      <c r="IX931">
        <v>1</v>
      </c>
      <c r="IY931">
        <v>1</v>
      </c>
      <c r="IZ931">
        <v>1</v>
      </c>
      <c r="JA931">
        <v>1</v>
      </c>
      <c r="JC931">
        <v>1</v>
      </c>
      <c r="JD931">
        <v>1</v>
      </c>
      <c r="JE931">
        <v>1</v>
      </c>
      <c r="JF931">
        <v>1</v>
      </c>
      <c r="JG931">
        <v>0</v>
      </c>
      <c r="JP931">
        <v>1</v>
      </c>
      <c r="JQ931">
        <v>1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1</v>
      </c>
      <c r="JX931">
        <v>0</v>
      </c>
      <c r="JY931">
        <v>0</v>
      </c>
      <c r="JZ931">
        <v>0</v>
      </c>
      <c r="KA931">
        <v>1</v>
      </c>
      <c r="KB931">
        <v>1</v>
      </c>
      <c r="KC931">
        <v>1</v>
      </c>
      <c r="KG931">
        <v>0</v>
      </c>
      <c r="KH931">
        <v>0</v>
      </c>
      <c r="KI931">
        <v>0</v>
      </c>
      <c r="KJ931">
        <v>0</v>
      </c>
      <c r="KL931">
        <v>0</v>
      </c>
      <c r="KM931">
        <v>0</v>
      </c>
      <c r="KN931">
        <v>0</v>
      </c>
      <c r="KO931">
        <v>0</v>
      </c>
      <c r="KX931">
        <v>0</v>
      </c>
      <c r="LH931">
        <v>0</v>
      </c>
      <c r="LJ931">
        <v>0</v>
      </c>
      <c r="LK931">
        <v>0</v>
      </c>
      <c r="LT931">
        <v>0</v>
      </c>
      <c r="LX931">
        <v>1</v>
      </c>
      <c r="LY931">
        <v>1</v>
      </c>
      <c r="LZ931">
        <v>0</v>
      </c>
      <c r="MA931">
        <v>0</v>
      </c>
      <c r="MB931">
        <v>0</v>
      </c>
      <c r="MC931">
        <v>0</v>
      </c>
      <c r="MF931">
        <v>0</v>
      </c>
      <c r="MG931">
        <v>1</v>
      </c>
      <c r="MH931">
        <v>1</v>
      </c>
      <c r="MI931">
        <v>0</v>
      </c>
      <c r="MJ931">
        <v>1</v>
      </c>
      <c r="MK931">
        <v>1</v>
      </c>
      <c r="ML931">
        <v>1</v>
      </c>
      <c r="MM931">
        <v>1</v>
      </c>
      <c r="MN931">
        <v>1</v>
      </c>
      <c r="MO931">
        <v>1</v>
      </c>
      <c r="MP931">
        <v>1</v>
      </c>
      <c r="MQ931">
        <v>1</v>
      </c>
      <c r="MR931">
        <v>0</v>
      </c>
      <c r="MS931">
        <v>0</v>
      </c>
      <c r="MU931">
        <v>0</v>
      </c>
      <c r="MV931">
        <v>1</v>
      </c>
      <c r="MW931">
        <v>1</v>
      </c>
      <c r="MX931">
        <v>1</v>
      </c>
      <c r="MY931">
        <v>1</v>
      </c>
      <c r="MZ931">
        <v>1</v>
      </c>
      <c r="NA931">
        <v>1</v>
      </c>
      <c r="NB931">
        <v>1</v>
      </c>
      <c r="NC931">
        <v>1</v>
      </c>
      <c r="ND931">
        <v>1</v>
      </c>
      <c r="NE931">
        <v>1</v>
      </c>
      <c r="NF931">
        <v>1</v>
      </c>
      <c r="NG931">
        <v>1</v>
      </c>
      <c r="NH931">
        <v>1</v>
      </c>
      <c r="NI931">
        <v>0</v>
      </c>
      <c r="NJ931">
        <v>0</v>
      </c>
      <c r="NL931">
        <v>0</v>
      </c>
      <c r="NM931">
        <v>1</v>
      </c>
      <c r="NN931">
        <v>1</v>
      </c>
      <c r="NO931">
        <v>1</v>
      </c>
      <c r="NP931">
        <v>1</v>
      </c>
      <c r="NQ931">
        <v>0</v>
      </c>
      <c r="NR931">
        <v>0</v>
      </c>
      <c r="OL931">
        <v>1</v>
      </c>
      <c r="OM931">
        <v>0</v>
      </c>
      <c r="ON931">
        <v>0</v>
      </c>
      <c r="OO931">
        <v>1</v>
      </c>
      <c r="OP931">
        <v>0</v>
      </c>
      <c r="OQ931">
        <v>1</v>
      </c>
      <c r="OR931">
        <v>0</v>
      </c>
      <c r="OS931">
        <v>1</v>
      </c>
      <c r="OT931">
        <v>1</v>
      </c>
      <c r="OZ931">
        <v>1</v>
      </c>
      <c r="PA931">
        <v>1</v>
      </c>
      <c r="PB931">
        <v>1</v>
      </c>
      <c r="PC931">
        <v>1</v>
      </c>
      <c r="PD931">
        <v>0</v>
      </c>
      <c r="PE931">
        <v>1</v>
      </c>
      <c r="PF931">
        <v>1</v>
      </c>
      <c r="PG931">
        <v>1</v>
      </c>
      <c r="PH931">
        <v>1</v>
      </c>
      <c r="PI931">
        <v>1</v>
      </c>
      <c r="PJ931">
        <v>1</v>
      </c>
      <c r="PK931">
        <v>1</v>
      </c>
      <c r="PN931">
        <v>1</v>
      </c>
      <c r="PO931">
        <v>1</v>
      </c>
      <c r="PP931">
        <v>1</v>
      </c>
      <c r="PQ931">
        <v>1</v>
      </c>
      <c r="PR931">
        <v>1</v>
      </c>
      <c r="PS931">
        <v>1</v>
      </c>
      <c r="PT931">
        <v>1</v>
      </c>
      <c r="PU931">
        <v>1</v>
      </c>
      <c r="PW931">
        <v>0</v>
      </c>
      <c r="PY931">
        <v>1</v>
      </c>
      <c r="PZ931">
        <v>0</v>
      </c>
      <c r="QA931">
        <v>0</v>
      </c>
      <c r="QB931">
        <v>1</v>
      </c>
      <c r="QC931">
        <v>1</v>
      </c>
      <c r="QD931">
        <v>1</v>
      </c>
      <c r="QE931">
        <v>1</v>
      </c>
      <c r="QF931">
        <v>1</v>
      </c>
      <c r="QG931">
        <v>1</v>
      </c>
      <c r="QH931">
        <v>1</v>
      </c>
      <c r="QI931">
        <v>0</v>
      </c>
      <c r="QJ931">
        <v>0</v>
      </c>
      <c r="QK931">
        <v>1</v>
      </c>
      <c r="QL931">
        <v>1</v>
      </c>
      <c r="QM931">
        <v>0</v>
      </c>
      <c r="QN931">
        <v>0</v>
      </c>
      <c r="QP931">
        <v>0</v>
      </c>
      <c r="QQ931">
        <v>1</v>
      </c>
      <c r="QR931">
        <v>1</v>
      </c>
      <c r="QS931">
        <v>1</v>
      </c>
      <c r="QT931">
        <v>0</v>
      </c>
      <c r="QV931">
        <v>0</v>
      </c>
      <c r="QW931">
        <v>1</v>
      </c>
      <c r="QX931">
        <v>1</v>
      </c>
      <c r="QY931">
        <v>1</v>
      </c>
      <c r="QZ931">
        <v>0</v>
      </c>
      <c r="RA931">
        <v>1</v>
      </c>
      <c r="RB931">
        <v>1</v>
      </c>
      <c r="RC931">
        <v>1</v>
      </c>
      <c r="RD931">
        <v>1</v>
      </c>
      <c r="RE931">
        <v>0</v>
      </c>
      <c r="RF931">
        <v>0</v>
      </c>
      <c r="RH931">
        <v>0</v>
      </c>
      <c r="RI931">
        <v>1</v>
      </c>
      <c r="RJ931">
        <v>1</v>
      </c>
      <c r="RK931">
        <v>0</v>
      </c>
      <c r="RO931">
        <v>1</v>
      </c>
      <c r="RP931">
        <v>0</v>
      </c>
      <c r="RQ931">
        <v>0</v>
      </c>
      <c r="RR931">
        <v>0</v>
      </c>
      <c r="RS931">
        <v>1</v>
      </c>
      <c r="RT931">
        <v>0</v>
      </c>
      <c r="RU931">
        <v>1</v>
      </c>
      <c r="RV931">
        <v>0</v>
      </c>
      <c r="RX931">
        <v>1</v>
      </c>
      <c r="RY931">
        <v>1</v>
      </c>
      <c r="RZ931">
        <v>1</v>
      </c>
      <c r="SA931">
        <v>0</v>
      </c>
    </row>
    <row r="932" spans="1:495" x14ac:dyDescent="0.3">
      <c r="A932" s="1" t="str">
        <f t="shared" si="16"/>
        <v>764-2</v>
      </c>
      <c r="B932">
        <v>764</v>
      </c>
      <c r="C932">
        <v>2</v>
      </c>
      <c r="D932" s="2">
        <v>2023</v>
      </c>
      <c r="E932" t="s">
        <v>493</v>
      </c>
      <c r="F932" t="s">
        <v>497</v>
      </c>
      <c r="G932">
        <v>0.208375</v>
      </c>
      <c r="H932">
        <v>0.22900000000000001</v>
      </c>
      <c r="I932">
        <v>0.27450000000000002</v>
      </c>
      <c r="J932">
        <v>0.08</v>
      </c>
      <c r="K932">
        <v>0.25</v>
      </c>
      <c r="L932">
        <v>0.16102500000000011</v>
      </c>
      <c r="M932">
        <v>0.15000000000000019</v>
      </c>
      <c r="N932">
        <v>0.1908</v>
      </c>
      <c r="O932">
        <v>0.03</v>
      </c>
      <c r="P932">
        <v>0.27329999999999999</v>
      </c>
      <c r="Q932">
        <v>0.9</v>
      </c>
      <c r="R932" t="b">
        <v>0</v>
      </c>
      <c r="S932" t="b">
        <v>0</v>
      </c>
      <c r="T932" t="b">
        <v>1</v>
      </c>
      <c r="U932" t="b">
        <v>0</v>
      </c>
      <c r="W932" t="b">
        <v>0</v>
      </c>
      <c r="X932" t="b">
        <v>0</v>
      </c>
      <c r="Y932" t="b">
        <v>0</v>
      </c>
      <c r="AA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  <c r="AM932" t="b">
        <v>0</v>
      </c>
      <c r="AN932">
        <v>170</v>
      </c>
      <c r="AO932">
        <v>102</v>
      </c>
      <c r="AP932">
        <v>68</v>
      </c>
      <c r="AQ932">
        <v>0</v>
      </c>
      <c r="AR932">
        <v>166</v>
      </c>
      <c r="AT932">
        <v>0</v>
      </c>
      <c r="BF932">
        <v>0</v>
      </c>
      <c r="BG932">
        <v>0</v>
      </c>
      <c r="BH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E932">
        <v>1</v>
      </c>
      <c r="CG932">
        <v>0</v>
      </c>
      <c r="CH932">
        <v>0</v>
      </c>
      <c r="CK932">
        <v>0</v>
      </c>
      <c r="CL932">
        <v>0</v>
      </c>
      <c r="CM932">
        <v>0</v>
      </c>
      <c r="CO932">
        <v>0</v>
      </c>
      <c r="CP932">
        <v>0</v>
      </c>
      <c r="CR932">
        <v>0</v>
      </c>
      <c r="CS932">
        <v>0</v>
      </c>
      <c r="CT932">
        <v>0</v>
      </c>
      <c r="DF932">
        <v>0</v>
      </c>
      <c r="DR932">
        <v>0</v>
      </c>
      <c r="DS932">
        <v>0</v>
      </c>
      <c r="ED932">
        <v>0</v>
      </c>
      <c r="EH932">
        <v>0</v>
      </c>
      <c r="EM932">
        <v>0</v>
      </c>
      <c r="EP932">
        <v>0</v>
      </c>
      <c r="EQ932">
        <v>0</v>
      </c>
      <c r="ET932">
        <v>0</v>
      </c>
      <c r="FD932">
        <v>0</v>
      </c>
      <c r="FE932">
        <v>0</v>
      </c>
      <c r="FF932">
        <v>0</v>
      </c>
      <c r="FL932">
        <v>0</v>
      </c>
      <c r="FM932">
        <v>0</v>
      </c>
      <c r="FN932">
        <v>0</v>
      </c>
      <c r="FO932">
        <v>1</v>
      </c>
      <c r="FP932">
        <v>1</v>
      </c>
      <c r="FQ932">
        <v>1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Z932">
        <v>1</v>
      </c>
      <c r="GA932">
        <v>1</v>
      </c>
      <c r="GF932">
        <v>0</v>
      </c>
      <c r="GG932">
        <v>0</v>
      </c>
      <c r="GI932">
        <v>0</v>
      </c>
      <c r="GJ932">
        <v>1</v>
      </c>
      <c r="GL932">
        <v>1</v>
      </c>
      <c r="GN932">
        <v>1</v>
      </c>
      <c r="GO932">
        <v>0</v>
      </c>
      <c r="GP932">
        <v>1</v>
      </c>
      <c r="GQ932">
        <v>0</v>
      </c>
      <c r="GR932">
        <v>0</v>
      </c>
      <c r="GS932">
        <v>0</v>
      </c>
      <c r="GT932">
        <v>0</v>
      </c>
      <c r="GW932">
        <v>1</v>
      </c>
      <c r="GX932">
        <v>1</v>
      </c>
      <c r="GY932">
        <v>0</v>
      </c>
      <c r="GZ932">
        <v>0</v>
      </c>
      <c r="HA932">
        <v>0</v>
      </c>
      <c r="HB932">
        <v>0</v>
      </c>
      <c r="HJ932">
        <v>1</v>
      </c>
      <c r="HK932">
        <v>1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U932">
        <v>0</v>
      </c>
      <c r="HV932">
        <v>0</v>
      </c>
      <c r="IE932">
        <v>0</v>
      </c>
      <c r="II932">
        <v>0</v>
      </c>
      <c r="IN932">
        <v>0</v>
      </c>
      <c r="IQ932">
        <v>0</v>
      </c>
      <c r="IR932">
        <v>0</v>
      </c>
      <c r="IU932">
        <v>0</v>
      </c>
      <c r="JE932">
        <v>0</v>
      </c>
      <c r="JF932">
        <v>0</v>
      </c>
      <c r="JG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G932">
        <v>1</v>
      </c>
      <c r="KH932">
        <v>0</v>
      </c>
      <c r="KI932">
        <v>0</v>
      </c>
      <c r="KJ932">
        <v>0</v>
      </c>
      <c r="KL932">
        <v>0</v>
      </c>
      <c r="KM932">
        <v>0</v>
      </c>
      <c r="KN932">
        <v>0</v>
      </c>
      <c r="KO932">
        <v>0</v>
      </c>
      <c r="KX932">
        <v>0</v>
      </c>
      <c r="LH932">
        <v>0</v>
      </c>
      <c r="LJ932">
        <v>0</v>
      </c>
      <c r="LK932">
        <v>0</v>
      </c>
      <c r="LT932">
        <v>0</v>
      </c>
      <c r="LX932">
        <v>0</v>
      </c>
      <c r="MC932">
        <v>0</v>
      </c>
      <c r="MF932">
        <v>0</v>
      </c>
      <c r="MG932">
        <v>0</v>
      </c>
      <c r="MJ932">
        <v>0</v>
      </c>
      <c r="MY932">
        <v>0</v>
      </c>
      <c r="MZ932">
        <v>0</v>
      </c>
      <c r="NA932">
        <v>1</v>
      </c>
      <c r="NB932">
        <v>1</v>
      </c>
      <c r="NC932">
        <v>1</v>
      </c>
      <c r="ND932">
        <v>0</v>
      </c>
      <c r="NE932">
        <v>1</v>
      </c>
      <c r="NF932">
        <v>0</v>
      </c>
      <c r="NG932">
        <v>1</v>
      </c>
      <c r="NH932">
        <v>1</v>
      </c>
      <c r="NI932">
        <v>0</v>
      </c>
      <c r="NJ932">
        <v>0</v>
      </c>
      <c r="NL932">
        <v>0</v>
      </c>
      <c r="NM932">
        <v>1</v>
      </c>
      <c r="NN932">
        <v>1</v>
      </c>
      <c r="NO932">
        <v>0</v>
      </c>
      <c r="NP932">
        <v>0</v>
      </c>
      <c r="NQ932">
        <v>0</v>
      </c>
      <c r="NR932">
        <v>0</v>
      </c>
      <c r="OL932">
        <v>0</v>
      </c>
      <c r="OR932">
        <v>1</v>
      </c>
      <c r="OS932">
        <v>1</v>
      </c>
      <c r="OT932">
        <v>0</v>
      </c>
      <c r="OZ932">
        <v>1</v>
      </c>
      <c r="PA932">
        <v>1</v>
      </c>
      <c r="PB932">
        <v>1</v>
      </c>
      <c r="PC932">
        <v>1</v>
      </c>
      <c r="PD932">
        <v>0</v>
      </c>
      <c r="PE932">
        <v>0</v>
      </c>
      <c r="PF932">
        <v>1</v>
      </c>
      <c r="PG932">
        <v>1</v>
      </c>
      <c r="PH932">
        <v>1</v>
      </c>
      <c r="PI932">
        <v>1</v>
      </c>
      <c r="PJ932">
        <v>1</v>
      </c>
      <c r="PK932">
        <v>1</v>
      </c>
      <c r="PN932">
        <v>1</v>
      </c>
      <c r="PO932">
        <v>1</v>
      </c>
      <c r="PP932">
        <v>1</v>
      </c>
      <c r="PQ932">
        <v>0</v>
      </c>
      <c r="PR932">
        <v>0</v>
      </c>
      <c r="PS932">
        <v>1</v>
      </c>
      <c r="PT932">
        <v>1</v>
      </c>
      <c r="PU932">
        <v>1</v>
      </c>
      <c r="PW932">
        <v>1</v>
      </c>
      <c r="PY932">
        <v>1</v>
      </c>
      <c r="PZ932">
        <v>1</v>
      </c>
      <c r="QA932">
        <v>0</v>
      </c>
      <c r="QB932">
        <v>1</v>
      </c>
      <c r="QC932">
        <v>1</v>
      </c>
      <c r="QD932">
        <v>1</v>
      </c>
      <c r="QE932">
        <v>0</v>
      </c>
      <c r="QT932">
        <v>0</v>
      </c>
      <c r="QV932">
        <v>0</v>
      </c>
      <c r="QW932">
        <v>0</v>
      </c>
      <c r="RK932">
        <v>0</v>
      </c>
      <c r="RO932">
        <v>0</v>
      </c>
      <c r="RU932">
        <v>0</v>
      </c>
      <c r="RX932">
        <v>0</v>
      </c>
      <c r="RY932">
        <v>0</v>
      </c>
    </row>
    <row r="933" spans="1:495" x14ac:dyDescent="0.3">
      <c r="A933" s="1" t="str">
        <f t="shared" si="16"/>
        <v>375-2</v>
      </c>
      <c r="B933">
        <v>375</v>
      </c>
      <c r="C933">
        <v>2</v>
      </c>
      <c r="D933" s="2">
        <v>2022</v>
      </c>
      <c r="E933" t="s">
        <v>494</v>
      </c>
      <c r="F933" t="s">
        <v>497</v>
      </c>
      <c r="G933">
        <v>0.48945</v>
      </c>
      <c r="H933">
        <v>0.74240000000000006</v>
      </c>
      <c r="I933">
        <v>0.61699999999999999</v>
      </c>
      <c r="J933">
        <v>0.14199999999999999</v>
      </c>
      <c r="K933">
        <v>0.45639999999999997</v>
      </c>
      <c r="L933">
        <v>0.5173500000000002</v>
      </c>
      <c r="M933">
        <v>0.77600000000000102</v>
      </c>
      <c r="N933">
        <v>0.64010000000000011</v>
      </c>
      <c r="O933">
        <v>0.32</v>
      </c>
      <c r="P933">
        <v>0.33329999999999987</v>
      </c>
      <c r="Q933">
        <v>0.6</v>
      </c>
      <c r="R933" t="b">
        <v>0</v>
      </c>
      <c r="S933" t="b">
        <v>0</v>
      </c>
      <c r="T933" t="b">
        <v>1</v>
      </c>
      <c r="U933" t="b">
        <v>1</v>
      </c>
      <c r="W933" t="b">
        <v>0</v>
      </c>
      <c r="X933" t="b">
        <v>0</v>
      </c>
      <c r="Y933" t="b">
        <v>0</v>
      </c>
      <c r="AA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1</v>
      </c>
      <c r="AM933" t="b">
        <v>0</v>
      </c>
      <c r="AN933">
        <v>32</v>
      </c>
      <c r="AO933">
        <v>20</v>
      </c>
      <c r="AP933">
        <v>12</v>
      </c>
      <c r="AQ933">
        <v>0</v>
      </c>
      <c r="AR933">
        <v>0</v>
      </c>
      <c r="AT933">
        <v>1</v>
      </c>
      <c r="AU933">
        <v>0</v>
      </c>
      <c r="AV933">
        <v>1</v>
      </c>
      <c r="AW933">
        <v>1</v>
      </c>
      <c r="AX933">
        <v>1</v>
      </c>
      <c r="AY933">
        <v>1</v>
      </c>
      <c r="AZ933">
        <v>0</v>
      </c>
      <c r="BA933">
        <v>0</v>
      </c>
      <c r="BB933">
        <v>0</v>
      </c>
      <c r="BC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0</v>
      </c>
      <c r="BO933">
        <v>0</v>
      </c>
      <c r="BP933">
        <v>0</v>
      </c>
      <c r="BQ933">
        <v>0</v>
      </c>
      <c r="BY933">
        <v>1</v>
      </c>
      <c r="BZ933">
        <v>1</v>
      </c>
      <c r="CA933">
        <v>1</v>
      </c>
      <c r="CB933">
        <v>1</v>
      </c>
      <c r="CC933">
        <v>1</v>
      </c>
      <c r="CE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O933">
        <v>1</v>
      </c>
      <c r="CP933">
        <v>0</v>
      </c>
      <c r="CR933">
        <v>1</v>
      </c>
      <c r="CS933">
        <v>1</v>
      </c>
      <c r="CT933">
        <v>1</v>
      </c>
      <c r="CU933">
        <v>1</v>
      </c>
      <c r="CV933">
        <v>0</v>
      </c>
      <c r="CW933">
        <v>1</v>
      </c>
      <c r="CX933">
        <v>1</v>
      </c>
      <c r="CY933">
        <v>1</v>
      </c>
      <c r="CZ933">
        <v>1</v>
      </c>
      <c r="DA933">
        <v>0</v>
      </c>
      <c r="DB933">
        <v>0</v>
      </c>
      <c r="DC933">
        <v>1</v>
      </c>
      <c r="DD933">
        <v>0</v>
      </c>
      <c r="DF933">
        <v>1</v>
      </c>
      <c r="DG933">
        <v>0</v>
      </c>
      <c r="DH933">
        <v>1</v>
      </c>
      <c r="DI933">
        <v>1</v>
      </c>
      <c r="DJ933">
        <v>1</v>
      </c>
      <c r="DK933">
        <v>1</v>
      </c>
      <c r="DL933">
        <v>0</v>
      </c>
      <c r="DM933">
        <v>0</v>
      </c>
      <c r="DN933">
        <v>0</v>
      </c>
      <c r="DO933">
        <v>0</v>
      </c>
      <c r="DQ933">
        <v>1</v>
      </c>
      <c r="DR933">
        <v>1</v>
      </c>
      <c r="DS933">
        <v>1</v>
      </c>
      <c r="DT933">
        <v>0</v>
      </c>
      <c r="DU933">
        <v>1</v>
      </c>
      <c r="DV933">
        <v>1</v>
      </c>
      <c r="DW933">
        <v>1</v>
      </c>
      <c r="DX933">
        <v>1</v>
      </c>
      <c r="DY933">
        <v>0</v>
      </c>
      <c r="DZ933">
        <v>0</v>
      </c>
      <c r="EA933">
        <v>0</v>
      </c>
      <c r="EB933">
        <v>0</v>
      </c>
      <c r="ED933">
        <v>1</v>
      </c>
      <c r="EE933">
        <v>1</v>
      </c>
      <c r="EF933">
        <v>1</v>
      </c>
      <c r="EG933">
        <v>1</v>
      </c>
      <c r="EH933">
        <v>1</v>
      </c>
      <c r="EI933">
        <v>1</v>
      </c>
      <c r="EJ933">
        <v>1</v>
      </c>
      <c r="EK933">
        <v>1</v>
      </c>
      <c r="EL933">
        <v>1</v>
      </c>
      <c r="EM933">
        <v>1</v>
      </c>
      <c r="EN933">
        <v>1</v>
      </c>
      <c r="EO933">
        <v>1</v>
      </c>
      <c r="EP933">
        <v>1</v>
      </c>
      <c r="EQ933">
        <v>0</v>
      </c>
      <c r="ET933">
        <v>1</v>
      </c>
      <c r="EU933">
        <v>1</v>
      </c>
      <c r="EV933">
        <v>0</v>
      </c>
      <c r="EW933">
        <v>1</v>
      </c>
      <c r="EX933">
        <v>0</v>
      </c>
      <c r="EY933">
        <v>0</v>
      </c>
      <c r="EZ933">
        <v>1</v>
      </c>
      <c r="FA933">
        <v>0</v>
      </c>
      <c r="FB933">
        <v>1</v>
      </c>
      <c r="FC933">
        <v>1</v>
      </c>
      <c r="FD933">
        <v>1</v>
      </c>
      <c r="FE933">
        <v>1</v>
      </c>
      <c r="FF933">
        <v>1</v>
      </c>
      <c r="FL933">
        <v>1</v>
      </c>
      <c r="FM933">
        <v>1</v>
      </c>
      <c r="FN933">
        <v>1</v>
      </c>
      <c r="FO933">
        <v>1</v>
      </c>
      <c r="FP933">
        <v>1</v>
      </c>
      <c r="FQ933">
        <v>1</v>
      </c>
      <c r="FR933">
        <v>1</v>
      </c>
      <c r="FS933">
        <v>1</v>
      </c>
      <c r="FT933">
        <v>1</v>
      </c>
      <c r="FU933">
        <v>1</v>
      </c>
      <c r="FV933">
        <v>0</v>
      </c>
      <c r="FW933">
        <v>0</v>
      </c>
      <c r="FX933">
        <v>1</v>
      </c>
      <c r="FZ933">
        <v>1</v>
      </c>
      <c r="GA933">
        <v>1</v>
      </c>
      <c r="GF933">
        <v>1</v>
      </c>
      <c r="GG933">
        <v>1</v>
      </c>
      <c r="GI933">
        <v>1</v>
      </c>
      <c r="GJ933">
        <v>1</v>
      </c>
      <c r="GL933">
        <v>0</v>
      </c>
      <c r="GN933">
        <v>1</v>
      </c>
      <c r="GO933">
        <v>0</v>
      </c>
      <c r="GP933">
        <v>1</v>
      </c>
      <c r="GQ933">
        <v>1</v>
      </c>
      <c r="GR933">
        <v>1</v>
      </c>
      <c r="GS933">
        <v>1</v>
      </c>
      <c r="GT933">
        <v>1</v>
      </c>
      <c r="GW933">
        <v>1</v>
      </c>
      <c r="GX933">
        <v>1</v>
      </c>
      <c r="GY933">
        <v>1</v>
      </c>
      <c r="GZ933">
        <v>1</v>
      </c>
      <c r="HA933">
        <v>1</v>
      </c>
      <c r="HB933">
        <v>1</v>
      </c>
      <c r="HC933">
        <v>1</v>
      </c>
      <c r="HD933">
        <v>1</v>
      </c>
      <c r="HE933">
        <v>1</v>
      </c>
      <c r="HF933">
        <v>0</v>
      </c>
      <c r="HG933">
        <v>0</v>
      </c>
      <c r="HH933">
        <v>1</v>
      </c>
      <c r="HI933">
        <v>1</v>
      </c>
      <c r="HJ933">
        <v>1</v>
      </c>
      <c r="HK933">
        <v>1</v>
      </c>
      <c r="HL933">
        <v>1</v>
      </c>
      <c r="HM933">
        <v>1</v>
      </c>
      <c r="HN933">
        <v>0</v>
      </c>
      <c r="HO933">
        <v>1</v>
      </c>
      <c r="HP933">
        <v>1</v>
      </c>
      <c r="HQ933">
        <v>0</v>
      </c>
      <c r="HR933">
        <v>1</v>
      </c>
      <c r="HS933">
        <v>1</v>
      </c>
      <c r="HT933">
        <v>1</v>
      </c>
      <c r="HU933">
        <v>1</v>
      </c>
      <c r="HV933">
        <v>1</v>
      </c>
      <c r="HW933">
        <v>1</v>
      </c>
      <c r="HX933">
        <v>0</v>
      </c>
      <c r="HY933">
        <v>0</v>
      </c>
      <c r="HZ933">
        <v>0</v>
      </c>
      <c r="IA933">
        <v>0</v>
      </c>
      <c r="IB933">
        <v>1</v>
      </c>
      <c r="IC933">
        <v>0</v>
      </c>
      <c r="ID933">
        <v>0</v>
      </c>
      <c r="IE933">
        <v>1</v>
      </c>
      <c r="IF933">
        <v>1</v>
      </c>
      <c r="IG933">
        <v>1</v>
      </c>
      <c r="IH933">
        <v>1</v>
      </c>
      <c r="II933">
        <v>1</v>
      </c>
      <c r="IJ933">
        <v>1</v>
      </c>
      <c r="IK933">
        <v>1</v>
      </c>
      <c r="IL933">
        <v>1</v>
      </c>
      <c r="IM933">
        <v>1</v>
      </c>
      <c r="IN933">
        <v>1</v>
      </c>
      <c r="IO933">
        <v>1</v>
      </c>
      <c r="IP933">
        <v>1</v>
      </c>
      <c r="IQ933">
        <v>1</v>
      </c>
      <c r="IR933">
        <v>0</v>
      </c>
      <c r="IU933">
        <v>0</v>
      </c>
      <c r="JB933">
        <v>0</v>
      </c>
      <c r="JE933">
        <v>0</v>
      </c>
      <c r="JF933">
        <v>0</v>
      </c>
      <c r="JG933">
        <v>1</v>
      </c>
      <c r="JH933">
        <v>1</v>
      </c>
      <c r="JI933">
        <v>1</v>
      </c>
      <c r="JJ933">
        <v>0</v>
      </c>
      <c r="JK933">
        <v>0</v>
      </c>
      <c r="JL933">
        <v>0</v>
      </c>
      <c r="JM933">
        <v>1</v>
      </c>
      <c r="JN933">
        <v>0</v>
      </c>
      <c r="JO933">
        <v>0</v>
      </c>
      <c r="JP933">
        <v>1</v>
      </c>
      <c r="JQ933">
        <v>1</v>
      </c>
      <c r="JR933">
        <v>0</v>
      </c>
      <c r="JS933">
        <v>1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1</v>
      </c>
      <c r="KA933">
        <v>1</v>
      </c>
      <c r="KB933">
        <v>1</v>
      </c>
      <c r="KC933">
        <v>1</v>
      </c>
      <c r="KG933">
        <v>1</v>
      </c>
      <c r="KH933">
        <v>1</v>
      </c>
      <c r="KI933">
        <v>1</v>
      </c>
      <c r="KJ933">
        <v>0</v>
      </c>
      <c r="KL933">
        <v>0</v>
      </c>
      <c r="KM933">
        <v>0</v>
      </c>
      <c r="KN933">
        <v>0</v>
      </c>
      <c r="KO933">
        <v>0</v>
      </c>
      <c r="KV933">
        <v>0</v>
      </c>
      <c r="KX933">
        <v>0</v>
      </c>
      <c r="LE933">
        <v>0</v>
      </c>
      <c r="LH933">
        <v>0</v>
      </c>
      <c r="LJ933">
        <v>0</v>
      </c>
      <c r="LK933">
        <v>0</v>
      </c>
      <c r="LR933">
        <v>0</v>
      </c>
      <c r="LT933">
        <v>0</v>
      </c>
      <c r="LX933">
        <v>0</v>
      </c>
      <c r="MC933">
        <v>0</v>
      </c>
      <c r="MF933">
        <v>0</v>
      </c>
      <c r="MG933">
        <v>0</v>
      </c>
      <c r="MJ933">
        <v>0</v>
      </c>
      <c r="MY933">
        <v>0</v>
      </c>
      <c r="MZ933">
        <v>0</v>
      </c>
      <c r="NA933">
        <v>1</v>
      </c>
      <c r="NB933">
        <v>1</v>
      </c>
      <c r="NC933">
        <v>1</v>
      </c>
      <c r="ND933">
        <v>1</v>
      </c>
      <c r="NE933">
        <v>1</v>
      </c>
      <c r="NF933">
        <v>1</v>
      </c>
      <c r="NG933">
        <v>1</v>
      </c>
      <c r="NH933">
        <v>1</v>
      </c>
      <c r="NI933">
        <v>0</v>
      </c>
      <c r="NJ933">
        <v>1</v>
      </c>
      <c r="NL933">
        <v>1</v>
      </c>
      <c r="NM933">
        <v>1</v>
      </c>
      <c r="NN933">
        <v>1</v>
      </c>
      <c r="NO933">
        <v>1</v>
      </c>
      <c r="NP933">
        <v>1</v>
      </c>
      <c r="NQ933">
        <v>0</v>
      </c>
      <c r="NR933">
        <v>0</v>
      </c>
      <c r="OL933">
        <v>1</v>
      </c>
      <c r="OM933">
        <v>0</v>
      </c>
      <c r="ON933">
        <v>1</v>
      </c>
      <c r="OO933">
        <v>1</v>
      </c>
      <c r="OP933">
        <v>0</v>
      </c>
      <c r="OQ933">
        <v>0</v>
      </c>
      <c r="OR933">
        <v>1</v>
      </c>
      <c r="OS933">
        <v>0</v>
      </c>
      <c r="OT933">
        <v>0</v>
      </c>
      <c r="OZ933">
        <v>1</v>
      </c>
      <c r="PA933">
        <v>1</v>
      </c>
      <c r="PB933">
        <v>1</v>
      </c>
      <c r="PC933">
        <v>1</v>
      </c>
      <c r="PD933">
        <v>0</v>
      </c>
      <c r="PE933">
        <v>1</v>
      </c>
      <c r="PF933">
        <v>1</v>
      </c>
      <c r="PG933">
        <v>1</v>
      </c>
      <c r="PH933">
        <v>1</v>
      </c>
      <c r="PI933">
        <v>1</v>
      </c>
      <c r="PJ933">
        <v>1</v>
      </c>
      <c r="PK933">
        <v>1</v>
      </c>
      <c r="PN933">
        <v>1</v>
      </c>
      <c r="PO933">
        <v>0</v>
      </c>
      <c r="PQ933">
        <v>1</v>
      </c>
      <c r="PR933">
        <v>1</v>
      </c>
      <c r="PS933">
        <v>1</v>
      </c>
      <c r="PT933">
        <v>1</v>
      </c>
      <c r="PU933">
        <v>1</v>
      </c>
      <c r="PW933">
        <v>1</v>
      </c>
      <c r="PY933">
        <v>1</v>
      </c>
      <c r="PZ933">
        <v>1</v>
      </c>
      <c r="QA933">
        <v>0</v>
      </c>
      <c r="QB933">
        <v>1</v>
      </c>
      <c r="QC933">
        <v>1</v>
      </c>
      <c r="QD933">
        <v>1</v>
      </c>
      <c r="QE933">
        <v>0</v>
      </c>
      <c r="QT933">
        <v>0</v>
      </c>
      <c r="QV933">
        <v>0</v>
      </c>
      <c r="QW933">
        <v>1</v>
      </c>
      <c r="QX933">
        <v>1</v>
      </c>
      <c r="QY933">
        <v>0</v>
      </c>
      <c r="QZ933">
        <v>0</v>
      </c>
      <c r="RA933">
        <v>0</v>
      </c>
      <c r="RB933">
        <v>0</v>
      </c>
      <c r="RC933">
        <v>0</v>
      </c>
      <c r="RD933">
        <v>0</v>
      </c>
      <c r="RE933">
        <v>0</v>
      </c>
      <c r="RF933">
        <v>0</v>
      </c>
      <c r="RH933">
        <v>0</v>
      </c>
      <c r="RI933">
        <v>0</v>
      </c>
      <c r="RJ933">
        <v>1</v>
      </c>
      <c r="RK933">
        <v>0</v>
      </c>
      <c r="RO933">
        <v>1</v>
      </c>
      <c r="RP933">
        <v>1</v>
      </c>
      <c r="RQ933">
        <v>1</v>
      </c>
      <c r="RR933">
        <v>1</v>
      </c>
      <c r="RS933">
        <v>1</v>
      </c>
      <c r="RT933">
        <v>0</v>
      </c>
      <c r="RU933">
        <v>0</v>
      </c>
      <c r="RX933">
        <v>0</v>
      </c>
      <c r="RY933">
        <v>0</v>
      </c>
    </row>
    <row r="934" spans="1:495" x14ac:dyDescent="0.3">
      <c r="A934" s="1" t="str">
        <f t="shared" si="16"/>
        <v>375-3</v>
      </c>
      <c r="B934">
        <v>375</v>
      </c>
      <c r="C934">
        <v>3</v>
      </c>
      <c r="D934" s="2">
        <v>2024</v>
      </c>
      <c r="E934" t="s">
        <v>494</v>
      </c>
      <c r="F934" t="s">
        <v>497</v>
      </c>
      <c r="G934">
        <v>0.50224999999999997</v>
      </c>
      <c r="H934">
        <v>0.59959999999999991</v>
      </c>
      <c r="I934">
        <v>0.66259999999999986</v>
      </c>
      <c r="J934">
        <v>0.23200000000000001</v>
      </c>
      <c r="K934">
        <v>0.51480000000000004</v>
      </c>
      <c r="L934">
        <v>0.77657500000000002</v>
      </c>
      <c r="M934">
        <v>0.90400000000000003</v>
      </c>
      <c r="N934">
        <v>0.84939999999999993</v>
      </c>
      <c r="O934">
        <v>0.64879999999999993</v>
      </c>
      <c r="P934">
        <v>0.70410000000000017</v>
      </c>
      <c r="Q934">
        <v>1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1</v>
      </c>
      <c r="AB934" t="b">
        <v>1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1</v>
      </c>
      <c r="AJ934" t="b">
        <v>1</v>
      </c>
      <c r="AK934" t="b">
        <v>0</v>
      </c>
      <c r="AL934" t="b">
        <v>1</v>
      </c>
      <c r="AM934" t="b">
        <v>0</v>
      </c>
      <c r="AN934">
        <v>47</v>
      </c>
      <c r="AO934">
        <v>30</v>
      </c>
      <c r="AP934">
        <v>17</v>
      </c>
      <c r="AQ934">
        <v>5</v>
      </c>
      <c r="AR934">
        <v>47</v>
      </c>
      <c r="AS934">
        <v>0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1</v>
      </c>
      <c r="CE934">
        <v>1</v>
      </c>
      <c r="CF934">
        <v>0</v>
      </c>
      <c r="CG934">
        <v>1</v>
      </c>
      <c r="CH934">
        <v>1</v>
      </c>
      <c r="CI934">
        <v>1</v>
      </c>
      <c r="CJ934">
        <v>1</v>
      </c>
      <c r="CK934">
        <v>1</v>
      </c>
      <c r="CL934">
        <v>1</v>
      </c>
      <c r="CM934">
        <v>1</v>
      </c>
      <c r="CN934">
        <v>0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1</v>
      </c>
      <c r="DB934">
        <v>1</v>
      </c>
      <c r="DC934">
        <v>1</v>
      </c>
      <c r="DD934">
        <v>0</v>
      </c>
      <c r="DE934">
        <v>0</v>
      </c>
      <c r="DF934">
        <v>1</v>
      </c>
      <c r="DG934">
        <v>1</v>
      </c>
      <c r="DH934">
        <v>1</v>
      </c>
      <c r="DI934">
        <v>1</v>
      </c>
      <c r="DJ934">
        <v>1</v>
      </c>
      <c r="DK934">
        <v>1</v>
      </c>
      <c r="DL934">
        <v>1</v>
      </c>
      <c r="DM934">
        <v>1</v>
      </c>
      <c r="DN934">
        <v>1</v>
      </c>
      <c r="DO934">
        <v>1</v>
      </c>
      <c r="DP934">
        <v>0</v>
      </c>
      <c r="DQ934">
        <v>1</v>
      </c>
      <c r="DR934">
        <v>1</v>
      </c>
      <c r="DS934">
        <v>1</v>
      </c>
      <c r="DT934">
        <v>1</v>
      </c>
      <c r="DU934">
        <v>1</v>
      </c>
      <c r="DV934">
        <v>1</v>
      </c>
      <c r="DW934">
        <v>1</v>
      </c>
      <c r="DX934">
        <v>1</v>
      </c>
      <c r="DY934">
        <v>1</v>
      </c>
      <c r="DZ934">
        <v>1</v>
      </c>
      <c r="EA934">
        <v>1</v>
      </c>
      <c r="EB934">
        <v>1</v>
      </c>
      <c r="EC934">
        <v>0</v>
      </c>
      <c r="ED934">
        <v>1</v>
      </c>
      <c r="EE934">
        <v>1</v>
      </c>
      <c r="EF934">
        <v>1</v>
      </c>
      <c r="EG934">
        <v>1</v>
      </c>
      <c r="EH934">
        <v>1</v>
      </c>
      <c r="EI934">
        <v>1</v>
      </c>
      <c r="EJ934">
        <v>1</v>
      </c>
      <c r="EK934">
        <v>1</v>
      </c>
      <c r="EL934">
        <v>1</v>
      </c>
      <c r="EM934">
        <v>1</v>
      </c>
      <c r="EN934">
        <v>1</v>
      </c>
      <c r="EO934">
        <v>1</v>
      </c>
      <c r="EP934">
        <v>1</v>
      </c>
      <c r="EQ934">
        <v>1</v>
      </c>
      <c r="ER934">
        <v>0</v>
      </c>
      <c r="ET934">
        <v>1</v>
      </c>
      <c r="EU934">
        <v>1</v>
      </c>
      <c r="EV934">
        <v>1</v>
      </c>
      <c r="EW934">
        <v>1</v>
      </c>
      <c r="EX934">
        <v>1</v>
      </c>
      <c r="EY934">
        <v>1</v>
      </c>
      <c r="EZ934">
        <v>1</v>
      </c>
      <c r="FA934">
        <v>1</v>
      </c>
      <c r="FB934">
        <v>1</v>
      </c>
      <c r="FC934">
        <v>1</v>
      </c>
      <c r="FD934">
        <v>1</v>
      </c>
      <c r="FE934">
        <v>1</v>
      </c>
      <c r="FF934">
        <v>1</v>
      </c>
      <c r="FG934">
        <v>1</v>
      </c>
      <c r="FH934">
        <v>1</v>
      </c>
      <c r="FI934">
        <v>1</v>
      </c>
      <c r="FJ934">
        <v>1</v>
      </c>
      <c r="FK934">
        <v>1</v>
      </c>
      <c r="FL934">
        <v>1</v>
      </c>
      <c r="FM934">
        <v>1</v>
      </c>
      <c r="FN934">
        <v>1</v>
      </c>
      <c r="FO934">
        <v>1</v>
      </c>
      <c r="FP934">
        <v>1</v>
      </c>
      <c r="FQ934">
        <v>0</v>
      </c>
      <c r="FR934">
        <v>1</v>
      </c>
      <c r="FS934">
        <v>1</v>
      </c>
      <c r="FT934">
        <v>1</v>
      </c>
      <c r="FU934">
        <v>1</v>
      </c>
      <c r="FV934">
        <v>0</v>
      </c>
      <c r="FW934">
        <v>0</v>
      </c>
      <c r="FX934">
        <v>1</v>
      </c>
      <c r="FY934">
        <v>1</v>
      </c>
      <c r="FZ934">
        <v>1</v>
      </c>
      <c r="GA934">
        <v>1</v>
      </c>
      <c r="GB934">
        <v>1</v>
      </c>
      <c r="GC934">
        <v>1</v>
      </c>
      <c r="GD934">
        <v>0</v>
      </c>
      <c r="GE934">
        <v>1</v>
      </c>
      <c r="GF934">
        <v>1</v>
      </c>
      <c r="GG934">
        <v>1</v>
      </c>
      <c r="GH934">
        <v>1</v>
      </c>
      <c r="GI934">
        <v>1</v>
      </c>
      <c r="GJ934">
        <v>1</v>
      </c>
      <c r="GK934">
        <v>0</v>
      </c>
      <c r="GL934">
        <v>0</v>
      </c>
      <c r="GM934">
        <v>0</v>
      </c>
      <c r="GN934">
        <v>0</v>
      </c>
      <c r="GO934">
        <v>1</v>
      </c>
      <c r="GP934">
        <v>1</v>
      </c>
      <c r="GQ934">
        <v>1</v>
      </c>
      <c r="GR934">
        <v>1</v>
      </c>
      <c r="GS934">
        <v>1</v>
      </c>
      <c r="GT934">
        <v>1</v>
      </c>
      <c r="GU934">
        <v>1</v>
      </c>
      <c r="GV934">
        <v>1</v>
      </c>
      <c r="GW934">
        <v>1</v>
      </c>
      <c r="GX934">
        <v>1</v>
      </c>
      <c r="GY934">
        <v>1</v>
      </c>
      <c r="GZ934">
        <v>1</v>
      </c>
      <c r="HA934">
        <v>1</v>
      </c>
      <c r="HB934">
        <v>1</v>
      </c>
      <c r="HC934">
        <v>1</v>
      </c>
      <c r="HD934">
        <v>1</v>
      </c>
      <c r="HE934">
        <v>1</v>
      </c>
      <c r="HF934">
        <v>1</v>
      </c>
      <c r="HG934">
        <v>1</v>
      </c>
      <c r="HH934">
        <v>1</v>
      </c>
      <c r="HI934">
        <v>1</v>
      </c>
      <c r="HJ934">
        <v>1</v>
      </c>
      <c r="HK934">
        <v>1</v>
      </c>
      <c r="HL934">
        <v>1</v>
      </c>
      <c r="HM934">
        <v>1</v>
      </c>
      <c r="HN934">
        <v>1</v>
      </c>
      <c r="HO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V934">
        <v>1</v>
      </c>
      <c r="HW934">
        <v>1</v>
      </c>
      <c r="HX934">
        <v>1</v>
      </c>
      <c r="HY934">
        <v>1</v>
      </c>
      <c r="HZ934">
        <v>1</v>
      </c>
      <c r="IA934">
        <v>1</v>
      </c>
      <c r="IB934">
        <v>1</v>
      </c>
      <c r="IC934">
        <v>0</v>
      </c>
      <c r="ID934">
        <v>1</v>
      </c>
      <c r="IE934">
        <v>1</v>
      </c>
      <c r="IF934">
        <v>1</v>
      </c>
      <c r="IG934">
        <v>1</v>
      </c>
      <c r="IH934">
        <v>1</v>
      </c>
      <c r="II934">
        <v>1</v>
      </c>
      <c r="IJ934">
        <v>1</v>
      </c>
      <c r="IK934">
        <v>1</v>
      </c>
      <c r="IL934">
        <v>1</v>
      </c>
      <c r="IM934">
        <v>1</v>
      </c>
      <c r="IN934">
        <v>1</v>
      </c>
      <c r="IO934">
        <v>1</v>
      </c>
      <c r="IP934">
        <v>1</v>
      </c>
      <c r="IQ934">
        <v>1</v>
      </c>
      <c r="IR934">
        <v>1</v>
      </c>
      <c r="IS934">
        <v>0</v>
      </c>
      <c r="IU934">
        <v>1</v>
      </c>
      <c r="IV934">
        <v>1</v>
      </c>
      <c r="IW934">
        <v>1</v>
      </c>
      <c r="IX934">
        <v>1</v>
      </c>
      <c r="IY934">
        <v>1</v>
      </c>
      <c r="IZ934">
        <v>1</v>
      </c>
      <c r="JA934">
        <v>1</v>
      </c>
      <c r="JB934">
        <v>1</v>
      </c>
      <c r="JC934">
        <v>1</v>
      </c>
      <c r="JD934">
        <v>1</v>
      </c>
      <c r="JE934">
        <v>1</v>
      </c>
      <c r="JF934">
        <v>1</v>
      </c>
      <c r="JG934">
        <v>1</v>
      </c>
      <c r="JH934">
        <v>1</v>
      </c>
      <c r="JI934">
        <v>1</v>
      </c>
      <c r="JJ934">
        <v>1</v>
      </c>
      <c r="JK934">
        <v>1</v>
      </c>
      <c r="JL934">
        <v>1</v>
      </c>
      <c r="JM934">
        <v>1</v>
      </c>
      <c r="JN934">
        <v>1</v>
      </c>
      <c r="JO934">
        <v>1</v>
      </c>
      <c r="JP934">
        <v>1</v>
      </c>
      <c r="JQ934">
        <v>1</v>
      </c>
      <c r="JR934">
        <v>0</v>
      </c>
      <c r="JS934">
        <v>1</v>
      </c>
      <c r="JT934">
        <v>0</v>
      </c>
      <c r="JU934">
        <v>0</v>
      </c>
      <c r="JV934">
        <v>1</v>
      </c>
      <c r="JW934">
        <v>0</v>
      </c>
      <c r="JX934">
        <v>1</v>
      </c>
      <c r="JY934">
        <v>0</v>
      </c>
      <c r="JZ934">
        <v>1</v>
      </c>
      <c r="KA934">
        <v>1</v>
      </c>
      <c r="KB934">
        <v>1</v>
      </c>
      <c r="KC934">
        <v>1</v>
      </c>
      <c r="KD934">
        <v>0</v>
      </c>
      <c r="KE934">
        <v>1</v>
      </c>
      <c r="KF934">
        <v>1</v>
      </c>
      <c r="KG934">
        <v>1</v>
      </c>
      <c r="KH934">
        <v>1</v>
      </c>
      <c r="KI934">
        <v>0</v>
      </c>
      <c r="KJ934">
        <v>0</v>
      </c>
      <c r="KL934">
        <v>0</v>
      </c>
      <c r="KM934">
        <v>0</v>
      </c>
      <c r="KN934">
        <v>1</v>
      </c>
      <c r="KO934">
        <v>0</v>
      </c>
      <c r="KX934">
        <v>1</v>
      </c>
      <c r="KY934">
        <v>1</v>
      </c>
      <c r="KZ934">
        <v>1</v>
      </c>
      <c r="LA934">
        <v>1</v>
      </c>
      <c r="LB934">
        <v>1</v>
      </c>
      <c r="LC934">
        <v>1</v>
      </c>
      <c r="LD934">
        <v>1</v>
      </c>
      <c r="LE934">
        <v>0</v>
      </c>
      <c r="LF934">
        <v>1</v>
      </c>
      <c r="LG934">
        <v>0</v>
      </c>
      <c r="LH934">
        <v>0</v>
      </c>
      <c r="LJ934">
        <v>1</v>
      </c>
      <c r="LK934">
        <v>1</v>
      </c>
      <c r="LL934">
        <v>1</v>
      </c>
      <c r="LM934">
        <v>1</v>
      </c>
      <c r="LN934">
        <v>1</v>
      </c>
      <c r="LO934">
        <v>1</v>
      </c>
      <c r="LP934">
        <v>1</v>
      </c>
      <c r="LQ934">
        <v>1</v>
      </c>
      <c r="LR934">
        <v>1</v>
      </c>
      <c r="LS934">
        <v>1</v>
      </c>
      <c r="LT934">
        <v>0</v>
      </c>
      <c r="LX934">
        <v>1</v>
      </c>
      <c r="LY934">
        <v>1</v>
      </c>
      <c r="LZ934">
        <v>1</v>
      </c>
      <c r="MA934">
        <v>1</v>
      </c>
      <c r="MB934">
        <v>1</v>
      </c>
      <c r="MC934">
        <v>1</v>
      </c>
      <c r="MD934">
        <v>1</v>
      </c>
      <c r="ME934">
        <v>1</v>
      </c>
      <c r="MF934">
        <v>1</v>
      </c>
      <c r="MG934">
        <v>1</v>
      </c>
      <c r="MH934">
        <v>0</v>
      </c>
      <c r="MJ934">
        <v>1</v>
      </c>
      <c r="MK934">
        <v>1</v>
      </c>
      <c r="ML934">
        <v>1</v>
      </c>
      <c r="MM934">
        <v>1</v>
      </c>
      <c r="MN934">
        <v>1</v>
      </c>
      <c r="MO934">
        <v>1</v>
      </c>
      <c r="MP934">
        <v>1</v>
      </c>
      <c r="MQ934">
        <v>1</v>
      </c>
      <c r="MR934">
        <v>1</v>
      </c>
      <c r="MS934">
        <v>1</v>
      </c>
      <c r="MT934">
        <v>1</v>
      </c>
      <c r="MU934">
        <v>1</v>
      </c>
      <c r="MV934">
        <v>1</v>
      </c>
      <c r="MW934">
        <v>1</v>
      </c>
      <c r="MX934">
        <v>1</v>
      </c>
      <c r="MY934">
        <v>1</v>
      </c>
      <c r="MZ934">
        <v>1</v>
      </c>
      <c r="NA934">
        <v>1</v>
      </c>
      <c r="NB934">
        <v>1</v>
      </c>
      <c r="NC934">
        <v>1</v>
      </c>
      <c r="ND934">
        <v>1</v>
      </c>
      <c r="NE934">
        <v>1</v>
      </c>
      <c r="NF934">
        <v>1</v>
      </c>
      <c r="NG934">
        <v>1</v>
      </c>
      <c r="NH934">
        <v>1</v>
      </c>
      <c r="NI934">
        <v>0</v>
      </c>
      <c r="NJ934">
        <v>1</v>
      </c>
      <c r="NK934">
        <v>1</v>
      </c>
      <c r="NL934">
        <v>1</v>
      </c>
      <c r="NM934">
        <v>1</v>
      </c>
      <c r="NN934">
        <v>1</v>
      </c>
      <c r="NO934">
        <v>1</v>
      </c>
      <c r="NP934">
        <v>1</v>
      </c>
      <c r="NQ934">
        <v>0</v>
      </c>
      <c r="NR934">
        <v>0</v>
      </c>
      <c r="NV934">
        <v>1</v>
      </c>
      <c r="NW934">
        <v>0</v>
      </c>
      <c r="NX934">
        <v>1</v>
      </c>
      <c r="NY934">
        <v>1</v>
      </c>
      <c r="OA934">
        <v>1</v>
      </c>
      <c r="OB934">
        <v>1</v>
      </c>
      <c r="OC934">
        <v>1</v>
      </c>
      <c r="OD934">
        <v>1</v>
      </c>
      <c r="OE934">
        <v>1</v>
      </c>
      <c r="OF934">
        <v>1</v>
      </c>
      <c r="OG934">
        <v>1</v>
      </c>
      <c r="OH934">
        <v>1</v>
      </c>
      <c r="OI934">
        <v>1</v>
      </c>
      <c r="OJ934">
        <v>1</v>
      </c>
      <c r="OK934">
        <v>1</v>
      </c>
      <c r="OL934">
        <v>1</v>
      </c>
      <c r="OM934">
        <v>0</v>
      </c>
      <c r="ON934">
        <v>1</v>
      </c>
      <c r="OO934">
        <v>0</v>
      </c>
      <c r="OP934">
        <v>0</v>
      </c>
      <c r="OQ934">
        <v>0</v>
      </c>
      <c r="OR934">
        <v>1</v>
      </c>
      <c r="OS934">
        <v>0</v>
      </c>
      <c r="OT934">
        <v>1</v>
      </c>
      <c r="OU934">
        <v>1</v>
      </c>
      <c r="OV934">
        <v>0</v>
      </c>
      <c r="OW934">
        <v>0</v>
      </c>
      <c r="OX934">
        <v>0</v>
      </c>
      <c r="OY934">
        <v>1</v>
      </c>
      <c r="OZ934">
        <v>1</v>
      </c>
      <c r="PA934">
        <v>1</v>
      </c>
      <c r="PB934">
        <v>1</v>
      </c>
      <c r="PC934">
        <v>1</v>
      </c>
      <c r="PD934">
        <v>1</v>
      </c>
      <c r="PE934">
        <v>1</v>
      </c>
      <c r="PF934">
        <v>1</v>
      </c>
      <c r="PG934">
        <v>1</v>
      </c>
      <c r="PH934">
        <v>1</v>
      </c>
      <c r="PI934">
        <v>1</v>
      </c>
      <c r="PJ934">
        <v>1</v>
      </c>
      <c r="PK934">
        <v>1</v>
      </c>
      <c r="PN934">
        <v>1</v>
      </c>
      <c r="PO934">
        <v>0</v>
      </c>
      <c r="PQ934">
        <v>1</v>
      </c>
      <c r="PR934">
        <v>1</v>
      </c>
      <c r="PS934">
        <v>1</v>
      </c>
      <c r="PT934">
        <v>1</v>
      </c>
      <c r="PU934">
        <v>1</v>
      </c>
      <c r="PV934">
        <v>1</v>
      </c>
      <c r="PW934">
        <v>1</v>
      </c>
      <c r="PX934">
        <v>1</v>
      </c>
      <c r="PY934">
        <v>1</v>
      </c>
      <c r="PZ934">
        <v>1</v>
      </c>
      <c r="QA934">
        <v>1</v>
      </c>
      <c r="QB934">
        <v>1</v>
      </c>
      <c r="QC934">
        <v>1</v>
      </c>
      <c r="QD934">
        <v>0</v>
      </c>
      <c r="QE934">
        <v>1</v>
      </c>
      <c r="QF934">
        <v>1</v>
      </c>
      <c r="QG934">
        <v>1</v>
      </c>
      <c r="QH934">
        <v>1</v>
      </c>
      <c r="QI934">
        <v>1</v>
      </c>
      <c r="QJ934">
        <v>1</v>
      </c>
      <c r="QK934">
        <v>1</v>
      </c>
      <c r="QL934">
        <v>1</v>
      </c>
      <c r="QM934">
        <v>1</v>
      </c>
      <c r="QN934">
        <v>1</v>
      </c>
      <c r="QO934">
        <v>1</v>
      </c>
      <c r="QP934">
        <v>1</v>
      </c>
      <c r="QQ934">
        <v>1</v>
      </c>
      <c r="QR934">
        <v>1</v>
      </c>
      <c r="QS934">
        <v>1</v>
      </c>
      <c r="QT934">
        <v>1</v>
      </c>
      <c r="QU934">
        <v>1</v>
      </c>
      <c r="QV934">
        <v>1</v>
      </c>
      <c r="QW934">
        <v>1</v>
      </c>
      <c r="QX934">
        <v>1</v>
      </c>
      <c r="QY934">
        <v>1</v>
      </c>
      <c r="QZ934">
        <v>1</v>
      </c>
      <c r="RA934">
        <v>1</v>
      </c>
      <c r="RB934">
        <v>1</v>
      </c>
      <c r="RC934">
        <v>1</v>
      </c>
      <c r="RD934">
        <v>1</v>
      </c>
      <c r="RE934">
        <v>0</v>
      </c>
      <c r="RF934">
        <v>1</v>
      </c>
      <c r="RG934">
        <v>1</v>
      </c>
      <c r="RH934">
        <v>1</v>
      </c>
      <c r="RI934">
        <v>1</v>
      </c>
      <c r="RJ934">
        <v>1</v>
      </c>
      <c r="RK934">
        <v>1</v>
      </c>
      <c r="RL934">
        <v>1</v>
      </c>
      <c r="RM934">
        <v>1</v>
      </c>
      <c r="RN934">
        <v>1</v>
      </c>
      <c r="RO934">
        <v>1</v>
      </c>
      <c r="RP934">
        <v>1</v>
      </c>
      <c r="RQ934">
        <v>1</v>
      </c>
      <c r="RR934">
        <v>1</v>
      </c>
      <c r="RS934">
        <v>1</v>
      </c>
      <c r="RT934">
        <v>0</v>
      </c>
      <c r="RU934">
        <v>1</v>
      </c>
      <c r="RV934">
        <v>1</v>
      </c>
      <c r="RW934">
        <v>1</v>
      </c>
      <c r="RX934">
        <v>1</v>
      </c>
      <c r="RY934">
        <v>0</v>
      </c>
    </row>
    <row r="935" spans="1:495" x14ac:dyDescent="0.3">
      <c r="A935" s="1" t="str">
        <f t="shared" si="16"/>
        <v>487-1</v>
      </c>
      <c r="B935">
        <v>487</v>
      </c>
      <c r="C935">
        <v>1</v>
      </c>
      <c r="D935" s="2">
        <v>2019</v>
      </c>
      <c r="E935" t="s">
        <v>493</v>
      </c>
      <c r="F935" t="s">
        <v>497</v>
      </c>
      <c r="G935">
        <v>5.7599999999999998E-2</v>
      </c>
      <c r="H935">
        <v>7.1999999999999998E-3</v>
      </c>
      <c r="I935">
        <v>0.1148</v>
      </c>
      <c r="J935">
        <v>0</v>
      </c>
      <c r="K935">
        <v>0.1084</v>
      </c>
      <c r="L935">
        <v>0.19062499999999999</v>
      </c>
      <c r="M935">
        <v>2.0000000000000039E-2</v>
      </c>
      <c r="N935">
        <v>0.1983</v>
      </c>
      <c r="O935">
        <v>0.12640000000000001</v>
      </c>
      <c r="P935">
        <v>0.41779999999999978</v>
      </c>
      <c r="Q935">
        <v>0.9</v>
      </c>
      <c r="R935" t="b">
        <v>0</v>
      </c>
      <c r="S935" t="b">
        <v>0</v>
      </c>
      <c r="T935" t="b">
        <v>0</v>
      </c>
      <c r="U935" t="b">
        <v>0</v>
      </c>
      <c r="W935" t="b">
        <v>0</v>
      </c>
      <c r="X935" t="b">
        <v>0</v>
      </c>
      <c r="Y935" t="b">
        <v>0</v>
      </c>
      <c r="AA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1</v>
      </c>
      <c r="AM935" t="b">
        <v>0</v>
      </c>
      <c r="AN935">
        <v>17</v>
      </c>
      <c r="AO935">
        <v>5</v>
      </c>
      <c r="AP935">
        <v>12</v>
      </c>
      <c r="AQ935">
        <v>0</v>
      </c>
      <c r="AR935">
        <v>17</v>
      </c>
      <c r="AT935">
        <v>0</v>
      </c>
      <c r="BF935">
        <v>0</v>
      </c>
      <c r="BG935">
        <v>0</v>
      </c>
      <c r="BH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E935">
        <v>0</v>
      </c>
      <c r="CG935">
        <v>1</v>
      </c>
      <c r="CH935">
        <v>0</v>
      </c>
      <c r="CK935">
        <v>0</v>
      </c>
      <c r="CL935">
        <v>0</v>
      </c>
      <c r="CM935">
        <v>0</v>
      </c>
      <c r="CO935">
        <v>0</v>
      </c>
      <c r="CP935">
        <v>0</v>
      </c>
      <c r="CR935">
        <v>0</v>
      </c>
      <c r="CS935">
        <v>0</v>
      </c>
      <c r="CT935">
        <v>0</v>
      </c>
      <c r="DF935">
        <v>0</v>
      </c>
      <c r="DR935">
        <v>0</v>
      </c>
      <c r="DS935">
        <v>0</v>
      </c>
      <c r="ED935">
        <v>0</v>
      </c>
      <c r="EH935">
        <v>0</v>
      </c>
      <c r="EM935">
        <v>0</v>
      </c>
      <c r="EP935">
        <v>0</v>
      </c>
      <c r="EQ935">
        <v>0</v>
      </c>
      <c r="ET935">
        <v>1</v>
      </c>
      <c r="EU935">
        <v>1</v>
      </c>
      <c r="EV935">
        <v>1</v>
      </c>
      <c r="EW935">
        <v>0</v>
      </c>
      <c r="EX935">
        <v>1</v>
      </c>
      <c r="EY935">
        <v>0</v>
      </c>
      <c r="EZ935">
        <v>0</v>
      </c>
      <c r="FA935">
        <v>0</v>
      </c>
      <c r="FB935">
        <v>0</v>
      </c>
      <c r="FC935">
        <v>1</v>
      </c>
      <c r="FD935">
        <v>1</v>
      </c>
      <c r="FE935">
        <v>1</v>
      </c>
      <c r="FF935">
        <v>1</v>
      </c>
      <c r="FL935">
        <v>1</v>
      </c>
      <c r="FM935">
        <v>1</v>
      </c>
      <c r="FN935">
        <v>1</v>
      </c>
      <c r="FO935">
        <v>1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1</v>
      </c>
      <c r="FV935">
        <v>0</v>
      </c>
      <c r="FW935">
        <v>0</v>
      </c>
      <c r="FX935">
        <v>0</v>
      </c>
      <c r="FZ935">
        <v>1</v>
      </c>
      <c r="GA935">
        <v>1</v>
      </c>
      <c r="GF935">
        <v>1</v>
      </c>
      <c r="GG935">
        <v>1</v>
      </c>
      <c r="GI935">
        <v>0</v>
      </c>
      <c r="GJ935">
        <v>0</v>
      </c>
      <c r="GL935">
        <v>0</v>
      </c>
      <c r="GN935">
        <v>0</v>
      </c>
      <c r="GO935">
        <v>0</v>
      </c>
      <c r="GP935">
        <v>0</v>
      </c>
      <c r="GQ935">
        <v>0</v>
      </c>
      <c r="GR935">
        <v>1</v>
      </c>
      <c r="GS935">
        <v>0</v>
      </c>
      <c r="GT935">
        <v>0</v>
      </c>
      <c r="GW935">
        <v>1</v>
      </c>
      <c r="GX935">
        <v>1</v>
      </c>
      <c r="GY935">
        <v>0</v>
      </c>
      <c r="GZ935">
        <v>0</v>
      </c>
      <c r="HA935">
        <v>0</v>
      </c>
      <c r="HB935">
        <v>1</v>
      </c>
      <c r="HC935">
        <v>1</v>
      </c>
      <c r="HD935">
        <v>1</v>
      </c>
      <c r="HE935">
        <v>1</v>
      </c>
      <c r="HF935">
        <v>1</v>
      </c>
      <c r="HG935">
        <v>0</v>
      </c>
      <c r="HH935">
        <v>0</v>
      </c>
      <c r="HI935">
        <v>0</v>
      </c>
      <c r="HJ935">
        <v>0</v>
      </c>
      <c r="HS935">
        <v>0</v>
      </c>
      <c r="HU935">
        <v>1</v>
      </c>
      <c r="HV935">
        <v>0</v>
      </c>
      <c r="IE935">
        <v>0</v>
      </c>
      <c r="II935">
        <v>0</v>
      </c>
      <c r="IN935">
        <v>0</v>
      </c>
      <c r="IQ935">
        <v>0</v>
      </c>
      <c r="IR935">
        <v>0</v>
      </c>
      <c r="IU935">
        <v>1</v>
      </c>
      <c r="IV935">
        <v>1</v>
      </c>
      <c r="IW935">
        <v>1</v>
      </c>
      <c r="IX935">
        <v>0</v>
      </c>
      <c r="IY935">
        <v>0</v>
      </c>
      <c r="IZ935">
        <v>0</v>
      </c>
      <c r="JA935">
        <v>0</v>
      </c>
      <c r="JC935">
        <v>0</v>
      </c>
      <c r="JD935">
        <v>1</v>
      </c>
      <c r="JE935">
        <v>1</v>
      </c>
      <c r="JF935">
        <v>1</v>
      </c>
      <c r="JG935">
        <v>1</v>
      </c>
      <c r="JH935">
        <v>1</v>
      </c>
      <c r="JI935">
        <v>1</v>
      </c>
      <c r="JJ935">
        <v>0</v>
      </c>
      <c r="JK935">
        <v>0</v>
      </c>
      <c r="JL935">
        <v>0</v>
      </c>
      <c r="JM935">
        <v>0</v>
      </c>
      <c r="JO935">
        <v>0</v>
      </c>
      <c r="JP935">
        <v>1</v>
      </c>
      <c r="JQ935">
        <v>1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G935">
        <v>0</v>
      </c>
      <c r="KH935">
        <v>0</v>
      </c>
      <c r="KI935">
        <v>0</v>
      </c>
      <c r="KJ935">
        <v>0</v>
      </c>
      <c r="KL935">
        <v>0</v>
      </c>
      <c r="KM935">
        <v>0</v>
      </c>
      <c r="KN935">
        <v>1</v>
      </c>
      <c r="KO935">
        <v>0</v>
      </c>
      <c r="KX935">
        <v>0</v>
      </c>
      <c r="LH935">
        <v>0</v>
      </c>
      <c r="LJ935">
        <v>0</v>
      </c>
      <c r="LK935">
        <v>0</v>
      </c>
      <c r="LT935">
        <v>0</v>
      </c>
      <c r="LX935">
        <v>0</v>
      </c>
      <c r="MC935">
        <v>0</v>
      </c>
      <c r="MF935">
        <v>0</v>
      </c>
      <c r="MG935">
        <v>0</v>
      </c>
      <c r="MJ935">
        <v>1</v>
      </c>
      <c r="MK935">
        <v>1</v>
      </c>
      <c r="ML935">
        <v>1</v>
      </c>
      <c r="MM935">
        <v>1</v>
      </c>
      <c r="MN935">
        <v>1</v>
      </c>
      <c r="MO935">
        <v>0</v>
      </c>
      <c r="MP935">
        <v>1</v>
      </c>
      <c r="MQ935">
        <v>1</v>
      </c>
      <c r="MR935">
        <v>0</v>
      </c>
      <c r="MS935">
        <v>1</v>
      </c>
      <c r="MU935">
        <v>1</v>
      </c>
      <c r="MV935">
        <v>1</v>
      </c>
      <c r="MW935">
        <v>1</v>
      </c>
      <c r="MX935">
        <v>1</v>
      </c>
      <c r="MY935">
        <v>1</v>
      </c>
      <c r="MZ935">
        <v>1</v>
      </c>
      <c r="NA935">
        <v>1</v>
      </c>
      <c r="NB935">
        <v>1</v>
      </c>
      <c r="NC935">
        <v>1</v>
      </c>
      <c r="ND935">
        <v>1</v>
      </c>
      <c r="NE935">
        <v>1</v>
      </c>
      <c r="NF935">
        <v>0</v>
      </c>
      <c r="NG935">
        <v>1</v>
      </c>
      <c r="NH935">
        <v>1</v>
      </c>
      <c r="NI935">
        <v>0</v>
      </c>
      <c r="NJ935">
        <v>1</v>
      </c>
      <c r="NL935">
        <v>1</v>
      </c>
      <c r="NM935">
        <v>1</v>
      </c>
      <c r="NN935">
        <v>1</v>
      </c>
      <c r="NO935">
        <v>1</v>
      </c>
      <c r="NP935">
        <v>1</v>
      </c>
      <c r="NQ935">
        <v>0</v>
      </c>
      <c r="NR935">
        <v>0</v>
      </c>
      <c r="OL935">
        <v>1</v>
      </c>
      <c r="OM935">
        <v>0</v>
      </c>
      <c r="ON935">
        <v>0</v>
      </c>
      <c r="OO935">
        <v>0</v>
      </c>
      <c r="OP935">
        <v>1</v>
      </c>
      <c r="OQ935">
        <v>0</v>
      </c>
      <c r="OR935">
        <v>1</v>
      </c>
      <c r="OS935">
        <v>1</v>
      </c>
      <c r="OT935">
        <v>1</v>
      </c>
      <c r="OZ935">
        <v>1</v>
      </c>
      <c r="PA935">
        <v>1</v>
      </c>
      <c r="PB935">
        <v>0</v>
      </c>
      <c r="PC935">
        <v>0</v>
      </c>
      <c r="PD935">
        <v>0</v>
      </c>
      <c r="PE935">
        <v>1</v>
      </c>
      <c r="PF935">
        <v>1</v>
      </c>
      <c r="PG935">
        <v>1</v>
      </c>
      <c r="PH935">
        <v>1</v>
      </c>
      <c r="PI935">
        <v>1</v>
      </c>
      <c r="PJ935">
        <v>1</v>
      </c>
      <c r="PK935">
        <v>1</v>
      </c>
      <c r="PN935">
        <v>1</v>
      </c>
      <c r="PO935">
        <v>1</v>
      </c>
      <c r="PP935">
        <v>1</v>
      </c>
      <c r="PQ935">
        <v>1</v>
      </c>
      <c r="PR935">
        <v>1</v>
      </c>
      <c r="PS935">
        <v>1</v>
      </c>
      <c r="PT935">
        <v>1</v>
      </c>
      <c r="PU935">
        <v>1</v>
      </c>
      <c r="PW935">
        <v>0</v>
      </c>
      <c r="PY935">
        <v>1</v>
      </c>
      <c r="PZ935">
        <v>0</v>
      </c>
      <c r="QA935">
        <v>0</v>
      </c>
      <c r="QB935">
        <v>1</v>
      </c>
      <c r="QC935">
        <v>1</v>
      </c>
      <c r="QD935">
        <v>1</v>
      </c>
      <c r="QE935">
        <v>0</v>
      </c>
      <c r="QT935">
        <v>0</v>
      </c>
      <c r="QV935">
        <v>0</v>
      </c>
      <c r="QW935">
        <v>1</v>
      </c>
      <c r="QX935">
        <v>1</v>
      </c>
      <c r="QY935">
        <v>1</v>
      </c>
      <c r="QZ935">
        <v>1</v>
      </c>
      <c r="RA935">
        <v>1</v>
      </c>
      <c r="RB935">
        <v>1</v>
      </c>
      <c r="RC935">
        <v>1</v>
      </c>
      <c r="RD935">
        <v>1</v>
      </c>
      <c r="RE935">
        <v>0</v>
      </c>
      <c r="RF935">
        <v>1</v>
      </c>
      <c r="RH935">
        <v>1</v>
      </c>
      <c r="RI935">
        <v>1</v>
      </c>
      <c r="RJ935">
        <v>1</v>
      </c>
      <c r="RK935">
        <v>0</v>
      </c>
      <c r="RO935">
        <v>1</v>
      </c>
      <c r="RP935">
        <v>1</v>
      </c>
      <c r="RQ935">
        <v>1</v>
      </c>
      <c r="RR935">
        <v>1</v>
      </c>
      <c r="RS935">
        <v>1</v>
      </c>
      <c r="RT935">
        <v>0</v>
      </c>
      <c r="RU935">
        <v>0</v>
      </c>
      <c r="RX935">
        <v>0</v>
      </c>
      <c r="RY935">
        <v>0</v>
      </c>
    </row>
    <row r="936" spans="1:495" x14ac:dyDescent="0.3">
      <c r="A936" s="1" t="str">
        <f t="shared" si="16"/>
        <v>308-1</v>
      </c>
      <c r="B936">
        <v>308</v>
      </c>
      <c r="C936">
        <v>1</v>
      </c>
      <c r="D936" s="2">
        <v>2019</v>
      </c>
      <c r="E936" t="s">
        <v>494</v>
      </c>
      <c r="F936" t="s">
        <v>497</v>
      </c>
      <c r="G936">
        <v>9.0400000000000008E-2</v>
      </c>
      <c r="H936">
        <v>0</v>
      </c>
      <c r="I936">
        <v>0</v>
      </c>
      <c r="J936">
        <v>0.122</v>
      </c>
      <c r="K936">
        <v>0.30480000000000002</v>
      </c>
      <c r="L936">
        <v>0.58797500000000036</v>
      </c>
      <c r="M936">
        <v>0.71250000000000124</v>
      </c>
      <c r="N936">
        <v>0.6040000000000002</v>
      </c>
      <c r="O936">
        <v>0.58189999999999997</v>
      </c>
      <c r="P936">
        <v>0.45350000000000001</v>
      </c>
      <c r="Q936">
        <v>0.9</v>
      </c>
      <c r="R936" t="b">
        <v>0</v>
      </c>
      <c r="S936" t="b">
        <v>0</v>
      </c>
      <c r="T936" t="b">
        <v>1</v>
      </c>
      <c r="U936" t="b">
        <v>1</v>
      </c>
      <c r="W936" t="b">
        <v>0</v>
      </c>
      <c r="X936" t="b">
        <v>0</v>
      </c>
      <c r="Y936" t="b">
        <v>0</v>
      </c>
      <c r="AA936" t="b">
        <v>1</v>
      </c>
      <c r="AD936" t="b">
        <v>0</v>
      </c>
      <c r="AE936" t="b">
        <v>0</v>
      </c>
      <c r="AF936" t="b">
        <v>0</v>
      </c>
      <c r="AG936" t="b">
        <v>0</v>
      </c>
      <c r="AH936" t="b">
        <v>1</v>
      </c>
      <c r="AI936" t="b">
        <v>0</v>
      </c>
      <c r="AJ936" t="b">
        <v>0</v>
      </c>
      <c r="AK936" t="b">
        <v>1</v>
      </c>
      <c r="AL936" t="b">
        <v>0</v>
      </c>
      <c r="AM936" t="b">
        <v>0</v>
      </c>
      <c r="AN936">
        <v>300</v>
      </c>
      <c r="AO936">
        <v>170</v>
      </c>
      <c r="AP936">
        <v>130</v>
      </c>
      <c r="AQ936">
        <v>0</v>
      </c>
      <c r="AR936">
        <v>300</v>
      </c>
      <c r="AT936">
        <v>1</v>
      </c>
      <c r="AU936">
        <v>1</v>
      </c>
      <c r="AV936">
        <v>0</v>
      </c>
      <c r="AW936">
        <v>0</v>
      </c>
      <c r="AX936">
        <v>1</v>
      </c>
      <c r="AY936">
        <v>1</v>
      </c>
      <c r="AZ936">
        <v>0</v>
      </c>
      <c r="BA936">
        <v>0</v>
      </c>
      <c r="BB936">
        <v>0</v>
      </c>
      <c r="BC936">
        <v>0</v>
      </c>
      <c r="BE936">
        <v>0</v>
      </c>
      <c r="BF936">
        <v>1</v>
      </c>
      <c r="BG936">
        <v>1</v>
      </c>
      <c r="BH936">
        <v>1</v>
      </c>
      <c r="BI936">
        <v>1</v>
      </c>
      <c r="BJ936">
        <v>0</v>
      </c>
      <c r="BK936">
        <v>0</v>
      </c>
      <c r="BL936">
        <v>1</v>
      </c>
      <c r="BM936">
        <v>1</v>
      </c>
      <c r="BN936">
        <v>0</v>
      </c>
      <c r="BO936">
        <v>0</v>
      </c>
      <c r="BP936">
        <v>0</v>
      </c>
      <c r="BQ936">
        <v>0</v>
      </c>
      <c r="BY936">
        <v>1</v>
      </c>
      <c r="BZ936">
        <v>1</v>
      </c>
      <c r="CA936">
        <v>1</v>
      </c>
      <c r="CB936">
        <v>0</v>
      </c>
      <c r="CC936">
        <v>1</v>
      </c>
      <c r="CE936">
        <v>1</v>
      </c>
      <c r="CG936">
        <v>1</v>
      </c>
      <c r="CH936">
        <v>1</v>
      </c>
      <c r="CI936">
        <v>1</v>
      </c>
      <c r="CJ936">
        <v>1</v>
      </c>
      <c r="CK936">
        <v>0</v>
      </c>
      <c r="CL936">
        <v>1</v>
      </c>
      <c r="CM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0</v>
      </c>
      <c r="CX936">
        <v>0</v>
      </c>
      <c r="CY936">
        <v>1</v>
      </c>
      <c r="CZ936">
        <v>1</v>
      </c>
      <c r="DA936">
        <v>0</v>
      </c>
      <c r="DB936">
        <v>0</v>
      </c>
      <c r="DC936">
        <v>0</v>
      </c>
      <c r="DD936">
        <v>0</v>
      </c>
      <c r="DF936">
        <v>1</v>
      </c>
      <c r="DG936">
        <v>1</v>
      </c>
      <c r="DH936">
        <v>0</v>
      </c>
      <c r="DI936">
        <v>0</v>
      </c>
      <c r="DJ936">
        <v>1</v>
      </c>
      <c r="DK936">
        <v>1</v>
      </c>
      <c r="DL936">
        <v>0</v>
      </c>
      <c r="DM936">
        <v>0</v>
      </c>
      <c r="DN936">
        <v>0</v>
      </c>
      <c r="DO936">
        <v>0</v>
      </c>
      <c r="DQ936">
        <v>1</v>
      </c>
      <c r="DR936">
        <v>1</v>
      </c>
      <c r="DS936">
        <v>1</v>
      </c>
      <c r="DT936">
        <v>1</v>
      </c>
      <c r="DU936">
        <v>0</v>
      </c>
      <c r="DV936">
        <v>0</v>
      </c>
      <c r="DW936">
        <v>1</v>
      </c>
      <c r="DX936">
        <v>1</v>
      </c>
      <c r="DY936">
        <v>0</v>
      </c>
      <c r="DZ936">
        <v>0</v>
      </c>
      <c r="EA936">
        <v>0</v>
      </c>
      <c r="EB936">
        <v>0</v>
      </c>
      <c r="ED936">
        <v>1</v>
      </c>
      <c r="EE936">
        <v>1</v>
      </c>
      <c r="EF936">
        <v>1</v>
      </c>
      <c r="EG936">
        <v>0</v>
      </c>
      <c r="EH936">
        <v>1</v>
      </c>
      <c r="EI936">
        <v>1</v>
      </c>
      <c r="EJ936">
        <v>1</v>
      </c>
      <c r="EK936">
        <v>1</v>
      </c>
      <c r="EL936">
        <v>1</v>
      </c>
      <c r="EM936">
        <v>1</v>
      </c>
      <c r="EN936">
        <v>1</v>
      </c>
      <c r="EO936">
        <v>1</v>
      </c>
      <c r="EP936">
        <v>1</v>
      </c>
      <c r="EQ936">
        <v>0</v>
      </c>
      <c r="ES936">
        <v>0</v>
      </c>
      <c r="ET936">
        <v>0</v>
      </c>
      <c r="FD936">
        <v>0</v>
      </c>
      <c r="FE936">
        <v>0</v>
      </c>
      <c r="FF936">
        <v>1</v>
      </c>
      <c r="FL936">
        <v>1</v>
      </c>
      <c r="FM936">
        <v>1</v>
      </c>
      <c r="FN936">
        <v>1</v>
      </c>
      <c r="FO936">
        <v>1</v>
      </c>
      <c r="FP936">
        <v>1</v>
      </c>
      <c r="FQ936">
        <v>1</v>
      </c>
      <c r="FR936">
        <v>1</v>
      </c>
      <c r="FS936">
        <v>1</v>
      </c>
      <c r="FT936">
        <v>1</v>
      </c>
      <c r="FU936">
        <v>1</v>
      </c>
      <c r="FV936">
        <v>1</v>
      </c>
      <c r="FW936">
        <v>0</v>
      </c>
      <c r="FX936">
        <v>0</v>
      </c>
      <c r="FZ936">
        <v>1</v>
      </c>
      <c r="GA936">
        <v>1</v>
      </c>
      <c r="GF936">
        <v>1</v>
      </c>
      <c r="GG936">
        <v>1</v>
      </c>
      <c r="GI936">
        <v>1</v>
      </c>
      <c r="GJ936">
        <v>1</v>
      </c>
      <c r="GL936">
        <v>1</v>
      </c>
      <c r="GN936">
        <v>1</v>
      </c>
      <c r="GO936">
        <v>0</v>
      </c>
      <c r="GP936">
        <v>1</v>
      </c>
      <c r="GQ936">
        <v>1</v>
      </c>
      <c r="GR936">
        <v>1</v>
      </c>
      <c r="GS936">
        <v>1</v>
      </c>
      <c r="GT936">
        <v>1</v>
      </c>
      <c r="GW936">
        <v>1</v>
      </c>
      <c r="GX936">
        <v>1</v>
      </c>
      <c r="GY936">
        <v>1</v>
      </c>
      <c r="GZ936">
        <v>1</v>
      </c>
      <c r="HA936">
        <v>1</v>
      </c>
      <c r="HB936">
        <v>1</v>
      </c>
      <c r="HC936">
        <v>1</v>
      </c>
      <c r="HD936">
        <v>0</v>
      </c>
      <c r="HE936">
        <v>1</v>
      </c>
      <c r="HF936">
        <v>0</v>
      </c>
      <c r="HG936">
        <v>0</v>
      </c>
      <c r="HH936">
        <v>1</v>
      </c>
      <c r="HI936">
        <v>0</v>
      </c>
      <c r="HJ936">
        <v>1</v>
      </c>
      <c r="HK936">
        <v>1</v>
      </c>
      <c r="HL936">
        <v>0</v>
      </c>
      <c r="HM936">
        <v>1</v>
      </c>
      <c r="HN936">
        <v>0</v>
      </c>
      <c r="HO936">
        <v>0</v>
      </c>
      <c r="HP936">
        <v>1</v>
      </c>
      <c r="HQ936">
        <v>0</v>
      </c>
      <c r="HR936">
        <v>0</v>
      </c>
      <c r="HS936">
        <v>0</v>
      </c>
      <c r="HU936">
        <v>1</v>
      </c>
      <c r="HV936">
        <v>1</v>
      </c>
      <c r="HW936">
        <v>1</v>
      </c>
      <c r="HX936">
        <v>0</v>
      </c>
      <c r="HY936">
        <v>1</v>
      </c>
      <c r="HZ936">
        <v>0</v>
      </c>
      <c r="IA936">
        <v>0</v>
      </c>
      <c r="IB936">
        <v>1</v>
      </c>
      <c r="IC936">
        <v>0</v>
      </c>
      <c r="ID936">
        <v>1</v>
      </c>
      <c r="IE936">
        <v>1</v>
      </c>
      <c r="IF936">
        <v>1</v>
      </c>
      <c r="IG936">
        <v>1</v>
      </c>
      <c r="IH936">
        <v>1</v>
      </c>
      <c r="II936">
        <v>1</v>
      </c>
      <c r="IJ936">
        <v>1</v>
      </c>
      <c r="IK936">
        <v>1</v>
      </c>
      <c r="IL936">
        <v>1</v>
      </c>
      <c r="IM936">
        <v>1</v>
      </c>
      <c r="IN936">
        <v>1</v>
      </c>
      <c r="IO936">
        <v>1</v>
      </c>
      <c r="IP936">
        <v>1</v>
      </c>
      <c r="IQ936">
        <v>1</v>
      </c>
      <c r="IR936">
        <v>0</v>
      </c>
      <c r="IT936">
        <v>0</v>
      </c>
      <c r="IU936">
        <v>1</v>
      </c>
      <c r="IV936">
        <v>1</v>
      </c>
      <c r="IW936">
        <v>1</v>
      </c>
      <c r="IX936">
        <v>1</v>
      </c>
      <c r="IY936">
        <v>1</v>
      </c>
      <c r="IZ936">
        <v>1</v>
      </c>
      <c r="JA936">
        <v>1</v>
      </c>
      <c r="JB936">
        <v>0</v>
      </c>
      <c r="JC936">
        <v>1</v>
      </c>
      <c r="JD936">
        <v>1</v>
      </c>
      <c r="JE936">
        <v>1</v>
      </c>
      <c r="JF936">
        <v>1</v>
      </c>
      <c r="JG936">
        <v>1</v>
      </c>
      <c r="JH936">
        <v>1</v>
      </c>
      <c r="JI936">
        <v>1</v>
      </c>
      <c r="JJ936">
        <v>1</v>
      </c>
      <c r="JK936">
        <v>1</v>
      </c>
      <c r="JL936">
        <v>1</v>
      </c>
      <c r="JM936">
        <v>1</v>
      </c>
      <c r="JN936">
        <v>0</v>
      </c>
      <c r="JO936">
        <v>1</v>
      </c>
      <c r="JP936">
        <v>1</v>
      </c>
      <c r="JQ936">
        <v>1</v>
      </c>
      <c r="JR936">
        <v>0</v>
      </c>
      <c r="JS936">
        <v>1</v>
      </c>
      <c r="JT936">
        <v>0</v>
      </c>
      <c r="JU936">
        <v>1</v>
      </c>
      <c r="JV936">
        <v>0</v>
      </c>
      <c r="JW936">
        <v>1</v>
      </c>
      <c r="JX936">
        <v>1</v>
      </c>
      <c r="JY936">
        <v>1</v>
      </c>
      <c r="JZ936">
        <v>1</v>
      </c>
      <c r="KA936">
        <v>1</v>
      </c>
      <c r="KB936">
        <v>1</v>
      </c>
      <c r="KC936">
        <v>1</v>
      </c>
      <c r="KG936">
        <v>0</v>
      </c>
      <c r="KH936">
        <v>0</v>
      </c>
      <c r="KI936">
        <v>0</v>
      </c>
      <c r="KJ936">
        <v>1</v>
      </c>
      <c r="KK936">
        <v>1</v>
      </c>
      <c r="KL936">
        <v>0</v>
      </c>
      <c r="KM936">
        <v>0</v>
      </c>
      <c r="KN936">
        <v>1</v>
      </c>
      <c r="KO936">
        <v>1</v>
      </c>
      <c r="KP936">
        <v>1</v>
      </c>
      <c r="KQ936">
        <v>1</v>
      </c>
      <c r="KR936">
        <v>0</v>
      </c>
      <c r="KS936">
        <v>1</v>
      </c>
      <c r="KT936">
        <v>1</v>
      </c>
      <c r="KU936">
        <v>1</v>
      </c>
      <c r="KV936">
        <v>0</v>
      </c>
      <c r="KW936">
        <v>1</v>
      </c>
      <c r="KX936">
        <v>1</v>
      </c>
      <c r="KY936">
        <v>1</v>
      </c>
      <c r="KZ936">
        <v>1</v>
      </c>
      <c r="LA936">
        <v>0</v>
      </c>
      <c r="LB936">
        <v>1</v>
      </c>
      <c r="LC936">
        <v>1</v>
      </c>
      <c r="LD936">
        <v>1</v>
      </c>
      <c r="LE936">
        <v>0</v>
      </c>
      <c r="LF936">
        <v>1</v>
      </c>
      <c r="LG936">
        <v>1</v>
      </c>
      <c r="LH936">
        <v>1</v>
      </c>
      <c r="LI936">
        <v>1</v>
      </c>
      <c r="LJ936">
        <v>1</v>
      </c>
      <c r="LK936">
        <v>1</v>
      </c>
      <c r="LL936">
        <v>1</v>
      </c>
      <c r="LM936">
        <v>1</v>
      </c>
      <c r="LN936">
        <v>0</v>
      </c>
      <c r="LO936">
        <v>1</v>
      </c>
      <c r="LP936">
        <v>1</v>
      </c>
      <c r="LQ936">
        <v>1</v>
      </c>
      <c r="LR936">
        <v>0</v>
      </c>
      <c r="LS936">
        <v>1</v>
      </c>
      <c r="LT936">
        <v>1</v>
      </c>
      <c r="LU936">
        <v>1</v>
      </c>
      <c r="LV936">
        <v>1</v>
      </c>
      <c r="LW936">
        <v>1</v>
      </c>
      <c r="LX936">
        <v>1</v>
      </c>
      <c r="LY936">
        <v>1</v>
      </c>
      <c r="LZ936">
        <v>1</v>
      </c>
      <c r="MA936">
        <v>1</v>
      </c>
      <c r="MB936">
        <v>1</v>
      </c>
      <c r="MC936">
        <v>1</v>
      </c>
      <c r="MD936">
        <v>0</v>
      </c>
      <c r="MF936">
        <v>0</v>
      </c>
      <c r="MG936">
        <v>0</v>
      </c>
      <c r="MI936">
        <v>0</v>
      </c>
      <c r="MJ936">
        <v>1</v>
      </c>
      <c r="MK936">
        <v>1</v>
      </c>
      <c r="ML936">
        <v>1</v>
      </c>
      <c r="MM936">
        <v>0</v>
      </c>
      <c r="MN936">
        <v>0</v>
      </c>
      <c r="MO936">
        <v>0</v>
      </c>
      <c r="MP936">
        <v>1</v>
      </c>
      <c r="MQ936">
        <v>1</v>
      </c>
      <c r="MR936">
        <v>0</v>
      </c>
      <c r="MS936">
        <v>0</v>
      </c>
      <c r="MU936">
        <v>0</v>
      </c>
      <c r="MV936">
        <v>1</v>
      </c>
      <c r="MW936">
        <v>1</v>
      </c>
      <c r="MX936">
        <v>1</v>
      </c>
      <c r="MY936">
        <v>1</v>
      </c>
      <c r="MZ936">
        <v>1</v>
      </c>
      <c r="NA936">
        <v>1</v>
      </c>
      <c r="NB936">
        <v>1</v>
      </c>
      <c r="NC936">
        <v>1</v>
      </c>
      <c r="ND936">
        <v>0</v>
      </c>
      <c r="NE936">
        <v>0</v>
      </c>
      <c r="NF936">
        <v>0</v>
      </c>
      <c r="NG936">
        <v>1</v>
      </c>
      <c r="NH936">
        <v>1</v>
      </c>
      <c r="NI936">
        <v>0</v>
      </c>
      <c r="NJ936">
        <v>0</v>
      </c>
      <c r="NL936">
        <v>0</v>
      </c>
      <c r="NM936">
        <v>1</v>
      </c>
      <c r="NN936">
        <v>1</v>
      </c>
      <c r="NO936">
        <v>1</v>
      </c>
      <c r="NP936">
        <v>1</v>
      </c>
      <c r="NQ936">
        <v>0</v>
      </c>
      <c r="NR936">
        <v>0</v>
      </c>
      <c r="OL936">
        <v>1</v>
      </c>
      <c r="OM936">
        <v>0</v>
      </c>
      <c r="ON936">
        <v>0</v>
      </c>
      <c r="OO936">
        <v>1</v>
      </c>
      <c r="OP936">
        <v>1</v>
      </c>
      <c r="OQ936">
        <v>1</v>
      </c>
      <c r="OR936">
        <v>1</v>
      </c>
      <c r="OS936">
        <v>1</v>
      </c>
      <c r="OT936">
        <v>0</v>
      </c>
      <c r="OZ936">
        <v>1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1</v>
      </c>
      <c r="PG936">
        <v>0</v>
      </c>
      <c r="PH936">
        <v>1</v>
      </c>
      <c r="PI936">
        <v>1</v>
      </c>
      <c r="PJ936">
        <v>1</v>
      </c>
      <c r="PK936">
        <v>1</v>
      </c>
      <c r="PN936">
        <v>1</v>
      </c>
      <c r="PO936">
        <v>1</v>
      </c>
      <c r="PP936">
        <v>1</v>
      </c>
      <c r="PQ936">
        <v>1</v>
      </c>
      <c r="PR936">
        <v>1</v>
      </c>
      <c r="PS936">
        <v>1</v>
      </c>
      <c r="PT936">
        <v>1</v>
      </c>
      <c r="PU936">
        <v>0</v>
      </c>
      <c r="PW936">
        <v>0</v>
      </c>
      <c r="PY936">
        <v>0</v>
      </c>
      <c r="PZ936">
        <v>0</v>
      </c>
      <c r="QA936">
        <v>0</v>
      </c>
      <c r="QB936">
        <v>0</v>
      </c>
      <c r="QC936">
        <v>1</v>
      </c>
      <c r="QD936">
        <v>1</v>
      </c>
      <c r="QE936">
        <v>1</v>
      </c>
      <c r="QF936">
        <v>1</v>
      </c>
      <c r="QG936">
        <v>1</v>
      </c>
      <c r="QH936">
        <v>0</v>
      </c>
      <c r="QI936">
        <v>0</v>
      </c>
      <c r="QJ936">
        <v>0</v>
      </c>
      <c r="QK936">
        <v>0</v>
      </c>
      <c r="QL936">
        <v>0</v>
      </c>
      <c r="QM936">
        <v>0</v>
      </c>
      <c r="QN936">
        <v>0</v>
      </c>
      <c r="QP936">
        <v>0</v>
      </c>
      <c r="QQ936">
        <v>1</v>
      </c>
      <c r="QR936">
        <v>1</v>
      </c>
      <c r="QS936">
        <v>1</v>
      </c>
      <c r="QT936">
        <v>0</v>
      </c>
      <c r="QV936">
        <v>1</v>
      </c>
      <c r="QW936">
        <v>1</v>
      </c>
      <c r="QX936">
        <v>1</v>
      </c>
      <c r="QY936">
        <v>1</v>
      </c>
      <c r="QZ936">
        <v>0</v>
      </c>
      <c r="RA936">
        <v>0</v>
      </c>
      <c r="RB936">
        <v>0</v>
      </c>
      <c r="RC936">
        <v>0</v>
      </c>
      <c r="RD936">
        <v>0</v>
      </c>
      <c r="RE936">
        <v>0</v>
      </c>
      <c r="RF936">
        <v>0</v>
      </c>
      <c r="RH936">
        <v>0</v>
      </c>
      <c r="RI936">
        <v>0</v>
      </c>
      <c r="RJ936">
        <v>1</v>
      </c>
      <c r="RK936">
        <v>1</v>
      </c>
      <c r="RL936">
        <v>1</v>
      </c>
      <c r="RM936">
        <v>1</v>
      </c>
      <c r="RN936">
        <v>0</v>
      </c>
      <c r="RO936">
        <v>1</v>
      </c>
      <c r="RP936">
        <v>1</v>
      </c>
      <c r="RQ936">
        <v>1</v>
      </c>
      <c r="RR936">
        <v>1</v>
      </c>
      <c r="RS936">
        <v>1</v>
      </c>
      <c r="RT936">
        <v>0</v>
      </c>
      <c r="RU936">
        <v>1</v>
      </c>
      <c r="RV936">
        <v>1</v>
      </c>
      <c r="RW936">
        <v>1</v>
      </c>
      <c r="RX936">
        <v>1</v>
      </c>
      <c r="RY936">
        <v>0</v>
      </c>
      <c r="SA936">
        <v>0</v>
      </c>
    </row>
    <row r="937" spans="1:495" x14ac:dyDescent="0.3">
      <c r="A937" s="1" t="str">
        <f t="shared" si="16"/>
        <v>506-1</v>
      </c>
      <c r="B937">
        <v>506</v>
      </c>
      <c r="C937">
        <v>1</v>
      </c>
      <c r="D937" s="2">
        <v>2019</v>
      </c>
      <c r="E937" t="s">
        <v>493</v>
      </c>
      <c r="F937" t="s">
        <v>497</v>
      </c>
      <c r="G937">
        <v>0.5645</v>
      </c>
      <c r="H937">
        <v>0.49340000000000012</v>
      </c>
      <c r="I937">
        <v>0.59960000000000002</v>
      </c>
      <c r="J937">
        <v>0.64300000000000013</v>
      </c>
      <c r="K937">
        <v>0.52200000000000002</v>
      </c>
      <c r="L937">
        <v>0.74632500000000013</v>
      </c>
      <c r="M937">
        <v>0.86899999999999999</v>
      </c>
      <c r="N937">
        <v>0.7100000000000003</v>
      </c>
      <c r="O937">
        <v>0.8637999999999999</v>
      </c>
      <c r="P937">
        <v>0.54249999999999987</v>
      </c>
      <c r="R937" t="b">
        <v>0</v>
      </c>
      <c r="S937" t="b">
        <v>0</v>
      </c>
      <c r="T937" t="b">
        <v>0</v>
      </c>
      <c r="U937" t="b">
        <v>0</v>
      </c>
      <c r="W937" t="b">
        <v>0</v>
      </c>
      <c r="X937" t="b">
        <v>1</v>
      </c>
      <c r="Y937" t="b">
        <v>0</v>
      </c>
      <c r="AA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1</v>
      </c>
      <c r="AI937" t="b">
        <v>1</v>
      </c>
      <c r="AJ937" t="b">
        <v>1</v>
      </c>
      <c r="AK937" t="b">
        <v>1</v>
      </c>
      <c r="AL937" t="b">
        <v>1</v>
      </c>
      <c r="AM937" t="b">
        <v>1</v>
      </c>
      <c r="AN937">
        <v>7060</v>
      </c>
      <c r="AO937">
        <v>5093</v>
      </c>
      <c r="AP937">
        <v>1967</v>
      </c>
      <c r="AQ937">
        <v>0</v>
      </c>
      <c r="AR937">
        <v>7060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Y937">
        <v>1</v>
      </c>
      <c r="BZ937">
        <v>1</v>
      </c>
      <c r="CA937">
        <v>1</v>
      </c>
      <c r="CB937">
        <v>1</v>
      </c>
      <c r="CC937">
        <v>1</v>
      </c>
      <c r="CE937">
        <v>1</v>
      </c>
      <c r="CG937">
        <v>1</v>
      </c>
      <c r="CH937">
        <v>1</v>
      </c>
      <c r="CI937">
        <v>1</v>
      </c>
      <c r="CJ937">
        <v>1</v>
      </c>
      <c r="CK937">
        <v>1</v>
      </c>
      <c r="CL937">
        <v>1</v>
      </c>
      <c r="CM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0</v>
      </c>
      <c r="CW937">
        <v>1</v>
      </c>
      <c r="CX937">
        <v>1</v>
      </c>
      <c r="CY937">
        <v>1</v>
      </c>
      <c r="CZ937">
        <v>1</v>
      </c>
      <c r="DA937">
        <v>1</v>
      </c>
      <c r="DB937">
        <v>1</v>
      </c>
      <c r="DC937">
        <v>1</v>
      </c>
      <c r="DD937">
        <v>1</v>
      </c>
      <c r="DF937">
        <v>1</v>
      </c>
      <c r="DG937">
        <v>1</v>
      </c>
      <c r="DH937">
        <v>1</v>
      </c>
      <c r="DI937">
        <v>1</v>
      </c>
      <c r="DJ937">
        <v>1</v>
      </c>
      <c r="DK937">
        <v>1</v>
      </c>
      <c r="DL937">
        <v>1</v>
      </c>
      <c r="DM937">
        <v>1</v>
      </c>
      <c r="DN937">
        <v>1</v>
      </c>
      <c r="DO937">
        <v>1</v>
      </c>
      <c r="DQ937">
        <v>1</v>
      </c>
      <c r="DR937">
        <v>1</v>
      </c>
      <c r="DS937">
        <v>1</v>
      </c>
      <c r="DT937">
        <v>1</v>
      </c>
      <c r="DU937">
        <v>1</v>
      </c>
      <c r="DV937">
        <v>1</v>
      </c>
      <c r="DW937">
        <v>1</v>
      </c>
      <c r="DX937">
        <v>1</v>
      </c>
      <c r="DY937">
        <v>1</v>
      </c>
      <c r="DZ937">
        <v>1</v>
      </c>
      <c r="EA937">
        <v>1</v>
      </c>
      <c r="EB937">
        <v>1</v>
      </c>
      <c r="ED937">
        <v>1</v>
      </c>
      <c r="EE937">
        <v>1</v>
      </c>
      <c r="EF937">
        <v>1</v>
      </c>
      <c r="EG937">
        <v>1</v>
      </c>
      <c r="EH937">
        <v>1</v>
      </c>
      <c r="EI937">
        <v>1</v>
      </c>
      <c r="EJ937">
        <v>1</v>
      </c>
      <c r="EK937">
        <v>1</v>
      </c>
      <c r="EL937">
        <v>1</v>
      </c>
      <c r="EM937">
        <v>1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</v>
      </c>
      <c r="ET937">
        <v>1</v>
      </c>
      <c r="EU937">
        <v>1</v>
      </c>
      <c r="EV937">
        <v>1</v>
      </c>
      <c r="EW937">
        <v>1</v>
      </c>
      <c r="EX937">
        <v>1</v>
      </c>
      <c r="EY937">
        <v>1</v>
      </c>
      <c r="EZ937">
        <v>1</v>
      </c>
      <c r="FA937">
        <v>1</v>
      </c>
      <c r="FB937">
        <v>1</v>
      </c>
      <c r="FC937">
        <v>1</v>
      </c>
      <c r="FD937">
        <v>1</v>
      </c>
      <c r="FE937">
        <v>1</v>
      </c>
      <c r="FF937">
        <v>1</v>
      </c>
      <c r="FL937">
        <v>1</v>
      </c>
      <c r="FM937">
        <v>1</v>
      </c>
      <c r="FN937">
        <v>1</v>
      </c>
      <c r="FO937">
        <v>1</v>
      </c>
      <c r="FP937">
        <v>1</v>
      </c>
      <c r="FQ937">
        <v>1</v>
      </c>
      <c r="FR937">
        <v>1</v>
      </c>
      <c r="FS937">
        <v>1</v>
      </c>
      <c r="FT937">
        <v>1</v>
      </c>
      <c r="FU937">
        <v>1</v>
      </c>
      <c r="FV937">
        <v>1</v>
      </c>
      <c r="FW937">
        <v>1</v>
      </c>
      <c r="FX937">
        <v>1</v>
      </c>
      <c r="FZ937">
        <v>1</v>
      </c>
      <c r="GA937">
        <v>1</v>
      </c>
      <c r="GF937">
        <v>1</v>
      </c>
      <c r="GG937">
        <v>1</v>
      </c>
      <c r="GI937">
        <v>1</v>
      </c>
      <c r="GJ937">
        <v>1</v>
      </c>
      <c r="GL937">
        <v>1</v>
      </c>
      <c r="GN937">
        <v>1</v>
      </c>
      <c r="GO937">
        <v>0</v>
      </c>
      <c r="GP937">
        <v>1</v>
      </c>
      <c r="GQ937">
        <v>1</v>
      </c>
      <c r="GR937">
        <v>1</v>
      </c>
      <c r="GS937">
        <v>1</v>
      </c>
      <c r="GT937">
        <v>1</v>
      </c>
      <c r="GW937">
        <v>1</v>
      </c>
      <c r="GX937">
        <v>1</v>
      </c>
      <c r="GY937">
        <v>1</v>
      </c>
      <c r="GZ937">
        <v>1</v>
      </c>
      <c r="HA937">
        <v>1</v>
      </c>
      <c r="HB937">
        <v>1</v>
      </c>
      <c r="HC937">
        <v>1</v>
      </c>
      <c r="HD937">
        <v>1</v>
      </c>
      <c r="HE937">
        <v>1</v>
      </c>
      <c r="HF937">
        <v>1</v>
      </c>
      <c r="HG937">
        <v>1</v>
      </c>
      <c r="HH937">
        <v>1</v>
      </c>
      <c r="HI937">
        <v>1</v>
      </c>
      <c r="HJ937">
        <v>1</v>
      </c>
      <c r="HK937">
        <v>1</v>
      </c>
      <c r="HL937">
        <v>1</v>
      </c>
      <c r="HM937">
        <v>1</v>
      </c>
      <c r="HN937">
        <v>1</v>
      </c>
      <c r="HO937">
        <v>1</v>
      </c>
      <c r="HP937">
        <v>1</v>
      </c>
      <c r="HQ937">
        <v>1</v>
      </c>
      <c r="HR937">
        <v>1</v>
      </c>
      <c r="HS937">
        <v>1</v>
      </c>
      <c r="HT937">
        <v>1</v>
      </c>
      <c r="HU937">
        <v>1</v>
      </c>
      <c r="HV937">
        <v>1</v>
      </c>
      <c r="HW937">
        <v>1</v>
      </c>
      <c r="HX937">
        <v>1</v>
      </c>
      <c r="HY937">
        <v>1</v>
      </c>
      <c r="HZ937">
        <v>1</v>
      </c>
      <c r="IA937">
        <v>1</v>
      </c>
      <c r="IB937">
        <v>1</v>
      </c>
      <c r="IC937">
        <v>1</v>
      </c>
      <c r="ID937">
        <v>1</v>
      </c>
      <c r="IE937">
        <v>1</v>
      </c>
      <c r="IF937">
        <v>1</v>
      </c>
      <c r="IG937">
        <v>1</v>
      </c>
      <c r="IH937">
        <v>1</v>
      </c>
      <c r="II937">
        <v>1</v>
      </c>
      <c r="IJ937">
        <v>1</v>
      </c>
      <c r="IK937">
        <v>1</v>
      </c>
      <c r="IL937">
        <v>1</v>
      </c>
      <c r="IM937">
        <v>1</v>
      </c>
      <c r="IN937">
        <v>0</v>
      </c>
      <c r="IQ937">
        <v>1</v>
      </c>
      <c r="IR937">
        <v>1</v>
      </c>
      <c r="IS937">
        <v>1</v>
      </c>
      <c r="IT937">
        <v>1</v>
      </c>
      <c r="IU937">
        <v>1</v>
      </c>
      <c r="IV937">
        <v>1</v>
      </c>
      <c r="IW937">
        <v>1</v>
      </c>
      <c r="IX937">
        <v>1</v>
      </c>
      <c r="IY937">
        <v>1</v>
      </c>
      <c r="IZ937">
        <v>1</v>
      </c>
      <c r="JA937">
        <v>1</v>
      </c>
      <c r="JB937">
        <v>1</v>
      </c>
      <c r="JC937">
        <v>1</v>
      </c>
      <c r="JD937">
        <v>1</v>
      </c>
      <c r="JE937">
        <v>1</v>
      </c>
      <c r="JF937">
        <v>1</v>
      </c>
      <c r="JG937">
        <v>1</v>
      </c>
      <c r="JH937">
        <v>1</v>
      </c>
      <c r="JI937">
        <v>1</v>
      </c>
      <c r="JJ937">
        <v>1</v>
      </c>
      <c r="JK937">
        <v>1</v>
      </c>
      <c r="JL937">
        <v>1</v>
      </c>
      <c r="JM937">
        <v>1</v>
      </c>
      <c r="JN937">
        <v>1</v>
      </c>
      <c r="JO937">
        <v>1</v>
      </c>
      <c r="JP937">
        <v>1</v>
      </c>
      <c r="JQ937">
        <v>1</v>
      </c>
      <c r="JR937">
        <v>1</v>
      </c>
      <c r="JS937">
        <v>1</v>
      </c>
      <c r="JT937">
        <v>1</v>
      </c>
      <c r="JU937">
        <v>1</v>
      </c>
      <c r="JV937">
        <v>1</v>
      </c>
      <c r="JW937">
        <v>1</v>
      </c>
      <c r="JX937">
        <v>1</v>
      </c>
      <c r="JY937">
        <v>1</v>
      </c>
      <c r="JZ937">
        <v>1</v>
      </c>
      <c r="KB937">
        <v>1</v>
      </c>
      <c r="KC937">
        <v>1</v>
      </c>
      <c r="KG937">
        <v>1</v>
      </c>
      <c r="KH937">
        <v>1</v>
      </c>
      <c r="KI937">
        <v>1</v>
      </c>
      <c r="KJ937">
        <v>1</v>
      </c>
      <c r="KK937">
        <v>1</v>
      </c>
      <c r="KL937">
        <v>1</v>
      </c>
      <c r="KM937">
        <v>1</v>
      </c>
      <c r="KN937">
        <v>1</v>
      </c>
      <c r="KO937">
        <v>1</v>
      </c>
      <c r="KP937">
        <v>1</v>
      </c>
      <c r="KQ937">
        <v>1</v>
      </c>
      <c r="KR937">
        <v>1</v>
      </c>
      <c r="KS937">
        <v>1</v>
      </c>
      <c r="KT937">
        <v>1</v>
      </c>
      <c r="KU937">
        <v>1</v>
      </c>
      <c r="KV937">
        <v>1</v>
      </c>
      <c r="KW937">
        <v>1</v>
      </c>
      <c r="KX937">
        <v>1</v>
      </c>
      <c r="KY937">
        <v>1</v>
      </c>
      <c r="KZ937">
        <v>1</v>
      </c>
      <c r="LA937">
        <v>1</v>
      </c>
      <c r="LB937">
        <v>1</v>
      </c>
      <c r="LC937">
        <v>1</v>
      </c>
      <c r="LD937">
        <v>1</v>
      </c>
      <c r="LE937">
        <v>1</v>
      </c>
      <c r="LF937">
        <v>0</v>
      </c>
      <c r="LG937">
        <v>1</v>
      </c>
      <c r="LH937">
        <v>0</v>
      </c>
      <c r="LJ937">
        <v>1</v>
      </c>
      <c r="LK937">
        <v>1</v>
      </c>
      <c r="LL937">
        <v>1</v>
      </c>
      <c r="LM937">
        <v>1</v>
      </c>
      <c r="LN937">
        <v>1</v>
      </c>
      <c r="LO937">
        <v>1</v>
      </c>
      <c r="LP937">
        <v>1</v>
      </c>
      <c r="LQ937">
        <v>1</v>
      </c>
      <c r="LR937">
        <v>1</v>
      </c>
      <c r="LS937">
        <v>1</v>
      </c>
      <c r="LT937">
        <v>1</v>
      </c>
      <c r="LU937">
        <v>1</v>
      </c>
      <c r="LV937">
        <v>1</v>
      </c>
      <c r="LW937">
        <v>1</v>
      </c>
      <c r="LX937">
        <v>1</v>
      </c>
      <c r="LY937">
        <v>1</v>
      </c>
      <c r="LZ937">
        <v>1</v>
      </c>
      <c r="MA937">
        <v>1</v>
      </c>
      <c r="MB937">
        <v>1</v>
      </c>
      <c r="MC937">
        <v>1</v>
      </c>
      <c r="MD937">
        <v>1</v>
      </c>
      <c r="ME937">
        <v>1</v>
      </c>
      <c r="MF937">
        <v>1</v>
      </c>
      <c r="MG937">
        <v>1</v>
      </c>
      <c r="MH937">
        <v>1</v>
      </c>
      <c r="MI937">
        <v>1</v>
      </c>
      <c r="MJ937">
        <v>1</v>
      </c>
      <c r="MK937">
        <v>1</v>
      </c>
      <c r="ML937">
        <v>1</v>
      </c>
      <c r="MM937">
        <v>1</v>
      </c>
      <c r="MN937">
        <v>1</v>
      </c>
      <c r="MO937">
        <v>1</v>
      </c>
      <c r="MP937">
        <v>1</v>
      </c>
      <c r="MQ937">
        <v>1</v>
      </c>
      <c r="MR937">
        <v>0</v>
      </c>
      <c r="MS937">
        <v>1</v>
      </c>
      <c r="MU937">
        <v>1</v>
      </c>
      <c r="MV937">
        <v>1</v>
      </c>
      <c r="MW937">
        <v>1</v>
      </c>
      <c r="MX937">
        <v>1</v>
      </c>
      <c r="MY937">
        <v>1</v>
      </c>
      <c r="MZ937">
        <v>1</v>
      </c>
      <c r="NA937">
        <v>1</v>
      </c>
      <c r="NB937">
        <v>1</v>
      </c>
      <c r="NC937">
        <v>1</v>
      </c>
      <c r="ND937">
        <v>1</v>
      </c>
      <c r="NE937">
        <v>1</v>
      </c>
      <c r="NF937">
        <v>1</v>
      </c>
      <c r="NG937">
        <v>1</v>
      </c>
      <c r="NH937">
        <v>1</v>
      </c>
      <c r="NI937">
        <v>0</v>
      </c>
      <c r="NJ937">
        <v>1</v>
      </c>
      <c r="NL937">
        <v>1</v>
      </c>
      <c r="NM937">
        <v>1</v>
      </c>
      <c r="NN937">
        <v>1</v>
      </c>
      <c r="NO937">
        <v>1</v>
      </c>
      <c r="NP937">
        <v>1</v>
      </c>
      <c r="NQ937">
        <v>0</v>
      </c>
      <c r="NR937">
        <v>0</v>
      </c>
      <c r="OL937">
        <v>1</v>
      </c>
      <c r="OM937">
        <v>1</v>
      </c>
      <c r="ON937">
        <v>1</v>
      </c>
      <c r="OO937">
        <v>1</v>
      </c>
      <c r="OP937">
        <v>1</v>
      </c>
      <c r="OQ937">
        <v>1</v>
      </c>
      <c r="OR937">
        <v>1</v>
      </c>
      <c r="OS937">
        <v>0</v>
      </c>
      <c r="OT937">
        <v>0</v>
      </c>
      <c r="OZ937">
        <v>1</v>
      </c>
      <c r="PA937">
        <v>1</v>
      </c>
      <c r="PB937">
        <v>1</v>
      </c>
      <c r="PC937">
        <v>1</v>
      </c>
      <c r="PD937">
        <v>1</v>
      </c>
      <c r="PE937">
        <v>1</v>
      </c>
      <c r="PF937">
        <v>1</v>
      </c>
      <c r="PG937">
        <v>1</v>
      </c>
      <c r="PH937">
        <v>1</v>
      </c>
      <c r="PI937">
        <v>1</v>
      </c>
      <c r="PJ937">
        <v>1</v>
      </c>
      <c r="PK937">
        <v>1</v>
      </c>
      <c r="PN937">
        <v>0</v>
      </c>
      <c r="PO937">
        <v>1</v>
      </c>
      <c r="PP937">
        <v>1</v>
      </c>
      <c r="PQ937">
        <v>1</v>
      </c>
      <c r="PR937">
        <v>1</v>
      </c>
      <c r="PS937">
        <v>1</v>
      </c>
      <c r="PT937">
        <v>1</v>
      </c>
      <c r="PU937">
        <v>1</v>
      </c>
      <c r="PW937">
        <v>1</v>
      </c>
      <c r="PY937">
        <v>1</v>
      </c>
      <c r="PZ937">
        <v>1</v>
      </c>
      <c r="QA937">
        <v>0</v>
      </c>
      <c r="QB937">
        <v>1</v>
      </c>
      <c r="QC937">
        <v>1</v>
      </c>
      <c r="QD937">
        <v>1</v>
      </c>
      <c r="QE937">
        <v>1</v>
      </c>
      <c r="QF937">
        <v>1</v>
      </c>
      <c r="QG937">
        <v>1</v>
      </c>
      <c r="QH937">
        <v>1</v>
      </c>
      <c r="QI937">
        <v>1</v>
      </c>
      <c r="QJ937">
        <v>1</v>
      </c>
      <c r="QK937">
        <v>1</v>
      </c>
      <c r="QL937">
        <v>1</v>
      </c>
      <c r="QM937">
        <v>0</v>
      </c>
      <c r="QN937">
        <v>1</v>
      </c>
      <c r="QP937">
        <v>1</v>
      </c>
      <c r="QQ937">
        <v>1</v>
      </c>
      <c r="QR937">
        <v>1</v>
      </c>
      <c r="QS937">
        <v>1</v>
      </c>
      <c r="QT937">
        <v>0</v>
      </c>
      <c r="QV937">
        <v>1</v>
      </c>
      <c r="QW937">
        <v>1</v>
      </c>
      <c r="QX937">
        <v>1</v>
      </c>
      <c r="QY937">
        <v>1</v>
      </c>
      <c r="QZ937">
        <v>1</v>
      </c>
      <c r="RA937">
        <v>1</v>
      </c>
      <c r="RB937">
        <v>1</v>
      </c>
      <c r="RC937">
        <v>1</v>
      </c>
      <c r="RD937">
        <v>1</v>
      </c>
      <c r="RE937">
        <v>0</v>
      </c>
      <c r="RF937">
        <v>1</v>
      </c>
      <c r="RH937">
        <v>1</v>
      </c>
      <c r="RI937">
        <v>1</v>
      </c>
      <c r="RJ937">
        <v>1</v>
      </c>
      <c r="RK937">
        <v>1</v>
      </c>
      <c r="RL937">
        <v>1</v>
      </c>
      <c r="RM937">
        <v>1</v>
      </c>
      <c r="RN937">
        <v>1</v>
      </c>
      <c r="RO937">
        <v>1</v>
      </c>
      <c r="RP937">
        <v>1</v>
      </c>
      <c r="RQ937">
        <v>1</v>
      </c>
      <c r="RR937">
        <v>1</v>
      </c>
      <c r="RS937">
        <v>1</v>
      </c>
      <c r="RT937">
        <v>0</v>
      </c>
      <c r="RU937">
        <v>1</v>
      </c>
      <c r="RV937">
        <v>1</v>
      </c>
      <c r="RW937">
        <v>1</v>
      </c>
      <c r="RX937">
        <v>1</v>
      </c>
      <c r="RY937">
        <v>1</v>
      </c>
      <c r="RZ937">
        <v>1</v>
      </c>
      <c r="SA937">
        <v>1</v>
      </c>
    </row>
    <row r="938" spans="1:495" x14ac:dyDescent="0.3">
      <c r="A938" s="1" t="str">
        <f t="shared" si="16"/>
        <v>506-2</v>
      </c>
      <c r="B938">
        <v>506</v>
      </c>
      <c r="C938">
        <v>2</v>
      </c>
      <c r="D938" s="2">
        <v>2020</v>
      </c>
      <c r="E938" t="s">
        <v>493</v>
      </c>
      <c r="F938" t="s">
        <v>497</v>
      </c>
      <c r="G938">
        <v>0.62034999999999996</v>
      </c>
      <c r="H938">
        <v>0.72360000000000002</v>
      </c>
      <c r="I938">
        <v>0.59240000000000004</v>
      </c>
      <c r="J938">
        <v>0.58899999999999997</v>
      </c>
      <c r="K938">
        <v>0.57640000000000002</v>
      </c>
      <c r="L938">
        <v>0.74632500000000013</v>
      </c>
      <c r="M938">
        <v>0.86899999999999999</v>
      </c>
      <c r="N938">
        <v>0.7100000000000003</v>
      </c>
      <c r="O938">
        <v>0.8637999999999999</v>
      </c>
      <c r="P938">
        <v>0.54249999999999987</v>
      </c>
      <c r="R938" t="b">
        <v>0</v>
      </c>
      <c r="S938" t="b">
        <v>0</v>
      </c>
      <c r="T938" t="b">
        <v>0</v>
      </c>
      <c r="U938" t="b">
        <v>0</v>
      </c>
      <c r="W938" t="b">
        <v>0</v>
      </c>
      <c r="X938" t="b">
        <v>1</v>
      </c>
      <c r="Y938" t="b">
        <v>0</v>
      </c>
      <c r="AA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b">
        <v>1</v>
      </c>
      <c r="AJ938" t="b">
        <v>1</v>
      </c>
      <c r="AK938" t="b">
        <v>1</v>
      </c>
      <c r="AL938" t="b">
        <v>1</v>
      </c>
      <c r="AM938" t="b">
        <v>1</v>
      </c>
      <c r="AN938">
        <v>7060</v>
      </c>
      <c r="AO938">
        <v>5093</v>
      </c>
      <c r="AP938">
        <v>1967</v>
      </c>
      <c r="AQ938">
        <v>0</v>
      </c>
      <c r="AR938">
        <v>7060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E938">
        <v>1</v>
      </c>
      <c r="CG938">
        <v>1</v>
      </c>
      <c r="CH938">
        <v>1</v>
      </c>
      <c r="CI938">
        <v>1</v>
      </c>
      <c r="CJ938">
        <v>1</v>
      </c>
      <c r="CK938">
        <v>1</v>
      </c>
      <c r="CL938">
        <v>1</v>
      </c>
      <c r="CM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0</v>
      </c>
      <c r="CW938">
        <v>1</v>
      </c>
      <c r="CX938">
        <v>1</v>
      </c>
      <c r="CY938">
        <v>1</v>
      </c>
      <c r="CZ938">
        <v>1</v>
      </c>
      <c r="DA938">
        <v>1</v>
      </c>
      <c r="DB938">
        <v>1</v>
      </c>
      <c r="DC938">
        <v>1</v>
      </c>
      <c r="DD938">
        <v>1</v>
      </c>
      <c r="DF938">
        <v>1</v>
      </c>
      <c r="DG938">
        <v>1</v>
      </c>
      <c r="DH938">
        <v>1</v>
      </c>
      <c r="DI938">
        <v>1</v>
      </c>
      <c r="DJ938">
        <v>1</v>
      </c>
      <c r="DK938">
        <v>1</v>
      </c>
      <c r="DL938">
        <v>1</v>
      </c>
      <c r="DM938">
        <v>1</v>
      </c>
      <c r="DN938">
        <v>1</v>
      </c>
      <c r="DO938">
        <v>1</v>
      </c>
      <c r="DQ938">
        <v>1</v>
      </c>
      <c r="DR938">
        <v>1</v>
      </c>
      <c r="DS938">
        <v>1</v>
      </c>
      <c r="DT938">
        <v>1</v>
      </c>
      <c r="DU938">
        <v>1</v>
      </c>
      <c r="DV938">
        <v>1</v>
      </c>
      <c r="DW938">
        <v>1</v>
      </c>
      <c r="DX938">
        <v>1</v>
      </c>
      <c r="DY938">
        <v>1</v>
      </c>
      <c r="DZ938">
        <v>1</v>
      </c>
      <c r="EA938">
        <v>1</v>
      </c>
      <c r="EB938">
        <v>1</v>
      </c>
      <c r="ED938">
        <v>1</v>
      </c>
      <c r="EE938">
        <v>1</v>
      </c>
      <c r="EF938">
        <v>1</v>
      </c>
      <c r="EG938">
        <v>1</v>
      </c>
      <c r="EH938">
        <v>1</v>
      </c>
      <c r="EI938">
        <v>1</v>
      </c>
      <c r="EJ938">
        <v>1</v>
      </c>
      <c r="EK938">
        <v>1</v>
      </c>
      <c r="EL938">
        <v>1</v>
      </c>
      <c r="EM938">
        <v>1</v>
      </c>
      <c r="EN938">
        <v>1</v>
      </c>
      <c r="EO938">
        <v>1</v>
      </c>
      <c r="EP938">
        <v>1</v>
      </c>
      <c r="EQ938">
        <v>1</v>
      </c>
      <c r="ER938">
        <v>1</v>
      </c>
      <c r="ES938">
        <v>1</v>
      </c>
      <c r="ET938">
        <v>1</v>
      </c>
      <c r="EU938">
        <v>1</v>
      </c>
      <c r="EV938">
        <v>1</v>
      </c>
      <c r="EW938">
        <v>1</v>
      </c>
      <c r="EX938">
        <v>1</v>
      </c>
      <c r="EY938">
        <v>1</v>
      </c>
      <c r="EZ938">
        <v>1</v>
      </c>
      <c r="FA938">
        <v>1</v>
      </c>
      <c r="FB938">
        <v>1</v>
      </c>
      <c r="FC938">
        <v>1</v>
      </c>
      <c r="FD938">
        <v>1</v>
      </c>
      <c r="FE938">
        <v>1</v>
      </c>
      <c r="FF938">
        <v>1</v>
      </c>
      <c r="FL938">
        <v>1</v>
      </c>
      <c r="FM938">
        <v>1</v>
      </c>
      <c r="FN938">
        <v>1</v>
      </c>
      <c r="FO938">
        <v>1</v>
      </c>
      <c r="FP938">
        <v>1</v>
      </c>
      <c r="FQ938">
        <v>1</v>
      </c>
      <c r="FR938">
        <v>1</v>
      </c>
      <c r="FS938">
        <v>1</v>
      </c>
      <c r="FT938">
        <v>1</v>
      </c>
      <c r="FU938">
        <v>1</v>
      </c>
      <c r="FV938">
        <v>1</v>
      </c>
      <c r="FW938">
        <v>1</v>
      </c>
      <c r="FX938">
        <v>1</v>
      </c>
      <c r="FZ938">
        <v>1</v>
      </c>
      <c r="GA938">
        <v>1</v>
      </c>
      <c r="GF938">
        <v>1</v>
      </c>
      <c r="GG938">
        <v>1</v>
      </c>
      <c r="GI938">
        <v>1</v>
      </c>
      <c r="GJ938">
        <v>1</v>
      </c>
      <c r="GL938">
        <v>1</v>
      </c>
      <c r="GN938">
        <v>1</v>
      </c>
      <c r="GO938">
        <v>0</v>
      </c>
      <c r="GP938">
        <v>1</v>
      </c>
      <c r="GQ938">
        <v>1</v>
      </c>
      <c r="GR938">
        <v>1</v>
      </c>
      <c r="GS938">
        <v>1</v>
      </c>
      <c r="GT938">
        <v>1</v>
      </c>
      <c r="GW938">
        <v>1</v>
      </c>
      <c r="GX938">
        <v>1</v>
      </c>
      <c r="GY938">
        <v>1</v>
      </c>
      <c r="GZ938">
        <v>1</v>
      </c>
      <c r="HA938">
        <v>1</v>
      </c>
      <c r="HB938">
        <v>1</v>
      </c>
      <c r="HC938">
        <v>1</v>
      </c>
      <c r="HD938">
        <v>1</v>
      </c>
      <c r="HE938">
        <v>1</v>
      </c>
      <c r="HF938">
        <v>1</v>
      </c>
      <c r="HG938">
        <v>1</v>
      </c>
      <c r="HH938">
        <v>1</v>
      </c>
      <c r="HI938">
        <v>1</v>
      </c>
      <c r="HJ938">
        <v>1</v>
      </c>
      <c r="HK938">
        <v>1</v>
      </c>
      <c r="HL938">
        <v>1</v>
      </c>
      <c r="HM938">
        <v>1</v>
      </c>
      <c r="HN938">
        <v>1</v>
      </c>
      <c r="HO938">
        <v>1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1</v>
      </c>
      <c r="HY938">
        <v>1</v>
      </c>
      <c r="HZ938">
        <v>1</v>
      </c>
      <c r="IA938">
        <v>1</v>
      </c>
      <c r="IB938">
        <v>1</v>
      </c>
      <c r="IC938">
        <v>1</v>
      </c>
      <c r="ID938">
        <v>1</v>
      </c>
      <c r="IE938">
        <v>1</v>
      </c>
      <c r="IF938">
        <v>1</v>
      </c>
      <c r="IG938">
        <v>1</v>
      </c>
      <c r="IH938">
        <v>1</v>
      </c>
      <c r="II938">
        <v>1</v>
      </c>
      <c r="IJ938">
        <v>1</v>
      </c>
      <c r="IK938">
        <v>1</v>
      </c>
      <c r="IL938">
        <v>1</v>
      </c>
      <c r="IM938">
        <v>1</v>
      </c>
      <c r="IN938">
        <v>0</v>
      </c>
      <c r="IQ938">
        <v>1</v>
      </c>
      <c r="IR938">
        <v>1</v>
      </c>
      <c r="IS938">
        <v>1</v>
      </c>
      <c r="IT938">
        <v>1</v>
      </c>
      <c r="IU938">
        <v>1</v>
      </c>
      <c r="IV938">
        <v>1</v>
      </c>
      <c r="IW938">
        <v>1</v>
      </c>
      <c r="IX938">
        <v>1</v>
      </c>
      <c r="IY938">
        <v>1</v>
      </c>
      <c r="IZ938">
        <v>1</v>
      </c>
      <c r="JA938">
        <v>1</v>
      </c>
      <c r="JB938">
        <v>1</v>
      </c>
      <c r="JC938">
        <v>1</v>
      </c>
      <c r="JD938">
        <v>1</v>
      </c>
      <c r="JE938">
        <v>1</v>
      </c>
      <c r="JF938">
        <v>1</v>
      </c>
      <c r="JG938">
        <v>1</v>
      </c>
      <c r="JH938">
        <v>1</v>
      </c>
      <c r="JI938">
        <v>1</v>
      </c>
      <c r="JJ938">
        <v>1</v>
      </c>
      <c r="JK938">
        <v>1</v>
      </c>
      <c r="JL938">
        <v>1</v>
      </c>
      <c r="JM938">
        <v>1</v>
      </c>
      <c r="JN938">
        <v>1</v>
      </c>
      <c r="JO938">
        <v>1</v>
      </c>
      <c r="JP938">
        <v>1</v>
      </c>
      <c r="JQ938">
        <v>1</v>
      </c>
      <c r="JR938">
        <v>1</v>
      </c>
      <c r="JS938">
        <v>1</v>
      </c>
      <c r="JT938">
        <v>1</v>
      </c>
      <c r="JU938">
        <v>1</v>
      </c>
      <c r="JV938">
        <v>1</v>
      </c>
      <c r="JW938">
        <v>1</v>
      </c>
      <c r="JX938">
        <v>1</v>
      </c>
      <c r="JY938">
        <v>1</v>
      </c>
      <c r="JZ938">
        <v>1</v>
      </c>
      <c r="KB938">
        <v>1</v>
      </c>
      <c r="KC938">
        <v>1</v>
      </c>
      <c r="KG938">
        <v>1</v>
      </c>
      <c r="KH938">
        <v>1</v>
      </c>
      <c r="KI938">
        <v>1</v>
      </c>
      <c r="KJ938">
        <v>1</v>
      </c>
      <c r="KK938">
        <v>1</v>
      </c>
      <c r="KL938">
        <v>1</v>
      </c>
      <c r="KM938">
        <v>1</v>
      </c>
      <c r="KN938">
        <v>1</v>
      </c>
      <c r="KO938">
        <v>1</v>
      </c>
      <c r="KP938">
        <v>1</v>
      </c>
      <c r="KQ938">
        <v>1</v>
      </c>
      <c r="KR938">
        <v>1</v>
      </c>
      <c r="KS938">
        <v>1</v>
      </c>
      <c r="KT938">
        <v>1</v>
      </c>
      <c r="KU938">
        <v>1</v>
      </c>
      <c r="KV938">
        <v>1</v>
      </c>
      <c r="KW938">
        <v>1</v>
      </c>
      <c r="KX938">
        <v>1</v>
      </c>
      <c r="KY938">
        <v>1</v>
      </c>
      <c r="KZ938">
        <v>1</v>
      </c>
      <c r="LA938">
        <v>1</v>
      </c>
      <c r="LB938">
        <v>1</v>
      </c>
      <c r="LC938">
        <v>1</v>
      </c>
      <c r="LD938">
        <v>1</v>
      </c>
      <c r="LE938">
        <v>1</v>
      </c>
      <c r="LF938">
        <v>0</v>
      </c>
      <c r="LG938">
        <v>1</v>
      </c>
      <c r="LH938">
        <v>0</v>
      </c>
      <c r="LJ938">
        <v>1</v>
      </c>
      <c r="LK938">
        <v>1</v>
      </c>
      <c r="LL938">
        <v>1</v>
      </c>
      <c r="LM938">
        <v>1</v>
      </c>
      <c r="LN938">
        <v>1</v>
      </c>
      <c r="LO938">
        <v>1</v>
      </c>
      <c r="LP938">
        <v>1</v>
      </c>
      <c r="LQ938">
        <v>1</v>
      </c>
      <c r="LR938">
        <v>1</v>
      </c>
      <c r="LS938">
        <v>1</v>
      </c>
      <c r="LT938">
        <v>1</v>
      </c>
      <c r="LU938">
        <v>1</v>
      </c>
      <c r="LV938">
        <v>1</v>
      </c>
      <c r="LW938">
        <v>1</v>
      </c>
      <c r="LX938">
        <v>1</v>
      </c>
      <c r="LY938">
        <v>1</v>
      </c>
      <c r="LZ938">
        <v>1</v>
      </c>
      <c r="MA938">
        <v>1</v>
      </c>
      <c r="MB938">
        <v>1</v>
      </c>
      <c r="MC938">
        <v>1</v>
      </c>
      <c r="MD938">
        <v>1</v>
      </c>
      <c r="ME938">
        <v>1</v>
      </c>
      <c r="MF938">
        <v>1</v>
      </c>
      <c r="MG938">
        <v>1</v>
      </c>
      <c r="MH938">
        <v>1</v>
      </c>
      <c r="MI938">
        <v>1</v>
      </c>
      <c r="MJ938">
        <v>1</v>
      </c>
      <c r="MK938">
        <v>1</v>
      </c>
      <c r="ML938">
        <v>1</v>
      </c>
      <c r="MM938">
        <v>1</v>
      </c>
      <c r="MN938">
        <v>1</v>
      </c>
      <c r="MO938">
        <v>1</v>
      </c>
      <c r="MP938">
        <v>1</v>
      </c>
      <c r="MQ938">
        <v>1</v>
      </c>
      <c r="MR938">
        <v>0</v>
      </c>
      <c r="MS938">
        <v>1</v>
      </c>
      <c r="MU938">
        <v>1</v>
      </c>
      <c r="MV938">
        <v>1</v>
      </c>
      <c r="MW938">
        <v>1</v>
      </c>
      <c r="MX938">
        <v>1</v>
      </c>
      <c r="MY938">
        <v>1</v>
      </c>
      <c r="MZ938">
        <v>1</v>
      </c>
      <c r="NA938">
        <v>1</v>
      </c>
      <c r="NB938">
        <v>1</v>
      </c>
      <c r="NC938">
        <v>1</v>
      </c>
      <c r="ND938">
        <v>1</v>
      </c>
      <c r="NE938">
        <v>1</v>
      </c>
      <c r="NF938">
        <v>1</v>
      </c>
      <c r="NG938">
        <v>1</v>
      </c>
      <c r="NH938">
        <v>1</v>
      </c>
      <c r="NI938">
        <v>0</v>
      </c>
      <c r="NJ938">
        <v>1</v>
      </c>
      <c r="NL938">
        <v>1</v>
      </c>
      <c r="NM938">
        <v>1</v>
      </c>
      <c r="NN938">
        <v>1</v>
      </c>
      <c r="NO938">
        <v>1</v>
      </c>
      <c r="NP938">
        <v>1</v>
      </c>
      <c r="NQ938">
        <v>0</v>
      </c>
      <c r="NR938">
        <v>0</v>
      </c>
      <c r="OL938">
        <v>1</v>
      </c>
      <c r="OM938">
        <v>1</v>
      </c>
      <c r="ON938">
        <v>1</v>
      </c>
      <c r="OO938">
        <v>1</v>
      </c>
      <c r="OP938">
        <v>1</v>
      </c>
      <c r="OQ938">
        <v>1</v>
      </c>
      <c r="OR938">
        <v>1</v>
      </c>
      <c r="OS938">
        <v>0</v>
      </c>
      <c r="OT938">
        <v>0</v>
      </c>
      <c r="OZ938">
        <v>1</v>
      </c>
      <c r="PA938">
        <v>1</v>
      </c>
      <c r="PB938">
        <v>1</v>
      </c>
      <c r="PC938">
        <v>1</v>
      </c>
      <c r="PD938">
        <v>1</v>
      </c>
      <c r="PE938">
        <v>1</v>
      </c>
      <c r="PF938">
        <v>1</v>
      </c>
      <c r="PG938">
        <v>1</v>
      </c>
      <c r="PH938">
        <v>1</v>
      </c>
      <c r="PI938">
        <v>1</v>
      </c>
      <c r="PJ938">
        <v>1</v>
      </c>
      <c r="PK938">
        <v>1</v>
      </c>
      <c r="PN938">
        <v>0</v>
      </c>
      <c r="PO938">
        <v>1</v>
      </c>
      <c r="PP938">
        <v>1</v>
      </c>
      <c r="PQ938">
        <v>1</v>
      </c>
      <c r="PR938">
        <v>1</v>
      </c>
      <c r="PS938">
        <v>1</v>
      </c>
      <c r="PT938">
        <v>1</v>
      </c>
      <c r="PU938">
        <v>1</v>
      </c>
      <c r="PW938">
        <v>1</v>
      </c>
      <c r="PY938">
        <v>1</v>
      </c>
      <c r="PZ938">
        <v>1</v>
      </c>
      <c r="QA938">
        <v>0</v>
      </c>
      <c r="QB938">
        <v>1</v>
      </c>
      <c r="QC938">
        <v>1</v>
      </c>
      <c r="QD938">
        <v>1</v>
      </c>
      <c r="QE938">
        <v>1</v>
      </c>
      <c r="QF938">
        <v>1</v>
      </c>
      <c r="QG938">
        <v>1</v>
      </c>
      <c r="QH938">
        <v>1</v>
      </c>
      <c r="QI938">
        <v>1</v>
      </c>
      <c r="QJ938">
        <v>1</v>
      </c>
      <c r="QK938">
        <v>1</v>
      </c>
      <c r="QL938">
        <v>1</v>
      </c>
      <c r="QM938">
        <v>0</v>
      </c>
      <c r="QN938">
        <v>1</v>
      </c>
      <c r="QP938">
        <v>1</v>
      </c>
      <c r="QQ938">
        <v>1</v>
      </c>
      <c r="QR938">
        <v>1</v>
      </c>
      <c r="QS938">
        <v>1</v>
      </c>
      <c r="QT938">
        <v>0</v>
      </c>
      <c r="QV938">
        <v>1</v>
      </c>
      <c r="QW938">
        <v>1</v>
      </c>
      <c r="QX938">
        <v>1</v>
      </c>
      <c r="QY938">
        <v>1</v>
      </c>
      <c r="QZ938">
        <v>1</v>
      </c>
      <c r="RA938">
        <v>1</v>
      </c>
      <c r="RB938">
        <v>1</v>
      </c>
      <c r="RC938">
        <v>1</v>
      </c>
      <c r="RD938">
        <v>1</v>
      </c>
      <c r="RE938">
        <v>0</v>
      </c>
      <c r="RF938">
        <v>1</v>
      </c>
      <c r="RH938">
        <v>1</v>
      </c>
      <c r="RI938">
        <v>1</v>
      </c>
      <c r="RJ938">
        <v>1</v>
      </c>
      <c r="RK938">
        <v>1</v>
      </c>
      <c r="RL938">
        <v>1</v>
      </c>
      <c r="RM938">
        <v>1</v>
      </c>
      <c r="RN938">
        <v>1</v>
      </c>
      <c r="RO938">
        <v>1</v>
      </c>
      <c r="RP938">
        <v>1</v>
      </c>
      <c r="RQ938">
        <v>1</v>
      </c>
      <c r="RR938">
        <v>1</v>
      </c>
      <c r="RS938">
        <v>1</v>
      </c>
      <c r="RT938">
        <v>0</v>
      </c>
      <c r="RU938">
        <v>1</v>
      </c>
      <c r="RV938">
        <v>1</v>
      </c>
      <c r="RW938">
        <v>1</v>
      </c>
      <c r="RX938">
        <v>1</v>
      </c>
      <c r="RY938">
        <v>1</v>
      </c>
      <c r="RZ938">
        <v>1</v>
      </c>
      <c r="SA938">
        <v>1</v>
      </c>
    </row>
    <row r="939" spans="1:495" x14ac:dyDescent="0.3">
      <c r="A939" s="1" t="str">
        <f t="shared" si="16"/>
        <v>506-3</v>
      </c>
      <c r="B939">
        <v>506</v>
      </c>
      <c r="C939">
        <v>3</v>
      </c>
      <c r="D939" s="2">
        <v>2021</v>
      </c>
      <c r="E939" t="s">
        <v>494</v>
      </c>
      <c r="F939" t="s">
        <v>497</v>
      </c>
      <c r="G939">
        <v>0.71750000000000003</v>
      </c>
      <c r="H939">
        <v>0.7994</v>
      </c>
      <c r="I939">
        <v>0.76560000000000006</v>
      </c>
      <c r="J939">
        <v>0.69099999999999995</v>
      </c>
      <c r="K939">
        <v>0.61399999999999999</v>
      </c>
      <c r="L939">
        <v>0.74632500000000013</v>
      </c>
      <c r="M939">
        <v>0.86899999999999999</v>
      </c>
      <c r="N939">
        <v>0.7100000000000003</v>
      </c>
      <c r="O939">
        <v>0.8637999999999999</v>
      </c>
      <c r="P939">
        <v>0.54249999999999987</v>
      </c>
      <c r="R939" t="b">
        <v>0</v>
      </c>
      <c r="S939" t="b">
        <v>0</v>
      </c>
      <c r="T939" t="b">
        <v>0</v>
      </c>
      <c r="U939" t="b">
        <v>0</v>
      </c>
      <c r="W939" t="b">
        <v>0</v>
      </c>
      <c r="X939" t="b">
        <v>1</v>
      </c>
      <c r="Y939" t="b">
        <v>0</v>
      </c>
      <c r="AA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1</v>
      </c>
      <c r="AI939" t="b">
        <v>1</v>
      </c>
      <c r="AJ939" t="b">
        <v>1</v>
      </c>
      <c r="AK939" t="b">
        <v>1</v>
      </c>
      <c r="AL939" t="b">
        <v>1</v>
      </c>
      <c r="AM939" t="b">
        <v>1</v>
      </c>
      <c r="AN939">
        <v>7060</v>
      </c>
      <c r="AO939">
        <v>5093</v>
      </c>
      <c r="AP939">
        <v>1967</v>
      </c>
      <c r="AQ939">
        <v>0</v>
      </c>
      <c r="AR939">
        <v>7060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E939">
        <v>1</v>
      </c>
      <c r="CG939">
        <v>1</v>
      </c>
      <c r="CH939">
        <v>1</v>
      </c>
      <c r="CI939">
        <v>1</v>
      </c>
      <c r="CJ939">
        <v>1</v>
      </c>
      <c r="CK939">
        <v>1</v>
      </c>
      <c r="CL939">
        <v>1</v>
      </c>
      <c r="CM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0</v>
      </c>
      <c r="CW939">
        <v>1</v>
      </c>
      <c r="CX939">
        <v>1</v>
      </c>
      <c r="CY939">
        <v>1</v>
      </c>
      <c r="CZ939">
        <v>1</v>
      </c>
      <c r="DA939">
        <v>1</v>
      </c>
      <c r="DB939">
        <v>1</v>
      </c>
      <c r="DC939">
        <v>1</v>
      </c>
      <c r="DD939">
        <v>1</v>
      </c>
      <c r="DF939">
        <v>1</v>
      </c>
      <c r="DG939">
        <v>1</v>
      </c>
      <c r="DH939">
        <v>1</v>
      </c>
      <c r="DI939">
        <v>1</v>
      </c>
      <c r="DJ939">
        <v>1</v>
      </c>
      <c r="DK939">
        <v>1</v>
      </c>
      <c r="DL939">
        <v>1</v>
      </c>
      <c r="DM939">
        <v>1</v>
      </c>
      <c r="DN939">
        <v>1</v>
      </c>
      <c r="DO939">
        <v>1</v>
      </c>
      <c r="DQ939">
        <v>1</v>
      </c>
      <c r="DR939">
        <v>1</v>
      </c>
      <c r="DS939">
        <v>1</v>
      </c>
      <c r="DT939">
        <v>1</v>
      </c>
      <c r="DU939">
        <v>1</v>
      </c>
      <c r="DV939">
        <v>1</v>
      </c>
      <c r="DW939">
        <v>1</v>
      </c>
      <c r="DX939">
        <v>1</v>
      </c>
      <c r="DY939">
        <v>1</v>
      </c>
      <c r="DZ939">
        <v>1</v>
      </c>
      <c r="EA939">
        <v>1</v>
      </c>
      <c r="EB939">
        <v>1</v>
      </c>
      <c r="ED939">
        <v>1</v>
      </c>
      <c r="EE939">
        <v>1</v>
      </c>
      <c r="EF939">
        <v>1</v>
      </c>
      <c r="EG939">
        <v>1</v>
      </c>
      <c r="EH939">
        <v>1</v>
      </c>
      <c r="EI939">
        <v>1</v>
      </c>
      <c r="EJ939">
        <v>1</v>
      </c>
      <c r="EK939">
        <v>1</v>
      </c>
      <c r="EL939">
        <v>1</v>
      </c>
      <c r="EM939">
        <v>1</v>
      </c>
      <c r="EN939">
        <v>1</v>
      </c>
      <c r="EO939">
        <v>1</v>
      </c>
      <c r="EP939">
        <v>1</v>
      </c>
      <c r="EQ939">
        <v>1</v>
      </c>
      <c r="ER939">
        <v>1</v>
      </c>
      <c r="ES939">
        <v>1</v>
      </c>
      <c r="ET939">
        <v>1</v>
      </c>
      <c r="EU939">
        <v>1</v>
      </c>
      <c r="EV939">
        <v>1</v>
      </c>
      <c r="EW939">
        <v>1</v>
      </c>
      <c r="EX939">
        <v>1</v>
      </c>
      <c r="EY939">
        <v>1</v>
      </c>
      <c r="EZ939">
        <v>1</v>
      </c>
      <c r="FA939">
        <v>1</v>
      </c>
      <c r="FB939">
        <v>1</v>
      </c>
      <c r="FC939">
        <v>1</v>
      </c>
      <c r="FD939">
        <v>1</v>
      </c>
      <c r="FE939">
        <v>1</v>
      </c>
      <c r="FF939">
        <v>1</v>
      </c>
      <c r="FL939">
        <v>1</v>
      </c>
      <c r="FM939">
        <v>1</v>
      </c>
      <c r="FN939">
        <v>1</v>
      </c>
      <c r="FO939">
        <v>1</v>
      </c>
      <c r="FP939">
        <v>1</v>
      </c>
      <c r="FQ939">
        <v>1</v>
      </c>
      <c r="FR939">
        <v>1</v>
      </c>
      <c r="FS939">
        <v>1</v>
      </c>
      <c r="FT939">
        <v>1</v>
      </c>
      <c r="FU939">
        <v>1</v>
      </c>
      <c r="FV939">
        <v>1</v>
      </c>
      <c r="FW939">
        <v>1</v>
      </c>
      <c r="FX939">
        <v>1</v>
      </c>
      <c r="FZ939">
        <v>1</v>
      </c>
      <c r="GA939">
        <v>1</v>
      </c>
      <c r="GF939">
        <v>1</v>
      </c>
      <c r="GG939">
        <v>1</v>
      </c>
      <c r="GI939">
        <v>1</v>
      </c>
      <c r="GJ939">
        <v>1</v>
      </c>
      <c r="GL939">
        <v>1</v>
      </c>
      <c r="GN939">
        <v>1</v>
      </c>
      <c r="GO939">
        <v>0</v>
      </c>
      <c r="GP939">
        <v>1</v>
      </c>
      <c r="GQ939">
        <v>1</v>
      </c>
      <c r="GR939">
        <v>1</v>
      </c>
      <c r="GS939">
        <v>1</v>
      </c>
      <c r="GT939">
        <v>1</v>
      </c>
      <c r="GW939">
        <v>1</v>
      </c>
      <c r="GX939">
        <v>1</v>
      </c>
      <c r="GY939">
        <v>1</v>
      </c>
      <c r="GZ939">
        <v>1</v>
      </c>
      <c r="HA939">
        <v>1</v>
      </c>
      <c r="HB939">
        <v>1</v>
      </c>
      <c r="HC939">
        <v>1</v>
      </c>
      <c r="HD939">
        <v>1</v>
      </c>
      <c r="HE939">
        <v>1</v>
      </c>
      <c r="HF939">
        <v>1</v>
      </c>
      <c r="HG939">
        <v>1</v>
      </c>
      <c r="HH939">
        <v>1</v>
      </c>
      <c r="HI939">
        <v>1</v>
      </c>
      <c r="HJ939">
        <v>1</v>
      </c>
      <c r="HK939">
        <v>1</v>
      </c>
      <c r="HL939">
        <v>1</v>
      </c>
      <c r="HM939">
        <v>1</v>
      </c>
      <c r="HN939">
        <v>1</v>
      </c>
      <c r="HO939">
        <v>1</v>
      </c>
      <c r="HP939">
        <v>1</v>
      </c>
      <c r="HQ939">
        <v>1</v>
      </c>
      <c r="HR939">
        <v>1</v>
      </c>
      <c r="HS939">
        <v>1</v>
      </c>
      <c r="HT939">
        <v>1</v>
      </c>
      <c r="HU939">
        <v>1</v>
      </c>
      <c r="HV939">
        <v>1</v>
      </c>
      <c r="HW939">
        <v>1</v>
      </c>
      <c r="HX939">
        <v>1</v>
      </c>
      <c r="HY939">
        <v>1</v>
      </c>
      <c r="HZ939">
        <v>1</v>
      </c>
      <c r="IA939">
        <v>1</v>
      </c>
      <c r="IB939">
        <v>1</v>
      </c>
      <c r="IC939">
        <v>1</v>
      </c>
      <c r="ID939">
        <v>1</v>
      </c>
      <c r="IE939">
        <v>1</v>
      </c>
      <c r="IF939">
        <v>1</v>
      </c>
      <c r="IG939">
        <v>1</v>
      </c>
      <c r="IH939">
        <v>1</v>
      </c>
      <c r="II939">
        <v>1</v>
      </c>
      <c r="IJ939">
        <v>1</v>
      </c>
      <c r="IK939">
        <v>1</v>
      </c>
      <c r="IL939">
        <v>1</v>
      </c>
      <c r="IM939">
        <v>1</v>
      </c>
      <c r="IN939">
        <v>0</v>
      </c>
      <c r="IQ939">
        <v>1</v>
      </c>
      <c r="IR939">
        <v>1</v>
      </c>
      <c r="IS939">
        <v>1</v>
      </c>
      <c r="IT939">
        <v>1</v>
      </c>
      <c r="IU939">
        <v>1</v>
      </c>
      <c r="IV939">
        <v>1</v>
      </c>
      <c r="IW939">
        <v>1</v>
      </c>
      <c r="IX939">
        <v>1</v>
      </c>
      <c r="IY939">
        <v>1</v>
      </c>
      <c r="IZ939">
        <v>1</v>
      </c>
      <c r="JA939">
        <v>1</v>
      </c>
      <c r="JB939">
        <v>1</v>
      </c>
      <c r="JC939">
        <v>1</v>
      </c>
      <c r="JD939">
        <v>1</v>
      </c>
      <c r="JE939">
        <v>1</v>
      </c>
      <c r="JF939">
        <v>1</v>
      </c>
      <c r="JG939">
        <v>1</v>
      </c>
      <c r="JH939">
        <v>1</v>
      </c>
      <c r="JI939">
        <v>1</v>
      </c>
      <c r="JJ939">
        <v>1</v>
      </c>
      <c r="JK939">
        <v>1</v>
      </c>
      <c r="JL939">
        <v>1</v>
      </c>
      <c r="JM939">
        <v>1</v>
      </c>
      <c r="JN939">
        <v>1</v>
      </c>
      <c r="JO939">
        <v>1</v>
      </c>
      <c r="JP939">
        <v>1</v>
      </c>
      <c r="JQ939">
        <v>1</v>
      </c>
      <c r="JR939">
        <v>1</v>
      </c>
      <c r="JS939">
        <v>1</v>
      </c>
      <c r="JT939">
        <v>1</v>
      </c>
      <c r="JU939">
        <v>1</v>
      </c>
      <c r="JV939">
        <v>1</v>
      </c>
      <c r="JW939">
        <v>1</v>
      </c>
      <c r="JX939">
        <v>1</v>
      </c>
      <c r="JY939">
        <v>1</v>
      </c>
      <c r="JZ939">
        <v>1</v>
      </c>
      <c r="KB939">
        <v>1</v>
      </c>
      <c r="KC939">
        <v>1</v>
      </c>
      <c r="KG939">
        <v>1</v>
      </c>
      <c r="KH939">
        <v>1</v>
      </c>
      <c r="KI939">
        <v>1</v>
      </c>
      <c r="KJ939">
        <v>1</v>
      </c>
      <c r="KK939">
        <v>1</v>
      </c>
      <c r="KL939">
        <v>1</v>
      </c>
      <c r="KM939">
        <v>1</v>
      </c>
      <c r="KN939">
        <v>1</v>
      </c>
      <c r="KO939">
        <v>1</v>
      </c>
      <c r="KP939">
        <v>1</v>
      </c>
      <c r="KQ939">
        <v>1</v>
      </c>
      <c r="KR939">
        <v>1</v>
      </c>
      <c r="KS939">
        <v>1</v>
      </c>
      <c r="KT939">
        <v>1</v>
      </c>
      <c r="KU939">
        <v>1</v>
      </c>
      <c r="KV939">
        <v>1</v>
      </c>
      <c r="KW939">
        <v>1</v>
      </c>
      <c r="KX939">
        <v>1</v>
      </c>
      <c r="KY939">
        <v>1</v>
      </c>
      <c r="KZ939">
        <v>1</v>
      </c>
      <c r="LA939">
        <v>1</v>
      </c>
      <c r="LB939">
        <v>1</v>
      </c>
      <c r="LC939">
        <v>1</v>
      </c>
      <c r="LD939">
        <v>1</v>
      </c>
      <c r="LE939">
        <v>1</v>
      </c>
      <c r="LF939">
        <v>0</v>
      </c>
      <c r="LG939">
        <v>1</v>
      </c>
      <c r="LH939">
        <v>0</v>
      </c>
      <c r="LJ939">
        <v>1</v>
      </c>
      <c r="LK939">
        <v>1</v>
      </c>
      <c r="LL939">
        <v>1</v>
      </c>
      <c r="LM939">
        <v>1</v>
      </c>
      <c r="LN939">
        <v>1</v>
      </c>
      <c r="LO939">
        <v>1</v>
      </c>
      <c r="LP939">
        <v>1</v>
      </c>
      <c r="LQ939">
        <v>1</v>
      </c>
      <c r="LR939">
        <v>1</v>
      </c>
      <c r="LS939">
        <v>1</v>
      </c>
      <c r="LT939">
        <v>1</v>
      </c>
      <c r="LU939">
        <v>1</v>
      </c>
      <c r="LV939">
        <v>1</v>
      </c>
      <c r="LW939">
        <v>1</v>
      </c>
      <c r="LX939">
        <v>1</v>
      </c>
      <c r="LY939">
        <v>1</v>
      </c>
      <c r="LZ939">
        <v>1</v>
      </c>
      <c r="MA939">
        <v>1</v>
      </c>
      <c r="MB939">
        <v>1</v>
      </c>
      <c r="MC939">
        <v>1</v>
      </c>
      <c r="MD939">
        <v>1</v>
      </c>
      <c r="ME939">
        <v>1</v>
      </c>
      <c r="MF939">
        <v>1</v>
      </c>
      <c r="MG939">
        <v>1</v>
      </c>
      <c r="MH939">
        <v>1</v>
      </c>
      <c r="MI939">
        <v>1</v>
      </c>
      <c r="MJ939">
        <v>1</v>
      </c>
      <c r="MK939">
        <v>1</v>
      </c>
      <c r="ML939">
        <v>1</v>
      </c>
      <c r="MM939">
        <v>1</v>
      </c>
      <c r="MN939">
        <v>1</v>
      </c>
      <c r="MO939">
        <v>1</v>
      </c>
      <c r="MP939">
        <v>1</v>
      </c>
      <c r="MQ939">
        <v>1</v>
      </c>
      <c r="MR939">
        <v>0</v>
      </c>
      <c r="MS939">
        <v>1</v>
      </c>
      <c r="MU939">
        <v>1</v>
      </c>
      <c r="MV939">
        <v>1</v>
      </c>
      <c r="MW939">
        <v>1</v>
      </c>
      <c r="MX939">
        <v>1</v>
      </c>
      <c r="MY939">
        <v>1</v>
      </c>
      <c r="MZ939">
        <v>1</v>
      </c>
      <c r="NA939">
        <v>1</v>
      </c>
      <c r="NB939">
        <v>1</v>
      </c>
      <c r="NC939">
        <v>1</v>
      </c>
      <c r="ND939">
        <v>1</v>
      </c>
      <c r="NE939">
        <v>1</v>
      </c>
      <c r="NF939">
        <v>1</v>
      </c>
      <c r="NG939">
        <v>1</v>
      </c>
      <c r="NH939">
        <v>1</v>
      </c>
      <c r="NI939">
        <v>0</v>
      </c>
      <c r="NJ939">
        <v>1</v>
      </c>
      <c r="NL939">
        <v>1</v>
      </c>
      <c r="NM939">
        <v>1</v>
      </c>
      <c r="NN939">
        <v>1</v>
      </c>
      <c r="NO939">
        <v>1</v>
      </c>
      <c r="NP939">
        <v>1</v>
      </c>
      <c r="NQ939">
        <v>0</v>
      </c>
      <c r="NR939">
        <v>0</v>
      </c>
      <c r="OL939">
        <v>1</v>
      </c>
      <c r="OM939">
        <v>1</v>
      </c>
      <c r="ON939">
        <v>1</v>
      </c>
      <c r="OO939">
        <v>1</v>
      </c>
      <c r="OP939">
        <v>1</v>
      </c>
      <c r="OQ939">
        <v>1</v>
      </c>
      <c r="OR939">
        <v>1</v>
      </c>
      <c r="OS939">
        <v>0</v>
      </c>
      <c r="OT939">
        <v>0</v>
      </c>
      <c r="OZ939">
        <v>1</v>
      </c>
      <c r="PA939">
        <v>1</v>
      </c>
      <c r="PB939">
        <v>1</v>
      </c>
      <c r="PC939">
        <v>1</v>
      </c>
      <c r="PD939">
        <v>1</v>
      </c>
      <c r="PE939">
        <v>1</v>
      </c>
      <c r="PF939">
        <v>1</v>
      </c>
      <c r="PG939">
        <v>1</v>
      </c>
      <c r="PH939">
        <v>1</v>
      </c>
      <c r="PI939">
        <v>1</v>
      </c>
      <c r="PJ939">
        <v>1</v>
      </c>
      <c r="PK939">
        <v>1</v>
      </c>
      <c r="PN939">
        <v>0</v>
      </c>
      <c r="PO939">
        <v>1</v>
      </c>
      <c r="PP939">
        <v>1</v>
      </c>
      <c r="PQ939">
        <v>1</v>
      </c>
      <c r="PR939">
        <v>1</v>
      </c>
      <c r="PS939">
        <v>1</v>
      </c>
      <c r="PT939">
        <v>1</v>
      </c>
      <c r="PU939">
        <v>1</v>
      </c>
      <c r="PW939">
        <v>1</v>
      </c>
      <c r="PY939">
        <v>1</v>
      </c>
      <c r="PZ939">
        <v>1</v>
      </c>
      <c r="QA939">
        <v>0</v>
      </c>
      <c r="QB939">
        <v>1</v>
      </c>
      <c r="QC939">
        <v>1</v>
      </c>
      <c r="QD939">
        <v>1</v>
      </c>
      <c r="QE939">
        <v>1</v>
      </c>
      <c r="QF939">
        <v>1</v>
      </c>
      <c r="QG939">
        <v>1</v>
      </c>
      <c r="QH939">
        <v>1</v>
      </c>
      <c r="QI939">
        <v>1</v>
      </c>
      <c r="QJ939">
        <v>1</v>
      </c>
      <c r="QK939">
        <v>1</v>
      </c>
      <c r="QL939">
        <v>1</v>
      </c>
      <c r="QM939">
        <v>0</v>
      </c>
      <c r="QN939">
        <v>1</v>
      </c>
      <c r="QP939">
        <v>1</v>
      </c>
      <c r="QQ939">
        <v>1</v>
      </c>
      <c r="QR939">
        <v>1</v>
      </c>
      <c r="QS939">
        <v>1</v>
      </c>
      <c r="QT939">
        <v>0</v>
      </c>
      <c r="QV939">
        <v>1</v>
      </c>
      <c r="QW939">
        <v>1</v>
      </c>
      <c r="QX939">
        <v>1</v>
      </c>
      <c r="QY939">
        <v>1</v>
      </c>
      <c r="QZ939">
        <v>1</v>
      </c>
      <c r="RA939">
        <v>1</v>
      </c>
      <c r="RB939">
        <v>1</v>
      </c>
      <c r="RC939">
        <v>1</v>
      </c>
      <c r="RD939">
        <v>1</v>
      </c>
      <c r="RE939">
        <v>0</v>
      </c>
      <c r="RF939">
        <v>1</v>
      </c>
      <c r="RH939">
        <v>1</v>
      </c>
      <c r="RI939">
        <v>1</v>
      </c>
      <c r="RJ939">
        <v>1</v>
      </c>
      <c r="RK939">
        <v>1</v>
      </c>
      <c r="RL939">
        <v>1</v>
      </c>
      <c r="RM939">
        <v>1</v>
      </c>
      <c r="RN939">
        <v>1</v>
      </c>
      <c r="RO939">
        <v>1</v>
      </c>
      <c r="RP939">
        <v>1</v>
      </c>
      <c r="RQ939">
        <v>1</v>
      </c>
      <c r="RR939">
        <v>1</v>
      </c>
      <c r="RS939">
        <v>1</v>
      </c>
      <c r="RT939">
        <v>0</v>
      </c>
      <c r="RU939">
        <v>1</v>
      </c>
      <c r="RV939">
        <v>1</v>
      </c>
      <c r="RW939">
        <v>1</v>
      </c>
      <c r="RX939">
        <v>1</v>
      </c>
      <c r="RY939">
        <v>1</v>
      </c>
      <c r="RZ939">
        <v>1</v>
      </c>
      <c r="SA939">
        <v>1</v>
      </c>
    </row>
    <row r="940" spans="1:495" x14ac:dyDescent="0.3">
      <c r="A940" s="1" t="str">
        <f t="shared" si="16"/>
        <v>393-1</v>
      </c>
      <c r="B940">
        <v>393</v>
      </c>
      <c r="C940">
        <v>1</v>
      </c>
      <c r="D940" s="2">
        <v>2019</v>
      </c>
      <c r="E940" t="s">
        <v>494</v>
      </c>
      <c r="F940" t="s">
        <v>497</v>
      </c>
      <c r="G940">
        <v>0.32600000000000001</v>
      </c>
      <c r="H940">
        <v>0.38800000000000001</v>
      </c>
      <c r="I940">
        <v>0.308</v>
      </c>
      <c r="J940">
        <v>0.28799999999999998</v>
      </c>
      <c r="K940">
        <v>0.32</v>
      </c>
      <c r="L940">
        <v>0.6617500000000005</v>
      </c>
      <c r="M940">
        <v>0.67100000000000148</v>
      </c>
      <c r="N940">
        <v>0.69500000000000028</v>
      </c>
      <c r="O940">
        <v>0.75750000000000017</v>
      </c>
      <c r="P940">
        <v>0.52349999999999985</v>
      </c>
      <c r="Q940">
        <v>0.8</v>
      </c>
      <c r="R940" t="b">
        <v>0</v>
      </c>
      <c r="S940" t="b">
        <v>1</v>
      </c>
      <c r="T940" t="b">
        <v>1</v>
      </c>
      <c r="U940" t="b">
        <v>1</v>
      </c>
      <c r="W940" t="b">
        <v>0</v>
      </c>
      <c r="X940" t="b">
        <v>0</v>
      </c>
      <c r="Y940" t="b">
        <v>0</v>
      </c>
      <c r="AA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1</v>
      </c>
      <c r="AI940" t="b">
        <v>1</v>
      </c>
      <c r="AJ940" t="b">
        <v>1</v>
      </c>
      <c r="AK940" t="b">
        <v>1</v>
      </c>
      <c r="AL940" t="b">
        <v>1</v>
      </c>
      <c r="AM940" t="b">
        <v>0</v>
      </c>
      <c r="AN940">
        <v>465</v>
      </c>
      <c r="AO940">
        <v>243</v>
      </c>
      <c r="AP940">
        <v>222</v>
      </c>
      <c r="AQ940">
        <v>0</v>
      </c>
      <c r="AR940">
        <v>465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E940">
        <v>1</v>
      </c>
      <c r="BF940">
        <v>1</v>
      </c>
      <c r="BG940">
        <v>1</v>
      </c>
      <c r="BH940">
        <v>0</v>
      </c>
      <c r="BY940">
        <v>1</v>
      </c>
      <c r="BZ940">
        <v>1</v>
      </c>
      <c r="CA940">
        <v>0</v>
      </c>
      <c r="CB940">
        <v>1</v>
      </c>
      <c r="CC940">
        <v>1</v>
      </c>
      <c r="CE940">
        <v>1</v>
      </c>
      <c r="CG940">
        <v>1</v>
      </c>
      <c r="CH940">
        <v>1</v>
      </c>
      <c r="CI940">
        <v>1</v>
      </c>
      <c r="CJ940">
        <v>1</v>
      </c>
      <c r="CK940">
        <v>1</v>
      </c>
      <c r="CL940">
        <v>0</v>
      </c>
      <c r="CM940">
        <v>0</v>
      </c>
      <c r="CO940">
        <v>0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1</v>
      </c>
      <c r="DB940">
        <v>1</v>
      </c>
      <c r="DC940">
        <v>1</v>
      </c>
      <c r="DD940">
        <v>1</v>
      </c>
      <c r="DF940">
        <v>1</v>
      </c>
      <c r="DG940">
        <v>1</v>
      </c>
      <c r="DH940">
        <v>1</v>
      </c>
      <c r="DI940">
        <v>1</v>
      </c>
      <c r="DJ940">
        <v>1</v>
      </c>
      <c r="DK940">
        <v>1</v>
      </c>
      <c r="DL940">
        <v>1</v>
      </c>
      <c r="DM940">
        <v>1</v>
      </c>
      <c r="DN940">
        <v>1</v>
      </c>
      <c r="DO940">
        <v>1</v>
      </c>
      <c r="DR940">
        <v>1</v>
      </c>
      <c r="DS940">
        <v>1</v>
      </c>
      <c r="DT940">
        <v>1</v>
      </c>
      <c r="DU940">
        <v>1</v>
      </c>
      <c r="DV940">
        <v>1</v>
      </c>
      <c r="DW940">
        <v>1</v>
      </c>
      <c r="DX940">
        <v>1</v>
      </c>
      <c r="DY940">
        <v>1</v>
      </c>
      <c r="DZ940">
        <v>1</v>
      </c>
      <c r="EA940">
        <v>1</v>
      </c>
      <c r="EB940">
        <v>1</v>
      </c>
      <c r="ED940">
        <v>1</v>
      </c>
      <c r="EE940">
        <v>1</v>
      </c>
      <c r="EF940">
        <v>1</v>
      </c>
      <c r="EG940">
        <v>1</v>
      </c>
      <c r="EH940">
        <v>1</v>
      </c>
      <c r="EI940">
        <v>1</v>
      </c>
      <c r="EJ940">
        <v>1</v>
      </c>
      <c r="EK940">
        <v>1</v>
      </c>
      <c r="EL940">
        <v>1</v>
      </c>
      <c r="EM940">
        <v>1</v>
      </c>
      <c r="EN940">
        <v>1</v>
      </c>
      <c r="EO940">
        <v>1</v>
      </c>
      <c r="EP940">
        <v>1</v>
      </c>
      <c r="EQ940">
        <v>1</v>
      </c>
      <c r="ER940">
        <v>1</v>
      </c>
      <c r="ES940">
        <v>1</v>
      </c>
      <c r="ET940">
        <v>1</v>
      </c>
      <c r="EU940">
        <v>1</v>
      </c>
      <c r="EV940">
        <v>1</v>
      </c>
      <c r="EW940">
        <v>1</v>
      </c>
      <c r="EX940">
        <v>1</v>
      </c>
      <c r="EY940">
        <v>1</v>
      </c>
      <c r="EZ940">
        <v>1</v>
      </c>
      <c r="FA940">
        <v>1</v>
      </c>
      <c r="FB940">
        <v>1</v>
      </c>
      <c r="FC940">
        <v>1</v>
      </c>
      <c r="FD940">
        <v>1</v>
      </c>
      <c r="FE940">
        <v>1</v>
      </c>
      <c r="FF940">
        <v>1</v>
      </c>
      <c r="FL940">
        <v>1</v>
      </c>
      <c r="FM940">
        <v>1</v>
      </c>
      <c r="FN940">
        <v>1</v>
      </c>
      <c r="FO940">
        <v>1</v>
      </c>
      <c r="FP940">
        <v>1</v>
      </c>
      <c r="FQ940">
        <v>1</v>
      </c>
      <c r="FR940">
        <v>1</v>
      </c>
      <c r="FS940">
        <v>1</v>
      </c>
      <c r="FT940">
        <v>1</v>
      </c>
      <c r="FU940">
        <v>1</v>
      </c>
      <c r="FV940">
        <v>1</v>
      </c>
      <c r="FW940">
        <v>1</v>
      </c>
      <c r="FX940">
        <v>0</v>
      </c>
      <c r="FZ940">
        <v>1</v>
      </c>
      <c r="GA940">
        <v>1</v>
      </c>
      <c r="GF940">
        <v>1</v>
      </c>
      <c r="GG940">
        <v>1</v>
      </c>
      <c r="GI940">
        <v>1</v>
      </c>
      <c r="GJ940">
        <v>1</v>
      </c>
      <c r="GL940">
        <v>1</v>
      </c>
      <c r="GN940">
        <v>1</v>
      </c>
      <c r="GO940">
        <v>0</v>
      </c>
      <c r="GP940">
        <v>1</v>
      </c>
      <c r="GQ940">
        <v>1</v>
      </c>
      <c r="GR940">
        <v>1</v>
      </c>
      <c r="GS940">
        <v>1</v>
      </c>
      <c r="GT940">
        <v>1</v>
      </c>
      <c r="GW940">
        <v>1</v>
      </c>
      <c r="GX940">
        <v>1</v>
      </c>
      <c r="GY940">
        <v>1</v>
      </c>
      <c r="GZ940">
        <v>1</v>
      </c>
      <c r="HA940">
        <v>1</v>
      </c>
      <c r="HB940">
        <v>1</v>
      </c>
      <c r="HC940">
        <v>1</v>
      </c>
      <c r="HD940">
        <v>1</v>
      </c>
      <c r="HE940">
        <v>1</v>
      </c>
      <c r="HF940">
        <v>1</v>
      </c>
      <c r="HG940">
        <v>1</v>
      </c>
      <c r="HH940">
        <v>1</v>
      </c>
      <c r="HI940">
        <v>1</v>
      </c>
      <c r="HJ940">
        <v>1</v>
      </c>
      <c r="HK940">
        <v>1</v>
      </c>
      <c r="HL940">
        <v>1</v>
      </c>
      <c r="HM940">
        <v>1</v>
      </c>
      <c r="HN940">
        <v>1</v>
      </c>
      <c r="HO940">
        <v>1</v>
      </c>
      <c r="HP940">
        <v>1</v>
      </c>
      <c r="HQ940">
        <v>1</v>
      </c>
      <c r="HR940">
        <v>1</v>
      </c>
      <c r="HS940">
        <v>0</v>
      </c>
      <c r="HU940">
        <v>1</v>
      </c>
      <c r="HV940">
        <v>1</v>
      </c>
      <c r="HW940">
        <v>1</v>
      </c>
      <c r="HX940">
        <v>1</v>
      </c>
      <c r="HY940">
        <v>1</v>
      </c>
      <c r="HZ940">
        <v>1</v>
      </c>
      <c r="IA940">
        <v>1</v>
      </c>
      <c r="IB940">
        <v>1</v>
      </c>
      <c r="IC940">
        <v>1</v>
      </c>
      <c r="ID940">
        <v>1</v>
      </c>
      <c r="IE940">
        <v>1</v>
      </c>
      <c r="IF940">
        <v>1</v>
      </c>
      <c r="IG940">
        <v>1</v>
      </c>
      <c r="II940">
        <v>1</v>
      </c>
      <c r="IJ940">
        <v>1</v>
      </c>
      <c r="IK940">
        <v>1</v>
      </c>
      <c r="IL940">
        <v>1</v>
      </c>
      <c r="IM940">
        <v>1</v>
      </c>
      <c r="IN940">
        <v>1</v>
      </c>
      <c r="IO940">
        <v>1</v>
      </c>
      <c r="IP940">
        <v>1</v>
      </c>
      <c r="IQ940">
        <v>1</v>
      </c>
      <c r="IR940">
        <v>1</v>
      </c>
      <c r="IS940">
        <v>1</v>
      </c>
      <c r="IT940">
        <v>1</v>
      </c>
      <c r="IU940">
        <v>1</v>
      </c>
      <c r="IV940">
        <v>1</v>
      </c>
      <c r="IW940">
        <v>1</v>
      </c>
      <c r="IX940">
        <v>1</v>
      </c>
      <c r="IY940">
        <v>1</v>
      </c>
      <c r="IZ940">
        <v>1</v>
      </c>
      <c r="JA940">
        <v>1</v>
      </c>
      <c r="JB940">
        <v>1</v>
      </c>
      <c r="JC940">
        <v>1</v>
      </c>
      <c r="JE940">
        <v>1</v>
      </c>
      <c r="JF940">
        <v>1</v>
      </c>
      <c r="JG940">
        <v>1</v>
      </c>
      <c r="JH940">
        <v>1</v>
      </c>
      <c r="JI940">
        <v>1</v>
      </c>
      <c r="JJ940">
        <v>1</v>
      </c>
      <c r="JK940">
        <v>1</v>
      </c>
      <c r="JL940">
        <v>1</v>
      </c>
      <c r="JM940">
        <v>1</v>
      </c>
      <c r="JO940">
        <v>1</v>
      </c>
      <c r="JP940">
        <v>1</v>
      </c>
      <c r="JQ940">
        <v>1</v>
      </c>
      <c r="JR940">
        <v>0</v>
      </c>
      <c r="JS940">
        <v>1</v>
      </c>
      <c r="JT940">
        <v>1</v>
      </c>
      <c r="JU940">
        <v>1</v>
      </c>
      <c r="JV940">
        <v>1</v>
      </c>
      <c r="JW940">
        <v>1</v>
      </c>
      <c r="JX940">
        <v>0</v>
      </c>
      <c r="JY940">
        <v>1</v>
      </c>
      <c r="JZ940">
        <v>1</v>
      </c>
      <c r="KA940">
        <v>1</v>
      </c>
      <c r="KB940">
        <v>1</v>
      </c>
      <c r="KC940">
        <v>1</v>
      </c>
      <c r="KG940">
        <v>1</v>
      </c>
      <c r="KH940">
        <v>1</v>
      </c>
      <c r="KI940">
        <v>0</v>
      </c>
      <c r="KJ940">
        <v>1</v>
      </c>
      <c r="KK940">
        <v>1</v>
      </c>
      <c r="KL940">
        <v>1</v>
      </c>
      <c r="KM940">
        <v>1</v>
      </c>
      <c r="KN940">
        <v>1</v>
      </c>
      <c r="KO940">
        <v>1</v>
      </c>
      <c r="KP940">
        <v>1</v>
      </c>
      <c r="KQ940">
        <v>1</v>
      </c>
      <c r="KR940">
        <v>1</v>
      </c>
      <c r="KS940">
        <v>1</v>
      </c>
      <c r="KT940">
        <v>1</v>
      </c>
      <c r="KU940">
        <v>1</v>
      </c>
      <c r="KV940">
        <v>1</v>
      </c>
      <c r="KW940">
        <v>1</v>
      </c>
      <c r="KX940">
        <v>1</v>
      </c>
      <c r="KY940">
        <v>1</v>
      </c>
      <c r="KZ940">
        <v>1</v>
      </c>
      <c r="LA940">
        <v>1</v>
      </c>
      <c r="LB940">
        <v>1</v>
      </c>
      <c r="LC940">
        <v>1</v>
      </c>
      <c r="LD940">
        <v>1</v>
      </c>
      <c r="LE940">
        <v>1</v>
      </c>
      <c r="LF940">
        <v>1</v>
      </c>
      <c r="LG940">
        <v>1</v>
      </c>
      <c r="LH940">
        <v>0</v>
      </c>
      <c r="LJ940">
        <v>1</v>
      </c>
      <c r="LK940">
        <v>1</v>
      </c>
      <c r="LL940">
        <v>1</v>
      </c>
      <c r="LM940">
        <v>1</v>
      </c>
      <c r="LN940">
        <v>1</v>
      </c>
      <c r="LO940">
        <v>1</v>
      </c>
      <c r="LP940">
        <v>1</v>
      </c>
      <c r="LQ940">
        <v>1</v>
      </c>
      <c r="LR940">
        <v>1</v>
      </c>
      <c r="LS940">
        <v>1</v>
      </c>
      <c r="LT940">
        <v>1</v>
      </c>
      <c r="LU940">
        <v>1</v>
      </c>
      <c r="LV940">
        <v>1</v>
      </c>
      <c r="LW940">
        <v>0</v>
      </c>
      <c r="LX940">
        <v>1</v>
      </c>
      <c r="LY940">
        <v>1</v>
      </c>
      <c r="LZ940">
        <v>1</v>
      </c>
      <c r="MA940">
        <v>1</v>
      </c>
      <c r="MB940">
        <v>1</v>
      </c>
      <c r="MG940">
        <v>1</v>
      </c>
      <c r="MH940">
        <v>1</v>
      </c>
      <c r="MI940">
        <v>1</v>
      </c>
      <c r="MJ940">
        <v>1</v>
      </c>
      <c r="MK940">
        <v>1</v>
      </c>
      <c r="ML940">
        <v>1</v>
      </c>
      <c r="MM940">
        <v>1</v>
      </c>
      <c r="MN940">
        <v>1</v>
      </c>
      <c r="MO940">
        <v>1</v>
      </c>
      <c r="MP940">
        <v>1</v>
      </c>
      <c r="MQ940">
        <v>1</v>
      </c>
      <c r="MR940">
        <v>0</v>
      </c>
      <c r="MS940">
        <v>1</v>
      </c>
      <c r="MU940">
        <v>1</v>
      </c>
      <c r="MV940">
        <v>1</v>
      </c>
      <c r="MW940">
        <v>1</v>
      </c>
      <c r="MX940">
        <v>1</v>
      </c>
      <c r="MY940">
        <v>1</v>
      </c>
      <c r="MZ940">
        <v>1</v>
      </c>
      <c r="NA940">
        <v>1</v>
      </c>
      <c r="NB940">
        <v>1</v>
      </c>
      <c r="NC940">
        <v>1</v>
      </c>
      <c r="ND940">
        <v>1</v>
      </c>
      <c r="NE940">
        <v>1</v>
      </c>
      <c r="NF940">
        <v>1</v>
      </c>
      <c r="NG940">
        <v>1</v>
      </c>
      <c r="NH940">
        <v>1</v>
      </c>
      <c r="NI940">
        <v>0</v>
      </c>
      <c r="NJ940">
        <v>1</v>
      </c>
      <c r="NL940">
        <v>1</v>
      </c>
      <c r="NM940">
        <v>1</v>
      </c>
      <c r="NN940">
        <v>1</v>
      </c>
      <c r="NO940">
        <v>1</v>
      </c>
      <c r="NP940">
        <v>1</v>
      </c>
      <c r="NQ940">
        <v>0</v>
      </c>
      <c r="NR940">
        <v>0</v>
      </c>
      <c r="OL940">
        <v>1</v>
      </c>
      <c r="OM940">
        <v>0</v>
      </c>
      <c r="ON940">
        <v>0</v>
      </c>
      <c r="OO940">
        <v>1</v>
      </c>
      <c r="OP940">
        <v>1</v>
      </c>
      <c r="OQ940">
        <v>1</v>
      </c>
      <c r="OR940">
        <v>1</v>
      </c>
      <c r="OS940">
        <v>0</v>
      </c>
      <c r="OT940">
        <v>0</v>
      </c>
      <c r="OZ940">
        <v>1</v>
      </c>
      <c r="PA940">
        <v>1</v>
      </c>
      <c r="PB940">
        <v>0</v>
      </c>
      <c r="PC940">
        <v>1</v>
      </c>
      <c r="PD940">
        <v>1</v>
      </c>
      <c r="PE940">
        <v>0</v>
      </c>
      <c r="PF940">
        <v>1</v>
      </c>
      <c r="PG940">
        <v>1</v>
      </c>
      <c r="PH940">
        <v>1</v>
      </c>
      <c r="PI940">
        <v>1</v>
      </c>
      <c r="PJ940">
        <v>1</v>
      </c>
      <c r="PK940">
        <v>1</v>
      </c>
      <c r="PN940">
        <v>0</v>
      </c>
      <c r="PO940">
        <v>1</v>
      </c>
      <c r="PP940">
        <v>1</v>
      </c>
      <c r="PQ940">
        <v>1</v>
      </c>
      <c r="PR940">
        <v>1</v>
      </c>
      <c r="PS940">
        <v>1</v>
      </c>
      <c r="PT940">
        <v>1</v>
      </c>
      <c r="PU940">
        <v>1</v>
      </c>
      <c r="PW940">
        <v>1</v>
      </c>
      <c r="PY940">
        <v>1</v>
      </c>
      <c r="PZ940">
        <v>1</v>
      </c>
      <c r="QA940">
        <v>0</v>
      </c>
      <c r="QB940">
        <v>1</v>
      </c>
      <c r="QC940">
        <v>1</v>
      </c>
      <c r="QD940">
        <v>1</v>
      </c>
      <c r="QE940">
        <v>1</v>
      </c>
      <c r="QF940">
        <v>1</v>
      </c>
      <c r="QG940">
        <v>1</v>
      </c>
      <c r="QH940">
        <v>1</v>
      </c>
      <c r="QI940">
        <v>1</v>
      </c>
      <c r="QJ940">
        <v>1</v>
      </c>
      <c r="QK940">
        <v>1</v>
      </c>
      <c r="QL940">
        <v>1</v>
      </c>
      <c r="QM940">
        <v>0</v>
      </c>
      <c r="QN940">
        <v>1</v>
      </c>
      <c r="QP940">
        <v>1</v>
      </c>
      <c r="QQ940">
        <v>1</v>
      </c>
      <c r="QR940">
        <v>1</v>
      </c>
      <c r="QS940">
        <v>1</v>
      </c>
      <c r="QT940">
        <v>0</v>
      </c>
      <c r="QV940">
        <v>1</v>
      </c>
      <c r="QW940">
        <v>1</v>
      </c>
      <c r="QX940">
        <v>1</v>
      </c>
      <c r="QY940">
        <v>1</v>
      </c>
      <c r="QZ940">
        <v>1</v>
      </c>
      <c r="RA940">
        <v>1</v>
      </c>
      <c r="RB940">
        <v>1</v>
      </c>
      <c r="RC940">
        <v>1</v>
      </c>
      <c r="RD940">
        <v>1</v>
      </c>
      <c r="RE940">
        <v>0</v>
      </c>
      <c r="RF940">
        <v>1</v>
      </c>
      <c r="RH940">
        <v>1</v>
      </c>
      <c r="RI940">
        <v>1</v>
      </c>
      <c r="RJ940">
        <v>1</v>
      </c>
      <c r="RK940">
        <v>1</v>
      </c>
      <c r="RL940">
        <v>1</v>
      </c>
      <c r="RM940">
        <v>1</v>
      </c>
      <c r="RO940">
        <v>1</v>
      </c>
      <c r="RP940">
        <v>1</v>
      </c>
      <c r="RQ940">
        <v>1</v>
      </c>
      <c r="RR940">
        <v>1</v>
      </c>
      <c r="RS940">
        <v>1</v>
      </c>
      <c r="RT940">
        <v>0</v>
      </c>
      <c r="RU940">
        <v>1</v>
      </c>
      <c r="RV940">
        <v>1</v>
      </c>
      <c r="RW940">
        <v>1</v>
      </c>
      <c r="RX940">
        <v>1</v>
      </c>
      <c r="RY940">
        <v>1</v>
      </c>
      <c r="RZ940">
        <v>1</v>
      </c>
      <c r="SA940">
        <v>1</v>
      </c>
    </row>
    <row r="941" spans="1:495" x14ac:dyDescent="0.3">
      <c r="A941" s="1" t="str">
        <f t="shared" si="16"/>
        <v>393-2</v>
      </c>
      <c r="B941">
        <v>393</v>
      </c>
      <c r="C941">
        <v>2</v>
      </c>
      <c r="D941" s="2">
        <v>2020</v>
      </c>
      <c r="E941" t="s">
        <v>494</v>
      </c>
      <c r="F941" t="s">
        <v>497</v>
      </c>
      <c r="G941">
        <v>0.44455</v>
      </c>
      <c r="H941">
        <v>0.48</v>
      </c>
      <c r="I941">
        <v>0.47520000000000001</v>
      </c>
      <c r="J941">
        <v>0.35799999999999998</v>
      </c>
      <c r="K941">
        <v>0.46500000000000002</v>
      </c>
      <c r="L941">
        <v>0.64862500000000045</v>
      </c>
      <c r="M941">
        <v>0.64600000000000146</v>
      </c>
      <c r="N941">
        <v>0.65500000000000036</v>
      </c>
      <c r="O941">
        <v>0.8</v>
      </c>
      <c r="P941">
        <v>0.49349999999999983</v>
      </c>
      <c r="Q941">
        <v>0.7</v>
      </c>
      <c r="R941" t="b">
        <v>0</v>
      </c>
      <c r="S941" t="b">
        <v>1</v>
      </c>
      <c r="T941" t="b">
        <v>1</v>
      </c>
      <c r="U941" t="b">
        <v>1</v>
      </c>
      <c r="W941" t="b">
        <v>0</v>
      </c>
      <c r="X941" t="b">
        <v>0</v>
      </c>
      <c r="Y941" t="b">
        <v>0</v>
      </c>
      <c r="AA941" t="b">
        <v>1</v>
      </c>
      <c r="AD941" t="b">
        <v>0</v>
      </c>
      <c r="AE941" t="b">
        <v>1</v>
      </c>
      <c r="AF941" t="b">
        <v>0</v>
      </c>
      <c r="AG941" t="b">
        <v>0</v>
      </c>
      <c r="AH941" t="b">
        <v>1</v>
      </c>
      <c r="AI941" t="b">
        <v>1</v>
      </c>
      <c r="AJ941" t="b">
        <v>1</v>
      </c>
      <c r="AK941" t="b">
        <v>1</v>
      </c>
      <c r="AL941" t="b">
        <v>1</v>
      </c>
      <c r="AM941" t="b">
        <v>0</v>
      </c>
      <c r="AN941">
        <v>325</v>
      </c>
      <c r="AO941">
        <v>157</v>
      </c>
      <c r="AP941">
        <v>168</v>
      </c>
      <c r="AQ941">
        <v>0</v>
      </c>
      <c r="AR941">
        <v>325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E941">
        <v>1</v>
      </c>
      <c r="BF941">
        <v>1</v>
      </c>
      <c r="BG941">
        <v>1</v>
      </c>
      <c r="BH941">
        <v>0</v>
      </c>
      <c r="BY941">
        <v>1</v>
      </c>
      <c r="BZ941">
        <v>1</v>
      </c>
      <c r="CA941">
        <v>0</v>
      </c>
      <c r="CB941">
        <v>1</v>
      </c>
      <c r="CC941">
        <v>1</v>
      </c>
      <c r="CE941">
        <v>0</v>
      </c>
      <c r="CG941">
        <v>1</v>
      </c>
      <c r="CH941">
        <v>1</v>
      </c>
      <c r="CI941">
        <v>1</v>
      </c>
      <c r="CJ941">
        <v>1</v>
      </c>
      <c r="CK941">
        <v>1</v>
      </c>
      <c r="CL941">
        <v>0</v>
      </c>
      <c r="CM941">
        <v>0</v>
      </c>
      <c r="CO941">
        <v>0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1</v>
      </c>
      <c r="DB941">
        <v>1</v>
      </c>
      <c r="DC941">
        <v>1</v>
      </c>
      <c r="DD941">
        <v>1</v>
      </c>
      <c r="DF941">
        <v>1</v>
      </c>
      <c r="DG941">
        <v>1</v>
      </c>
      <c r="DH941">
        <v>1</v>
      </c>
      <c r="DI941">
        <v>1</v>
      </c>
      <c r="DJ941">
        <v>1</v>
      </c>
      <c r="DK941">
        <v>1</v>
      </c>
      <c r="DL941">
        <v>1</v>
      </c>
      <c r="DM941">
        <v>1</v>
      </c>
      <c r="DN941">
        <v>1</v>
      </c>
      <c r="DO941">
        <v>1</v>
      </c>
      <c r="DR941">
        <v>1</v>
      </c>
      <c r="DS941">
        <v>1</v>
      </c>
      <c r="DT941">
        <v>1</v>
      </c>
      <c r="DU941">
        <v>1</v>
      </c>
      <c r="DV941">
        <v>1</v>
      </c>
      <c r="DW941">
        <v>1</v>
      </c>
      <c r="DX941">
        <v>1</v>
      </c>
      <c r="DY941">
        <v>1</v>
      </c>
      <c r="DZ941">
        <v>1</v>
      </c>
      <c r="EA941">
        <v>1</v>
      </c>
      <c r="EB941">
        <v>1</v>
      </c>
      <c r="ED941">
        <v>1</v>
      </c>
      <c r="EE941">
        <v>1</v>
      </c>
      <c r="EF941">
        <v>1</v>
      </c>
      <c r="EG941">
        <v>0</v>
      </c>
      <c r="EH941">
        <v>1</v>
      </c>
      <c r="EI941">
        <v>1</v>
      </c>
      <c r="EJ941">
        <v>1</v>
      </c>
      <c r="EK941">
        <v>1</v>
      </c>
      <c r="EL941">
        <v>1</v>
      </c>
      <c r="EM941">
        <v>1</v>
      </c>
      <c r="EN941">
        <v>1</v>
      </c>
      <c r="EO941">
        <v>1</v>
      </c>
      <c r="EP941">
        <v>1</v>
      </c>
      <c r="EQ941">
        <v>1</v>
      </c>
      <c r="ER941">
        <v>1</v>
      </c>
      <c r="ES941">
        <v>1</v>
      </c>
      <c r="ET941">
        <v>1</v>
      </c>
      <c r="EU941">
        <v>1</v>
      </c>
      <c r="EV941">
        <v>1</v>
      </c>
      <c r="EW941">
        <v>1</v>
      </c>
      <c r="EX941">
        <v>1</v>
      </c>
      <c r="EY941">
        <v>1</v>
      </c>
      <c r="EZ941">
        <v>1</v>
      </c>
      <c r="FA941">
        <v>1</v>
      </c>
      <c r="FB941">
        <v>1</v>
      </c>
      <c r="FC941">
        <v>1</v>
      </c>
      <c r="FD941">
        <v>1</v>
      </c>
      <c r="FE941">
        <v>1</v>
      </c>
      <c r="FF941">
        <v>1</v>
      </c>
      <c r="FL941">
        <v>1</v>
      </c>
      <c r="FM941">
        <v>1</v>
      </c>
      <c r="FN941">
        <v>1</v>
      </c>
      <c r="FO941">
        <v>1</v>
      </c>
      <c r="FP941">
        <v>1</v>
      </c>
      <c r="FQ941">
        <v>1</v>
      </c>
      <c r="FR941">
        <v>1</v>
      </c>
      <c r="FS941">
        <v>1</v>
      </c>
      <c r="FT941">
        <v>1</v>
      </c>
      <c r="FU941">
        <v>1</v>
      </c>
      <c r="FV941">
        <v>1</v>
      </c>
      <c r="FW941">
        <v>1</v>
      </c>
      <c r="FX941">
        <v>0</v>
      </c>
      <c r="FZ941">
        <v>1</v>
      </c>
      <c r="GA941">
        <v>1</v>
      </c>
      <c r="GF941">
        <v>1</v>
      </c>
      <c r="GG941">
        <v>1</v>
      </c>
      <c r="GI941">
        <v>1</v>
      </c>
      <c r="GJ941">
        <v>1</v>
      </c>
      <c r="GL941">
        <v>1</v>
      </c>
      <c r="GN941">
        <v>0</v>
      </c>
      <c r="GO941">
        <v>0</v>
      </c>
      <c r="GP941">
        <v>1</v>
      </c>
      <c r="GQ941">
        <v>1</v>
      </c>
      <c r="GR941">
        <v>1</v>
      </c>
      <c r="GS941">
        <v>1</v>
      </c>
      <c r="GT941">
        <v>1</v>
      </c>
      <c r="GW941">
        <v>1</v>
      </c>
      <c r="GX941">
        <v>1</v>
      </c>
      <c r="GY941">
        <v>1</v>
      </c>
      <c r="GZ941">
        <v>1</v>
      </c>
      <c r="HA941">
        <v>1</v>
      </c>
      <c r="HB941">
        <v>1</v>
      </c>
      <c r="HC941">
        <v>1</v>
      </c>
      <c r="HD941">
        <v>1</v>
      </c>
      <c r="HE941">
        <v>1</v>
      </c>
      <c r="HF941">
        <v>1</v>
      </c>
      <c r="HG941">
        <v>1</v>
      </c>
      <c r="HH941">
        <v>1</v>
      </c>
      <c r="HI941">
        <v>1</v>
      </c>
      <c r="HJ941">
        <v>1</v>
      </c>
      <c r="HK941">
        <v>1</v>
      </c>
      <c r="HL941">
        <v>1</v>
      </c>
      <c r="HM941">
        <v>1</v>
      </c>
      <c r="HN941">
        <v>1</v>
      </c>
      <c r="HO941">
        <v>1</v>
      </c>
      <c r="HP941">
        <v>1</v>
      </c>
      <c r="HQ941">
        <v>1</v>
      </c>
      <c r="HR941">
        <v>1</v>
      </c>
      <c r="HS941">
        <v>0</v>
      </c>
      <c r="HU941">
        <v>1</v>
      </c>
      <c r="HV941">
        <v>1</v>
      </c>
      <c r="HW941">
        <v>1</v>
      </c>
      <c r="HX941">
        <v>1</v>
      </c>
      <c r="HY941">
        <v>1</v>
      </c>
      <c r="HZ941">
        <v>1</v>
      </c>
      <c r="IA941">
        <v>1</v>
      </c>
      <c r="IB941">
        <v>1</v>
      </c>
      <c r="IC941">
        <v>1</v>
      </c>
      <c r="ID941">
        <v>1</v>
      </c>
      <c r="IE941">
        <v>1</v>
      </c>
      <c r="IF941">
        <v>1</v>
      </c>
      <c r="IG941">
        <v>1</v>
      </c>
      <c r="IH941">
        <v>0</v>
      </c>
      <c r="II941">
        <v>1</v>
      </c>
      <c r="IJ941">
        <v>1</v>
      </c>
      <c r="IK941">
        <v>1</v>
      </c>
      <c r="IL941">
        <v>1</v>
      </c>
      <c r="IM941">
        <v>1</v>
      </c>
      <c r="IN941">
        <v>1</v>
      </c>
      <c r="IO941">
        <v>1</v>
      </c>
      <c r="IP941">
        <v>1</v>
      </c>
      <c r="IQ941">
        <v>0</v>
      </c>
      <c r="IR941">
        <v>1</v>
      </c>
      <c r="IS941">
        <v>1</v>
      </c>
      <c r="IT941">
        <v>1</v>
      </c>
      <c r="IU941">
        <v>1</v>
      </c>
      <c r="IV941">
        <v>1</v>
      </c>
      <c r="IW941">
        <v>1</v>
      </c>
      <c r="IX941">
        <v>1</v>
      </c>
      <c r="IY941">
        <v>1</v>
      </c>
      <c r="IZ941">
        <v>1</v>
      </c>
      <c r="JA941">
        <v>1</v>
      </c>
      <c r="JB941">
        <v>1</v>
      </c>
      <c r="JC941">
        <v>1</v>
      </c>
      <c r="JD941">
        <v>1</v>
      </c>
      <c r="JE941">
        <v>1</v>
      </c>
      <c r="JF941">
        <v>1</v>
      </c>
      <c r="JG941">
        <v>1</v>
      </c>
      <c r="JH941">
        <v>1</v>
      </c>
      <c r="JI941">
        <v>1</v>
      </c>
      <c r="JJ941">
        <v>1</v>
      </c>
      <c r="JK941">
        <v>1</v>
      </c>
      <c r="JL941">
        <v>1</v>
      </c>
      <c r="JM941">
        <v>1</v>
      </c>
      <c r="JO941">
        <v>1</v>
      </c>
      <c r="JP941">
        <v>1</v>
      </c>
      <c r="JQ941">
        <v>1</v>
      </c>
      <c r="JR941">
        <v>0</v>
      </c>
      <c r="JS941">
        <v>1</v>
      </c>
      <c r="JT941">
        <v>1</v>
      </c>
      <c r="JU941">
        <v>1</v>
      </c>
      <c r="JV941">
        <v>1</v>
      </c>
      <c r="JW941">
        <v>1</v>
      </c>
      <c r="JX941">
        <v>0</v>
      </c>
      <c r="JY941">
        <v>1</v>
      </c>
      <c r="JZ941">
        <v>1</v>
      </c>
      <c r="KA941">
        <v>1</v>
      </c>
      <c r="KB941">
        <v>1</v>
      </c>
      <c r="KC941">
        <v>1</v>
      </c>
      <c r="KG941">
        <v>1</v>
      </c>
      <c r="KH941">
        <v>1</v>
      </c>
      <c r="KI941">
        <v>0</v>
      </c>
      <c r="KJ941">
        <v>1</v>
      </c>
      <c r="KK941">
        <v>1</v>
      </c>
      <c r="KL941">
        <v>1</v>
      </c>
      <c r="KM941">
        <v>1</v>
      </c>
      <c r="KN941">
        <v>1</v>
      </c>
      <c r="KO941">
        <v>1</v>
      </c>
      <c r="KP941">
        <v>1</v>
      </c>
      <c r="KQ941">
        <v>1</v>
      </c>
      <c r="KR941">
        <v>1</v>
      </c>
      <c r="KS941">
        <v>1</v>
      </c>
      <c r="KT941">
        <v>1</v>
      </c>
      <c r="KU941">
        <v>1</v>
      </c>
      <c r="KV941">
        <v>1</v>
      </c>
      <c r="KW941">
        <v>1</v>
      </c>
      <c r="KX941">
        <v>1</v>
      </c>
      <c r="KY941">
        <v>1</v>
      </c>
      <c r="KZ941">
        <v>1</v>
      </c>
      <c r="LA941">
        <v>1</v>
      </c>
      <c r="LB941">
        <v>1</v>
      </c>
      <c r="LC941">
        <v>1</v>
      </c>
      <c r="LD941">
        <v>1</v>
      </c>
      <c r="LE941">
        <v>1</v>
      </c>
      <c r="LF941">
        <v>1</v>
      </c>
      <c r="LG941">
        <v>1</v>
      </c>
      <c r="LH941">
        <v>0</v>
      </c>
      <c r="LJ941">
        <v>1</v>
      </c>
      <c r="LK941">
        <v>1</v>
      </c>
      <c r="LL941">
        <v>1</v>
      </c>
      <c r="LM941">
        <v>1</v>
      </c>
      <c r="LN941">
        <v>1</v>
      </c>
      <c r="LO941">
        <v>1</v>
      </c>
      <c r="LP941">
        <v>1</v>
      </c>
      <c r="LQ941">
        <v>1</v>
      </c>
      <c r="LR941">
        <v>1</v>
      </c>
      <c r="LS941">
        <v>1</v>
      </c>
      <c r="LT941">
        <v>1</v>
      </c>
      <c r="LU941">
        <v>1</v>
      </c>
      <c r="LV941">
        <v>1</v>
      </c>
      <c r="LW941">
        <v>0</v>
      </c>
      <c r="LX941">
        <v>1</v>
      </c>
      <c r="LY941">
        <v>1</v>
      </c>
      <c r="LZ941">
        <v>1</v>
      </c>
      <c r="MA941">
        <v>1</v>
      </c>
      <c r="MB941">
        <v>1</v>
      </c>
      <c r="MC941">
        <v>1</v>
      </c>
      <c r="MD941">
        <v>1</v>
      </c>
      <c r="ME941">
        <v>1</v>
      </c>
      <c r="MF941">
        <v>0</v>
      </c>
      <c r="MG941">
        <v>1</v>
      </c>
      <c r="MH941">
        <v>1</v>
      </c>
      <c r="MI941">
        <v>1</v>
      </c>
      <c r="MJ941">
        <v>1</v>
      </c>
      <c r="MK941">
        <v>1</v>
      </c>
      <c r="ML941">
        <v>1</v>
      </c>
      <c r="MM941">
        <v>1</v>
      </c>
      <c r="MN941">
        <v>1</v>
      </c>
      <c r="MO941">
        <v>1</v>
      </c>
      <c r="MP941">
        <v>1</v>
      </c>
      <c r="MQ941">
        <v>1</v>
      </c>
      <c r="MR941">
        <v>0</v>
      </c>
      <c r="MS941">
        <v>1</v>
      </c>
      <c r="MU941">
        <v>1</v>
      </c>
      <c r="MV941">
        <v>1</v>
      </c>
      <c r="MW941">
        <v>1</v>
      </c>
      <c r="MX941">
        <v>1</v>
      </c>
      <c r="MY941">
        <v>1</v>
      </c>
      <c r="MZ941">
        <v>1</v>
      </c>
      <c r="NA941">
        <v>1</v>
      </c>
      <c r="NB941">
        <v>1</v>
      </c>
      <c r="NC941">
        <v>1</v>
      </c>
      <c r="ND941">
        <v>1</v>
      </c>
      <c r="NE941">
        <v>1</v>
      </c>
      <c r="NF941">
        <v>1</v>
      </c>
      <c r="NG941">
        <v>1</v>
      </c>
      <c r="NH941">
        <v>1</v>
      </c>
      <c r="NI941">
        <v>0</v>
      </c>
      <c r="NJ941">
        <v>1</v>
      </c>
      <c r="NL941">
        <v>1</v>
      </c>
      <c r="NM941">
        <v>1</v>
      </c>
      <c r="NN941">
        <v>1</v>
      </c>
      <c r="NO941">
        <v>1</v>
      </c>
      <c r="NP941">
        <v>1</v>
      </c>
      <c r="NQ941">
        <v>0</v>
      </c>
      <c r="NR941">
        <v>0</v>
      </c>
      <c r="OL941">
        <v>1</v>
      </c>
      <c r="OM941">
        <v>0</v>
      </c>
      <c r="ON941">
        <v>0</v>
      </c>
      <c r="OO941">
        <v>1</v>
      </c>
      <c r="OP941">
        <v>1</v>
      </c>
      <c r="OQ941">
        <v>1</v>
      </c>
      <c r="OR941">
        <v>1</v>
      </c>
      <c r="OS941">
        <v>0</v>
      </c>
      <c r="OT941">
        <v>0</v>
      </c>
      <c r="OZ941">
        <v>1</v>
      </c>
      <c r="PA941">
        <v>1</v>
      </c>
      <c r="PB941">
        <v>0</v>
      </c>
      <c r="PC941">
        <v>1</v>
      </c>
      <c r="PD941">
        <v>1</v>
      </c>
      <c r="PE941">
        <v>0</v>
      </c>
      <c r="PF941">
        <v>1</v>
      </c>
      <c r="PG941">
        <v>1</v>
      </c>
      <c r="PH941">
        <v>1</v>
      </c>
      <c r="PI941">
        <v>1</v>
      </c>
      <c r="PJ941">
        <v>1</v>
      </c>
      <c r="PK941">
        <v>1</v>
      </c>
      <c r="PN941">
        <v>0</v>
      </c>
      <c r="PO941">
        <v>1</v>
      </c>
      <c r="PP941">
        <v>1</v>
      </c>
      <c r="PQ941">
        <v>1</v>
      </c>
      <c r="PR941">
        <v>1</v>
      </c>
      <c r="PS941">
        <v>1</v>
      </c>
      <c r="PT941">
        <v>1</v>
      </c>
      <c r="PU941">
        <v>1</v>
      </c>
      <c r="PW941">
        <v>1</v>
      </c>
      <c r="PY941">
        <v>1</v>
      </c>
      <c r="PZ941">
        <v>1</v>
      </c>
      <c r="QA941">
        <v>0</v>
      </c>
      <c r="QB941">
        <v>1</v>
      </c>
      <c r="QC941">
        <v>1</v>
      </c>
      <c r="QD941">
        <v>1</v>
      </c>
      <c r="QE941">
        <v>1</v>
      </c>
      <c r="QF941">
        <v>1</v>
      </c>
      <c r="QG941">
        <v>1</v>
      </c>
      <c r="QH941">
        <v>1</v>
      </c>
      <c r="QI941">
        <v>1</v>
      </c>
      <c r="QJ941">
        <v>1</v>
      </c>
      <c r="QK941">
        <v>1</v>
      </c>
      <c r="QL941">
        <v>1</v>
      </c>
      <c r="QM941">
        <v>0</v>
      </c>
      <c r="QN941">
        <v>1</v>
      </c>
      <c r="QP941">
        <v>1</v>
      </c>
      <c r="QQ941">
        <v>1</v>
      </c>
      <c r="QR941">
        <v>1</v>
      </c>
      <c r="QS941">
        <v>1</v>
      </c>
      <c r="QT941">
        <v>0</v>
      </c>
      <c r="QV941">
        <v>1</v>
      </c>
      <c r="QW941">
        <v>1</v>
      </c>
      <c r="QX941">
        <v>1</v>
      </c>
      <c r="QY941">
        <v>1</v>
      </c>
      <c r="QZ941">
        <v>1</v>
      </c>
      <c r="RA941">
        <v>1</v>
      </c>
      <c r="RB941">
        <v>1</v>
      </c>
      <c r="RC941">
        <v>1</v>
      </c>
      <c r="RD941">
        <v>1</v>
      </c>
      <c r="RE941">
        <v>0</v>
      </c>
      <c r="RF941">
        <v>1</v>
      </c>
      <c r="RH941">
        <v>1</v>
      </c>
      <c r="RI941">
        <v>1</v>
      </c>
      <c r="RJ941">
        <v>1</v>
      </c>
      <c r="RK941">
        <v>1</v>
      </c>
      <c r="RL941">
        <v>1</v>
      </c>
      <c r="RM941">
        <v>1</v>
      </c>
      <c r="RN941">
        <v>0</v>
      </c>
      <c r="RO941">
        <v>1</v>
      </c>
      <c r="RP941">
        <v>1</v>
      </c>
      <c r="RQ941">
        <v>1</v>
      </c>
      <c r="RR941">
        <v>1</v>
      </c>
      <c r="RS941">
        <v>1</v>
      </c>
      <c r="RT941">
        <v>0</v>
      </c>
      <c r="RU941">
        <v>0</v>
      </c>
      <c r="RX941">
        <v>1</v>
      </c>
      <c r="RY941">
        <v>1</v>
      </c>
      <c r="RZ941">
        <v>1</v>
      </c>
      <c r="SA941">
        <v>1</v>
      </c>
    </row>
    <row r="942" spans="1:495" x14ac:dyDescent="0.3">
      <c r="A942" s="1" t="str">
        <f t="shared" si="16"/>
        <v>393-3</v>
      </c>
      <c r="B942">
        <v>393</v>
      </c>
      <c r="C942">
        <v>3</v>
      </c>
      <c r="D942" s="2">
        <v>2022</v>
      </c>
      <c r="E942" t="s">
        <v>494</v>
      </c>
      <c r="F942" t="s">
        <v>497</v>
      </c>
      <c r="G942">
        <v>0.64780000000000004</v>
      </c>
      <c r="H942">
        <v>0.73099999999999998</v>
      </c>
      <c r="I942">
        <v>0.627</v>
      </c>
      <c r="J942">
        <v>0.498</v>
      </c>
      <c r="K942">
        <v>0.73519999999999996</v>
      </c>
      <c r="L942">
        <v>0.7063750000000002</v>
      </c>
      <c r="M942">
        <v>0.8150000000000005</v>
      </c>
      <c r="N942">
        <v>0.67500000000000038</v>
      </c>
      <c r="O942">
        <v>0.81</v>
      </c>
      <c r="P942">
        <v>0.52549999999999986</v>
      </c>
      <c r="Q942">
        <v>0.7</v>
      </c>
      <c r="R942" t="b">
        <v>0</v>
      </c>
      <c r="S942" t="b">
        <v>1</v>
      </c>
      <c r="T942" t="b">
        <v>1</v>
      </c>
      <c r="U942" t="b">
        <v>1</v>
      </c>
      <c r="W942" t="b">
        <v>0</v>
      </c>
      <c r="X942" t="b">
        <v>0</v>
      </c>
      <c r="Y942" t="b">
        <v>0</v>
      </c>
      <c r="AA942" t="b">
        <v>1</v>
      </c>
      <c r="AD942" t="b">
        <v>0</v>
      </c>
      <c r="AE942" t="b">
        <v>1</v>
      </c>
      <c r="AF942" t="b">
        <v>0</v>
      </c>
      <c r="AG942" t="b">
        <v>0</v>
      </c>
      <c r="AH942" t="b">
        <v>1</v>
      </c>
      <c r="AI942" t="b">
        <v>1</v>
      </c>
      <c r="AJ942" t="b">
        <v>1</v>
      </c>
      <c r="AK942" t="b">
        <v>1</v>
      </c>
      <c r="AL942" t="b">
        <v>1</v>
      </c>
      <c r="AM942" t="b">
        <v>0</v>
      </c>
      <c r="AN942">
        <v>283</v>
      </c>
      <c r="AO942">
        <v>137</v>
      </c>
      <c r="AP942">
        <v>146</v>
      </c>
      <c r="AQ942">
        <v>0</v>
      </c>
      <c r="AR942">
        <v>283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Y942">
        <v>1</v>
      </c>
      <c r="BZ942">
        <v>1</v>
      </c>
      <c r="CA942">
        <v>0</v>
      </c>
      <c r="CB942">
        <v>1</v>
      </c>
      <c r="CC942">
        <v>1</v>
      </c>
      <c r="CE942">
        <v>1</v>
      </c>
      <c r="CG942">
        <v>1</v>
      </c>
      <c r="CH942">
        <v>1</v>
      </c>
      <c r="CI942">
        <v>1</v>
      </c>
      <c r="CJ942">
        <v>1</v>
      </c>
      <c r="CK942">
        <v>1</v>
      </c>
      <c r="CL942">
        <v>1</v>
      </c>
      <c r="CM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1</v>
      </c>
      <c r="DB942">
        <v>1</v>
      </c>
      <c r="DC942">
        <v>1</v>
      </c>
      <c r="DD942">
        <v>1</v>
      </c>
      <c r="DF942">
        <v>1</v>
      </c>
      <c r="DG942">
        <v>1</v>
      </c>
      <c r="DH942">
        <v>1</v>
      </c>
      <c r="DI942">
        <v>1</v>
      </c>
      <c r="DJ942">
        <v>1</v>
      </c>
      <c r="DK942">
        <v>1</v>
      </c>
      <c r="DL942">
        <v>1</v>
      </c>
      <c r="DM942">
        <v>1</v>
      </c>
      <c r="DN942">
        <v>1</v>
      </c>
      <c r="DO942">
        <v>1</v>
      </c>
      <c r="DQ942">
        <v>0</v>
      </c>
      <c r="DR942">
        <v>1</v>
      </c>
      <c r="DS942">
        <v>1</v>
      </c>
      <c r="DT942">
        <v>1</v>
      </c>
      <c r="DU942">
        <v>1</v>
      </c>
      <c r="DV942">
        <v>1</v>
      </c>
      <c r="DW942">
        <v>1</v>
      </c>
      <c r="DX942">
        <v>1</v>
      </c>
      <c r="DY942">
        <v>1</v>
      </c>
      <c r="DZ942">
        <v>1</v>
      </c>
      <c r="EA942">
        <v>1</v>
      </c>
      <c r="EB942">
        <v>1</v>
      </c>
      <c r="ED942">
        <v>1</v>
      </c>
      <c r="EE942">
        <v>1</v>
      </c>
      <c r="EF942">
        <v>1</v>
      </c>
      <c r="EG942">
        <v>0</v>
      </c>
      <c r="EH942">
        <v>1</v>
      </c>
      <c r="EI942">
        <v>1</v>
      </c>
      <c r="EJ942">
        <v>1</v>
      </c>
      <c r="EK942">
        <v>1</v>
      </c>
      <c r="EL942">
        <v>1</v>
      </c>
      <c r="EM942">
        <v>1</v>
      </c>
      <c r="EN942">
        <v>1</v>
      </c>
      <c r="EO942">
        <v>1</v>
      </c>
      <c r="EP942">
        <v>1</v>
      </c>
      <c r="EQ942">
        <v>1</v>
      </c>
      <c r="ER942">
        <v>1</v>
      </c>
      <c r="ES942">
        <v>1</v>
      </c>
      <c r="ET942">
        <v>1</v>
      </c>
      <c r="EU942">
        <v>1</v>
      </c>
      <c r="EV942">
        <v>1</v>
      </c>
      <c r="EW942">
        <v>1</v>
      </c>
      <c r="EX942">
        <v>1</v>
      </c>
      <c r="EY942">
        <v>1</v>
      </c>
      <c r="EZ942">
        <v>1</v>
      </c>
      <c r="FA942">
        <v>1</v>
      </c>
      <c r="FB942">
        <v>1</v>
      </c>
      <c r="FC942">
        <v>1</v>
      </c>
      <c r="FD942">
        <v>1</v>
      </c>
      <c r="FE942">
        <v>1</v>
      </c>
      <c r="FF942">
        <v>1</v>
      </c>
      <c r="FL942">
        <v>1</v>
      </c>
      <c r="FM942">
        <v>1</v>
      </c>
      <c r="FN942">
        <v>1</v>
      </c>
      <c r="FO942">
        <v>1</v>
      </c>
      <c r="FP942">
        <v>1</v>
      </c>
      <c r="FQ942">
        <v>1</v>
      </c>
      <c r="FR942">
        <v>1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0</v>
      </c>
      <c r="FZ942">
        <v>1</v>
      </c>
      <c r="GA942">
        <v>1</v>
      </c>
      <c r="GF942">
        <v>1</v>
      </c>
      <c r="GG942">
        <v>1</v>
      </c>
      <c r="GI942">
        <v>1</v>
      </c>
      <c r="GJ942">
        <v>1</v>
      </c>
      <c r="GL942">
        <v>1</v>
      </c>
      <c r="GN942">
        <v>1</v>
      </c>
      <c r="GO942">
        <v>0</v>
      </c>
      <c r="GP942">
        <v>1</v>
      </c>
      <c r="GQ942">
        <v>1</v>
      </c>
      <c r="GR942">
        <v>0</v>
      </c>
      <c r="GS942">
        <v>1</v>
      </c>
      <c r="GT942">
        <v>1</v>
      </c>
      <c r="GW942">
        <v>1</v>
      </c>
      <c r="GX942">
        <v>1</v>
      </c>
      <c r="GY942">
        <v>1</v>
      </c>
      <c r="GZ942">
        <v>1</v>
      </c>
      <c r="HA942">
        <v>1</v>
      </c>
      <c r="HB942">
        <v>1</v>
      </c>
      <c r="HC942">
        <v>1</v>
      </c>
      <c r="HD942">
        <v>1</v>
      </c>
      <c r="HE942">
        <v>1</v>
      </c>
      <c r="HF942">
        <v>1</v>
      </c>
      <c r="HG942">
        <v>1</v>
      </c>
      <c r="HH942">
        <v>1</v>
      </c>
      <c r="HI942">
        <v>1</v>
      </c>
      <c r="HJ942">
        <v>1</v>
      </c>
      <c r="HK942">
        <v>1</v>
      </c>
      <c r="HL942">
        <v>1</v>
      </c>
      <c r="HM942">
        <v>1</v>
      </c>
      <c r="HN942">
        <v>1</v>
      </c>
      <c r="HO942">
        <v>1</v>
      </c>
      <c r="HP942">
        <v>1</v>
      </c>
      <c r="HQ942">
        <v>1</v>
      </c>
      <c r="HR942">
        <v>1</v>
      </c>
      <c r="HS942">
        <v>0</v>
      </c>
      <c r="HT942">
        <v>0</v>
      </c>
      <c r="HU942">
        <v>1</v>
      </c>
      <c r="HV942">
        <v>1</v>
      </c>
      <c r="HW942">
        <v>1</v>
      </c>
      <c r="HX942">
        <v>1</v>
      </c>
      <c r="HY942">
        <v>1</v>
      </c>
      <c r="HZ942">
        <v>1</v>
      </c>
      <c r="IA942">
        <v>1</v>
      </c>
      <c r="IB942">
        <v>1</v>
      </c>
      <c r="IC942">
        <v>1</v>
      </c>
      <c r="ID942">
        <v>1</v>
      </c>
      <c r="IE942">
        <v>1</v>
      </c>
      <c r="IF942">
        <v>1</v>
      </c>
      <c r="IG942">
        <v>1</v>
      </c>
      <c r="IH942">
        <v>0</v>
      </c>
      <c r="II942">
        <v>1</v>
      </c>
      <c r="IJ942">
        <v>1</v>
      </c>
      <c r="IK942">
        <v>1</v>
      </c>
      <c r="IL942">
        <v>1</v>
      </c>
      <c r="IM942">
        <v>1</v>
      </c>
      <c r="IN942">
        <v>1</v>
      </c>
      <c r="IO942">
        <v>1</v>
      </c>
      <c r="IP942">
        <v>1</v>
      </c>
      <c r="IQ942">
        <v>1</v>
      </c>
      <c r="IR942">
        <v>1</v>
      </c>
      <c r="IS942">
        <v>1</v>
      </c>
      <c r="IT942">
        <v>1</v>
      </c>
      <c r="IU942">
        <v>1</v>
      </c>
      <c r="IV942">
        <v>1</v>
      </c>
      <c r="IW942">
        <v>1</v>
      </c>
      <c r="IX942">
        <v>1</v>
      </c>
      <c r="IY942">
        <v>1</v>
      </c>
      <c r="IZ942">
        <v>1</v>
      </c>
      <c r="JA942">
        <v>1</v>
      </c>
      <c r="JB942">
        <v>1</v>
      </c>
      <c r="JC942">
        <v>1</v>
      </c>
      <c r="JD942">
        <v>1</v>
      </c>
      <c r="JE942">
        <v>1</v>
      </c>
      <c r="JF942">
        <v>1</v>
      </c>
      <c r="JG942">
        <v>1</v>
      </c>
      <c r="JH942">
        <v>1</v>
      </c>
      <c r="JI942">
        <v>1</v>
      </c>
      <c r="JJ942">
        <v>1</v>
      </c>
      <c r="JK942">
        <v>1</v>
      </c>
      <c r="JL942">
        <v>1</v>
      </c>
      <c r="JM942">
        <v>1</v>
      </c>
      <c r="JN942">
        <v>1</v>
      </c>
      <c r="JO942">
        <v>1</v>
      </c>
      <c r="JP942">
        <v>1</v>
      </c>
      <c r="JQ942">
        <v>1</v>
      </c>
      <c r="JR942">
        <v>0</v>
      </c>
      <c r="JS942">
        <v>1</v>
      </c>
      <c r="JT942">
        <v>1</v>
      </c>
      <c r="JU942">
        <v>1</v>
      </c>
      <c r="JV942">
        <v>1</v>
      </c>
      <c r="JW942">
        <v>1</v>
      </c>
      <c r="JX942">
        <v>0</v>
      </c>
      <c r="JY942">
        <v>1</v>
      </c>
      <c r="JZ942">
        <v>1</v>
      </c>
      <c r="KA942">
        <v>1</v>
      </c>
      <c r="KB942">
        <v>1</v>
      </c>
      <c r="KC942">
        <v>1</v>
      </c>
      <c r="KG942">
        <v>1</v>
      </c>
      <c r="KH942">
        <v>1</v>
      </c>
      <c r="KI942">
        <v>0</v>
      </c>
      <c r="KJ942">
        <v>1</v>
      </c>
      <c r="KK942">
        <v>1</v>
      </c>
      <c r="KL942">
        <v>0</v>
      </c>
      <c r="KM942">
        <v>1</v>
      </c>
      <c r="KN942">
        <v>1</v>
      </c>
      <c r="KO942">
        <v>1</v>
      </c>
      <c r="KP942">
        <v>1</v>
      </c>
      <c r="KQ942">
        <v>1</v>
      </c>
      <c r="KR942">
        <v>1</v>
      </c>
      <c r="KS942">
        <v>1</v>
      </c>
      <c r="KT942">
        <v>1</v>
      </c>
      <c r="KU942">
        <v>1</v>
      </c>
      <c r="KV942">
        <v>1</v>
      </c>
      <c r="KW942">
        <v>1</v>
      </c>
      <c r="KX942">
        <v>1</v>
      </c>
      <c r="KY942">
        <v>1</v>
      </c>
      <c r="KZ942">
        <v>1</v>
      </c>
      <c r="LA942">
        <v>1</v>
      </c>
      <c r="LB942">
        <v>1</v>
      </c>
      <c r="LC942">
        <v>1</v>
      </c>
      <c r="LD942">
        <v>1</v>
      </c>
      <c r="LE942">
        <v>1</v>
      </c>
      <c r="LF942">
        <v>1</v>
      </c>
      <c r="LG942">
        <v>1</v>
      </c>
      <c r="LH942">
        <v>0</v>
      </c>
      <c r="LI942">
        <v>0</v>
      </c>
      <c r="LJ942">
        <v>1</v>
      </c>
      <c r="LK942">
        <v>1</v>
      </c>
      <c r="LL942">
        <v>1</v>
      </c>
      <c r="LM942">
        <v>1</v>
      </c>
      <c r="LN942">
        <v>1</v>
      </c>
      <c r="LO942">
        <v>1</v>
      </c>
      <c r="LP942">
        <v>1</v>
      </c>
      <c r="LQ942">
        <v>1</v>
      </c>
      <c r="LR942">
        <v>1</v>
      </c>
      <c r="LS942">
        <v>1</v>
      </c>
      <c r="LT942">
        <v>1</v>
      </c>
      <c r="LU942">
        <v>1</v>
      </c>
      <c r="LV942">
        <v>1</v>
      </c>
      <c r="LW942">
        <v>0</v>
      </c>
      <c r="LX942">
        <v>1</v>
      </c>
      <c r="LY942">
        <v>1</v>
      </c>
      <c r="LZ942">
        <v>1</v>
      </c>
      <c r="MA942">
        <v>1</v>
      </c>
      <c r="MB942">
        <v>1</v>
      </c>
      <c r="MC942">
        <v>1</v>
      </c>
      <c r="MD942">
        <v>1</v>
      </c>
      <c r="ME942">
        <v>1</v>
      </c>
      <c r="MF942">
        <v>1</v>
      </c>
      <c r="MG942">
        <v>1</v>
      </c>
      <c r="MH942">
        <v>1</v>
      </c>
      <c r="MI942">
        <v>1</v>
      </c>
      <c r="MJ942">
        <v>1</v>
      </c>
      <c r="MK942">
        <v>1</v>
      </c>
      <c r="ML942">
        <v>1</v>
      </c>
      <c r="MM942">
        <v>1</v>
      </c>
      <c r="MN942">
        <v>1</v>
      </c>
      <c r="MO942">
        <v>1</v>
      </c>
      <c r="MP942">
        <v>1</v>
      </c>
      <c r="MQ942">
        <v>1</v>
      </c>
      <c r="MR942">
        <v>0</v>
      </c>
      <c r="MS942">
        <v>1</v>
      </c>
      <c r="MU942">
        <v>1</v>
      </c>
      <c r="MV942">
        <v>1</v>
      </c>
      <c r="MW942">
        <v>1</v>
      </c>
      <c r="MX942">
        <v>1</v>
      </c>
      <c r="MY942">
        <v>1</v>
      </c>
      <c r="MZ942">
        <v>1</v>
      </c>
      <c r="NA942">
        <v>1</v>
      </c>
      <c r="NB942">
        <v>1</v>
      </c>
      <c r="NC942">
        <v>1</v>
      </c>
      <c r="ND942">
        <v>1</v>
      </c>
      <c r="NE942">
        <v>1</v>
      </c>
      <c r="NF942">
        <v>1</v>
      </c>
      <c r="NG942">
        <v>1</v>
      </c>
      <c r="NH942">
        <v>1</v>
      </c>
      <c r="NI942">
        <v>0</v>
      </c>
      <c r="NJ942">
        <v>1</v>
      </c>
      <c r="NL942">
        <v>1</v>
      </c>
      <c r="NM942">
        <v>1</v>
      </c>
      <c r="NN942">
        <v>1</v>
      </c>
      <c r="NO942">
        <v>1</v>
      </c>
      <c r="NP942">
        <v>1</v>
      </c>
      <c r="NQ942">
        <v>0</v>
      </c>
      <c r="NR942">
        <v>0</v>
      </c>
      <c r="OL942">
        <v>1</v>
      </c>
      <c r="OM942">
        <v>0</v>
      </c>
      <c r="ON942">
        <v>1</v>
      </c>
      <c r="OO942">
        <v>1</v>
      </c>
      <c r="OP942">
        <v>1</v>
      </c>
      <c r="OQ942">
        <v>1</v>
      </c>
      <c r="OR942">
        <v>1</v>
      </c>
      <c r="OS942">
        <v>0</v>
      </c>
      <c r="OT942">
        <v>0</v>
      </c>
      <c r="OZ942">
        <v>1</v>
      </c>
      <c r="PA942">
        <v>1</v>
      </c>
      <c r="PB942">
        <v>0</v>
      </c>
      <c r="PC942">
        <v>1</v>
      </c>
      <c r="PD942">
        <v>1</v>
      </c>
      <c r="PE942">
        <v>0</v>
      </c>
      <c r="PF942">
        <v>1</v>
      </c>
      <c r="PG942">
        <v>1</v>
      </c>
      <c r="PH942">
        <v>1</v>
      </c>
      <c r="PI942">
        <v>1</v>
      </c>
      <c r="PJ942">
        <v>1</v>
      </c>
      <c r="PK942">
        <v>1</v>
      </c>
      <c r="PL942">
        <v>0</v>
      </c>
      <c r="PM942">
        <v>0</v>
      </c>
      <c r="PN942">
        <v>0</v>
      </c>
      <c r="PO942">
        <v>1</v>
      </c>
      <c r="PP942">
        <v>1</v>
      </c>
      <c r="PQ942">
        <v>1</v>
      </c>
      <c r="PR942">
        <v>1</v>
      </c>
      <c r="PS942">
        <v>1</v>
      </c>
      <c r="PT942">
        <v>1</v>
      </c>
      <c r="PU942">
        <v>1</v>
      </c>
      <c r="PW942">
        <v>1</v>
      </c>
      <c r="PY942">
        <v>1</v>
      </c>
      <c r="PZ942">
        <v>1</v>
      </c>
      <c r="QA942">
        <v>0</v>
      </c>
      <c r="QB942">
        <v>1</v>
      </c>
      <c r="QC942">
        <v>1</v>
      </c>
      <c r="QD942">
        <v>1</v>
      </c>
      <c r="QE942">
        <v>1</v>
      </c>
      <c r="QF942">
        <v>1</v>
      </c>
      <c r="QG942">
        <v>1</v>
      </c>
      <c r="QH942">
        <v>1</v>
      </c>
      <c r="QI942">
        <v>1</v>
      </c>
      <c r="QJ942">
        <v>1</v>
      </c>
      <c r="QK942">
        <v>1</v>
      </c>
      <c r="QL942">
        <v>1</v>
      </c>
      <c r="QM942">
        <v>0</v>
      </c>
      <c r="QN942">
        <v>1</v>
      </c>
      <c r="QP942">
        <v>1</v>
      </c>
      <c r="QQ942">
        <v>1</v>
      </c>
      <c r="QR942">
        <v>1</v>
      </c>
      <c r="QS942">
        <v>1</v>
      </c>
      <c r="QT942">
        <v>0</v>
      </c>
      <c r="QU942">
        <v>0</v>
      </c>
      <c r="QV942">
        <v>1</v>
      </c>
      <c r="QW942">
        <v>1</v>
      </c>
      <c r="QX942">
        <v>1</v>
      </c>
      <c r="QY942">
        <v>1</v>
      </c>
      <c r="QZ942">
        <v>1</v>
      </c>
      <c r="RA942">
        <v>1</v>
      </c>
      <c r="RB942">
        <v>1</v>
      </c>
      <c r="RC942">
        <v>1</v>
      </c>
      <c r="RD942">
        <v>1</v>
      </c>
      <c r="RE942">
        <v>0</v>
      </c>
      <c r="RF942">
        <v>1</v>
      </c>
      <c r="RH942">
        <v>1</v>
      </c>
      <c r="RI942">
        <v>1</v>
      </c>
      <c r="RJ942">
        <v>1</v>
      </c>
      <c r="RK942">
        <v>1</v>
      </c>
      <c r="RL942">
        <v>1</v>
      </c>
      <c r="RM942">
        <v>1</v>
      </c>
      <c r="RN942">
        <v>0</v>
      </c>
      <c r="RO942">
        <v>1</v>
      </c>
      <c r="RP942">
        <v>1</v>
      </c>
      <c r="RQ942">
        <v>1</v>
      </c>
      <c r="RR942">
        <v>1</v>
      </c>
      <c r="RS942">
        <v>1</v>
      </c>
      <c r="RT942">
        <v>0</v>
      </c>
      <c r="RU942">
        <v>1</v>
      </c>
      <c r="RV942">
        <v>1</v>
      </c>
      <c r="RW942">
        <v>1</v>
      </c>
      <c r="RX942">
        <v>1</v>
      </c>
      <c r="RY942">
        <v>1</v>
      </c>
      <c r="RZ942">
        <v>1</v>
      </c>
      <c r="SA942">
        <v>1</v>
      </c>
    </row>
    <row r="943" spans="1:495" x14ac:dyDescent="0.3">
      <c r="A943" s="1" t="str">
        <f t="shared" si="16"/>
        <v>393-4</v>
      </c>
      <c r="B943">
        <v>393</v>
      </c>
      <c r="C943">
        <v>4</v>
      </c>
      <c r="D943" s="2">
        <v>2023</v>
      </c>
      <c r="E943" t="s">
        <v>494</v>
      </c>
      <c r="F943" t="s">
        <v>497</v>
      </c>
      <c r="G943">
        <v>0.7168000000000001</v>
      </c>
      <c r="H943">
        <v>0.76460000000000006</v>
      </c>
      <c r="I943">
        <v>0.69640000000000002</v>
      </c>
      <c r="J943">
        <v>0.65500000000000003</v>
      </c>
      <c r="K943">
        <v>0.75120000000000009</v>
      </c>
      <c r="L943">
        <v>0.7063750000000002</v>
      </c>
      <c r="M943">
        <v>0.8150000000000005</v>
      </c>
      <c r="N943">
        <v>0.67500000000000038</v>
      </c>
      <c r="O943">
        <v>0.81</v>
      </c>
      <c r="P943">
        <v>0.52549999999999986</v>
      </c>
      <c r="Q943">
        <v>0.78</v>
      </c>
      <c r="R943" t="b">
        <v>0</v>
      </c>
      <c r="S943" t="b">
        <v>1</v>
      </c>
      <c r="T943" t="b">
        <v>1</v>
      </c>
      <c r="U943" t="b">
        <v>1</v>
      </c>
      <c r="W943" t="b">
        <v>0</v>
      </c>
      <c r="X943" t="b">
        <v>0</v>
      </c>
      <c r="Y943" t="b">
        <v>0</v>
      </c>
      <c r="AA943" t="b">
        <v>1</v>
      </c>
      <c r="AD943" t="b">
        <v>0</v>
      </c>
      <c r="AE943" t="b">
        <v>1</v>
      </c>
      <c r="AF943" t="b">
        <v>0</v>
      </c>
      <c r="AG943" t="b">
        <v>0</v>
      </c>
      <c r="AH943" t="b">
        <v>1</v>
      </c>
      <c r="AI943" t="b">
        <v>1</v>
      </c>
      <c r="AJ943" t="b">
        <v>1</v>
      </c>
      <c r="AK943" t="b">
        <v>1</v>
      </c>
      <c r="AL943" t="b">
        <v>1</v>
      </c>
      <c r="AM943" t="b">
        <v>0</v>
      </c>
      <c r="AN943">
        <v>201</v>
      </c>
      <c r="AO943">
        <v>96</v>
      </c>
      <c r="AP943">
        <v>105</v>
      </c>
      <c r="AQ943">
        <v>0</v>
      </c>
      <c r="AR943">
        <v>201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Y943">
        <v>1</v>
      </c>
      <c r="BZ943">
        <v>1</v>
      </c>
      <c r="CA943">
        <v>0</v>
      </c>
      <c r="CB943">
        <v>1</v>
      </c>
      <c r="CC943">
        <v>1</v>
      </c>
      <c r="CE943">
        <v>1</v>
      </c>
      <c r="CG943">
        <v>1</v>
      </c>
      <c r="CH943">
        <v>1</v>
      </c>
      <c r="CI943">
        <v>1</v>
      </c>
      <c r="CJ943">
        <v>1</v>
      </c>
      <c r="CK943">
        <v>1</v>
      </c>
      <c r="CL943">
        <v>1</v>
      </c>
      <c r="CM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1</v>
      </c>
      <c r="DB943">
        <v>1</v>
      </c>
      <c r="DC943">
        <v>1</v>
      </c>
      <c r="DD943">
        <v>1</v>
      </c>
      <c r="DF943">
        <v>1</v>
      </c>
      <c r="DG943">
        <v>1</v>
      </c>
      <c r="DH943">
        <v>1</v>
      </c>
      <c r="DI943">
        <v>1</v>
      </c>
      <c r="DJ943">
        <v>1</v>
      </c>
      <c r="DK943">
        <v>1</v>
      </c>
      <c r="DL943">
        <v>1</v>
      </c>
      <c r="DM943">
        <v>1</v>
      </c>
      <c r="DN943">
        <v>1</v>
      </c>
      <c r="DO943">
        <v>1</v>
      </c>
      <c r="DR943">
        <v>1</v>
      </c>
      <c r="DS943">
        <v>1</v>
      </c>
      <c r="DT943">
        <v>1</v>
      </c>
      <c r="DU943">
        <v>1</v>
      </c>
      <c r="DV943">
        <v>1</v>
      </c>
      <c r="DW943">
        <v>1</v>
      </c>
      <c r="DX943">
        <v>1</v>
      </c>
      <c r="DY943">
        <v>1</v>
      </c>
      <c r="DZ943">
        <v>1</v>
      </c>
      <c r="EA943">
        <v>1</v>
      </c>
      <c r="EB943">
        <v>1</v>
      </c>
      <c r="ED943">
        <v>1</v>
      </c>
      <c r="EE943">
        <v>1</v>
      </c>
      <c r="EF943">
        <v>1</v>
      </c>
      <c r="EG943">
        <v>0</v>
      </c>
      <c r="EH943">
        <v>1</v>
      </c>
      <c r="EI943">
        <v>1</v>
      </c>
      <c r="EJ943">
        <v>1</v>
      </c>
      <c r="EK943">
        <v>1</v>
      </c>
      <c r="EL943">
        <v>1</v>
      </c>
      <c r="EM943">
        <v>1</v>
      </c>
      <c r="EN943">
        <v>1</v>
      </c>
      <c r="EO943">
        <v>1</v>
      </c>
      <c r="EP943">
        <v>1</v>
      </c>
      <c r="EQ943">
        <v>1</v>
      </c>
      <c r="ER943">
        <v>1</v>
      </c>
      <c r="ES943">
        <v>1</v>
      </c>
      <c r="ET943">
        <v>1</v>
      </c>
      <c r="EU943">
        <v>1</v>
      </c>
      <c r="EV943">
        <v>1</v>
      </c>
      <c r="EW943">
        <v>1</v>
      </c>
      <c r="EX943">
        <v>1</v>
      </c>
      <c r="EY943">
        <v>1</v>
      </c>
      <c r="EZ943">
        <v>1</v>
      </c>
      <c r="FA943">
        <v>1</v>
      </c>
      <c r="FB943">
        <v>1</v>
      </c>
      <c r="FC943">
        <v>1</v>
      </c>
      <c r="FD943">
        <v>1</v>
      </c>
      <c r="FE943">
        <v>1</v>
      </c>
      <c r="FF943">
        <v>1</v>
      </c>
      <c r="FL943">
        <v>1</v>
      </c>
      <c r="FM943">
        <v>1</v>
      </c>
      <c r="FN943">
        <v>1</v>
      </c>
      <c r="FO943">
        <v>1</v>
      </c>
      <c r="FP943">
        <v>1</v>
      </c>
      <c r="FQ943">
        <v>1</v>
      </c>
      <c r="FR943">
        <v>1</v>
      </c>
      <c r="FS943">
        <v>1</v>
      </c>
      <c r="FT943">
        <v>1</v>
      </c>
      <c r="FU943">
        <v>1</v>
      </c>
      <c r="FV943">
        <v>1</v>
      </c>
      <c r="FW943">
        <v>1</v>
      </c>
      <c r="FX943">
        <v>0</v>
      </c>
      <c r="FZ943">
        <v>1</v>
      </c>
      <c r="GA943">
        <v>1</v>
      </c>
      <c r="GF943">
        <v>1</v>
      </c>
      <c r="GG943">
        <v>1</v>
      </c>
      <c r="GI943">
        <v>1</v>
      </c>
      <c r="GJ943">
        <v>1</v>
      </c>
      <c r="GL943">
        <v>1</v>
      </c>
      <c r="GN943">
        <v>1</v>
      </c>
      <c r="GO943">
        <v>0</v>
      </c>
      <c r="GP943">
        <v>1</v>
      </c>
      <c r="GQ943">
        <v>1</v>
      </c>
      <c r="GR943">
        <v>0</v>
      </c>
      <c r="GS943">
        <v>1</v>
      </c>
      <c r="GT943">
        <v>1</v>
      </c>
      <c r="GW943">
        <v>1</v>
      </c>
      <c r="GX943">
        <v>1</v>
      </c>
      <c r="GY943">
        <v>1</v>
      </c>
      <c r="GZ943">
        <v>1</v>
      </c>
      <c r="HA943">
        <v>1</v>
      </c>
      <c r="HB943">
        <v>1</v>
      </c>
      <c r="HC943">
        <v>1</v>
      </c>
      <c r="HD943">
        <v>1</v>
      </c>
      <c r="HE943">
        <v>1</v>
      </c>
      <c r="HF943">
        <v>1</v>
      </c>
      <c r="HG943">
        <v>1</v>
      </c>
      <c r="HH943">
        <v>1</v>
      </c>
      <c r="HI943">
        <v>1</v>
      </c>
      <c r="HJ943">
        <v>1</v>
      </c>
      <c r="HK943">
        <v>1</v>
      </c>
      <c r="HL943">
        <v>1</v>
      </c>
      <c r="HM943">
        <v>1</v>
      </c>
      <c r="HN943">
        <v>1</v>
      </c>
      <c r="HO943">
        <v>1</v>
      </c>
      <c r="HP943">
        <v>1</v>
      </c>
      <c r="HQ943">
        <v>1</v>
      </c>
      <c r="HR943">
        <v>1</v>
      </c>
      <c r="HS943">
        <v>0</v>
      </c>
      <c r="HU943">
        <v>1</v>
      </c>
      <c r="HV943">
        <v>1</v>
      </c>
      <c r="HW943">
        <v>1</v>
      </c>
      <c r="HX943">
        <v>1</v>
      </c>
      <c r="HY943">
        <v>1</v>
      </c>
      <c r="HZ943">
        <v>1</v>
      </c>
      <c r="IA943">
        <v>1</v>
      </c>
      <c r="IB943">
        <v>1</v>
      </c>
      <c r="IC943">
        <v>1</v>
      </c>
      <c r="ID943">
        <v>1</v>
      </c>
      <c r="IE943">
        <v>1</v>
      </c>
      <c r="IF943">
        <v>1</v>
      </c>
      <c r="IG943">
        <v>1</v>
      </c>
      <c r="IH943">
        <v>0</v>
      </c>
      <c r="II943">
        <v>1</v>
      </c>
      <c r="IJ943">
        <v>1</v>
      </c>
      <c r="IK943">
        <v>1</v>
      </c>
      <c r="IL943">
        <v>1</v>
      </c>
      <c r="IM943">
        <v>1</v>
      </c>
      <c r="IN943">
        <v>1</v>
      </c>
      <c r="IO943">
        <v>1</v>
      </c>
      <c r="IP943">
        <v>1</v>
      </c>
      <c r="IQ943">
        <v>1</v>
      </c>
      <c r="IR943">
        <v>1</v>
      </c>
      <c r="IS943">
        <v>1</v>
      </c>
      <c r="IT943">
        <v>1</v>
      </c>
      <c r="IU943">
        <v>1</v>
      </c>
      <c r="IV943">
        <v>1</v>
      </c>
      <c r="IW943">
        <v>1</v>
      </c>
      <c r="IX943">
        <v>1</v>
      </c>
      <c r="IY943">
        <v>1</v>
      </c>
      <c r="IZ943">
        <v>1</v>
      </c>
      <c r="JA943">
        <v>1</v>
      </c>
      <c r="JB943">
        <v>1</v>
      </c>
      <c r="JC943">
        <v>1</v>
      </c>
      <c r="JD943">
        <v>1</v>
      </c>
      <c r="JE943">
        <v>1</v>
      </c>
      <c r="JF943">
        <v>1</v>
      </c>
      <c r="JG943">
        <v>1</v>
      </c>
      <c r="JH943">
        <v>1</v>
      </c>
      <c r="JI943">
        <v>1</v>
      </c>
      <c r="JJ943">
        <v>1</v>
      </c>
      <c r="JK943">
        <v>1</v>
      </c>
      <c r="JL943">
        <v>1</v>
      </c>
      <c r="JM943">
        <v>1</v>
      </c>
      <c r="JN943">
        <v>1</v>
      </c>
      <c r="JO943">
        <v>1</v>
      </c>
      <c r="JP943">
        <v>1</v>
      </c>
      <c r="JQ943">
        <v>1</v>
      </c>
      <c r="JR943">
        <v>0</v>
      </c>
      <c r="JS943">
        <v>1</v>
      </c>
      <c r="JT943">
        <v>1</v>
      </c>
      <c r="JU943">
        <v>1</v>
      </c>
      <c r="JV943">
        <v>1</v>
      </c>
      <c r="JW943">
        <v>1</v>
      </c>
      <c r="JX943">
        <v>0</v>
      </c>
      <c r="JY943">
        <v>1</v>
      </c>
      <c r="JZ943">
        <v>1</v>
      </c>
      <c r="KA943">
        <v>1</v>
      </c>
      <c r="KB943">
        <v>1</v>
      </c>
      <c r="KC943">
        <v>1</v>
      </c>
      <c r="KG943">
        <v>1</v>
      </c>
      <c r="KH943">
        <v>1</v>
      </c>
      <c r="KI943">
        <v>0</v>
      </c>
      <c r="KJ943">
        <v>1</v>
      </c>
      <c r="KK943">
        <v>1</v>
      </c>
      <c r="KL943">
        <v>0</v>
      </c>
      <c r="KM943">
        <v>1</v>
      </c>
      <c r="KN943">
        <v>1</v>
      </c>
      <c r="KO943">
        <v>1</v>
      </c>
      <c r="KP943">
        <v>1</v>
      </c>
      <c r="KQ943">
        <v>1</v>
      </c>
      <c r="KR943">
        <v>1</v>
      </c>
      <c r="KS943">
        <v>1</v>
      </c>
      <c r="KT943">
        <v>1</v>
      </c>
      <c r="KU943">
        <v>1</v>
      </c>
      <c r="KV943">
        <v>1</v>
      </c>
      <c r="KW943">
        <v>1</v>
      </c>
      <c r="KX943">
        <v>1</v>
      </c>
      <c r="KY943">
        <v>1</v>
      </c>
      <c r="KZ943">
        <v>1</v>
      </c>
      <c r="LA943">
        <v>1</v>
      </c>
      <c r="LB943">
        <v>1</v>
      </c>
      <c r="LC943">
        <v>1</v>
      </c>
      <c r="LD943">
        <v>1</v>
      </c>
      <c r="LE943">
        <v>1</v>
      </c>
      <c r="LF943">
        <v>1</v>
      </c>
      <c r="LG943">
        <v>1</v>
      </c>
      <c r="LH943">
        <v>0</v>
      </c>
      <c r="LJ943">
        <v>1</v>
      </c>
      <c r="LK943">
        <v>1</v>
      </c>
      <c r="LL943">
        <v>1</v>
      </c>
      <c r="LM943">
        <v>1</v>
      </c>
      <c r="LN943">
        <v>1</v>
      </c>
      <c r="LO943">
        <v>1</v>
      </c>
      <c r="LP943">
        <v>1</v>
      </c>
      <c r="LQ943">
        <v>1</v>
      </c>
      <c r="LR943">
        <v>1</v>
      </c>
      <c r="LS943">
        <v>1</v>
      </c>
      <c r="LT943">
        <v>1</v>
      </c>
      <c r="LU943">
        <v>1</v>
      </c>
      <c r="LV943">
        <v>1</v>
      </c>
      <c r="LW943">
        <v>0</v>
      </c>
      <c r="LX943">
        <v>1</v>
      </c>
      <c r="LY943">
        <v>1</v>
      </c>
      <c r="LZ943">
        <v>1</v>
      </c>
      <c r="MA943">
        <v>1</v>
      </c>
      <c r="MB943">
        <v>1</v>
      </c>
      <c r="MC943">
        <v>1</v>
      </c>
      <c r="MD943">
        <v>1</v>
      </c>
      <c r="ME943">
        <v>1</v>
      </c>
      <c r="MF943">
        <v>1</v>
      </c>
      <c r="MG943">
        <v>1</v>
      </c>
      <c r="MH943">
        <v>1</v>
      </c>
      <c r="MI943">
        <v>1</v>
      </c>
      <c r="MJ943">
        <v>1</v>
      </c>
      <c r="MK943">
        <v>1</v>
      </c>
      <c r="ML943">
        <v>1</v>
      </c>
      <c r="MM943">
        <v>1</v>
      </c>
      <c r="MN943">
        <v>1</v>
      </c>
      <c r="MO943">
        <v>1</v>
      </c>
      <c r="MP943">
        <v>1</v>
      </c>
      <c r="MQ943">
        <v>1</v>
      </c>
      <c r="MR943">
        <v>0</v>
      </c>
      <c r="MS943">
        <v>1</v>
      </c>
      <c r="MU943">
        <v>1</v>
      </c>
      <c r="MV943">
        <v>1</v>
      </c>
      <c r="MW943">
        <v>1</v>
      </c>
      <c r="MX943">
        <v>1</v>
      </c>
      <c r="MY943">
        <v>1</v>
      </c>
      <c r="MZ943">
        <v>1</v>
      </c>
      <c r="NA943">
        <v>1</v>
      </c>
      <c r="NB943">
        <v>1</v>
      </c>
      <c r="NC943">
        <v>1</v>
      </c>
      <c r="ND943">
        <v>1</v>
      </c>
      <c r="NE943">
        <v>1</v>
      </c>
      <c r="NF943">
        <v>1</v>
      </c>
      <c r="NG943">
        <v>1</v>
      </c>
      <c r="NH943">
        <v>1</v>
      </c>
      <c r="NI943">
        <v>0</v>
      </c>
      <c r="NJ943">
        <v>1</v>
      </c>
      <c r="NL943">
        <v>1</v>
      </c>
      <c r="NM943">
        <v>1</v>
      </c>
      <c r="NN943">
        <v>1</v>
      </c>
      <c r="NO943">
        <v>1</v>
      </c>
      <c r="NP943">
        <v>1</v>
      </c>
      <c r="NQ943">
        <v>0</v>
      </c>
      <c r="NR943">
        <v>0</v>
      </c>
      <c r="OL943">
        <v>1</v>
      </c>
      <c r="OM943">
        <v>0</v>
      </c>
      <c r="ON943">
        <v>1</v>
      </c>
      <c r="OO943">
        <v>1</v>
      </c>
      <c r="OP943">
        <v>1</v>
      </c>
      <c r="OQ943">
        <v>1</v>
      </c>
      <c r="OR943">
        <v>1</v>
      </c>
      <c r="OS943">
        <v>0</v>
      </c>
      <c r="OT943">
        <v>0</v>
      </c>
      <c r="OZ943">
        <v>1</v>
      </c>
      <c r="PA943">
        <v>1</v>
      </c>
      <c r="PB943">
        <v>0</v>
      </c>
      <c r="PC943">
        <v>1</v>
      </c>
      <c r="PD943">
        <v>1</v>
      </c>
      <c r="PE943">
        <v>0</v>
      </c>
      <c r="PF943">
        <v>1</v>
      </c>
      <c r="PG943">
        <v>1</v>
      </c>
      <c r="PH943">
        <v>1</v>
      </c>
      <c r="PI943">
        <v>1</v>
      </c>
      <c r="PJ943">
        <v>1</v>
      </c>
      <c r="PK943">
        <v>1</v>
      </c>
      <c r="PN943">
        <v>0</v>
      </c>
      <c r="PO943">
        <v>1</v>
      </c>
      <c r="PP943">
        <v>1</v>
      </c>
      <c r="PQ943">
        <v>1</v>
      </c>
      <c r="PR943">
        <v>1</v>
      </c>
      <c r="PS943">
        <v>1</v>
      </c>
      <c r="PT943">
        <v>1</v>
      </c>
      <c r="PU943">
        <v>1</v>
      </c>
      <c r="PW943">
        <v>1</v>
      </c>
      <c r="PY943">
        <v>1</v>
      </c>
      <c r="PZ943">
        <v>1</v>
      </c>
      <c r="QA943">
        <v>0</v>
      </c>
      <c r="QB943">
        <v>1</v>
      </c>
      <c r="QC943">
        <v>1</v>
      </c>
      <c r="QD943">
        <v>1</v>
      </c>
      <c r="QE943">
        <v>1</v>
      </c>
      <c r="QF943">
        <v>1</v>
      </c>
      <c r="QG943">
        <v>1</v>
      </c>
      <c r="QH943">
        <v>1</v>
      </c>
      <c r="QI943">
        <v>1</v>
      </c>
      <c r="QJ943">
        <v>1</v>
      </c>
      <c r="QK943">
        <v>1</v>
      </c>
      <c r="QL943">
        <v>1</v>
      </c>
      <c r="QM943">
        <v>0</v>
      </c>
      <c r="QN943">
        <v>1</v>
      </c>
      <c r="QP943">
        <v>1</v>
      </c>
      <c r="QQ943">
        <v>1</v>
      </c>
      <c r="QR943">
        <v>1</v>
      </c>
      <c r="QS943">
        <v>1</v>
      </c>
      <c r="QT943">
        <v>0</v>
      </c>
      <c r="QV943">
        <v>1</v>
      </c>
      <c r="QW943">
        <v>1</v>
      </c>
      <c r="QX943">
        <v>1</v>
      </c>
      <c r="QY943">
        <v>1</v>
      </c>
      <c r="QZ943">
        <v>1</v>
      </c>
      <c r="RA943">
        <v>1</v>
      </c>
      <c r="RB943">
        <v>1</v>
      </c>
      <c r="RC943">
        <v>1</v>
      </c>
      <c r="RD943">
        <v>1</v>
      </c>
      <c r="RE943">
        <v>0</v>
      </c>
      <c r="RF943">
        <v>1</v>
      </c>
      <c r="RH943">
        <v>1</v>
      </c>
      <c r="RI943">
        <v>1</v>
      </c>
      <c r="RJ943">
        <v>1</v>
      </c>
      <c r="RK943">
        <v>1</v>
      </c>
      <c r="RL943">
        <v>1</v>
      </c>
      <c r="RM943">
        <v>1</v>
      </c>
      <c r="RN943">
        <v>0</v>
      </c>
      <c r="RO943">
        <v>1</v>
      </c>
      <c r="RP943">
        <v>1</v>
      </c>
      <c r="RQ943">
        <v>1</v>
      </c>
      <c r="RR943">
        <v>1</v>
      </c>
      <c r="RS943">
        <v>1</v>
      </c>
      <c r="RT943">
        <v>0</v>
      </c>
      <c r="RU943">
        <v>1</v>
      </c>
      <c r="RV943">
        <v>1</v>
      </c>
      <c r="RW943">
        <v>1</v>
      </c>
      <c r="RX943">
        <v>1</v>
      </c>
      <c r="RY943">
        <v>1</v>
      </c>
      <c r="RZ943">
        <v>1</v>
      </c>
      <c r="SA943">
        <v>1</v>
      </c>
    </row>
    <row r="944" spans="1:495" x14ac:dyDescent="0.3">
      <c r="A944" s="1" t="str">
        <f t="shared" si="16"/>
        <v>393-5</v>
      </c>
      <c r="B944">
        <v>393</v>
      </c>
      <c r="C944">
        <v>5</v>
      </c>
      <c r="D944" s="2">
        <v>2024</v>
      </c>
      <c r="E944" t="s">
        <v>494</v>
      </c>
      <c r="F944" t="s">
        <v>497</v>
      </c>
      <c r="G944">
        <v>0.7175999999999999</v>
      </c>
      <c r="H944">
        <v>0.78439999999999999</v>
      </c>
      <c r="I944">
        <v>0.71360000000000001</v>
      </c>
      <c r="J944">
        <v>0.63300000000000001</v>
      </c>
      <c r="K944">
        <v>0.73939999999999995</v>
      </c>
      <c r="L944">
        <v>0.85350000000000015</v>
      </c>
      <c r="M944">
        <v>0.84900000000000009</v>
      </c>
      <c r="N944">
        <v>0.9</v>
      </c>
      <c r="O944">
        <v>0.92500000000000004</v>
      </c>
      <c r="P944">
        <v>0.74</v>
      </c>
      <c r="Q944">
        <v>0.65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  <c r="AH944" t="b">
        <v>1</v>
      </c>
      <c r="AI944" t="b">
        <v>0</v>
      </c>
      <c r="AJ944" t="b">
        <v>0</v>
      </c>
      <c r="AK944" t="b">
        <v>0</v>
      </c>
      <c r="AL944" t="b">
        <v>1</v>
      </c>
      <c r="AM944" t="b">
        <v>0</v>
      </c>
      <c r="AN944">
        <v>183</v>
      </c>
      <c r="AO944">
        <v>89</v>
      </c>
      <c r="AP944">
        <v>94</v>
      </c>
      <c r="AQ944">
        <v>0</v>
      </c>
      <c r="AR944">
        <v>183</v>
      </c>
      <c r="AS944">
        <v>0</v>
      </c>
      <c r="AT944">
        <v>1</v>
      </c>
      <c r="AU944">
        <v>0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0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1</v>
      </c>
      <c r="BZ944">
        <v>1</v>
      </c>
      <c r="CA944">
        <v>0</v>
      </c>
      <c r="CB944">
        <v>0</v>
      </c>
      <c r="CC944">
        <v>1</v>
      </c>
      <c r="CD944">
        <v>1</v>
      </c>
      <c r="CE944">
        <v>1</v>
      </c>
      <c r="CF944">
        <v>0</v>
      </c>
      <c r="CG944">
        <v>1</v>
      </c>
      <c r="CH944">
        <v>1</v>
      </c>
      <c r="CI944">
        <v>1</v>
      </c>
      <c r="CJ944">
        <v>1</v>
      </c>
      <c r="CK944">
        <v>1</v>
      </c>
      <c r="CL944">
        <v>1</v>
      </c>
      <c r="CM944">
        <v>1</v>
      </c>
      <c r="CN944">
        <v>0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0</v>
      </c>
      <c r="CW944">
        <v>1</v>
      </c>
      <c r="CX944">
        <v>1</v>
      </c>
      <c r="CY944">
        <v>1</v>
      </c>
      <c r="CZ944">
        <v>1</v>
      </c>
      <c r="DA944">
        <v>1</v>
      </c>
      <c r="DB944">
        <v>1</v>
      </c>
      <c r="DC944">
        <v>1</v>
      </c>
      <c r="DD944">
        <v>1</v>
      </c>
      <c r="DE944">
        <v>0</v>
      </c>
      <c r="DF944">
        <v>1</v>
      </c>
      <c r="DG944">
        <v>0</v>
      </c>
      <c r="DH944">
        <v>1</v>
      </c>
      <c r="DI944">
        <v>1</v>
      </c>
      <c r="DJ944">
        <v>1</v>
      </c>
      <c r="DK944">
        <v>1</v>
      </c>
      <c r="DL944">
        <v>1</v>
      </c>
      <c r="DM944">
        <v>1</v>
      </c>
      <c r="DN944">
        <v>1</v>
      </c>
      <c r="DO944">
        <v>1</v>
      </c>
      <c r="DP944">
        <v>0</v>
      </c>
      <c r="DR944">
        <v>1</v>
      </c>
      <c r="DS944">
        <v>1</v>
      </c>
      <c r="DT944">
        <v>0</v>
      </c>
      <c r="DU944">
        <v>1</v>
      </c>
      <c r="DV944">
        <v>1</v>
      </c>
      <c r="DW944">
        <v>1</v>
      </c>
      <c r="DX944">
        <v>1</v>
      </c>
      <c r="DY944">
        <v>1</v>
      </c>
      <c r="DZ944">
        <v>1</v>
      </c>
      <c r="EA944">
        <v>1</v>
      </c>
      <c r="EB944">
        <v>1</v>
      </c>
      <c r="EC944">
        <v>0</v>
      </c>
      <c r="ED944">
        <v>1</v>
      </c>
      <c r="EE944">
        <v>1</v>
      </c>
      <c r="EF944">
        <v>1</v>
      </c>
      <c r="EG944">
        <v>1</v>
      </c>
      <c r="EH944">
        <v>1</v>
      </c>
      <c r="EI944">
        <v>1</v>
      </c>
      <c r="EJ944">
        <v>1</v>
      </c>
      <c r="EK944">
        <v>1</v>
      </c>
      <c r="EL944">
        <v>1</v>
      </c>
      <c r="EM944">
        <v>1</v>
      </c>
      <c r="EN944">
        <v>1</v>
      </c>
      <c r="EO944">
        <v>1</v>
      </c>
      <c r="EP944">
        <v>1</v>
      </c>
      <c r="EQ944">
        <v>1</v>
      </c>
      <c r="ER944">
        <v>1</v>
      </c>
      <c r="ES944">
        <v>1</v>
      </c>
      <c r="ET944">
        <v>1</v>
      </c>
      <c r="EU944">
        <v>1</v>
      </c>
      <c r="EV944">
        <v>1</v>
      </c>
      <c r="EW944">
        <v>1</v>
      </c>
      <c r="EX944">
        <v>1</v>
      </c>
      <c r="EY944">
        <v>1</v>
      </c>
      <c r="EZ944">
        <v>1</v>
      </c>
      <c r="FA944">
        <v>1</v>
      </c>
      <c r="FB944">
        <v>1</v>
      </c>
      <c r="FC944">
        <v>1</v>
      </c>
      <c r="FD944">
        <v>1</v>
      </c>
      <c r="FE944">
        <v>1</v>
      </c>
      <c r="FF944">
        <v>1</v>
      </c>
      <c r="FG944">
        <v>1</v>
      </c>
      <c r="FH944">
        <v>1</v>
      </c>
      <c r="FI944">
        <v>1</v>
      </c>
      <c r="FJ944">
        <v>1</v>
      </c>
      <c r="FK944">
        <v>1</v>
      </c>
      <c r="FL944">
        <v>1</v>
      </c>
      <c r="FM944">
        <v>1</v>
      </c>
      <c r="FN944">
        <v>1</v>
      </c>
      <c r="FO944">
        <v>1</v>
      </c>
      <c r="FP944">
        <v>1</v>
      </c>
      <c r="FQ944">
        <v>1</v>
      </c>
      <c r="FR944">
        <v>1</v>
      </c>
      <c r="FS944">
        <v>1</v>
      </c>
      <c r="FT944">
        <v>1</v>
      </c>
      <c r="FU944">
        <v>1</v>
      </c>
      <c r="FV944">
        <v>1</v>
      </c>
      <c r="FW944">
        <v>1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1</v>
      </c>
      <c r="GE944">
        <v>1</v>
      </c>
      <c r="GF944">
        <v>1</v>
      </c>
      <c r="GG944">
        <v>1</v>
      </c>
      <c r="GH944">
        <v>1</v>
      </c>
      <c r="GI944">
        <v>1</v>
      </c>
      <c r="GJ944">
        <v>1</v>
      </c>
      <c r="GK944">
        <v>1</v>
      </c>
      <c r="GL944">
        <v>1</v>
      </c>
      <c r="GM944">
        <v>1</v>
      </c>
      <c r="GN944">
        <v>1</v>
      </c>
      <c r="GO944">
        <v>1</v>
      </c>
      <c r="GP944">
        <v>1</v>
      </c>
      <c r="GQ944">
        <v>1</v>
      </c>
      <c r="GR944">
        <v>1</v>
      </c>
      <c r="GS944">
        <v>1</v>
      </c>
      <c r="GT944">
        <v>1</v>
      </c>
      <c r="GU944">
        <v>1</v>
      </c>
      <c r="GV944">
        <v>1</v>
      </c>
      <c r="GW944">
        <v>1</v>
      </c>
      <c r="GX944">
        <v>1</v>
      </c>
      <c r="GY944">
        <v>1</v>
      </c>
      <c r="GZ944">
        <v>1</v>
      </c>
      <c r="HA944">
        <v>1</v>
      </c>
      <c r="HB944">
        <v>1</v>
      </c>
      <c r="HC944">
        <v>1</v>
      </c>
      <c r="HD944">
        <v>1</v>
      </c>
      <c r="HE944">
        <v>1</v>
      </c>
      <c r="HF944">
        <v>1</v>
      </c>
      <c r="HG944">
        <v>1</v>
      </c>
      <c r="HH944">
        <v>1</v>
      </c>
      <c r="HI944">
        <v>1</v>
      </c>
      <c r="HJ944">
        <v>1</v>
      </c>
      <c r="HK944">
        <v>1</v>
      </c>
      <c r="HL944">
        <v>1</v>
      </c>
      <c r="HM944">
        <v>1</v>
      </c>
      <c r="HN944">
        <v>1</v>
      </c>
      <c r="HO944">
        <v>1</v>
      </c>
      <c r="HP944">
        <v>1</v>
      </c>
      <c r="HQ944">
        <v>1</v>
      </c>
      <c r="HR944">
        <v>1</v>
      </c>
      <c r="HS944">
        <v>0</v>
      </c>
      <c r="HU944">
        <v>1</v>
      </c>
      <c r="HV944">
        <v>1</v>
      </c>
      <c r="HW944">
        <v>1</v>
      </c>
      <c r="HX944">
        <v>1</v>
      </c>
      <c r="HY944">
        <v>1</v>
      </c>
      <c r="HZ944">
        <v>1</v>
      </c>
      <c r="IA944">
        <v>1</v>
      </c>
      <c r="IB944">
        <v>1</v>
      </c>
      <c r="IC944">
        <v>1</v>
      </c>
      <c r="ID944">
        <v>1</v>
      </c>
      <c r="IE944">
        <v>1</v>
      </c>
      <c r="IF944">
        <v>1</v>
      </c>
      <c r="IG944">
        <v>1</v>
      </c>
      <c r="IH944">
        <v>1</v>
      </c>
      <c r="II944">
        <v>1</v>
      </c>
      <c r="IJ944">
        <v>1</v>
      </c>
      <c r="IK944">
        <v>1</v>
      </c>
      <c r="IL944">
        <v>1</v>
      </c>
      <c r="IM944">
        <v>1</v>
      </c>
      <c r="IN944">
        <v>1</v>
      </c>
      <c r="IO944">
        <v>1</v>
      </c>
      <c r="IP944">
        <v>1</v>
      </c>
      <c r="IQ944">
        <v>1</v>
      </c>
      <c r="IR944">
        <v>1</v>
      </c>
      <c r="IS944">
        <v>1</v>
      </c>
      <c r="IT944">
        <v>1</v>
      </c>
      <c r="IU944">
        <v>1</v>
      </c>
      <c r="IV944">
        <v>1</v>
      </c>
      <c r="IW944">
        <v>1</v>
      </c>
      <c r="IX944">
        <v>1</v>
      </c>
      <c r="IY944">
        <v>1</v>
      </c>
      <c r="IZ944">
        <v>1</v>
      </c>
      <c r="JA944">
        <v>1</v>
      </c>
      <c r="JB944">
        <v>1</v>
      </c>
      <c r="JC944">
        <v>1</v>
      </c>
      <c r="JD944">
        <v>1</v>
      </c>
      <c r="JE944">
        <v>1</v>
      </c>
      <c r="JF944">
        <v>1</v>
      </c>
      <c r="JG944">
        <v>1</v>
      </c>
      <c r="JH944">
        <v>1</v>
      </c>
      <c r="JI944">
        <v>1</v>
      </c>
      <c r="JJ944">
        <v>1</v>
      </c>
      <c r="JK944">
        <v>1</v>
      </c>
      <c r="JL944">
        <v>1</v>
      </c>
      <c r="JM944">
        <v>1</v>
      </c>
      <c r="JN944">
        <v>1</v>
      </c>
      <c r="JO944">
        <v>1</v>
      </c>
      <c r="JP944">
        <v>1</v>
      </c>
      <c r="JQ944">
        <v>1</v>
      </c>
      <c r="JR944">
        <v>0</v>
      </c>
      <c r="JS944">
        <v>1</v>
      </c>
      <c r="JT944">
        <v>1</v>
      </c>
      <c r="JU944">
        <v>1</v>
      </c>
      <c r="JV944">
        <v>1</v>
      </c>
      <c r="JW944">
        <v>1</v>
      </c>
      <c r="JX944">
        <v>1</v>
      </c>
      <c r="JY944">
        <v>1</v>
      </c>
      <c r="JZ944">
        <v>1</v>
      </c>
      <c r="KA944">
        <v>1</v>
      </c>
      <c r="KB944">
        <v>1</v>
      </c>
      <c r="KC944">
        <v>1</v>
      </c>
      <c r="KD944">
        <v>1</v>
      </c>
      <c r="KE944">
        <v>1</v>
      </c>
      <c r="KF944">
        <v>1</v>
      </c>
      <c r="KG944">
        <v>1</v>
      </c>
      <c r="KH944">
        <v>1</v>
      </c>
      <c r="KI944">
        <v>0</v>
      </c>
      <c r="KJ944">
        <v>1</v>
      </c>
      <c r="KK944">
        <v>1</v>
      </c>
      <c r="KL944">
        <v>1</v>
      </c>
      <c r="KM944">
        <v>1</v>
      </c>
      <c r="KN944">
        <v>1</v>
      </c>
      <c r="KO944">
        <v>1</v>
      </c>
      <c r="KP944">
        <v>1</v>
      </c>
      <c r="KQ944">
        <v>1</v>
      </c>
      <c r="KR944">
        <v>1</v>
      </c>
      <c r="KS944">
        <v>1</v>
      </c>
      <c r="KT944">
        <v>1</v>
      </c>
      <c r="KU944">
        <v>1</v>
      </c>
      <c r="KV944">
        <v>1</v>
      </c>
      <c r="KW944">
        <v>1</v>
      </c>
      <c r="KX944">
        <v>1</v>
      </c>
      <c r="KY944">
        <v>1</v>
      </c>
      <c r="KZ944">
        <v>1</v>
      </c>
      <c r="LA944">
        <v>1</v>
      </c>
      <c r="LB944">
        <v>1</v>
      </c>
      <c r="LC944">
        <v>1</v>
      </c>
      <c r="LD944">
        <v>1</v>
      </c>
      <c r="LE944">
        <v>1</v>
      </c>
      <c r="LF944">
        <v>1</v>
      </c>
      <c r="LG944">
        <v>1</v>
      </c>
      <c r="LH944">
        <v>0</v>
      </c>
      <c r="LJ944">
        <v>0</v>
      </c>
      <c r="LK944">
        <v>1</v>
      </c>
      <c r="LL944">
        <v>1</v>
      </c>
      <c r="LM944">
        <v>1</v>
      </c>
      <c r="LN944">
        <v>1</v>
      </c>
      <c r="LO944">
        <v>1</v>
      </c>
      <c r="LP944">
        <v>1</v>
      </c>
      <c r="LQ944">
        <v>1</v>
      </c>
      <c r="LR944">
        <v>1</v>
      </c>
      <c r="LS944">
        <v>1</v>
      </c>
      <c r="LT944">
        <v>1</v>
      </c>
      <c r="LU944">
        <v>1</v>
      </c>
      <c r="LV944">
        <v>1</v>
      </c>
      <c r="LW944">
        <v>1</v>
      </c>
      <c r="LX944">
        <v>1</v>
      </c>
      <c r="LY944">
        <v>1</v>
      </c>
      <c r="LZ944">
        <v>1</v>
      </c>
      <c r="MA944">
        <v>1</v>
      </c>
      <c r="MB944">
        <v>1</v>
      </c>
      <c r="MC944">
        <v>1</v>
      </c>
      <c r="MD944">
        <v>1</v>
      </c>
      <c r="ME944">
        <v>1</v>
      </c>
      <c r="MF944">
        <v>1</v>
      </c>
      <c r="MG944">
        <v>1</v>
      </c>
      <c r="MH944">
        <v>1</v>
      </c>
      <c r="MI944">
        <v>1</v>
      </c>
      <c r="MJ944">
        <v>1</v>
      </c>
      <c r="MK944">
        <v>1</v>
      </c>
      <c r="ML944">
        <v>1</v>
      </c>
      <c r="MM944">
        <v>1</v>
      </c>
      <c r="MN944">
        <v>1</v>
      </c>
      <c r="MO944">
        <v>1</v>
      </c>
      <c r="MP944">
        <v>1</v>
      </c>
      <c r="MQ944">
        <v>1</v>
      </c>
      <c r="MR944">
        <v>1</v>
      </c>
      <c r="MS944">
        <v>1</v>
      </c>
      <c r="MT944">
        <v>1</v>
      </c>
      <c r="MU944">
        <v>1</v>
      </c>
      <c r="MV944">
        <v>1</v>
      </c>
      <c r="MW944">
        <v>1</v>
      </c>
      <c r="MX944">
        <v>1</v>
      </c>
      <c r="MY944">
        <v>1</v>
      </c>
      <c r="MZ944">
        <v>1</v>
      </c>
      <c r="NA944">
        <v>1</v>
      </c>
      <c r="NB944">
        <v>1</v>
      </c>
      <c r="NC944">
        <v>1</v>
      </c>
      <c r="ND944">
        <v>1</v>
      </c>
      <c r="NE944">
        <v>1</v>
      </c>
      <c r="NF944">
        <v>1</v>
      </c>
      <c r="NG944">
        <v>1</v>
      </c>
      <c r="NH944">
        <v>1</v>
      </c>
      <c r="NI944">
        <v>0</v>
      </c>
      <c r="NJ944">
        <v>1</v>
      </c>
      <c r="NK944">
        <v>1</v>
      </c>
      <c r="NL944">
        <v>1</v>
      </c>
      <c r="NM944">
        <v>1</v>
      </c>
      <c r="NN944">
        <v>1</v>
      </c>
      <c r="NO944">
        <v>1</v>
      </c>
      <c r="NP944">
        <v>1</v>
      </c>
      <c r="NQ944">
        <v>0</v>
      </c>
      <c r="NR944">
        <v>0</v>
      </c>
      <c r="NV944">
        <v>1</v>
      </c>
      <c r="NW944">
        <v>1</v>
      </c>
      <c r="NX944">
        <v>1</v>
      </c>
      <c r="NY944">
        <v>1</v>
      </c>
      <c r="OA944">
        <v>1</v>
      </c>
      <c r="OB944">
        <v>1</v>
      </c>
      <c r="OC944">
        <v>1</v>
      </c>
      <c r="OD944">
        <v>1</v>
      </c>
      <c r="OE944">
        <v>1</v>
      </c>
      <c r="OF944">
        <v>1</v>
      </c>
      <c r="OG944">
        <v>0</v>
      </c>
      <c r="OJ944">
        <v>1</v>
      </c>
      <c r="OK944">
        <v>1</v>
      </c>
      <c r="OL944">
        <v>1</v>
      </c>
      <c r="OM944">
        <v>0</v>
      </c>
      <c r="ON944">
        <v>0</v>
      </c>
      <c r="OO944">
        <v>1</v>
      </c>
      <c r="OP944">
        <v>0</v>
      </c>
      <c r="OQ944">
        <v>0</v>
      </c>
      <c r="OR944">
        <v>1</v>
      </c>
      <c r="OS944">
        <v>0</v>
      </c>
      <c r="OT944">
        <v>1</v>
      </c>
      <c r="OU944">
        <v>1</v>
      </c>
      <c r="OV944">
        <v>0</v>
      </c>
      <c r="OW944">
        <v>0</v>
      </c>
      <c r="OX944">
        <v>0</v>
      </c>
      <c r="OY944">
        <v>1</v>
      </c>
      <c r="OZ944">
        <v>1</v>
      </c>
      <c r="PA944">
        <v>1</v>
      </c>
      <c r="PB944">
        <v>0</v>
      </c>
      <c r="PC944">
        <v>1</v>
      </c>
      <c r="PD944">
        <v>0</v>
      </c>
      <c r="PE944">
        <v>1</v>
      </c>
      <c r="PF944">
        <v>1</v>
      </c>
      <c r="PG944">
        <v>1</v>
      </c>
      <c r="PH944">
        <v>1</v>
      </c>
      <c r="PI944">
        <v>1</v>
      </c>
      <c r="PJ944">
        <v>1</v>
      </c>
      <c r="PK944">
        <v>1</v>
      </c>
      <c r="PN944">
        <v>1</v>
      </c>
      <c r="PO944">
        <v>1</v>
      </c>
      <c r="PP944">
        <v>1</v>
      </c>
      <c r="PQ944">
        <v>1</v>
      </c>
      <c r="PR944">
        <v>1</v>
      </c>
      <c r="PS944">
        <v>1</v>
      </c>
      <c r="PT944">
        <v>1</v>
      </c>
      <c r="PU944">
        <v>1</v>
      </c>
      <c r="PV944">
        <v>1</v>
      </c>
      <c r="PW944">
        <v>1</v>
      </c>
      <c r="PX944">
        <v>1</v>
      </c>
      <c r="PY944">
        <v>1</v>
      </c>
      <c r="PZ944">
        <v>1</v>
      </c>
      <c r="QA944">
        <v>1</v>
      </c>
      <c r="QB944">
        <v>1</v>
      </c>
      <c r="QC944">
        <v>1</v>
      </c>
      <c r="QD944">
        <v>1</v>
      </c>
      <c r="QE944">
        <v>1</v>
      </c>
      <c r="QF944">
        <v>1</v>
      </c>
      <c r="QG944">
        <v>1</v>
      </c>
      <c r="QH944">
        <v>1</v>
      </c>
      <c r="QI944">
        <v>1</v>
      </c>
      <c r="QJ944">
        <v>1</v>
      </c>
      <c r="QK944">
        <v>1</v>
      </c>
      <c r="QL944">
        <v>1</v>
      </c>
      <c r="QM944">
        <v>1</v>
      </c>
      <c r="QN944">
        <v>1</v>
      </c>
      <c r="QO944">
        <v>1</v>
      </c>
      <c r="QP944">
        <v>1</v>
      </c>
      <c r="QQ944">
        <v>1</v>
      </c>
      <c r="QR944">
        <v>1</v>
      </c>
      <c r="QS944">
        <v>1</v>
      </c>
      <c r="QT944">
        <v>0</v>
      </c>
      <c r="QV944">
        <v>1</v>
      </c>
      <c r="QW944">
        <v>1</v>
      </c>
      <c r="QX944">
        <v>1</v>
      </c>
      <c r="QY944">
        <v>1</v>
      </c>
      <c r="QZ944">
        <v>1</v>
      </c>
      <c r="RA944">
        <v>1</v>
      </c>
      <c r="RB944">
        <v>1</v>
      </c>
      <c r="RC944">
        <v>1</v>
      </c>
      <c r="RD944">
        <v>1</v>
      </c>
      <c r="RE944">
        <v>0</v>
      </c>
      <c r="RF944">
        <v>1</v>
      </c>
      <c r="RG944">
        <v>1</v>
      </c>
      <c r="RH944">
        <v>1</v>
      </c>
      <c r="RI944">
        <v>1</v>
      </c>
      <c r="RJ944">
        <v>1</v>
      </c>
      <c r="RK944">
        <v>1</v>
      </c>
      <c r="RL944">
        <v>1</v>
      </c>
      <c r="RM944">
        <v>1</v>
      </c>
      <c r="RN944">
        <v>1</v>
      </c>
      <c r="RO944">
        <v>1</v>
      </c>
      <c r="RP944">
        <v>1</v>
      </c>
      <c r="RQ944">
        <v>1</v>
      </c>
      <c r="RR944">
        <v>1</v>
      </c>
      <c r="RS944">
        <v>1</v>
      </c>
      <c r="RT944">
        <v>0</v>
      </c>
      <c r="RU944">
        <v>1</v>
      </c>
      <c r="RV944">
        <v>1</v>
      </c>
      <c r="RW944">
        <v>1</v>
      </c>
      <c r="RX944">
        <v>1</v>
      </c>
      <c r="RY944">
        <v>1</v>
      </c>
      <c r="RZ944">
        <v>1</v>
      </c>
      <c r="SA944">
        <v>1</v>
      </c>
    </row>
    <row r="945" spans="1:495" x14ac:dyDescent="0.3">
      <c r="A945" s="1" t="str">
        <f t="shared" si="16"/>
        <v>589-1</v>
      </c>
      <c r="B945">
        <v>589</v>
      </c>
      <c r="C945">
        <v>1</v>
      </c>
      <c r="D945" s="2">
        <v>2020</v>
      </c>
      <c r="E945" t="s">
        <v>493</v>
      </c>
      <c r="F945" t="s">
        <v>497</v>
      </c>
      <c r="G945">
        <v>0.49430000000000007</v>
      </c>
      <c r="H945">
        <v>0.39279999999999998</v>
      </c>
      <c r="I945">
        <v>0.53600000000000003</v>
      </c>
      <c r="J945">
        <v>0.57499999999999996</v>
      </c>
      <c r="K945">
        <v>0.47339999999999999</v>
      </c>
      <c r="L945">
        <v>0.70415000000000005</v>
      </c>
      <c r="M945">
        <v>0.8660000000000001</v>
      </c>
      <c r="N945">
        <v>0.7180000000000003</v>
      </c>
      <c r="O945">
        <v>0.71499999999999997</v>
      </c>
      <c r="P945">
        <v>0.51759999999999973</v>
      </c>
      <c r="Q945">
        <v>1</v>
      </c>
      <c r="R945" t="b">
        <v>0</v>
      </c>
      <c r="S945" t="b">
        <v>0</v>
      </c>
      <c r="T945" t="b">
        <v>1</v>
      </c>
      <c r="U945" t="b">
        <v>1</v>
      </c>
      <c r="W945" t="b">
        <v>0</v>
      </c>
      <c r="X945" t="b">
        <v>0</v>
      </c>
      <c r="Y945" t="b">
        <v>0</v>
      </c>
      <c r="AA945" t="b">
        <v>0</v>
      </c>
      <c r="AD945" t="b">
        <v>0</v>
      </c>
      <c r="AE945" t="b">
        <v>0</v>
      </c>
      <c r="AF945" t="b">
        <v>1</v>
      </c>
      <c r="AG945" t="b">
        <v>0</v>
      </c>
      <c r="AH945" t="b">
        <v>1</v>
      </c>
      <c r="AI945" t="b">
        <v>1</v>
      </c>
      <c r="AJ945" t="b">
        <v>1</v>
      </c>
      <c r="AK945" t="b">
        <v>1</v>
      </c>
      <c r="AL945" t="b">
        <v>1</v>
      </c>
      <c r="AM945" t="b">
        <v>1</v>
      </c>
      <c r="AN945">
        <v>512</v>
      </c>
      <c r="AO945">
        <v>281</v>
      </c>
      <c r="AP945">
        <v>231</v>
      </c>
      <c r="AQ945">
        <v>0</v>
      </c>
      <c r="AR945">
        <v>512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Y945">
        <v>1</v>
      </c>
      <c r="BZ945">
        <v>1</v>
      </c>
      <c r="CA945">
        <v>1</v>
      </c>
      <c r="CB945">
        <v>1</v>
      </c>
      <c r="CC945">
        <v>1</v>
      </c>
      <c r="CE945">
        <v>1</v>
      </c>
      <c r="CG945">
        <v>1</v>
      </c>
      <c r="CH945">
        <v>1</v>
      </c>
      <c r="CI945">
        <v>1</v>
      </c>
      <c r="CJ945">
        <v>1</v>
      </c>
      <c r="CK945">
        <v>1</v>
      </c>
      <c r="CL945">
        <v>1</v>
      </c>
      <c r="CM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1</v>
      </c>
      <c r="DB945">
        <v>1</v>
      </c>
      <c r="DC945">
        <v>1</v>
      </c>
      <c r="DD945">
        <v>1</v>
      </c>
      <c r="DF945">
        <v>1</v>
      </c>
      <c r="DG945">
        <v>1</v>
      </c>
      <c r="DH945">
        <v>1</v>
      </c>
      <c r="DI945">
        <v>1</v>
      </c>
      <c r="DJ945">
        <v>1</v>
      </c>
      <c r="DK945">
        <v>1</v>
      </c>
      <c r="DL945">
        <v>1</v>
      </c>
      <c r="DM945">
        <v>1</v>
      </c>
      <c r="DN945">
        <v>1</v>
      </c>
      <c r="DO945">
        <v>1</v>
      </c>
      <c r="DQ945">
        <v>1</v>
      </c>
      <c r="DR945">
        <v>1</v>
      </c>
      <c r="DS945">
        <v>1</v>
      </c>
      <c r="DT945">
        <v>0</v>
      </c>
      <c r="DU945">
        <v>1</v>
      </c>
      <c r="DV945">
        <v>1</v>
      </c>
      <c r="DW945">
        <v>0</v>
      </c>
      <c r="DX945">
        <v>1</v>
      </c>
      <c r="DY945">
        <v>0</v>
      </c>
      <c r="DZ945">
        <v>1</v>
      </c>
      <c r="EA945">
        <v>1</v>
      </c>
      <c r="EB945">
        <v>0</v>
      </c>
      <c r="ED945">
        <v>1</v>
      </c>
      <c r="EE945">
        <v>1</v>
      </c>
      <c r="EF945">
        <v>1</v>
      </c>
      <c r="EG945">
        <v>1</v>
      </c>
      <c r="EH945">
        <v>1</v>
      </c>
      <c r="EI945">
        <v>1</v>
      </c>
      <c r="EJ945">
        <v>1</v>
      </c>
      <c r="EK945">
        <v>1</v>
      </c>
      <c r="EL945">
        <v>1</v>
      </c>
      <c r="EM945">
        <v>1</v>
      </c>
      <c r="EN945">
        <v>1</v>
      </c>
      <c r="EO945">
        <v>1</v>
      </c>
      <c r="EP945">
        <v>1</v>
      </c>
      <c r="EQ945">
        <v>1</v>
      </c>
      <c r="ER945">
        <v>1</v>
      </c>
      <c r="ES945">
        <v>1</v>
      </c>
      <c r="ET945">
        <v>1</v>
      </c>
      <c r="EU945">
        <v>1</v>
      </c>
      <c r="EV945">
        <v>1</v>
      </c>
      <c r="EW945">
        <v>1</v>
      </c>
      <c r="EX945">
        <v>1</v>
      </c>
      <c r="EY945">
        <v>1</v>
      </c>
      <c r="EZ945">
        <v>1</v>
      </c>
      <c r="FA945">
        <v>1</v>
      </c>
      <c r="FB945">
        <v>1</v>
      </c>
      <c r="FC945">
        <v>1</v>
      </c>
      <c r="FD945">
        <v>1</v>
      </c>
      <c r="FE945">
        <v>1</v>
      </c>
      <c r="FF945">
        <v>1</v>
      </c>
      <c r="FL945">
        <v>1</v>
      </c>
      <c r="FM945">
        <v>1</v>
      </c>
      <c r="FN945">
        <v>1</v>
      </c>
      <c r="FO945">
        <v>1</v>
      </c>
      <c r="FP945">
        <v>1</v>
      </c>
      <c r="FQ945">
        <v>1</v>
      </c>
      <c r="FR945">
        <v>1</v>
      </c>
      <c r="FS945">
        <v>1</v>
      </c>
      <c r="FT945">
        <v>1</v>
      </c>
      <c r="FU945">
        <v>1</v>
      </c>
      <c r="FV945">
        <v>1</v>
      </c>
      <c r="FW945">
        <v>1</v>
      </c>
      <c r="FX945">
        <v>1</v>
      </c>
      <c r="FZ945">
        <v>1</v>
      </c>
      <c r="GA945">
        <v>1</v>
      </c>
      <c r="GF945">
        <v>1</v>
      </c>
      <c r="GG945">
        <v>1</v>
      </c>
      <c r="GI945">
        <v>1</v>
      </c>
      <c r="GJ945">
        <v>1</v>
      </c>
      <c r="GL945">
        <v>1</v>
      </c>
      <c r="GN945">
        <v>1</v>
      </c>
      <c r="GO945">
        <v>0</v>
      </c>
      <c r="GP945">
        <v>1</v>
      </c>
      <c r="GQ945">
        <v>1</v>
      </c>
      <c r="GR945">
        <v>1</v>
      </c>
      <c r="GS945">
        <v>1</v>
      </c>
      <c r="GT945">
        <v>1</v>
      </c>
      <c r="GW945">
        <v>1</v>
      </c>
      <c r="GX945">
        <v>1</v>
      </c>
      <c r="GY945">
        <v>1</v>
      </c>
      <c r="GZ945">
        <v>1</v>
      </c>
      <c r="HA945">
        <v>1</v>
      </c>
      <c r="HB945">
        <v>1</v>
      </c>
      <c r="HC945">
        <v>1</v>
      </c>
      <c r="HD945">
        <v>1</v>
      </c>
      <c r="HE945">
        <v>1</v>
      </c>
      <c r="HF945">
        <v>1</v>
      </c>
      <c r="HG945">
        <v>0</v>
      </c>
      <c r="HH945">
        <v>1</v>
      </c>
      <c r="HI945">
        <v>1</v>
      </c>
      <c r="HJ945">
        <v>1</v>
      </c>
      <c r="HK945">
        <v>1</v>
      </c>
      <c r="HL945">
        <v>1</v>
      </c>
      <c r="HM945">
        <v>1</v>
      </c>
      <c r="HN945">
        <v>1</v>
      </c>
      <c r="HO945">
        <v>1</v>
      </c>
      <c r="HP945">
        <v>1</v>
      </c>
      <c r="HQ945">
        <v>1</v>
      </c>
      <c r="HR945">
        <v>1</v>
      </c>
      <c r="HS945">
        <v>1</v>
      </c>
      <c r="HT945">
        <v>1</v>
      </c>
      <c r="HU945">
        <v>1</v>
      </c>
      <c r="HV945">
        <v>1</v>
      </c>
      <c r="HW945">
        <v>1</v>
      </c>
      <c r="HX945">
        <v>1</v>
      </c>
      <c r="HY945">
        <v>1</v>
      </c>
      <c r="HZ945">
        <v>1</v>
      </c>
      <c r="IA945">
        <v>0</v>
      </c>
      <c r="IB945">
        <v>1</v>
      </c>
      <c r="IC945">
        <v>1</v>
      </c>
      <c r="ID945">
        <v>1</v>
      </c>
      <c r="IE945">
        <v>1</v>
      </c>
      <c r="IF945">
        <v>1</v>
      </c>
      <c r="IG945">
        <v>1</v>
      </c>
      <c r="IH945">
        <v>1</v>
      </c>
      <c r="II945">
        <v>1</v>
      </c>
      <c r="IJ945">
        <v>1</v>
      </c>
      <c r="IK945">
        <v>1</v>
      </c>
      <c r="IL945">
        <v>1</v>
      </c>
      <c r="IM945">
        <v>1</v>
      </c>
      <c r="IN945">
        <v>1</v>
      </c>
      <c r="IO945">
        <v>1</v>
      </c>
      <c r="IP945">
        <v>1</v>
      </c>
      <c r="IQ945">
        <v>0</v>
      </c>
      <c r="IR945">
        <v>1</v>
      </c>
      <c r="IS945">
        <v>1</v>
      </c>
      <c r="IT945">
        <v>1</v>
      </c>
      <c r="IU945">
        <v>1</v>
      </c>
      <c r="IV945">
        <v>1</v>
      </c>
      <c r="IW945">
        <v>1</v>
      </c>
      <c r="IX945">
        <v>1</v>
      </c>
      <c r="IY945">
        <v>1</v>
      </c>
      <c r="IZ945">
        <v>1</v>
      </c>
      <c r="JA945">
        <v>1</v>
      </c>
      <c r="JB945">
        <v>1</v>
      </c>
      <c r="JC945">
        <v>1</v>
      </c>
      <c r="JD945">
        <v>1</v>
      </c>
      <c r="JE945">
        <v>1</v>
      </c>
      <c r="JF945">
        <v>1</v>
      </c>
      <c r="JG945">
        <v>1</v>
      </c>
      <c r="JH945">
        <v>1</v>
      </c>
      <c r="JI945">
        <v>1</v>
      </c>
      <c r="JJ945">
        <v>1</v>
      </c>
      <c r="JK945">
        <v>1</v>
      </c>
      <c r="JL945">
        <v>1</v>
      </c>
      <c r="JM945">
        <v>1</v>
      </c>
      <c r="JN945">
        <v>1</v>
      </c>
      <c r="JO945">
        <v>1</v>
      </c>
      <c r="JP945">
        <v>1</v>
      </c>
      <c r="JQ945">
        <v>1</v>
      </c>
      <c r="JR945">
        <v>0</v>
      </c>
      <c r="JS945">
        <v>1</v>
      </c>
      <c r="JT945">
        <v>0</v>
      </c>
      <c r="JU945">
        <v>1</v>
      </c>
      <c r="JV945">
        <v>1</v>
      </c>
      <c r="JW945">
        <v>1</v>
      </c>
      <c r="JX945">
        <v>0</v>
      </c>
      <c r="JY945">
        <v>1</v>
      </c>
      <c r="JZ945">
        <v>1</v>
      </c>
      <c r="KA945">
        <v>1</v>
      </c>
      <c r="KB945">
        <v>1</v>
      </c>
      <c r="KC945">
        <v>1</v>
      </c>
      <c r="KG945">
        <v>1</v>
      </c>
      <c r="KH945">
        <v>1</v>
      </c>
      <c r="KI945">
        <v>0</v>
      </c>
      <c r="KJ945">
        <v>0</v>
      </c>
      <c r="KL945">
        <v>0</v>
      </c>
      <c r="KM945">
        <v>1</v>
      </c>
      <c r="KN945">
        <v>1</v>
      </c>
      <c r="KO945">
        <v>1</v>
      </c>
      <c r="KP945">
        <v>1</v>
      </c>
      <c r="KQ945">
        <v>1</v>
      </c>
      <c r="KR945">
        <v>1</v>
      </c>
      <c r="KS945">
        <v>1</v>
      </c>
      <c r="KT945">
        <v>1</v>
      </c>
      <c r="KU945">
        <v>1</v>
      </c>
      <c r="KV945">
        <v>1</v>
      </c>
      <c r="KW945">
        <v>1</v>
      </c>
      <c r="KX945">
        <v>1</v>
      </c>
      <c r="KY945">
        <v>1</v>
      </c>
      <c r="KZ945">
        <v>1</v>
      </c>
      <c r="LA945">
        <v>1</v>
      </c>
      <c r="LB945">
        <v>1</v>
      </c>
      <c r="LC945">
        <v>1</v>
      </c>
      <c r="LD945">
        <v>1</v>
      </c>
      <c r="LE945">
        <v>1</v>
      </c>
      <c r="LF945">
        <v>1</v>
      </c>
      <c r="LG945">
        <v>1</v>
      </c>
      <c r="LH945">
        <v>0</v>
      </c>
      <c r="LJ945">
        <v>1</v>
      </c>
      <c r="LK945">
        <v>1</v>
      </c>
      <c r="LL945">
        <v>1</v>
      </c>
      <c r="LM945">
        <v>1</v>
      </c>
      <c r="LN945">
        <v>1</v>
      </c>
      <c r="LO945">
        <v>1</v>
      </c>
      <c r="LP945">
        <v>1</v>
      </c>
      <c r="LQ945">
        <v>1</v>
      </c>
      <c r="LR945">
        <v>1</v>
      </c>
      <c r="LS945">
        <v>1</v>
      </c>
      <c r="LT945">
        <v>1</v>
      </c>
      <c r="LU945">
        <v>1</v>
      </c>
      <c r="LV945">
        <v>1</v>
      </c>
      <c r="LW945">
        <v>1</v>
      </c>
      <c r="LX945">
        <v>1</v>
      </c>
      <c r="LY945">
        <v>1</v>
      </c>
      <c r="LZ945">
        <v>1</v>
      </c>
      <c r="MA945">
        <v>1</v>
      </c>
      <c r="MB945">
        <v>1</v>
      </c>
      <c r="MC945">
        <v>1</v>
      </c>
      <c r="MD945">
        <v>0</v>
      </c>
      <c r="MF945">
        <v>0</v>
      </c>
      <c r="MG945">
        <v>1</v>
      </c>
      <c r="MH945">
        <v>1</v>
      </c>
      <c r="MI945">
        <v>1</v>
      </c>
      <c r="MJ945">
        <v>1</v>
      </c>
      <c r="MK945">
        <v>1</v>
      </c>
      <c r="ML945">
        <v>1</v>
      </c>
      <c r="MM945">
        <v>1</v>
      </c>
      <c r="MN945">
        <v>1</v>
      </c>
      <c r="MO945">
        <v>1</v>
      </c>
      <c r="MP945">
        <v>1</v>
      </c>
      <c r="MQ945">
        <v>1</v>
      </c>
      <c r="MR945">
        <v>0</v>
      </c>
      <c r="MS945">
        <v>1</v>
      </c>
      <c r="MU945">
        <v>1</v>
      </c>
      <c r="MV945">
        <v>1</v>
      </c>
      <c r="MW945">
        <v>1</v>
      </c>
      <c r="MX945">
        <v>1</v>
      </c>
      <c r="MY945">
        <v>1</v>
      </c>
      <c r="MZ945">
        <v>1</v>
      </c>
      <c r="NA945">
        <v>1</v>
      </c>
      <c r="NB945">
        <v>1</v>
      </c>
      <c r="NC945">
        <v>1</v>
      </c>
      <c r="ND945">
        <v>1</v>
      </c>
      <c r="NE945">
        <v>1</v>
      </c>
      <c r="NF945">
        <v>1</v>
      </c>
      <c r="NG945">
        <v>1</v>
      </c>
      <c r="NH945">
        <v>1</v>
      </c>
      <c r="NI945">
        <v>0</v>
      </c>
      <c r="NJ945">
        <v>1</v>
      </c>
      <c r="NL945">
        <v>1</v>
      </c>
      <c r="NM945">
        <v>1</v>
      </c>
      <c r="NN945">
        <v>1</v>
      </c>
      <c r="NO945">
        <v>1</v>
      </c>
      <c r="NP945">
        <v>1</v>
      </c>
      <c r="NQ945">
        <v>0</v>
      </c>
      <c r="NR945">
        <v>0</v>
      </c>
      <c r="OL945">
        <v>1</v>
      </c>
      <c r="OM945">
        <v>0</v>
      </c>
      <c r="ON945">
        <v>1</v>
      </c>
      <c r="OO945">
        <v>1</v>
      </c>
      <c r="OP945">
        <v>1</v>
      </c>
      <c r="OQ945">
        <v>0</v>
      </c>
      <c r="OR945">
        <v>1</v>
      </c>
      <c r="OS945">
        <v>0</v>
      </c>
      <c r="OT945">
        <v>0</v>
      </c>
      <c r="OZ945">
        <v>1</v>
      </c>
      <c r="PA945">
        <v>1</v>
      </c>
      <c r="PB945">
        <v>1</v>
      </c>
      <c r="PC945">
        <v>1</v>
      </c>
      <c r="PD945">
        <v>1</v>
      </c>
      <c r="PE945">
        <v>1</v>
      </c>
      <c r="PF945">
        <v>1</v>
      </c>
      <c r="PG945">
        <v>1</v>
      </c>
      <c r="PH945">
        <v>1</v>
      </c>
      <c r="PI945">
        <v>1</v>
      </c>
      <c r="PJ945">
        <v>1</v>
      </c>
      <c r="PK945">
        <v>1</v>
      </c>
      <c r="PN945">
        <v>1</v>
      </c>
      <c r="PO945">
        <v>1</v>
      </c>
      <c r="PP945">
        <v>1</v>
      </c>
      <c r="PQ945">
        <v>1</v>
      </c>
      <c r="PR945">
        <v>1</v>
      </c>
      <c r="PS945">
        <v>1</v>
      </c>
      <c r="PT945">
        <v>1</v>
      </c>
      <c r="PU945">
        <v>1</v>
      </c>
      <c r="PW945">
        <v>0</v>
      </c>
      <c r="PY945">
        <v>1</v>
      </c>
      <c r="PZ945">
        <v>1</v>
      </c>
      <c r="QA945">
        <v>0</v>
      </c>
      <c r="QB945">
        <v>1</v>
      </c>
      <c r="QC945">
        <v>1</v>
      </c>
      <c r="QD945">
        <v>1</v>
      </c>
      <c r="QE945">
        <v>1</v>
      </c>
      <c r="QF945">
        <v>1</v>
      </c>
      <c r="QG945">
        <v>1</v>
      </c>
      <c r="QH945">
        <v>1</v>
      </c>
      <c r="QI945">
        <v>1</v>
      </c>
      <c r="QJ945">
        <v>1</v>
      </c>
      <c r="QK945">
        <v>1</v>
      </c>
      <c r="QL945">
        <v>1</v>
      </c>
      <c r="QM945">
        <v>0</v>
      </c>
      <c r="QN945">
        <v>1</v>
      </c>
      <c r="QP945">
        <v>1</v>
      </c>
      <c r="QQ945">
        <v>1</v>
      </c>
      <c r="QR945">
        <v>1</v>
      </c>
      <c r="QS945">
        <v>1</v>
      </c>
      <c r="QT945">
        <v>0</v>
      </c>
      <c r="QV945">
        <v>0</v>
      </c>
      <c r="QW945">
        <v>1</v>
      </c>
      <c r="QX945">
        <v>1</v>
      </c>
      <c r="QY945">
        <v>1</v>
      </c>
      <c r="QZ945">
        <v>1</v>
      </c>
      <c r="RA945">
        <v>1</v>
      </c>
      <c r="RB945">
        <v>1</v>
      </c>
      <c r="RC945">
        <v>1</v>
      </c>
      <c r="RD945">
        <v>1</v>
      </c>
      <c r="RE945">
        <v>0</v>
      </c>
      <c r="RF945">
        <v>1</v>
      </c>
      <c r="RH945">
        <v>1</v>
      </c>
      <c r="RI945">
        <v>1</v>
      </c>
      <c r="RJ945">
        <v>1</v>
      </c>
      <c r="RK945">
        <v>1</v>
      </c>
      <c r="RL945">
        <v>1</v>
      </c>
      <c r="RM945">
        <v>1</v>
      </c>
      <c r="RN945">
        <v>1</v>
      </c>
      <c r="RO945">
        <v>1</v>
      </c>
      <c r="RP945">
        <v>1</v>
      </c>
      <c r="RQ945">
        <v>1</v>
      </c>
      <c r="RR945">
        <v>1</v>
      </c>
      <c r="RS945">
        <v>1</v>
      </c>
      <c r="RT945">
        <v>0</v>
      </c>
      <c r="RU945">
        <v>1</v>
      </c>
      <c r="RV945">
        <v>1</v>
      </c>
      <c r="RW945">
        <v>1</v>
      </c>
      <c r="RX945">
        <v>0</v>
      </c>
      <c r="RY945">
        <v>1</v>
      </c>
      <c r="RZ945">
        <v>1</v>
      </c>
      <c r="SA945">
        <v>1</v>
      </c>
    </row>
    <row r="946" spans="1:495" x14ac:dyDescent="0.3">
      <c r="A946" s="1" t="str">
        <f t="shared" si="16"/>
        <v>589-2</v>
      </c>
      <c r="B946">
        <v>589</v>
      </c>
      <c r="C946">
        <v>2</v>
      </c>
      <c r="D946" s="2">
        <v>2022</v>
      </c>
      <c r="E946" t="s">
        <v>494</v>
      </c>
      <c r="F946" t="s">
        <v>497</v>
      </c>
      <c r="G946">
        <v>0.45200000000000001</v>
      </c>
      <c r="H946">
        <v>0.75019999999999998</v>
      </c>
      <c r="I946">
        <v>0</v>
      </c>
      <c r="J946">
        <v>0.499</v>
      </c>
      <c r="K946">
        <v>0.69020000000000015</v>
      </c>
      <c r="L946">
        <v>0.72365000000000035</v>
      </c>
      <c r="M946">
        <v>0.79000000000000103</v>
      </c>
      <c r="N946">
        <v>0.74000000000000032</v>
      </c>
      <c r="O946">
        <v>0.82499999999999996</v>
      </c>
      <c r="P946">
        <v>0.53959999999999975</v>
      </c>
      <c r="Q946">
        <v>0.9</v>
      </c>
      <c r="R946" t="b">
        <v>0</v>
      </c>
      <c r="S946" t="b">
        <v>0</v>
      </c>
      <c r="T946" t="b">
        <v>0</v>
      </c>
      <c r="U946" t="b">
        <v>0</v>
      </c>
      <c r="W946" t="b">
        <v>0</v>
      </c>
      <c r="X946" t="b">
        <v>0</v>
      </c>
      <c r="Y946" t="b">
        <v>0</v>
      </c>
      <c r="AA946" t="b">
        <v>0</v>
      </c>
      <c r="AD946" t="b">
        <v>0</v>
      </c>
      <c r="AE946" t="b">
        <v>0</v>
      </c>
      <c r="AF946" t="b">
        <v>1</v>
      </c>
      <c r="AG946" t="b">
        <v>0</v>
      </c>
      <c r="AH946" t="b">
        <v>1</v>
      </c>
      <c r="AI946" t="b">
        <v>1</v>
      </c>
      <c r="AJ946" t="b">
        <v>1</v>
      </c>
      <c r="AK946" t="b">
        <v>1</v>
      </c>
      <c r="AL946" t="b">
        <v>1</v>
      </c>
      <c r="AM946" t="b">
        <v>1</v>
      </c>
      <c r="AN946">
        <v>518</v>
      </c>
      <c r="AO946">
        <v>294</v>
      </c>
      <c r="AP946">
        <v>224</v>
      </c>
      <c r="AQ946">
        <v>0</v>
      </c>
      <c r="AR946">
        <v>0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Y946">
        <v>1</v>
      </c>
      <c r="BZ946">
        <v>1</v>
      </c>
      <c r="CA946">
        <v>1</v>
      </c>
      <c r="CB946">
        <v>0</v>
      </c>
      <c r="CC946">
        <v>1</v>
      </c>
      <c r="CE946">
        <v>1</v>
      </c>
      <c r="CG946">
        <v>1</v>
      </c>
      <c r="CH946">
        <v>1</v>
      </c>
      <c r="CI946">
        <v>1</v>
      </c>
      <c r="CJ946">
        <v>1</v>
      </c>
      <c r="CK946">
        <v>0</v>
      </c>
      <c r="CL946">
        <v>1</v>
      </c>
      <c r="CM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1</v>
      </c>
      <c r="DB946">
        <v>1</v>
      </c>
      <c r="DC946">
        <v>1</v>
      </c>
      <c r="DD946">
        <v>1</v>
      </c>
      <c r="DF946">
        <v>1</v>
      </c>
      <c r="DG946">
        <v>1</v>
      </c>
      <c r="DH946">
        <v>1</v>
      </c>
      <c r="DI946">
        <v>1</v>
      </c>
      <c r="DJ946">
        <v>1</v>
      </c>
      <c r="DK946">
        <v>1</v>
      </c>
      <c r="DL946">
        <v>1</v>
      </c>
      <c r="DM946">
        <v>1</v>
      </c>
      <c r="DN946">
        <v>1</v>
      </c>
      <c r="DO946">
        <v>1</v>
      </c>
      <c r="DR946">
        <v>1</v>
      </c>
      <c r="DS946">
        <v>1</v>
      </c>
      <c r="DT946">
        <v>1</v>
      </c>
      <c r="DU946">
        <v>1</v>
      </c>
      <c r="DV946">
        <v>1</v>
      </c>
      <c r="DW946">
        <v>1</v>
      </c>
      <c r="DX946">
        <v>1</v>
      </c>
      <c r="DY946">
        <v>1</v>
      </c>
      <c r="DZ946">
        <v>1</v>
      </c>
      <c r="EA946">
        <v>1</v>
      </c>
      <c r="EB946">
        <v>1</v>
      </c>
      <c r="ED946">
        <v>1</v>
      </c>
      <c r="EE946">
        <v>1</v>
      </c>
      <c r="EF946">
        <v>1</v>
      </c>
      <c r="EG946">
        <v>1</v>
      </c>
      <c r="EH946">
        <v>1</v>
      </c>
      <c r="EI946">
        <v>1</v>
      </c>
      <c r="EJ946">
        <v>1</v>
      </c>
      <c r="EK946">
        <v>1</v>
      </c>
      <c r="EL946">
        <v>1</v>
      </c>
      <c r="EM946">
        <v>1</v>
      </c>
      <c r="EN946">
        <v>1</v>
      </c>
      <c r="EO946">
        <v>1</v>
      </c>
      <c r="EP946">
        <v>1</v>
      </c>
      <c r="EQ946">
        <v>1</v>
      </c>
      <c r="ER946">
        <v>1</v>
      </c>
      <c r="ES946">
        <v>1</v>
      </c>
      <c r="ET946">
        <v>1</v>
      </c>
      <c r="EU946">
        <v>1</v>
      </c>
      <c r="EV946">
        <v>1</v>
      </c>
      <c r="EW946">
        <v>1</v>
      </c>
      <c r="EX946">
        <v>1</v>
      </c>
      <c r="EY946">
        <v>1</v>
      </c>
      <c r="EZ946">
        <v>1</v>
      </c>
      <c r="FA946">
        <v>1</v>
      </c>
      <c r="FB946">
        <v>1</v>
      </c>
      <c r="FC946">
        <v>1</v>
      </c>
      <c r="FD946">
        <v>1</v>
      </c>
      <c r="FE946">
        <v>1</v>
      </c>
      <c r="FF946">
        <v>1</v>
      </c>
      <c r="FL946">
        <v>1</v>
      </c>
      <c r="FM946">
        <v>1</v>
      </c>
      <c r="FN946">
        <v>1</v>
      </c>
      <c r="FO946">
        <v>1</v>
      </c>
      <c r="FP946">
        <v>1</v>
      </c>
      <c r="FQ946">
        <v>1</v>
      </c>
      <c r="FR946">
        <v>1</v>
      </c>
      <c r="FS946">
        <v>1</v>
      </c>
      <c r="FT946">
        <v>1</v>
      </c>
      <c r="FU946">
        <v>1</v>
      </c>
      <c r="FV946">
        <v>1</v>
      </c>
      <c r="FW946">
        <v>1</v>
      </c>
      <c r="FX946">
        <v>1</v>
      </c>
      <c r="FZ946">
        <v>1</v>
      </c>
      <c r="GA946">
        <v>1</v>
      </c>
      <c r="GF946">
        <v>1</v>
      </c>
      <c r="GG946">
        <v>1</v>
      </c>
      <c r="GI946">
        <v>1</v>
      </c>
      <c r="GJ946">
        <v>1</v>
      </c>
      <c r="GL946">
        <v>1</v>
      </c>
      <c r="GN946">
        <v>1</v>
      </c>
      <c r="GO946">
        <v>0</v>
      </c>
      <c r="GP946">
        <v>1</v>
      </c>
      <c r="GQ946">
        <v>1</v>
      </c>
      <c r="GR946">
        <v>1</v>
      </c>
      <c r="GS946">
        <v>1</v>
      </c>
      <c r="GT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B946">
        <v>1</v>
      </c>
      <c r="HC946">
        <v>1</v>
      </c>
      <c r="HD946">
        <v>1</v>
      </c>
      <c r="HE946">
        <v>1</v>
      </c>
      <c r="HF946">
        <v>1</v>
      </c>
      <c r="HG946">
        <v>1</v>
      </c>
      <c r="HH946">
        <v>1</v>
      </c>
      <c r="HI946">
        <v>1</v>
      </c>
      <c r="HJ946">
        <v>1</v>
      </c>
      <c r="HK946">
        <v>1</v>
      </c>
      <c r="HL946">
        <v>1</v>
      </c>
      <c r="HM946">
        <v>1</v>
      </c>
      <c r="HN946">
        <v>1</v>
      </c>
      <c r="HO946">
        <v>1</v>
      </c>
      <c r="HP946">
        <v>1</v>
      </c>
      <c r="HQ946">
        <v>1</v>
      </c>
      <c r="HR946">
        <v>1</v>
      </c>
      <c r="HS946">
        <v>1</v>
      </c>
      <c r="HT946">
        <v>1</v>
      </c>
      <c r="HU946">
        <v>1</v>
      </c>
      <c r="HV946">
        <v>1</v>
      </c>
      <c r="HW946">
        <v>1</v>
      </c>
      <c r="HX946">
        <v>1</v>
      </c>
      <c r="HY946">
        <v>1</v>
      </c>
      <c r="HZ946">
        <v>1</v>
      </c>
      <c r="IA946">
        <v>1</v>
      </c>
      <c r="IB946">
        <v>1</v>
      </c>
      <c r="IC946">
        <v>1</v>
      </c>
      <c r="ID946">
        <v>1</v>
      </c>
      <c r="IE946">
        <v>1</v>
      </c>
      <c r="IF946">
        <v>1</v>
      </c>
      <c r="IG946">
        <v>1</v>
      </c>
      <c r="IH946">
        <v>1</v>
      </c>
      <c r="II946">
        <v>1</v>
      </c>
      <c r="IJ946">
        <v>1</v>
      </c>
      <c r="IK946">
        <v>1</v>
      </c>
      <c r="IL946">
        <v>1</v>
      </c>
      <c r="IM946">
        <v>1</v>
      </c>
      <c r="IN946">
        <v>1</v>
      </c>
      <c r="IO946">
        <v>1</v>
      </c>
      <c r="IP946">
        <v>1</v>
      </c>
      <c r="IQ946">
        <v>1</v>
      </c>
      <c r="IR946">
        <v>1</v>
      </c>
      <c r="IS946">
        <v>1</v>
      </c>
      <c r="IT946">
        <v>1</v>
      </c>
      <c r="IU946">
        <v>1</v>
      </c>
      <c r="IV946">
        <v>1</v>
      </c>
      <c r="IW946">
        <v>1</v>
      </c>
      <c r="IX946">
        <v>1</v>
      </c>
      <c r="IY946">
        <v>1</v>
      </c>
      <c r="IZ946">
        <v>1</v>
      </c>
      <c r="JA946">
        <v>1</v>
      </c>
      <c r="JB946">
        <v>1</v>
      </c>
      <c r="JC946">
        <v>1</v>
      </c>
      <c r="JD946">
        <v>1</v>
      </c>
      <c r="JE946">
        <v>1</v>
      </c>
      <c r="JF946">
        <v>1</v>
      </c>
      <c r="JG946">
        <v>1</v>
      </c>
      <c r="JH946">
        <v>1</v>
      </c>
      <c r="JI946">
        <v>1</v>
      </c>
      <c r="JJ946">
        <v>1</v>
      </c>
      <c r="JK946">
        <v>1</v>
      </c>
      <c r="JL946">
        <v>1</v>
      </c>
      <c r="JM946">
        <v>1</v>
      </c>
      <c r="JN946">
        <v>1</v>
      </c>
      <c r="JO946">
        <v>1</v>
      </c>
      <c r="JP946">
        <v>1</v>
      </c>
      <c r="JQ946">
        <v>1</v>
      </c>
      <c r="JR946">
        <v>0</v>
      </c>
      <c r="JS946">
        <v>1</v>
      </c>
      <c r="JT946">
        <v>1</v>
      </c>
      <c r="JU946">
        <v>1</v>
      </c>
      <c r="JV946">
        <v>1</v>
      </c>
      <c r="JW946">
        <v>1</v>
      </c>
      <c r="JX946">
        <v>0</v>
      </c>
      <c r="JY946">
        <v>1</v>
      </c>
      <c r="JZ946">
        <v>1</v>
      </c>
      <c r="KA946">
        <v>1</v>
      </c>
      <c r="KB946">
        <v>1</v>
      </c>
      <c r="KC946">
        <v>1</v>
      </c>
      <c r="KG946">
        <v>1</v>
      </c>
      <c r="KH946">
        <v>1</v>
      </c>
      <c r="KI946">
        <v>0</v>
      </c>
      <c r="KJ946">
        <v>1</v>
      </c>
      <c r="KK946">
        <v>1</v>
      </c>
      <c r="KL946">
        <v>1</v>
      </c>
      <c r="KM946">
        <v>1</v>
      </c>
      <c r="KN946">
        <v>1</v>
      </c>
      <c r="KO946">
        <v>1</v>
      </c>
      <c r="KP946">
        <v>1</v>
      </c>
      <c r="KQ946">
        <v>1</v>
      </c>
      <c r="KR946">
        <v>1</v>
      </c>
      <c r="KS946">
        <v>1</v>
      </c>
      <c r="KT946">
        <v>1</v>
      </c>
      <c r="KU946">
        <v>1</v>
      </c>
      <c r="KV946">
        <v>1</v>
      </c>
      <c r="KW946">
        <v>1</v>
      </c>
      <c r="KX946">
        <v>1</v>
      </c>
      <c r="KY946">
        <v>1</v>
      </c>
      <c r="KZ946">
        <v>1</v>
      </c>
      <c r="LA946">
        <v>1</v>
      </c>
      <c r="LB946">
        <v>1</v>
      </c>
      <c r="LC946">
        <v>1</v>
      </c>
      <c r="LD946">
        <v>1</v>
      </c>
      <c r="LE946">
        <v>1</v>
      </c>
      <c r="LF946">
        <v>1</v>
      </c>
      <c r="LG946">
        <v>1</v>
      </c>
      <c r="LH946">
        <v>0</v>
      </c>
      <c r="LJ946">
        <v>1</v>
      </c>
      <c r="LK946">
        <v>1</v>
      </c>
      <c r="LL946">
        <v>1</v>
      </c>
      <c r="LM946">
        <v>1</v>
      </c>
      <c r="LN946">
        <v>1</v>
      </c>
      <c r="LO946">
        <v>1</v>
      </c>
      <c r="LP946">
        <v>1</v>
      </c>
      <c r="LQ946">
        <v>1</v>
      </c>
      <c r="LR946">
        <v>1</v>
      </c>
      <c r="LS946">
        <v>1</v>
      </c>
      <c r="LT946">
        <v>1</v>
      </c>
      <c r="LU946">
        <v>1</v>
      </c>
      <c r="LV946">
        <v>1</v>
      </c>
      <c r="LW946">
        <v>1</v>
      </c>
      <c r="LX946">
        <v>1</v>
      </c>
      <c r="LY946">
        <v>1</v>
      </c>
      <c r="LZ946">
        <v>1</v>
      </c>
      <c r="MA946">
        <v>1</v>
      </c>
      <c r="MB946">
        <v>1</v>
      </c>
      <c r="MC946">
        <v>1</v>
      </c>
      <c r="MD946">
        <v>1</v>
      </c>
      <c r="ME946">
        <v>1</v>
      </c>
      <c r="MF946">
        <v>1</v>
      </c>
      <c r="MG946">
        <v>1</v>
      </c>
      <c r="MH946">
        <v>1</v>
      </c>
      <c r="MI946">
        <v>1</v>
      </c>
      <c r="MJ946">
        <v>1</v>
      </c>
      <c r="MK946">
        <v>1</v>
      </c>
      <c r="ML946">
        <v>1</v>
      </c>
      <c r="MM946">
        <v>1</v>
      </c>
      <c r="MN946">
        <v>1</v>
      </c>
      <c r="MO946">
        <v>1</v>
      </c>
      <c r="MP946">
        <v>1</v>
      </c>
      <c r="MQ946">
        <v>1</v>
      </c>
      <c r="MR946">
        <v>0</v>
      </c>
      <c r="MS946">
        <v>1</v>
      </c>
      <c r="MU946">
        <v>1</v>
      </c>
      <c r="MV946">
        <v>1</v>
      </c>
      <c r="MW946">
        <v>1</v>
      </c>
      <c r="MX946">
        <v>1</v>
      </c>
      <c r="MY946">
        <v>1</v>
      </c>
      <c r="MZ946">
        <v>1</v>
      </c>
      <c r="NA946">
        <v>1</v>
      </c>
      <c r="NB946">
        <v>1</v>
      </c>
      <c r="NC946">
        <v>1</v>
      </c>
      <c r="ND946">
        <v>1</v>
      </c>
      <c r="NE946">
        <v>1</v>
      </c>
      <c r="NF946">
        <v>1</v>
      </c>
      <c r="NG946">
        <v>1</v>
      </c>
      <c r="NH946">
        <v>1</v>
      </c>
      <c r="NI946">
        <v>0</v>
      </c>
      <c r="NJ946">
        <v>1</v>
      </c>
      <c r="NL946">
        <v>1</v>
      </c>
      <c r="NM946">
        <v>1</v>
      </c>
      <c r="NN946">
        <v>1</v>
      </c>
      <c r="NO946">
        <v>1</v>
      </c>
      <c r="NP946">
        <v>1</v>
      </c>
      <c r="NQ946">
        <v>0</v>
      </c>
      <c r="NR946">
        <v>0</v>
      </c>
      <c r="OL946">
        <v>1</v>
      </c>
      <c r="OM946">
        <v>1</v>
      </c>
      <c r="ON946">
        <v>1</v>
      </c>
      <c r="OO946">
        <v>1</v>
      </c>
      <c r="OP946">
        <v>1</v>
      </c>
      <c r="OQ946">
        <v>0</v>
      </c>
      <c r="OR946">
        <v>1</v>
      </c>
      <c r="OS946">
        <v>0</v>
      </c>
      <c r="OT946">
        <v>0</v>
      </c>
      <c r="OZ946">
        <v>1</v>
      </c>
      <c r="PA946">
        <v>1</v>
      </c>
      <c r="PB946">
        <v>1</v>
      </c>
      <c r="PC946">
        <v>1</v>
      </c>
      <c r="PD946">
        <v>0</v>
      </c>
      <c r="PE946">
        <v>0</v>
      </c>
      <c r="PF946">
        <v>1</v>
      </c>
      <c r="PG946">
        <v>1</v>
      </c>
      <c r="PH946">
        <v>1</v>
      </c>
      <c r="PI946">
        <v>1</v>
      </c>
      <c r="PJ946">
        <v>1</v>
      </c>
      <c r="PK946">
        <v>1</v>
      </c>
      <c r="PN946">
        <v>1</v>
      </c>
      <c r="PO946">
        <v>1</v>
      </c>
      <c r="PP946">
        <v>1</v>
      </c>
      <c r="PQ946">
        <v>1</v>
      </c>
      <c r="PR946">
        <v>1</v>
      </c>
      <c r="PS946">
        <v>1</v>
      </c>
      <c r="PT946">
        <v>1</v>
      </c>
      <c r="PU946">
        <v>1</v>
      </c>
      <c r="PW946">
        <v>0</v>
      </c>
      <c r="PY946">
        <v>1</v>
      </c>
      <c r="PZ946">
        <v>1</v>
      </c>
      <c r="QA946">
        <v>0</v>
      </c>
      <c r="QB946">
        <v>1</v>
      </c>
      <c r="QC946">
        <v>1</v>
      </c>
      <c r="QD946">
        <v>1</v>
      </c>
      <c r="QE946">
        <v>1</v>
      </c>
      <c r="QF946">
        <v>1</v>
      </c>
      <c r="QG946">
        <v>1</v>
      </c>
      <c r="QH946">
        <v>1</v>
      </c>
      <c r="QI946">
        <v>1</v>
      </c>
      <c r="QJ946">
        <v>1</v>
      </c>
      <c r="QK946">
        <v>1</v>
      </c>
      <c r="QL946">
        <v>1</v>
      </c>
      <c r="QM946">
        <v>0</v>
      </c>
      <c r="QN946">
        <v>1</v>
      </c>
      <c r="QP946">
        <v>1</v>
      </c>
      <c r="QQ946">
        <v>1</v>
      </c>
      <c r="QR946">
        <v>1</v>
      </c>
      <c r="QS946">
        <v>1</v>
      </c>
      <c r="QT946">
        <v>0</v>
      </c>
      <c r="QV946">
        <v>1</v>
      </c>
      <c r="QW946">
        <v>1</v>
      </c>
      <c r="QX946">
        <v>1</v>
      </c>
      <c r="QY946">
        <v>1</v>
      </c>
      <c r="QZ946">
        <v>1</v>
      </c>
      <c r="RA946">
        <v>1</v>
      </c>
      <c r="RB946">
        <v>1</v>
      </c>
      <c r="RC946">
        <v>1</v>
      </c>
      <c r="RD946">
        <v>1</v>
      </c>
      <c r="RE946">
        <v>0</v>
      </c>
      <c r="RF946">
        <v>1</v>
      </c>
      <c r="RH946">
        <v>1</v>
      </c>
      <c r="RI946">
        <v>1</v>
      </c>
      <c r="RJ946">
        <v>1</v>
      </c>
      <c r="RK946">
        <v>1</v>
      </c>
      <c r="RL946">
        <v>1</v>
      </c>
      <c r="RM946">
        <v>1</v>
      </c>
      <c r="RN946">
        <v>1</v>
      </c>
      <c r="RO946">
        <v>1</v>
      </c>
      <c r="RP946">
        <v>1</v>
      </c>
      <c r="RQ946">
        <v>1</v>
      </c>
      <c r="RR946">
        <v>1</v>
      </c>
      <c r="RS946">
        <v>1</v>
      </c>
      <c r="RT946">
        <v>0</v>
      </c>
      <c r="RU946">
        <v>1</v>
      </c>
      <c r="RV946">
        <v>1</v>
      </c>
      <c r="RW946">
        <v>1</v>
      </c>
      <c r="RX946">
        <v>1</v>
      </c>
      <c r="RY946">
        <v>1</v>
      </c>
      <c r="RZ946">
        <v>1</v>
      </c>
      <c r="SA946">
        <v>1</v>
      </c>
    </row>
    <row r="947" spans="1:495" x14ac:dyDescent="0.3">
      <c r="A947" s="1" t="str">
        <f t="shared" si="16"/>
        <v>589-3</v>
      </c>
      <c r="B947">
        <v>589</v>
      </c>
      <c r="C947">
        <v>3</v>
      </c>
      <c r="D947" s="2">
        <v>2024</v>
      </c>
      <c r="E947" t="s">
        <v>493</v>
      </c>
      <c r="F947" t="s">
        <v>497</v>
      </c>
      <c r="G947">
        <v>0.68994999999999995</v>
      </c>
      <c r="H947">
        <v>0.89700000000000002</v>
      </c>
      <c r="I947">
        <v>0.75939999999999996</v>
      </c>
      <c r="J947">
        <v>0.5</v>
      </c>
      <c r="K947">
        <v>0.60340000000000005</v>
      </c>
      <c r="L947">
        <v>0.84752500000000008</v>
      </c>
      <c r="M947">
        <v>0.91899999999999993</v>
      </c>
      <c r="N947">
        <v>1</v>
      </c>
      <c r="O947">
        <v>0.82499999999999996</v>
      </c>
      <c r="P947">
        <v>0.64610000000000023</v>
      </c>
      <c r="Q947">
        <v>0.8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1</v>
      </c>
      <c r="AI947" t="b">
        <v>1</v>
      </c>
      <c r="AJ947" t="b">
        <v>1</v>
      </c>
      <c r="AK947" t="b">
        <v>1</v>
      </c>
      <c r="AL947" t="b">
        <v>0</v>
      </c>
      <c r="AM947" t="b">
        <v>1</v>
      </c>
      <c r="AN947">
        <v>421</v>
      </c>
      <c r="AO947">
        <v>234</v>
      </c>
      <c r="AP947">
        <v>187</v>
      </c>
      <c r="AQ947">
        <v>0</v>
      </c>
      <c r="AR947">
        <v>421</v>
      </c>
      <c r="AS947">
        <v>0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1</v>
      </c>
      <c r="BZ947">
        <v>1</v>
      </c>
      <c r="CA947">
        <v>1</v>
      </c>
      <c r="CB947">
        <v>0</v>
      </c>
      <c r="CC947">
        <v>1</v>
      </c>
      <c r="CD947">
        <v>1</v>
      </c>
      <c r="CE947">
        <v>1</v>
      </c>
      <c r="CF947">
        <v>1</v>
      </c>
      <c r="CG947">
        <v>1</v>
      </c>
      <c r="CH947">
        <v>1</v>
      </c>
      <c r="CI947">
        <v>1</v>
      </c>
      <c r="CJ947">
        <v>1</v>
      </c>
      <c r="CK947">
        <v>0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0</v>
      </c>
      <c r="CW947">
        <v>1</v>
      </c>
      <c r="CX947">
        <v>1</v>
      </c>
      <c r="CY947">
        <v>1</v>
      </c>
      <c r="CZ947">
        <v>1</v>
      </c>
      <c r="DA947">
        <v>1</v>
      </c>
      <c r="DB947">
        <v>1</v>
      </c>
      <c r="DC947">
        <v>1</v>
      </c>
      <c r="DD947">
        <v>1</v>
      </c>
      <c r="DE947">
        <v>1</v>
      </c>
      <c r="DF947">
        <v>1</v>
      </c>
      <c r="DG947">
        <v>1</v>
      </c>
      <c r="DH947">
        <v>1</v>
      </c>
      <c r="DI947">
        <v>1</v>
      </c>
      <c r="DJ947">
        <v>1</v>
      </c>
      <c r="DK947">
        <v>1</v>
      </c>
      <c r="DL947">
        <v>1</v>
      </c>
      <c r="DM947">
        <v>1</v>
      </c>
      <c r="DN947">
        <v>1</v>
      </c>
      <c r="DO947">
        <v>1</v>
      </c>
      <c r="DP947">
        <v>1</v>
      </c>
      <c r="DR947">
        <v>1</v>
      </c>
      <c r="DS947">
        <v>1</v>
      </c>
      <c r="DT947">
        <v>1</v>
      </c>
      <c r="DU947">
        <v>1</v>
      </c>
      <c r="DV947">
        <v>1</v>
      </c>
      <c r="DW947">
        <v>1</v>
      </c>
      <c r="DX947">
        <v>1</v>
      </c>
      <c r="DY947">
        <v>1</v>
      </c>
      <c r="DZ947">
        <v>1</v>
      </c>
      <c r="EA947">
        <v>1</v>
      </c>
      <c r="EB947">
        <v>1</v>
      </c>
      <c r="EC947">
        <v>1</v>
      </c>
      <c r="ED947">
        <v>1</v>
      </c>
      <c r="EE947">
        <v>1</v>
      </c>
      <c r="EF947">
        <v>1</v>
      </c>
      <c r="EG947">
        <v>1</v>
      </c>
      <c r="EH947">
        <v>1</v>
      </c>
      <c r="EI947">
        <v>1</v>
      </c>
      <c r="EJ947">
        <v>1</v>
      </c>
      <c r="EK947">
        <v>1</v>
      </c>
      <c r="EL947">
        <v>1</v>
      </c>
      <c r="EM947">
        <v>1</v>
      </c>
      <c r="EN947">
        <v>1</v>
      </c>
      <c r="EO947">
        <v>1</v>
      </c>
      <c r="EP947">
        <v>1</v>
      </c>
      <c r="EQ947">
        <v>1</v>
      </c>
      <c r="ER947">
        <v>1</v>
      </c>
      <c r="ES947">
        <v>1</v>
      </c>
      <c r="ET947">
        <v>1</v>
      </c>
      <c r="EU947">
        <v>1</v>
      </c>
      <c r="EV947">
        <v>1</v>
      </c>
      <c r="EW947">
        <v>1</v>
      </c>
      <c r="EX947">
        <v>1</v>
      </c>
      <c r="EY947">
        <v>1</v>
      </c>
      <c r="EZ947">
        <v>1</v>
      </c>
      <c r="FA947">
        <v>1</v>
      </c>
      <c r="FB947">
        <v>1</v>
      </c>
      <c r="FC947">
        <v>1</v>
      </c>
      <c r="FD947">
        <v>1</v>
      </c>
      <c r="FE947">
        <v>1</v>
      </c>
      <c r="FF947">
        <v>1</v>
      </c>
      <c r="FG947">
        <v>1</v>
      </c>
      <c r="FH947">
        <v>1</v>
      </c>
      <c r="FI947">
        <v>1</v>
      </c>
      <c r="FJ947">
        <v>1</v>
      </c>
      <c r="FK947">
        <v>1</v>
      </c>
      <c r="FL947">
        <v>1</v>
      </c>
      <c r="FM947">
        <v>1</v>
      </c>
      <c r="FN947">
        <v>1</v>
      </c>
      <c r="FO947">
        <v>1</v>
      </c>
      <c r="FP947">
        <v>1</v>
      </c>
      <c r="FQ947">
        <v>1</v>
      </c>
      <c r="FR947">
        <v>1</v>
      </c>
      <c r="FS947">
        <v>1</v>
      </c>
      <c r="FT947">
        <v>1</v>
      </c>
      <c r="FU947">
        <v>1</v>
      </c>
      <c r="FV947">
        <v>1</v>
      </c>
      <c r="FW947">
        <v>1</v>
      </c>
      <c r="FX947">
        <v>1</v>
      </c>
      <c r="FY947">
        <v>1</v>
      </c>
      <c r="FZ947">
        <v>1</v>
      </c>
      <c r="GA947">
        <v>1</v>
      </c>
      <c r="GB947">
        <v>1</v>
      </c>
      <c r="GC947">
        <v>1</v>
      </c>
      <c r="GD947">
        <v>1</v>
      </c>
      <c r="GE947">
        <v>1</v>
      </c>
      <c r="GF947">
        <v>1</v>
      </c>
      <c r="GG947">
        <v>1</v>
      </c>
      <c r="GH947">
        <v>1</v>
      </c>
      <c r="GI947">
        <v>1</v>
      </c>
      <c r="GJ947">
        <v>1</v>
      </c>
      <c r="GK947">
        <v>1</v>
      </c>
      <c r="GL947">
        <v>1</v>
      </c>
      <c r="GM947">
        <v>1</v>
      </c>
      <c r="GN947">
        <v>1</v>
      </c>
      <c r="GO947">
        <v>1</v>
      </c>
      <c r="GP947">
        <v>1</v>
      </c>
      <c r="GQ947">
        <v>1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1</v>
      </c>
      <c r="GY947">
        <v>1</v>
      </c>
      <c r="GZ947">
        <v>1</v>
      </c>
      <c r="HA947">
        <v>1</v>
      </c>
      <c r="HB947">
        <v>1</v>
      </c>
      <c r="HC947">
        <v>1</v>
      </c>
      <c r="HD947">
        <v>1</v>
      </c>
      <c r="HE947">
        <v>1</v>
      </c>
      <c r="HF947">
        <v>1</v>
      </c>
      <c r="HG947">
        <v>1</v>
      </c>
      <c r="HH947">
        <v>1</v>
      </c>
      <c r="HI947">
        <v>1</v>
      </c>
      <c r="HJ947">
        <v>1</v>
      </c>
      <c r="HK947">
        <v>1</v>
      </c>
      <c r="HL947">
        <v>1</v>
      </c>
      <c r="HM947">
        <v>1</v>
      </c>
      <c r="HN947">
        <v>1</v>
      </c>
      <c r="HO947">
        <v>1</v>
      </c>
      <c r="HP947">
        <v>1</v>
      </c>
      <c r="HQ947">
        <v>1</v>
      </c>
      <c r="HR947">
        <v>1</v>
      </c>
      <c r="HS947">
        <v>1</v>
      </c>
      <c r="HT947">
        <v>1</v>
      </c>
      <c r="HU947">
        <v>1</v>
      </c>
      <c r="HV947">
        <v>1</v>
      </c>
      <c r="HW947">
        <v>1</v>
      </c>
      <c r="HX947">
        <v>1</v>
      </c>
      <c r="HY947">
        <v>1</v>
      </c>
      <c r="HZ947">
        <v>1</v>
      </c>
      <c r="IA947">
        <v>1</v>
      </c>
      <c r="IB947">
        <v>1</v>
      </c>
      <c r="IC947">
        <v>1</v>
      </c>
      <c r="ID947">
        <v>1</v>
      </c>
      <c r="IE947">
        <v>1</v>
      </c>
      <c r="IF947">
        <v>1</v>
      </c>
      <c r="IG947">
        <v>1</v>
      </c>
      <c r="IH947">
        <v>1</v>
      </c>
      <c r="II947">
        <v>1</v>
      </c>
      <c r="IJ947">
        <v>1</v>
      </c>
      <c r="IK947">
        <v>1</v>
      </c>
      <c r="IL947">
        <v>1</v>
      </c>
      <c r="IM947">
        <v>1</v>
      </c>
      <c r="IN947">
        <v>1</v>
      </c>
      <c r="IO947">
        <v>1</v>
      </c>
      <c r="IP947">
        <v>1</v>
      </c>
      <c r="IQ947">
        <v>1</v>
      </c>
      <c r="IR947">
        <v>1</v>
      </c>
      <c r="IS947">
        <v>1</v>
      </c>
      <c r="IT947">
        <v>1</v>
      </c>
      <c r="IU947">
        <v>1</v>
      </c>
      <c r="IV947">
        <v>1</v>
      </c>
      <c r="IW947">
        <v>1</v>
      </c>
      <c r="IX947">
        <v>1</v>
      </c>
      <c r="IY947">
        <v>1</v>
      </c>
      <c r="IZ947">
        <v>1</v>
      </c>
      <c r="JA947">
        <v>1</v>
      </c>
      <c r="JB947">
        <v>1</v>
      </c>
      <c r="JC947">
        <v>1</v>
      </c>
      <c r="JD947">
        <v>1</v>
      </c>
      <c r="JE947">
        <v>1</v>
      </c>
      <c r="JF947">
        <v>1</v>
      </c>
      <c r="JG947">
        <v>1</v>
      </c>
      <c r="JH947">
        <v>1</v>
      </c>
      <c r="JI947">
        <v>1</v>
      </c>
      <c r="JJ947">
        <v>1</v>
      </c>
      <c r="JK947">
        <v>1</v>
      </c>
      <c r="JL947">
        <v>1</v>
      </c>
      <c r="JM947">
        <v>1</v>
      </c>
      <c r="JN947">
        <v>1</v>
      </c>
      <c r="JO947">
        <v>1</v>
      </c>
      <c r="JP947">
        <v>1</v>
      </c>
      <c r="JQ947">
        <v>1</v>
      </c>
      <c r="JR947">
        <v>0</v>
      </c>
      <c r="JS947">
        <v>1</v>
      </c>
      <c r="JT947">
        <v>1</v>
      </c>
      <c r="JU947">
        <v>1</v>
      </c>
      <c r="JV947">
        <v>1</v>
      </c>
      <c r="JW947">
        <v>1</v>
      </c>
      <c r="JX947">
        <v>0</v>
      </c>
      <c r="JY947">
        <v>1</v>
      </c>
      <c r="JZ947">
        <v>1</v>
      </c>
      <c r="KA947">
        <v>1</v>
      </c>
      <c r="KB947">
        <v>1</v>
      </c>
      <c r="KC947">
        <v>1</v>
      </c>
      <c r="KD947">
        <v>1</v>
      </c>
      <c r="KE947">
        <v>1</v>
      </c>
      <c r="KF947">
        <v>1</v>
      </c>
      <c r="KG947">
        <v>0</v>
      </c>
      <c r="KH947">
        <v>0</v>
      </c>
      <c r="KI947">
        <v>0</v>
      </c>
      <c r="KJ947">
        <v>0</v>
      </c>
      <c r="KL947">
        <v>0</v>
      </c>
      <c r="KM947">
        <v>1</v>
      </c>
      <c r="KN947">
        <v>1</v>
      </c>
      <c r="KO947">
        <v>1</v>
      </c>
      <c r="KP947">
        <v>1</v>
      </c>
      <c r="KQ947">
        <v>1</v>
      </c>
      <c r="KR947">
        <v>1</v>
      </c>
      <c r="KS947">
        <v>1</v>
      </c>
      <c r="KT947">
        <v>1</v>
      </c>
      <c r="KU947">
        <v>1</v>
      </c>
      <c r="KV947">
        <v>1</v>
      </c>
      <c r="KW947">
        <v>1</v>
      </c>
      <c r="KX947">
        <v>1</v>
      </c>
      <c r="KY947">
        <v>1</v>
      </c>
      <c r="KZ947">
        <v>1</v>
      </c>
      <c r="LA947">
        <v>1</v>
      </c>
      <c r="LB947">
        <v>1</v>
      </c>
      <c r="LC947">
        <v>1</v>
      </c>
      <c r="LD947">
        <v>1</v>
      </c>
      <c r="LE947">
        <v>1</v>
      </c>
      <c r="LF947">
        <v>1</v>
      </c>
      <c r="LG947">
        <v>1</v>
      </c>
      <c r="LH947">
        <v>0</v>
      </c>
      <c r="LJ947">
        <v>0</v>
      </c>
      <c r="LK947">
        <v>1</v>
      </c>
      <c r="LL947">
        <v>1</v>
      </c>
      <c r="LM947">
        <v>1</v>
      </c>
      <c r="LN947">
        <v>1</v>
      </c>
      <c r="LO947">
        <v>1</v>
      </c>
      <c r="LP947">
        <v>1</v>
      </c>
      <c r="LQ947">
        <v>1</v>
      </c>
      <c r="LR947">
        <v>1</v>
      </c>
      <c r="LS947">
        <v>1</v>
      </c>
      <c r="LT947">
        <v>1</v>
      </c>
      <c r="LU947">
        <v>1</v>
      </c>
      <c r="LV947">
        <v>1</v>
      </c>
      <c r="LW947">
        <v>1</v>
      </c>
      <c r="LX947">
        <v>1</v>
      </c>
      <c r="LY947">
        <v>1</v>
      </c>
      <c r="LZ947">
        <v>1</v>
      </c>
      <c r="MA947">
        <v>1</v>
      </c>
      <c r="MB947">
        <v>1</v>
      </c>
      <c r="MC947">
        <v>1</v>
      </c>
      <c r="MD947">
        <v>1</v>
      </c>
      <c r="ME947">
        <v>1</v>
      </c>
      <c r="MF947">
        <v>1</v>
      </c>
      <c r="MG947">
        <v>1</v>
      </c>
      <c r="MH947">
        <v>1</v>
      </c>
      <c r="MI947">
        <v>1</v>
      </c>
      <c r="MJ947">
        <v>1</v>
      </c>
      <c r="MK947">
        <v>1</v>
      </c>
      <c r="ML947">
        <v>1</v>
      </c>
      <c r="MM947">
        <v>1</v>
      </c>
      <c r="MN947">
        <v>1</v>
      </c>
      <c r="MO947">
        <v>1</v>
      </c>
      <c r="MP947">
        <v>1</v>
      </c>
      <c r="MQ947">
        <v>1</v>
      </c>
      <c r="MR947">
        <v>1</v>
      </c>
      <c r="MS947">
        <v>1</v>
      </c>
      <c r="MT947">
        <v>1</v>
      </c>
      <c r="MU947">
        <v>1</v>
      </c>
      <c r="MV947">
        <v>1</v>
      </c>
      <c r="MW947">
        <v>1</v>
      </c>
      <c r="MX947">
        <v>1</v>
      </c>
      <c r="MY947">
        <v>1</v>
      </c>
      <c r="MZ947">
        <v>1</v>
      </c>
      <c r="NA947">
        <v>1</v>
      </c>
      <c r="NB947">
        <v>1</v>
      </c>
      <c r="NC947">
        <v>1</v>
      </c>
      <c r="ND947">
        <v>1</v>
      </c>
      <c r="NE947">
        <v>1</v>
      </c>
      <c r="NF947">
        <v>1</v>
      </c>
      <c r="NG947">
        <v>1</v>
      </c>
      <c r="NH947">
        <v>1</v>
      </c>
      <c r="NI947">
        <v>0</v>
      </c>
      <c r="NJ947">
        <v>1</v>
      </c>
      <c r="NK947">
        <v>1</v>
      </c>
      <c r="NL947">
        <v>1</v>
      </c>
      <c r="NM947">
        <v>1</v>
      </c>
      <c r="NN947">
        <v>1</v>
      </c>
      <c r="NO947">
        <v>1</v>
      </c>
      <c r="NP947">
        <v>1</v>
      </c>
      <c r="NQ947">
        <v>0</v>
      </c>
      <c r="NR947">
        <v>0</v>
      </c>
      <c r="NV947">
        <v>0</v>
      </c>
      <c r="NW947">
        <v>1</v>
      </c>
      <c r="NX947">
        <v>1</v>
      </c>
      <c r="NY947">
        <v>1</v>
      </c>
      <c r="OA947">
        <v>0</v>
      </c>
      <c r="OB947">
        <v>1</v>
      </c>
      <c r="OC947">
        <v>1</v>
      </c>
      <c r="OD947">
        <v>1</v>
      </c>
      <c r="OE947">
        <v>1</v>
      </c>
      <c r="OF947">
        <v>0</v>
      </c>
      <c r="OG947">
        <v>0</v>
      </c>
      <c r="OJ947">
        <v>0</v>
      </c>
      <c r="OK947">
        <v>1</v>
      </c>
      <c r="OL947">
        <v>1</v>
      </c>
      <c r="OM947">
        <v>1</v>
      </c>
      <c r="ON947">
        <v>1</v>
      </c>
      <c r="OO947">
        <v>1</v>
      </c>
      <c r="OP947">
        <v>1</v>
      </c>
      <c r="OQ947">
        <v>1</v>
      </c>
      <c r="OR947">
        <v>1</v>
      </c>
      <c r="OS947">
        <v>0</v>
      </c>
      <c r="OT947">
        <v>1</v>
      </c>
      <c r="OU947">
        <v>1</v>
      </c>
      <c r="OV947">
        <v>0</v>
      </c>
      <c r="OW947">
        <v>0</v>
      </c>
      <c r="OX947">
        <v>0</v>
      </c>
      <c r="OY947">
        <v>1</v>
      </c>
      <c r="OZ947">
        <v>1</v>
      </c>
      <c r="PA947">
        <v>1</v>
      </c>
      <c r="PB947">
        <v>1</v>
      </c>
      <c r="PC947">
        <v>1</v>
      </c>
      <c r="PD947">
        <v>1</v>
      </c>
      <c r="PE947">
        <v>0</v>
      </c>
      <c r="PF947">
        <v>1</v>
      </c>
      <c r="PG947">
        <v>1</v>
      </c>
      <c r="PH947">
        <v>1</v>
      </c>
      <c r="PI947">
        <v>1</v>
      </c>
      <c r="PJ947">
        <v>1</v>
      </c>
      <c r="PK947">
        <v>1</v>
      </c>
      <c r="PN947">
        <v>1</v>
      </c>
      <c r="PO947">
        <v>1</v>
      </c>
      <c r="PP947">
        <v>1</v>
      </c>
      <c r="PQ947">
        <v>1</v>
      </c>
      <c r="PR947">
        <v>1</v>
      </c>
      <c r="PS947">
        <v>1</v>
      </c>
      <c r="PT947">
        <v>1</v>
      </c>
      <c r="PU947">
        <v>1</v>
      </c>
      <c r="PV947">
        <v>1</v>
      </c>
      <c r="PW947">
        <v>0</v>
      </c>
      <c r="PX947">
        <v>1</v>
      </c>
      <c r="PY947">
        <v>1</v>
      </c>
      <c r="PZ947">
        <v>1</v>
      </c>
      <c r="QA947">
        <v>1</v>
      </c>
      <c r="QB947">
        <v>1</v>
      </c>
      <c r="QC947">
        <v>1</v>
      </c>
      <c r="QD947">
        <v>1</v>
      </c>
      <c r="QE947">
        <v>1</v>
      </c>
      <c r="QF947">
        <v>1</v>
      </c>
      <c r="QG947">
        <v>1</v>
      </c>
      <c r="QH947">
        <v>1</v>
      </c>
      <c r="QI947">
        <v>1</v>
      </c>
      <c r="QJ947">
        <v>1</v>
      </c>
      <c r="QK947">
        <v>1</v>
      </c>
      <c r="QL947">
        <v>1</v>
      </c>
      <c r="QM947">
        <v>1</v>
      </c>
      <c r="QN947">
        <v>1</v>
      </c>
      <c r="QO947">
        <v>1</v>
      </c>
      <c r="QP947">
        <v>1</v>
      </c>
      <c r="QQ947">
        <v>1</v>
      </c>
      <c r="QR947">
        <v>1</v>
      </c>
      <c r="QS947">
        <v>1</v>
      </c>
      <c r="QT947">
        <v>0</v>
      </c>
      <c r="QV947">
        <v>1</v>
      </c>
      <c r="QW947">
        <v>0</v>
      </c>
      <c r="RK947">
        <v>1</v>
      </c>
      <c r="RL947">
        <v>1</v>
      </c>
      <c r="RM947">
        <v>1</v>
      </c>
      <c r="RN947">
        <v>1</v>
      </c>
      <c r="RO947">
        <v>1</v>
      </c>
      <c r="RP947">
        <v>1</v>
      </c>
      <c r="RQ947">
        <v>1</v>
      </c>
      <c r="RR947">
        <v>1</v>
      </c>
      <c r="RS947">
        <v>1</v>
      </c>
      <c r="RT947">
        <v>0</v>
      </c>
      <c r="RU947">
        <v>0</v>
      </c>
      <c r="RX947">
        <v>1</v>
      </c>
      <c r="RY947">
        <v>1</v>
      </c>
      <c r="RZ947">
        <v>1</v>
      </c>
      <c r="SA947">
        <v>1</v>
      </c>
    </row>
    <row r="948" spans="1:495" x14ac:dyDescent="0.3">
      <c r="A948" s="1" t="str">
        <f t="shared" si="16"/>
        <v>448-1</v>
      </c>
      <c r="B948">
        <v>448</v>
      </c>
      <c r="C948">
        <v>1</v>
      </c>
      <c r="D948" s="2">
        <v>2019</v>
      </c>
      <c r="E948" t="s">
        <v>494</v>
      </c>
      <c r="F948" t="s">
        <v>497</v>
      </c>
      <c r="G948">
        <v>0.66559999999999997</v>
      </c>
      <c r="H948">
        <v>0.747</v>
      </c>
      <c r="I948">
        <v>0.68359999999999999</v>
      </c>
      <c r="J948">
        <v>0.64</v>
      </c>
      <c r="K948">
        <v>0.59179999999999999</v>
      </c>
      <c r="L948">
        <v>0.73060000000000025</v>
      </c>
      <c r="M948">
        <v>0.79000000000000126</v>
      </c>
      <c r="N948">
        <v>0.69000000000000039</v>
      </c>
      <c r="O948">
        <v>0.8707999999999998</v>
      </c>
      <c r="P948">
        <v>0.57159999999999977</v>
      </c>
      <c r="R948" t="b">
        <v>0</v>
      </c>
      <c r="S948" t="b">
        <v>0</v>
      </c>
      <c r="T948" t="b">
        <v>1</v>
      </c>
      <c r="U948" t="b">
        <v>0</v>
      </c>
      <c r="W948" t="b">
        <v>0</v>
      </c>
      <c r="X948" t="b">
        <v>0</v>
      </c>
      <c r="Y948" t="b">
        <v>0</v>
      </c>
      <c r="AA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1</v>
      </c>
      <c r="AJ948" t="b">
        <v>0</v>
      </c>
      <c r="AK948" t="b">
        <v>1</v>
      </c>
      <c r="AL948" t="b">
        <v>1</v>
      </c>
      <c r="AM948" t="b">
        <v>0</v>
      </c>
      <c r="AN948">
        <v>582</v>
      </c>
      <c r="AO948">
        <v>235</v>
      </c>
      <c r="AP948">
        <v>347</v>
      </c>
      <c r="AQ948">
        <v>0</v>
      </c>
      <c r="AR948">
        <v>582</v>
      </c>
      <c r="AT948">
        <v>1</v>
      </c>
      <c r="AU948">
        <v>0</v>
      </c>
      <c r="AV948">
        <v>1</v>
      </c>
      <c r="AW948">
        <v>1</v>
      </c>
      <c r="AX948">
        <v>1</v>
      </c>
      <c r="AY948">
        <v>1</v>
      </c>
      <c r="AZ948">
        <v>0</v>
      </c>
      <c r="BA948">
        <v>1</v>
      </c>
      <c r="BB948">
        <v>1</v>
      </c>
      <c r="BC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0</v>
      </c>
      <c r="BO948">
        <v>1</v>
      </c>
      <c r="BP948">
        <v>1</v>
      </c>
      <c r="BQ948">
        <v>1</v>
      </c>
      <c r="BY948">
        <v>1</v>
      </c>
      <c r="BZ948">
        <v>1</v>
      </c>
      <c r="CA948">
        <v>1</v>
      </c>
      <c r="CB948">
        <v>0</v>
      </c>
      <c r="CC948">
        <v>1</v>
      </c>
      <c r="CE948">
        <v>1</v>
      </c>
      <c r="CG948">
        <v>1</v>
      </c>
      <c r="CH948">
        <v>1</v>
      </c>
      <c r="CI948">
        <v>1</v>
      </c>
      <c r="CJ948">
        <v>1</v>
      </c>
      <c r="CK948">
        <v>0</v>
      </c>
      <c r="CL948">
        <v>1</v>
      </c>
      <c r="CM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0</v>
      </c>
      <c r="CW948">
        <v>1</v>
      </c>
      <c r="CX948">
        <v>1</v>
      </c>
      <c r="CY948">
        <v>1</v>
      </c>
      <c r="CZ948">
        <v>1</v>
      </c>
      <c r="DA948">
        <v>0</v>
      </c>
      <c r="DB948">
        <v>1</v>
      </c>
      <c r="DC948">
        <v>1</v>
      </c>
      <c r="DD948">
        <v>1</v>
      </c>
      <c r="DF948">
        <v>1</v>
      </c>
      <c r="DG948">
        <v>0</v>
      </c>
      <c r="DH948">
        <v>1</v>
      </c>
      <c r="DI948">
        <v>1</v>
      </c>
      <c r="DJ948">
        <v>1</v>
      </c>
      <c r="DK948">
        <v>1</v>
      </c>
      <c r="DL948">
        <v>0</v>
      </c>
      <c r="DM948">
        <v>1</v>
      </c>
      <c r="DN948">
        <v>1</v>
      </c>
      <c r="DO948">
        <v>1</v>
      </c>
      <c r="DQ948">
        <v>1</v>
      </c>
      <c r="DR948">
        <v>1</v>
      </c>
      <c r="DS948">
        <v>1</v>
      </c>
      <c r="DT948">
        <v>0</v>
      </c>
      <c r="DU948">
        <v>1</v>
      </c>
      <c r="DV948">
        <v>1</v>
      </c>
      <c r="DW948">
        <v>1</v>
      </c>
      <c r="DX948">
        <v>1</v>
      </c>
      <c r="DY948">
        <v>0</v>
      </c>
      <c r="DZ948">
        <v>0</v>
      </c>
      <c r="EA948">
        <v>1</v>
      </c>
      <c r="EB948">
        <v>1</v>
      </c>
      <c r="ED948">
        <v>1</v>
      </c>
      <c r="EE948">
        <v>1</v>
      </c>
      <c r="EF948">
        <v>1</v>
      </c>
      <c r="EG948">
        <v>1</v>
      </c>
      <c r="EH948">
        <v>1</v>
      </c>
      <c r="EI948">
        <v>1</v>
      </c>
      <c r="EJ948">
        <v>1</v>
      </c>
      <c r="EK948">
        <v>1</v>
      </c>
      <c r="EL948">
        <v>1</v>
      </c>
      <c r="EM948">
        <v>1</v>
      </c>
      <c r="EN948">
        <v>1</v>
      </c>
      <c r="EO948">
        <v>1</v>
      </c>
      <c r="EP948">
        <v>1</v>
      </c>
      <c r="EQ948">
        <v>1</v>
      </c>
      <c r="ER948">
        <v>1</v>
      </c>
      <c r="ES948">
        <v>1</v>
      </c>
      <c r="ET948">
        <v>1</v>
      </c>
      <c r="EU948">
        <v>1</v>
      </c>
      <c r="EV948">
        <v>1</v>
      </c>
      <c r="EW948">
        <v>1</v>
      </c>
      <c r="EX948">
        <v>1</v>
      </c>
      <c r="EY948">
        <v>1</v>
      </c>
      <c r="EZ948">
        <v>1</v>
      </c>
      <c r="FA948">
        <v>1</v>
      </c>
      <c r="FB948">
        <v>1</v>
      </c>
      <c r="FC948">
        <v>1</v>
      </c>
      <c r="FD948">
        <v>1</v>
      </c>
      <c r="FE948">
        <v>1</v>
      </c>
      <c r="FF948">
        <v>1</v>
      </c>
      <c r="FL948">
        <v>1</v>
      </c>
      <c r="FM948">
        <v>1</v>
      </c>
      <c r="FN948">
        <v>1</v>
      </c>
      <c r="FO948">
        <v>1</v>
      </c>
      <c r="FP948">
        <v>1</v>
      </c>
      <c r="FQ948">
        <v>1</v>
      </c>
      <c r="FR948">
        <v>1</v>
      </c>
      <c r="FS948">
        <v>1</v>
      </c>
      <c r="FT948">
        <v>1</v>
      </c>
      <c r="FU948">
        <v>1</v>
      </c>
      <c r="FV948">
        <v>1</v>
      </c>
      <c r="FW948">
        <v>1</v>
      </c>
      <c r="FX948">
        <v>0</v>
      </c>
      <c r="FZ948">
        <v>1</v>
      </c>
      <c r="GA948">
        <v>1</v>
      </c>
      <c r="GF948">
        <v>1</v>
      </c>
      <c r="GG948">
        <v>1</v>
      </c>
      <c r="GJ948">
        <v>1</v>
      </c>
      <c r="GL948">
        <v>1</v>
      </c>
      <c r="GN948">
        <v>1</v>
      </c>
      <c r="GO948">
        <v>0</v>
      </c>
      <c r="GP948">
        <v>1</v>
      </c>
      <c r="GQ948">
        <v>1</v>
      </c>
      <c r="GR948">
        <v>1</v>
      </c>
      <c r="GS948">
        <v>1</v>
      </c>
      <c r="GT948">
        <v>1</v>
      </c>
      <c r="GW948">
        <v>1</v>
      </c>
      <c r="GX948">
        <v>1</v>
      </c>
      <c r="GY948">
        <v>1</v>
      </c>
      <c r="GZ948">
        <v>1</v>
      </c>
      <c r="HA948">
        <v>1</v>
      </c>
      <c r="HB948">
        <v>1</v>
      </c>
      <c r="HC948">
        <v>1</v>
      </c>
      <c r="HD948">
        <v>1</v>
      </c>
      <c r="HE948">
        <v>1</v>
      </c>
      <c r="HF948">
        <v>1</v>
      </c>
      <c r="HG948">
        <v>1</v>
      </c>
      <c r="HH948">
        <v>1</v>
      </c>
      <c r="HI948">
        <v>1</v>
      </c>
      <c r="HJ948">
        <v>1</v>
      </c>
      <c r="HK948">
        <v>1</v>
      </c>
      <c r="HL948">
        <v>1</v>
      </c>
      <c r="HM948">
        <v>1</v>
      </c>
      <c r="HN948">
        <v>1</v>
      </c>
      <c r="HO948">
        <v>1</v>
      </c>
      <c r="HP948">
        <v>1</v>
      </c>
      <c r="HQ948">
        <v>1</v>
      </c>
      <c r="HR948">
        <v>1</v>
      </c>
      <c r="HS948">
        <v>1</v>
      </c>
      <c r="HT948">
        <v>1</v>
      </c>
      <c r="HU948">
        <v>1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1</v>
      </c>
      <c r="IE948">
        <v>1</v>
      </c>
      <c r="IF948">
        <v>1</v>
      </c>
      <c r="IG948">
        <v>1</v>
      </c>
      <c r="IH948">
        <v>1</v>
      </c>
      <c r="II948">
        <v>1</v>
      </c>
      <c r="IJ948">
        <v>1</v>
      </c>
      <c r="IK948">
        <v>1</v>
      </c>
      <c r="IL948">
        <v>1</v>
      </c>
      <c r="IM948">
        <v>1</v>
      </c>
      <c r="IN948">
        <v>1</v>
      </c>
      <c r="IO948">
        <v>1</v>
      </c>
      <c r="IP948">
        <v>1</v>
      </c>
      <c r="IQ948">
        <v>1</v>
      </c>
      <c r="IR948">
        <v>1</v>
      </c>
      <c r="IS948">
        <v>1</v>
      </c>
      <c r="IT948">
        <v>1</v>
      </c>
      <c r="IU948">
        <v>1</v>
      </c>
      <c r="IV948">
        <v>1</v>
      </c>
      <c r="IW948">
        <v>1</v>
      </c>
      <c r="IX948">
        <v>1</v>
      </c>
      <c r="IY948">
        <v>1</v>
      </c>
      <c r="IZ948">
        <v>1</v>
      </c>
      <c r="JA948">
        <v>1</v>
      </c>
      <c r="JB948">
        <v>0</v>
      </c>
      <c r="JC948">
        <v>1</v>
      </c>
      <c r="JD948">
        <v>1</v>
      </c>
      <c r="JE948">
        <v>1</v>
      </c>
      <c r="JF948">
        <v>1</v>
      </c>
      <c r="JG948">
        <v>1</v>
      </c>
      <c r="JH948">
        <v>1</v>
      </c>
      <c r="JI948">
        <v>1</v>
      </c>
      <c r="JJ948">
        <v>1</v>
      </c>
      <c r="JK948">
        <v>1</v>
      </c>
      <c r="JL948">
        <v>1</v>
      </c>
      <c r="JM948">
        <v>1</v>
      </c>
      <c r="JN948">
        <v>0</v>
      </c>
      <c r="JO948">
        <v>1</v>
      </c>
      <c r="JP948">
        <v>1</v>
      </c>
      <c r="JQ948">
        <v>1</v>
      </c>
      <c r="JR948">
        <v>1</v>
      </c>
      <c r="JS948">
        <v>1</v>
      </c>
      <c r="JT948">
        <v>1</v>
      </c>
      <c r="JU948">
        <v>1</v>
      </c>
      <c r="JV948">
        <v>1</v>
      </c>
      <c r="JW948">
        <v>1</v>
      </c>
      <c r="JX948">
        <v>1</v>
      </c>
      <c r="JY948">
        <v>1</v>
      </c>
      <c r="JZ948">
        <v>1</v>
      </c>
      <c r="KA948">
        <v>1</v>
      </c>
      <c r="KB948">
        <v>1</v>
      </c>
      <c r="KC948">
        <v>1</v>
      </c>
      <c r="KG948">
        <v>1</v>
      </c>
      <c r="KH948">
        <v>1</v>
      </c>
      <c r="KJ948">
        <v>1</v>
      </c>
      <c r="KK948">
        <v>1</v>
      </c>
      <c r="KL948">
        <v>1</v>
      </c>
      <c r="KM948">
        <v>1</v>
      </c>
      <c r="KN948">
        <v>1</v>
      </c>
      <c r="KO948">
        <v>1</v>
      </c>
      <c r="KP948">
        <v>1</v>
      </c>
      <c r="KQ948">
        <v>1</v>
      </c>
      <c r="KR948">
        <v>1</v>
      </c>
      <c r="KS948">
        <v>1</v>
      </c>
      <c r="KT948">
        <v>1</v>
      </c>
      <c r="KU948">
        <v>1</v>
      </c>
      <c r="KV948">
        <v>0</v>
      </c>
      <c r="KW948">
        <v>1</v>
      </c>
      <c r="KX948">
        <v>1</v>
      </c>
      <c r="KY948">
        <v>1</v>
      </c>
      <c r="KZ948">
        <v>1</v>
      </c>
      <c r="LA948">
        <v>1</v>
      </c>
      <c r="LB948">
        <v>1</v>
      </c>
      <c r="LC948">
        <v>1</v>
      </c>
      <c r="LD948">
        <v>1</v>
      </c>
      <c r="LE948">
        <v>0</v>
      </c>
      <c r="LF948">
        <v>1</v>
      </c>
      <c r="LG948">
        <v>1</v>
      </c>
      <c r="LH948">
        <v>1</v>
      </c>
      <c r="LI948">
        <v>0</v>
      </c>
      <c r="LJ948">
        <v>1</v>
      </c>
      <c r="LK948">
        <v>1</v>
      </c>
      <c r="LL948">
        <v>1</v>
      </c>
      <c r="LM948">
        <v>1</v>
      </c>
      <c r="LN948">
        <v>1</v>
      </c>
      <c r="LO948">
        <v>1</v>
      </c>
      <c r="LP948">
        <v>1</v>
      </c>
      <c r="LQ948">
        <v>1</v>
      </c>
      <c r="LR948">
        <v>0</v>
      </c>
      <c r="LS948">
        <v>1</v>
      </c>
      <c r="LT948">
        <v>1</v>
      </c>
      <c r="LU948">
        <v>1</v>
      </c>
      <c r="LV948">
        <v>1</v>
      </c>
      <c r="LW948">
        <v>1</v>
      </c>
      <c r="LX948">
        <v>1</v>
      </c>
      <c r="LY948">
        <v>1</v>
      </c>
      <c r="LZ948">
        <v>1</v>
      </c>
      <c r="MA948">
        <v>1</v>
      </c>
      <c r="MB948">
        <v>1</v>
      </c>
      <c r="MC948">
        <v>1</v>
      </c>
      <c r="MD948">
        <v>1</v>
      </c>
      <c r="ME948">
        <v>1</v>
      </c>
      <c r="MF948">
        <v>1</v>
      </c>
      <c r="MG948">
        <v>1</v>
      </c>
      <c r="MH948">
        <v>1</v>
      </c>
      <c r="MI948">
        <v>1</v>
      </c>
      <c r="MJ948">
        <v>1</v>
      </c>
      <c r="MK948">
        <v>1</v>
      </c>
      <c r="ML948">
        <v>1</v>
      </c>
      <c r="MM948">
        <v>1</v>
      </c>
      <c r="MN948">
        <v>1</v>
      </c>
      <c r="MO948">
        <v>1</v>
      </c>
      <c r="MP948">
        <v>1</v>
      </c>
      <c r="MQ948">
        <v>1</v>
      </c>
      <c r="MR948">
        <v>0</v>
      </c>
      <c r="MS948">
        <v>1</v>
      </c>
      <c r="MU948">
        <v>1</v>
      </c>
      <c r="MV948">
        <v>1</v>
      </c>
      <c r="MW948">
        <v>1</v>
      </c>
      <c r="MX948">
        <v>1</v>
      </c>
      <c r="MY948">
        <v>1</v>
      </c>
      <c r="MZ948">
        <v>1</v>
      </c>
      <c r="NA948">
        <v>1</v>
      </c>
      <c r="NB948">
        <v>1</v>
      </c>
      <c r="NC948">
        <v>1</v>
      </c>
      <c r="ND948">
        <v>1</v>
      </c>
      <c r="NE948">
        <v>1</v>
      </c>
      <c r="NF948">
        <v>1</v>
      </c>
      <c r="NG948">
        <v>1</v>
      </c>
      <c r="NH948">
        <v>1</v>
      </c>
      <c r="NI948">
        <v>0</v>
      </c>
      <c r="NJ948">
        <v>1</v>
      </c>
      <c r="NL948">
        <v>1</v>
      </c>
      <c r="NM948">
        <v>1</v>
      </c>
      <c r="NN948">
        <v>1</v>
      </c>
      <c r="NO948">
        <v>1</v>
      </c>
      <c r="NP948">
        <v>1</v>
      </c>
      <c r="NQ948">
        <v>0</v>
      </c>
      <c r="NR948">
        <v>0</v>
      </c>
      <c r="OL948">
        <v>1</v>
      </c>
      <c r="OM948">
        <v>1</v>
      </c>
      <c r="ON948">
        <v>0</v>
      </c>
      <c r="OO948">
        <v>1</v>
      </c>
      <c r="OP948">
        <v>0</v>
      </c>
      <c r="OQ948">
        <v>1</v>
      </c>
      <c r="OR948">
        <v>1</v>
      </c>
      <c r="OS948">
        <v>1</v>
      </c>
      <c r="OT948">
        <v>0</v>
      </c>
      <c r="OZ948">
        <v>1</v>
      </c>
      <c r="PA948">
        <v>1</v>
      </c>
      <c r="PB948">
        <v>1</v>
      </c>
      <c r="PC948">
        <v>1</v>
      </c>
      <c r="PD948">
        <v>1</v>
      </c>
      <c r="PE948">
        <v>1</v>
      </c>
      <c r="PF948">
        <v>1</v>
      </c>
      <c r="PG948">
        <v>1</v>
      </c>
      <c r="PH948">
        <v>1</v>
      </c>
      <c r="PI948">
        <v>1</v>
      </c>
      <c r="PJ948">
        <v>1</v>
      </c>
      <c r="PK948">
        <v>1</v>
      </c>
      <c r="PN948">
        <v>1</v>
      </c>
      <c r="PO948">
        <v>1</v>
      </c>
      <c r="PP948">
        <v>1</v>
      </c>
      <c r="PQ948">
        <v>1</v>
      </c>
      <c r="PR948">
        <v>1</v>
      </c>
      <c r="PS948">
        <v>1</v>
      </c>
      <c r="PT948">
        <v>1</v>
      </c>
      <c r="PU948">
        <v>1</v>
      </c>
      <c r="PW948">
        <v>0</v>
      </c>
      <c r="PY948">
        <v>1</v>
      </c>
      <c r="PZ948">
        <v>1</v>
      </c>
      <c r="QA948">
        <v>0</v>
      </c>
      <c r="QB948">
        <v>1</v>
      </c>
      <c r="QC948">
        <v>1</v>
      </c>
      <c r="QD948">
        <v>1</v>
      </c>
      <c r="QE948">
        <v>1</v>
      </c>
      <c r="QF948">
        <v>1</v>
      </c>
      <c r="QG948">
        <v>1</v>
      </c>
      <c r="QH948">
        <v>1</v>
      </c>
      <c r="QI948">
        <v>1</v>
      </c>
      <c r="QJ948">
        <v>1</v>
      </c>
      <c r="QK948">
        <v>1</v>
      </c>
      <c r="QL948">
        <v>1</v>
      </c>
      <c r="QM948">
        <v>0</v>
      </c>
      <c r="QN948">
        <v>1</v>
      </c>
      <c r="QP948">
        <v>1</v>
      </c>
      <c r="QQ948">
        <v>1</v>
      </c>
      <c r="QR948">
        <v>1</v>
      </c>
      <c r="QS948">
        <v>1</v>
      </c>
      <c r="QT948">
        <v>1</v>
      </c>
      <c r="QU948">
        <v>1</v>
      </c>
      <c r="QV948">
        <v>1</v>
      </c>
      <c r="QW948">
        <v>1</v>
      </c>
      <c r="QX948">
        <v>1</v>
      </c>
      <c r="QY948">
        <v>1</v>
      </c>
      <c r="QZ948">
        <v>1</v>
      </c>
      <c r="RA948">
        <v>1</v>
      </c>
      <c r="RB948">
        <v>1</v>
      </c>
      <c r="RC948">
        <v>1</v>
      </c>
      <c r="RD948">
        <v>1</v>
      </c>
      <c r="RE948">
        <v>0</v>
      </c>
      <c r="RF948">
        <v>1</v>
      </c>
      <c r="RH948">
        <v>1</v>
      </c>
      <c r="RI948">
        <v>1</v>
      </c>
      <c r="RJ948">
        <v>1</v>
      </c>
      <c r="RK948">
        <v>0</v>
      </c>
      <c r="RO948">
        <v>1</v>
      </c>
      <c r="RP948">
        <v>1</v>
      </c>
      <c r="RQ948">
        <v>1</v>
      </c>
      <c r="RR948">
        <v>1</v>
      </c>
      <c r="RS948">
        <v>1</v>
      </c>
      <c r="RT948">
        <v>0</v>
      </c>
      <c r="RU948">
        <v>1</v>
      </c>
      <c r="RV948">
        <v>1</v>
      </c>
      <c r="RW948">
        <v>1</v>
      </c>
      <c r="RX948">
        <v>1</v>
      </c>
      <c r="RY948">
        <v>1</v>
      </c>
      <c r="RZ948">
        <v>1</v>
      </c>
      <c r="SA948">
        <v>1</v>
      </c>
    </row>
    <row r="949" spans="1:495" x14ac:dyDescent="0.3">
      <c r="A949" s="1" t="str">
        <f t="shared" si="16"/>
        <v>448-3</v>
      </c>
      <c r="B949">
        <v>448</v>
      </c>
      <c r="C949">
        <v>3</v>
      </c>
      <c r="D949" s="2">
        <v>2022</v>
      </c>
      <c r="E949" t="s">
        <v>494</v>
      </c>
      <c r="F949" t="s">
        <v>497</v>
      </c>
      <c r="G949">
        <v>0.83944999999999992</v>
      </c>
      <c r="H949">
        <v>0.84</v>
      </c>
      <c r="I949">
        <v>0.81440000000000001</v>
      </c>
      <c r="J949">
        <v>0.8</v>
      </c>
      <c r="K949">
        <v>0.90339999999999998</v>
      </c>
      <c r="L949">
        <v>0.60585000000000011</v>
      </c>
      <c r="M949">
        <v>0.80370000000000053</v>
      </c>
      <c r="N949">
        <v>0.57090000000000019</v>
      </c>
      <c r="O949">
        <v>0.64520000000000011</v>
      </c>
      <c r="P949">
        <v>0.40359999999999979</v>
      </c>
      <c r="Q949">
        <v>0.95</v>
      </c>
      <c r="R949" t="b">
        <v>0</v>
      </c>
      <c r="S949" t="b">
        <v>0</v>
      </c>
      <c r="T949" t="b">
        <v>0</v>
      </c>
      <c r="U949" t="b">
        <v>0</v>
      </c>
      <c r="W949" t="b">
        <v>0</v>
      </c>
      <c r="X949" t="b">
        <v>0</v>
      </c>
      <c r="Y949" t="b">
        <v>0</v>
      </c>
      <c r="AA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1</v>
      </c>
      <c r="AJ949" t="b">
        <v>1</v>
      </c>
      <c r="AK949" t="b">
        <v>0</v>
      </c>
      <c r="AL949" t="b">
        <v>1</v>
      </c>
      <c r="AM949" t="b">
        <v>1</v>
      </c>
      <c r="AN949">
        <v>406</v>
      </c>
      <c r="AO949">
        <v>291</v>
      </c>
      <c r="AP949">
        <v>115</v>
      </c>
      <c r="AQ949">
        <v>0</v>
      </c>
      <c r="AR949">
        <v>406</v>
      </c>
      <c r="AT949">
        <v>1</v>
      </c>
      <c r="AU949">
        <v>1</v>
      </c>
      <c r="AV949">
        <v>0</v>
      </c>
      <c r="AW949">
        <v>1</v>
      </c>
      <c r="AX949">
        <v>1</v>
      </c>
      <c r="AY949">
        <v>1</v>
      </c>
      <c r="AZ949">
        <v>0</v>
      </c>
      <c r="BA949">
        <v>1</v>
      </c>
      <c r="BB949">
        <v>1</v>
      </c>
      <c r="BC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0</v>
      </c>
      <c r="BK949">
        <v>1</v>
      </c>
      <c r="BL949">
        <v>1</v>
      </c>
      <c r="BM949">
        <v>1</v>
      </c>
      <c r="BN949">
        <v>0</v>
      </c>
      <c r="BO949">
        <v>1</v>
      </c>
      <c r="BP949">
        <v>1</v>
      </c>
      <c r="BQ949">
        <v>1</v>
      </c>
      <c r="BY949">
        <v>1</v>
      </c>
      <c r="BZ949">
        <v>1</v>
      </c>
      <c r="CA949">
        <v>1</v>
      </c>
      <c r="CB949">
        <v>1</v>
      </c>
      <c r="CC949">
        <v>1</v>
      </c>
      <c r="CE949">
        <v>1</v>
      </c>
      <c r="CG949">
        <v>1</v>
      </c>
      <c r="CH949">
        <v>1</v>
      </c>
      <c r="CI949">
        <v>1</v>
      </c>
      <c r="CJ949">
        <v>1</v>
      </c>
      <c r="CK949">
        <v>1</v>
      </c>
      <c r="CL949">
        <v>1</v>
      </c>
      <c r="CM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0</v>
      </c>
      <c r="CW949">
        <v>0</v>
      </c>
      <c r="CX949">
        <v>0</v>
      </c>
      <c r="CY949">
        <v>0</v>
      </c>
      <c r="CZ949">
        <v>1</v>
      </c>
      <c r="DA949">
        <v>0</v>
      </c>
      <c r="DB949">
        <v>1</v>
      </c>
      <c r="DC949">
        <v>1</v>
      </c>
      <c r="DD949">
        <v>1</v>
      </c>
      <c r="DF949">
        <v>1</v>
      </c>
      <c r="DG949">
        <v>1</v>
      </c>
      <c r="DH949">
        <v>0</v>
      </c>
      <c r="DI949">
        <v>1</v>
      </c>
      <c r="DJ949">
        <v>1</v>
      </c>
      <c r="DK949">
        <v>1</v>
      </c>
      <c r="DL949">
        <v>0</v>
      </c>
      <c r="DM949">
        <v>1</v>
      </c>
      <c r="DN949">
        <v>1</v>
      </c>
      <c r="DO949">
        <v>1</v>
      </c>
      <c r="DQ949">
        <v>1</v>
      </c>
      <c r="DR949">
        <v>1</v>
      </c>
      <c r="DS949">
        <v>1</v>
      </c>
      <c r="DT949">
        <v>0</v>
      </c>
      <c r="DU949">
        <v>0</v>
      </c>
      <c r="DV949">
        <v>1</v>
      </c>
      <c r="DW949">
        <v>1</v>
      </c>
      <c r="DX949">
        <v>1</v>
      </c>
      <c r="DY949">
        <v>0</v>
      </c>
      <c r="DZ949">
        <v>0</v>
      </c>
      <c r="EA949">
        <v>1</v>
      </c>
      <c r="EB949">
        <v>1</v>
      </c>
      <c r="ED949">
        <v>1</v>
      </c>
      <c r="EE949">
        <v>1</v>
      </c>
      <c r="EF949">
        <v>1</v>
      </c>
      <c r="EG949">
        <v>1</v>
      </c>
      <c r="EH949">
        <v>1</v>
      </c>
      <c r="EI949">
        <v>1</v>
      </c>
      <c r="EJ949">
        <v>0</v>
      </c>
      <c r="EK949">
        <v>1</v>
      </c>
      <c r="EL949">
        <v>1</v>
      </c>
      <c r="EM949">
        <v>1</v>
      </c>
      <c r="EN949">
        <v>1</v>
      </c>
      <c r="EO949">
        <v>1</v>
      </c>
      <c r="EP949">
        <v>1</v>
      </c>
      <c r="ET949">
        <v>1</v>
      </c>
      <c r="EU949">
        <v>1</v>
      </c>
      <c r="EV949">
        <v>1</v>
      </c>
      <c r="EW949">
        <v>1</v>
      </c>
      <c r="EX949">
        <v>0</v>
      </c>
      <c r="EY949">
        <v>0</v>
      </c>
      <c r="EZ949">
        <v>1</v>
      </c>
      <c r="FA949">
        <v>0</v>
      </c>
      <c r="FB949">
        <v>1</v>
      </c>
      <c r="FC949">
        <v>1</v>
      </c>
      <c r="FD949">
        <v>1</v>
      </c>
      <c r="FE949">
        <v>1</v>
      </c>
      <c r="FM949">
        <v>1</v>
      </c>
      <c r="FN949">
        <v>1</v>
      </c>
      <c r="FO949">
        <v>1</v>
      </c>
      <c r="FP949">
        <v>1</v>
      </c>
      <c r="FQ949">
        <v>1</v>
      </c>
      <c r="FR949">
        <v>1</v>
      </c>
      <c r="FS949">
        <v>1</v>
      </c>
      <c r="FT949">
        <v>1</v>
      </c>
      <c r="FU949">
        <v>1</v>
      </c>
      <c r="FV949">
        <v>1</v>
      </c>
      <c r="FX949">
        <v>0</v>
      </c>
      <c r="GF949">
        <v>1</v>
      </c>
      <c r="GG949">
        <v>1</v>
      </c>
      <c r="GI949">
        <v>1</v>
      </c>
      <c r="GJ949">
        <v>1</v>
      </c>
      <c r="GL949">
        <v>1</v>
      </c>
      <c r="GN949">
        <v>1</v>
      </c>
      <c r="GO949">
        <v>0</v>
      </c>
      <c r="GP949">
        <v>1</v>
      </c>
      <c r="GQ949">
        <v>1</v>
      </c>
      <c r="GR949">
        <v>1</v>
      </c>
      <c r="GS949">
        <v>1</v>
      </c>
      <c r="GT949">
        <v>1</v>
      </c>
      <c r="GW949">
        <v>1</v>
      </c>
      <c r="GX949">
        <v>1</v>
      </c>
      <c r="GY949">
        <v>1</v>
      </c>
      <c r="GZ949">
        <v>1</v>
      </c>
      <c r="HA949">
        <v>1</v>
      </c>
      <c r="HB949">
        <v>1</v>
      </c>
      <c r="HC949">
        <v>1</v>
      </c>
      <c r="HD949">
        <v>1</v>
      </c>
      <c r="HE949">
        <v>1</v>
      </c>
      <c r="HF949">
        <v>0</v>
      </c>
      <c r="HG949">
        <v>0</v>
      </c>
      <c r="HH949">
        <v>0</v>
      </c>
      <c r="HI949">
        <v>0</v>
      </c>
      <c r="HJ949">
        <v>1</v>
      </c>
      <c r="HK949">
        <v>1</v>
      </c>
      <c r="HL949">
        <v>1</v>
      </c>
      <c r="HM949">
        <v>1</v>
      </c>
      <c r="HN949">
        <v>1</v>
      </c>
      <c r="HO949">
        <v>0</v>
      </c>
      <c r="HP949">
        <v>0</v>
      </c>
      <c r="HQ949">
        <v>0</v>
      </c>
      <c r="HR949">
        <v>1</v>
      </c>
      <c r="HS949">
        <v>0</v>
      </c>
      <c r="HU949">
        <v>1</v>
      </c>
      <c r="HV949">
        <v>1</v>
      </c>
      <c r="HW949">
        <v>1</v>
      </c>
      <c r="HX949">
        <v>1</v>
      </c>
      <c r="HY949">
        <v>1</v>
      </c>
      <c r="HZ949">
        <v>1</v>
      </c>
      <c r="IA949">
        <v>0</v>
      </c>
      <c r="IB949">
        <v>0</v>
      </c>
      <c r="IC949">
        <v>0</v>
      </c>
      <c r="ID949">
        <v>0</v>
      </c>
      <c r="IE949">
        <v>1</v>
      </c>
      <c r="IF949">
        <v>1</v>
      </c>
      <c r="IG949">
        <v>1</v>
      </c>
      <c r="IH949">
        <v>1</v>
      </c>
      <c r="II949">
        <v>1</v>
      </c>
      <c r="IJ949">
        <v>0</v>
      </c>
      <c r="IK949">
        <v>1</v>
      </c>
      <c r="IL949">
        <v>0</v>
      </c>
      <c r="IM949">
        <v>0</v>
      </c>
      <c r="IN949">
        <v>1</v>
      </c>
      <c r="IO949">
        <v>1</v>
      </c>
      <c r="IP949">
        <v>1</v>
      </c>
      <c r="IQ949">
        <v>1</v>
      </c>
      <c r="IU949">
        <v>1</v>
      </c>
      <c r="IV949">
        <v>1</v>
      </c>
      <c r="IW949">
        <v>1</v>
      </c>
      <c r="IX949">
        <v>1</v>
      </c>
      <c r="IY949">
        <v>1</v>
      </c>
      <c r="IZ949">
        <v>1</v>
      </c>
      <c r="JA949">
        <v>1</v>
      </c>
      <c r="JB949">
        <v>1</v>
      </c>
      <c r="JC949">
        <v>1</v>
      </c>
      <c r="JD949">
        <v>1</v>
      </c>
      <c r="JE949">
        <v>1</v>
      </c>
      <c r="JF949">
        <v>1</v>
      </c>
      <c r="JG949">
        <v>1</v>
      </c>
      <c r="JH949">
        <v>1</v>
      </c>
      <c r="JI949">
        <v>1</v>
      </c>
      <c r="JJ949">
        <v>1</v>
      </c>
      <c r="JK949">
        <v>1</v>
      </c>
      <c r="JL949">
        <v>1</v>
      </c>
      <c r="JM949">
        <v>1</v>
      </c>
      <c r="JN949">
        <v>1</v>
      </c>
      <c r="JO949">
        <v>1</v>
      </c>
      <c r="JP949">
        <v>1</v>
      </c>
      <c r="JQ949">
        <v>1</v>
      </c>
      <c r="JS949">
        <v>1</v>
      </c>
      <c r="JT949">
        <v>1</v>
      </c>
      <c r="JU949">
        <v>1</v>
      </c>
      <c r="JV949">
        <v>1</v>
      </c>
      <c r="JZ949">
        <v>1</v>
      </c>
      <c r="KA949">
        <v>1</v>
      </c>
      <c r="KB949">
        <v>1</v>
      </c>
      <c r="KC949">
        <v>1</v>
      </c>
      <c r="KG949">
        <v>1</v>
      </c>
      <c r="KH949">
        <v>1</v>
      </c>
      <c r="KI949">
        <v>0</v>
      </c>
      <c r="KJ949">
        <v>1</v>
      </c>
      <c r="KK949">
        <v>1</v>
      </c>
      <c r="KL949">
        <v>1</v>
      </c>
      <c r="KM949">
        <v>1</v>
      </c>
      <c r="KN949">
        <v>1</v>
      </c>
      <c r="KO949">
        <v>1</v>
      </c>
      <c r="KP949">
        <v>1</v>
      </c>
      <c r="KQ949">
        <v>1</v>
      </c>
      <c r="KR949">
        <v>1</v>
      </c>
      <c r="KS949">
        <v>1</v>
      </c>
      <c r="KT949">
        <v>1</v>
      </c>
      <c r="KU949">
        <v>1</v>
      </c>
      <c r="KV949">
        <v>0</v>
      </c>
      <c r="KW949">
        <v>0</v>
      </c>
      <c r="KX949">
        <v>1</v>
      </c>
      <c r="KY949">
        <v>1</v>
      </c>
      <c r="KZ949">
        <v>1</v>
      </c>
      <c r="LA949">
        <v>1</v>
      </c>
      <c r="LB949">
        <v>1</v>
      </c>
      <c r="LC949">
        <v>1</v>
      </c>
      <c r="LD949">
        <v>1</v>
      </c>
      <c r="LE949">
        <v>0</v>
      </c>
      <c r="LF949">
        <v>0</v>
      </c>
      <c r="LG949">
        <v>1</v>
      </c>
      <c r="LH949">
        <v>1</v>
      </c>
      <c r="LI949">
        <v>1</v>
      </c>
      <c r="LJ949">
        <v>1</v>
      </c>
      <c r="LR949">
        <v>0</v>
      </c>
      <c r="MJ949">
        <v>1</v>
      </c>
      <c r="MK949">
        <v>1</v>
      </c>
      <c r="ML949">
        <v>1</v>
      </c>
      <c r="MM949">
        <v>1</v>
      </c>
      <c r="MN949">
        <v>1</v>
      </c>
      <c r="MO949">
        <v>1</v>
      </c>
      <c r="MP949">
        <v>1</v>
      </c>
      <c r="MQ949">
        <v>1</v>
      </c>
      <c r="MR949">
        <v>0</v>
      </c>
      <c r="MS949">
        <v>1</v>
      </c>
      <c r="MU949">
        <v>1</v>
      </c>
      <c r="MV949">
        <v>1</v>
      </c>
      <c r="MW949">
        <v>1</v>
      </c>
      <c r="MX949">
        <v>1</v>
      </c>
      <c r="MY949">
        <v>1</v>
      </c>
      <c r="MZ949">
        <v>1</v>
      </c>
      <c r="NA949">
        <v>1</v>
      </c>
      <c r="NB949">
        <v>1</v>
      </c>
      <c r="NC949">
        <v>1</v>
      </c>
      <c r="ND949">
        <v>1</v>
      </c>
      <c r="NE949">
        <v>1</v>
      </c>
      <c r="NF949">
        <v>1</v>
      </c>
      <c r="NG949">
        <v>1</v>
      </c>
      <c r="NH949">
        <v>1</v>
      </c>
      <c r="NI949">
        <v>0</v>
      </c>
      <c r="NJ949">
        <v>1</v>
      </c>
      <c r="NL949">
        <v>1</v>
      </c>
      <c r="NM949">
        <v>1</v>
      </c>
      <c r="NN949">
        <v>1</v>
      </c>
      <c r="NO949">
        <v>1</v>
      </c>
      <c r="NP949">
        <v>1</v>
      </c>
      <c r="NQ949">
        <v>0</v>
      </c>
      <c r="NR949">
        <v>0</v>
      </c>
      <c r="OL949">
        <v>1</v>
      </c>
      <c r="OM949">
        <v>0</v>
      </c>
      <c r="ON949">
        <v>1</v>
      </c>
      <c r="OO949">
        <v>1</v>
      </c>
      <c r="OP949">
        <v>0</v>
      </c>
      <c r="OQ949">
        <v>1</v>
      </c>
      <c r="OR949">
        <v>1</v>
      </c>
      <c r="OS949">
        <v>0</v>
      </c>
      <c r="OZ949">
        <v>1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1</v>
      </c>
      <c r="PG949">
        <v>1</v>
      </c>
      <c r="PH949">
        <v>1</v>
      </c>
      <c r="PI949">
        <v>1</v>
      </c>
      <c r="PJ949">
        <v>1</v>
      </c>
      <c r="PK949">
        <v>1</v>
      </c>
      <c r="PN949">
        <v>1</v>
      </c>
      <c r="PO949">
        <v>1</v>
      </c>
      <c r="PP949">
        <v>1</v>
      </c>
      <c r="PQ949">
        <v>1</v>
      </c>
      <c r="PR949">
        <v>1</v>
      </c>
      <c r="PS949">
        <v>1</v>
      </c>
      <c r="PT949">
        <v>1</v>
      </c>
      <c r="PU949">
        <v>0</v>
      </c>
      <c r="PW949">
        <v>0</v>
      </c>
      <c r="PY949">
        <v>1</v>
      </c>
      <c r="PZ949">
        <v>0</v>
      </c>
      <c r="QA949">
        <v>0</v>
      </c>
      <c r="QB949">
        <v>1</v>
      </c>
      <c r="QC949">
        <v>1</v>
      </c>
      <c r="QD949">
        <v>1</v>
      </c>
      <c r="QE949">
        <v>1</v>
      </c>
      <c r="QF949">
        <v>1</v>
      </c>
      <c r="QG949">
        <v>1</v>
      </c>
      <c r="QH949">
        <v>1</v>
      </c>
      <c r="QI949">
        <v>1</v>
      </c>
      <c r="QJ949">
        <v>1</v>
      </c>
      <c r="QK949">
        <v>1</v>
      </c>
      <c r="QL949">
        <v>1</v>
      </c>
      <c r="QM949">
        <v>0</v>
      </c>
      <c r="QN949">
        <v>1</v>
      </c>
      <c r="QP949">
        <v>0</v>
      </c>
      <c r="QQ949">
        <v>1</v>
      </c>
      <c r="QR949">
        <v>1</v>
      </c>
      <c r="QS949">
        <v>1</v>
      </c>
      <c r="QT949">
        <v>0</v>
      </c>
      <c r="QW949">
        <v>1</v>
      </c>
      <c r="QX949">
        <v>1</v>
      </c>
      <c r="QY949">
        <v>1</v>
      </c>
      <c r="QZ949">
        <v>1</v>
      </c>
      <c r="RA949">
        <v>1</v>
      </c>
      <c r="RB949">
        <v>1</v>
      </c>
      <c r="RC949">
        <v>1</v>
      </c>
      <c r="RD949">
        <v>1</v>
      </c>
      <c r="RE949">
        <v>0</v>
      </c>
      <c r="RF949">
        <v>1</v>
      </c>
      <c r="RH949">
        <v>0</v>
      </c>
      <c r="RI949">
        <v>1</v>
      </c>
      <c r="RJ949">
        <v>1</v>
      </c>
      <c r="RK949">
        <v>1</v>
      </c>
      <c r="RL949">
        <v>1</v>
      </c>
      <c r="RM949">
        <v>1</v>
      </c>
      <c r="RN949">
        <v>1</v>
      </c>
      <c r="RO949">
        <v>1</v>
      </c>
      <c r="RP949">
        <v>0</v>
      </c>
      <c r="RQ949">
        <v>0</v>
      </c>
      <c r="RR949">
        <v>0</v>
      </c>
      <c r="RS949">
        <v>0</v>
      </c>
      <c r="RT949">
        <v>0</v>
      </c>
    </row>
    <row r="950" spans="1:495" x14ac:dyDescent="0.3">
      <c r="A950" s="1" t="str">
        <f t="shared" si="16"/>
        <v>448-4</v>
      </c>
      <c r="B950">
        <v>448</v>
      </c>
      <c r="C950">
        <v>4</v>
      </c>
      <c r="D950" s="2">
        <v>2023</v>
      </c>
      <c r="E950" t="s">
        <v>494</v>
      </c>
      <c r="F950" t="s">
        <v>497</v>
      </c>
      <c r="G950">
        <v>0.85060000000000002</v>
      </c>
      <c r="H950">
        <v>0.86460000000000004</v>
      </c>
      <c r="I950">
        <v>0.81940000000000002</v>
      </c>
      <c r="J950">
        <v>0.81499999999999995</v>
      </c>
      <c r="K950">
        <v>0.90339999999999998</v>
      </c>
      <c r="L950">
        <v>0.66372500000000012</v>
      </c>
      <c r="M950">
        <v>0.80370000000000053</v>
      </c>
      <c r="N950">
        <v>0.68090000000000028</v>
      </c>
      <c r="O950">
        <v>0.69520000000000015</v>
      </c>
      <c r="P950">
        <v>0.47509999999999969</v>
      </c>
      <c r="Q950">
        <v>0.9</v>
      </c>
      <c r="R950" t="b">
        <v>0</v>
      </c>
      <c r="S950" t="b">
        <v>0</v>
      </c>
      <c r="T950" t="b">
        <v>0</v>
      </c>
      <c r="U950" t="b">
        <v>0</v>
      </c>
      <c r="W950" t="b">
        <v>0</v>
      </c>
      <c r="X950" t="b">
        <v>0</v>
      </c>
      <c r="Y950" t="b">
        <v>0</v>
      </c>
      <c r="AA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1</v>
      </c>
      <c r="AJ950" t="b">
        <v>1</v>
      </c>
      <c r="AK950" t="b">
        <v>0</v>
      </c>
      <c r="AL950" t="b">
        <v>1</v>
      </c>
      <c r="AM950" t="b">
        <v>1</v>
      </c>
      <c r="AN950">
        <v>374</v>
      </c>
      <c r="AO950">
        <v>279</v>
      </c>
      <c r="AP950">
        <v>95</v>
      </c>
      <c r="AQ950">
        <v>0</v>
      </c>
      <c r="AR950">
        <v>374</v>
      </c>
      <c r="AT950">
        <v>1</v>
      </c>
      <c r="AU950">
        <v>1</v>
      </c>
      <c r="AV950">
        <v>0</v>
      </c>
      <c r="AW950">
        <v>1</v>
      </c>
      <c r="AX950">
        <v>1</v>
      </c>
      <c r="AY950">
        <v>1</v>
      </c>
      <c r="AZ950">
        <v>0</v>
      </c>
      <c r="BA950">
        <v>1</v>
      </c>
      <c r="BB950">
        <v>1</v>
      </c>
      <c r="BC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0</v>
      </c>
      <c r="BK950">
        <v>1</v>
      </c>
      <c r="BL950">
        <v>1</v>
      </c>
      <c r="BM950">
        <v>1</v>
      </c>
      <c r="BN950">
        <v>0</v>
      </c>
      <c r="BO950">
        <v>1</v>
      </c>
      <c r="BP950">
        <v>1</v>
      </c>
      <c r="BQ950">
        <v>1</v>
      </c>
      <c r="BY950">
        <v>1</v>
      </c>
      <c r="BZ950">
        <v>1</v>
      </c>
      <c r="CA950">
        <v>1</v>
      </c>
      <c r="CB950">
        <v>1</v>
      </c>
      <c r="CC950">
        <v>1</v>
      </c>
      <c r="CE950">
        <v>1</v>
      </c>
      <c r="CG950">
        <v>1</v>
      </c>
      <c r="CH950">
        <v>1</v>
      </c>
      <c r="CI950">
        <v>1</v>
      </c>
      <c r="CJ950">
        <v>1</v>
      </c>
      <c r="CK950">
        <v>1</v>
      </c>
      <c r="CL950">
        <v>1</v>
      </c>
      <c r="CM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0</v>
      </c>
      <c r="CW950">
        <v>0</v>
      </c>
      <c r="CX950">
        <v>0</v>
      </c>
      <c r="CY950">
        <v>0</v>
      </c>
      <c r="CZ950">
        <v>1</v>
      </c>
      <c r="DA950">
        <v>0</v>
      </c>
      <c r="DB950">
        <v>1</v>
      </c>
      <c r="DC950">
        <v>1</v>
      </c>
      <c r="DD950">
        <v>1</v>
      </c>
      <c r="DF950">
        <v>1</v>
      </c>
      <c r="DG950">
        <v>1</v>
      </c>
      <c r="DH950">
        <v>0</v>
      </c>
      <c r="DI950">
        <v>1</v>
      </c>
      <c r="DJ950">
        <v>1</v>
      </c>
      <c r="DK950">
        <v>1</v>
      </c>
      <c r="DL950">
        <v>0</v>
      </c>
      <c r="DM950">
        <v>1</v>
      </c>
      <c r="DN950">
        <v>1</v>
      </c>
      <c r="DO950">
        <v>1</v>
      </c>
      <c r="DQ950">
        <v>1</v>
      </c>
      <c r="DR950">
        <v>1</v>
      </c>
      <c r="DS950">
        <v>1</v>
      </c>
      <c r="DT950">
        <v>0</v>
      </c>
      <c r="DU950">
        <v>0</v>
      </c>
      <c r="DV950">
        <v>1</v>
      </c>
      <c r="DW950">
        <v>1</v>
      </c>
      <c r="DX950">
        <v>1</v>
      </c>
      <c r="DY950">
        <v>0</v>
      </c>
      <c r="DZ950">
        <v>0</v>
      </c>
      <c r="EA950">
        <v>1</v>
      </c>
      <c r="EB950">
        <v>1</v>
      </c>
      <c r="ED950">
        <v>1</v>
      </c>
      <c r="EE950">
        <v>1</v>
      </c>
      <c r="EF950">
        <v>1</v>
      </c>
      <c r="EG950">
        <v>1</v>
      </c>
      <c r="EH950">
        <v>1</v>
      </c>
      <c r="EI950">
        <v>1</v>
      </c>
      <c r="EJ950">
        <v>0</v>
      </c>
      <c r="EK950">
        <v>1</v>
      </c>
      <c r="EL950">
        <v>1</v>
      </c>
      <c r="EM950">
        <v>1</v>
      </c>
      <c r="EN950">
        <v>1</v>
      </c>
      <c r="EO950">
        <v>1</v>
      </c>
      <c r="EP950">
        <v>1</v>
      </c>
      <c r="ET950">
        <v>1</v>
      </c>
      <c r="EU950">
        <v>1</v>
      </c>
      <c r="EV950">
        <v>1</v>
      </c>
      <c r="EW950">
        <v>1</v>
      </c>
      <c r="EX950">
        <v>0</v>
      </c>
      <c r="EY950">
        <v>0</v>
      </c>
      <c r="EZ950">
        <v>1</v>
      </c>
      <c r="FA950">
        <v>0</v>
      </c>
      <c r="FB950">
        <v>1</v>
      </c>
      <c r="FC950">
        <v>1</v>
      </c>
      <c r="FD950">
        <v>1</v>
      </c>
      <c r="FE950">
        <v>1</v>
      </c>
      <c r="FF950">
        <v>1</v>
      </c>
      <c r="FL950">
        <v>1</v>
      </c>
      <c r="FM950">
        <v>1</v>
      </c>
      <c r="FN950">
        <v>1</v>
      </c>
      <c r="FO950">
        <v>1</v>
      </c>
      <c r="FP950">
        <v>1</v>
      </c>
      <c r="FQ950">
        <v>1</v>
      </c>
      <c r="FR950">
        <v>1</v>
      </c>
      <c r="FS950">
        <v>1</v>
      </c>
      <c r="FT950">
        <v>1</v>
      </c>
      <c r="FU950">
        <v>1</v>
      </c>
      <c r="FV950">
        <v>1</v>
      </c>
      <c r="FW950">
        <v>1</v>
      </c>
      <c r="FX950">
        <v>0</v>
      </c>
      <c r="FZ950">
        <v>1</v>
      </c>
      <c r="GA950">
        <v>1</v>
      </c>
      <c r="GF950">
        <v>1</v>
      </c>
      <c r="GG950">
        <v>1</v>
      </c>
      <c r="GI950">
        <v>1</v>
      </c>
      <c r="GJ950">
        <v>1</v>
      </c>
      <c r="GL950">
        <v>1</v>
      </c>
      <c r="GN950">
        <v>1</v>
      </c>
      <c r="GO950">
        <v>0</v>
      </c>
      <c r="GP950">
        <v>1</v>
      </c>
      <c r="GQ950">
        <v>1</v>
      </c>
      <c r="GR950">
        <v>1</v>
      </c>
      <c r="GS950">
        <v>1</v>
      </c>
      <c r="GT950">
        <v>1</v>
      </c>
      <c r="GW950">
        <v>1</v>
      </c>
      <c r="GX950">
        <v>1</v>
      </c>
      <c r="GY950">
        <v>1</v>
      </c>
      <c r="GZ950">
        <v>1</v>
      </c>
      <c r="HA950">
        <v>1</v>
      </c>
      <c r="HB950">
        <v>1</v>
      </c>
      <c r="HC950">
        <v>1</v>
      </c>
      <c r="HD950">
        <v>1</v>
      </c>
      <c r="HE950">
        <v>1</v>
      </c>
      <c r="HF950">
        <v>0</v>
      </c>
      <c r="HG950">
        <v>0</v>
      </c>
      <c r="HH950">
        <v>0</v>
      </c>
      <c r="HI950">
        <v>0</v>
      </c>
      <c r="HJ950">
        <v>1</v>
      </c>
      <c r="HK950">
        <v>1</v>
      </c>
      <c r="HL950">
        <v>1</v>
      </c>
      <c r="HM950">
        <v>1</v>
      </c>
      <c r="HN950">
        <v>1</v>
      </c>
      <c r="HO950">
        <v>0</v>
      </c>
      <c r="HP950">
        <v>0</v>
      </c>
      <c r="HQ950">
        <v>0</v>
      </c>
      <c r="HR950">
        <v>1</v>
      </c>
      <c r="HS950">
        <v>0</v>
      </c>
      <c r="HU950">
        <v>1</v>
      </c>
      <c r="HV950">
        <v>1</v>
      </c>
      <c r="HW950">
        <v>1</v>
      </c>
      <c r="HX950">
        <v>1</v>
      </c>
      <c r="HY950">
        <v>1</v>
      </c>
      <c r="HZ950">
        <v>1</v>
      </c>
      <c r="IA950">
        <v>0</v>
      </c>
      <c r="IB950">
        <v>0</v>
      </c>
      <c r="IC950">
        <v>0</v>
      </c>
      <c r="ID950">
        <v>0</v>
      </c>
      <c r="IE950">
        <v>1</v>
      </c>
      <c r="IF950">
        <v>1</v>
      </c>
      <c r="IG950">
        <v>1</v>
      </c>
      <c r="IH950">
        <v>1</v>
      </c>
      <c r="II950">
        <v>1</v>
      </c>
      <c r="IJ950">
        <v>0</v>
      </c>
      <c r="IK950">
        <v>1</v>
      </c>
      <c r="IL950">
        <v>0</v>
      </c>
      <c r="IM950">
        <v>0</v>
      </c>
      <c r="IN950">
        <v>1</v>
      </c>
      <c r="IO950">
        <v>1</v>
      </c>
      <c r="IP950">
        <v>1</v>
      </c>
      <c r="IQ950">
        <v>1</v>
      </c>
      <c r="IR950">
        <v>1</v>
      </c>
      <c r="IS950">
        <v>1</v>
      </c>
      <c r="IT950">
        <v>1</v>
      </c>
      <c r="IU950">
        <v>1</v>
      </c>
      <c r="IV950">
        <v>1</v>
      </c>
      <c r="IW950">
        <v>1</v>
      </c>
      <c r="IX950">
        <v>1</v>
      </c>
      <c r="IY950">
        <v>1</v>
      </c>
      <c r="IZ950">
        <v>1</v>
      </c>
      <c r="JA950">
        <v>1</v>
      </c>
      <c r="JB950">
        <v>1</v>
      </c>
      <c r="JC950">
        <v>1</v>
      </c>
      <c r="JD950">
        <v>1</v>
      </c>
      <c r="JE950">
        <v>1</v>
      </c>
      <c r="JF950">
        <v>1</v>
      </c>
      <c r="JG950">
        <v>1</v>
      </c>
      <c r="JH950">
        <v>1</v>
      </c>
      <c r="JI950">
        <v>1</v>
      </c>
      <c r="JJ950">
        <v>1</v>
      </c>
      <c r="JK950">
        <v>1</v>
      </c>
      <c r="JL950">
        <v>1</v>
      </c>
      <c r="JM950">
        <v>1</v>
      </c>
      <c r="JN950">
        <v>1</v>
      </c>
      <c r="JO950">
        <v>1</v>
      </c>
      <c r="JP950">
        <v>1</v>
      </c>
      <c r="JQ950">
        <v>1</v>
      </c>
      <c r="JR950">
        <v>1</v>
      </c>
      <c r="JS950">
        <v>1</v>
      </c>
      <c r="JT950">
        <v>1</v>
      </c>
      <c r="JU950">
        <v>1</v>
      </c>
      <c r="JV950">
        <v>1</v>
      </c>
      <c r="JZ950">
        <v>1</v>
      </c>
      <c r="KA950">
        <v>1</v>
      </c>
      <c r="KB950">
        <v>1</v>
      </c>
      <c r="KC950">
        <v>1</v>
      </c>
      <c r="KG950">
        <v>1</v>
      </c>
      <c r="KH950">
        <v>1</v>
      </c>
      <c r="KI950">
        <v>0</v>
      </c>
      <c r="KJ950">
        <v>1</v>
      </c>
      <c r="KK950">
        <v>1</v>
      </c>
      <c r="KL950">
        <v>1</v>
      </c>
      <c r="KM950">
        <v>1</v>
      </c>
      <c r="KN950">
        <v>1</v>
      </c>
      <c r="KO950">
        <v>1</v>
      </c>
      <c r="KP950">
        <v>1</v>
      </c>
      <c r="KQ950">
        <v>1</v>
      </c>
      <c r="KR950">
        <v>1</v>
      </c>
      <c r="KS950">
        <v>1</v>
      </c>
      <c r="KT950">
        <v>1</v>
      </c>
      <c r="KU950">
        <v>1</v>
      </c>
      <c r="KV950">
        <v>0</v>
      </c>
      <c r="KW950">
        <v>0</v>
      </c>
      <c r="KX950">
        <v>1</v>
      </c>
      <c r="KY950">
        <v>1</v>
      </c>
      <c r="KZ950">
        <v>1</v>
      </c>
      <c r="LA950">
        <v>1</v>
      </c>
      <c r="LB950">
        <v>1</v>
      </c>
      <c r="LC950">
        <v>1</v>
      </c>
      <c r="LD950">
        <v>1</v>
      </c>
      <c r="LE950">
        <v>0</v>
      </c>
      <c r="LF950">
        <v>0</v>
      </c>
      <c r="LG950">
        <v>1</v>
      </c>
      <c r="LH950">
        <v>1</v>
      </c>
      <c r="LI950">
        <v>1</v>
      </c>
      <c r="LJ950">
        <v>1</v>
      </c>
      <c r="LR950">
        <v>0</v>
      </c>
      <c r="MG950">
        <v>1</v>
      </c>
      <c r="MJ950">
        <v>1</v>
      </c>
      <c r="MK950">
        <v>1</v>
      </c>
      <c r="ML950">
        <v>1</v>
      </c>
      <c r="MM950">
        <v>1</v>
      </c>
      <c r="MN950">
        <v>1</v>
      </c>
      <c r="MO950">
        <v>1</v>
      </c>
      <c r="MP950">
        <v>1</v>
      </c>
      <c r="MQ950">
        <v>1</v>
      </c>
      <c r="MR950">
        <v>0</v>
      </c>
      <c r="MS950">
        <v>1</v>
      </c>
      <c r="MU950">
        <v>1</v>
      </c>
      <c r="MV950">
        <v>1</v>
      </c>
      <c r="MW950">
        <v>1</v>
      </c>
      <c r="MX950">
        <v>1</v>
      </c>
      <c r="MY950">
        <v>1</v>
      </c>
      <c r="MZ950">
        <v>1</v>
      </c>
      <c r="NA950">
        <v>1</v>
      </c>
      <c r="NB950">
        <v>1</v>
      </c>
      <c r="NC950">
        <v>1</v>
      </c>
      <c r="ND950">
        <v>1</v>
      </c>
      <c r="NE950">
        <v>1</v>
      </c>
      <c r="NF950">
        <v>1</v>
      </c>
      <c r="NG950">
        <v>1</v>
      </c>
      <c r="NH950">
        <v>1</v>
      </c>
      <c r="NI950">
        <v>0</v>
      </c>
      <c r="NJ950">
        <v>1</v>
      </c>
      <c r="NL950">
        <v>1</v>
      </c>
      <c r="NM950">
        <v>1</v>
      </c>
      <c r="NN950">
        <v>1</v>
      </c>
      <c r="NO950">
        <v>1</v>
      </c>
      <c r="NP950">
        <v>1</v>
      </c>
      <c r="NQ950">
        <v>0</v>
      </c>
      <c r="NR950">
        <v>0</v>
      </c>
      <c r="OL950">
        <v>1</v>
      </c>
      <c r="OM950">
        <v>0</v>
      </c>
      <c r="ON950">
        <v>1</v>
      </c>
      <c r="OO950">
        <v>1</v>
      </c>
      <c r="OP950">
        <v>0</v>
      </c>
      <c r="OQ950">
        <v>1</v>
      </c>
      <c r="OR950">
        <v>1</v>
      </c>
      <c r="OS950">
        <v>0</v>
      </c>
      <c r="OT950">
        <v>0</v>
      </c>
      <c r="OZ950">
        <v>1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1</v>
      </c>
      <c r="PG950">
        <v>1</v>
      </c>
      <c r="PH950">
        <v>1</v>
      </c>
      <c r="PI950">
        <v>1</v>
      </c>
      <c r="PJ950">
        <v>1</v>
      </c>
      <c r="PK950">
        <v>1</v>
      </c>
      <c r="PN950">
        <v>1</v>
      </c>
      <c r="PO950">
        <v>1</v>
      </c>
      <c r="PP950">
        <v>1</v>
      </c>
      <c r="PQ950">
        <v>1</v>
      </c>
      <c r="PR950">
        <v>1</v>
      </c>
      <c r="PS950">
        <v>1</v>
      </c>
      <c r="PT950">
        <v>1</v>
      </c>
      <c r="PU950">
        <v>0</v>
      </c>
      <c r="PW950">
        <v>0</v>
      </c>
      <c r="PY950">
        <v>1</v>
      </c>
      <c r="PZ950">
        <v>0</v>
      </c>
      <c r="QA950">
        <v>0</v>
      </c>
      <c r="QB950">
        <v>1</v>
      </c>
      <c r="QC950">
        <v>1</v>
      </c>
      <c r="QD950">
        <v>1</v>
      </c>
      <c r="QE950">
        <v>1</v>
      </c>
      <c r="QF950">
        <v>1</v>
      </c>
      <c r="QG950">
        <v>1</v>
      </c>
      <c r="QH950">
        <v>1</v>
      </c>
      <c r="QI950">
        <v>1</v>
      </c>
      <c r="QJ950">
        <v>1</v>
      </c>
      <c r="QK950">
        <v>1</v>
      </c>
      <c r="QL950">
        <v>1</v>
      </c>
      <c r="QM950">
        <v>0</v>
      </c>
      <c r="QN950">
        <v>1</v>
      </c>
      <c r="QP950">
        <v>0</v>
      </c>
      <c r="QQ950">
        <v>1</v>
      </c>
      <c r="QR950">
        <v>1</v>
      </c>
      <c r="QS950">
        <v>1</v>
      </c>
      <c r="QT950">
        <v>0</v>
      </c>
      <c r="QW950">
        <v>1</v>
      </c>
      <c r="QX950">
        <v>1</v>
      </c>
      <c r="QY950">
        <v>1</v>
      </c>
      <c r="QZ950">
        <v>1</v>
      </c>
      <c r="RA950">
        <v>1</v>
      </c>
      <c r="RB950">
        <v>1</v>
      </c>
      <c r="RC950">
        <v>1</v>
      </c>
      <c r="RD950">
        <v>1</v>
      </c>
      <c r="RE950">
        <v>0</v>
      </c>
      <c r="RF950">
        <v>1</v>
      </c>
      <c r="RH950">
        <v>0</v>
      </c>
      <c r="RI950">
        <v>1</v>
      </c>
      <c r="RJ950">
        <v>1</v>
      </c>
      <c r="RK950">
        <v>1</v>
      </c>
      <c r="RL950">
        <v>1</v>
      </c>
      <c r="RM950">
        <v>1</v>
      </c>
      <c r="RN950">
        <v>1</v>
      </c>
      <c r="RO950">
        <v>1</v>
      </c>
      <c r="RP950">
        <v>0</v>
      </c>
      <c r="RQ950">
        <v>0</v>
      </c>
      <c r="RR950">
        <v>0</v>
      </c>
      <c r="RS950">
        <v>1</v>
      </c>
      <c r="RT950">
        <v>0</v>
      </c>
      <c r="RU950">
        <v>1</v>
      </c>
      <c r="RV950">
        <v>1</v>
      </c>
      <c r="RW950">
        <v>1</v>
      </c>
      <c r="RX950">
        <v>1</v>
      </c>
      <c r="RY950">
        <v>1</v>
      </c>
      <c r="RZ950">
        <v>0</v>
      </c>
    </row>
    <row r="951" spans="1:495" x14ac:dyDescent="0.3">
      <c r="A951" s="1" t="str">
        <f t="shared" si="16"/>
        <v>36-1</v>
      </c>
      <c r="B951">
        <v>36</v>
      </c>
      <c r="C951">
        <v>1</v>
      </c>
      <c r="D951" s="2">
        <v>2017</v>
      </c>
      <c r="E951" t="s">
        <v>494</v>
      </c>
      <c r="F951" t="s">
        <v>497</v>
      </c>
      <c r="G951">
        <v>0.65010000000000001</v>
      </c>
      <c r="H951">
        <v>0.75740000000000007</v>
      </c>
      <c r="I951">
        <v>0.7390000000000001</v>
      </c>
      <c r="J951">
        <v>0.45500000000000002</v>
      </c>
      <c r="K951">
        <v>0.64900000000000002</v>
      </c>
      <c r="L951">
        <v>0.72210000000000019</v>
      </c>
      <c r="M951">
        <v>0.78600000000000114</v>
      </c>
      <c r="N951">
        <v>0.69000000000000039</v>
      </c>
      <c r="O951">
        <v>0.8707999999999998</v>
      </c>
      <c r="P951">
        <v>0.54159999999999975</v>
      </c>
      <c r="R951" t="b">
        <v>0</v>
      </c>
      <c r="S951" t="b">
        <v>0</v>
      </c>
      <c r="T951" t="b">
        <v>1</v>
      </c>
      <c r="U951" t="b">
        <v>0</v>
      </c>
      <c r="W951" t="b">
        <v>0</v>
      </c>
      <c r="X951" t="b">
        <v>0</v>
      </c>
      <c r="Y951" t="b">
        <v>0</v>
      </c>
      <c r="AA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  <c r="AK951" t="b">
        <v>1</v>
      </c>
      <c r="AL951" t="b">
        <v>1</v>
      </c>
      <c r="AM951" t="b">
        <v>0</v>
      </c>
      <c r="AN951">
        <v>540</v>
      </c>
      <c r="AO951">
        <v>198</v>
      </c>
      <c r="AP951">
        <v>342</v>
      </c>
      <c r="AQ951">
        <v>0</v>
      </c>
      <c r="AR951">
        <v>540</v>
      </c>
      <c r="AT951">
        <v>1</v>
      </c>
      <c r="AU951">
        <v>0</v>
      </c>
      <c r="AV951">
        <v>1</v>
      </c>
      <c r="AW951">
        <v>1</v>
      </c>
      <c r="AX951">
        <v>1</v>
      </c>
      <c r="AY951">
        <v>1</v>
      </c>
      <c r="AZ951">
        <v>0</v>
      </c>
      <c r="BA951">
        <v>1</v>
      </c>
      <c r="BB951">
        <v>1</v>
      </c>
      <c r="BC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0</v>
      </c>
      <c r="BO951">
        <v>1</v>
      </c>
      <c r="BP951">
        <v>1</v>
      </c>
      <c r="BQ951">
        <v>1</v>
      </c>
      <c r="BY951">
        <v>1</v>
      </c>
      <c r="BZ951">
        <v>1</v>
      </c>
      <c r="CA951">
        <v>1</v>
      </c>
      <c r="CB951">
        <v>0</v>
      </c>
      <c r="CC951">
        <v>1</v>
      </c>
      <c r="CE951">
        <v>1</v>
      </c>
      <c r="CG951">
        <v>1</v>
      </c>
      <c r="CH951">
        <v>1</v>
      </c>
      <c r="CI951">
        <v>1</v>
      </c>
      <c r="CJ951">
        <v>1</v>
      </c>
      <c r="CK951">
        <v>0</v>
      </c>
      <c r="CL951">
        <v>1</v>
      </c>
      <c r="CM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0</v>
      </c>
      <c r="CW951">
        <v>1</v>
      </c>
      <c r="CX951">
        <v>1</v>
      </c>
      <c r="CY951">
        <v>1</v>
      </c>
      <c r="CZ951">
        <v>1</v>
      </c>
      <c r="DA951">
        <v>0</v>
      </c>
      <c r="DB951">
        <v>1</v>
      </c>
      <c r="DC951">
        <v>1</v>
      </c>
      <c r="DD951">
        <v>1</v>
      </c>
      <c r="DF951">
        <v>1</v>
      </c>
      <c r="DG951">
        <v>0</v>
      </c>
      <c r="DH951">
        <v>1</v>
      </c>
      <c r="DI951">
        <v>1</v>
      </c>
      <c r="DJ951">
        <v>1</v>
      </c>
      <c r="DK951">
        <v>1</v>
      </c>
      <c r="DL951">
        <v>0</v>
      </c>
      <c r="DM951">
        <v>1</v>
      </c>
      <c r="DN951">
        <v>1</v>
      </c>
      <c r="DO951">
        <v>1</v>
      </c>
      <c r="DQ951">
        <v>1</v>
      </c>
      <c r="DR951">
        <v>1</v>
      </c>
      <c r="DS951">
        <v>1</v>
      </c>
      <c r="DT951">
        <v>0</v>
      </c>
      <c r="DU951">
        <v>1</v>
      </c>
      <c r="DV951">
        <v>1</v>
      </c>
      <c r="DW951">
        <v>1</v>
      </c>
      <c r="DX951">
        <v>1</v>
      </c>
      <c r="DY951">
        <v>0</v>
      </c>
      <c r="DZ951">
        <v>1</v>
      </c>
      <c r="EA951">
        <v>1</v>
      </c>
      <c r="EB951">
        <v>1</v>
      </c>
      <c r="ED951">
        <v>1</v>
      </c>
      <c r="EE951">
        <v>1</v>
      </c>
      <c r="EF951">
        <v>1</v>
      </c>
      <c r="EH951">
        <v>1</v>
      </c>
      <c r="EI951">
        <v>1</v>
      </c>
      <c r="EJ951">
        <v>1</v>
      </c>
      <c r="EK951">
        <v>1</v>
      </c>
      <c r="EL951">
        <v>1</v>
      </c>
      <c r="EM951">
        <v>1</v>
      </c>
      <c r="EN951">
        <v>1</v>
      </c>
      <c r="EO951">
        <v>1</v>
      </c>
      <c r="EP951">
        <v>1</v>
      </c>
      <c r="EQ951">
        <v>1</v>
      </c>
      <c r="ER951">
        <v>1</v>
      </c>
      <c r="ES951">
        <v>1</v>
      </c>
      <c r="ET951">
        <v>1</v>
      </c>
      <c r="EU951">
        <v>1</v>
      </c>
      <c r="EV951">
        <v>1</v>
      </c>
      <c r="EW951">
        <v>1</v>
      </c>
      <c r="EX951">
        <v>1</v>
      </c>
      <c r="EY951">
        <v>1</v>
      </c>
      <c r="EZ951">
        <v>1</v>
      </c>
      <c r="FA951">
        <v>1</v>
      </c>
      <c r="FB951">
        <v>1</v>
      </c>
      <c r="FC951">
        <v>1</v>
      </c>
      <c r="FD951">
        <v>1</v>
      </c>
      <c r="FE951">
        <v>1</v>
      </c>
      <c r="FF951">
        <v>1</v>
      </c>
      <c r="FL951">
        <v>1</v>
      </c>
      <c r="FM951">
        <v>1</v>
      </c>
      <c r="FN951">
        <v>1</v>
      </c>
      <c r="FO951">
        <v>1</v>
      </c>
      <c r="FP951">
        <v>1</v>
      </c>
      <c r="FQ951">
        <v>1</v>
      </c>
      <c r="FR951">
        <v>1</v>
      </c>
      <c r="FS951">
        <v>1</v>
      </c>
      <c r="FT951">
        <v>1</v>
      </c>
      <c r="FU951">
        <v>1</v>
      </c>
      <c r="FV951">
        <v>1</v>
      </c>
      <c r="FW951">
        <v>1</v>
      </c>
      <c r="FX951">
        <v>0</v>
      </c>
      <c r="FZ951">
        <v>1</v>
      </c>
      <c r="GA951">
        <v>1</v>
      </c>
      <c r="GF951">
        <v>1</v>
      </c>
      <c r="GG951">
        <v>1</v>
      </c>
      <c r="GJ951">
        <v>1</v>
      </c>
      <c r="GL951">
        <v>1</v>
      </c>
      <c r="GN951">
        <v>1</v>
      </c>
      <c r="GO951">
        <v>0</v>
      </c>
      <c r="GP951">
        <v>1</v>
      </c>
      <c r="GQ951">
        <v>1</v>
      </c>
      <c r="GR951">
        <v>1</v>
      </c>
      <c r="GS951">
        <v>1</v>
      </c>
      <c r="GT951">
        <v>1</v>
      </c>
      <c r="GW951">
        <v>1</v>
      </c>
      <c r="GX951">
        <v>1</v>
      </c>
      <c r="GY951">
        <v>1</v>
      </c>
      <c r="GZ951">
        <v>1</v>
      </c>
      <c r="HA951">
        <v>1</v>
      </c>
      <c r="HB951">
        <v>1</v>
      </c>
      <c r="HC951">
        <v>1</v>
      </c>
      <c r="HD951">
        <v>1</v>
      </c>
      <c r="HE951">
        <v>1</v>
      </c>
      <c r="HF951">
        <v>1</v>
      </c>
      <c r="HG951">
        <v>1</v>
      </c>
      <c r="HH951">
        <v>1</v>
      </c>
      <c r="HI951">
        <v>1</v>
      </c>
      <c r="HJ951">
        <v>1</v>
      </c>
      <c r="HK951">
        <v>1</v>
      </c>
      <c r="HL951">
        <v>1</v>
      </c>
      <c r="HM951">
        <v>1</v>
      </c>
      <c r="HN951">
        <v>1</v>
      </c>
      <c r="HO951">
        <v>1</v>
      </c>
      <c r="HP951">
        <v>1</v>
      </c>
      <c r="HQ951">
        <v>1</v>
      </c>
      <c r="HR951">
        <v>1</v>
      </c>
      <c r="HS951">
        <v>1</v>
      </c>
      <c r="HT951">
        <v>1</v>
      </c>
      <c r="HU951">
        <v>1</v>
      </c>
      <c r="HV951">
        <v>1</v>
      </c>
      <c r="HW951">
        <v>1</v>
      </c>
      <c r="HX951">
        <v>1</v>
      </c>
      <c r="HY951">
        <v>1</v>
      </c>
      <c r="HZ951">
        <v>1</v>
      </c>
      <c r="IA951">
        <v>1</v>
      </c>
      <c r="IB951">
        <v>1</v>
      </c>
      <c r="IC951">
        <v>1</v>
      </c>
      <c r="ID951">
        <v>1</v>
      </c>
      <c r="IE951">
        <v>1</v>
      </c>
      <c r="IF951">
        <v>1</v>
      </c>
      <c r="IG951">
        <v>1</v>
      </c>
      <c r="IH951">
        <v>1</v>
      </c>
      <c r="II951">
        <v>1</v>
      </c>
      <c r="IJ951">
        <v>1</v>
      </c>
      <c r="IK951">
        <v>1</v>
      </c>
      <c r="IL951">
        <v>1</v>
      </c>
      <c r="IM951">
        <v>1</v>
      </c>
      <c r="IN951">
        <v>1</v>
      </c>
      <c r="IO951">
        <v>1</v>
      </c>
      <c r="IP951">
        <v>1</v>
      </c>
      <c r="IQ951">
        <v>1</v>
      </c>
      <c r="IR951">
        <v>1</v>
      </c>
      <c r="IS951">
        <v>1</v>
      </c>
      <c r="IT951">
        <v>1</v>
      </c>
      <c r="IU951">
        <v>1</v>
      </c>
      <c r="IV951">
        <v>1</v>
      </c>
      <c r="IW951">
        <v>1</v>
      </c>
      <c r="IX951">
        <v>1</v>
      </c>
      <c r="IY951">
        <v>1</v>
      </c>
      <c r="IZ951">
        <v>1</v>
      </c>
      <c r="JA951">
        <v>1</v>
      </c>
      <c r="JB951">
        <v>0</v>
      </c>
      <c r="JC951">
        <v>1</v>
      </c>
      <c r="JD951">
        <v>1</v>
      </c>
      <c r="JE951">
        <v>1</v>
      </c>
      <c r="JF951">
        <v>1</v>
      </c>
      <c r="JG951">
        <v>1</v>
      </c>
      <c r="JH951">
        <v>1</v>
      </c>
      <c r="JI951">
        <v>1</v>
      </c>
      <c r="JJ951">
        <v>1</v>
      </c>
      <c r="JK951">
        <v>1</v>
      </c>
      <c r="JL951">
        <v>1</v>
      </c>
      <c r="JM951">
        <v>1</v>
      </c>
      <c r="JN951">
        <v>0</v>
      </c>
      <c r="JO951">
        <v>1</v>
      </c>
      <c r="JP951">
        <v>1</v>
      </c>
      <c r="JQ951">
        <v>1</v>
      </c>
      <c r="JR951">
        <v>1</v>
      </c>
      <c r="JS951">
        <v>1</v>
      </c>
      <c r="JT951">
        <v>1</v>
      </c>
      <c r="JU951">
        <v>1</v>
      </c>
      <c r="JV951">
        <v>1</v>
      </c>
      <c r="JW951">
        <v>1</v>
      </c>
      <c r="JX951">
        <v>1</v>
      </c>
      <c r="JY951">
        <v>1</v>
      </c>
      <c r="JZ951">
        <v>1</v>
      </c>
      <c r="KA951">
        <v>1</v>
      </c>
      <c r="KB951">
        <v>1</v>
      </c>
      <c r="KC951">
        <v>1</v>
      </c>
      <c r="KG951">
        <v>1</v>
      </c>
      <c r="KH951">
        <v>1</v>
      </c>
      <c r="KJ951">
        <v>1</v>
      </c>
      <c r="KK951">
        <v>1</v>
      </c>
      <c r="KL951">
        <v>1</v>
      </c>
      <c r="KM951">
        <v>1</v>
      </c>
      <c r="KN951">
        <v>1</v>
      </c>
      <c r="KO951">
        <v>1</v>
      </c>
      <c r="KP951">
        <v>1</v>
      </c>
      <c r="KQ951">
        <v>1</v>
      </c>
      <c r="KR951">
        <v>1</v>
      </c>
      <c r="KS951">
        <v>1</v>
      </c>
      <c r="KT951">
        <v>1</v>
      </c>
      <c r="KU951">
        <v>1</v>
      </c>
      <c r="KV951">
        <v>0</v>
      </c>
      <c r="KW951">
        <v>1</v>
      </c>
      <c r="KX951">
        <v>1</v>
      </c>
      <c r="KY951">
        <v>1</v>
      </c>
      <c r="KZ951">
        <v>1</v>
      </c>
      <c r="LA951">
        <v>1</v>
      </c>
      <c r="LB951">
        <v>1</v>
      </c>
      <c r="LC951">
        <v>1</v>
      </c>
      <c r="LD951">
        <v>1</v>
      </c>
      <c r="LE951">
        <v>0</v>
      </c>
      <c r="LF951">
        <v>1</v>
      </c>
      <c r="LG951">
        <v>1</v>
      </c>
      <c r="LH951">
        <v>1</v>
      </c>
      <c r="LI951">
        <v>0</v>
      </c>
      <c r="LJ951">
        <v>1</v>
      </c>
      <c r="LK951">
        <v>1</v>
      </c>
      <c r="LL951">
        <v>1</v>
      </c>
      <c r="LM951">
        <v>1</v>
      </c>
      <c r="LN951">
        <v>1</v>
      </c>
      <c r="LO951">
        <v>1</v>
      </c>
      <c r="LP951">
        <v>1</v>
      </c>
      <c r="LQ951">
        <v>1</v>
      </c>
      <c r="LR951">
        <v>0</v>
      </c>
      <c r="LS951">
        <v>1</v>
      </c>
      <c r="LT951">
        <v>1</v>
      </c>
      <c r="LU951">
        <v>1</v>
      </c>
      <c r="LV951">
        <v>1</v>
      </c>
      <c r="LW951">
        <v>1</v>
      </c>
      <c r="LX951">
        <v>1</v>
      </c>
      <c r="LY951">
        <v>1</v>
      </c>
      <c r="LZ951">
        <v>1</v>
      </c>
      <c r="MA951">
        <v>1</v>
      </c>
      <c r="MB951">
        <v>1</v>
      </c>
      <c r="MC951">
        <v>1</v>
      </c>
      <c r="MD951">
        <v>1</v>
      </c>
      <c r="ME951">
        <v>1</v>
      </c>
      <c r="MF951">
        <v>1</v>
      </c>
      <c r="MG951">
        <v>1</v>
      </c>
      <c r="MH951">
        <v>1</v>
      </c>
      <c r="MI951">
        <v>1</v>
      </c>
      <c r="MJ951">
        <v>1</v>
      </c>
      <c r="MK951">
        <v>1</v>
      </c>
      <c r="ML951">
        <v>1</v>
      </c>
      <c r="MM951">
        <v>1</v>
      </c>
      <c r="MN951">
        <v>1</v>
      </c>
      <c r="MO951">
        <v>1</v>
      </c>
      <c r="MP951">
        <v>1</v>
      </c>
      <c r="MQ951">
        <v>1</v>
      </c>
      <c r="MR951">
        <v>0</v>
      </c>
      <c r="MS951">
        <v>1</v>
      </c>
      <c r="MU951">
        <v>1</v>
      </c>
      <c r="MV951">
        <v>1</v>
      </c>
      <c r="MW951">
        <v>1</v>
      </c>
      <c r="MX951">
        <v>1</v>
      </c>
      <c r="MY951">
        <v>1</v>
      </c>
      <c r="MZ951">
        <v>1</v>
      </c>
      <c r="NA951">
        <v>1</v>
      </c>
      <c r="NB951">
        <v>1</v>
      </c>
      <c r="NC951">
        <v>1</v>
      </c>
      <c r="ND951">
        <v>1</v>
      </c>
      <c r="NE951">
        <v>1</v>
      </c>
      <c r="NF951">
        <v>1</v>
      </c>
      <c r="NG951">
        <v>1</v>
      </c>
      <c r="NH951">
        <v>1</v>
      </c>
      <c r="NI951">
        <v>0</v>
      </c>
      <c r="NJ951">
        <v>1</v>
      </c>
      <c r="NL951">
        <v>1</v>
      </c>
      <c r="NM951">
        <v>1</v>
      </c>
      <c r="NN951">
        <v>1</v>
      </c>
      <c r="NO951">
        <v>1</v>
      </c>
      <c r="NP951">
        <v>1</v>
      </c>
      <c r="NQ951">
        <v>0</v>
      </c>
      <c r="NR951">
        <v>0</v>
      </c>
      <c r="OL951">
        <v>1</v>
      </c>
      <c r="OM951">
        <v>1</v>
      </c>
      <c r="ON951">
        <v>0</v>
      </c>
      <c r="OO951">
        <v>1</v>
      </c>
      <c r="OP951">
        <v>0</v>
      </c>
      <c r="OQ951">
        <v>1</v>
      </c>
      <c r="OR951">
        <v>1</v>
      </c>
      <c r="OS951">
        <v>0</v>
      </c>
      <c r="OT951">
        <v>0</v>
      </c>
      <c r="OZ951">
        <v>1</v>
      </c>
      <c r="PA951">
        <v>1</v>
      </c>
      <c r="PB951">
        <v>1</v>
      </c>
      <c r="PC951">
        <v>1</v>
      </c>
      <c r="PD951">
        <v>1</v>
      </c>
      <c r="PE951">
        <v>1</v>
      </c>
      <c r="PF951">
        <v>1</v>
      </c>
      <c r="PG951">
        <v>1</v>
      </c>
      <c r="PH951">
        <v>1</v>
      </c>
      <c r="PI951">
        <v>1</v>
      </c>
      <c r="PJ951">
        <v>1</v>
      </c>
      <c r="PK951">
        <v>1</v>
      </c>
      <c r="PN951">
        <v>1</v>
      </c>
      <c r="PO951">
        <v>1</v>
      </c>
      <c r="PP951">
        <v>1</v>
      </c>
      <c r="PQ951">
        <v>1</v>
      </c>
      <c r="PR951">
        <v>1</v>
      </c>
      <c r="PS951">
        <v>1</v>
      </c>
      <c r="PT951">
        <v>1</v>
      </c>
      <c r="PU951">
        <v>1</v>
      </c>
      <c r="PW951">
        <v>0</v>
      </c>
      <c r="PY951">
        <v>1</v>
      </c>
      <c r="PZ951">
        <v>1</v>
      </c>
      <c r="QA951">
        <v>0</v>
      </c>
      <c r="QB951">
        <v>1</v>
      </c>
      <c r="QC951">
        <v>1</v>
      </c>
      <c r="QD951">
        <v>1</v>
      </c>
      <c r="QE951">
        <v>1</v>
      </c>
      <c r="QF951">
        <v>1</v>
      </c>
      <c r="QG951">
        <v>1</v>
      </c>
      <c r="QH951">
        <v>1</v>
      </c>
      <c r="QI951">
        <v>1</v>
      </c>
      <c r="QJ951">
        <v>1</v>
      </c>
      <c r="QK951">
        <v>1</v>
      </c>
      <c r="QL951">
        <v>1</v>
      </c>
      <c r="QM951">
        <v>0</v>
      </c>
      <c r="QN951">
        <v>1</v>
      </c>
      <c r="QP951">
        <v>1</v>
      </c>
      <c r="QQ951">
        <v>1</v>
      </c>
      <c r="QR951">
        <v>1</v>
      </c>
      <c r="QS951">
        <v>1</v>
      </c>
      <c r="QT951">
        <v>1</v>
      </c>
      <c r="QU951">
        <v>1</v>
      </c>
      <c r="QV951">
        <v>1</v>
      </c>
      <c r="QW951">
        <v>1</v>
      </c>
      <c r="QX951">
        <v>1</v>
      </c>
      <c r="QY951">
        <v>1</v>
      </c>
      <c r="QZ951">
        <v>1</v>
      </c>
      <c r="RA951">
        <v>1</v>
      </c>
      <c r="RB951">
        <v>1</v>
      </c>
      <c r="RC951">
        <v>1</v>
      </c>
      <c r="RD951">
        <v>1</v>
      </c>
      <c r="RE951">
        <v>0</v>
      </c>
      <c r="RF951">
        <v>1</v>
      </c>
      <c r="RH951">
        <v>1</v>
      </c>
      <c r="RI951">
        <v>1</v>
      </c>
      <c r="RJ951">
        <v>1</v>
      </c>
      <c r="RK951">
        <v>0</v>
      </c>
      <c r="RO951">
        <v>1</v>
      </c>
      <c r="RP951">
        <v>1</v>
      </c>
      <c r="RQ951">
        <v>1</v>
      </c>
      <c r="RR951">
        <v>1</v>
      </c>
      <c r="RS951">
        <v>1</v>
      </c>
      <c r="RT951">
        <v>0</v>
      </c>
      <c r="RU951">
        <v>1</v>
      </c>
      <c r="RV951">
        <v>1</v>
      </c>
      <c r="RW951">
        <v>1</v>
      </c>
      <c r="RX951">
        <v>1</v>
      </c>
      <c r="RY951">
        <v>1</v>
      </c>
      <c r="RZ951">
        <v>1</v>
      </c>
      <c r="SA951">
        <v>1</v>
      </c>
    </row>
    <row r="952" spans="1:495" x14ac:dyDescent="0.3">
      <c r="A952" s="1" t="str">
        <f t="shared" si="16"/>
        <v>36-2</v>
      </c>
      <c r="B952">
        <v>36</v>
      </c>
      <c r="C952">
        <v>2</v>
      </c>
      <c r="D952" s="2">
        <v>2018</v>
      </c>
      <c r="E952" t="s">
        <v>494</v>
      </c>
      <c r="F952" t="s">
        <v>497</v>
      </c>
      <c r="G952">
        <v>0.66760000000000008</v>
      </c>
      <c r="H952">
        <v>0.72240000000000004</v>
      </c>
      <c r="I952">
        <v>0.65900000000000003</v>
      </c>
      <c r="J952">
        <v>0.64</v>
      </c>
      <c r="K952">
        <v>0.64900000000000002</v>
      </c>
      <c r="L952">
        <v>0.73060000000000025</v>
      </c>
      <c r="M952">
        <v>0.79000000000000126</v>
      </c>
      <c r="N952">
        <v>0.69000000000000039</v>
      </c>
      <c r="O952">
        <v>0.8707999999999998</v>
      </c>
      <c r="P952">
        <v>0.57159999999999977</v>
      </c>
      <c r="R952" t="b">
        <v>0</v>
      </c>
      <c r="S952" t="b">
        <v>0</v>
      </c>
      <c r="T952" t="b">
        <v>1</v>
      </c>
      <c r="U952" t="b">
        <v>0</v>
      </c>
      <c r="W952" t="b">
        <v>0</v>
      </c>
      <c r="X952" t="b">
        <v>0</v>
      </c>
      <c r="Y952" t="b">
        <v>0</v>
      </c>
      <c r="AA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1</v>
      </c>
      <c r="AJ952" t="b">
        <v>0</v>
      </c>
      <c r="AK952" t="b">
        <v>1</v>
      </c>
      <c r="AL952" t="b">
        <v>1</v>
      </c>
      <c r="AM952" t="b">
        <v>0</v>
      </c>
      <c r="AN952">
        <v>524</v>
      </c>
      <c r="AO952">
        <v>224</v>
      </c>
      <c r="AP952">
        <v>300</v>
      </c>
      <c r="AQ952">
        <v>0</v>
      </c>
      <c r="AR952">
        <v>524</v>
      </c>
      <c r="AT952">
        <v>1</v>
      </c>
      <c r="AU952">
        <v>0</v>
      </c>
      <c r="AV952">
        <v>1</v>
      </c>
      <c r="AW952">
        <v>1</v>
      </c>
      <c r="AX952">
        <v>1</v>
      </c>
      <c r="AY952">
        <v>1</v>
      </c>
      <c r="AZ952">
        <v>0</v>
      </c>
      <c r="BA952">
        <v>1</v>
      </c>
      <c r="BB952">
        <v>1</v>
      </c>
      <c r="BC952">
        <v>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0</v>
      </c>
      <c r="BO952">
        <v>1</v>
      </c>
      <c r="BP952">
        <v>1</v>
      </c>
      <c r="BQ952">
        <v>1</v>
      </c>
      <c r="BY952">
        <v>1</v>
      </c>
      <c r="BZ952">
        <v>1</v>
      </c>
      <c r="CA952">
        <v>1</v>
      </c>
      <c r="CB952">
        <v>0</v>
      </c>
      <c r="CC952">
        <v>1</v>
      </c>
      <c r="CE952">
        <v>1</v>
      </c>
      <c r="CG952">
        <v>1</v>
      </c>
      <c r="CH952">
        <v>1</v>
      </c>
      <c r="CI952">
        <v>1</v>
      </c>
      <c r="CJ952">
        <v>1</v>
      </c>
      <c r="CK952">
        <v>0</v>
      </c>
      <c r="CL952">
        <v>1</v>
      </c>
      <c r="CM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0</v>
      </c>
      <c r="CW952">
        <v>1</v>
      </c>
      <c r="CX952">
        <v>1</v>
      </c>
      <c r="CY952">
        <v>1</v>
      </c>
      <c r="CZ952">
        <v>1</v>
      </c>
      <c r="DA952">
        <v>0</v>
      </c>
      <c r="DB952">
        <v>1</v>
      </c>
      <c r="DC952">
        <v>1</v>
      </c>
      <c r="DD952">
        <v>1</v>
      </c>
      <c r="DF952">
        <v>1</v>
      </c>
      <c r="DG952">
        <v>0</v>
      </c>
      <c r="DH952">
        <v>1</v>
      </c>
      <c r="DI952">
        <v>1</v>
      </c>
      <c r="DJ952">
        <v>1</v>
      </c>
      <c r="DK952">
        <v>1</v>
      </c>
      <c r="DL952">
        <v>0</v>
      </c>
      <c r="DM952">
        <v>1</v>
      </c>
      <c r="DN952">
        <v>1</v>
      </c>
      <c r="DO952">
        <v>1</v>
      </c>
      <c r="DQ952">
        <v>1</v>
      </c>
      <c r="DR952">
        <v>1</v>
      </c>
      <c r="DS952">
        <v>1</v>
      </c>
      <c r="DT952">
        <v>0</v>
      </c>
      <c r="DU952">
        <v>1</v>
      </c>
      <c r="DV952">
        <v>1</v>
      </c>
      <c r="DW952">
        <v>1</v>
      </c>
      <c r="DX952">
        <v>1</v>
      </c>
      <c r="DY952">
        <v>0</v>
      </c>
      <c r="DZ952">
        <v>0</v>
      </c>
      <c r="EA952">
        <v>1</v>
      </c>
      <c r="EB952">
        <v>1</v>
      </c>
      <c r="ED952">
        <v>1</v>
      </c>
      <c r="EE952">
        <v>1</v>
      </c>
      <c r="EF952">
        <v>1</v>
      </c>
      <c r="EG952">
        <v>1</v>
      </c>
      <c r="EH952">
        <v>1</v>
      </c>
      <c r="EI952">
        <v>1</v>
      </c>
      <c r="EJ952">
        <v>1</v>
      </c>
      <c r="EK952">
        <v>1</v>
      </c>
      <c r="EL952">
        <v>1</v>
      </c>
      <c r="EM952">
        <v>1</v>
      </c>
      <c r="EN952">
        <v>1</v>
      </c>
      <c r="EO952">
        <v>1</v>
      </c>
      <c r="EP952">
        <v>1</v>
      </c>
      <c r="EQ952">
        <v>1</v>
      </c>
      <c r="ER952">
        <v>1</v>
      </c>
      <c r="ES952">
        <v>1</v>
      </c>
      <c r="ET952">
        <v>1</v>
      </c>
      <c r="EU952">
        <v>1</v>
      </c>
      <c r="EV952">
        <v>1</v>
      </c>
      <c r="EW952">
        <v>1</v>
      </c>
      <c r="EX952">
        <v>1</v>
      </c>
      <c r="EY952">
        <v>1</v>
      </c>
      <c r="EZ952">
        <v>1</v>
      </c>
      <c r="FA952">
        <v>1</v>
      </c>
      <c r="FB952">
        <v>1</v>
      </c>
      <c r="FC952">
        <v>1</v>
      </c>
      <c r="FD952">
        <v>1</v>
      </c>
      <c r="FE952">
        <v>1</v>
      </c>
      <c r="FF952">
        <v>1</v>
      </c>
      <c r="FL952">
        <v>1</v>
      </c>
      <c r="FM952">
        <v>1</v>
      </c>
      <c r="FN952">
        <v>1</v>
      </c>
      <c r="FO952">
        <v>1</v>
      </c>
      <c r="FP952">
        <v>1</v>
      </c>
      <c r="FQ952">
        <v>1</v>
      </c>
      <c r="FR952">
        <v>1</v>
      </c>
      <c r="FS952">
        <v>1</v>
      </c>
      <c r="FT952">
        <v>1</v>
      </c>
      <c r="FU952">
        <v>1</v>
      </c>
      <c r="FV952">
        <v>1</v>
      </c>
      <c r="FW952">
        <v>1</v>
      </c>
      <c r="FX952">
        <v>0</v>
      </c>
      <c r="FZ952">
        <v>1</v>
      </c>
      <c r="GA952">
        <v>1</v>
      </c>
      <c r="GF952">
        <v>1</v>
      </c>
      <c r="GG952">
        <v>1</v>
      </c>
      <c r="GJ952">
        <v>1</v>
      </c>
      <c r="GL952">
        <v>1</v>
      </c>
      <c r="GN952">
        <v>1</v>
      </c>
      <c r="GO952">
        <v>0</v>
      </c>
      <c r="GP952">
        <v>1</v>
      </c>
      <c r="GQ952">
        <v>1</v>
      </c>
      <c r="GR952">
        <v>1</v>
      </c>
      <c r="GS952">
        <v>1</v>
      </c>
      <c r="GT952">
        <v>1</v>
      </c>
      <c r="GW952">
        <v>1</v>
      </c>
      <c r="GX952">
        <v>1</v>
      </c>
      <c r="GY952">
        <v>1</v>
      </c>
      <c r="GZ952">
        <v>1</v>
      </c>
      <c r="HA952">
        <v>1</v>
      </c>
      <c r="HB952">
        <v>1</v>
      </c>
      <c r="HC952">
        <v>1</v>
      </c>
      <c r="HD952">
        <v>1</v>
      </c>
      <c r="HE952">
        <v>1</v>
      </c>
      <c r="HF952">
        <v>1</v>
      </c>
      <c r="HG952">
        <v>1</v>
      </c>
      <c r="HH952">
        <v>1</v>
      </c>
      <c r="HI952">
        <v>1</v>
      </c>
      <c r="HJ952">
        <v>1</v>
      </c>
      <c r="HK952">
        <v>1</v>
      </c>
      <c r="HL952">
        <v>1</v>
      </c>
      <c r="HM952">
        <v>1</v>
      </c>
      <c r="HN952">
        <v>1</v>
      </c>
      <c r="HO952">
        <v>1</v>
      </c>
      <c r="HP952">
        <v>1</v>
      </c>
      <c r="HQ952">
        <v>1</v>
      </c>
      <c r="HR952">
        <v>1</v>
      </c>
      <c r="HS952">
        <v>1</v>
      </c>
      <c r="HT952">
        <v>1</v>
      </c>
      <c r="HU952">
        <v>1</v>
      </c>
      <c r="HV952">
        <v>1</v>
      </c>
      <c r="HW952">
        <v>1</v>
      </c>
      <c r="HX952">
        <v>1</v>
      </c>
      <c r="HY952">
        <v>1</v>
      </c>
      <c r="HZ952">
        <v>1</v>
      </c>
      <c r="IA952">
        <v>1</v>
      </c>
      <c r="IB952">
        <v>1</v>
      </c>
      <c r="IC952">
        <v>1</v>
      </c>
      <c r="ID952">
        <v>1</v>
      </c>
      <c r="IE952">
        <v>1</v>
      </c>
      <c r="IF952">
        <v>1</v>
      </c>
      <c r="IG952">
        <v>1</v>
      </c>
      <c r="IH952">
        <v>1</v>
      </c>
      <c r="II952">
        <v>1</v>
      </c>
      <c r="IJ952">
        <v>1</v>
      </c>
      <c r="IK952">
        <v>1</v>
      </c>
      <c r="IL952">
        <v>1</v>
      </c>
      <c r="IM952">
        <v>1</v>
      </c>
      <c r="IN952">
        <v>1</v>
      </c>
      <c r="IO952">
        <v>1</v>
      </c>
      <c r="IP952">
        <v>1</v>
      </c>
      <c r="IQ952">
        <v>1</v>
      </c>
      <c r="IR952">
        <v>1</v>
      </c>
      <c r="IS952">
        <v>1</v>
      </c>
      <c r="IT952">
        <v>1</v>
      </c>
      <c r="IU952">
        <v>1</v>
      </c>
      <c r="IV952">
        <v>1</v>
      </c>
      <c r="IW952">
        <v>1</v>
      </c>
      <c r="IX952">
        <v>1</v>
      </c>
      <c r="IY952">
        <v>1</v>
      </c>
      <c r="IZ952">
        <v>1</v>
      </c>
      <c r="JA952">
        <v>1</v>
      </c>
      <c r="JB952">
        <v>0</v>
      </c>
      <c r="JC952">
        <v>1</v>
      </c>
      <c r="JD952">
        <v>1</v>
      </c>
      <c r="JE952">
        <v>1</v>
      </c>
      <c r="JF952">
        <v>1</v>
      </c>
      <c r="JG952">
        <v>1</v>
      </c>
      <c r="JH952">
        <v>1</v>
      </c>
      <c r="JI952">
        <v>1</v>
      </c>
      <c r="JJ952">
        <v>1</v>
      </c>
      <c r="JK952">
        <v>1</v>
      </c>
      <c r="JL952">
        <v>1</v>
      </c>
      <c r="JM952">
        <v>1</v>
      </c>
      <c r="JN952">
        <v>0</v>
      </c>
      <c r="JO952">
        <v>1</v>
      </c>
      <c r="JP952">
        <v>1</v>
      </c>
      <c r="JQ952">
        <v>1</v>
      </c>
      <c r="JR952">
        <v>1</v>
      </c>
      <c r="JS952">
        <v>1</v>
      </c>
      <c r="JT952">
        <v>1</v>
      </c>
      <c r="JU952">
        <v>1</v>
      </c>
      <c r="JV952">
        <v>1</v>
      </c>
      <c r="JW952">
        <v>1</v>
      </c>
      <c r="JX952">
        <v>1</v>
      </c>
      <c r="JY952">
        <v>1</v>
      </c>
      <c r="JZ952">
        <v>1</v>
      </c>
      <c r="KA952">
        <v>1</v>
      </c>
      <c r="KB952">
        <v>1</v>
      </c>
      <c r="KC952">
        <v>1</v>
      </c>
      <c r="KG952">
        <v>1</v>
      </c>
      <c r="KH952">
        <v>1</v>
      </c>
      <c r="KJ952">
        <v>1</v>
      </c>
      <c r="KK952">
        <v>1</v>
      </c>
      <c r="KL952">
        <v>1</v>
      </c>
      <c r="KM952">
        <v>1</v>
      </c>
      <c r="KN952">
        <v>1</v>
      </c>
      <c r="KO952">
        <v>1</v>
      </c>
      <c r="KP952">
        <v>1</v>
      </c>
      <c r="KQ952">
        <v>1</v>
      </c>
      <c r="KR952">
        <v>1</v>
      </c>
      <c r="KS952">
        <v>1</v>
      </c>
      <c r="KT952">
        <v>1</v>
      </c>
      <c r="KU952">
        <v>1</v>
      </c>
      <c r="KV952">
        <v>0</v>
      </c>
      <c r="KW952">
        <v>1</v>
      </c>
      <c r="KX952">
        <v>1</v>
      </c>
      <c r="KY952">
        <v>1</v>
      </c>
      <c r="KZ952">
        <v>1</v>
      </c>
      <c r="LA952">
        <v>1</v>
      </c>
      <c r="LB952">
        <v>1</v>
      </c>
      <c r="LC952">
        <v>1</v>
      </c>
      <c r="LD952">
        <v>1</v>
      </c>
      <c r="LE952">
        <v>0</v>
      </c>
      <c r="LF952">
        <v>1</v>
      </c>
      <c r="LG952">
        <v>1</v>
      </c>
      <c r="LH952">
        <v>1</v>
      </c>
      <c r="LI952">
        <v>0</v>
      </c>
      <c r="LJ952">
        <v>1</v>
      </c>
      <c r="LK952">
        <v>1</v>
      </c>
      <c r="LL952">
        <v>1</v>
      </c>
      <c r="LM952">
        <v>1</v>
      </c>
      <c r="LN952">
        <v>1</v>
      </c>
      <c r="LO952">
        <v>1</v>
      </c>
      <c r="LP952">
        <v>1</v>
      </c>
      <c r="LQ952">
        <v>1</v>
      </c>
      <c r="LR952">
        <v>0</v>
      </c>
      <c r="LS952">
        <v>1</v>
      </c>
      <c r="LT952">
        <v>1</v>
      </c>
      <c r="LU952">
        <v>1</v>
      </c>
      <c r="LV952">
        <v>1</v>
      </c>
      <c r="LW952">
        <v>1</v>
      </c>
      <c r="LX952">
        <v>1</v>
      </c>
      <c r="LY952">
        <v>1</v>
      </c>
      <c r="LZ952">
        <v>1</v>
      </c>
      <c r="MA952">
        <v>1</v>
      </c>
      <c r="MB952">
        <v>1</v>
      </c>
      <c r="MC952">
        <v>1</v>
      </c>
      <c r="MD952">
        <v>1</v>
      </c>
      <c r="ME952">
        <v>1</v>
      </c>
      <c r="MF952">
        <v>1</v>
      </c>
      <c r="MG952">
        <v>1</v>
      </c>
      <c r="MH952">
        <v>1</v>
      </c>
      <c r="MI952">
        <v>1</v>
      </c>
      <c r="MJ952">
        <v>1</v>
      </c>
      <c r="MK952">
        <v>1</v>
      </c>
      <c r="ML952">
        <v>1</v>
      </c>
      <c r="MM952">
        <v>1</v>
      </c>
      <c r="MN952">
        <v>1</v>
      </c>
      <c r="MO952">
        <v>1</v>
      </c>
      <c r="MP952">
        <v>1</v>
      </c>
      <c r="MQ952">
        <v>1</v>
      </c>
      <c r="MR952">
        <v>0</v>
      </c>
      <c r="MS952">
        <v>1</v>
      </c>
      <c r="MU952">
        <v>1</v>
      </c>
      <c r="MV952">
        <v>1</v>
      </c>
      <c r="MW952">
        <v>1</v>
      </c>
      <c r="MX952">
        <v>1</v>
      </c>
      <c r="MY952">
        <v>1</v>
      </c>
      <c r="MZ952">
        <v>1</v>
      </c>
      <c r="NA952">
        <v>1</v>
      </c>
      <c r="NB952">
        <v>1</v>
      </c>
      <c r="NC952">
        <v>1</v>
      </c>
      <c r="ND952">
        <v>1</v>
      </c>
      <c r="NE952">
        <v>1</v>
      </c>
      <c r="NF952">
        <v>1</v>
      </c>
      <c r="NG952">
        <v>1</v>
      </c>
      <c r="NH952">
        <v>1</v>
      </c>
      <c r="NI952">
        <v>0</v>
      </c>
      <c r="NJ952">
        <v>1</v>
      </c>
      <c r="NL952">
        <v>1</v>
      </c>
      <c r="NM952">
        <v>1</v>
      </c>
      <c r="NN952">
        <v>1</v>
      </c>
      <c r="NO952">
        <v>1</v>
      </c>
      <c r="NP952">
        <v>1</v>
      </c>
      <c r="NQ952">
        <v>0</v>
      </c>
      <c r="NR952">
        <v>0</v>
      </c>
      <c r="OL952">
        <v>1</v>
      </c>
      <c r="OM952">
        <v>1</v>
      </c>
      <c r="ON952">
        <v>0</v>
      </c>
      <c r="OO952">
        <v>1</v>
      </c>
      <c r="OP952">
        <v>0</v>
      </c>
      <c r="OQ952">
        <v>1</v>
      </c>
      <c r="OR952">
        <v>1</v>
      </c>
      <c r="OS952">
        <v>1</v>
      </c>
      <c r="OT952">
        <v>0</v>
      </c>
      <c r="OZ952">
        <v>1</v>
      </c>
      <c r="PA952">
        <v>1</v>
      </c>
      <c r="PB952">
        <v>1</v>
      </c>
      <c r="PC952">
        <v>1</v>
      </c>
      <c r="PD952">
        <v>1</v>
      </c>
      <c r="PE952">
        <v>1</v>
      </c>
      <c r="PF952">
        <v>1</v>
      </c>
      <c r="PG952">
        <v>1</v>
      </c>
      <c r="PH952">
        <v>1</v>
      </c>
      <c r="PI952">
        <v>1</v>
      </c>
      <c r="PJ952">
        <v>1</v>
      </c>
      <c r="PK952">
        <v>1</v>
      </c>
      <c r="PN952">
        <v>1</v>
      </c>
      <c r="PO952">
        <v>1</v>
      </c>
      <c r="PP952">
        <v>1</v>
      </c>
      <c r="PQ952">
        <v>1</v>
      </c>
      <c r="PR952">
        <v>1</v>
      </c>
      <c r="PS952">
        <v>1</v>
      </c>
      <c r="PT952">
        <v>1</v>
      </c>
      <c r="PU952">
        <v>1</v>
      </c>
      <c r="PW952">
        <v>0</v>
      </c>
      <c r="PY952">
        <v>1</v>
      </c>
      <c r="PZ952">
        <v>1</v>
      </c>
      <c r="QA952">
        <v>0</v>
      </c>
      <c r="QB952">
        <v>1</v>
      </c>
      <c r="QC952">
        <v>1</v>
      </c>
      <c r="QD952">
        <v>1</v>
      </c>
      <c r="QE952">
        <v>1</v>
      </c>
      <c r="QF952">
        <v>1</v>
      </c>
      <c r="QG952">
        <v>1</v>
      </c>
      <c r="QH952">
        <v>1</v>
      </c>
      <c r="QI952">
        <v>1</v>
      </c>
      <c r="QJ952">
        <v>1</v>
      </c>
      <c r="QK952">
        <v>1</v>
      </c>
      <c r="QL952">
        <v>1</v>
      </c>
      <c r="QM952">
        <v>0</v>
      </c>
      <c r="QN952">
        <v>1</v>
      </c>
      <c r="QP952">
        <v>1</v>
      </c>
      <c r="QQ952">
        <v>1</v>
      </c>
      <c r="QR952">
        <v>1</v>
      </c>
      <c r="QS952">
        <v>1</v>
      </c>
      <c r="QT952">
        <v>1</v>
      </c>
      <c r="QU952">
        <v>1</v>
      </c>
      <c r="QV952">
        <v>1</v>
      </c>
      <c r="QW952">
        <v>1</v>
      </c>
      <c r="QX952">
        <v>1</v>
      </c>
      <c r="QY952">
        <v>1</v>
      </c>
      <c r="QZ952">
        <v>1</v>
      </c>
      <c r="RA952">
        <v>1</v>
      </c>
      <c r="RB952">
        <v>1</v>
      </c>
      <c r="RC952">
        <v>1</v>
      </c>
      <c r="RD952">
        <v>1</v>
      </c>
      <c r="RE952">
        <v>0</v>
      </c>
      <c r="RF952">
        <v>1</v>
      </c>
      <c r="RH952">
        <v>1</v>
      </c>
      <c r="RI952">
        <v>1</v>
      </c>
      <c r="RJ952">
        <v>1</v>
      </c>
      <c r="RK952">
        <v>0</v>
      </c>
      <c r="RO952">
        <v>1</v>
      </c>
      <c r="RP952">
        <v>1</v>
      </c>
      <c r="RQ952">
        <v>1</v>
      </c>
      <c r="RR952">
        <v>1</v>
      </c>
      <c r="RS952">
        <v>1</v>
      </c>
      <c r="RT952">
        <v>0</v>
      </c>
      <c r="RU952">
        <v>1</v>
      </c>
      <c r="RV952">
        <v>1</v>
      </c>
      <c r="RW952">
        <v>1</v>
      </c>
      <c r="RX952">
        <v>1</v>
      </c>
      <c r="RY952">
        <v>1</v>
      </c>
      <c r="RZ952">
        <v>1</v>
      </c>
      <c r="SA952">
        <v>1</v>
      </c>
    </row>
    <row r="953" spans="1:495" x14ac:dyDescent="0.3">
      <c r="A953" s="1" t="str">
        <f t="shared" si="16"/>
        <v>36-3</v>
      </c>
      <c r="B953">
        <v>36</v>
      </c>
      <c r="C953">
        <v>3</v>
      </c>
      <c r="D953" s="2">
        <v>2019</v>
      </c>
      <c r="E953" t="s">
        <v>494</v>
      </c>
      <c r="F953" t="s">
        <v>497</v>
      </c>
      <c r="G953">
        <v>0.67079999999999995</v>
      </c>
      <c r="H953">
        <v>0.70740000000000014</v>
      </c>
      <c r="I953">
        <v>0.67900000000000005</v>
      </c>
      <c r="J953">
        <v>0.64</v>
      </c>
      <c r="K953">
        <v>0.65680000000000005</v>
      </c>
      <c r="L953">
        <v>0.73060000000000025</v>
      </c>
      <c r="M953">
        <v>0.79000000000000126</v>
      </c>
      <c r="N953">
        <v>0.69000000000000039</v>
      </c>
      <c r="O953">
        <v>0.8707999999999998</v>
      </c>
      <c r="P953">
        <v>0.57159999999999977</v>
      </c>
      <c r="R953" t="b">
        <v>0</v>
      </c>
      <c r="S953" t="b">
        <v>0</v>
      </c>
      <c r="T953" t="b">
        <v>1</v>
      </c>
      <c r="U953" t="b">
        <v>0</v>
      </c>
      <c r="W953" t="b">
        <v>0</v>
      </c>
      <c r="X953" t="b">
        <v>0</v>
      </c>
      <c r="Y953" t="b">
        <v>0</v>
      </c>
      <c r="AA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1</v>
      </c>
      <c r="AJ953" t="b">
        <v>0</v>
      </c>
      <c r="AK953" t="b">
        <v>1</v>
      </c>
      <c r="AL953" t="b">
        <v>1</v>
      </c>
      <c r="AM953" t="b">
        <v>0</v>
      </c>
      <c r="AN953">
        <v>582</v>
      </c>
      <c r="AO953">
        <v>235</v>
      </c>
      <c r="AP953">
        <v>347</v>
      </c>
      <c r="AQ953">
        <v>0</v>
      </c>
      <c r="AR953">
        <v>582</v>
      </c>
      <c r="AT953">
        <v>1</v>
      </c>
      <c r="AU953">
        <v>0</v>
      </c>
      <c r="AV953">
        <v>1</v>
      </c>
      <c r="AW953">
        <v>1</v>
      </c>
      <c r="AX953">
        <v>1</v>
      </c>
      <c r="AY953">
        <v>1</v>
      </c>
      <c r="AZ953">
        <v>0</v>
      </c>
      <c r="BA953">
        <v>1</v>
      </c>
      <c r="BB953">
        <v>1</v>
      </c>
      <c r="BC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0</v>
      </c>
      <c r="BO953">
        <v>1</v>
      </c>
      <c r="BP953">
        <v>1</v>
      </c>
      <c r="BQ953">
        <v>1</v>
      </c>
      <c r="BY953">
        <v>1</v>
      </c>
      <c r="BZ953">
        <v>1</v>
      </c>
      <c r="CA953">
        <v>1</v>
      </c>
      <c r="CB953">
        <v>0</v>
      </c>
      <c r="CC953">
        <v>1</v>
      </c>
      <c r="CE953">
        <v>1</v>
      </c>
      <c r="CG953">
        <v>1</v>
      </c>
      <c r="CH953">
        <v>1</v>
      </c>
      <c r="CI953">
        <v>1</v>
      </c>
      <c r="CJ953">
        <v>1</v>
      </c>
      <c r="CK953">
        <v>0</v>
      </c>
      <c r="CL953">
        <v>1</v>
      </c>
      <c r="CM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0</v>
      </c>
      <c r="CW953">
        <v>1</v>
      </c>
      <c r="CX953">
        <v>1</v>
      </c>
      <c r="CY953">
        <v>1</v>
      </c>
      <c r="CZ953">
        <v>1</v>
      </c>
      <c r="DA953">
        <v>0</v>
      </c>
      <c r="DB953">
        <v>1</v>
      </c>
      <c r="DC953">
        <v>1</v>
      </c>
      <c r="DD953">
        <v>1</v>
      </c>
      <c r="DF953">
        <v>1</v>
      </c>
      <c r="DG953">
        <v>0</v>
      </c>
      <c r="DH953">
        <v>1</v>
      </c>
      <c r="DI953">
        <v>1</v>
      </c>
      <c r="DJ953">
        <v>1</v>
      </c>
      <c r="DK953">
        <v>1</v>
      </c>
      <c r="DL953">
        <v>0</v>
      </c>
      <c r="DM953">
        <v>1</v>
      </c>
      <c r="DN953">
        <v>1</v>
      </c>
      <c r="DO953">
        <v>1</v>
      </c>
      <c r="DQ953">
        <v>1</v>
      </c>
      <c r="DR953">
        <v>1</v>
      </c>
      <c r="DS953">
        <v>1</v>
      </c>
      <c r="DT953">
        <v>0</v>
      </c>
      <c r="DU953">
        <v>1</v>
      </c>
      <c r="DV953">
        <v>1</v>
      </c>
      <c r="DW953">
        <v>1</v>
      </c>
      <c r="DX953">
        <v>1</v>
      </c>
      <c r="DY953">
        <v>0</v>
      </c>
      <c r="DZ953">
        <v>0</v>
      </c>
      <c r="EA953">
        <v>1</v>
      </c>
      <c r="EB953">
        <v>1</v>
      </c>
      <c r="ED953">
        <v>1</v>
      </c>
      <c r="EE953">
        <v>1</v>
      </c>
      <c r="EF953">
        <v>1</v>
      </c>
      <c r="EG953">
        <v>1</v>
      </c>
      <c r="EH953">
        <v>1</v>
      </c>
      <c r="EI953">
        <v>1</v>
      </c>
      <c r="EJ953">
        <v>1</v>
      </c>
      <c r="EK953">
        <v>1</v>
      </c>
      <c r="EL953">
        <v>1</v>
      </c>
      <c r="EM953">
        <v>1</v>
      </c>
      <c r="EN953">
        <v>1</v>
      </c>
      <c r="EO953">
        <v>1</v>
      </c>
      <c r="EP953">
        <v>1</v>
      </c>
      <c r="EQ953">
        <v>1</v>
      </c>
      <c r="ER953">
        <v>1</v>
      </c>
      <c r="ES953">
        <v>1</v>
      </c>
      <c r="ET953">
        <v>1</v>
      </c>
      <c r="EU953">
        <v>1</v>
      </c>
      <c r="EV953">
        <v>1</v>
      </c>
      <c r="EW953">
        <v>1</v>
      </c>
      <c r="EX953">
        <v>1</v>
      </c>
      <c r="EY953">
        <v>1</v>
      </c>
      <c r="EZ953">
        <v>1</v>
      </c>
      <c r="FA953">
        <v>1</v>
      </c>
      <c r="FB953">
        <v>1</v>
      </c>
      <c r="FC953">
        <v>1</v>
      </c>
      <c r="FD953">
        <v>1</v>
      </c>
      <c r="FE953">
        <v>1</v>
      </c>
      <c r="FF953">
        <v>1</v>
      </c>
      <c r="FL953">
        <v>1</v>
      </c>
      <c r="FM953">
        <v>1</v>
      </c>
      <c r="FN953">
        <v>1</v>
      </c>
      <c r="FO953">
        <v>1</v>
      </c>
      <c r="FP953">
        <v>1</v>
      </c>
      <c r="FQ953">
        <v>1</v>
      </c>
      <c r="FR953">
        <v>1</v>
      </c>
      <c r="FS953">
        <v>1</v>
      </c>
      <c r="FT953">
        <v>1</v>
      </c>
      <c r="FU953">
        <v>1</v>
      </c>
      <c r="FV953">
        <v>1</v>
      </c>
      <c r="FW953">
        <v>1</v>
      </c>
      <c r="FX953">
        <v>0</v>
      </c>
      <c r="FZ953">
        <v>1</v>
      </c>
      <c r="GA953">
        <v>1</v>
      </c>
      <c r="GF953">
        <v>1</v>
      </c>
      <c r="GG953">
        <v>1</v>
      </c>
      <c r="GJ953">
        <v>1</v>
      </c>
      <c r="GL953">
        <v>1</v>
      </c>
      <c r="GN953">
        <v>1</v>
      </c>
      <c r="GO953">
        <v>0</v>
      </c>
      <c r="GP953">
        <v>1</v>
      </c>
      <c r="GQ953">
        <v>1</v>
      </c>
      <c r="GR953">
        <v>1</v>
      </c>
      <c r="GS953">
        <v>1</v>
      </c>
      <c r="GT953">
        <v>1</v>
      </c>
      <c r="GW953">
        <v>1</v>
      </c>
      <c r="GX953">
        <v>1</v>
      </c>
      <c r="GY953">
        <v>1</v>
      </c>
      <c r="GZ953">
        <v>1</v>
      </c>
      <c r="HA953">
        <v>1</v>
      </c>
      <c r="HB953">
        <v>1</v>
      </c>
      <c r="HC953">
        <v>1</v>
      </c>
      <c r="HD953">
        <v>1</v>
      </c>
      <c r="HE953">
        <v>1</v>
      </c>
      <c r="HF953">
        <v>1</v>
      </c>
      <c r="HG953">
        <v>1</v>
      </c>
      <c r="HH953">
        <v>1</v>
      </c>
      <c r="HI953">
        <v>1</v>
      </c>
      <c r="HJ953">
        <v>1</v>
      </c>
      <c r="HK953">
        <v>1</v>
      </c>
      <c r="HL953">
        <v>1</v>
      </c>
      <c r="HM953">
        <v>1</v>
      </c>
      <c r="HN953">
        <v>1</v>
      </c>
      <c r="HO953">
        <v>1</v>
      </c>
      <c r="HP953">
        <v>1</v>
      </c>
      <c r="HQ953">
        <v>1</v>
      </c>
      <c r="HR953">
        <v>1</v>
      </c>
      <c r="HS953">
        <v>1</v>
      </c>
      <c r="HT953">
        <v>1</v>
      </c>
      <c r="HU953">
        <v>1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</v>
      </c>
      <c r="IF953">
        <v>1</v>
      </c>
      <c r="IG953">
        <v>1</v>
      </c>
      <c r="IH953">
        <v>1</v>
      </c>
      <c r="II953">
        <v>1</v>
      </c>
      <c r="IJ953">
        <v>1</v>
      </c>
      <c r="IK953">
        <v>1</v>
      </c>
      <c r="IL953">
        <v>1</v>
      </c>
      <c r="IM953">
        <v>1</v>
      </c>
      <c r="IN953">
        <v>1</v>
      </c>
      <c r="IO953">
        <v>1</v>
      </c>
      <c r="IP953">
        <v>1</v>
      </c>
      <c r="IQ953">
        <v>1</v>
      </c>
      <c r="IR953">
        <v>1</v>
      </c>
      <c r="IS953">
        <v>1</v>
      </c>
      <c r="IT953">
        <v>1</v>
      </c>
      <c r="IU953">
        <v>1</v>
      </c>
      <c r="IV953">
        <v>1</v>
      </c>
      <c r="IW953">
        <v>1</v>
      </c>
      <c r="IX953">
        <v>1</v>
      </c>
      <c r="IY953">
        <v>1</v>
      </c>
      <c r="IZ953">
        <v>1</v>
      </c>
      <c r="JA953">
        <v>1</v>
      </c>
      <c r="JB953">
        <v>0</v>
      </c>
      <c r="JC953">
        <v>1</v>
      </c>
      <c r="JD953">
        <v>1</v>
      </c>
      <c r="JE953">
        <v>1</v>
      </c>
      <c r="JF953">
        <v>1</v>
      </c>
      <c r="JG953">
        <v>1</v>
      </c>
      <c r="JH953">
        <v>1</v>
      </c>
      <c r="JI953">
        <v>1</v>
      </c>
      <c r="JJ953">
        <v>1</v>
      </c>
      <c r="JK953">
        <v>1</v>
      </c>
      <c r="JL953">
        <v>1</v>
      </c>
      <c r="JM953">
        <v>1</v>
      </c>
      <c r="JN953">
        <v>0</v>
      </c>
      <c r="JO953">
        <v>1</v>
      </c>
      <c r="JP953">
        <v>1</v>
      </c>
      <c r="JQ953">
        <v>1</v>
      </c>
      <c r="JR953">
        <v>1</v>
      </c>
      <c r="JS953">
        <v>1</v>
      </c>
      <c r="JT953">
        <v>1</v>
      </c>
      <c r="JU953">
        <v>1</v>
      </c>
      <c r="JV953">
        <v>1</v>
      </c>
      <c r="JW953">
        <v>1</v>
      </c>
      <c r="JX953">
        <v>1</v>
      </c>
      <c r="JY953">
        <v>1</v>
      </c>
      <c r="JZ953">
        <v>1</v>
      </c>
      <c r="KA953">
        <v>1</v>
      </c>
      <c r="KB953">
        <v>1</v>
      </c>
      <c r="KC953">
        <v>1</v>
      </c>
      <c r="KG953">
        <v>1</v>
      </c>
      <c r="KH953">
        <v>1</v>
      </c>
      <c r="KJ953">
        <v>1</v>
      </c>
      <c r="KK953">
        <v>1</v>
      </c>
      <c r="KL953">
        <v>1</v>
      </c>
      <c r="KM953">
        <v>1</v>
      </c>
      <c r="KN953">
        <v>1</v>
      </c>
      <c r="KO953">
        <v>1</v>
      </c>
      <c r="KP953">
        <v>1</v>
      </c>
      <c r="KQ953">
        <v>1</v>
      </c>
      <c r="KR953">
        <v>1</v>
      </c>
      <c r="KS953">
        <v>1</v>
      </c>
      <c r="KT953">
        <v>1</v>
      </c>
      <c r="KU953">
        <v>1</v>
      </c>
      <c r="KV953">
        <v>0</v>
      </c>
      <c r="KW953">
        <v>1</v>
      </c>
      <c r="KX953">
        <v>1</v>
      </c>
      <c r="KY953">
        <v>1</v>
      </c>
      <c r="KZ953">
        <v>1</v>
      </c>
      <c r="LA953">
        <v>1</v>
      </c>
      <c r="LB953">
        <v>1</v>
      </c>
      <c r="LC953">
        <v>1</v>
      </c>
      <c r="LD953">
        <v>1</v>
      </c>
      <c r="LE953">
        <v>0</v>
      </c>
      <c r="LF953">
        <v>1</v>
      </c>
      <c r="LG953">
        <v>1</v>
      </c>
      <c r="LH953">
        <v>1</v>
      </c>
      <c r="LI953">
        <v>0</v>
      </c>
      <c r="LJ953">
        <v>1</v>
      </c>
      <c r="LK953">
        <v>1</v>
      </c>
      <c r="LL953">
        <v>1</v>
      </c>
      <c r="LM953">
        <v>1</v>
      </c>
      <c r="LN953">
        <v>1</v>
      </c>
      <c r="LO953">
        <v>1</v>
      </c>
      <c r="LP953">
        <v>1</v>
      </c>
      <c r="LQ953">
        <v>1</v>
      </c>
      <c r="LR953">
        <v>0</v>
      </c>
      <c r="LS953">
        <v>1</v>
      </c>
      <c r="LT953">
        <v>1</v>
      </c>
      <c r="LU953">
        <v>1</v>
      </c>
      <c r="LV953">
        <v>1</v>
      </c>
      <c r="LW953">
        <v>1</v>
      </c>
      <c r="LX953">
        <v>1</v>
      </c>
      <c r="LY953">
        <v>1</v>
      </c>
      <c r="LZ953">
        <v>1</v>
      </c>
      <c r="MA953">
        <v>1</v>
      </c>
      <c r="MB953">
        <v>1</v>
      </c>
      <c r="MC953">
        <v>1</v>
      </c>
      <c r="MD953">
        <v>1</v>
      </c>
      <c r="ME953">
        <v>1</v>
      </c>
      <c r="MF953">
        <v>1</v>
      </c>
      <c r="MG953">
        <v>1</v>
      </c>
      <c r="MH953">
        <v>1</v>
      </c>
      <c r="MI953">
        <v>1</v>
      </c>
      <c r="MJ953">
        <v>1</v>
      </c>
      <c r="MK953">
        <v>1</v>
      </c>
      <c r="ML953">
        <v>1</v>
      </c>
      <c r="MM953">
        <v>1</v>
      </c>
      <c r="MN953">
        <v>1</v>
      </c>
      <c r="MO953">
        <v>1</v>
      </c>
      <c r="MP953">
        <v>1</v>
      </c>
      <c r="MQ953">
        <v>1</v>
      </c>
      <c r="MR953">
        <v>0</v>
      </c>
      <c r="MS953">
        <v>1</v>
      </c>
      <c r="MU953">
        <v>1</v>
      </c>
      <c r="MV953">
        <v>1</v>
      </c>
      <c r="MW953">
        <v>1</v>
      </c>
      <c r="MX953">
        <v>1</v>
      </c>
      <c r="MY953">
        <v>1</v>
      </c>
      <c r="MZ953">
        <v>1</v>
      </c>
      <c r="NA953">
        <v>1</v>
      </c>
      <c r="NB953">
        <v>1</v>
      </c>
      <c r="NC953">
        <v>1</v>
      </c>
      <c r="ND953">
        <v>1</v>
      </c>
      <c r="NE953">
        <v>1</v>
      </c>
      <c r="NF953">
        <v>1</v>
      </c>
      <c r="NG953">
        <v>1</v>
      </c>
      <c r="NH953">
        <v>1</v>
      </c>
      <c r="NI953">
        <v>0</v>
      </c>
      <c r="NJ953">
        <v>1</v>
      </c>
      <c r="NL953">
        <v>1</v>
      </c>
      <c r="NM953">
        <v>1</v>
      </c>
      <c r="NN953">
        <v>1</v>
      </c>
      <c r="NO953">
        <v>1</v>
      </c>
      <c r="NP953">
        <v>1</v>
      </c>
      <c r="NQ953">
        <v>0</v>
      </c>
      <c r="NR953">
        <v>0</v>
      </c>
      <c r="OL953">
        <v>1</v>
      </c>
      <c r="OM953">
        <v>1</v>
      </c>
      <c r="ON953">
        <v>0</v>
      </c>
      <c r="OO953">
        <v>1</v>
      </c>
      <c r="OP953">
        <v>0</v>
      </c>
      <c r="OQ953">
        <v>1</v>
      </c>
      <c r="OR953">
        <v>1</v>
      </c>
      <c r="OS953">
        <v>1</v>
      </c>
      <c r="OT953">
        <v>0</v>
      </c>
      <c r="OZ953">
        <v>1</v>
      </c>
      <c r="PA953">
        <v>1</v>
      </c>
      <c r="PB953">
        <v>1</v>
      </c>
      <c r="PC953">
        <v>1</v>
      </c>
      <c r="PD953">
        <v>1</v>
      </c>
      <c r="PE953">
        <v>1</v>
      </c>
      <c r="PF953">
        <v>1</v>
      </c>
      <c r="PG953">
        <v>1</v>
      </c>
      <c r="PH953">
        <v>1</v>
      </c>
      <c r="PI953">
        <v>1</v>
      </c>
      <c r="PJ953">
        <v>1</v>
      </c>
      <c r="PK953">
        <v>1</v>
      </c>
      <c r="PN953">
        <v>1</v>
      </c>
      <c r="PO953">
        <v>1</v>
      </c>
      <c r="PP953">
        <v>1</v>
      </c>
      <c r="PQ953">
        <v>1</v>
      </c>
      <c r="PR953">
        <v>1</v>
      </c>
      <c r="PS953">
        <v>1</v>
      </c>
      <c r="PT953">
        <v>1</v>
      </c>
      <c r="PU953">
        <v>1</v>
      </c>
      <c r="PW953">
        <v>0</v>
      </c>
      <c r="PY953">
        <v>1</v>
      </c>
      <c r="PZ953">
        <v>1</v>
      </c>
      <c r="QA953">
        <v>0</v>
      </c>
      <c r="QB953">
        <v>1</v>
      </c>
      <c r="QC953">
        <v>1</v>
      </c>
      <c r="QD953">
        <v>1</v>
      </c>
      <c r="QE953">
        <v>1</v>
      </c>
      <c r="QF953">
        <v>1</v>
      </c>
      <c r="QG953">
        <v>1</v>
      </c>
      <c r="QH953">
        <v>1</v>
      </c>
      <c r="QI953">
        <v>1</v>
      </c>
      <c r="QJ953">
        <v>1</v>
      </c>
      <c r="QK953">
        <v>1</v>
      </c>
      <c r="QL953">
        <v>1</v>
      </c>
      <c r="QM953">
        <v>0</v>
      </c>
      <c r="QN953">
        <v>1</v>
      </c>
      <c r="QP953">
        <v>1</v>
      </c>
      <c r="QQ953">
        <v>1</v>
      </c>
      <c r="QR953">
        <v>1</v>
      </c>
      <c r="QS953">
        <v>1</v>
      </c>
      <c r="QT953">
        <v>1</v>
      </c>
      <c r="QU953">
        <v>1</v>
      </c>
      <c r="QV953">
        <v>1</v>
      </c>
      <c r="QW953">
        <v>1</v>
      </c>
      <c r="QX953">
        <v>1</v>
      </c>
      <c r="QY953">
        <v>1</v>
      </c>
      <c r="QZ953">
        <v>1</v>
      </c>
      <c r="RA953">
        <v>1</v>
      </c>
      <c r="RB953">
        <v>1</v>
      </c>
      <c r="RC953">
        <v>1</v>
      </c>
      <c r="RD953">
        <v>1</v>
      </c>
      <c r="RE953">
        <v>0</v>
      </c>
      <c r="RF953">
        <v>1</v>
      </c>
      <c r="RH953">
        <v>1</v>
      </c>
      <c r="RI953">
        <v>1</v>
      </c>
      <c r="RJ953">
        <v>1</v>
      </c>
      <c r="RK953">
        <v>0</v>
      </c>
      <c r="RO953">
        <v>1</v>
      </c>
      <c r="RP953">
        <v>1</v>
      </c>
      <c r="RQ953">
        <v>1</v>
      </c>
      <c r="RR953">
        <v>1</v>
      </c>
      <c r="RS953">
        <v>1</v>
      </c>
      <c r="RT953">
        <v>0</v>
      </c>
      <c r="RU953">
        <v>1</v>
      </c>
      <c r="RV953">
        <v>1</v>
      </c>
      <c r="RW953">
        <v>1</v>
      </c>
      <c r="RX953">
        <v>1</v>
      </c>
      <c r="RY953">
        <v>1</v>
      </c>
      <c r="RZ953">
        <v>1</v>
      </c>
      <c r="SA953">
        <v>1</v>
      </c>
    </row>
    <row r="954" spans="1:495" x14ac:dyDescent="0.3">
      <c r="A954" s="1" t="str">
        <f t="shared" si="16"/>
        <v>36-4</v>
      </c>
      <c r="B954">
        <v>36</v>
      </c>
      <c r="C954">
        <v>4</v>
      </c>
      <c r="D954" s="2">
        <v>2020</v>
      </c>
      <c r="E954" t="s">
        <v>494</v>
      </c>
      <c r="F954" t="s">
        <v>497</v>
      </c>
      <c r="G954">
        <v>0.66879999999999995</v>
      </c>
      <c r="H954">
        <v>0.70440000000000003</v>
      </c>
      <c r="I954">
        <v>0.70400000000000007</v>
      </c>
      <c r="J954">
        <v>0.64</v>
      </c>
      <c r="K954">
        <v>0.62680000000000002</v>
      </c>
      <c r="L954">
        <v>0.7381000000000002</v>
      </c>
      <c r="M954">
        <v>0.83000000000000085</v>
      </c>
      <c r="N954">
        <v>0.68500000000000039</v>
      </c>
      <c r="O954">
        <v>0.8707999999999998</v>
      </c>
      <c r="P954">
        <v>0.56659999999999977</v>
      </c>
      <c r="Q954">
        <v>0.85</v>
      </c>
      <c r="R954" t="b">
        <v>0</v>
      </c>
      <c r="S954" t="b">
        <v>0</v>
      </c>
      <c r="T954" t="b">
        <v>1</v>
      </c>
      <c r="U954" t="b">
        <v>0</v>
      </c>
      <c r="W954" t="b">
        <v>0</v>
      </c>
      <c r="X954" t="b">
        <v>0</v>
      </c>
      <c r="Y954" t="b">
        <v>0</v>
      </c>
      <c r="AA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1</v>
      </c>
      <c r="AJ954" t="b">
        <v>0</v>
      </c>
      <c r="AK954" t="b">
        <v>1</v>
      </c>
      <c r="AL954" t="b">
        <v>1</v>
      </c>
      <c r="AM954" t="b">
        <v>1</v>
      </c>
      <c r="AN954">
        <v>544</v>
      </c>
      <c r="AO954">
        <v>233</v>
      </c>
      <c r="AP954">
        <v>311</v>
      </c>
      <c r="AQ954">
        <v>0</v>
      </c>
      <c r="AR954">
        <v>544</v>
      </c>
      <c r="AT954">
        <v>1</v>
      </c>
      <c r="AU954">
        <v>0</v>
      </c>
      <c r="AV954">
        <v>1</v>
      </c>
      <c r="AW954">
        <v>1</v>
      </c>
      <c r="AX954">
        <v>1</v>
      </c>
      <c r="AY954">
        <v>1</v>
      </c>
      <c r="AZ954">
        <v>0</v>
      </c>
      <c r="BA954">
        <v>1</v>
      </c>
      <c r="BB954">
        <v>1</v>
      </c>
      <c r="BC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1</v>
      </c>
      <c r="BN954">
        <v>0</v>
      </c>
      <c r="BO954">
        <v>1</v>
      </c>
      <c r="BP954">
        <v>1</v>
      </c>
      <c r="BQ954">
        <v>1</v>
      </c>
      <c r="BY954">
        <v>1</v>
      </c>
      <c r="BZ954">
        <v>1</v>
      </c>
      <c r="CA954">
        <v>1</v>
      </c>
      <c r="CB954">
        <v>0</v>
      </c>
      <c r="CC954">
        <v>1</v>
      </c>
      <c r="CE954">
        <v>1</v>
      </c>
      <c r="CG954">
        <v>1</v>
      </c>
      <c r="CH954">
        <v>1</v>
      </c>
      <c r="CI954">
        <v>1</v>
      </c>
      <c r="CJ954">
        <v>1</v>
      </c>
      <c r="CK954">
        <v>1</v>
      </c>
      <c r="CL954">
        <v>1</v>
      </c>
      <c r="CM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0</v>
      </c>
      <c r="CW954">
        <v>1</v>
      </c>
      <c r="CX954">
        <v>1</v>
      </c>
      <c r="CY954">
        <v>1</v>
      </c>
      <c r="CZ954">
        <v>1</v>
      </c>
      <c r="DA954">
        <v>0</v>
      </c>
      <c r="DB954">
        <v>1</v>
      </c>
      <c r="DC954">
        <v>1</v>
      </c>
      <c r="DD954">
        <v>1</v>
      </c>
      <c r="DF954">
        <v>1</v>
      </c>
      <c r="DG954">
        <v>0</v>
      </c>
      <c r="DH954">
        <v>1</v>
      </c>
      <c r="DI954">
        <v>1</v>
      </c>
      <c r="DJ954">
        <v>1</v>
      </c>
      <c r="DK954">
        <v>1</v>
      </c>
      <c r="DL954">
        <v>0</v>
      </c>
      <c r="DM954">
        <v>1</v>
      </c>
      <c r="DN954">
        <v>1</v>
      </c>
      <c r="DO954">
        <v>1</v>
      </c>
      <c r="DQ954">
        <v>1</v>
      </c>
      <c r="DR954">
        <v>1</v>
      </c>
      <c r="DS954">
        <v>1</v>
      </c>
      <c r="DT954">
        <v>0</v>
      </c>
      <c r="DU954">
        <v>1</v>
      </c>
      <c r="DV954">
        <v>1</v>
      </c>
      <c r="DW954">
        <v>1</v>
      </c>
      <c r="DX954">
        <v>1</v>
      </c>
      <c r="DY954">
        <v>0</v>
      </c>
      <c r="DZ954">
        <v>0</v>
      </c>
      <c r="EA954">
        <v>1</v>
      </c>
      <c r="EB954">
        <v>1</v>
      </c>
      <c r="ED954">
        <v>1</v>
      </c>
      <c r="EE954">
        <v>1</v>
      </c>
      <c r="EF954">
        <v>1</v>
      </c>
      <c r="EG954">
        <v>1</v>
      </c>
      <c r="EH954">
        <v>1</v>
      </c>
      <c r="EI954">
        <v>1</v>
      </c>
      <c r="EJ954">
        <v>1</v>
      </c>
      <c r="EK954">
        <v>1</v>
      </c>
      <c r="EL954">
        <v>1</v>
      </c>
      <c r="EM954">
        <v>1</v>
      </c>
      <c r="EN954">
        <v>1</v>
      </c>
      <c r="EO954">
        <v>1</v>
      </c>
      <c r="EP954">
        <v>1</v>
      </c>
      <c r="EQ954">
        <v>1</v>
      </c>
      <c r="ER954">
        <v>1</v>
      </c>
      <c r="ES954">
        <v>1</v>
      </c>
      <c r="ET954">
        <v>1</v>
      </c>
      <c r="EU954">
        <v>1</v>
      </c>
      <c r="EV954">
        <v>1</v>
      </c>
      <c r="EW954">
        <v>1</v>
      </c>
      <c r="EX954">
        <v>1</v>
      </c>
      <c r="EY954">
        <v>1</v>
      </c>
      <c r="EZ954">
        <v>1</v>
      </c>
      <c r="FA954">
        <v>1</v>
      </c>
      <c r="FB954">
        <v>1</v>
      </c>
      <c r="FC954">
        <v>1</v>
      </c>
      <c r="FD954">
        <v>1</v>
      </c>
      <c r="FE954">
        <v>1</v>
      </c>
      <c r="FF954">
        <v>1</v>
      </c>
      <c r="FL954">
        <v>1</v>
      </c>
      <c r="FM954">
        <v>1</v>
      </c>
      <c r="FN954">
        <v>1</v>
      </c>
      <c r="FO954">
        <v>1</v>
      </c>
      <c r="FP954">
        <v>1</v>
      </c>
      <c r="FQ954">
        <v>1</v>
      </c>
      <c r="FR954">
        <v>1</v>
      </c>
      <c r="FS954">
        <v>1</v>
      </c>
      <c r="FT954">
        <v>1</v>
      </c>
      <c r="FU954">
        <v>1</v>
      </c>
      <c r="FV954">
        <v>1</v>
      </c>
      <c r="FW954">
        <v>1</v>
      </c>
      <c r="FX954">
        <v>0</v>
      </c>
      <c r="FZ954">
        <v>1</v>
      </c>
      <c r="GA954">
        <v>1</v>
      </c>
      <c r="GF954">
        <v>1</v>
      </c>
      <c r="GG954">
        <v>1</v>
      </c>
      <c r="GJ954">
        <v>1</v>
      </c>
      <c r="GL954">
        <v>1</v>
      </c>
      <c r="GN954">
        <v>1</v>
      </c>
      <c r="GO954">
        <v>0</v>
      </c>
      <c r="GP954">
        <v>1</v>
      </c>
      <c r="GQ954">
        <v>1</v>
      </c>
      <c r="GR954">
        <v>1</v>
      </c>
      <c r="GS954">
        <v>1</v>
      </c>
      <c r="GT954">
        <v>1</v>
      </c>
      <c r="GW954">
        <v>1</v>
      </c>
      <c r="GX954">
        <v>1</v>
      </c>
      <c r="GY954">
        <v>1</v>
      </c>
      <c r="GZ954">
        <v>1</v>
      </c>
      <c r="HA954">
        <v>1</v>
      </c>
      <c r="HB954">
        <v>1</v>
      </c>
      <c r="HC954">
        <v>1</v>
      </c>
      <c r="HD954">
        <v>1</v>
      </c>
      <c r="HE954">
        <v>1</v>
      </c>
      <c r="HF954">
        <v>1</v>
      </c>
      <c r="HG954">
        <v>1</v>
      </c>
      <c r="HH954">
        <v>1</v>
      </c>
      <c r="HI954">
        <v>1</v>
      </c>
      <c r="HJ954">
        <v>1</v>
      </c>
      <c r="HK954">
        <v>1</v>
      </c>
      <c r="HL954">
        <v>1</v>
      </c>
      <c r="HM954">
        <v>1</v>
      </c>
      <c r="HN954">
        <v>1</v>
      </c>
      <c r="HO954">
        <v>1</v>
      </c>
      <c r="HP954">
        <v>1</v>
      </c>
      <c r="HQ954">
        <v>1</v>
      </c>
      <c r="HR954">
        <v>1</v>
      </c>
      <c r="HS954">
        <v>1</v>
      </c>
      <c r="HT954">
        <v>1</v>
      </c>
      <c r="HU954">
        <v>0</v>
      </c>
      <c r="HV954">
        <v>1</v>
      </c>
      <c r="HW954">
        <v>1</v>
      </c>
      <c r="HX954">
        <v>1</v>
      </c>
      <c r="HY954">
        <v>1</v>
      </c>
      <c r="HZ954">
        <v>1</v>
      </c>
      <c r="IA954">
        <v>1</v>
      </c>
      <c r="IB954">
        <v>1</v>
      </c>
      <c r="IC954">
        <v>1</v>
      </c>
      <c r="ID954">
        <v>1</v>
      </c>
      <c r="IE954">
        <v>1</v>
      </c>
      <c r="IF954">
        <v>1</v>
      </c>
      <c r="IG954">
        <v>1</v>
      </c>
      <c r="IH954">
        <v>1</v>
      </c>
      <c r="II954">
        <v>1</v>
      </c>
      <c r="IJ954">
        <v>1</v>
      </c>
      <c r="IK954">
        <v>1</v>
      </c>
      <c r="IL954">
        <v>1</v>
      </c>
      <c r="IM954">
        <v>1</v>
      </c>
      <c r="IN954">
        <v>1</v>
      </c>
      <c r="IO954">
        <v>1</v>
      </c>
      <c r="IP954">
        <v>1</v>
      </c>
      <c r="IQ954">
        <v>1</v>
      </c>
      <c r="IR954">
        <v>1</v>
      </c>
      <c r="IS954">
        <v>1</v>
      </c>
      <c r="IT954">
        <v>1</v>
      </c>
      <c r="IU954">
        <v>1</v>
      </c>
      <c r="IV954">
        <v>1</v>
      </c>
      <c r="IW954">
        <v>1</v>
      </c>
      <c r="IX954">
        <v>1</v>
      </c>
      <c r="IY954">
        <v>1</v>
      </c>
      <c r="IZ954">
        <v>1</v>
      </c>
      <c r="JA954">
        <v>1</v>
      </c>
      <c r="JB954">
        <v>0</v>
      </c>
      <c r="JC954">
        <v>1</v>
      </c>
      <c r="JD954">
        <v>1</v>
      </c>
      <c r="JE954">
        <v>1</v>
      </c>
      <c r="JF954">
        <v>1</v>
      </c>
      <c r="JG954">
        <v>1</v>
      </c>
      <c r="JH954">
        <v>1</v>
      </c>
      <c r="JI954">
        <v>1</v>
      </c>
      <c r="JJ954">
        <v>1</v>
      </c>
      <c r="JK954">
        <v>1</v>
      </c>
      <c r="JL954">
        <v>1</v>
      </c>
      <c r="JM954">
        <v>1</v>
      </c>
      <c r="JN954">
        <v>0</v>
      </c>
      <c r="JO954">
        <v>1</v>
      </c>
      <c r="JP954">
        <v>1</v>
      </c>
      <c r="JQ954">
        <v>1</v>
      </c>
      <c r="JR954">
        <v>1</v>
      </c>
      <c r="JS954">
        <v>1</v>
      </c>
      <c r="JT954">
        <v>1</v>
      </c>
      <c r="JU954">
        <v>1</v>
      </c>
      <c r="JV954">
        <v>1</v>
      </c>
      <c r="JW954">
        <v>1</v>
      </c>
      <c r="JX954">
        <v>1</v>
      </c>
      <c r="JY954">
        <v>1</v>
      </c>
      <c r="JZ954">
        <v>1</v>
      </c>
      <c r="KA954">
        <v>1</v>
      </c>
      <c r="KB954">
        <v>1</v>
      </c>
      <c r="KC954">
        <v>1</v>
      </c>
      <c r="KG954">
        <v>1</v>
      </c>
      <c r="KH954">
        <v>1</v>
      </c>
      <c r="KJ954">
        <v>1</v>
      </c>
      <c r="KK954">
        <v>1</v>
      </c>
      <c r="KL954">
        <v>1</v>
      </c>
      <c r="KM954">
        <v>1</v>
      </c>
      <c r="KN954">
        <v>1</v>
      </c>
      <c r="KO954">
        <v>1</v>
      </c>
      <c r="KP954">
        <v>1</v>
      </c>
      <c r="KQ954">
        <v>1</v>
      </c>
      <c r="KR954">
        <v>1</v>
      </c>
      <c r="KS954">
        <v>1</v>
      </c>
      <c r="KT954">
        <v>1</v>
      </c>
      <c r="KU954">
        <v>1</v>
      </c>
      <c r="KV954">
        <v>0</v>
      </c>
      <c r="KW954">
        <v>1</v>
      </c>
      <c r="KX954">
        <v>1</v>
      </c>
      <c r="KY954">
        <v>1</v>
      </c>
      <c r="KZ954">
        <v>1</v>
      </c>
      <c r="LA954">
        <v>1</v>
      </c>
      <c r="LB954">
        <v>1</v>
      </c>
      <c r="LC954">
        <v>1</v>
      </c>
      <c r="LD954">
        <v>1</v>
      </c>
      <c r="LE954">
        <v>0</v>
      </c>
      <c r="LF954">
        <v>1</v>
      </c>
      <c r="LG954">
        <v>1</v>
      </c>
      <c r="LH954">
        <v>1</v>
      </c>
      <c r="LI954">
        <v>0</v>
      </c>
      <c r="LJ954">
        <v>1</v>
      </c>
      <c r="LK954">
        <v>1</v>
      </c>
      <c r="LL954">
        <v>1</v>
      </c>
      <c r="LM954">
        <v>1</v>
      </c>
      <c r="LN954">
        <v>1</v>
      </c>
      <c r="LO954">
        <v>1</v>
      </c>
      <c r="LP954">
        <v>1</v>
      </c>
      <c r="LQ954">
        <v>1</v>
      </c>
      <c r="LR954">
        <v>0</v>
      </c>
      <c r="LS954">
        <v>1</v>
      </c>
      <c r="LT954">
        <v>1</v>
      </c>
      <c r="LU954">
        <v>1</v>
      </c>
      <c r="LV954">
        <v>1</v>
      </c>
      <c r="LW954">
        <v>1</v>
      </c>
      <c r="LX954">
        <v>1</v>
      </c>
      <c r="LY954">
        <v>1</v>
      </c>
      <c r="LZ954">
        <v>1</v>
      </c>
      <c r="MA954">
        <v>1</v>
      </c>
      <c r="MB954">
        <v>1</v>
      </c>
      <c r="MC954">
        <v>1</v>
      </c>
      <c r="MD954">
        <v>1</v>
      </c>
      <c r="ME954">
        <v>1</v>
      </c>
      <c r="MF954">
        <v>1</v>
      </c>
      <c r="MG954">
        <v>1</v>
      </c>
      <c r="MH954">
        <v>1</v>
      </c>
      <c r="MI954">
        <v>1</v>
      </c>
      <c r="MJ954">
        <v>1</v>
      </c>
      <c r="MK954">
        <v>1</v>
      </c>
      <c r="ML954">
        <v>1</v>
      </c>
      <c r="MM954">
        <v>1</v>
      </c>
      <c r="MN954">
        <v>1</v>
      </c>
      <c r="MO954">
        <v>1</v>
      </c>
      <c r="MP954">
        <v>1</v>
      </c>
      <c r="MQ954">
        <v>1</v>
      </c>
      <c r="MR954">
        <v>0</v>
      </c>
      <c r="MS954">
        <v>1</v>
      </c>
      <c r="MU954">
        <v>1</v>
      </c>
      <c r="MV954">
        <v>1</v>
      </c>
      <c r="MW954">
        <v>1</v>
      </c>
      <c r="MX954">
        <v>1</v>
      </c>
      <c r="MY954">
        <v>1</v>
      </c>
      <c r="MZ954">
        <v>1</v>
      </c>
      <c r="NA954">
        <v>1</v>
      </c>
      <c r="NB954">
        <v>1</v>
      </c>
      <c r="NC954">
        <v>1</v>
      </c>
      <c r="ND954">
        <v>1</v>
      </c>
      <c r="NE954">
        <v>1</v>
      </c>
      <c r="NF954">
        <v>1</v>
      </c>
      <c r="NG954">
        <v>1</v>
      </c>
      <c r="NH954">
        <v>1</v>
      </c>
      <c r="NI954">
        <v>0</v>
      </c>
      <c r="NJ954">
        <v>1</v>
      </c>
      <c r="NL954">
        <v>1</v>
      </c>
      <c r="NM954">
        <v>1</v>
      </c>
      <c r="NN954">
        <v>1</v>
      </c>
      <c r="NO954">
        <v>1</v>
      </c>
      <c r="NP954">
        <v>1</v>
      </c>
      <c r="NQ954">
        <v>0</v>
      </c>
      <c r="NR954">
        <v>0</v>
      </c>
      <c r="OL954">
        <v>1</v>
      </c>
      <c r="OM954">
        <v>1</v>
      </c>
      <c r="ON954">
        <v>0</v>
      </c>
      <c r="OO954">
        <v>1</v>
      </c>
      <c r="OP954">
        <v>0</v>
      </c>
      <c r="OQ954">
        <v>1</v>
      </c>
      <c r="OR954">
        <v>1</v>
      </c>
      <c r="OS954">
        <v>1</v>
      </c>
      <c r="OT954">
        <v>0</v>
      </c>
      <c r="OZ954">
        <v>1</v>
      </c>
      <c r="PA954">
        <v>1</v>
      </c>
      <c r="PB954">
        <v>1</v>
      </c>
      <c r="PC954">
        <v>1</v>
      </c>
      <c r="PD954">
        <v>1</v>
      </c>
      <c r="PE954">
        <v>1</v>
      </c>
      <c r="PF954">
        <v>1</v>
      </c>
      <c r="PG954">
        <v>1</v>
      </c>
      <c r="PH954">
        <v>0</v>
      </c>
      <c r="PI954">
        <v>1</v>
      </c>
      <c r="PJ954">
        <v>1</v>
      </c>
      <c r="PK954">
        <v>1</v>
      </c>
      <c r="PN954">
        <v>1</v>
      </c>
      <c r="PO954">
        <v>1</v>
      </c>
      <c r="PP954">
        <v>1</v>
      </c>
      <c r="PQ954">
        <v>1</v>
      </c>
      <c r="PR954">
        <v>1</v>
      </c>
      <c r="PS954">
        <v>1</v>
      </c>
      <c r="PT954">
        <v>1</v>
      </c>
      <c r="PU954">
        <v>1</v>
      </c>
      <c r="PW954">
        <v>0</v>
      </c>
      <c r="PY954">
        <v>1</v>
      </c>
      <c r="PZ954">
        <v>1</v>
      </c>
      <c r="QA954">
        <v>0</v>
      </c>
      <c r="QB954">
        <v>1</v>
      </c>
      <c r="QC954">
        <v>1</v>
      </c>
      <c r="QD954">
        <v>1</v>
      </c>
      <c r="QE954">
        <v>1</v>
      </c>
      <c r="QF954">
        <v>1</v>
      </c>
      <c r="QG954">
        <v>1</v>
      </c>
      <c r="QH954">
        <v>1</v>
      </c>
      <c r="QI954">
        <v>1</v>
      </c>
      <c r="QJ954">
        <v>1</v>
      </c>
      <c r="QK954">
        <v>1</v>
      </c>
      <c r="QL954">
        <v>1</v>
      </c>
      <c r="QM954">
        <v>0</v>
      </c>
      <c r="QN954">
        <v>1</v>
      </c>
      <c r="QP954">
        <v>1</v>
      </c>
      <c r="QQ954">
        <v>1</v>
      </c>
      <c r="QR954">
        <v>1</v>
      </c>
      <c r="QS954">
        <v>1</v>
      </c>
      <c r="QT954">
        <v>1</v>
      </c>
      <c r="QU954">
        <v>1</v>
      </c>
      <c r="QV954">
        <v>1</v>
      </c>
      <c r="QW954">
        <v>1</v>
      </c>
      <c r="QX954">
        <v>1</v>
      </c>
      <c r="QY954">
        <v>1</v>
      </c>
      <c r="QZ954">
        <v>1</v>
      </c>
      <c r="RA954">
        <v>1</v>
      </c>
      <c r="RB954">
        <v>1</v>
      </c>
      <c r="RC954">
        <v>1</v>
      </c>
      <c r="RD954">
        <v>1</v>
      </c>
      <c r="RE954">
        <v>0</v>
      </c>
      <c r="RF954">
        <v>1</v>
      </c>
      <c r="RH954">
        <v>1</v>
      </c>
      <c r="RI954">
        <v>1</v>
      </c>
      <c r="RJ954">
        <v>1</v>
      </c>
      <c r="RK954">
        <v>0</v>
      </c>
      <c r="RO954">
        <v>1</v>
      </c>
      <c r="RP954">
        <v>1</v>
      </c>
      <c r="RQ954">
        <v>1</v>
      </c>
      <c r="RR954">
        <v>1</v>
      </c>
      <c r="RS954">
        <v>1</v>
      </c>
      <c r="RT954">
        <v>0</v>
      </c>
      <c r="RU954">
        <v>1</v>
      </c>
      <c r="RV954">
        <v>1</v>
      </c>
      <c r="RW954">
        <v>1</v>
      </c>
      <c r="RX954">
        <v>1</v>
      </c>
      <c r="RY954">
        <v>1</v>
      </c>
      <c r="RZ954">
        <v>1</v>
      </c>
      <c r="SA954">
        <v>1</v>
      </c>
    </row>
    <row r="955" spans="1:495" x14ac:dyDescent="0.3">
      <c r="A955" s="1" t="str">
        <f t="shared" si="16"/>
        <v>36-5</v>
      </c>
      <c r="B955">
        <v>36</v>
      </c>
      <c r="C955">
        <v>5</v>
      </c>
      <c r="D955" s="2">
        <v>2022</v>
      </c>
      <c r="E955" t="s">
        <v>494</v>
      </c>
      <c r="F955" t="s">
        <v>497</v>
      </c>
      <c r="G955">
        <v>0.76159999999999994</v>
      </c>
      <c r="H955">
        <v>0.76740000000000008</v>
      </c>
      <c r="I955">
        <v>0.71560000000000001</v>
      </c>
      <c r="J955">
        <v>0.73</v>
      </c>
      <c r="K955">
        <v>0.83340000000000003</v>
      </c>
      <c r="L955">
        <v>0.73682500000000017</v>
      </c>
      <c r="M955">
        <v>0.83600000000000052</v>
      </c>
      <c r="N955">
        <v>0.69000000000000039</v>
      </c>
      <c r="O955">
        <v>0.83379999999999999</v>
      </c>
      <c r="P955">
        <v>0.5874999999999998</v>
      </c>
      <c r="Q955">
        <v>0.9</v>
      </c>
      <c r="R955" t="b">
        <v>0</v>
      </c>
      <c r="S955" t="b">
        <v>0</v>
      </c>
      <c r="T955" t="b">
        <v>1</v>
      </c>
      <c r="U955" t="b">
        <v>1</v>
      </c>
      <c r="W955" t="b">
        <v>0</v>
      </c>
      <c r="X955" t="b">
        <v>0</v>
      </c>
      <c r="Y955" t="b">
        <v>0</v>
      </c>
      <c r="AA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1</v>
      </c>
      <c r="AJ955" t="b">
        <v>1</v>
      </c>
      <c r="AK955" t="b">
        <v>0</v>
      </c>
      <c r="AL955" t="b">
        <v>0</v>
      </c>
      <c r="AM955" t="b">
        <v>1</v>
      </c>
      <c r="AN955">
        <v>520</v>
      </c>
      <c r="AO955">
        <v>232</v>
      </c>
      <c r="AP955">
        <v>288</v>
      </c>
      <c r="AQ955">
        <v>0</v>
      </c>
      <c r="AR955">
        <v>520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0</v>
      </c>
      <c r="BA955">
        <v>1</v>
      </c>
      <c r="BB955">
        <v>1</v>
      </c>
      <c r="BC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0</v>
      </c>
      <c r="BO955">
        <v>1</v>
      </c>
      <c r="BP955">
        <v>1</v>
      </c>
      <c r="BQ955">
        <v>1</v>
      </c>
      <c r="BY955">
        <v>1</v>
      </c>
      <c r="BZ955">
        <v>1</v>
      </c>
      <c r="CA955">
        <v>1</v>
      </c>
      <c r="CB955">
        <v>0</v>
      </c>
      <c r="CC955">
        <v>1</v>
      </c>
      <c r="CE955">
        <v>1</v>
      </c>
      <c r="CG955">
        <v>1</v>
      </c>
      <c r="CH955">
        <v>1</v>
      </c>
      <c r="CI955">
        <v>1</v>
      </c>
      <c r="CJ955">
        <v>1</v>
      </c>
      <c r="CK955">
        <v>1</v>
      </c>
      <c r="CL955">
        <v>1</v>
      </c>
      <c r="CM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0</v>
      </c>
      <c r="CW955">
        <v>1</v>
      </c>
      <c r="CX955">
        <v>1</v>
      </c>
      <c r="CY955">
        <v>1</v>
      </c>
      <c r="CZ955">
        <v>1</v>
      </c>
      <c r="DA955">
        <v>1</v>
      </c>
      <c r="DB955">
        <v>1</v>
      </c>
      <c r="DC955">
        <v>1</v>
      </c>
      <c r="DD955">
        <v>1</v>
      </c>
      <c r="DF955">
        <v>1</v>
      </c>
      <c r="DG955">
        <v>1</v>
      </c>
      <c r="DH955">
        <v>1</v>
      </c>
      <c r="DI955">
        <v>1</v>
      </c>
      <c r="DJ955">
        <v>1</v>
      </c>
      <c r="DK955">
        <v>1</v>
      </c>
      <c r="DL955">
        <v>1</v>
      </c>
      <c r="DM955">
        <v>1</v>
      </c>
      <c r="DN955">
        <v>1</v>
      </c>
      <c r="DO955">
        <v>1</v>
      </c>
      <c r="DQ955">
        <v>1</v>
      </c>
      <c r="DR955">
        <v>1</v>
      </c>
      <c r="DS955">
        <v>1</v>
      </c>
      <c r="DT955">
        <v>1</v>
      </c>
      <c r="DU955">
        <v>1</v>
      </c>
      <c r="DV955">
        <v>1</v>
      </c>
      <c r="DW955">
        <v>1</v>
      </c>
      <c r="DX955">
        <v>1</v>
      </c>
      <c r="DY955">
        <v>0</v>
      </c>
      <c r="DZ955">
        <v>1</v>
      </c>
      <c r="EA955">
        <v>1</v>
      </c>
      <c r="EB955">
        <v>1</v>
      </c>
      <c r="ED955">
        <v>1</v>
      </c>
      <c r="EE955">
        <v>1</v>
      </c>
      <c r="EF955">
        <v>1</v>
      </c>
      <c r="EG955">
        <v>1</v>
      </c>
      <c r="EH955">
        <v>1</v>
      </c>
      <c r="EI955">
        <v>1</v>
      </c>
      <c r="EJ955">
        <v>1</v>
      </c>
      <c r="EK955">
        <v>1</v>
      </c>
      <c r="EL955">
        <v>1</v>
      </c>
      <c r="EM955">
        <v>1</v>
      </c>
      <c r="EN955">
        <v>1</v>
      </c>
      <c r="EO955">
        <v>1</v>
      </c>
      <c r="EP955">
        <v>1</v>
      </c>
      <c r="EQ955">
        <v>1</v>
      </c>
      <c r="ER955">
        <v>1</v>
      </c>
      <c r="ES955">
        <v>1</v>
      </c>
      <c r="ET955">
        <v>1</v>
      </c>
      <c r="EU955">
        <v>1</v>
      </c>
      <c r="EV955">
        <v>1</v>
      </c>
      <c r="EW955">
        <v>1</v>
      </c>
      <c r="EX955">
        <v>1</v>
      </c>
      <c r="EY955">
        <v>1</v>
      </c>
      <c r="EZ955">
        <v>1</v>
      </c>
      <c r="FA955">
        <v>1</v>
      </c>
      <c r="FB955">
        <v>1</v>
      </c>
      <c r="FC955">
        <v>1</v>
      </c>
      <c r="FD955">
        <v>1</v>
      </c>
      <c r="FE955">
        <v>1</v>
      </c>
      <c r="FF955">
        <v>1</v>
      </c>
      <c r="FL955">
        <v>1</v>
      </c>
      <c r="FM955">
        <v>1</v>
      </c>
      <c r="FN955">
        <v>1</v>
      </c>
      <c r="FO955">
        <v>1</v>
      </c>
      <c r="FP955">
        <v>1</v>
      </c>
      <c r="FQ955">
        <v>1</v>
      </c>
      <c r="FR955">
        <v>1</v>
      </c>
      <c r="FS955">
        <v>1</v>
      </c>
      <c r="FT955">
        <v>1</v>
      </c>
      <c r="FU955">
        <v>1</v>
      </c>
      <c r="FV955">
        <v>1</v>
      </c>
      <c r="FW955">
        <v>1</v>
      </c>
      <c r="FX955">
        <v>0</v>
      </c>
      <c r="FZ955">
        <v>1</v>
      </c>
      <c r="GA955">
        <v>1</v>
      </c>
      <c r="GF955">
        <v>1</v>
      </c>
      <c r="GG955">
        <v>1</v>
      </c>
      <c r="GJ955">
        <v>1</v>
      </c>
      <c r="GL955">
        <v>1</v>
      </c>
      <c r="GN955">
        <v>1</v>
      </c>
      <c r="GO955">
        <v>0</v>
      </c>
      <c r="GP955">
        <v>1</v>
      </c>
      <c r="GQ955">
        <v>1</v>
      </c>
      <c r="GR955">
        <v>1</v>
      </c>
      <c r="GS955">
        <v>1</v>
      </c>
      <c r="GT955">
        <v>1</v>
      </c>
      <c r="GW955">
        <v>1</v>
      </c>
      <c r="GX955">
        <v>1</v>
      </c>
      <c r="GY955">
        <v>1</v>
      </c>
      <c r="GZ955">
        <v>1</v>
      </c>
      <c r="HA955">
        <v>1</v>
      </c>
      <c r="HB955">
        <v>1</v>
      </c>
      <c r="HC955">
        <v>1</v>
      </c>
      <c r="HD955">
        <v>1</v>
      </c>
      <c r="HE955">
        <v>1</v>
      </c>
      <c r="HF955">
        <v>1</v>
      </c>
      <c r="HG955">
        <v>1</v>
      </c>
      <c r="HH955">
        <v>1</v>
      </c>
      <c r="HI955">
        <v>1</v>
      </c>
      <c r="HJ955">
        <v>1</v>
      </c>
      <c r="HK955">
        <v>1</v>
      </c>
      <c r="HL955">
        <v>1</v>
      </c>
      <c r="HM955">
        <v>1</v>
      </c>
      <c r="HN955">
        <v>1</v>
      </c>
      <c r="HO955">
        <v>1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1</v>
      </c>
      <c r="HZ955">
        <v>1</v>
      </c>
      <c r="IA955">
        <v>1</v>
      </c>
      <c r="IB955">
        <v>1</v>
      </c>
      <c r="IC955">
        <v>1</v>
      </c>
      <c r="ID955">
        <v>1</v>
      </c>
      <c r="IE955">
        <v>1</v>
      </c>
      <c r="IF955">
        <v>1</v>
      </c>
      <c r="IG955">
        <v>1</v>
      </c>
      <c r="IH955">
        <v>1</v>
      </c>
      <c r="II955">
        <v>1</v>
      </c>
      <c r="IJ955">
        <v>1</v>
      </c>
      <c r="IK955">
        <v>1</v>
      </c>
      <c r="IL955">
        <v>1</v>
      </c>
      <c r="IM955">
        <v>1</v>
      </c>
      <c r="IN955">
        <v>1</v>
      </c>
      <c r="IO955">
        <v>1</v>
      </c>
      <c r="IP955">
        <v>1</v>
      </c>
      <c r="IQ955">
        <v>1</v>
      </c>
      <c r="IR955">
        <v>1</v>
      </c>
      <c r="IS955">
        <v>1</v>
      </c>
      <c r="IT955">
        <v>1</v>
      </c>
      <c r="IU955">
        <v>1</v>
      </c>
      <c r="IV955">
        <v>1</v>
      </c>
      <c r="IW955">
        <v>1</v>
      </c>
      <c r="IX955">
        <v>1</v>
      </c>
      <c r="IY955">
        <v>1</v>
      </c>
      <c r="IZ955">
        <v>1</v>
      </c>
      <c r="JA955">
        <v>1</v>
      </c>
      <c r="JB955">
        <v>1</v>
      </c>
      <c r="JC955">
        <v>1</v>
      </c>
      <c r="JD955">
        <v>1</v>
      </c>
      <c r="JE955">
        <v>1</v>
      </c>
      <c r="JF955">
        <v>1</v>
      </c>
      <c r="JG955">
        <v>1</v>
      </c>
      <c r="JH955">
        <v>1</v>
      </c>
      <c r="JI955">
        <v>1</v>
      </c>
      <c r="JJ955">
        <v>1</v>
      </c>
      <c r="JK955">
        <v>1</v>
      </c>
      <c r="JL955">
        <v>1</v>
      </c>
      <c r="JM955">
        <v>1</v>
      </c>
      <c r="JN955">
        <v>1</v>
      </c>
      <c r="JO955">
        <v>1</v>
      </c>
      <c r="JP955">
        <v>1</v>
      </c>
      <c r="JQ955">
        <v>1</v>
      </c>
      <c r="JR955">
        <v>0</v>
      </c>
      <c r="JS955">
        <v>1</v>
      </c>
      <c r="JT955">
        <v>1</v>
      </c>
      <c r="JU955">
        <v>1</v>
      </c>
      <c r="JV955">
        <v>1</v>
      </c>
      <c r="JW955">
        <v>1</v>
      </c>
      <c r="JX955">
        <v>0</v>
      </c>
      <c r="JY955">
        <v>1</v>
      </c>
      <c r="JZ955">
        <v>1</v>
      </c>
      <c r="KA955">
        <v>1</v>
      </c>
      <c r="KB955">
        <v>1</v>
      </c>
      <c r="KC955">
        <v>1</v>
      </c>
      <c r="KG955">
        <v>1</v>
      </c>
      <c r="KH955">
        <v>1</v>
      </c>
      <c r="KI955">
        <v>0</v>
      </c>
      <c r="KJ955">
        <v>1</v>
      </c>
      <c r="KK955">
        <v>1</v>
      </c>
      <c r="KL955">
        <v>1</v>
      </c>
      <c r="KM955">
        <v>1</v>
      </c>
      <c r="KN955">
        <v>1</v>
      </c>
      <c r="KO955">
        <v>1</v>
      </c>
      <c r="KP955">
        <v>1</v>
      </c>
      <c r="KQ955">
        <v>1</v>
      </c>
      <c r="KR955">
        <v>1</v>
      </c>
      <c r="KS955">
        <v>1</v>
      </c>
      <c r="KT955">
        <v>1</v>
      </c>
      <c r="KU955">
        <v>1</v>
      </c>
      <c r="KV955">
        <v>1</v>
      </c>
      <c r="KW955">
        <v>1</v>
      </c>
      <c r="KX955">
        <v>1</v>
      </c>
      <c r="KY955">
        <v>1</v>
      </c>
      <c r="KZ955">
        <v>1</v>
      </c>
      <c r="LA955">
        <v>1</v>
      </c>
      <c r="LB955">
        <v>1</v>
      </c>
      <c r="LC955">
        <v>1</v>
      </c>
      <c r="LD955">
        <v>1</v>
      </c>
      <c r="LE955">
        <v>1</v>
      </c>
      <c r="LF955">
        <v>1</v>
      </c>
      <c r="LG955">
        <v>1</v>
      </c>
      <c r="LH955">
        <v>1</v>
      </c>
      <c r="LI955">
        <v>0</v>
      </c>
      <c r="LJ955">
        <v>1</v>
      </c>
      <c r="LK955">
        <v>1</v>
      </c>
      <c r="LL955">
        <v>1</v>
      </c>
      <c r="LM955">
        <v>1</v>
      </c>
      <c r="LN955">
        <v>1</v>
      </c>
      <c r="LO955">
        <v>1</v>
      </c>
      <c r="LP955">
        <v>1</v>
      </c>
      <c r="LQ955">
        <v>1</v>
      </c>
      <c r="LR955">
        <v>0</v>
      </c>
      <c r="LS955">
        <v>1</v>
      </c>
      <c r="LT955">
        <v>1</v>
      </c>
      <c r="LU955">
        <v>1</v>
      </c>
      <c r="LV955">
        <v>1</v>
      </c>
      <c r="LW955">
        <v>1</v>
      </c>
      <c r="LX955">
        <v>1</v>
      </c>
      <c r="LY955">
        <v>1</v>
      </c>
      <c r="LZ955">
        <v>1</v>
      </c>
      <c r="MA955">
        <v>1</v>
      </c>
      <c r="MB955">
        <v>1</v>
      </c>
      <c r="MC955">
        <v>1</v>
      </c>
      <c r="MD955">
        <v>1</v>
      </c>
      <c r="ME955">
        <v>1</v>
      </c>
      <c r="MF955">
        <v>1</v>
      </c>
      <c r="MG955">
        <v>1</v>
      </c>
      <c r="MH955">
        <v>1</v>
      </c>
      <c r="MI955">
        <v>1</v>
      </c>
      <c r="MJ955">
        <v>1</v>
      </c>
      <c r="MK955">
        <v>1</v>
      </c>
      <c r="ML955">
        <v>1</v>
      </c>
      <c r="MM955">
        <v>1</v>
      </c>
      <c r="MN955">
        <v>1</v>
      </c>
      <c r="MO955">
        <v>1</v>
      </c>
      <c r="MP955">
        <v>1</v>
      </c>
      <c r="MQ955">
        <v>1</v>
      </c>
      <c r="MR955">
        <v>0</v>
      </c>
      <c r="MS955">
        <v>1</v>
      </c>
      <c r="MU955">
        <v>1</v>
      </c>
      <c r="MV955">
        <v>1</v>
      </c>
      <c r="MW955">
        <v>1</v>
      </c>
      <c r="MX955">
        <v>1</v>
      </c>
      <c r="MY955">
        <v>1</v>
      </c>
      <c r="MZ955">
        <v>1</v>
      </c>
      <c r="NA955">
        <v>1</v>
      </c>
      <c r="NB955">
        <v>1</v>
      </c>
      <c r="NC955">
        <v>1</v>
      </c>
      <c r="ND955">
        <v>1</v>
      </c>
      <c r="NE955">
        <v>1</v>
      </c>
      <c r="NF955">
        <v>1</v>
      </c>
      <c r="NG955">
        <v>1</v>
      </c>
      <c r="NH955">
        <v>1</v>
      </c>
      <c r="NI955">
        <v>0</v>
      </c>
      <c r="NJ955">
        <v>1</v>
      </c>
      <c r="NL955">
        <v>1</v>
      </c>
      <c r="NM955">
        <v>1</v>
      </c>
      <c r="NN955">
        <v>1</v>
      </c>
      <c r="NO955">
        <v>1</v>
      </c>
      <c r="NP955">
        <v>1</v>
      </c>
      <c r="NQ955">
        <v>0</v>
      </c>
      <c r="NR955">
        <v>0</v>
      </c>
      <c r="OL955">
        <v>1</v>
      </c>
      <c r="OM955">
        <v>1</v>
      </c>
      <c r="ON955">
        <v>0</v>
      </c>
      <c r="OO955">
        <v>1</v>
      </c>
      <c r="OP955">
        <v>1</v>
      </c>
      <c r="OQ955">
        <v>1</v>
      </c>
      <c r="OR955">
        <v>1</v>
      </c>
      <c r="OS955">
        <v>1</v>
      </c>
      <c r="OT955">
        <v>0</v>
      </c>
      <c r="OZ955">
        <v>1</v>
      </c>
      <c r="PA955">
        <v>1</v>
      </c>
      <c r="PB955">
        <v>1</v>
      </c>
      <c r="PC955">
        <v>1</v>
      </c>
      <c r="PD955">
        <v>1</v>
      </c>
      <c r="PE955">
        <v>0</v>
      </c>
      <c r="PF955">
        <v>1</v>
      </c>
      <c r="PG955">
        <v>1</v>
      </c>
      <c r="PH955">
        <v>1</v>
      </c>
      <c r="PI955">
        <v>1</v>
      </c>
      <c r="PJ955">
        <v>1</v>
      </c>
      <c r="PK955">
        <v>1</v>
      </c>
      <c r="PN955">
        <v>1</v>
      </c>
      <c r="PO955">
        <v>1</v>
      </c>
      <c r="PP955">
        <v>1</v>
      </c>
      <c r="PQ955">
        <v>1</v>
      </c>
      <c r="PR955">
        <v>1</v>
      </c>
      <c r="PS955">
        <v>1</v>
      </c>
      <c r="PT955">
        <v>1</v>
      </c>
      <c r="PU955">
        <v>1</v>
      </c>
      <c r="PW955">
        <v>0</v>
      </c>
      <c r="PY955">
        <v>1</v>
      </c>
      <c r="PZ955">
        <v>0</v>
      </c>
      <c r="QA955">
        <v>0</v>
      </c>
      <c r="QB955">
        <v>1</v>
      </c>
      <c r="QC955">
        <v>1</v>
      </c>
      <c r="QD955">
        <v>1</v>
      </c>
      <c r="QE955">
        <v>1</v>
      </c>
      <c r="QF955">
        <v>1</v>
      </c>
      <c r="QG955">
        <v>1</v>
      </c>
      <c r="QH955">
        <v>1</v>
      </c>
      <c r="QI955">
        <v>1</v>
      </c>
      <c r="QJ955">
        <v>1</v>
      </c>
      <c r="QK955">
        <v>1</v>
      </c>
      <c r="QL955">
        <v>1</v>
      </c>
      <c r="QM955">
        <v>0</v>
      </c>
      <c r="QN955">
        <v>1</v>
      </c>
      <c r="QP955">
        <v>0</v>
      </c>
      <c r="QQ955">
        <v>1</v>
      </c>
      <c r="QR955">
        <v>1</v>
      </c>
      <c r="QS955">
        <v>1</v>
      </c>
      <c r="QT955">
        <v>1</v>
      </c>
      <c r="QU955">
        <v>1</v>
      </c>
      <c r="QV955">
        <v>1</v>
      </c>
      <c r="QW955">
        <v>1</v>
      </c>
      <c r="QX955">
        <v>1</v>
      </c>
      <c r="QY955">
        <v>1</v>
      </c>
      <c r="QZ955">
        <v>1</v>
      </c>
      <c r="RA955">
        <v>1</v>
      </c>
      <c r="RB955">
        <v>1</v>
      </c>
      <c r="RC955">
        <v>1</v>
      </c>
      <c r="RD955">
        <v>1</v>
      </c>
      <c r="RE955">
        <v>0</v>
      </c>
      <c r="RF955">
        <v>1</v>
      </c>
      <c r="RH955">
        <v>0</v>
      </c>
      <c r="RI955">
        <v>1</v>
      </c>
      <c r="RJ955">
        <v>1</v>
      </c>
      <c r="RK955">
        <v>1</v>
      </c>
      <c r="RL955">
        <v>1</v>
      </c>
      <c r="RM955">
        <v>1</v>
      </c>
      <c r="RN955">
        <v>1</v>
      </c>
      <c r="RO955">
        <v>1</v>
      </c>
      <c r="RP955">
        <v>1</v>
      </c>
      <c r="RQ955">
        <v>1</v>
      </c>
      <c r="RR955">
        <v>1</v>
      </c>
      <c r="RS955">
        <v>1</v>
      </c>
      <c r="RT955">
        <v>0</v>
      </c>
      <c r="RU955">
        <v>1</v>
      </c>
      <c r="RV955">
        <v>1</v>
      </c>
      <c r="RW955">
        <v>1</v>
      </c>
      <c r="RX955">
        <v>1</v>
      </c>
      <c r="RY955">
        <v>1</v>
      </c>
      <c r="RZ955">
        <v>1</v>
      </c>
      <c r="SA955">
        <v>1</v>
      </c>
    </row>
    <row r="956" spans="1:495" x14ac:dyDescent="0.3">
      <c r="A956" s="1" t="str">
        <f t="shared" si="16"/>
        <v>36-6</v>
      </c>
      <c r="B956">
        <v>36</v>
      </c>
      <c r="C956">
        <v>6</v>
      </c>
      <c r="D956" s="2">
        <v>2023</v>
      </c>
      <c r="E956" t="s">
        <v>494</v>
      </c>
      <c r="F956" t="s">
        <v>497</v>
      </c>
      <c r="G956">
        <v>0.78734999999999999</v>
      </c>
      <c r="H956">
        <v>0.78960000000000008</v>
      </c>
      <c r="I956">
        <v>0.74140000000000006</v>
      </c>
      <c r="J956">
        <v>0.76500000000000001</v>
      </c>
      <c r="K956">
        <v>0.85340000000000005</v>
      </c>
      <c r="L956">
        <v>0.74182500000000018</v>
      </c>
      <c r="M956">
        <v>0.83600000000000052</v>
      </c>
      <c r="N956">
        <v>0.7100000000000003</v>
      </c>
      <c r="O956">
        <v>0.83379999999999999</v>
      </c>
      <c r="P956">
        <v>0.5874999999999998</v>
      </c>
      <c r="Q956">
        <v>0.9</v>
      </c>
      <c r="R956" t="b">
        <v>0</v>
      </c>
      <c r="S956" t="b">
        <v>0</v>
      </c>
      <c r="T956" t="b">
        <v>1</v>
      </c>
      <c r="U956" t="b">
        <v>1</v>
      </c>
      <c r="W956" t="b">
        <v>0</v>
      </c>
      <c r="X956" t="b">
        <v>0</v>
      </c>
      <c r="Y956" t="b">
        <v>0</v>
      </c>
      <c r="AA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1</v>
      </c>
      <c r="AJ956" t="b">
        <v>1</v>
      </c>
      <c r="AK956" t="b">
        <v>0</v>
      </c>
      <c r="AL956" t="b">
        <v>0</v>
      </c>
      <c r="AM956" t="b">
        <v>1</v>
      </c>
      <c r="AN956">
        <v>454</v>
      </c>
      <c r="AO956">
        <v>196</v>
      </c>
      <c r="AP956">
        <v>258</v>
      </c>
      <c r="AQ956">
        <v>0</v>
      </c>
      <c r="AR956">
        <v>454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0</v>
      </c>
      <c r="BA956">
        <v>1</v>
      </c>
      <c r="BB956">
        <v>1</v>
      </c>
      <c r="BC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0</v>
      </c>
      <c r="BO956">
        <v>1</v>
      </c>
      <c r="BP956">
        <v>1</v>
      </c>
      <c r="BQ956">
        <v>1</v>
      </c>
      <c r="BY956">
        <v>1</v>
      </c>
      <c r="BZ956">
        <v>1</v>
      </c>
      <c r="CA956">
        <v>1</v>
      </c>
      <c r="CB956">
        <v>0</v>
      </c>
      <c r="CC956">
        <v>1</v>
      </c>
      <c r="CE956">
        <v>1</v>
      </c>
      <c r="CG956">
        <v>1</v>
      </c>
      <c r="CH956">
        <v>1</v>
      </c>
      <c r="CI956">
        <v>1</v>
      </c>
      <c r="CJ956">
        <v>1</v>
      </c>
      <c r="CK956">
        <v>1</v>
      </c>
      <c r="CL956">
        <v>1</v>
      </c>
      <c r="CM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0</v>
      </c>
      <c r="CW956">
        <v>1</v>
      </c>
      <c r="CX956">
        <v>1</v>
      </c>
      <c r="CY956">
        <v>1</v>
      </c>
      <c r="CZ956">
        <v>1</v>
      </c>
      <c r="DA956">
        <v>1</v>
      </c>
      <c r="DB956">
        <v>1</v>
      </c>
      <c r="DC956">
        <v>1</v>
      </c>
      <c r="DD956">
        <v>1</v>
      </c>
      <c r="DF956">
        <v>1</v>
      </c>
      <c r="DG956">
        <v>1</v>
      </c>
      <c r="DH956">
        <v>1</v>
      </c>
      <c r="DI956">
        <v>1</v>
      </c>
      <c r="DJ956">
        <v>1</v>
      </c>
      <c r="DK956">
        <v>1</v>
      </c>
      <c r="DL956">
        <v>1</v>
      </c>
      <c r="DM956">
        <v>1</v>
      </c>
      <c r="DN956">
        <v>1</v>
      </c>
      <c r="DO956">
        <v>1</v>
      </c>
      <c r="DQ956">
        <v>1</v>
      </c>
      <c r="DR956">
        <v>1</v>
      </c>
      <c r="DS956">
        <v>1</v>
      </c>
      <c r="DT956">
        <v>1</v>
      </c>
      <c r="DU956">
        <v>1</v>
      </c>
      <c r="DV956">
        <v>1</v>
      </c>
      <c r="DW956">
        <v>1</v>
      </c>
      <c r="DX956">
        <v>1</v>
      </c>
      <c r="DY956">
        <v>0</v>
      </c>
      <c r="DZ956">
        <v>1</v>
      </c>
      <c r="EA956">
        <v>1</v>
      </c>
      <c r="EB956">
        <v>1</v>
      </c>
      <c r="ED956">
        <v>1</v>
      </c>
      <c r="EE956">
        <v>1</v>
      </c>
      <c r="EF956">
        <v>1</v>
      </c>
      <c r="EG956">
        <v>1</v>
      </c>
      <c r="EH956">
        <v>1</v>
      </c>
      <c r="EI956">
        <v>1</v>
      </c>
      <c r="EJ956">
        <v>1</v>
      </c>
      <c r="EK956">
        <v>1</v>
      </c>
      <c r="EL956">
        <v>1</v>
      </c>
      <c r="EM956">
        <v>1</v>
      </c>
      <c r="EN956">
        <v>1</v>
      </c>
      <c r="EO956">
        <v>1</v>
      </c>
      <c r="EP956">
        <v>1</v>
      </c>
      <c r="EQ956">
        <v>1</v>
      </c>
      <c r="ER956">
        <v>1</v>
      </c>
      <c r="ES956">
        <v>1</v>
      </c>
      <c r="ET956">
        <v>1</v>
      </c>
      <c r="EU956">
        <v>1</v>
      </c>
      <c r="EV956">
        <v>1</v>
      </c>
      <c r="EW956">
        <v>1</v>
      </c>
      <c r="EX956">
        <v>1</v>
      </c>
      <c r="EY956">
        <v>1</v>
      </c>
      <c r="EZ956">
        <v>1</v>
      </c>
      <c r="FA956">
        <v>1</v>
      </c>
      <c r="FB956">
        <v>1</v>
      </c>
      <c r="FC956">
        <v>1</v>
      </c>
      <c r="FD956">
        <v>1</v>
      </c>
      <c r="FE956">
        <v>1</v>
      </c>
      <c r="FF956">
        <v>1</v>
      </c>
      <c r="FL956">
        <v>1</v>
      </c>
      <c r="FM956">
        <v>1</v>
      </c>
      <c r="FN956">
        <v>1</v>
      </c>
      <c r="FO956">
        <v>1</v>
      </c>
      <c r="FP956">
        <v>1</v>
      </c>
      <c r="FQ956">
        <v>1</v>
      </c>
      <c r="FR956">
        <v>1</v>
      </c>
      <c r="FS956">
        <v>1</v>
      </c>
      <c r="FT956">
        <v>1</v>
      </c>
      <c r="FU956">
        <v>1</v>
      </c>
      <c r="FV956">
        <v>1</v>
      </c>
      <c r="FW956">
        <v>1</v>
      </c>
      <c r="FX956">
        <v>0</v>
      </c>
      <c r="FZ956">
        <v>1</v>
      </c>
      <c r="GA956">
        <v>1</v>
      </c>
      <c r="GF956">
        <v>1</v>
      </c>
      <c r="GG956">
        <v>1</v>
      </c>
      <c r="GI956">
        <v>1</v>
      </c>
      <c r="GJ956">
        <v>1</v>
      </c>
      <c r="GL956">
        <v>1</v>
      </c>
      <c r="GN956">
        <v>1</v>
      </c>
      <c r="GO956">
        <v>0</v>
      </c>
      <c r="GP956">
        <v>1</v>
      </c>
      <c r="GQ956">
        <v>1</v>
      </c>
      <c r="GR956">
        <v>1</v>
      </c>
      <c r="GS956">
        <v>1</v>
      </c>
      <c r="GT956">
        <v>1</v>
      </c>
      <c r="GW956">
        <v>1</v>
      </c>
      <c r="GX956">
        <v>1</v>
      </c>
      <c r="GY956">
        <v>1</v>
      </c>
      <c r="GZ956">
        <v>1</v>
      </c>
      <c r="HA956">
        <v>1</v>
      </c>
      <c r="HB956">
        <v>1</v>
      </c>
      <c r="HC956">
        <v>1</v>
      </c>
      <c r="HD956">
        <v>1</v>
      </c>
      <c r="HE956">
        <v>1</v>
      </c>
      <c r="HF956">
        <v>1</v>
      </c>
      <c r="HG956">
        <v>1</v>
      </c>
      <c r="HH956">
        <v>1</v>
      </c>
      <c r="HI956">
        <v>1</v>
      </c>
      <c r="HJ956">
        <v>1</v>
      </c>
      <c r="HK956">
        <v>1</v>
      </c>
      <c r="HL956">
        <v>1</v>
      </c>
      <c r="HM956">
        <v>1</v>
      </c>
      <c r="HN956">
        <v>1</v>
      </c>
      <c r="HO956">
        <v>1</v>
      </c>
      <c r="HP956">
        <v>1</v>
      </c>
      <c r="HQ956">
        <v>1</v>
      </c>
      <c r="HR956">
        <v>1</v>
      </c>
      <c r="HS956">
        <v>1</v>
      </c>
      <c r="HT956">
        <v>1</v>
      </c>
      <c r="HU956">
        <v>1</v>
      </c>
      <c r="HV956">
        <v>1</v>
      </c>
      <c r="HW956">
        <v>1</v>
      </c>
      <c r="HX956">
        <v>1</v>
      </c>
      <c r="HY956">
        <v>1</v>
      </c>
      <c r="HZ956">
        <v>1</v>
      </c>
      <c r="IA956">
        <v>1</v>
      </c>
      <c r="IB956">
        <v>1</v>
      </c>
      <c r="IC956">
        <v>1</v>
      </c>
      <c r="ID956">
        <v>1</v>
      </c>
      <c r="IE956">
        <v>1</v>
      </c>
      <c r="IF956">
        <v>1</v>
      </c>
      <c r="IG956">
        <v>1</v>
      </c>
      <c r="IH956">
        <v>1</v>
      </c>
      <c r="II956">
        <v>1</v>
      </c>
      <c r="IJ956">
        <v>1</v>
      </c>
      <c r="IK956">
        <v>1</v>
      </c>
      <c r="IL956">
        <v>1</v>
      </c>
      <c r="IM956">
        <v>1</v>
      </c>
      <c r="IN956">
        <v>1</v>
      </c>
      <c r="IO956">
        <v>1</v>
      </c>
      <c r="IP956">
        <v>1</v>
      </c>
      <c r="IQ956">
        <v>1</v>
      </c>
      <c r="IR956">
        <v>1</v>
      </c>
      <c r="IS956">
        <v>1</v>
      </c>
      <c r="IT956">
        <v>1</v>
      </c>
      <c r="IU956">
        <v>1</v>
      </c>
      <c r="IV956">
        <v>1</v>
      </c>
      <c r="IW956">
        <v>1</v>
      </c>
      <c r="IX956">
        <v>1</v>
      </c>
      <c r="IY956">
        <v>1</v>
      </c>
      <c r="IZ956">
        <v>1</v>
      </c>
      <c r="JA956">
        <v>1</v>
      </c>
      <c r="JB956">
        <v>1</v>
      </c>
      <c r="JC956">
        <v>1</v>
      </c>
      <c r="JD956">
        <v>1</v>
      </c>
      <c r="JE956">
        <v>1</v>
      </c>
      <c r="JF956">
        <v>1</v>
      </c>
      <c r="JG956">
        <v>1</v>
      </c>
      <c r="JH956">
        <v>1</v>
      </c>
      <c r="JI956">
        <v>1</v>
      </c>
      <c r="JJ956">
        <v>1</v>
      </c>
      <c r="JK956">
        <v>1</v>
      </c>
      <c r="JL956">
        <v>1</v>
      </c>
      <c r="JM956">
        <v>1</v>
      </c>
      <c r="JN956">
        <v>1</v>
      </c>
      <c r="JO956">
        <v>1</v>
      </c>
      <c r="JP956">
        <v>1</v>
      </c>
      <c r="JQ956">
        <v>1</v>
      </c>
      <c r="JR956">
        <v>0</v>
      </c>
      <c r="JS956">
        <v>1</v>
      </c>
      <c r="JT956">
        <v>1</v>
      </c>
      <c r="JU956">
        <v>1</v>
      </c>
      <c r="JV956">
        <v>1</v>
      </c>
      <c r="JW956">
        <v>1</v>
      </c>
      <c r="JX956">
        <v>0</v>
      </c>
      <c r="JY956">
        <v>1</v>
      </c>
      <c r="JZ956">
        <v>1</v>
      </c>
      <c r="KA956">
        <v>1</v>
      </c>
      <c r="KB956">
        <v>1</v>
      </c>
      <c r="KC956">
        <v>1</v>
      </c>
      <c r="KG956">
        <v>1</v>
      </c>
      <c r="KH956">
        <v>1</v>
      </c>
      <c r="KI956">
        <v>0</v>
      </c>
      <c r="KJ956">
        <v>1</v>
      </c>
      <c r="KK956">
        <v>1</v>
      </c>
      <c r="KL956">
        <v>1</v>
      </c>
      <c r="KM956">
        <v>1</v>
      </c>
      <c r="KN956">
        <v>1</v>
      </c>
      <c r="KO956">
        <v>1</v>
      </c>
      <c r="KP956">
        <v>1</v>
      </c>
      <c r="KQ956">
        <v>1</v>
      </c>
      <c r="KR956">
        <v>1</v>
      </c>
      <c r="KS956">
        <v>1</v>
      </c>
      <c r="KT956">
        <v>1</v>
      </c>
      <c r="KU956">
        <v>1</v>
      </c>
      <c r="KV956">
        <v>1</v>
      </c>
      <c r="KW956">
        <v>1</v>
      </c>
      <c r="KX956">
        <v>1</v>
      </c>
      <c r="KY956">
        <v>1</v>
      </c>
      <c r="KZ956">
        <v>1</v>
      </c>
      <c r="LA956">
        <v>1</v>
      </c>
      <c r="LB956">
        <v>1</v>
      </c>
      <c r="LC956">
        <v>1</v>
      </c>
      <c r="LD956">
        <v>1</v>
      </c>
      <c r="LE956">
        <v>1</v>
      </c>
      <c r="LF956">
        <v>1</v>
      </c>
      <c r="LG956">
        <v>1</v>
      </c>
      <c r="LH956">
        <v>1</v>
      </c>
      <c r="LI956">
        <v>0</v>
      </c>
      <c r="LJ956">
        <v>1</v>
      </c>
      <c r="LK956">
        <v>1</v>
      </c>
      <c r="LL956">
        <v>1</v>
      </c>
      <c r="LM956">
        <v>1</v>
      </c>
      <c r="LN956">
        <v>1</v>
      </c>
      <c r="LO956">
        <v>1</v>
      </c>
      <c r="LP956">
        <v>1</v>
      </c>
      <c r="LQ956">
        <v>1</v>
      </c>
      <c r="LR956">
        <v>0</v>
      </c>
      <c r="LS956">
        <v>1</v>
      </c>
      <c r="LT956">
        <v>1</v>
      </c>
      <c r="LU956">
        <v>1</v>
      </c>
      <c r="LV956">
        <v>1</v>
      </c>
      <c r="LW956">
        <v>1</v>
      </c>
      <c r="LX956">
        <v>1</v>
      </c>
      <c r="LY956">
        <v>1</v>
      </c>
      <c r="LZ956">
        <v>1</v>
      </c>
      <c r="MA956">
        <v>1</v>
      </c>
      <c r="MB956">
        <v>1</v>
      </c>
      <c r="MC956">
        <v>1</v>
      </c>
      <c r="MD956">
        <v>1</v>
      </c>
      <c r="ME956">
        <v>1</v>
      </c>
      <c r="MF956">
        <v>1</v>
      </c>
      <c r="MG956">
        <v>1</v>
      </c>
      <c r="MH956">
        <v>1</v>
      </c>
      <c r="MI956">
        <v>1</v>
      </c>
      <c r="MJ956">
        <v>1</v>
      </c>
      <c r="MK956">
        <v>1</v>
      </c>
      <c r="ML956">
        <v>1</v>
      </c>
      <c r="MM956">
        <v>1</v>
      </c>
      <c r="MN956">
        <v>1</v>
      </c>
      <c r="MO956">
        <v>1</v>
      </c>
      <c r="MP956">
        <v>1</v>
      </c>
      <c r="MQ956">
        <v>1</v>
      </c>
      <c r="MR956">
        <v>0</v>
      </c>
      <c r="MS956">
        <v>1</v>
      </c>
      <c r="MU956">
        <v>1</v>
      </c>
      <c r="MV956">
        <v>1</v>
      </c>
      <c r="MW956">
        <v>1</v>
      </c>
      <c r="MX956">
        <v>1</v>
      </c>
      <c r="MY956">
        <v>1</v>
      </c>
      <c r="MZ956">
        <v>1</v>
      </c>
      <c r="NA956">
        <v>1</v>
      </c>
      <c r="NB956">
        <v>1</v>
      </c>
      <c r="NC956">
        <v>1</v>
      </c>
      <c r="ND956">
        <v>1</v>
      </c>
      <c r="NE956">
        <v>1</v>
      </c>
      <c r="NF956">
        <v>1</v>
      </c>
      <c r="NG956">
        <v>1</v>
      </c>
      <c r="NH956">
        <v>1</v>
      </c>
      <c r="NI956">
        <v>0</v>
      </c>
      <c r="NJ956">
        <v>1</v>
      </c>
      <c r="NL956">
        <v>1</v>
      </c>
      <c r="NM956">
        <v>1</v>
      </c>
      <c r="NN956">
        <v>1</v>
      </c>
      <c r="NO956">
        <v>1</v>
      </c>
      <c r="NP956">
        <v>1</v>
      </c>
      <c r="NQ956">
        <v>0</v>
      </c>
      <c r="NR956">
        <v>0</v>
      </c>
      <c r="OL956">
        <v>1</v>
      </c>
      <c r="OM956">
        <v>1</v>
      </c>
      <c r="ON956">
        <v>0</v>
      </c>
      <c r="OO956">
        <v>1</v>
      </c>
      <c r="OP956">
        <v>1</v>
      </c>
      <c r="OQ956">
        <v>1</v>
      </c>
      <c r="OR956">
        <v>1</v>
      </c>
      <c r="OS956">
        <v>1</v>
      </c>
      <c r="OT956">
        <v>0</v>
      </c>
      <c r="OZ956">
        <v>1</v>
      </c>
      <c r="PA956">
        <v>1</v>
      </c>
      <c r="PB956">
        <v>1</v>
      </c>
      <c r="PC956">
        <v>1</v>
      </c>
      <c r="PD956">
        <v>1</v>
      </c>
      <c r="PE956">
        <v>0</v>
      </c>
      <c r="PF956">
        <v>1</v>
      </c>
      <c r="PG956">
        <v>1</v>
      </c>
      <c r="PH956">
        <v>1</v>
      </c>
      <c r="PI956">
        <v>1</v>
      </c>
      <c r="PJ956">
        <v>1</v>
      </c>
      <c r="PK956">
        <v>1</v>
      </c>
      <c r="PN956">
        <v>1</v>
      </c>
      <c r="PO956">
        <v>1</v>
      </c>
      <c r="PP956">
        <v>1</v>
      </c>
      <c r="PQ956">
        <v>1</v>
      </c>
      <c r="PR956">
        <v>1</v>
      </c>
      <c r="PS956">
        <v>1</v>
      </c>
      <c r="PT956">
        <v>1</v>
      </c>
      <c r="PU956">
        <v>1</v>
      </c>
      <c r="PW956">
        <v>0</v>
      </c>
      <c r="PY956">
        <v>1</v>
      </c>
      <c r="PZ956">
        <v>0</v>
      </c>
      <c r="QA956">
        <v>0</v>
      </c>
      <c r="QB956">
        <v>1</v>
      </c>
      <c r="QC956">
        <v>1</v>
      </c>
      <c r="QD956">
        <v>1</v>
      </c>
      <c r="QE956">
        <v>1</v>
      </c>
      <c r="QF956">
        <v>1</v>
      </c>
      <c r="QG956">
        <v>1</v>
      </c>
      <c r="QH956">
        <v>1</v>
      </c>
      <c r="QI956">
        <v>1</v>
      </c>
      <c r="QJ956">
        <v>1</v>
      </c>
      <c r="QK956">
        <v>1</v>
      </c>
      <c r="QL956">
        <v>1</v>
      </c>
      <c r="QM956">
        <v>0</v>
      </c>
      <c r="QN956">
        <v>1</v>
      </c>
      <c r="QP956">
        <v>0</v>
      </c>
      <c r="QQ956">
        <v>1</v>
      </c>
      <c r="QR956">
        <v>1</v>
      </c>
      <c r="QS956">
        <v>1</v>
      </c>
      <c r="QT956">
        <v>1</v>
      </c>
      <c r="QU956">
        <v>1</v>
      </c>
      <c r="QV956">
        <v>1</v>
      </c>
      <c r="QW956">
        <v>1</v>
      </c>
      <c r="QX956">
        <v>1</v>
      </c>
      <c r="QY956">
        <v>1</v>
      </c>
      <c r="QZ956">
        <v>1</v>
      </c>
      <c r="RA956">
        <v>1</v>
      </c>
      <c r="RB956">
        <v>1</v>
      </c>
      <c r="RC956">
        <v>1</v>
      </c>
      <c r="RD956">
        <v>1</v>
      </c>
      <c r="RE956">
        <v>0</v>
      </c>
      <c r="RF956">
        <v>1</v>
      </c>
      <c r="RH956">
        <v>0</v>
      </c>
      <c r="RI956">
        <v>1</v>
      </c>
      <c r="RJ956">
        <v>1</v>
      </c>
      <c r="RK956">
        <v>1</v>
      </c>
      <c r="RL956">
        <v>1</v>
      </c>
      <c r="RM956">
        <v>1</v>
      </c>
      <c r="RN956">
        <v>1</v>
      </c>
      <c r="RO956">
        <v>1</v>
      </c>
      <c r="RP956">
        <v>1</v>
      </c>
      <c r="RQ956">
        <v>1</v>
      </c>
      <c r="RR956">
        <v>1</v>
      </c>
      <c r="RS956">
        <v>1</v>
      </c>
      <c r="RT956">
        <v>0</v>
      </c>
      <c r="RU956">
        <v>1</v>
      </c>
      <c r="RV956">
        <v>1</v>
      </c>
      <c r="RW956">
        <v>1</v>
      </c>
      <c r="RX956">
        <v>1</v>
      </c>
      <c r="RY956">
        <v>1</v>
      </c>
      <c r="RZ956">
        <v>1</v>
      </c>
      <c r="SA956">
        <v>1</v>
      </c>
    </row>
    <row r="957" spans="1:495" x14ac:dyDescent="0.3">
      <c r="A957" s="1" t="str">
        <f t="shared" si="16"/>
        <v>522-1</v>
      </c>
      <c r="B957">
        <v>522</v>
      </c>
      <c r="C957">
        <v>1</v>
      </c>
      <c r="D957" s="2">
        <v>2016</v>
      </c>
      <c r="E957" t="s">
        <v>494</v>
      </c>
      <c r="F957" t="s">
        <v>497</v>
      </c>
      <c r="G957">
        <v>0.16600000000000001</v>
      </c>
      <c r="H957">
        <v>0.36559999999999998</v>
      </c>
      <c r="I957">
        <v>0</v>
      </c>
      <c r="J957">
        <v>0.246</v>
      </c>
      <c r="K957">
        <v>0.41020000000000001</v>
      </c>
      <c r="L957">
        <v>0.59370000000000034</v>
      </c>
      <c r="M957">
        <v>0.72600000000000164</v>
      </c>
      <c r="N957">
        <v>0.56440000000000023</v>
      </c>
      <c r="O957">
        <v>0.62239999999999995</v>
      </c>
      <c r="P957">
        <v>0.4619999999999998</v>
      </c>
      <c r="Q957">
        <v>0.95</v>
      </c>
      <c r="R957" t="b">
        <v>0</v>
      </c>
      <c r="S957" t="b">
        <v>1</v>
      </c>
      <c r="T957" t="b">
        <v>0</v>
      </c>
      <c r="U957" t="b">
        <v>1</v>
      </c>
      <c r="W957" t="b">
        <v>0</v>
      </c>
      <c r="X957" t="b">
        <v>0</v>
      </c>
      <c r="Y957" t="b">
        <v>0</v>
      </c>
      <c r="AA957" t="b">
        <v>0</v>
      </c>
      <c r="AD957" t="b">
        <v>0</v>
      </c>
      <c r="AE957" t="b">
        <v>1</v>
      </c>
      <c r="AF957" t="b">
        <v>1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1</v>
      </c>
      <c r="AM957" t="b">
        <v>0</v>
      </c>
      <c r="AN957">
        <v>132</v>
      </c>
      <c r="AO957">
        <v>58</v>
      </c>
      <c r="AP957">
        <v>74</v>
      </c>
      <c r="AQ957">
        <v>0</v>
      </c>
      <c r="AR957">
        <v>132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E957">
        <v>1</v>
      </c>
      <c r="BF957">
        <v>1</v>
      </c>
      <c r="BG957">
        <v>1</v>
      </c>
      <c r="BH957">
        <v>0</v>
      </c>
      <c r="BY957">
        <v>1</v>
      </c>
      <c r="BZ957">
        <v>1</v>
      </c>
      <c r="CA957">
        <v>0</v>
      </c>
      <c r="CB957">
        <v>0</v>
      </c>
      <c r="CC957">
        <v>1</v>
      </c>
      <c r="CE957">
        <v>1</v>
      </c>
      <c r="CG957">
        <v>1</v>
      </c>
      <c r="CH957">
        <v>1</v>
      </c>
      <c r="CI957">
        <v>1</v>
      </c>
      <c r="CJ957">
        <v>1</v>
      </c>
      <c r="CK957">
        <v>1</v>
      </c>
      <c r="CL957">
        <v>1</v>
      </c>
      <c r="CM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1</v>
      </c>
      <c r="DB957">
        <v>1</v>
      </c>
      <c r="DC957">
        <v>1</v>
      </c>
      <c r="DD957">
        <v>1</v>
      </c>
      <c r="DF957">
        <v>1</v>
      </c>
      <c r="DG957">
        <v>1</v>
      </c>
      <c r="DH957">
        <v>1</v>
      </c>
      <c r="DI957">
        <v>1</v>
      </c>
      <c r="DJ957">
        <v>1</v>
      </c>
      <c r="DK957">
        <v>1</v>
      </c>
      <c r="DL957">
        <v>1</v>
      </c>
      <c r="DM957">
        <v>1</v>
      </c>
      <c r="DN957">
        <v>1</v>
      </c>
      <c r="DO957">
        <v>1</v>
      </c>
      <c r="DQ957">
        <v>1</v>
      </c>
      <c r="DR957">
        <v>1</v>
      </c>
      <c r="DS957">
        <v>1</v>
      </c>
      <c r="DT957">
        <v>1</v>
      </c>
      <c r="DU957">
        <v>1</v>
      </c>
      <c r="DV957">
        <v>1</v>
      </c>
      <c r="DW957">
        <v>1</v>
      </c>
      <c r="DX957">
        <v>1</v>
      </c>
      <c r="DY957">
        <v>1</v>
      </c>
      <c r="DZ957">
        <v>1</v>
      </c>
      <c r="EA957">
        <v>1</v>
      </c>
      <c r="EB957">
        <v>1</v>
      </c>
      <c r="ED957">
        <v>1</v>
      </c>
      <c r="EE957">
        <v>1</v>
      </c>
      <c r="EF957">
        <v>1</v>
      </c>
      <c r="EG957">
        <v>0</v>
      </c>
      <c r="EH957">
        <v>1</v>
      </c>
      <c r="EI957">
        <v>1</v>
      </c>
      <c r="EJ957">
        <v>1</v>
      </c>
      <c r="EK957">
        <v>1</v>
      </c>
      <c r="EL957">
        <v>1</v>
      </c>
      <c r="EM957">
        <v>1</v>
      </c>
      <c r="EN957">
        <v>1</v>
      </c>
      <c r="EO957">
        <v>1</v>
      </c>
      <c r="EP957">
        <v>1</v>
      </c>
      <c r="EQ957">
        <v>1</v>
      </c>
      <c r="ER957">
        <v>0</v>
      </c>
      <c r="ET957">
        <v>1</v>
      </c>
      <c r="EU957">
        <v>1</v>
      </c>
      <c r="EV957">
        <v>1</v>
      </c>
      <c r="EW957">
        <v>1</v>
      </c>
      <c r="EX957">
        <v>1</v>
      </c>
      <c r="EY957">
        <v>1</v>
      </c>
      <c r="EZ957">
        <v>1</v>
      </c>
      <c r="FA957">
        <v>1</v>
      </c>
      <c r="FB957">
        <v>1</v>
      </c>
      <c r="FC957">
        <v>1</v>
      </c>
      <c r="FD957">
        <v>1</v>
      </c>
      <c r="FE957">
        <v>1</v>
      </c>
      <c r="FF957">
        <v>1</v>
      </c>
      <c r="FL957">
        <v>1</v>
      </c>
      <c r="FM957">
        <v>1</v>
      </c>
      <c r="FN957">
        <v>1</v>
      </c>
      <c r="FO957">
        <v>1</v>
      </c>
      <c r="FP957">
        <v>1</v>
      </c>
      <c r="FQ957">
        <v>1</v>
      </c>
      <c r="FR957">
        <v>1</v>
      </c>
      <c r="FS957">
        <v>0</v>
      </c>
      <c r="FT957">
        <v>1</v>
      </c>
      <c r="FU957">
        <v>1</v>
      </c>
      <c r="FV957">
        <v>0</v>
      </c>
      <c r="FW957">
        <v>0</v>
      </c>
      <c r="FX957">
        <v>0</v>
      </c>
      <c r="FZ957">
        <v>1</v>
      </c>
      <c r="GA957">
        <v>1</v>
      </c>
      <c r="GF957">
        <v>1</v>
      </c>
      <c r="GG957">
        <v>1</v>
      </c>
      <c r="GI957">
        <v>1</v>
      </c>
      <c r="GJ957">
        <v>1</v>
      </c>
      <c r="GL957">
        <v>0</v>
      </c>
      <c r="GN957">
        <v>0</v>
      </c>
      <c r="GO957">
        <v>0</v>
      </c>
      <c r="GP957">
        <v>1</v>
      </c>
      <c r="GQ957">
        <v>1</v>
      </c>
      <c r="GR957">
        <v>1</v>
      </c>
      <c r="GS957">
        <v>1</v>
      </c>
      <c r="GT957">
        <v>1</v>
      </c>
      <c r="GW957">
        <v>1</v>
      </c>
      <c r="GX957">
        <v>1</v>
      </c>
      <c r="GY957">
        <v>1</v>
      </c>
      <c r="GZ957">
        <v>0</v>
      </c>
      <c r="HA957">
        <v>1</v>
      </c>
      <c r="HB957">
        <v>1</v>
      </c>
      <c r="HC957">
        <v>1</v>
      </c>
      <c r="HD957">
        <v>1</v>
      </c>
      <c r="HE957">
        <v>1</v>
      </c>
      <c r="HF957">
        <v>1</v>
      </c>
      <c r="HG957">
        <v>1</v>
      </c>
      <c r="HH957">
        <v>1</v>
      </c>
      <c r="HI957">
        <v>1</v>
      </c>
      <c r="HJ957">
        <v>1</v>
      </c>
      <c r="HK957">
        <v>1</v>
      </c>
      <c r="HL957">
        <v>1</v>
      </c>
      <c r="HM957">
        <v>1</v>
      </c>
      <c r="HN957">
        <v>1</v>
      </c>
      <c r="HO957">
        <v>1</v>
      </c>
      <c r="HP957">
        <v>1</v>
      </c>
      <c r="HQ957">
        <v>1</v>
      </c>
      <c r="HR957">
        <v>1</v>
      </c>
      <c r="HS957">
        <v>0</v>
      </c>
      <c r="HU957">
        <v>1</v>
      </c>
      <c r="HV957">
        <v>1</v>
      </c>
      <c r="HW957">
        <v>1</v>
      </c>
      <c r="HX957">
        <v>1</v>
      </c>
      <c r="HY957">
        <v>1</v>
      </c>
      <c r="HZ957">
        <v>1</v>
      </c>
      <c r="IA957">
        <v>1</v>
      </c>
      <c r="IB957">
        <v>1</v>
      </c>
      <c r="IC957">
        <v>0</v>
      </c>
      <c r="ID957">
        <v>1</v>
      </c>
      <c r="IE957">
        <v>1</v>
      </c>
      <c r="IF957">
        <v>1</v>
      </c>
      <c r="IG957">
        <v>1</v>
      </c>
      <c r="IH957">
        <v>0</v>
      </c>
      <c r="II957">
        <v>1</v>
      </c>
      <c r="IJ957">
        <v>1</v>
      </c>
      <c r="IK957">
        <v>1</v>
      </c>
      <c r="IL957">
        <v>1</v>
      </c>
      <c r="IM957">
        <v>1</v>
      </c>
      <c r="IN957">
        <v>1</v>
      </c>
      <c r="IO957">
        <v>1</v>
      </c>
      <c r="IP957">
        <v>1</v>
      </c>
      <c r="IQ957">
        <v>0</v>
      </c>
      <c r="IR957">
        <v>1</v>
      </c>
      <c r="IS957">
        <v>0</v>
      </c>
      <c r="IU957">
        <v>1</v>
      </c>
      <c r="IV957">
        <v>1</v>
      </c>
      <c r="IW957">
        <v>1</v>
      </c>
      <c r="IX957">
        <v>1</v>
      </c>
      <c r="IY957">
        <v>1</v>
      </c>
      <c r="IZ957">
        <v>1</v>
      </c>
      <c r="JA957">
        <v>1</v>
      </c>
      <c r="JB957">
        <v>1</v>
      </c>
      <c r="JC957">
        <v>1</v>
      </c>
      <c r="JD957">
        <v>1</v>
      </c>
      <c r="JE957">
        <v>1</v>
      </c>
      <c r="JF957">
        <v>1</v>
      </c>
      <c r="JG957">
        <v>1</v>
      </c>
      <c r="JH957">
        <v>1</v>
      </c>
      <c r="JI957">
        <v>1</v>
      </c>
      <c r="JJ957">
        <v>1</v>
      </c>
      <c r="JK957">
        <v>1</v>
      </c>
      <c r="JL957">
        <v>1</v>
      </c>
      <c r="JM957">
        <v>1</v>
      </c>
      <c r="JO957">
        <v>1</v>
      </c>
      <c r="JP957">
        <v>1</v>
      </c>
      <c r="JQ957">
        <v>1</v>
      </c>
      <c r="JR957">
        <v>0</v>
      </c>
      <c r="JS957">
        <v>1</v>
      </c>
      <c r="JT957">
        <v>1</v>
      </c>
      <c r="JU957">
        <v>1</v>
      </c>
      <c r="JV957">
        <v>1</v>
      </c>
      <c r="JW957">
        <v>1</v>
      </c>
      <c r="JX957">
        <v>0</v>
      </c>
      <c r="JY957">
        <v>1</v>
      </c>
      <c r="JZ957">
        <v>1</v>
      </c>
      <c r="KA957">
        <v>1</v>
      </c>
      <c r="KB957">
        <v>1</v>
      </c>
      <c r="KC957">
        <v>1</v>
      </c>
      <c r="KG957">
        <v>1</v>
      </c>
      <c r="KH957">
        <v>1</v>
      </c>
      <c r="KI957">
        <v>1</v>
      </c>
      <c r="KJ957">
        <v>0</v>
      </c>
      <c r="KL957">
        <v>0</v>
      </c>
      <c r="KM957">
        <v>0</v>
      </c>
      <c r="KN957">
        <v>0</v>
      </c>
      <c r="KO957">
        <v>1</v>
      </c>
      <c r="KP957">
        <v>1</v>
      </c>
      <c r="KQ957">
        <v>1</v>
      </c>
      <c r="KR957">
        <v>1</v>
      </c>
      <c r="KS957">
        <v>1</v>
      </c>
      <c r="KT957">
        <v>1</v>
      </c>
      <c r="KU957">
        <v>1</v>
      </c>
      <c r="KV957">
        <v>1</v>
      </c>
      <c r="KW957">
        <v>1</v>
      </c>
      <c r="KX957">
        <v>0</v>
      </c>
      <c r="LE957">
        <v>1</v>
      </c>
      <c r="LH957">
        <v>0</v>
      </c>
      <c r="LJ957">
        <v>1</v>
      </c>
      <c r="LK957">
        <v>0</v>
      </c>
      <c r="LR957">
        <v>1</v>
      </c>
      <c r="LT957">
        <v>0</v>
      </c>
      <c r="LX957">
        <v>1</v>
      </c>
      <c r="LY957">
        <v>1</v>
      </c>
      <c r="LZ957">
        <v>1</v>
      </c>
      <c r="MA957">
        <v>1</v>
      </c>
      <c r="MB957">
        <v>1</v>
      </c>
      <c r="MC957">
        <v>1</v>
      </c>
      <c r="MD957">
        <v>0</v>
      </c>
      <c r="MF957">
        <v>0</v>
      </c>
      <c r="MG957">
        <v>0</v>
      </c>
      <c r="MJ957">
        <v>1</v>
      </c>
      <c r="MK957">
        <v>1</v>
      </c>
      <c r="ML957">
        <v>1</v>
      </c>
      <c r="MM957">
        <v>1</v>
      </c>
      <c r="MN957">
        <v>1</v>
      </c>
      <c r="MO957">
        <v>1</v>
      </c>
      <c r="MP957">
        <v>1</v>
      </c>
      <c r="MQ957">
        <v>1</v>
      </c>
      <c r="MR957">
        <v>0</v>
      </c>
      <c r="MS957">
        <v>1</v>
      </c>
      <c r="MU957">
        <v>1</v>
      </c>
      <c r="MV957">
        <v>1</v>
      </c>
      <c r="MW957">
        <v>0</v>
      </c>
      <c r="MX957">
        <v>1</v>
      </c>
      <c r="MY957">
        <v>1</v>
      </c>
      <c r="MZ957">
        <v>1</v>
      </c>
      <c r="NA957">
        <v>1</v>
      </c>
      <c r="NB957">
        <v>1</v>
      </c>
      <c r="NC957">
        <v>1</v>
      </c>
      <c r="ND957">
        <v>1</v>
      </c>
      <c r="NE957">
        <v>1</v>
      </c>
      <c r="NF957">
        <v>1</v>
      </c>
      <c r="NG957">
        <v>1</v>
      </c>
      <c r="NH957">
        <v>1</v>
      </c>
      <c r="NI957">
        <v>0</v>
      </c>
      <c r="NJ957">
        <v>1</v>
      </c>
      <c r="NL957">
        <v>1</v>
      </c>
      <c r="NM957">
        <v>1</v>
      </c>
      <c r="NN957">
        <v>1</v>
      </c>
      <c r="NO957">
        <v>1</v>
      </c>
      <c r="NP957">
        <v>1</v>
      </c>
      <c r="NQ957">
        <v>0</v>
      </c>
      <c r="NR957">
        <v>0</v>
      </c>
      <c r="OL957">
        <v>1</v>
      </c>
      <c r="OM957">
        <v>1</v>
      </c>
      <c r="ON957">
        <v>0</v>
      </c>
      <c r="OO957">
        <v>1</v>
      </c>
      <c r="OP957">
        <v>1</v>
      </c>
      <c r="OQ957">
        <v>1</v>
      </c>
      <c r="OR957">
        <v>1</v>
      </c>
      <c r="OS957">
        <v>0</v>
      </c>
      <c r="OT957">
        <v>0</v>
      </c>
      <c r="OZ957">
        <v>1</v>
      </c>
      <c r="PA957">
        <v>1</v>
      </c>
      <c r="PB957">
        <v>0</v>
      </c>
      <c r="PC957">
        <v>1</v>
      </c>
      <c r="PD957">
        <v>0</v>
      </c>
      <c r="PE957">
        <v>0</v>
      </c>
      <c r="PF957">
        <v>1</v>
      </c>
      <c r="PG957">
        <v>1</v>
      </c>
      <c r="PH957">
        <v>1</v>
      </c>
      <c r="PI957">
        <v>1</v>
      </c>
      <c r="PJ957">
        <v>1</v>
      </c>
      <c r="PK957">
        <v>1</v>
      </c>
      <c r="PN957">
        <v>1</v>
      </c>
      <c r="PO957">
        <v>1</v>
      </c>
      <c r="PP957">
        <v>1</v>
      </c>
      <c r="PQ957">
        <v>1</v>
      </c>
      <c r="PR957">
        <v>1</v>
      </c>
      <c r="PS957">
        <v>1</v>
      </c>
      <c r="PT957">
        <v>1</v>
      </c>
      <c r="PU957">
        <v>1</v>
      </c>
      <c r="PW957">
        <v>0</v>
      </c>
      <c r="PY957">
        <v>1</v>
      </c>
      <c r="PZ957">
        <v>1</v>
      </c>
      <c r="QA957">
        <v>0</v>
      </c>
      <c r="QB957">
        <v>1</v>
      </c>
      <c r="QC957">
        <v>1</v>
      </c>
      <c r="QD957">
        <v>1</v>
      </c>
      <c r="QE957">
        <v>1</v>
      </c>
      <c r="QF957">
        <v>1</v>
      </c>
      <c r="QG957">
        <v>1</v>
      </c>
      <c r="QH957">
        <v>1</v>
      </c>
      <c r="QI957">
        <v>1</v>
      </c>
      <c r="QJ957">
        <v>0</v>
      </c>
      <c r="QK957">
        <v>1</v>
      </c>
      <c r="QL957">
        <v>1</v>
      </c>
      <c r="QM957">
        <v>0</v>
      </c>
      <c r="QN957">
        <v>1</v>
      </c>
      <c r="QP957">
        <v>1</v>
      </c>
      <c r="QQ957">
        <v>1</v>
      </c>
      <c r="QR957">
        <v>1</v>
      </c>
      <c r="QS957">
        <v>1</v>
      </c>
      <c r="QT957">
        <v>0</v>
      </c>
      <c r="QV957">
        <v>1</v>
      </c>
      <c r="QW957">
        <v>1</v>
      </c>
      <c r="QX957">
        <v>1</v>
      </c>
      <c r="QY957">
        <v>1</v>
      </c>
      <c r="QZ957">
        <v>1</v>
      </c>
      <c r="RA957">
        <v>1</v>
      </c>
      <c r="RB957">
        <v>0</v>
      </c>
      <c r="RC957">
        <v>1</v>
      </c>
      <c r="RD957">
        <v>1</v>
      </c>
      <c r="RE957">
        <v>0</v>
      </c>
      <c r="RF957">
        <v>1</v>
      </c>
      <c r="RH957">
        <v>1</v>
      </c>
      <c r="RI957">
        <v>1</v>
      </c>
      <c r="RJ957">
        <v>1</v>
      </c>
      <c r="RK957">
        <v>0</v>
      </c>
      <c r="RO957">
        <v>1</v>
      </c>
      <c r="RP957">
        <v>1</v>
      </c>
      <c r="RQ957">
        <v>1</v>
      </c>
      <c r="RR957">
        <v>1</v>
      </c>
      <c r="RS957">
        <v>1</v>
      </c>
      <c r="RT957">
        <v>0</v>
      </c>
      <c r="RU957">
        <v>0</v>
      </c>
      <c r="RX957">
        <v>0</v>
      </c>
      <c r="RY957">
        <v>1</v>
      </c>
      <c r="RZ957">
        <v>1</v>
      </c>
      <c r="SA957">
        <v>1</v>
      </c>
    </row>
    <row r="958" spans="1:495" x14ac:dyDescent="0.3">
      <c r="A958" s="1" t="str">
        <f t="shared" si="16"/>
        <v>522-2</v>
      </c>
      <c r="B958">
        <v>522</v>
      </c>
      <c r="C958">
        <v>2</v>
      </c>
      <c r="D958" s="2">
        <v>2017</v>
      </c>
      <c r="E958" t="s">
        <v>494</v>
      </c>
      <c r="F958" t="s">
        <v>497</v>
      </c>
      <c r="G958">
        <v>0.43240000000000001</v>
      </c>
      <c r="H958">
        <v>0.47060000000000002</v>
      </c>
      <c r="I958">
        <v>0.36620000000000003</v>
      </c>
      <c r="J958">
        <v>0.371</v>
      </c>
      <c r="K958">
        <v>0.52180000000000004</v>
      </c>
      <c r="L958">
        <v>0.59390000000000043</v>
      </c>
      <c r="M958">
        <v>0.72600000000000164</v>
      </c>
      <c r="N958">
        <v>0.56440000000000023</v>
      </c>
      <c r="O958">
        <v>0.62119999999999997</v>
      </c>
      <c r="P958">
        <v>0.46399999999999991</v>
      </c>
      <c r="Q958">
        <v>0.95</v>
      </c>
      <c r="R958" t="b">
        <v>0</v>
      </c>
      <c r="S958" t="b">
        <v>1</v>
      </c>
      <c r="T958" t="b">
        <v>0</v>
      </c>
      <c r="U958" t="b">
        <v>1</v>
      </c>
      <c r="W958" t="b">
        <v>0</v>
      </c>
      <c r="X958" t="b">
        <v>0</v>
      </c>
      <c r="Y958" t="b">
        <v>0</v>
      </c>
      <c r="AA958" t="b">
        <v>0</v>
      </c>
      <c r="AD958" t="b">
        <v>0</v>
      </c>
      <c r="AE958" t="b">
        <v>1</v>
      </c>
      <c r="AF958" t="b">
        <v>1</v>
      </c>
      <c r="AG958" t="b">
        <v>0</v>
      </c>
      <c r="AH958" t="b">
        <v>0</v>
      </c>
      <c r="AI958" t="b">
        <v>0</v>
      </c>
      <c r="AJ958" t="b">
        <v>0</v>
      </c>
      <c r="AK958" t="b">
        <v>1</v>
      </c>
      <c r="AL958" t="b">
        <v>1</v>
      </c>
      <c r="AM958" t="b">
        <v>0</v>
      </c>
      <c r="AN958">
        <v>210</v>
      </c>
      <c r="AO958">
        <v>128</v>
      </c>
      <c r="AP958">
        <v>82</v>
      </c>
      <c r="AQ958">
        <v>0</v>
      </c>
      <c r="AR958">
        <v>210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E958">
        <v>1</v>
      </c>
      <c r="BF958">
        <v>1</v>
      </c>
      <c r="BG958">
        <v>1</v>
      </c>
      <c r="BH958">
        <v>0</v>
      </c>
      <c r="BY958">
        <v>1</v>
      </c>
      <c r="BZ958">
        <v>1</v>
      </c>
      <c r="CA958">
        <v>0</v>
      </c>
      <c r="CB958">
        <v>0</v>
      </c>
      <c r="CC958">
        <v>1</v>
      </c>
      <c r="CE958">
        <v>1</v>
      </c>
      <c r="CG958">
        <v>1</v>
      </c>
      <c r="CH958">
        <v>1</v>
      </c>
      <c r="CI958">
        <v>1</v>
      </c>
      <c r="CJ958">
        <v>1</v>
      </c>
      <c r="CK958">
        <v>1</v>
      </c>
      <c r="CL958">
        <v>1</v>
      </c>
      <c r="CM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1</v>
      </c>
      <c r="DB958">
        <v>1</v>
      </c>
      <c r="DC958">
        <v>1</v>
      </c>
      <c r="DD958">
        <v>1</v>
      </c>
      <c r="DF958">
        <v>1</v>
      </c>
      <c r="DG958">
        <v>1</v>
      </c>
      <c r="DH958">
        <v>1</v>
      </c>
      <c r="DI958">
        <v>1</v>
      </c>
      <c r="DJ958">
        <v>1</v>
      </c>
      <c r="DK958">
        <v>1</v>
      </c>
      <c r="DL958">
        <v>1</v>
      </c>
      <c r="DM958">
        <v>1</v>
      </c>
      <c r="DN958">
        <v>1</v>
      </c>
      <c r="DO958">
        <v>1</v>
      </c>
      <c r="DQ958">
        <v>1</v>
      </c>
      <c r="DR958">
        <v>1</v>
      </c>
      <c r="DS958">
        <v>1</v>
      </c>
      <c r="DT958">
        <v>1</v>
      </c>
      <c r="DU958">
        <v>1</v>
      </c>
      <c r="DV958">
        <v>1</v>
      </c>
      <c r="DW958">
        <v>1</v>
      </c>
      <c r="DX958">
        <v>1</v>
      </c>
      <c r="DY958">
        <v>1</v>
      </c>
      <c r="DZ958">
        <v>1</v>
      </c>
      <c r="EA958">
        <v>1</v>
      </c>
      <c r="EB958">
        <v>1</v>
      </c>
      <c r="ED958">
        <v>1</v>
      </c>
      <c r="EE958">
        <v>1</v>
      </c>
      <c r="EF958">
        <v>1</v>
      </c>
      <c r="EG958">
        <v>0</v>
      </c>
      <c r="EH958">
        <v>1</v>
      </c>
      <c r="EI958">
        <v>1</v>
      </c>
      <c r="EJ958">
        <v>1</v>
      </c>
      <c r="EK958">
        <v>1</v>
      </c>
      <c r="EL958">
        <v>1</v>
      </c>
      <c r="EM958">
        <v>1</v>
      </c>
      <c r="EN958">
        <v>1</v>
      </c>
      <c r="EO958">
        <v>1</v>
      </c>
      <c r="EP958">
        <v>1</v>
      </c>
      <c r="EQ958">
        <v>1</v>
      </c>
      <c r="ER958">
        <v>0</v>
      </c>
      <c r="ET958">
        <v>1</v>
      </c>
      <c r="EU958">
        <v>1</v>
      </c>
      <c r="EV958">
        <v>1</v>
      </c>
      <c r="EW958">
        <v>1</v>
      </c>
      <c r="EX958">
        <v>1</v>
      </c>
      <c r="EY958">
        <v>1</v>
      </c>
      <c r="EZ958">
        <v>1</v>
      </c>
      <c r="FA958">
        <v>1</v>
      </c>
      <c r="FB958">
        <v>1</v>
      </c>
      <c r="FC958">
        <v>1</v>
      </c>
      <c r="FD958">
        <v>1</v>
      </c>
      <c r="FE958">
        <v>1</v>
      </c>
      <c r="FF958">
        <v>1</v>
      </c>
      <c r="FL958">
        <v>1</v>
      </c>
      <c r="FM958">
        <v>1</v>
      </c>
      <c r="FN958">
        <v>1</v>
      </c>
      <c r="FO958">
        <v>1</v>
      </c>
      <c r="FP958">
        <v>1</v>
      </c>
      <c r="FQ958">
        <v>1</v>
      </c>
      <c r="FR958">
        <v>1</v>
      </c>
      <c r="FS958">
        <v>0</v>
      </c>
      <c r="FT958">
        <v>1</v>
      </c>
      <c r="FU958">
        <v>1</v>
      </c>
      <c r="FV958">
        <v>0</v>
      </c>
      <c r="FW958">
        <v>0</v>
      </c>
      <c r="FX958">
        <v>0</v>
      </c>
      <c r="FZ958">
        <v>1</v>
      </c>
      <c r="GA958">
        <v>1</v>
      </c>
      <c r="GF958">
        <v>1</v>
      </c>
      <c r="GG958">
        <v>1</v>
      </c>
      <c r="GI958">
        <v>1</v>
      </c>
      <c r="GJ958">
        <v>1</v>
      </c>
      <c r="GL958">
        <v>0</v>
      </c>
      <c r="GN958">
        <v>0</v>
      </c>
      <c r="GO958">
        <v>0</v>
      </c>
      <c r="GP958">
        <v>1</v>
      </c>
      <c r="GQ958">
        <v>1</v>
      </c>
      <c r="GR958">
        <v>1</v>
      </c>
      <c r="GS958">
        <v>1</v>
      </c>
      <c r="GT958">
        <v>1</v>
      </c>
      <c r="GW958">
        <v>1</v>
      </c>
      <c r="GX958">
        <v>1</v>
      </c>
      <c r="GY958">
        <v>1</v>
      </c>
      <c r="GZ958">
        <v>0</v>
      </c>
      <c r="HA958">
        <v>1</v>
      </c>
      <c r="HB958">
        <v>1</v>
      </c>
      <c r="HC958">
        <v>1</v>
      </c>
      <c r="HD958">
        <v>1</v>
      </c>
      <c r="HE958">
        <v>1</v>
      </c>
      <c r="HF958">
        <v>1</v>
      </c>
      <c r="HG958">
        <v>1</v>
      </c>
      <c r="HH958">
        <v>1</v>
      </c>
      <c r="HI958">
        <v>1</v>
      </c>
      <c r="HJ958">
        <v>1</v>
      </c>
      <c r="HK958">
        <v>1</v>
      </c>
      <c r="HL958">
        <v>1</v>
      </c>
      <c r="HM958">
        <v>1</v>
      </c>
      <c r="HN958">
        <v>1</v>
      </c>
      <c r="HO958">
        <v>1</v>
      </c>
      <c r="HP958">
        <v>1</v>
      </c>
      <c r="HQ958">
        <v>1</v>
      </c>
      <c r="HR958">
        <v>1</v>
      </c>
      <c r="HS958">
        <v>0</v>
      </c>
      <c r="HU958">
        <v>1</v>
      </c>
      <c r="HV958">
        <v>1</v>
      </c>
      <c r="HW958">
        <v>1</v>
      </c>
      <c r="HX958">
        <v>1</v>
      </c>
      <c r="HY958">
        <v>1</v>
      </c>
      <c r="HZ958">
        <v>1</v>
      </c>
      <c r="IA958">
        <v>1</v>
      </c>
      <c r="IB958">
        <v>1</v>
      </c>
      <c r="IC958">
        <v>0</v>
      </c>
      <c r="ID958">
        <v>1</v>
      </c>
      <c r="IE958">
        <v>1</v>
      </c>
      <c r="IF958">
        <v>1</v>
      </c>
      <c r="IG958">
        <v>1</v>
      </c>
      <c r="IH958">
        <v>0</v>
      </c>
      <c r="II958">
        <v>1</v>
      </c>
      <c r="IJ958">
        <v>1</v>
      </c>
      <c r="IK958">
        <v>1</v>
      </c>
      <c r="IL958">
        <v>1</v>
      </c>
      <c r="IM958">
        <v>1</v>
      </c>
      <c r="IN958">
        <v>1</v>
      </c>
      <c r="IO958">
        <v>1</v>
      </c>
      <c r="IP958">
        <v>1</v>
      </c>
      <c r="IQ958">
        <v>0</v>
      </c>
      <c r="IR958">
        <v>1</v>
      </c>
      <c r="IS958">
        <v>0</v>
      </c>
      <c r="IU958">
        <v>1</v>
      </c>
      <c r="IV958">
        <v>1</v>
      </c>
      <c r="IW958">
        <v>1</v>
      </c>
      <c r="IX958">
        <v>1</v>
      </c>
      <c r="IY958">
        <v>1</v>
      </c>
      <c r="IZ958">
        <v>1</v>
      </c>
      <c r="JA958">
        <v>1</v>
      </c>
      <c r="JB958">
        <v>1</v>
      </c>
      <c r="JC958">
        <v>1</v>
      </c>
      <c r="JD958">
        <v>1</v>
      </c>
      <c r="JE958">
        <v>1</v>
      </c>
      <c r="JF958">
        <v>1</v>
      </c>
      <c r="JG958">
        <v>1</v>
      </c>
      <c r="JH958">
        <v>1</v>
      </c>
      <c r="JI958">
        <v>1</v>
      </c>
      <c r="JJ958">
        <v>1</v>
      </c>
      <c r="JK958">
        <v>1</v>
      </c>
      <c r="JL958">
        <v>1</v>
      </c>
      <c r="JM958">
        <v>1</v>
      </c>
      <c r="JO958">
        <v>1</v>
      </c>
      <c r="JP958">
        <v>1</v>
      </c>
      <c r="JQ958">
        <v>1</v>
      </c>
      <c r="JR958">
        <v>0</v>
      </c>
      <c r="JS958">
        <v>1</v>
      </c>
      <c r="JT958">
        <v>1</v>
      </c>
      <c r="JU958">
        <v>1</v>
      </c>
      <c r="JV958">
        <v>1</v>
      </c>
      <c r="JW958">
        <v>1</v>
      </c>
      <c r="JX958">
        <v>0</v>
      </c>
      <c r="JY958">
        <v>1</v>
      </c>
      <c r="JZ958">
        <v>1</v>
      </c>
      <c r="KA958">
        <v>1</v>
      </c>
      <c r="KB958">
        <v>1</v>
      </c>
      <c r="KC958">
        <v>1</v>
      </c>
      <c r="KG958">
        <v>1</v>
      </c>
      <c r="KH958">
        <v>1</v>
      </c>
      <c r="KI958">
        <v>1</v>
      </c>
      <c r="KJ958">
        <v>0</v>
      </c>
      <c r="KL958">
        <v>0</v>
      </c>
      <c r="KM958">
        <v>0</v>
      </c>
      <c r="KN958">
        <v>0</v>
      </c>
      <c r="KO958">
        <v>1</v>
      </c>
      <c r="KP958">
        <v>1</v>
      </c>
      <c r="KQ958">
        <v>1</v>
      </c>
      <c r="KR958">
        <v>1</v>
      </c>
      <c r="KS958">
        <v>1</v>
      </c>
      <c r="KT958">
        <v>1</v>
      </c>
      <c r="KU958">
        <v>1</v>
      </c>
      <c r="KV958">
        <v>0</v>
      </c>
      <c r="KW958">
        <v>1</v>
      </c>
      <c r="KX958">
        <v>0</v>
      </c>
      <c r="LE958">
        <v>1</v>
      </c>
      <c r="LH958">
        <v>0</v>
      </c>
      <c r="LJ958">
        <v>1</v>
      </c>
      <c r="LK958">
        <v>0</v>
      </c>
      <c r="LR958">
        <v>1</v>
      </c>
      <c r="LT958">
        <v>0</v>
      </c>
      <c r="LX958">
        <v>1</v>
      </c>
      <c r="LY958">
        <v>1</v>
      </c>
      <c r="LZ958">
        <v>1</v>
      </c>
      <c r="MA958">
        <v>1</v>
      </c>
      <c r="MB958">
        <v>1</v>
      </c>
      <c r="MC958">
        <v>1</v>
      </c>
      <c r="MD958">
        <v>0</v>
      </c>
      <c r="MF958">
        <v>0</v>
      </c>
      <c r="MG958">
        <v>0</v>
      </c>
      <c r="MJ958">
        <v>1</v>
      </c>
      <c r="MK958">
        <v>1</v>
      </c>
      <c r="ML958">
        <v>1</v>
      </c>
      <c r="MM958">
        <v>1</v>
      </c>
      <c r="MN958">
        <v>1</v>
      </c>
      <c r="MO958">
        <v>1</v>
      </c>
      <c r="MP958">
        <v>1</v>
      </c>
      <c r="MQ958">
        <v>1</v>
      </c>
      <c r="MR958">
        <v>0</v>
      </c>
      <c r="MS958">
        <v>1</v>
      </c>
      <c r="MU958">
        <v>1</v>
      </c>
      <c r="MV958">
        <v>1</v>
      </c>
      <c r="MW958">
        <v>0</v>
      </c>
      <c r="MX958">
        <v>1</v>
      </c>
      <c r="MY958">
        <v>1</v>
      </c>
      <c r="MZ958">
        <v>1</v>
      </c>
      <c r="NA958">
        <v>1</v>
      </c>
      <c r="NB958">
        <v>1</v>
      </c>
      <c r="NC958">
        <v>1</v>
      </c>
      <c r="ND958">
        <v>1</v>
      </c>
      <c r="NE958">
        <v>1</v>
      </c>
      <c r="NF958">
        <v>1</v>
      </c>
      <c r="NG958">
        <v>1</v>
      </c>
      <c r="NH958">
        <v>1</v>
      </c>
      <c r="NI958">
        <v>0</v>
      </c>
      <c r="NJ958">
        <v>1</v>
      </c>
      <c r="NL958">
        <v>1</v>
      </c>
      <c r="NM958">
        <v>1</v>
      </c>
      <c r="NN958">
        <v>1</v>
      </c>
      <c r="NO958">
        <v>1</v>
      </c>
      <c r="NP958">
        <v>1</v>
      </c>
      <c r="NQ958">
        <v>0</v>
      </c>
      <c r="NR958">
        <v>0</v>
      </c>
      <c r="OL958">
        <v>1</v>
      </c>
      <c r="OM958">
        <v>1</v>
      </c>
      <c r="ON958">
        <v>1</v>
      </c>
      <c r="OO958">
        <v>1</v>
      </c>
      <c r="OP958">
        <v>1</v>
      </c>
      <c r="OQ958">
        <v>1</v>
      </c>
      <c r="OR958">
        <v>1</v>
      </c>
      <c r="OS958">
        <v>0</v>
      </c>
      <c r="OT958">
        <v>0</v>
      </c>
      <c r="OZ958">
        <v>1</v>
      </c>
      <c r="PA958">
        <v>1</v>
      </c>
      <c r="PB958">
        <v>0</v>
      </c>
      <c r="PC958">
        <v>1</v>
      </c>
      <c r="PD958">
        <v>0</v>
      </c>
      <c r="PE958">
        <v>0</v>
      </c>
      <c r="PF958">
        <v>1</v>
      </c>
      <c r="PG958">
        <v>1</v>
      </c>
      <c r="PH958">
        <v>1</v>
      </c>
      <c r="PI958">
        <v>1</v>
      </c>
      <c r="PJ958">
        <v>1</v>
      </c>
      <c r="PK958">
        <v>1</v>
      </c>
      <c r="PN958">
        <v>1</v>
      </c>
      <c r="PO958">
        <v>1</v>
      </c>
      <c r="PP958">
        <v>1</v>
      </c>
      <c r="PQ958">
        <v>1</v>
      </c>
      <c r="PR958">
        <v>1</v>
      </c>
      <c r="PS958">
        <v>1</v>
      </c>
      <c r="PT958">
        <v>1</v>
      </c>
      <c r="PU958">
        <v>1</v>
      </c>
      <c r="PW958">
        <v>0</v>
      </c>
      <c r="PY958">
        <v>1</v>
      </c>
      <c r="PZ958">
        <v>1</v>
      </c>
      <c r="QA958">
        <v>0</v>
      </c>
      <c r="QB958">
        <v>1</v>
      </c>
      <c r="QC958">
        <v>1</v>
      </c>
      <c r="QD958">
        <v>1</v>
      </c>
      <c r="QE958">
        <v>1</v>
      </c>
      <c r="QF958">
        <v>1</v>
      </c>
      <c r="QG958">
        <v>1</v>
      </c>
      <c r="QH958">
        <v>1</v>
      </c>
      <c r="QI958">
        <v>1</v>
      </c>
      <c r="QJ958">
        <v>0</v>
      </c>
      <c r="QK958">
        <v>1</v>
      </c>
      <c r="QL958">
        <v>1</v>
      </c>
      <c r="QM958">
        <v>0</v>
      </c>
      <c r="QN958">
        <v>1</v>
      </c>
      <c r="QP958">
        <v>1</v>
      </c>
      <c r="QQ958">
        <v>1</v>
      </c>
      <c r="QR958">
        <v>1</v>
      </c>
      <c r="QS958">
        <v>1</v>
      </c>
      <c r="QT958">
        <v>0</v>
      </c>
      <c r="QV958">
        <v>1</v>
      </c>
      <c r="QW958">
        <v>1</v>
      </c>
      <c r="QX958">
        <v>1</v>
      </c>
      <c r="QY958">
        <v>1</v>
      </c>
      <c r="QZ958">
        <v>1</v>
      </c>
      <c r="RA958">
        <v>1</v>
      </c>
      <c r="RB958">
        <v>0</v>
      </c>
      <c r="RC958">
        <v>1</v>
      </c>
      <c r="RD958">
        <v>1</v>
      </c>
      <c r="RE958">
        <v>0</v>
      </c>
      <c r="RF958">
        <v>1</v>
      </c>
      <c r="RH958">
        <v>1</v>
      </c>
      <c r="RI958">
        <v>1</v>
      </c>
      <c r="RJ958">
        <v>1</v>
      </c>
      <c r="RK958">
        <v>0</v>
      </c>
      <c r="RO958">
        <v>1</v>
      </c>
      <c r="RP958">
        <v>1</v>
      </c>
      <c r="RQ958">
        <v>1</v>
      </c>
      <c r="RR958">
        <v>1</v>
      </c>
      <c r="RS958">
        <v>1</v>
      </c>
      <c r="RT958">
        <v>0</v>
      </c>
      <c r="RU958">
        <v>0</v>
      </c>
      <c r="RX958">
        <v>0</v>
      </c>
      <c r="RY958">
        <v>1</v>
      </c>
      <c r="RZ958">
        <v>1</v>
      </c>
      <c r="SA958">
        <v>1</v>
      </c>
    </row>
    <row r="959" spans="1:495" x14ac:dyDescent="0.3">
      <c r="A959" s="1" t="str">
        <f t="shared" si="16"/>
        <v>522-3</v>
      </c>
      <c r="B959">
        <v>522</v>
      </c>
      <c r="C959">
        <v>3</v>
      </c>
      <c r="D959" s="2">
        <v>2018</v>
      </c>
      <c r="E959" t="s">
        <v>494</v>
      </c>
      <c r="F959" t="s">
        <v>497</v>
      </c>
      <c r="G959">
        <v>0.50880000000000003</v>
      </c>
      <c r="H959">
        <v>0.58140000000000003</v>
      </c>
      <c r="I959">
        <v>0.49859999999999999</v>
      </c>
      <c r="J959">
        <v>0.371</v>
      </c>
      <c r="K959">
        <v>0.58420000000000005</v>
      </c>
      <c r="L959">
        <v>0.5951500000000004</v>
      </c>
      <c r="M959">
        <v>0.72600000000000164</v>
      </c>
      <c r="N959">
        <v>0.56440000000000023</v>
      </c>
      <c r="O959">
        <v>0.62119999999999997</v>
      </c>
      <c r="P959">
        <v>0.46899999999999992</v>
      </c>
      <c r="Q959">
        <v>0.95</v>
      </c>
      <c r="R959" t="b">
        <v>0</v>
      </c>
      <c r="S959" t="b">
        <v>1</v>
      </c>
      <c r="T959" t="b">
        <v>0</v>
      </c>
      <c r="U959" t="b">
        <v>1</v>
      </c>
      <c r="W959" t="b">
        <v>0</v>
      </c>
      <c r="X959" t="b">
        <v>0</v>
      </c>
      <c r="Y959" t="b">
        <v>0</v>
      </c>
      <c r="AA959" t="b">
        <v>0</v>
      </c>
      <c r="AD959" t="b">
        <v>0</v>
      </c>
      <c r="AE959" t="b">
        <v>1</v>
      </c>
      <c r="AF959" t="b">
        <v>1</v>
      </c>
      <c r="AG959" t="b">
        <v>0</v>
      </c>
      <c r="AH959" t="b">
        <v>0</v>
      </c>
      <c r="AI959" t="b">
        <v>0</v>
      </c>
      <c r="AJ959" t="b">
        <v>0</v>
      </c>
      <c r="AK959" t="b">
        <v>1</v>
      </c>
      <c r="AL959" t="b">
        <v>1</v>
      </c>
      <c r="AM959" t="b">
        <v>0</v>
      </c>
      <c r="AN959">
        <v>210</v>
      </c>
      <c r="AO959">
        <v>128</v>
      </c>
      <c r="AP959">
        <v>82</v>
      </c>
      <c r="AQ959">
        <v>0</v>
      </c>
      <c r="AR959">
        <v>210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E959">
        <v>1</v>
      </c>
      <c r="BF959">
        <v>1</v>
      </c>
      <c r="BG959">
        <v>1</v>
      </c>
      <c r="BH959">
        <v>0</v>
      </c>
      <c r="BY959">
        <v>1</v>
      </c>
      <c r="BZ959">
        <v>1</v>
      </c>
      <c r="CA959">
        <v>0</v>
      </c>
      <c r="CB959">
        <v>0</v>
      </c>
      <c r="CC959">
        <v>1</v>
      </c>
      <c r="CE959">
        <v>1</v>
      </c>
      <c r="CG959">
        <v>1</v>
      </c>
      <c r="CH959">
        <v>1</v>
      </c>
      <c r="CI959">
        <v>1</v>
      </c>
      <c r="CJ959">
        <v>1</v>
      </c>
      <c r="CK959">
        <v>1</v>
      </c>
      <c r="CL959">
        <v>1</v>
      </c>
      <c r="CM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1</v>
      </c>
      <c r="DB959">
        <v>1</v>
      </c>
      <c r="DC959">
        <v>1</v>
      </c>
      <c r="DD959">
        <v>1</v>
      </c>
      <c r="DF959">
        <v>1</v>
      </c>
      <c r="DG959">
        <v>1</v>
      </c>
      <c r="DH959">
        <v>1</v>
      </c>
      <c r="DI959">
        <v>1</v>
      </c>
      <c r="DJ959">
        <v>1</v>
      </c>
      <c r="DK959">
        <v>1</v>
      </c>
      <c r="DL959">
        <v>1</v>
      </c>
      <c r="DM959">
        <v>1</v>
      </c>
      <c r="DN959">
        <v>1</v>
      </c>
      <c r="DO959">
        <v>1</v>
      </c>
      <c r="DQ959">
        <v>1</v>
      </c>
      <c r="DR959">
        <v>1</v>
      </c>
      <c r="DS959">
        <v>1</v>
      </c>
      <c r="DT959">
        <v>1</v>
      </c>
      <c r="DU959">
        <v>1</v>
      </c>
      <c r="DV959">
        <v>1</v>
      </c>
      <c r="DW959">
        <v>1</v>
      </c>
      <c r="DX959">
        <v>1</v>
      </c>
      <c r="DY959">
        <v>1</v>
      </c>
      <c r="DZ959">
        <v>1</v>
      </c>
      <c r="EA959">
        <v>1</v>
      </c>
      <c r="EB959">
        <v>1</v>
      </c>
      <c r="ED959">
        <v>1</v>
      </c>
      <c r="EE959">
        <v>1</v>
      </c>
      <c r="EF959">
        <v>1</v>
      </c>
      <c r="EG959">
        <v>0</v>
      </c>
      <c r="EH959">
        <v>1</v>
      </c>
      <c r="EI959">
        <v>1</v>
      </c>
      <c r="EJ959">
        <v>1</v>
      </c>
      <c r="EK959">
        <v>1</v>
      </c>
      <c r="EL959">
        <v>1</v>
      </c>
      <c r="EM959">
        <v>1</v>
      </c>
      <c r="EN959">
        <v>1</v>
      </c>
      <c r="EO959">
        <v>1</v>
      </c>
      <c r="EP959">
        <v>1</v>
      </c>
      <c r="EQ959">
        <v>1</v>
      </c>
      <c r="ER959">
        <v>0</v>
      </c>
      <c r="ET959">
        <v>1</v>
      </c>
      <c r="EU959">
        <v>1</v>
      </c>
      <c r="EV959">
        <v>1</v>
      </c>
      <c r="EW959">
        <v>1</v>
      </c>
      <c r="EX959">
        <v>1</v>
      </c>
      <c r="EY959">
        <v>1</v>
      </c>
      <c r="EZ959">
        <v>1</v>
      </c>
      <c r="FA959">
        <v>1</v>
      </c>
      <c r="FB959">
        <v>1</v>
      </c>
      <c r="FC959">
        <v>1</v>
      </c>
      <c r="FD959">
        <v>1</v>
      </c>
      <c r="FE959">
        <v>1</v>
      </c>
      <c r="FF959">
        <v>1</v>
      </c>
      <c r="FL959">
        <v>1</v>
      </c>
      <c r="FM959">
        <v>1</v>
      </c>
      <c r="FN959">
        <v>1</v>
      </c>
      <c r="FO959">
        <v>1</v>
      </c>
      <c r="FP959">
        <v>1</v>
      </c>
      <c r="FQ959">
        <v>1</v>
      </c>
      <c r="FR959">
        <v>1</v>
      </c>
      <c r="FS959">
        <v>0</v>
      </c>
      <c r="FT959">
        <v>1</v>
      </c>
      <c r="FU959">
        <v>1</v>
      </c>
      <c r="FV959">
        <v>0</v>
      </c>
      <c r="FW959">
        <v>0</v>
      </c>
      <c r="FX959">
        <v>0</v>
      </c>
      <c r="FZ959">
        <v>1</v>
      </c>
      <c r="GA959">
        <v>1</v>
      </c>
      <c r="GF959">
        <v>1</v>
      </c>
      <c r="GG959">
        <v>1</v>
      </c>
      <c r="GI959">
        <v>1</v>
      </c>
      <c r="GJ959">
        <v>1</v>
      </c>
      <c r="GL959">
        <v>0</v>
      </c>
      <c r="GN959">
        <v>0</v>
      </c>
      <c r="GO959">
        <v>0</v>
      </c>
      <c r="GP959">
        <v>1</v>
      </c>
      <c r="GQ959">
        <v>1</v>
      </c>
      <c r="GR959">
        <v>1</v>
      </c>
      <c r="GS959">
        <v>1</v>
      </c>
      <c r="GT959">
        <v>1</v>
      </c>
      <c r="GW959">
        <v>1</v>
      </c>
      <c r="GX959">
        <v>1</v>
      </c>
      <c r="GY959">
        <v>1</v>
      </c>
      <c r="GZ959">
        <v>0</v>
      </c>
      <c r="HA959">
        <v>1</v>
      </c>
      <c r="HB959">
        <v>1</v>
      </c>
      <c r="HC959">
        <v>1</v>
      </c>
      <c r="HD959">
        <v>1</v>
      </c>
      <c r="HE959">
        <v>1</v>
      </c>
      <c r="HF959">
        <v>1</v>
      </c>
      <c r="HG959">
        <v>1</v>
      </c>
      <c r="HH959">
        <v>1</v>
      </c>
      <c r="HI959">
        <v>1</v>
      </c>
      <c r="HJ959">
        <v>1</v>
      </c>
      <c r="HK959">
        <v>1</v>
      </c>
      <c r="HL959">
        <v>1</v>
      </c>
      <c r="HM959">
        <v>1</v>
      </c>
      <c r="HN959">
        <v>1</v>
      </c>
      <c r="HO959">
        <v>1</v>
      </c>
      <c r="HP959">
        <v>1</v>
      </c>
      <c r="HQ959">
        <v>1</v>
      </c>
      <c r="HR959">
        <v>1</v>
      </c>
      <c r="HS959">
        <v>0</v>
      </c>
      <c r="HU959">
        <v>1</v>
      </c>
      <c r="HV959">
        <v>1</v>
      </c>
      <c r="HW959">
        <v>1</v>
      </c>
      <c r="HX959">
        <v>1</v>
      </c>
      <c r="HY959">
        <v>1</v>
      </c>
      <c r="HZ959">
        <v>1</v>
      </c>
      <c r="IA959">
        <v>1</v>
      </c>
      <c r="IB959">
        <v>1</v>
      </c>
      <c r="IC959">
        <v>0</v>
      </c>
      <c r="ID959">
        <v>1</v>
      </c>
      <c r="IE959">
        <v>1</v>
      </c>
      <c r="IF959">
        <v>1</v>
      </c>
      <c r="IG959">
        <v>1</v>
      </c>
      <c r="IH959">
        <v>0</v>
      </c>
      <c r="II959">
        <v>1</v>
      </c>
      <c r="IJ959">
        <v>1</v>
      </c>
      <c r="IK959">
        <v>1</v>
      </c>
      <c r="IL959">
        <v>1</v>
      </c>
      <c r="IM959">
        <v>1</v>
      </c>
      <c r="IN959">
        <v>1</v>
      </c>
      <c r="IO959">
        <v>1</v>
      </c>
      <c r="IP959">
        <v>1</v>
      </c>
      <c r="IQ959">
        <v>0</v>
      </c>
      <c r="IR959">
        <v>1</v>
      </c>
      <c r="IS959">
        <v>0</v>
      </c>
      <c r="IU959">
        <v>1</v>
      </c>
      <c r="IV959">
        <v>1</v>
      </c>
      <c r="IW959">
        <v>1</v>
      </c>
      <c r="IX959">
        <v>1</v>
      </c>
      <c r="IY959">
        <v>1</v>
      </c>
      <c r="IZ959">
        <v>1</v>
      </c>
      <c r="JA959">
        <v>1</v>
      </c>
      <c r="JB959">
        <v>1</v>
      </c>
      <c r="JC959">
        <v>1</v>
      </c>
      <c r="JD959">
        <v>1</v>
      </c>
      <c r="JE959">
        <v>1</v>
      </c>
      <c r="JF959">
        <v>1</v>
      </c>
      <c r="JG959">
        <v>1</v>
      </c>
      <c r="JH959">
        <v>1</v>
      </c>
      <c r="JI959">
        <v>1</v>
      </c>
      <c r="JJ959">
        <v>1</v>
      </c>
      <c r="JK959">
        <v>1</v>
      </c>
      <c r="JL959">
        <v>1</v>
      </c>
      <c r="JM959">
        <v>1</v>
      </c>
      <c r="JO959">
        <v>1</v>
      </c>
      <c r="JP959">
        <v>1</v>
      </c>
      <c r="JQ959">
        <v>1</v>
      </c>
      <c r="JR959">
        <v>0</v>
      </c>
      <c r="JS959">
        <v>1</v>
      </c>
      <c r="JT959">
        <v>1</v>
      </c>
      <c r="JU959">
        <v>1</v>
      </c>
      <c r="JV959">
        <v>1</v>
      </c>
      <c r="JW959">
        <v>1</v>
      </c>
      <c r="JX959">
        <v>0</v>
      </c>
      <c r="JY959">
        <v>1</v>
      </c>
      <c r="JZ959">
        <v>1</v>
      </c>
      <c r="KA959">
        <v>1</v>
      </c>
      <c r="KB959">
        <v>1</v>
      </c>
      <c r="KC959">
        <v>1</v>
      </c>
      <c r="KG959">
        <v>1</v>
      </c>
      <c r="KH959">
        <v>1</v>
      </c>
      <c r="KI959">
        <v>1</v>
      </c>
      <c r="KJ959">
        <v>0</v>
      </c>
      <c r="KL959">
        <v>0</v>
      </c>
      <c r="KM959">
        <v>0</v>
      </c>
      <c r="KN959">
        <v>0</v>
      </c>
      <c r="KO959">
        <v>1</v>
      </c>
      <c r="KP959">
        <v>1</v>
      </c>
      <c r="KQ959">
        <v>1</v>
      </c>
      <c r="KR959">
        <v>1</v>
      </c>
      <c r="KS959">
        <v>1</v>
      </c>
      <c r="KT959">
        <v>1</v>
      </c>
      <c r="KU959">
        <v>1</v>
      </c>
      <c r="KV959">
        <v>0</v>
      </c>
      <c r="KW959">
        <v>1</v>
      </c>
      <c r="KX959">
        <v>0</v>
      </c>
      <c r="LE959">
        <v>1</v>
      </c>
      <c r="LH959">
        <v>0</v>
      </c>
      <c r="LJ959">
        <v>1</v>
      </c>
      <c r="LK959">
        <v>0</v>
      </c>
      <c r="LR959">
        <v>1</v>
      </c>
      <c r="LT959">
        <v>0</v>
      </c>
      <c r="LX959">
        <v>1</v>
      </c>
      <c r="LY959">
        <v>1</v>
      </c>
      <c r="LZ959">
        <v>1</v>
      </c>
      <c r="MA959">
        <v>1</v>
      </c>
      <c r="MB959">
        <v>1</v>
      </c>
      <c r="MC959">
        <v>1</v>
      </c>
      <c r="MD959">
        <v>0</v>
      </c>
      <c r="MF959">
        <v>0</v>
      </c>
      <c r="MG959">
        <v>0</v>
      </c>
      <c r="MJ959">
        <v>1</v>
      </c>
      <c r="MK959">
        <v>1</v>
      </c>
      <c r="ML959">
        <v>1</v>
      </c>
      <c r="MM959">
        <v>1</v>
      </c>
      <c r="MN959">
        <v>1</v>
      </c>
      <c r="MO959">
        <v>1</v>
      </c>
      <c r="MP959">
        <v>1</v>
      </c>
      <c r="MQ959">
        <v>1</v>
      </c>
      <c r="MR959">
        <v>0</v>
      </c>
      <c r="MS959">
        <v>1</v>
      </c>
      <c r="MU959">
        <v>1</v>
      </c>
      <c r="MV959">
        <v>1</v>
      </c>
      <c r="MW959">
        <v>0</v>
      </c>
      <c r="MX959">
        <v>1</v>
      </c>
      <c r="MY959">
        <v>1</v>
      </c>
      <c r="MZ959">
        <v>1</v>
      </c>
      <c r="NA959">
        <v>1</v>
      </c>
      <c r="NB959">
        <v>1</v>
      </c>
      <c r="NC959">
        <v>1</v>
      </c>
      <c r="ND959">
        <v>1</v>
      </c>
      <c r="NE959">
        <v>1</v>
      </c>
      <c r="NF959">
        <v>1</v>
      </c>
      <c r="NG959">
        <v>1</v>
      </c>
      <c r="NH959">
        <v>1</v>
      </c>
      <c r="NI959">
        <v>0</v>
      </c>
      <c r="NJ959">
        <v>1</v>
      </c>
      <c r="NL959">
        <v>1</v>
      </c>
      <c r="NM959">
        <v>1</v>
      </c>
      <c r="NN959">
        <v>1</v>
      </c>
      <c r="NO959">
        <v>1</v>
      </c>
      <c r="NP959">
        <v>1</v>
      </c>
      <c r="NQ959">
        <v>0</v>
      </c>
      <c r="NR959">
        <v>0</v>
      </c>
      <c r="OL959">
        <v>1</v>
      </c>
      <c r="OM959">
        <v>1</v>
      </c>
      <c r="ON959">
        <v>1</v>
      </c>
      <c r="OO959">
        <v>1</v>
      </c>
      <c r="OP959">
        <v>1</v>
      </c>
      <c r="OQ959">
        <v>1</v>
      </c>
      <c r="OR959">
        <v>1</v>
      </c>
      <c r="OS959">
        <v>0</v>
      </c>
      <c r="OT959">
        <v>0</v>
      </c>
      <c r="OZ959">
        <v>1</v>
      </c>
      <c r="PA959">
        <v>1</v>
      </c>
      <c r="PB959">
        <v>1</v>
      </c>
      <c r="PC959">
        <v>1</v>
      </c>
      <c r="PD959">
        <v>0</v>
      </c>
      <c r="PE959">
        <v>0</v>
      </c>
      <c r="PF959">
        <v>1</v>
      </c>
      <c r="PG959">
        <v>1</v>
      </c>
      <c r="PH959">
        <v>1</v>
      </c>
      <c r="PI959">
        <v>1</v>
      </c>
      <c r="PJ959">
        <v>1</v>
      </c>
      <c r="PK959">
        <v>1</v>
      </c>
      <c r="PN959">
        <v>1</v>
      </c>
      <c r="PO959">
        <v>1</v>
      </c>
      <c r="PP959">
        <v>1</v>
      </c>
      <c r="PQ959">
        <v>1</v>
      </c>
      <c r="PR959">
        <v>1</v>
      </c>
      <c r="PS959">
        <v>1</v>
      </c>
      <c r="PT959">
        <v>1</v>
      </c>
      <c r="PU959">
        <v>1</v>
      </c>
      <c r="PW959">
        <v>0</v>
      </c>
      <c r="PY959">
        <v>1</v>
      </c>
      <c r="PZ959">
        <v>1</v>
      </c>
      <c r="QA959">
        <v>0</v>
      </c>
      <c r="QB959">
        <v>1</v>
      </c>
      <c r="QC959">
        <v>1</v>
      </c>
      <c r="QD959">
        <v>1</v>
      </c>
      <c r="QE959">
        <v>1</v>
      </c>
      <c r="QF959">
        <v>1</v>
      </c>
      <c r="QG959">
        <v>1</v>
      </c>
      <c r="QH959">
        <v>1</v>
      </c>
      <c r="QI959">
        <v>1</v>
      </c>
      <c r="QJ959">
        <v>0</v>
      </c>
      <c r="QK959">
        <v>1</v>
      </c>
      <c r="QL959">
        <v>1</v>
      </c>
      <c r="QM959">
        <v>0</v>
      </c>
      <c r="QN959">
        <v>1</v>
      </c>
      <c r="QP959">
        <v>1</v>
      </c>
      <c r="QQ959">
        <v>1</v>
      </c>
      <c r="QR959">
        <v>1</v>
      </c>
      <c r="QS959">
        <v>1</v>
      </c>
      <c r="QT959">
        <v>0</v>
      </c>
      <c r="QV959">
        <v>1</v>
      </c>
      <c r="QW959">
        <v>1</v>
      </c>
      <c r="QX959">
        <v>1</v>
      </c>
      <c r="QY959">
        <v>1</v>
      </c>
      <c r="QZ959">
        <v>1</v>
      </c>
      <c r="RA959">
        <v>1</v>
      </c>
      <c r="RB959">
        <v>0</v>
      </c>
      <c r="RC959">
        <v>1</v>
      </c>
      <c r="RD959">
        <v>1</v>
      </c>
      <c r="RE959">
        <v>0</v>
      </c>
      <c r="RF959">
        <v>1</v>
      </c>
      <c r="RH959">
        <v>1</v>
      </c>
      <c r="RI959">
        <v>1</v>
      </c>
      <c r="RJ959">
        <v>1</v>
      </c>
      <c r="RK959">
        <v>0</v>
      </c>
      <c r="RO959">
        <v>1</v>
      </c>
      <c r="RP959">
        <v>1</v>
      </c>
      <c r="RQ959">
        <v>1</v>
      </c>
      <c r="RR959">
        <v>1</v>
      </c>
      <c r="RS959">
        <v>1</v>
      </c>
      <c r="RT959">
        <v>0</v>
      </c>
      <c r="RU959">
        <v>0</v>
      </c>
      <c r="RX959">
        <v>0</v>
      </c>
      <c r="RY959">
        <v>1</v>
      </c>
      <c r="RZ959">
        <v>1</v>
      </c>
      <c r="SA959">
        <v>1</v>
      </c>
    </row>
    <row r="960" spans="1:495" x14ac:dyDescent="0.3">
      <c r="A960" s="1" t="str">
        <f t="shared" si="16"/>
        <v>522-4</v>
      </c>
      <c r="B960">
        <v>522</v>
      </c>
      <c r="C960">
        <v>4</v>
      </c>
      <c r="D960" s="2">
        <v>2020</v>
      </c>
      <c r="E960" t="s">
        <v>494</v>
      </c>
      <c r="F960" t="s">
        <v>497</v>
      </c>
      <c r="G960">
        <v>0.58135000000000003</v>
      </c>
      <c r="H960">
        <v>0.76900000000000002</v>
      </c>
      <c r="I960">
        <v>0.58860000000000001</v>
      </c>
      <c r="J960">
        <v>0.371</v>
      </c>
      <c r="K960">
        <v>0.5968</v>
      </c>
      <c r="L960">
        <v>0.5951500000000004</v>
      </c>
      <c r="M960">
        <v>0.72600000000000164</v>
      </c>
      <c r="N960">
        <v>0.56440000000000023</v>
      </c>
      <c r="O960">
        <v>0.62119999999999997</v>
      </c>
      <c r="P960">
        <v>0.46899999999999992</v>
      </c>
      <c r="Q960">
        <v>0.95</v>
      </c>
      <c r="R960" t="b">
        <v>0</v>
      </c>
      <c r="S960" t="b">
        <v>1</v>
      </c>
      <c r="T960" t="b">
        <v>0</v>
      </c>
      <c r="U960" t="b">
        <v>1</v>
      </c>
      <c r="W960" t="b">
        <v>0</v>
      </c>
      <c r="X960" t="b">
        <v>0</v>
      </c>
      <c r="Y960" t="b">
        <v>0</v>
      </c>
      <c r="AA960" t="b">
        <v>0</v>
      </c>
      <c r="AD960" t="b">
        <v>0</v>
      </c>
      <c r="AE960" t="b">
        <v>1</v>
      </c>
      <c r="AF960" t="b">
        <v>1</v>
      </c>
      <c r="AG960" t="b">
        <v>0</v>
      </c>
      <c r="AH960" t="b">
        <v>0</v>
      </c>
      <c r="AI960" t="b">
        <v>0</v>
      </c>
      <c r="AJ960" t="b">
        <v>0</v>
      </c>
      <c r="AK960" t="b">
        <v>1</v>
      </c>
      <c r="AL960" t="b">
        <v>1</v>
      </c>
      <c r="AM960" t="b">
        <v>0</v>
      </c>
      <c r="AN960">
        <v>230</v>
      </c>
      <c r="AO960">
        <v>130</v>
      </c>
      <c r="AP960">
        <v>100</v>
      </c>
      <c r="AQ960">
        <v>0</v>
      </c>
      <c r="AR960">
        <v>230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E960">
        <v>1</v>
      </c>
      <c r="BF960">
        <v>1</v>
      </c>
      <c r="BG960">
        <v>1</v>
      </c>
      <c r="BH960">
        <v>0</v>
      </c>
      <c r="BY960">
        <v>1</v>
      </c>
      <c r="BZ960">
        <v>1</v>
      </c>
      <c r="CA960">
        <v>0</v>
      </c>
      <c r="CB960">
        <v>0</v>
      </c>
      <c r="CC960">
        <v>1</v>
      </c>
      <c r="CE960">
        <v>1</v>
      </c>
      <c r="CG960">
        <v>1</v>
      </c>
      <c r="CH960">
        <v>1</v>
      </c>
      <c r="CI960">
        <v>1</v>
      </c>
      <c r="CJ960">
        <v>1</v>
      </c>
      <c r="CK960">
        <v>1</v>
      </c>
      <c r="CL960">
        <v>1</v>
      </c>
      <c r="CM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1</v>
      </c>
      <c r="DB960">
        <v>1</v>
      </c>
      <c r="DC960">
        <v>1</v>
      </c>
      <c r="DD960">
        <v>1</v>
      </c>
      <c r="DF960">
        <v>1</v>
      </c>
      <c r="DG960">
        <v>1</v>
      </c>
      <c r="DH960">
        <v>1</v>
      </c>
      <c r="DI960">
        <v>1</v>
      </c>
      <c r="DJ960">
        <v>1</v>
      </c>
      <c r="DK960">
        <v>1</v>
      </c>
      <c r="DL960">
        <v>1</v>
      </c>
      <c r="DM960">
        <v>1</v>
      </c>
      <c r="DN960">
        <v>1</v>
      </c>
      <c r="DO960">
        <v>1</v>
      </c>
      <c r="DQ960">
        <v>1</v>
      </c>
      <c r="DR960">
        <v>1</v>
      </c>
      <c r="DS960">
        <v>1</v>
      </c>
      <c r="DT960">
        <v>1</v>
      </c>
      <c r="DU960">
        <v>1</v>
      </c>
      <c r="DV960">
        <v>1</v>
      </c>
      <c r="DW960">
        <v>1</v>
      </c>
      <c r="DX960">
        <v>1</v>
      </c>
      <c r="DY960">
        <v>1</v>
      </c>
      <c r="DZ960">
        <v>1</v>
      </c>
      <c r="EA960">
        <v>1</v>
      </c>
      <c r="EB960">
        <v>1</v>
      </c>
      <c r="ED960">
        <v>1</v>
      </c>
      <c r="EE960">
        <v>1</v>
      </c>
      <c r="EF960">
        <v>1</v>
      </c>
      <c r="EG960">
        <v>0</v>
      </c>
      <c r="EH960">
        <v>1</v>
      </c>
      <c r="EI960">
        <v>1</v>
      </c>
      <c r="EJ960">
        <v>1</v>
      </c>
      <c r="EK960">
        <v>1</v>
      </c>
      <c r="EL960">
        <v>1</v>
      </c>
      <c r="EM960">
        <v>1</v>
      </c>
      <c r="EN960">
        <v>1</v>
      </c>
      <c r="EO960">
        <v>1</v>
      </c>
      <c r="EP960">
        <v>1</v>
      </c>
      <c r="EQ960">
        <v>1</v>
      </c>
      <c r="ER960">
        <v>0</v>
      </c>
      <c r="ET960">
        <v>1</v>
      </c>
      <c r="EU960">
        <v>1</v>
      </c>
      <c r="EV960">
        <v>1</v>
      </c>
      <c r="EW960">
        <v>1</v>
      </c>
      <c r="EX960">
        <v>1</v>
      </c>
      <c r="EY960">
        <v>1</v>
      </c>
      <c r="EZ960">
        <v>1</v>
      </c>
      <c r="FA960">
        <v>1</v>
      </c>
      <c r="FB960">
        <v>1</v>
      </c>
      <c r="FC960">
        <v>1</v>
      </c>
      <c r="FD960">
        <v>1</v>
      </c>
      <c r="FE960">
        <v>1</v>
      </c>
      <c r="FF960">
        <v>1</v>
      </c>
      <c r="FL960">
        <v>1</v>
      </c>
      <c r="FM960">
        <v>1</v>
      </c>
      <c r="FN960">
        <v>1</v>
      </c>
      <c r="FO960">
        <v>1</v>
      </c>
      <c r="FP960">
        <v>1</v>
      </c>
      <c r="FQ960">
        <v>1</v>
      </c>
      <c r="FR960">
        <v>1</v>
      </c>
      <c r="FS960">
        <v>0</v>
      </c>
      <c r="FT960">
        <v>1</v>
      </c>
      <c r="FU960">
        <v>1</v>
      </c>
      <c r="FV960">
        <v>0</v>
      </c>
      <c r="FW960">
        <v>0</v>
      </c>
      <c r="FX960">
        <v>0</v>
      </c>
      <c r="FZ960">
        <v>1</v>
      </c>
      <c r="GA960">
        <v>1</v>
      </c>
      <c r="GF960">
        <v>1</v>
      </c>
      <c r="GG960">
        <v>1</v>
      </c>
      <c r="GI960">
        <v>1</v>
      </c>
      <c r="GJ960">
        <v>1</v>
      </c>
      <c r="GL960">
        <v>0</v>
      </c>
      <c r="GN960">
        <v>0</v>
      </c>
      <c r="GO960">
        <v>0</v>
      </c>
      <c r="GP960">
        <v>1</v>
      </c>
      <c r="GQ960">
        <v>1</v>
      </c>
      <c r="GR960">
        <v>1</v>
      </c>
      <c r="GS960">
        <v>1</v>
      </c>
      <c r="GT960">
        <v>1</v>
      </c>
      <c r="GW960">
        <v>1</v>
      </c>
      <c r="GX960">
        <v>1</v>
      </c>
      <c r="GY960">
        <v>1</v>
      </c>
      <c r="GZ960">
        <v>0</v>
      </c>
      <c r="HA960">
        <v>1</v>
      </c>
      <c r="HB960">
        <v>1</v>
      </c>
      <c r="HC960">
        <v>1</v>
      </c>
      <c r="HD960">
        <v>1</v>
      </c>
      <c r="HE960">
        <v>1</v>
      </c>
      <c r="HF960">
        <v>1</v>
      </c>
      <c r="HG960">
        <v>1</v>
      </c>
      <c r="HH960">
        <v>1</v>
      </c>
      <c r="HI960">
        <v>1</v>
      </c>
      <c r="HJ960">
        <v>1</v>
      </c>
      <c r="HK960">
        <v>1</v>
      </c>
      <c r="HL960">
        <v>1</v>
      </c>
      <c r="HM960">
        <v>1</v>
      </c>
      <c r="HN960">
        <v>1</v>
      </c>
      <c r="HO960">
        <v>1</v>
      </c>
      <c r="HP960">
        <v>1</v>
      </c>
      <c r="HQ960">
        <v>1</v>
      </c>
      <c r="HR960">
        <v>1</v>
      </c>
      <c r="HS960">
        <v>0</v>
      </c>
      <c r="HU960">
        <v>1</v>
      </c>
      <c r="HV960">
        <v>1</v>
      </c>
      <c r="HW960">
        <v>1</v>
      </c>
      <c r="HX960">
        <v>1</v>
      </c>
      <c r="HY960">
        <v>1</v>
      </c>
      <c r="HZ960">
        <v>1</v>
      </c>
      <c r="IA960">
        <v>1</v>
      </c>
      <c r="IB960">
        <v>1</v>
      </c>
      <c r="IC960">
        <v>0</v>
      </c>
      <c r="ID960">
        <v>1</v>
      </c>
      <c r="IE960">
        <v>1</v>
      </c>
      <c r="IF960">
        <v>1</v>
      </c>
      <c r="IG960">
        <v>1</v>
      </c>
      <c r="IH960">
        <v>0</v>
      </c>
      <c r="II960">
        <v>1</v>
      </c>
      <c r="IJ960">
        <v>1</v>
      </c>
      <c r="IK960">
        <v>1</v>
      </c>
      <c r="IL960">
        <v>1</v>
      </c>
      <c r="IM960">
        <v>1</v>
      </c>
      <c r="IN960">
        <v>1</v>
      </c>
      <c r="IO960">
        <v>1</v>
      </c>
      <c r="IP960">
        <v>1</v>
      </c>
      <c r="IQ960">
        <v>0</v>
      </c>
      <c r="IR960">
        <v>1</v>
      </c>
      <c r="IS960">
        <v>0</v>
      </c>
      <c r="IU960">
        <v>1</v>
      </c>
      <c r="IV960">
        <v>1</v>
      </c>
      <c r="IW960">
        <v>1</v>
      </c>
      <c r="IX960">
        <v>1</v>
      </c>
      <c r="IY960">
        <v>1</v>
      </c>
      <c r="IZ960">
        <v>1</v>
      </c>
      <c r="JA960">
        <v>1</v>
      </c>
      <c r="JB960">
        <v>1</v>
      </c>
      <c r="JC960">
        <v>1</v>
      </c>
      <c r="JD960">
        <v>1</v>
      </c>
      <c r="JE960">
        <v>1</v>
      </c>
      <c r="JF960">
        <v>1</v>
      </c>
      <c r="JG960">
        <v>1</v>
      </c>
      <c r="JH960">
        <v>1</v>
      </c>
      <c r="JI960">
        <v>1</v>
      </c>
      <c r="JJ960">
        <v>1</v>
      </c>
      <c r="JK960">
        <v>1</v>
      </c>
      <c r="JL960">
        <v>1</v>
      </c>
      <c r="JM960">
        <v>1</v>
      </c>
      <c r="JO960">
        <v>1</v>
      </c>
      <c r="JP960">
        <v>1</v>
      </c>
      <c r="JQ960">
        <v>1</v>
      </c>
      <c r="JR960">
        <v>0</v>
      </c>
      <c r="JS960">
        <v>1</v>
      </c>
      <c r="JT960">
        <v>1</v>
      </c>
      <c r="JU960">
        <v>1</v>
      </c>
      <c r="JV960">
        <v>1</v>
      </c>
      <c r="JW960">
        <v>1</v>
      </c>
      <c r="JX960">
        <v>0</v>
      </c>
      <c r="JY960">
        <v>1</v>
      </c>
      <c r="JZ960">
        <v>1</v>
      </c>
      <c r="KA960">
        <v>1</v>
      </c>
      <c r="KB960">
        <v>1</v>
      </c>
      <c r="KC960">
        <v>1</v>
      </c>
      <c r="KG960">
        <v>1</v>
      </c>
      <c r="KH960">
        <v>1</v>
      </c>
      <c r="KI960">
        <v>1</v>
      </c>
      <c r="KJ960">
        <v>0</v>
      </c>
      <c r="KL960">
        <v>0</v>
      </c>
      <c r="KM960">
        <v>0</v>
      </c>
      <c r="KN960">
        <v>0</v>
      </c>
      <c r="KO960">
        <v>1</v>
      </c>
      <c r="KP960">
        <v>1</v>
      </c>
      <c r="KQ960">
        <v>1</v>
      </c>
      <c r="KR960">
        <v>1</v>
      </c>
      <c r="KS960">
        <v>1</v>
      </c>
      <c r="KT960">
        <v>1</v>
      </c>
      <c r="KU960">
        <v>1</v>
      </c>
      <c r="KV960">
        <v>0</v>
      </c>
      <c r="KW960">
        <v>1</v>
      </c>
      <c r="KX960">
        <v>0</v>
      </c>
      <c r="LE960">
        <v>1</v>
      </c>
      <c r="LH960">
        <v>0</v>
      </c>
      <c r="LJ960">
        <v>1</v>
      </c>
      <c r="LK960">
        <v>0</v>
      </c>
      <c r="LR960">
        <v>1</v>
      </c>
      <c r="LT960">
        <v>0</v>
      </c>
      <c r="LX960">
        <v>1</v>
      </c>
      <c r="LY960">
        <v>1</v>
      </c>
      <c r="LZ960">
        <v>1</v>
      </c>
      <c r="MA960">
        <v>1</v>
      </c>
      <c r="MB960">
        <v>1</v>
      </c>
      <c r="MC960">
        <v>1</v>
      </c>
      <c r="MD960">
        <v>0</v>
      </c>
      <c r="MF960">
        <v>0</v>
      </c>
      <c r="MG960">
        <v>0</v>
      </c>
      <c r="MJ960">
        <v>1</v>
      </c>
      <c r="MK960">
        <v>1</v>
      </c>
      <c r="ML960">
        <v>1</v>
      </c>
      <c r="MM960">
        <v>1</v>
      </c>
      <c r="MN960">
        <v>1</v>
      </c>
      <c r="MO960">
        <v>1</v>
      </c>
      <c r="MP960">
        <v>1</v>
      </c>
      <c r="MQ960">
        <v>1</v>
      </c>
      <c r="MR960">
        <v>0</v>
      </c>
      <c r="MS960">
        <v>1</v>
      </c>
      <c r="MU960">
        <v>1</v>
      </c>
      <c r="MV960">
        <v>1</v>
      </c>
      <c r="MW960">
        <v>0</v>
      </c>
      <c r="MX960">
        <v>1</v>
      </c>
      <c r="MY960">
        <v>1</v>
      </c>
      <c r="MZ960">
        <v>1</v>
      </c>
      <c r="NA960">
        <v>1</v>
      </c>
      <c r="NB960">
        <v>1</v>
      </c>
      <c r="NC960">
        <v>1</v>
      </c>
      <c r="ND960">
        <v>1</v>
      </c>
      <c r="NE960">
        <v>1</v>
      </c>
      <c r="NF960">
        <v>1</v>
      </c>
      <c r="NG960">
        <v>1</v>
      </c>
      <c r="NH960">
        <v>1</v>
      </c>
      <c r="NI960">
        <v>0</v>
      </c>
      <c r="NJ960">
        <v>1</v>
      </c>
      <c r="NL960">
        <v>1</v>
      </c>
      <c r="NM960">
        <v>1</v>
      </c>
      <c r="NN960">
        <v>1</v>
      </c>
      <c r="NO960">
        <v>1</v>
      </c>
      <c r="NP960">
        <v>1</v>
      </c>
      <c r="NQ960">
        <v>0</v>
      </c>
      <c r="NR960">
        <v>0</v>
      </c>
      <c r="OL960">
        <v>1</v>
      </c>
      <c r="OM960">
        <v>1</v>
      </c>
      <c r="ON960">
        <v>1</v>
      </c>
      <c r="OO960">
        <v>1</v>
      </c>
      <c r="OP960">
        <v>1</v>
      </c>
      <c r="OQ960">
        <v>1</v>
      </c>
      <c r="OR960">
        <v>1</v>
      </c>
      <c r="OS960">
        <v>0</v>
      </c>
      <c r="OT960">
        <v>0</v>
      </c>
      <c r="OZ960">
        <v>1</v>
      </c>
      <c r="PA960">
        <v>1</v>
      </c>
      <c r="PB960">
        <v>1</v>
      </c>
      <c r="PC960">
        <v>1</v>
      </c>
      <c r="PD960">
        <v>0</v>
      </c>
      <c r="PE960">
        <v>0</v>
      </c>
      <c r="PF960">
        <v>1</v>
      </c>
      <c r="PG960">
        <v>1</v>
      </c>
      <c r="PH960">
        <v>1</v>
      </c>
      <c r="PI960">
        <v>1</v>
      </c>
      <c r="PJ960">
        <v>1</v>
      </c>
      <c r="PK960">
        <v>1</v>
      </c>
      <c r="PN960">
        <v>1</v>
      </c>
      <c r="PO960">
        <v>1</v>
      </c>
      <c r="PP960">
        <v>1</v>
      </c>
      <c r="PQ960">
        <v>1</v>
      </c>
      <c r="PR960">
        <v>1</v>
      </c>
      <c r="PS960">
        <v>1</v>
      </c>
      <c r="PT960">
        <v>1</v>
      </c>
      <c r="PU960">
        <v>1</v>
      </c>
      <c r="PW960">
        <v>0</v>
      </c>
      <c r="PY960">
        <v>1</v>
      </c>
      <c r="PZ960">
        <v>1</v>
      </c>
      <c r="QA960">
        <v>0</v>
      </c>
      <c r="QB960">
        <v>1</v>
      </c>
      <c r="QC960">
        <v>1</v>
      </c>
      <c r="QD960">
        <v>1</v>
      </c>
      <c r="QE960">
        <v>1</v>
      </c>
      <c r="QF960">
        <v>1</v>
      </c>
      <c r="QG960">
        <v>1</v>
      </c>
      <c r="QH960">
        <v>1</v>
      </c>
      <c r="QI960">
        <v>1</v>
      </c>
      <c r="QJ960">
        <v>0</v>
      </c>
      <c r="QK960">
        <v>1</v>
      </c>
      <c r="QL960">
        <v>1</v>
      </c>
      <c r="QM960">
        <v>0</v>
      </c>
      <c r="QN960">
        <v>1</v>
      </c>
      <c r="QP960">
        <v>1</v>
      </c>
      <c r="QQ960">
        <v>1</v>
      </c>
      <c r="QR960">
        <v>1</v>
      </c>
      <c r="QS960">
        <v>1</v>
      </c>
      <c r="QT960">
        <v>0</v>
      </c>
      <c r="QV960">
        <v>1</v>
      </c>
      <c r="QW960">
        <v>1</v>
      </c>
      <c r="QX960">
        <v>1</v>
      </c>
      <c r="QY960">
        <v>1</v>
      </c>
      <c r="QZ960">
        <v>1</v>
      </c>
      <c r="RA960">
        <v>1</v>
      </c>
      <c r="RB960">
        <v>0</v>
      </c>
      <c r="RC960">
        <v>1</v>
      </c>
      <c r="RD960">
        <v>1</v>
      </c>
      <c r="RE960">
        <v>0</v>
      </c>
      <c r="RF960">
        <v>1</v>
      </c>
      <c r="RH960">
        <v>1</v>
      </c>
      <c r="RI960">
        <v>1</v>
      </c>
      <c r="RJ960">
        <v>1</v>
      </c>
      <c r="RK960">
        <v>0</v>
      </c>
      <c r="RO960">
        <v>1</v>
      </c>
      <c r="RP960">
        <v>1</v>
      </c>
      <c r="RQ960">
        <v>1</v>
      </c>
      <c r="RR960">
        <v>1</v>
      </c>
      <c r="RS960">
        <v>1</v>
      </c>
      <c r="RT960">
        <v>0</v>
      </c>
      <c r="RU960">
        <v>0</v>
      </c>
      <c r="RX960">
        <v>0</v>
      </c>
      <c r="RY960">
        <v>1</v>
      </c>
      <c r="RZ960">
        <v>1</v>
      </c>
      <c r="SA960">
        <v>1</v>
      </c>
    </row>
    <row r="961" spans="1:495" x14ac:dyDescent="0.3">
      <c r="A961" s="1" t="str">
        <f t="shared" si="16"/>
        <v>522-5</v>
      </c>
      <c r="B961">
        <v>522</v>
      </c>
      <c r="C961">
        <v>5</v>
      </c>
      <c r="D961" s="2">
        <v>2022</v>
      </c>
      <c r="E961" t="s">
        <v>493</v>
      </c>
      <c r="F961" t="s">
        <v>497</v>
      </c>
      <c r="G961">
        <v>0.57499999999999996</v>
      </c>
      <c r="H961">
        <v>0.7036</v>
      </c>
      <c r="I961">
        <v>0.60260000000000002</v>
      </c>
      <c r="J961">
        <v>0.34599999999999997</v>
      </c>
      <c r="K961">
        <v>0.64780000000000004</v>
      </c>
      <c r="L961">
        <v>0.71037500000000031</v>
      </c>
      <c r="M961">
        <v>0.78000000000000103</v>
      </c>
      <c r="N961">
        <v>0.7100000000000003</v>
      </c>
      <c r="O961">
        <v>0.81499999999999995</v>
      </c>
      <c r="P961">
        <v>0.53649999999999987</v>
      </c>
      <c r="Q961">
        <v>0.8</v>
      </c>
      <c r="R961" t="b">
        <v>0</v>
      </c>
      <c r="S961" t="b">
        <v>1</v>
      </c>
      <c r="T961" t="b">
        <v>0</v>
      </c>
      <c r="U961" t="b">
        <v>1</v>
      </c>
      <c r="W961" t="b">
        <v>0</v>
      </c>
      <c r="X961" t="b">
        <v>0</v>
      </c>
      <c r="Y961" t="b">
        <v>0</v>
      </c>
      <c r="AA961" t="b">
        <v>0</v>
      </c>
      <c r="AD961" t="b">
        <v>0</v>
      </c>
      <c r="AE961" t="b">
        <v>1</v>
      </c>
      <c r="AF961" t="b">
        <v>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1</v>
      </c>
      <c r="AM961" t="b">
        <v>0</v>
      </c>
      <c r="AN961">
        <v>207</v>
      </c>
      <c r="AO961">
        <v>91</v>
      </c>
      <c r="AP961">
        <v>117</v>
      </c>
      <c r="AQ961">
        <v>0</v>
      </c>
      <c r="AR961">
        <v>207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Y961">
        <v>1</v>
      </c>
      <c r="BZ961">
        <v>1</v>
      </c>
      <c r="CA961">
        <v>0</v>
      </c>
      <c r="CB961">
        <v>0</v>
      </c>
      <c r="CC961">
        <v>1</v>
      </c>
      <c r="CE961">
        <v>1</v>
      </c>
      <c r="CG961">
        <v>1</v>
      </c>
      <c r="CH961">
        <v>1</v>
      </c>
      <c r="CI961">
        <v>1</v>
      </c>
      <c r="CJ961">
        <v>1</v>
      </c>
      <c r="CK961">
        <v>1</v>
      </c>
      <c r="CL961">
        <v>1</v>
      </c>
      <c r="CM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1</v>
      </c>
      <c r="DB961">
        <v>1</v>
      </c>
      <c r="DC961">
        <v>1</v>
      </c>
      <c r="DD961">
        <v>1</v>
      </c>
      <c r="DF961">
        <v>1</v>
      </c>
      <c r="DG961">
        <v>1</v>
      </c>
      <c r="DH961">
        <v>1</v>
      </c>
      <c r="DI961">
        <v>1</v>
      </c>
      <c r="DJ961">
        <v>1</v>
      </c>
      <c r="DK961">
        <v>1</v>
      </c>
      <c r="DL961">
        <v>1</v>
      </c>
      <c r="DM961">
        <v>1</v>
      </c>
      <c r="DN961">
        <v>1</v>
      </c>
      <c r="DO961">
        <v>1</v>
      </c>
      <c r="DQ961">
        <v>1</v>
      </c>
      <c r="DR961">
        <v>1</v>
      </c>
      <c r="DS961">
        <v>1</v>
      </c>
      <c r="DT961">
        <v>1</v>
      </c>
      <c r="DU961">
        <v>1</v>
      </c>
      <c r="DV961">
        <v>1</v>
      </c>
      <c r="DW961">
        <v>1</v>
      </c>
      <c r="DX961">
        <v>1</v>
      </c>
      <c r="DY961">
        <v>1</v>
      </c>
      <c r="DZ961">
        <v>1</v>
      </c>
      <c r="EA961">
        <v>1</v>
      </c>
      <c r="EB961">
        <v>1</v>
      </c>
      <c r="ED961">
        <v>1</v>
      </c>
      <c r="EE961">
        <v>1</v>
      </c>
      <c r="EF961">
        <v>1</v>
      </c>
      <c r="EG961">
        <v>1</v>
      </c>
      <c r="EH961">
        <v>1</v>
      </c>
      <c r="EI961">
        <v>1</v>
      </c>
      <c r="EJ961">
        <v>1</v>
      </c>
      <c r="EK961">
        <v>1</v>
      </c>
      <c r="EL961">
        <v>1</v>
      </c>
      <c r="EM961">
        <v>1</v>
      </c>
      <c r="EP961">
        <v>1</v>
      </c>
      <c r="EQ961">
        <v>1</v>
      </c>
      <c r="ER961">
        <v>1</v>
      </c>
      <c r="ES961">
        <v>1</v>
      </c>
      <c r="ET961">
        <v>1</v>
      </c>
      <c r="EU961">
        <v>1</v>
      </c>
      <c r="EV961">
        <v>1</v>
      </c>
      <c r="EW961">
        <v>1</v>
      </c>
      <c r="EX961">
        <v>1</v>
      </c>
      <c r="EY961">
        <v>1</v>
      </c>
      <c r="EZ961">
        <v>1</v>
      </c>
      <c r="FA961">
        <v>1</v>
      </c>
      <c r="FB961">
        <v>1</v>
      </c>
      <c r="FC961">
        <v>1</v>
      </c>
      <c r="FD961">
        <v>1</v>
      </c>
      <c r="FE961">
        <v>1</v>
      </c>
      <c r="FF961">
        <v>1</v>
      </c>
      <c r="FL961">
        <v>1</v>
      </c>
      <c r="FM961">
        <v>1</v>
      </c>
      <c r="FN961">
        <v>1</v>
      </c>
      <c r="FO961">
        <v>1</v>
      </c>
      <c r="FP961">
        <v>1</v>
      </c>
      <c r="FQ961">
        <v>1</v>
      </c>
      <c r="FR961">
        <v>1</v>
      </c>
      <c r="FS961">
        <v>1</v>
      </c>
      <c r="FT961">
        <v>1</v>
      </c>
      <c r="FU961">
        <v>1</v>
      </c>
      <c r="FV961">
        <v>1</v>
      </c>
      <c r="FW961">
        <v>1</v>
      </c>
      <c r="FX961">
        <v>0</v>
      </c>
      <c r="FZ961">
        <v>1</v>
      </c>
      <c r="GA961">
        <v>1</v>
      </c>
      <c r="GF961">
        <v>1</v>
      </c>
      <c r="GG961">
        <v>1</v>
      </c>
      <c r="GI961">
        <v>1</v>
      </c>
      <c r="GJ961">
        <v>1</v>
      </c>
      <c r="GL961">
        <v>1</v>
      </c>
      <c r="GN961">
        <v>1</v>
      </c>
      <c r="GO961">
        <v>0</v>
      </c>
      <c r="GP961">
        <v>1</v>
      </c>
      <c r="GQ961">
        <v>1</v>
      </c>
      <c r="GR961">
        <v>1</v>
      </c>
      <c r="GS961">
        <v>1</v>
      </c>
      <c r="GT961">
        <v>1</v>
      </c>
      <c r="GW961">
        <v>1</v>
      </c>
      <c r="GX961">
        <v>1</v>
      </c>
      <c r="GY961">
        <v>1</v>
      </c>
      <c r="GZ961">
        <v>1</v>
      </c>
      <c r="HA961">
        <v>1</v>
      </c>
      <c r="HB961">
        <v>1</v>
      </c>
      <c r="HC961">
        <v>1</v>
      </c>
      <c r="HD961">
        <v>1</v>
      </c>
      <c r="HE961">
        <v>1</v>
      </c>
      <c r="HF961">
        <v>1</v>
      </c>
      <c r="HG961">
        <v>1</v>
      </c>
      <c r="HH961">
        <v>1</v>
      </c>
      <c r="HI961">
        <v>1</v>
      </c>
      <c r="HJ961">
        <v>1</v>
      </c>
      <c r="HK961">
        <v>1</v>
      </c>
      <c r="HL961">
        <v>1</v>
      </c>
      <c r="HM961">
        <v>1</v>
      </c>
      <c r="HN961">
        <v>1</v>
      </c>
      <c r="HO961">
        <v>1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1</v>
      </c>
      <c r="HW961">
        <v>1</v>
      </c>
      <c r="HX961">
        <v>1</v>
      </c>
      <c r="HY961">
        <v>1</v>
      </c>
      <c r="HZ961">
        <v>1</v>
      </c>
      <c r="IA961">
        <v>1</v>
      </c>
      <c r="IB961">
        <v>1</v>
      </c>
      <c r="IC961">
        <v>1</v>
      </c>
      <c r="ID961">
        <v>1</v>
      </c>
      <c r="IE961">
        <v>1</v>
      </c>
      <c r="IF961">
        <v>1</v>
      </c>
      <c r="IG961">
        <v>1</v>
      </c>
      <c r="IH961">
        <v>1</v>
      </c>
      <c r="II961">
        <v>1</v>
      </c>
      <c r="IJ961">
        <v>1</v>
      </c>
      <c r="IK961">
        <v>1</v>
      </c>
      <c r="IL961">
        <v>1</v>
      </c>
      <c r="IM961">
        <v>1</v>
      </c>
      <c r="IN961">
        <v>1</v>
      </c>
      <c r="IO961">
        <v>1</v>
      </c>
      <c r="IP961">
        <v>1</v>
      </c>
      <c r="IQ961">
        <v>1</v>
      </c>
      <c r="IR961">
        <v>1</v>
      </c>
      <c r="IS961">
        <v>1</v>
      </c>
      <c r="IT961">
        <v>1</v>
      </c>
      <c r="IU961">
        <v>1</v>
      </c>
      <c r="IV961">
        <v>1</v>
      </c>
      <c r="IW961">
        <v>1</v>
      </c>
      <c r="IX961">
        <v>1</v>
      </c>
      <c r="IY961">
        <v>1</v>
      </c>
      <c r="IZ961">
        <v>1</v>
      </c>
      <c r="JA961">
        <v>1</v>
      </c>
      <c r="JB961">
        <v>1</v>
      </c>
      <c r="JC961">
        <v>1</v>
      </c>
      <c r="JD961">
        <v>1</v>
      </c>
      <c r="JE961">
        <v>1</v>
      </c>
      <c r="JF961">
        <v>1</v>
      </c>
      <c r="JG961">
        <v>1</v>
      </c>
      <c r="JH961">
        <v>1</v>
      </c>
      <c r="JI961">
        <v>1</v>
      </c>
      <c r="JJ961">
        <v>1</v>
      </c>
      <c r="JK961">
        <v>1</v>
      </c>
      <c r="JL961">
        <v>1</v>
      </c>
      <c r="JM961">
        <v>1</v>
      </c>
      <c r="JN961">
        <v>1</v>
      </c>
      <c r="JO961">
        <v>1</v>
      </c>
      <c r="JP961">
        <v>1</v>
      </c>
      <c r="JQ961">
        <v>1</v>
      </c>
      <c r="JR961">
        <v>0</v>
      </c>
      <c r="JS961">
        <v>1</v>
      </c>
      <c r="JT961">
        <v>1</v>
      </c>
      <c r="JU961">
        <v>1</v>
      </c>
      <c r="JV961">
        <v>1</v>
      </c>
      <c r="JW961">
        <v>1</v>
      </c>
      <c r="JX961">
        <v>0</v>
      </c>
      <c r="JY961">
        <v>1</v>
      </c>
      <c r="JZ961">
        <v>1</v>
      </c>
      <c r="KA961">
        <v>1</v>
      </c>
      <c r="KB961">
        <v>1</v>
      </c>
      <c r="KC961">
        <v>1</v>
      </c>
      <c r="KG961">
        <v>1</v>
      </c>
      <c r="KH961">
        <v>1</v>
      </c>
      <c r="KI961">
        <v>1</v>
      </c>
      <c r="KJ961">
        <v>1</v>
      </c>
      <c r="KK961">
        <v>1</v>
      </c>
      <c r="KL961">
        <v>1</v>
      </c>
      <c r="KM961">
        <v>1</v>
      </c>
      <c r="KN961">
        <v>1</v>
      </c>
      <c r="KO961">
        <v>1</v>
      </c>
      <c r="KP961">
        <v>1</v>
      </c>
      <c r="KQ961">
        <v>1</v>
      </c>
      <c r="KR961">
        <v>1</v>
      </c>
      <c r="KS961">
        <v>1</v>
      </c>
      <c r="KT961">
        <v>1</v>
      </c>
      <c r="KU961">
        <v>1</v>
      </c>
      <c r="KV961">
        <v>1</v>
      </c>
      <c r="KW961">
        <v>1</v>
      </c>
      <c r="KX961">
        <v>1</v>
      </c>
      <c r="KY961">
        <v>1</v>
      </c>
      <c r="KZ961">
        <v>1</v>
      </c>
      <c r="LA961">
        <v>1</v>
      </c>
      <c r="LB961">
        <v>1</v>
      </c>
      <c r="LC961">
        <v>1</v>
      </c>
      <c r="LD961">
        <v>1</v>
      </c>
      <c r="LE961">
        <v>1</v>
      </c>
      <c r="LF961">
        <v>1</v>
      </c>
      <c r="LG961">
        <v>1</v>
      </c>
      <c r="LH961">
        <v>0</v>
      </c>
      <c r="LJ961">
        <v>0</v>
      </c>
      <c r="LK961">
        <v>1</v>
      </c>
      <c r="LL961">
        <v>1</v>
      </c>
      <c r="LM961">
        <v>1</v>
      </c>
      <c r="LN961">
        <v>1</v>
      </c>
      <c r="LO961">
        <v>1</v>
      </c>
      <c r="LP961">
        <v>1</v>
      </c>
      <c r="LQ961">
        <v>1</v>
      </c>
      <c r="LR961">
        <v>1</v>
      </c>
      <c r="LS961">
        <v>1</v>
      </c>
      <c r="LX961">
        <v>1</v>
      </c>
      <c r="LY961">
        <v>1</v>
      </c>
      <c r="LZ961">
        <v>1</v>
      </c>
      <c r="MA961">
        <v>1</v>
      </c>
      <c r="MB961">
        <v>1</v>
      </c>
      <c r="MC961">
        <v>1</v>
      </c>
      <c r="MD961">
        <v>1</v>
      </c>
      <c r="ME961">
        <v>1</v>
      </c>
      <c r="MF961">
        <v>1</v>
      </c>
      <c r="MG961">
        <v>1</v>
      </c>
      <c r="MH961">
        <v>1</v>
      </c>
      <c r="MI961">
        <v>1</v>
      </c>
      <c r="MJ961">
        <v>1</v>
      </c>
      <c r="MK961">
        <v>1</v>
      </c>
      <c r="ML961">
        <v>1</v>
      </c>
      <c r="MM961">
        <v>1</v>
      </c>
      <c r="MN961">
        <v>1</v>
      </c>
      <c r="MO961">
        <v>1</v>
      </c>
      <c r="MP961">
        <v>1</v>
      </c>
      <c r="MQ961">
        <v>1</v>
      </c>
      <c r="MR961">
        <v>0</v>
      </c>
      <c r="MS961">
        <v>1</v>
      </c>
      <c r="MU961">
        <v>1</v>
      </c>
      <c r="MV961">
        <v>1</v>
      </c>
      <c r="MW961">
        <v>1</v>
      </c>
      <c r="MX961">
        <v>1</v>
      </c>
      <c r="MY961">
        <v>1</v>
      </c>
      <c r="MZ961">
        <v>1</v>
      </c>
      <c r="NA961">
        <v>1</v>
      </c>
      <c r="NB961">
        <v>1</v>
      </c>
      <c r="NC961">
        <v>1</v>
      </c>
      <c r="ND961">
        <v>1</v>
      </c>
      <c r="NE961">
        <v>1</v>
      </c>
      <c r="NF961">
        <v>1</v>
      </c>
      <c r="NG961">
        <v>1</v>
      </c>
      <c r="NH961">
        <v>1</v>
      </c>
      <c r="NI961">
        <v>0</v>
      </c>
      <c r="NJ961">
        <v>1</v>
      </c>
      <c r="NL961">
        <v>1</v>
      </c>
      <c r="NM961">
        <v>1</v>
      </c>
      <c r="NN961">
        <v>1</v>
      </c>
      <c r="NO961">
        <v>1</v>
      </c>
      <c r="NP961">
        <v>1</v>
      </c>
      <c r="NQ961">
        <v>0</v>
      </c>
      <c r="NR961">
        <v>0</v>
      </c>
      <c r="OL961">
        <v>1</v>
      </c>
      <c r="OM961">
        <v>0</v>
      </c>
      <c r="ON961">
        <v>1</v>
      </c>
      <c r="OO961">
        <v>1</v>
      </c>
      <c r="OP961">
        <v>0</v>
      </c>
      <c r="OQ961">
        <v>0</v>
      </c>
      <c r="OR961">
        <v>1</v>
      </c>
      <c r="OS961">
        <v>0</v>
      </c>
      <c r="OT961">
        <v>0</v>
      </c>
      <c r="OZ961">
        <v>1</v>
      </c>
      <c r="PA961">
        <v>1</v>
      </c>
      <c r="PB961">
        <v>1</v>
      </c>
      <c r="PC961">
        <v>0</v>
      </c>
      <c r="PD961">
        <v>1</v>
      </c>
      <c r="PE961">
        <v>0</v>
      </c>
      <c r="PF961">
        <v>1</v>
      </c>
      <c r="PG961">
        <v>1</v>
      </c>
      <c r="PH961">
        <v>1</v>
      </c>
      <c r="PI961">
        <v>1</v>
      </c>
      <c r="PJ961">
        <v>1</v>
      </c>
      <c r="PK961">
        <v>1</v>
      </c>
      <c r="PN961">
        <v>1</v>
      </c>
      <c r="PO961">
        <v>1</v>
      </c>
      <c r="PP961">
        <v>1</v>
      </c>
      <c r="PQ961">
        <v>1</v>
      </c>
      <c r="PR961">
        <v>1</v>
      </c>
      <c r="PS961">
        <v>1</v>
      </c>
      <c r="PT961">
        <v>1</v>
      </c>
      <c r="PU961">
        <v>1</v>
      </c>
      <c r="PW961">
        <v>1</v>
      </c>
      <c r="PY961">
        <v>1</v>
      </c>
      <c r="PZ961">
        <v>1</v>
      </c>
      <c r="QA961">
        <v>0</v>
      </c>
      <c r="QB961">
        <v>1</v>
      </c>
      <c r="QC961">
        <v>1</v>
      </c>
      <c r="QD961">
        <v>1</v>
      </c>
      <c r="QE961">
        <v>1</v>
      </c>
      <c r="QF961">
        <v>1</v>
      </c>
      <c r="QG961">
        <v>1</v>
      </c>
      <c r="QH961">
        <v>1</v>
      </c>
      <c r="QI961">
        <v>1</v>
      </c>
      <c r="QJ961">
        <v>1</v>
      </c>
      <c r="QK961">
        <v>1</v>
      </c>
      <c r="QL961">
        <v>1</v>
      </c>
      <c r="QM961">
        <v>0</v>
      </c>
      <c r="QN961">
        <v>1</v>
      </c>
      <c r="QP961">
        <v>1</v>
      </c>
      <c r="QQ961">
        <v>1</v>
      </c>
      <c r="QR961">
        <v>1</v>
      </c>
      <c r="QS961">
        <v>1</v>
      </c>
      <c r="QT961">
        <v>0</v>
      </c>
      <c r="QV961">
        <v>1</v>
      </c>
      <c r="QW961">
        <v>1</v>
      </c>
      <c r="QX961">
        <v>1</v>
      </c>
      <c r="QY961">
        <v>1</v>
      </c>
      <c r="QZ961">
        <v>1</v>
      </c>
      <c r="RA961">
        <v>1</v>
      </c>
      <c r="RB961">
        <v>1</v>
      </c>
      <c r="RC961">
        <v>1</v>
      </c>
      <c r="RD961">
        <v>1</v>
      </c>
      <c r="RE961">
        <v>0</v>
      </c>
      <c r="RF961">
        <v>1</v>
      </c>
      <c r="RH961">
        <v>1</v>
      </c>
      <c r="RI961">
        <v>1</v>
      </c>
      <c r="RJ961">
        <v>1</v>
      </c>
      <c r="RK961">
        <v>1</v>
      </c>
      <c r="RL961">
        <v>1</v>
      </c>
      <c r="RM961">
        <v>1</v>
      </c>
      <c r="RN961">
        <v>1</v>
      </c>
      <c r="RO961">
        <v>1</v>
      </c>
      <c r="RP961">
        <v>1</v>
      </c>
      <c r="RQ961">
        <v>1</v>
      </c>
      <c r="RR961">
        <v>1</v>
      </c>
      <c r="RS961">
        <v>1</v>
      </c>
      <c r="RT961">
        <v>0</v>
      </c>
      <c r="RU961">
        <v>1</v>
      </c>
      <c r="RV961">
        <v>1</v>
      </c>
      <c r="RW961">
        <v>1</v>
      </c>
      <c r="RX961">
        <v>1</v>
      </c>
      <c r="RY961">
        <v>1</v>
      </c>
      <c r="RZ961">
        <v>1</v>
      </c>
      <c r="SA961">
        <v>1</v>
      </c>
    </row>
    <row r="962" spans="1:495" x14ac:dyDescent="0.3">
      <c r="A962" s="1" t="str">
        <f t="shared" ref="A962:A1015" si="17">B962&amp;"-"&amp;C962</f>
        <v>522-6</v>
      </c>
      <c r="B962">
        <v>522</v>
      </c>
      <c r="C962">
        <v>6</v>
      </c>
      <c r="D962" s="2">
        <v>2024</v>
      </c>
      <c r="E962" t="s">
        <v>493</v>
      </c>
      <c r="F962" t="s">
        <v>497</v>
      </c>
      <c r="G962">
        <v>0.45605000000000012</v>
      </c>
      <c r="H962">
        <v>0.61580000000000001</v>
      </c>
      <c r="I962">
        <v>0.46700000000000003</v>
      </c>
      <c r="J962">
        <v>0.35599999999999998</v>
      </c>
      <c r="K962">
        <v>0.38540000000000008</v>
      </c>
      <c r="L962">
        <v>0.85060000000000036</v>
      </c>
      <c r="M962">
        <v>0.88930000000000131</v>
      </c>
      <c r="N962">
        <v>0.91370000000000018</v>
      </c>
      <c r="O962">
        <v>0.85569999999999991</v>
      </c>
      <c r="P962">
        <v>0.74370000000000014</v>
      </c>
      <c r="Q962">
        <v>1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>
        <v>248</v>
      </c>
      <c r="AO962">
        <v>130</v>
      </c>
      <c r="AP962">
        <v>118</v>
      </c>
      <c r="AQ962">
        <v>0</v>
      </c>
      <c r="AR962">
        <v>248</v>
      </c>
      <c r="AS962">
        <v>0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0</v>
      </c>
      <c r="BA962">
        <v>1</v>
      </c>
      <c r="BB962">
        <v>1</v>
      </c>
      <c r="BC962">
        <v>1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0</v>
      </c>
      <c r="CB962">
        <v>0</v>
      </c>
      <c r="CC962">
        <v>1</v>
      </c>
      <c r="CD962">
        <v>1</v>
      </c>
      <c r="CE962">
        <v>1</v>
      </c>
      <c r="CF962">
        <v>1</v>
      </c>
      <c r="CG962">
        <v>1</v>
      </c>
      <c r="CH962">
        <v>1</v>
      </c>
      <c r="CI962">
        <v>1</v>
      </c>
      <c r="CJ962">
        <v>1</v>
      </c>
      <c r="CK962">
        <v>1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0</v>
      </c>
      <c r="CW962">
        <v>0</v>
      </c>
      <c r="CX962">
        <v>0</v>
      </c>
      <c r="CY962">
        <v>0</v>
      </c>
      <c r="CZ962">
        <v>1</v>
      </c>
      <c r="DA962">
        <v>0</v>
      </c>
      <c r="DB962">
        <v>0</v>
      </c>
      <c r="DC962">
        <v>1</v>
      </c>
      <c r="DD962">
        <v>0</v>
      </c>
      <c r="DE962">
        <v>0</v>
      </c>
      <c r="DF962">
        <v>1</v>
      </c>
      <c r="DG962">
        <v>0</v>
      </c>
      <c r="DH962">
        <v>0</v>
      </c>
      <c r="DI962">
        <v>0</v>
      </c>
      <c r="DJ962">
        <v>0</v>
      </c>
      <c r="DK962">
        <v>1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1</v>
      </c>
      <c r="DR962">
        <v>1</v>
      </c>
      <c r="DS962">
        <v>1</v>
      </c>
      <c r="DT962">
        <v>0</v>
      </c>
      <c r="DU962">
        <v>0</v>
      </c>
      <c r="DV962">
        <v>0</v>
      </c>
      <c r="DW962">
        <v>0</v>
      </c>
      <c r="DX962">
        <v>1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1</v>
      </c>
      <c r="EE962">
        <v>1</v>
      </c>
      <c r="EF962">
        <v>1</v>
      </c>
      <c r="EG962">
        <v>1</v>
      </c>
      <c r="EH962">
        <v>1</v>
      </c>
      <c r="EI962">
        <v>0</v>
      </c>
      <c r="EJ962">
        <v>1</v>
      </c>
      <c r="EK962">
        <v>0</v>
      </c>
      <c r="EL962">
        <v>0</v>
      </c>
      <c r="EM962">
        <v>1</v>
      </c>
      <c r="EN962">
        <v>1</v>
      </c>
      <c r="EO962">
        <v>1</v>
      </c>
      <c r="EP962">
        <v>1</v>
      </c>
      <c r="EQ962">
        <v>1</v>
      </c>
      <c r="ER962">
        <v>1</v>
      </c>
      <c r="ES962">
        <v>1</v>
      </c>
      <c r="ET962">
        <v>1</v>
      </c>
      <c r="EU962">
        <v>0</v>
      </c>
      <c r="EV962">
        <v>0</v>
      </c>
      <c r="EW962">
        <v>1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1</v>
      </c>
      <c r="FD962">
        <v>1</v>
      </c>
      <c r="FE962">
        <v>1</v>
      </c>
      <c r="FF962">
        <v>1</v>
      </c>
      <c r="FG962">
        <v>0</v>
      </c>
      <c r="FH962">
        <v>1</v>
      </c>
      <c r="FI962">
        <v>0</v>
      </c>
      <c r="FJ962">
        <v>0</v>
      </c>
      <c r="FK962">
        <v>0</v>
      </c>
      <c r="FL962">
        <v>1</v>
      </c>
      <c r="FM962">
        <v>1</v>
      </c>
      <c r="FN962">
        <v>1</v>
      </c>
      <c r="FO962">
        <v>1</v>
      </c>
      <c r="FP962">
        <v>1</v>
      </c>
      <c r="FQ962">
        <v>1</v>
      </c>
      <c r="FR962">
        <v>1</v>
      </c>
      <c r="FS962">
        <v>1</v>
      </c>
      <c r="FT962">
        <v>1</v>
      </c>
      <c r="FU962">
        <v>1</v>
      </c>
      <c r="FV962">
        <v>1</v>
      </c>
      <c r="FW962">
        <v>0</v>
      </c>
      <c r="FX962">
        <v>1</v>
      </c>
      <c r="FY962">
        <v>1</v>
      </c>
      <c r="FZ962">
        <v>0</v>
      </c>
      <c r="GA962">
        <v>0</v>
      </c>
      <c r="GB962">
        <v>1</v>
      </c>
      <c r="GC962">
        <v>0</v>
      </c>
      <c r="GD962">
        <v>0</v>
      </c>
      <c r="GE962">
        <v>1</v>
      </c>
      <c r="GF962">
        <v>1</v>
      </c>
      <c r="GG962">
        <v>1</v>
      </c>
      <c r="GH962">
        <v>1</v>
      </c>
      <c r="GI962">
        <v>1</v>
      </c>
      <c r="GJ962">
        <v>1</v>
      </c>
      <c r="GK962">
        <v>1</v>
      </c>
      <c r="GL962">
        <v>1</v>
      </c>
      <c r="GM962">
        <v>1</v>
      </c>
      <c r="GN962">
        <v>1</v>
      </c>
      <c r="GO962">
        <v>1</v>
      </c>
      <c r="GP962">
        <v>1</v>
      </c>
      <c r="GQ962">
        <v>1</v>
      </c>
      <c r="GR962">
        <v>1</v>
      </c>
      <c r="GS962">
        <v>1</v>
      </c>
      <c r="GT962">
        <v>1</v>
      </c>
      <c r="GU962">
        <v>1</v>
      </c>
      <c r="GV962">
        <v>1</v>
      </c>
      <c r="GW962">
        <v>1</v>
      </c>
      <c r="GX962">
        <v>1</v>
      </c>
      <c r="GY962">
        <v>1</v>
      </c>
      <c r="GZ962">
        <v>1</v>
      </c>
      <c r="HA962">
        <v>1</v>
      </c>
      <c r="HB962">
        <v>1</v>
      </c>
      <c r="HC962">
        <v>0</v>
      </c>
      <c r="HD962">
        <v>0</v>
      </c>
      <c r="HE962">
        <v>1</v>
      </c>
      <c r="HF962">
        <v>0</v>
      </c>
      <c r="HG962">
        <v>0</v>
      </c>
      <c r="HH962">
        <v>0</v>
      </c>
      <c r="HI962">
        <v>0</v>
      </c>
      <c r="HJ962">
        <v>1</v>
      </c>
      <c r="HK962">
        <v>0</v>
      </c>
      <c r="HL962">
        <v>0</v>
      </c>
      <c r="HM962">
        <v>1</v>
      </c>
      <c r="HN962">
        <v>0</v>
      </c>
      <c r="HO962">
        <v>0</v>
      </c>
      <c r="HP962">
        <v>0</v>
      </c>
      <c r="HQ962">
        <v>0</v>
      </c>
      <c r="HR962">
        <v>1</v>
      </c>
      <c r="HS962">
        <v>1</v>
      </c>
      <c r="HT962">
        <v>1</v>
      </c>
      <c r="HU962">
        <v>1</v>
      </c>
      <c r="HV962">
        <v>1</v>
      </c>
      <c r="HW962">
        <v>0</v>
      </c>
      <c r="HX962">
        <v>0</v>
      </c>
      <c r="HY962">
        <v>1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1</v>
      </c>
      <c r="IF962">
        <v>1</v>
      </c>
      <c r="IG962">
        <v>1</v>
      </c>
      <c r="IH962">
        <v>1</v>
      </c>
      <c r="II962">
        <v>1</v>
      </c>
      <c r="IJ962">
        <v>0</v>
      </c>
      <c r="IK962">
        <v>0</v>
      </c>
      <c r="IL962">
        <v>1</v>
      </c>
      <c r="IM962">
        <v>0</v>
      </c>
      <c r="IN962">
        <v>1</v>
      </c>
      <c r="IO962">
        <v>1</v>
      </c>
      <c r="IP962">
        <v>1</v>
      </c>
      <c r="IQ962">
        <v>1</v>
      </c>
      <c r="IR962">
        <v>1</v>
      </c>
      <c r="IS962">
        <v>1</v>
      </c>
      <c r="IT962">
        <v>1</v>
      </c>
      <c r="IU962">
        <v>1</v>
      </c>
      <c r="IV962">
        <v>0</v>
      </c>
      <c r="IW962">
        <v>0</v>
      </c>
      <c r="IX962">
        <v>0</v>
      </c>
      <c r="IY962">
        <v>1</v>
      </c>
      <c r="IZ962">
        <v>0</v>
      </c>
      <c r="JA962">
        <v>0</v>
      </c>
      <c r="JB962">
        <v>0</v>
      </c>
      <c r="JC962">
        <v>0</v>
      </c>
      <c r="JD962">
        <v>1</v>
      </c>
      <c r="JE962">
        <v>1</v>
      </c>
      <c r="JF962">
        <v>1</v>
      </c>
      <c r="JG962">
        <v>1</v>
      </c>
      <c r="JH962">
        <v>0</v>
      </c>
      <c r="JI962">
        <v>0</v>
      </c>
      <c r="JJ962">
        <v>0</v>
      </c>
      <c r="JK962">
        <v>1</v>
      </c>
      <c r="JL962">
        <v>0</v>
      </c>
      <c r="JM962">
        <v>0</v>
      </c>
      <c r="JN962">
        <v>0</v>
      </c>
      <c r="JO962">
        <v>0</v>
      </c>
      <c r="JP962">
        <v>1</v>
      </c>
      <c r="JQ962">
        <v>1</v>
      </c>
      <c r="JR962">
        <v>0</v>
      </c>
      <c r="JS962">
        <v>1</v>
      </c>
      <c r="JT962">
        <v>1</v>
      </c>
      <c r="JU962">
        <v>1</v>
      </c>
      <c r="JV962">
        <v>1</v>
      </c>
      <c r="JW962">
        <v>1</v>
      </c>
      <c r="JX962">
        <v>0</v>
      </c>
      <c r="JY962">
        <v>1</v>
      </c>
      <c r="JZ962">
        <v>1</v>
      </c>
      <c r="KA962">
        <v>1</v>
      </c>
      <c r="KB962">
        <v>1</v>
      </c>
      <c r="KC962">
        <v>1</v>
      </c>
      <c r="KD962">
        <v>1</v>
      </c>
      <c r="KE962">
        <v>1</v>
      </c>
      <c r="KF962">
        <v>1</v>
      </c>
      <c r="KG962">
        <v>1</v>
      </c>
      <c r="KH962">
        <v>1</v>
      </c>
      <c r="KI962">
        <v>1</v>
      </c>
      <c r="KJ962">
        <v>1</v>
      </c>
      <c r="KK962">
        <v>1</v>
      </c>
      <c r="KL962">
        <v>1</v>
      </c>
      <c r="KM962">
        <v>1</v>
      </c>
      <c r="KN962">
        <v>1</v>
      </c>
      <c r="KO962">
        <v>1</v>
      </c>
      <c r="KP962">
        <v>1</v>
      </c>
      <c r="KQ962">
        <v>0</v>
      </c>
      <c r="KR962">
        <v>0</v>
      </c>
      <c r="KS962">
        <v>1</v>
      </c>
      <c r="KT962">
        <v>0</v>
      </c>
      <c r="KU962">
        <v>0</v>
      </c>
      <c r="KV962">
        <v>1</v>
      </c>
      <c r="KW962">
        <v>0</v>
      </c>
      <c r="KX962">
        <v>1</v>
      </c>
      <c r="KY962">
        <v>1</v>
      </c>
      <c r="KZ962">
        <v>0</v>
      </c>
      <c r="LA962">
        <v>0</v>
      </c>
      <c r="LB962">
        <v>1</v>
      </c>
      <c r="LC962">
        <v>0</v>
      </c>
      <c r="LD962">
        <v>0</v>
      </c>
      <c r="LE962">
        <v>1</v>
      </c>
      <c r="LF962">
        <v>0</v>
      </c>
      <c r="LG962">
        <v>1</v>
      </c>
      <c r="LH962">
        <v>1</v>
      </c>
      <c r="LI962">
        <v>1</v>
      </c>
      <c r="LJ962">
        <v>1</v>
      </c>
      <c r="LK962">
        <v>1</v>
      </c>
      <c r="LL962">
        <v>1</v>
      </c>
      <c r="LM962">
        <v>0</v>
      </c>
      <c r="LN962">
        <v>0</v>
      </c>
      <c r="LO962">
        <v>1</v>
      </c>
      <c r="LP962">
        <v>0</v>
      </c>
      <c r="LQ962">
        <v>0</v>
      </c>
      <c r="LR962">
        <v>1</v>
      </c>
      <c r="LS962">
        <v>1</v>
      </c>
      <c r="LT962">
        <v>1</v>
      </c>
      <c r="LU962">
        <v>1</v>
      </c>
      <c r="LV962">
        <v>1</v>
      </c>
      <c r="LW962">
        <v>1</v>
      </c>
      <c r="LX962">
        <v>1</v>
      </c>
      <c r="LY962">
        <v>0</v>
      </c>
      <c r="LZ962">
        <v>1</v>
      </c>
      <c r="MA962">
        <v>1</v>
      </c>
      <c r="MB962">
        <v>0</v>
      </c>
      <c r="MC962">
        <v>1</v>
      </c>
      <c r="MD962">
        <v>1</v>
      </c>
      <c r="ME962">
        <v>1</v>
      </c>
      <c r="MF962">
        <v>1</v>
      </c>
      <c r="MG962">
        <v>1</v>
      </c>
      <c r="MH962">
        <v>1</v>
      </c>
      <c r="MI962">
        <v>1</v>
      </c>
      <c r="MJ962">
        <v>1</v>
      </c>
      <c r="MK962">
        <v>1</v>
      </c>
      <c r="ML962">
        <v>1</v>
      </c>
      <c r="MM962">
        <v>0</v>
      </c>
      <c r="MN962">
        <v>1</v>
      </c>
      <c r="MO962">
        <v>0</v>
      </c>
      <c r="MP962">
        <v>1</v>
      </c>
      <c r="MQ962">
        <v>1</v>
      </c>
      <c r="MR962">
        <v>0</v>
      </c>
      <c r="MS962">
        <v>0</v>
      </c>
      <c r="MT962">
        <v>0</v>
      </c>
      <c r="MU962">
        <v>0</v>
      </c>
      <c r="MV962">
        <v>1</v>
      </c>
      <c r="MW962">
        <v>1</v>
      </c>
      <c r="MX962">
        <v>1</v>
      </c>
      <c r="MY962">
        <v>1</v>
      </c>
      <c r="MZ962">
        <v>1</v>
      </c>
      <c r="NA962">
        <v>1</v>
      </c>
      <c r="NB962">
        <v>1</v>
      </c>
      <c r="NC962">
        <v>1</v>
      </c>
      <c r="ND962">
        <v>1</v>
      </c>
      <c r="NE962">
        <v>1</v>
      </c>
      <c r="NF962">
        <v>1</v>
      </c>
      <c r="NG962">
        <v>1</v>
      </c>
      <c r="NH962">
        <v>1</v>
      </c>
      <c r="NI962">
        <v>0</v>
      </c>
      <c r="NJ962">
        <v>1</v>
      </c>
      <c r="NK962">
        <v>1</v>
      </c>
      <c r="NL962">
        <v>1</v>
      </c>
      <c r="NM962">
        <v>1</v>
      </c>
      <c r="NN962">
        <v>1</v>
      </c>
      <c r="NO962">
        <v>1</v>
      </c>
      <c r="NP962">
        <v>1</v>
      </c>
      <c r="NQ962">
        <v>0</v>
      </c>
      <c r="NR962">
        <v>0</v>
      </c>
      <c r="NV962">
        <v>1</v>
      </c>
      <c r="NW962">
        <v>1</v>
      </c>
      <c r="NX962">
        <v>1</v>
      </c>
      <c r="NY962">
        <v>1</v>
      </c>
      <c r="OA962">
        <v>1</v>
      </c>
      <c r="OB962">
        <v>1</v>
      </c>
      <c r="OC962">
        <v>1</v>
      </c>
      <c r="OD962">
        <v>1</v>
      </c>
      <c r="OE962">
        <v>1</v>
      </c>
      <c r="OF962">
        <v>1</v>
      </c>
      <c r="OG962">
        <v>1</v>
      </c>
      <c r="OH962">
        <v>1</v>
      </c>
      <c r="OI962">
        <v>1</v>
      </c>
      <c r="OJ962">
        <v>1</v>
      </c>
      <c r="OK962">
        <v>1</v>
      </c>
      <c r="OL962">
        <v>1</v>
      </c>
      <c r="OM962">
        <v>0</v>
      </c>
      <c r="ON962">
        <v>0</v>
      </c>
      <c r="OO962">
        <v>1</v>
      </c>
      <c r="OP962">
        <v>0</v>
      </c>
      <c r="OQ962">
        <v>0</v>
      </c>
      <c r="OR962">
        <v>1</v>
      </c>
      <c r="OS962">
        <v>0</v>
      </c>
      <c r="OT962">
        <v>0</v>
      </c>
      <c r="OU962">
        <v>1</v>
      </c>
      <c r="OV962">
        <v>0</v>
      </c>
      <c r="OW962">
        <v>0</v>
      </c>
      <c r="OX962">
        <v>0</v>
      </c>
      <c r="OY962">
        <v>1</v>
      </c>
      <c r="OZ962">
        <v>1</v>
      </c>
      <c r="PA962">
        <v>1</v>
      </c>
      <c r="PB962">
        <v>1</v>
      </c>
      <c r="PC962">
        <v>0</v>
      </c>
      <c r="PD962">
        <v>1</v>
      </c>
      <c r="PE962">
        <v>0</v>
      </c>
      <c r="PF962">
        <v>1</v>
      </c>
      <c r="PG962">
        <v>1</v>
      </c>
      <c r="PH962">
        <v>1</v>
      </c>
      <c r="PI962">
        <v>1</v>
      </c>
      <c r="PJ962">
        <v>1</v>
      </c>
      <c r="PK962">
        <v>1</v>
      </c>
      <c r="PN962">
        <v>1</v>
      </c>
      <c r="PO962">
        <v>1</v>
      </c>
      <c r="PP962">
        <v>1</v>
      </c>
      <c r="PQ962">
        <v>1</v>
      </c>
      <c r="PR962">
        <v>1</v>
      </c>
      <c r="PS962">
        <v>1</v>
      </c>
      <c r="PT962">
        <v>1</v>
      </c>
      <c r="PU962">
        <v>0</v>
      </c>
      <c r="PV962">
        <v>1</v>
      </c>
      <c r="PW962">
        <v>0</v>
      </c>
      <c r="PX962">
        <v>0</v>
      </c>
      <c r="PY962">
        <v>0</v>
      </c>
      <c r="PZ962">
        <v>0</v>
      </c>
      <c r="QA962">
        <v>0</v>
      </c>
      <c r="QB962">
        <v>0</v>
      </c>
      <c r="QC962">
        <v>1</v>
      </c>
      <c r="QD962">
        <v>0</v>
      </c>
      <c r="QE962">
        <v>1</v>
      </c>
      <c r="QF962">
        <v>1</v>
      </c>
      <c r="QG962">
        <v>0</v>
      </c>
      <c r="QH962">
        <v>0</v>
      </c>
      <c r="QI962">
        <v>1</v>
      </c>
      <c r="QJ962">
        <v>0</v>
      </c>
      <c r="QK962">
        <v>0</v>
      </c>
      <c r="QL962">
        <v>1</v>
      </c>
      <c r="QM962">
        <v>0</v>
      </c>
      <c r="QN962">
        <v>0</v>
      </c>
      <c r="QO962">
        <v>0</v>
      </c>
      <c r="QP962">
        <v>0</v>
      </c>
      <c r="QQ962">
        <v>1</v>
      </c>
      <c r="QR962">
        <v>1</v>
      </c>
      <c r="QS962">
        <v>1</v>
      </c>
      <c r="QT962">
        <v>1</v>
      </c>
      <c r="QU962">
        <v>1</v>
      </c>
      <c r="QV962">
        <v>1</v>
      </c>
      <c r="QW962">
        <v>1</v>
      </c>
      <c r="QX962">
        <v>1</v>
      </c>
      <c r="QY962">
        <v>1</v>
      </c>
      <c r="QZ962">
        <v>0</v>
      </c>
      <c r="RA962">
        <v>1</v>
      </c>
      <c r="RB962">
        <v>0</v>
      </c>
      <c r="RC962">
        <v>1</v>
      </c>
      <c r="RD962">
        <v>1</v>
      </c>
      <c r="RE962">
        <v>0</v>
      </c>
      <c r="RF962">
        <v>0</v>
      </c>
      <c r="RG962">
        <v>0</v>
      </c>
      <c r="RH962">
        <v>0</v>
      </c>
      <c r="RI962">
        <v>1</v>
      </c>
      <c r="RJ962">
        <v>1</v>
      </c>
      <c r="RK962">
        <v>1</v>
      </c>
      <c r="RL962">
        <v>1</v>
      </c>
      <c r="RM962">
        <v>1</v>
      </c>
      <c r="RN962">
        <v>1</v>
      </c>
      <c r="RO962">
        <v>1</v>
      </c>
      <c r="RP962">
        <v>0</v>
      </c>
      <c r="RQ962">
        <v>1</v>
      </c>
      <c r="RR962">
        <v>1</v>
      </c>
      <c r="RS962">
        <v>0</v>
      </c>
      <c r="RT962">
        <v>0</v>
      </c>
      <c r="RU962">
        <v>1</v>
      </c>
      <c r="RV962">
        <v>1</v>
      </c>
      <c r="RW962">
        <v>1</v>
      </c>
      <c r="RX962">
        <v>1</v>
      </c>
      <c r="RY962">
        <v>1</v>
      </c>
      <c r="RZ962">
        <v>1</v>
      </c>
      <c r="SA962">
        <v>1</v>
      </c>
    </row>
    <row r="963" spans="1:495" x14ac:dyDescent="0.3">
      <c r="A963" s="1" t="str">
        <f t="shared" si="17"/>
        <v>644-1</v>
      </c>
      <c r="B963">
        <v>644</v>
      </c>
      <c r="C963">
        <v>1</v>
      </c>
      <c r="D963" s="2">
        <v>2019</v>
      </c>
      <c r="E963" t="s">
        <v>493</v>
      </c>
      <c r="F963" t="s">
        <v>497</v>
      </c>
      <c r="G963">
        <v>0.34244999999999998</v>
      </c>
      <c r="H963">
        <v>0.25140000000000001</v>
      </c>
      <c r="I963">
        <v>0.23400000000000001</v>
      </c>
      <c r="J963">
        <v>0.53500000000000003</v>
      </c>
      <c r="K963">
        <v>0.34939999999999999</v>
      </c>
      <c r="L963">
        <v>0.6647000000000004</v>
      </c>
      <c r="M963">
        <v>0.62800000000000145</v>
      </c>
      <c r="N963">
        <v>0.65000000000000036</v>
      </c>
      <c r="O963">
        <v>0.8387</v>
      </c>
      <c r="P963">
        <v>0.5420999999999998</v>
      </c>
      <c r="Q963">
        <v>0.9</v>
      </c>
      <c r="R963" t="b">
        <v>0</v>
      </c>
      <c r="S963" t="b">
        <v>1</v>
      </c>
      <c r="T963" t="b">
        <v>1</v>
      </c>
      <c r="U963" t="b">
        <v>1</v>
      </c>
      <c r="W963" t="b">
        <v>0</v>
      </c>
      <c r="X963" t="b">
        <v>0</v>
      </c>
      <c r="Y963" t="b">
        <v>0</v>
      </c>
      <c r="AA963" t="b">
        <v>0</v>
      </c>
      <c r="AD963" t="b">
        <v>0</v>
      </c>
      <c r="AE963" t="b">
        <v>1</v>
      </c>
      <c r="AF963" t="b">
        <v>1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1</v>
      </c>
      <c r="AM963" t="b">
        <v>0</v>
      </c>
      <c r="AN963">
        <v>180</v>
      </c>
      <c r="AO963">
        <v>35</v>
      </c>
      <c r="AP963">
        <v>155</v>
      </c>
      <c r="AQ963">
        <v>180</v>
      </c>
      <c r="AR963">
        <v>180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Y963">
        <v>1</v>
      </c>
      <c r="BZ963">
        <v>1</v>
      </c>
      <c r="CA963">
        <v>0</v>
      </c>
      <c r="CB963">
        <v>0</v>
      </c>
      <c r="CC963">
        <v>1</v>
      </c>
      <c r="CE963">
        <v>0</v>
      </c>
      <c r="CG963">
        <v>1</v>
      </c>
      <c r="CH963">
        <v>1</v>
      </c>
      <c r="CI963">
        <v>1</v>
      </c>
      <c r="CJ963">
        <v>1</v>
      </c>
      <c r="CK963">
        <v>0</v>
      </c>
      <c r="CL963">
        <v>0</v>
      </c>
      <c r="CM963">
        <v>0</v>
      </c>
      <c r="CO963">
        <v>0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1</v>
      </c>
      <c r="DB963">
        <v>1</v>
      </c>
      <c r="DC963">
        <v>1</v>
      </c>
      <c r="DD963">
        <v>1</v>
      </c>
      <c r="DF963">
        <v>1</v>
      </c>
      <c r="DG963">
        <v>1</v>
      </c>
      <c r="DH963">
        <v>1</v>
      </c>
      <c r="DI963">
        <v>1</v>
      </c>
      <c r="DJ963">
        <v>1</v>
      </c>
      <c r="DK963">
        <v>1</v>
      </c>
      <c r="DL963">
        <v>1</v>
      </c>
      <c r="DM963">
        <v>1</v>
      </c>
      <c r="DN963">
        <v>1</v>
      </c>
      <c r="DO963">
        <v>1</v>
      </c>
      <c r="DQ963">
        <v>1</v>
      </c>
      <c r="DR963">
        <v>1</v>
      </c>
      <c r="DS963">
        <v>1</v>
      </c>
      <c r="DT963">
        <v>1</v>
      </c>
      <c r="DU963">
        <v>1</v>
      </c>
      <c r="DV963">
        <v>0</v>
      </c>
      <c r="DW963">
        <v>1</v>
      </c>
      <c r="DX963">
        <v>0</v>
      </c>
      <c r="DY963">
        <v>1</v>
      </c>
      <c r="DZ963">
        <v>1</v>
      </c>
      <c r="EA963">
        <v>1</v>
      </c>
      <c r="EB963">
        <v>1</v>
      </c>
      <c r="ED963">
        <v>1</v>
      </c>
      <c r="EE963">
        <v>1</v>
      </c>
      <c r="EF963">
        <v>1</v>
      </c>
      <c r="EG963">
        <v>1</v>
      </c>
      <c r="EH963">
        <v>1</v>
      </c>
      <c r="EI963">
        <v>1</v>
      </c>
      <c r="EJ963">
        <v>1</v>
      </c>
      <c r="EK963">
        <v>1</v>
      </c>
      <c r="EL963">
        <v>1</v>
      </c>
      <c r="EM963">
        <v>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</v>
      </c>
      <c r="ET963">
        <v>1</v>
      </c>
      <c r="EU963">
        <v>1</v>
      </c>
      <c r="EV963">
        <v>1</v>
      </c>
      <c r="EW963">
        <v>1</v>
      </c>
      <c r="EX963">
        <v>1</v>
      </c>
      <c r="EY963">
        <v>1</v>
      </c>
      <c r="EZ963">
        <v>1</v>
      </c>
      <c r="FA963">
        <v>1</v>
      </c>
      <c r="FB963">
        <v>1</v>
      </c>
      <c r="FC963">
        <v>1</v>
      </c>
      <c r="FD963">
        <v>1</v>
      </c>
      <c r="FE963">
        <v>1</v>
      </c>
      <c r="FF963">
        <v>1</v>
      </c>
      <c r="FL963">
        <v>1</v>
      </c>
      <c r="FM963">
        <v>1</v>
      </c>
      <c r="FN963">
        <v>1</v>
      </c>
      <c r="FO963">
        <v>1</v>
      </c>
      <c r="FP963">
        <v>1</v>
      </c>
      <c r="FQ963">
        <v>1</v>
      </c>
      <c r="FR963">
        <v>0</v>
      </c>
      <c r="FS963">
        <v>1</v>
      </c>
      <c r="FT963">
        <v>1</v>
      </c>
      <c r="FU963">
        <v>1</v>
      </c>
      <c r="FV963">
        <v>1</v>
      </c>
      <c r="FW963">
        <v>1</v>
      </c>
      <c r="FX963">
        <v>0</v>
      </c>
      <c r="FZ963">
        <v>1</v>
      </c>
      <c r="GA963">
        <v>1</v>
      </c>
      <c r="GF963">
        <v>1</v>
      </c>
      <c r="GG963">
        <v>1</v>
      </c>
      <c r="GI963">
        <v>1</v>
      </c>
      <c r="GJ963">
        <v>1</v>
      </c>
      <c r="GL963">
        <v>0</v>
      </c>
      <c r="GN963">
        <v>1</v>
      </c>
      <c r="GO963">
        <v>0</v>
      </c>
      <c r="GP963">
        <v>1</v>
      </c>
      <c r="GQ963">
        <v>1</v>
      </c>
      <c r="GR963">
        <v>1</v>
      </c>
      <c r="GS963">
        <v>1</v>
      </c>
      <c r="GT963">
        <v>1</v>
      </c>
      <c r="GW963">
        <v>1</v>
      </c>
      <c r="GX963">
        <v>1</v>
      </c>
      <c r="GY963">
        <v>1</v>
      </c>
      <c r="GZ963">
        <v>1</v>
      </c>
      <c r="HA963">
        <v>1</v>
      </c>
      <c r="HB963">
        <v>1</v>
      </c>
      <c r="HC963">
        <v>1</v>
      </c>
      <c r="HD963">
        <v>1</v>
      </c>
      <c r="HE963">
        <v>1</v>
      </c>
      <c r="HF963">
        <v>1</v>
      </c>
      <c r="HG963">
        <v>1</v>
      </c>
      <c r="HH963">
        <v>1</v>
      </c>
      <c r="HI963">
        <v>1</v>
      </c>
      <c r="HJ963">
        <v>1</v>
      </c>
      <c r="HK963">
        <v>1</v>
      </c>
      <c r="HL963">
        <v>1</v>
      </c>
      <c r="HM963">
        <v>1</v>
      </c>
      <c r="HN963">
        <v>1</v>
      </c>
      <c r="HO963">
        <v>1</v>
      </c>
      <c r="HP963">
        <v>1</v>
      </c>
      <c r="HQ963">
        <v>1</v>
      </c>
      <c r="HR963">
        <v>1</v>
      </c>
      <c r="HS963">
        <v>0</v>
      </c>
      <c r="HU963">
        <v>1</v>
      </c>
      <c r="HV963">
        <v>1</v>
      </c>
      <c r="HW963">
        <v>1</v>
      </c>
      <c r="HX963">
        <v>1</v>
      </c>
      <c r="HY963">
        <v>1</v>
      </c>
      <c r="HZ963">
        <v>1</v>
      </c>
      <c r="IA963">
        <v>1</v>
      </c>
      <c r="IB963">
        <v>1</v>
      </c>
      <c r="IC963">
        <v>1</v>
      </c>
      <c r="ID963">
        <v>1</v>
      </c>
      <c r="IE963">
        <v>1</v>
      </c>
      <c r="IF963">
        <v>1</v>
      </c>
      <c r="IG963">
        <v>1</v>
      </c>
      <c r="IH963">
        <v>1</v>
      </c>
      <c r="II963">
        <v>1</v>
      </c>
      <c r="IJ963">
        <v>1</v>
      </c>
      <c r="IK963">
        <v>1</v>
      </c>
      <c r="IL963">
        <v>1</v>
      </c>
      <c r="IM963">
        <v>1</v>
      </c>
      <c r="IN963">
        <v>1</v>
      </c>
      <c r="IO963">
        <v>1</v>
      </c>
      <c r="IP963">
        <v>1</v>
      </c>
      <c r="IR963">
        <v>1</v>
      </c>
      <c r="IS963">
        <v>1</v>
      </c>
      <c r="IT963">
        <v>1</v>
      </c>
      <c r="IU963">
        <v>1</v>
      </c>
      <c r="IV963">
        <v>1</v>
      </c>
      <c r="IW963">
        <v>1</v>
      </c>
      <c r="IX963">
        <v>1</v>
      </c>
      <c r="IY963">
        <v>1</v>
      </c>
      <c r="IZ963">
        <v>1</v>
      </c>
      <c r="JA963">
        <v>1</v>
      </c>
      <c r="JB963">
        <v>1</v>
      </c>
      <c r="JC963">
        <v>1</v>
      </c>
      <c r="JD963">
        <v>1</v>
      </c>
      <c r="JE963">
        <v>1</v>
      </c>
      <c r="JF963">
        <v>1</v>
      </c>
      <c r="JG963">
        <v>1</v>
      </c>
      <c r="JH963">
        <v>1</v>
      </c>
      <c r="JI963">
        <v>1</v>
      </c>
      <c r="JJ963">
        <v>1</v>
      </c>
      <c r="JK963">
        <v>1</v>
      </c>
      <c r="JL963">
        <v>1</v>
      </c>
      <c r="JM963">
        <v>1</v>
      </c>
      <c r="JN963">
        <v>1</v>
      </c>
      <c r="JO963">
        <v>1</v>
      </c>
      <c r="JP963">
        <v>1</v>
      </c>
      <c r="JQ963">
        <v>1</v>
      </c>
      <c r="JR963">
        <v>0</v>
      </c>
      <c r="JS963">
        <v>1</v>
      </c>
      <c r="JT963">
        <v>1</v>
      </c>
      <c r="JU963">
        <v>1</v>
      </c>
      <c r="JV963">
        <v>1</v>
      </c>
      <c r="JW963">
        <v>1</v>
      </c>
      <c r="JX963">
        <v>1</v>
      </c>
      <c r="JY963">
        <v>1</v>
      </c>
      <c r="JZ963">
        <v>1</v>
      </c>
      <c r="KA963">
        <v>1</v>
      </c>
      <c r="KB963">
        <v>1</v>
      </c>
      <c r="KC963">
        <v>1</v>
      </c>
      <c r="KG963">
        <v>1</v>
      </c>
      <c r="KH963">
        <v>1</v>
      </c>
      <c r="KI963">
        <v>1</v>
      </c>
      <c r="KJ963">
        <v>0</v>
      </c>
      <c r="KL963">
        <v>1</v>
      </c>
      <c r="KM963">
        <v>1</v>
      </c>
      <c r="KN963">
        <v>1</v>
      </c>
      <c r="KO963">
        <v>1</v>
      </c>
      <c r="KP963">
        <v>1</v>
      </c>
      <c r="KQ963">
        <v>1</v>
      </c>
      <c r="KR963">
        <v>1</v>
      </c>
      <c r="KS963">
        <v>1</v>
      </c>
      <c r="KT963">
        <v>1</v>
      </c>
      <c r="KU963">
        <v>1</v>
      </c>
      <c r="KV963">
        <v>1</v>
      </c>
      <c r="KW963">
        <v>1</v>
      </c>
      <c r="KX963">
        <v>1</v>
      </c>
      <c r="KY963">
        <v>1</v>
      </c>
      <c r="KZ963">
        <v>1</v>
      </c>
      <c r="LA963">
        <v>1</v>
      </c>
      <c r="LB963">
        <v>1</v>
      </c>
      <c r="LC963">
        <v>1</v>
      </c>
      <c r="LD963">
        <v>1</v>
      </c>
      <c r="LE963">
        <v>1</v>
      </c>
      <c r="LF963">
        <v>1</v>
      </c>
      <c r="LG963">
        <v>1</v>
      </c>
      <c r="LH963">
        <v>1</v>
      </c>
      <c r="LI963">
        <v>1</v>
      </c>
      <c r="LJ963">
        <v>1</v>
      </c>
      <c r="LK963">
        <v>1</v>
      </c>
      <c r="LL963">
        <v>1</v>
      </c>
      <c r="LM963">
        <v>0</v>
      </c>
      <c r="LN963">
        <v>1</v>
      </c>
      <c r="LO963">
        <v>1</v>
      </c>
      <c r="LP963">
        <v>1</v>
      </c>
      <c r="LQ963">
        <v>1</v>
      </c>
      <c r="LR963">
        <v>1</v>
      </c>
      <c r="LS963">
        <v>1</v>
      </c>
      <c r="LT963">
        <v>0</v>
      </c>
      <c r="LX963">
        <v>1</v>
      </c>
      <c r="LY963">
        <v>1</v>
      </c>
      <c r="LZ963">
        <v>1</v>
      </c>
      <c r="MA963">
        <v>1</v>
      </c>
      <c r="MB963">
        <v>1</v>
      </c>
      <c r="MC963">
        <v>1</v>
      </c>
      <c r="MD963">
        <v>1</v>
      </c>
      <c r="ME963">
        <v>1</v>
      </c>
      <c r="MF963">
        <v>1</v>
      </c>
      <c r="MG963">
        <v>1</v>
      </c>
      <c r="MH963">
        <v>1</v>
      </c>
      <c r="MI963">
        <v>1</v>
      </c>
      <c r="MJ963">
        <v>1</v>
      </c>
      <c r="MK963">
        <v>1</v>
      </c>
      <c r="ML963">
        <v>1</v>
      </c>
      <c r="MM963">
        <v>0</v>
      </c>
      <c r="MN963">
        <v>1</v>
      </c>
      <c r="MO963">
        <v>1</v>
      </c>
      <c r="MP963">
        <v>1</v>
      </c>
      <c r="MQ963">
        <v>1</v>
      </c>
      <c r="MR963">
        <v>0</v>
      </c>
      <c r="MS963">
        <v>1</v>
      </c>
      <c r="MU963">
        <v>1</v>
      </c>
      <c r="MV963">
        <v>1</v>
      </c>
      <c r="MW963">
        <v>1</v>
      </c>
      <c r="MX963">
        <v>1</v>
      </c>
      <c r="MY963">
        <v>1</v>
      </c>
      <c r="MZ963">
        <v>1</v>
      </c>
      <c r="NA963">
        <v>1</v>
      </c>
      <c r="NB963">
        <v>1</v>
      </c>
      <c r="NC963">
        <v>1</v>
      </c>
      <c r="ND963">
        <v>1</v>
      </c>
      <c r="NE963">
        <v>1</v>
      </c>
      <c r="NF963">
        <v>1</v>
      </c>
      <c r="NG963">
        <v>1</v>
      </c>
      <c r="NH963">
        <v>1</v>
      </c>
      <c r="NI963">
        <v>0</v>
      </c>
      <c r="NJ963">
        <v>1</v>
      </c>
      <c r="NL963">
        <v>1</v>
      </c>
      <c r="NM963">
        <v>1</v>
      </c>
      <c r="NN963">
        <v>1</v>
      </c>
      <c r="NO963">
        <v>1</v>
      </c>
      <c r="NP963">
        <v>1</v>
      </c>
      <c r="NQ963">
        <v>0</v>
      </c>
      <c r="NR963">
        <v>0</v>
      </c>
      <c r="OL963">
        <v>1</v>
      </c>
      <c r="OM963">
        <v>1</v>
      </c>
      <c r="ON963">
        <v>1</v>
      </c>
      <c r="OO963">
        <v>1</v>
      </c>
      <c r="OP963">
        <v>1</v>
      </c>
      <c r="OQ963">
        <v>1</v>
      </c>
      <c r="OR963">
        <v>1</v>
      </c>
      <c r="OS963">
        <v>0</v>
      </c>
      <c r="OT963">
        <v>0</v>
      </c>
      <c r="OZ963">
        <v>1</v>
      </c>
      <c r="PA963">
        <v>1</v>
      </c>
      <c r="PB963">
        <v>1</v>
      </c>
      <c r="PC963">
        <v>1</v>
      </c>
      <c r="PD963">
        <v>1</v>
      </c>
      <c r="PE963">
        <v>1</v>
      </c>
      <c r="PF963">
        <v>1</v>
      </c>
      <c r="PG963">
        <v>1</v>
      </c>
      <c r="PH963">
        <v>1</v>
      </c>
      <c r="PI963">
        <v>1</v>
      </c>
      <c r="PJ963">
        <v>1</v>
      </c>
      <c r="PK963">
        <v>1</v>
      </c>
      <c r="PN963">
        <v>0</v>
      </c>
      <c r="PO963">
        <v>1</v>
      </c>
      <c r="PP963">
        <v>1</v>
      </c>
      <c r="PQ963">
        <v>1</v>
      </c>
      <c r="PR963">
        <v>1</v>
      </c>
      <c r="PS963">
        <v>1</v>
      </c>
      <c r="PT963">
        <v>1</v>
      </c>
      <c r="PU963">
        <v>1</v>
      </c>
      <c r="PW963">
        <v>1</v>
      </c>
      <c r="PY963">
        <v>1</v>
      </c>
      <c r="PZ963">
        <v>1</v>
      </c>
      <c r="QA963">
        <v>0</v>
      </c>
      <c r="QB963">
        <v>1</v>
      </c>
      <c r="QC963">
        <v>1</v>
      </c>
      <c r="QD963">
        <v>1</v>
      </c>
      <c r="QE963">
        <v>1</v>
      </c>
      <c r="QF963">
        <v>1</v>
      </c>
      <c r="QG963">
        <v>1</v>
      </c>
      <c r="QH963">
        <v>1</v>
      </c>
      <c r="QI963">
        <v>1</v>
      </c>
      <c r="QJ963">
        <v>1</v>
      </c>
      <c r="QK963">
        <v>1</v>
      </c>
      <c r="QL963">
        <v>1</v>
      </c>
      <c r="QM963">
        <v>0</v>
      </c>
      <c r="QN963">
        <v>1</v>
      </c>
      <c r="QP963">
        <v>1</v>
      </c>
      <c r="QQ963">
        <v>1</v>
      </c>
      <c r="QR963">
        <v>1</v>
      </c>
      <c r="QS963">
        <v>1</v>
      </c>
      <c r="QT963">
        <v>0</v>
      </c>
      <c r="QV963">
        <v>1</v>
      </c>
      <c r="QW963">
        <v>1</v>
      </c>
      <c r="QX963">
        <v>1</v>
      </c>
      <c r="QY963">
        <v>1</v>
      </c>
      <c r="QZ963">
        <v>1</v>
      </c>
      <c r="RA963">
        <v>1</v>
      </c>
      <c r="RB963">
        <v>1</v>
      </c>
      <c r="RC963">
        <v>1</v>
      </c>
      <c r="RD963">
        <v>1</v>
      </c>
      <c r="RE963">
        <v>0</v>
      </c>
      <c r="RF963">
        <v>1</v>
      </c>
      <c r="RH963">
        <v>1</v>
      </c>
      <c r="RI963">
        <v>1</v>
      </c>
      <c r="RJ963">
        <v>1</v>
      </c>
      <c r="RK963">
        <v>1</v>
      </c>
      <c r="RL963">
        <v>1</v>
      </c>
      <c r="RM963">
        <v>1</v>
      </c>
      <c r="RN963">
        <v>1</v>
      </c>
      <c r="RO963">
        <v>1</v>
      </c>
      <c r="RP963">
        <v>1</v>
      </c>
      <c r="RQ963">
        <v>1</v>
      </c>
      <c r="RR963">
        <v>1</v>
      </c>
      <c r="RS963">
        <v>1</v>
      </c>
      <c r="RT963">
        <v>0</v>
      </c>
      <c r="RU963">
        <v>1</v>
      </c>
      <c r="RV963">
        <v>1</v>
      </c>
      <c r="RW963">
        <v>1</v>
      </c>
      <c r="RX963">
        <v>1</v>
      </c>
      <c r="RY963">
        <v>1</v>
      </c>
      <c r="RZ963">
        <v>1</v>
      </c>
      <c r="SA963">
        <v>1</v>
      </c>
    </row>
    <row r="964" spans="1:495" x14ac:dyDescent="0.3">
      <c r="A964" s="1" t="str">
        <f t="shared" si="17"/>
        <v>644-2</v>
      </c>
      <c r="B964">
        <v>644</v>
      </c>
      <c r="C964">
        <v>2</v>
      </c>
      <c r="D964" s="2">
        <v>2020</v>
      </c>
      <c r="E964" t="s">
        <v>493</v>
      </c>
      <c r="F964" t="s">
        <v>497</v>
      </c>
      <c r="G964">
        <v>0.37845000000000001</v>
      </c>
      <c r="H964">
        <v>0.2656</v>
      </c>
      <c r="I964">
        <v>0.32619999999999999</v>
      </c>
      <c r="J964">
        <v>0.49</v>
      </c>
      <c r="K964">
        <v>0.43200000000000011</v>
      </c>
      <c r="L964">
        <v>0.66710000000000047</v>
      </c>
      <c r="M964">
        <v>0.59800000000000131</v>
      </c>
      <c r="N964">
        <v>0.69000000000000039</v>
      </c>
      <c r="O964">
        <v>0.8387</v>
      </c>
      <c r="P964">
        <v>0.54169999999999985</v>
      </c>
      <c r="Q964">
        <v>0.8</v>
      </c>
      <c r="R964" t="b">
        <v>0</v>
      </c>
      <c r="S964" t="b">
        <v>1</v>
      </c>
      <c r="T964" t="b">
        <v>1</v>
      </c>
      <c r="U964" t="b">
        <v>1</v>
      </c>
      <c r="W964" t="b">
        <v>0</v>
      </c>
      <c r="X964" t="b">
        <v>0</v>
      </c>
      <c r="Y964" t="b">
        <v>0</v>
      </c>
      <c r="AA964" t="b">
        <v>0</v>
      </c>
      <c r="AD964" t="b">
        <v>0</v>
      </c>
      <c r="AE964" t="b">
        <v>1</v>
      </c>
      <c r="AF964" t="b">
        <v>1</v>
      </c>
      <c r="AG964" t="b">
        <v>0</v>
      </c>
      <c r="AH964" t="b">
        <v>1</v>
      </c>
      <c r="AI964" t="b">
        <v>1</v>
      </c>
      <c r="AJ964" t="b">
        <v>0</v>
      </c>
      <c r="AK964" t="b">
        <v>1</v>
      </c>
      <c r="AL964" t="b">
        <v>1</v>
      </c>
      <c r="AM964" t="b">
        <v>0</v>
      </c>
      <c r="AN964">
        <v>139</v>
      </c>
      <c r="AO964">
        <v>60</v>
      </c>
      <c r="AP964">
        <v>79</v>
      </c>
      <c r="AQ964">
        <v>0</v>
      </c>
      <c r="AR964">
        <v>139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Y964">
        <v>1</v>
      </c>
      <c r="BZ964">
        <v>1</v>
      </c>
      <c r="CA964">
        <v>0</v>
      </c>
      <c r="CB964">
        <v>0</v>
      </c>
      <c r="CC964">
        <v>1</v>
      </c>
      <c r="CE964">
        <v>0</v>
      </c>
      <c r="CG964">
        <v>1</v>
      </c>
      <c r="CH964">
        <v>1</v>
      </c>
      <c r="CI964">
        <v>1</v>
      </c>
      <c r="CJ964">
        <v>1</v>
      </c>
      <c r="CK964">
        <v>0</v>
      </c>
      <c r="CL964">
        <v>0</v>
      </c>
      <c r="CM964">
        <v>0</v>
      </c>
      <c r="CO964">
        <v>0</v>
      </c>
      <c r="CP964">
        <v>0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1</v>
      </c>
      <c r="DB964">
        <v>1</v>
      </c>
      <c r="DC964">
        <v>1</v>
      </c>
      <c r="DD964">
        <v>1</v>
      </c>
      <c r="DF964">
        <v>1</v>
      </c>
      <c r="DG964">
        <v>1</v>
      </c>
      <c r="DH964">
        <v>1</v>
      </c>
      <c r="DI964">
        <v>1</v>
      </c>
      <c r="DJ964">
        <v>1</v>
      </c>
      <c r="DK964">
        <v>1</v>
      </c>
      <c r="DL964">
        <v>1</v>
      </c>
      <c r="DM964">
        <v>1</v>
      </c>
      <c r="DN964">
        <v>1</v>
      </c>
      <c r="DO964">
        <v>1</v>
      </c>
      <c r="DR964">
        <v>1</v>
      </c>
      <c r="DS964">
        <v>1</v>
      </c>
      <c r="DT964">
        <v>1</v>
      </c>
      <c r="DU964">
        <v>1</v>
      </c>
      <c r="DV964">
        <v>0</v>
      </c>
      <c r="DW964">
        <v>1</v>
      </c>
      <c r="DX964">
        <v>0</v>
      </c>
      <c r="DY964">
        <v>1</v>
      </c>
      <c r="DZ964">
        <v>1</v>
      </c>
      <c r="EA964">
        <v>1</v>
      </c>
      <c r="EB964">
        <v>1</v>
      </c>
      <c r="ED964">
        <v>1</v>
      </c>
      <c r="EE964">
        <v>1</v>
      </c>
      <c r="EF964">
        <v>1</v>
      </c>
      <c r="EG964">
        <v>1</v>
      </c>
      <c r="EH964">
        <v>1</v>
      </c>
      <c r="EI964">
        <v>1</v>
      </c>
      <c r="EJ964">
        <v>1</v>
      </c>
      <c r="EK964">
        <v>1</v>
      </c>
      <c r="EL964">
        <v>1</v>
      </c>
      <c r="EM964">
        <v>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1</v>
      </c>
      <c r="ET964">
        <v>1</v>
      </c>
      <c r="EU964">
        <v>1</v>
      </c>
      <c r="EV964">
        <v>1</v>
      </c>
      <c r="EW964">
        <v>1</v>
      </c>
      <c r="EX964">
        <v>1</v>
      </c>
      <c r="EY964">
        <v>1</v>
      </c>
      <c r="EZ964">
        <v>1</v>
      </c>
      <c r="FA964">
        <v>1</v>
      </c>
      <c r="FB964">
        <v>1</v>
      </c>
      <c r="FC964">
        <v>1</v>
      </c>
      <c r="FD964">
        <v>1</v>
      </c>
      <c r="FE964">
        <v>1</v>
      </c>
      <c r="FF964">
        <v>1</v>
      </c>
      <c r="FL964">
        <v>1</v>
      </c>
      <c r="FM964">
        <v>1</v>
      </c>
      <c r="FN964">
        <v>1</v>
      </c>
      <c r="FO964">
        <v>1</v>
      </c>
      <c r="FP964">
        <v>1</v>
      </c>
      <c r="FQ964">
        <v>1</v>
      </c>
      <c r="FR964">
        <v>0</v>
      </c>
      <c r="FS964">
        <v>1</v>
      </c>
      <c r="FT964">
        <v>1</v>
      </c>
      <c r="FU964">
        <v>1</v>
      </c>
      <c r="FV964">
        <v>1</v>
      </c>
      <c r="FW964">
        <v>1</v>
      </c>
      <c r="FX964">
        <v>0</v>
      </c>
      <c r="FZ964">
        <v>1</v>
      </c>
      <c r="GA964">
        <v>1</v>
      </c>
      <c r="GF964">
        <v>1</v>
      </c>
      <c r="GG964">
        <v>1</v>
      </c>
      <c r="GI964">
        <v>1</v>
      </c>
      <c r="GJ964">
        <v>1</v>
      </c>
      <c r="GL964">
        <v>1</v>
      </c>
      <c r="GN964">
        <v>1</v>
      </c>
      <c r="GO964">
        <v>0</v>
      </c>
      <c r="GP964">
        <v>1</v>
      </c>
      <c r="GQ964">
        <v>1</v>
      </c>
      <c r="GR964">
        <v>1</v>
      </c>
      <c r="GS964">
        <v>1</v>
      </c>
      <c r="GT964">
        <v>1</v>
      </c>
      <c r="GW964">
        <v>1</v>
      </c>
      <c r="GX964">
        <v>1</v>
      </c>
      <c r="GY964">
        <v>1</v>
      </c>
      <c r="GZ964">
        <v>1</v>
      </c>
      <c r="HA964">
        <v>1</v>
      </c>
      <c r="HB964">
        <v>1</v>
      </c>
      <c r="HC964">
        <v>1</v>
      </c>
      <c r="HD964">
        <v>1</v>
      </c>
      <c r="HE964">
        <v>1</v>
      </c>
      <c r="HF964">
        <v>1</v>
      </c>
      <c r="HG964">
        <v>1</v>
      </c>
      <c r="HH964">
        <v>1</v>
      </c>
      <c r="HI964">
        <v>1</v>
      </c>
      <c r="HJ964">
        <v>1</v>
      </c>
      <c r="HK964">
        <v>1</v>
      </c>
      <c r="HL964">
        <v>1</v>
      </c>
      <c r="HM964">
        <v>1</v>
      </c>
      <c r="HN964">
        <v>1</v>
      </c>
      <c r="HO964">
        <v>1</v>
      </c>
      <c r="HP964">
        <v>1</v>
      </c>
      <c r="HQ964">
        <v>1</v>
      </c>
      <c r="HR964">
        <v>1</v>
      </c>
      <c r="HS964">
        <v>0</v>
      </c>
      <c r="HU964">
        <v>1</v>
      </c>
      <c r="HV964">
        <v>1</v>
      </c>
      <c r="HW964">
        <v>1</v>
      </c>
      <c r="HX964">
        <v>1</v>
      </c>
      <c r="HY964">
        <v>1</v>
      </c>
      <c r="HZ964">
        <v>1</v>
      </c>
      <c r="IA964">
        <v>1</v>
      </c>
      <c r="IB964">
        <v>1</v>
      </c>
      <c r="IC964">
        <v>1</v>
      </c>
      <c r="ID964">
        <v>1</v>
      </c>
      <c r="IE964">
        <v>1</v>
      </c>
      <c r="IF964">
        <v>1</v>
      </c>
      <c r="IG964">
        <v>1</v>
      </c>
      <c r="IH964">
        <v>1</v>
      </c>
      <c r="II964">
        <v>1</v>
      </c>
      <c r="IJ964">
        <v>1</v>
      </c>
      <c r="IK964">
        <v>1</v>
      </c>
      <c r="IL964">
        <v>1</v>
      </c>
      <c r="IM964">
        <v>1</v>
      </c>
      <c r="IN964">
        <v>1</v>
      </c>
      <c r="IO964">
        <v>1</v>
      </c>
      <c r="IP964">
        <v>1</v>
      </c>
      <c r="IQ964">
        <v>1</v>
      </c>
      <c r="IR964">
        <v>1</v>
      </c>
      <c r="IS964">
        <v>1</v>
      </c>
      <c r="IT964">
        <v>1</v>
      </c>
      <c r="IU964">
        <v>1</v>
      </c>
      <c r="IV964">
        <v>1</v>
      </c>
      <c r="IW964">
        <v>1</v>
      </c>
      <c r="IX964">
        <v>1</v>
      </c>
      <c r="IY964">
        <v>1</v>
      </c>
      <c r="IZ964">
        <v>1</v>
      </c>
      <c r="JA964">
        <v>1</v>
      </c>
      <c r="JB964">
        <v>1</v>
      </c>
      <c r="JC964">
        <v>1</v>
      </c>
      <c r="JD964">
        <v>1</v>
      </c>
      <c r="JE964">
        <v>1</v>
      </c>
      <c r="JF964">
        <v>1</v>
      </c>
      <c r="JG964">
        <v>1</v>
      </c>
      <c r="JH964">
        <v>1</v>
      </c>
      <c r="JI964">
        <v>1</v>
      </c>
      <c r="JJ964">
        <v>1</v>
      </c>
      <c r="JK964">
        <v>1</v>
      </c>
      <c r="JL964">
        <v>1</v>
      </c>
      <c r="JM964">
        <v>1</v>
      </c>
      <c r="JN964">
        <v>1</v>
      </c>
      <c r="JO964">
        <v>1</v>
      </c>
      <c r="JP964">
        <v>1</v>
      </c>
      <c r="JQ964">
        <v>1</v>
      </c>
      <c r="JR964">
        <v>0</v>
      </c>
      <c r="JS964">
        <v>1</v>
      </c>
      <c r="JT964">
        <v>1</v>
      </c>
      <c r="JU964">
        <v>1</v>
      </c>
      <c r="JV964">
        <v>1</v>
      </c>
      <c r="JW964">
        <v>1</v>
      </c>
      <c r="JX964">
        <v>1</v>
      </c>
      <c r="JY964">
        <v>1</v>
      </c>
      <c r="JZ964">
        <v>1</v>
      </c>
      <c r="KA964">
        <v>1</v>
      </c>
      <c r="KB964">
        <v>1</v>
      </c>
      <c r="KC964">
        <v>1</v>
      </c>
      <c r="KG964">
        <v>1</v>
      </c>
      <c r="KH964">
        <v>1</v>
      </c>
      <c r="KI964">
        <v>1</v>
      </c>
      <c r="KJ964">
        <v>0</v>
      </c>
      <c r="KL964">
        <v>1</v>
      </c>
      <c r="KM964">
        <v>1</v>
      </c>
      <c r="KN964">
        <v>1</v>
      </c>
      <c r="KO964">
        <v>1</v>
      </c>
      <c r="KP964">
        <v>1</v>
      </c>
      <c r="KQ964">
        <v>1</v>
      </c>
      <c r="KR964">
        <v>1</v>
      </c>
      <c r="KS964">
        <v>1</v>
      </c>
      <c r="KT964">
        <v>1</v>
      </c>
      <c r="KU964">
        <v>1</v>
      </c>
      <c r="KV964">
        <v>1</v>
      </c>
      <c r="KW964">
        <v>1</v>
      </c>
      <c r="KX964">
        <v>1</v>
      </c>
      <c r="KY964">
        <v>1</v>
      </c>
      <c r="KZ964">
        <v>1</v>
      </c>
      <c r="LA964">
        <v>1</v>
      </c>
      <c r="LB964">
        <v>1</v>
      </c>
      <c r="LC964">
        <v>1</v>
      </c>
      <c r="LD964">
        <v>1</v>
      </c>
      <c r="LE964">
        <v>1</v>
      </c>
      <c r="LF964">
        <v>1</v>
      </c>
      <c r="LG964">
        <v>1</v>
      </c>
      <c r="LH964">
        <v>1</v>
      </c>
      <c r="LI964">
        <v>1</v>
      </c>
      <c r="LJ964">
        <v>1</v>
      </c>
      <c r="LK964">
        <v>1</v>
      </c>
      <c r="LL964">
        <v>1</v>
      </c>
      <c r="LM964">
        <v>0</v>
      </c>
      <c r="LN964">
        <v>1</v>
      </c>
      <c r="LO964">
        <v>1</v>
      </c>
      <c r="LP964">
        <v>1</v>
      </c>
      <c r="LQ964">
        <v>1</v>
      </c>
      <c r="LR964">
        <v>1</v>
      </c>
      <c r="LS964">
        <v>1</v>
      </c>
      <c r="LT964">
        <v>0</v>
      </c>
      <c r="LX964">
        <v>1</v>
      </c>
      <c r="LY964">
        <v>1</v>
      </c>
      <c r="LZ964">
        <v>1</v>
      </c>
      <c r="MA964">
        <v>1</v>
      </c>
      <c r="MB964">
        <v>1</v>
      </c>
      <c r="MC964">
        <v>1</v>
      </c>
      <c r="MD964">
        <v>1</v>
      </c>
      <c r="ME964">
        <v>1</v>
      </c>
      <c r="MF964">
        <v>1</v>
      </c>
      <c r="MG964">
        <v>1</v>
      </c>
      <c r="MH964">
        <v>1</v>
      </c>
      <c r="MI964">
        <v>1</v>
      </c>
      <c r="MJ964">
        <v>1</v>
      </c>
      <c r="MK964">
        <v>0</v>
      </c>
      <c r="ML964">
        <v>1</v>
      </c>
      <c r="MM964">
        <v>0</v>
      </c>
      <c r="MN964">
        <v>1</v>
      </c>
      <c r="MO964">
        <v>1</v>
      </c>
      <c r="MP964">
        <v>1</v>
      </c>
      <c r="MQ964">
        <v>1</v>
      </c>
      <c r="MR964">
        <v>0</v>
      </c>
      <c r="MS964">
        <v>1</v>
      </c>
      <c r="MU964">
        <v>1</v>
      </c>
      <c r="MV964">
        <v>1</v>
      </c>
      <c r="MW964">
        <v>1</v>
      </c>
      <c r="MX964">
        <v>1</v>
      </c>
      <c r="MY964">
        <v>1</v>
      </c>
      <c r="MZ964">
        <v>1</v>
      </c>
      <c r="NA964">
        <v>1</v>
      </c>
      <c r="NB964">
        <v>1</v>
      </c>
      <c r="NC964">
        <v>1</v>
      </c>
      <c r="ND964">
        <v>1</v>
      </c>
      <c r="NE964">
        <v>1</v>
      </c>
      <c r="NF964">
        <v>1</v>
      </c>
      <c r="NG964">
        <v>1</v>
      </c>
      <c r="NH964">
        <v>1</v>
      </c>
      <c r="NI964">
        <v>0</v>
      </c>
      <c r="NJ964">
        <v>1</v>
      </c>
      <c r="NL964">
        <v>1</v>
      </c>
      <c r="NM964">
        <v>1</v>
      </c>
      <c r="NN964">
        <v>1</v>
      </c>
      <c r="NO964">
        <v>1</v>
      </c>
      <c r="NP964">
        <v>1</v>
      </c>
      <c r="NQ964">
        <v>0</v>
      </c>
      <c r="NR964">
        <v>0</v>
      </c>
      <c r="OL964">
        <v>1</v>
      </c>
      <c r="OM964">
        <v>1</v>
      </c>
      <c r="ON964">
        <v>1</v>
      </c>
      <c r="OO964">
        <v>1</v>
      </c>
      <c r="OP964">
        <v>1</v>
      </c>
      <c r="OQ964">
        <v>1</v>
      </c>
      <c r="OR964">
        <v>1</v>
      </c>
      <c r="OS964">
        <v>0</v>
      </c>
      <c r="OT964">
        <v>0</v>
      </c>
      <c r="OZ964">
        <v>1</v>
      </c>
      <c r="PA964">
        <v>1</v>
      </c>
      <c r="PB964">
        <v>1</v>
      </c>
      <c r="PC964">
        <v>1</v>
      </c>
      <c r="PD964">
        <v>1</v>
      </c>
      <c r="PE964">
        <v>1</v>
      </c>
      <c r="PF964">
        <v>1</v>
      </c>
      <c r="PG964">
        <v>1</v>
      </c>
      <c r="PH964">
        <v>1</v>
      </c>
      <c r="PI964">
        <v>1</v>
      </c>
      <c r="PJ964">
        <v>1</v>
      </c>
      <c r="PK964">
        <v>1</v>
      </c>
      <c r="PN964">
        <v>0</v>
      </c>
      <c r="PO964">
        <v>1</v>
      </c>
      <c r="PP964">
        <v>1</v>
      </c>
      <c r="PQ964">
        <v>1</v>
      </c>
      <c r="PR964">
        <v>1</v>
      </c>
      <c r="PS964">
        <v>1</v>
      </c>
      <c r="PT964">
        <v>1</v>
      </c>
      <c r="PU964">
        <v>1</v>
      </c>
      <c r="PW964">
        <v>1</v>
      </c>
      <c r="PY964">
        <v>1</v>
      </c>
      <c r="PZ964">
        <v>1</v>
      </c>
      <c r="QA964">
        <v>0</v>
      </c>
      <c r="QB964">
        <v>1</v>
      </c>
      <c r="QC964">
        <v>1</v>
      </c>
      <c r="QD964">
        <v>1</v>
      </c>
      <c r="QE964">
        <v>1</v>
      </c>
      <c r="QF964">
        <v>1</v>
      </c>
      <c r="QG964">
        <v>1</v>
      </c>
      <c r="QH964">
        <v>1</v>
      </c>
      <c r="QI964">
        <v>1</v>
      </c>
      <c r="QJ964">
        <v>1</v>
      </c>
      <c r="QK964">
        <v>1</v>
      </c>
      <c r="QL964">
        <v>1</v>
      </c>
      <c r="QM964">
        <v>0</v>
      </c>
      <c r="QN964">
        <v>1</v>
      </c>
      <c r="QP964">
        <v>1</v>
      </c>
      <c r="QQ964">
        <v>1</v>
      </c>
      <c r="QR964">
        <v>1</v>
      </c>
      <c r="QS964">
        <v>1</v>
      </c>
      <c r="QT964">
        <v>0</v>
      </c>
      <c r="QV964">
        <v>1</v>
      </c>
      <c r="QW964">
        <v>1</v>
      </c>
      <c r="QX964">
        <v>1</v>
      </c>
      <c r="QY964">
        <v>1</v>
      </c>
      <c r="QZ964">
        <v>1</v>
      </c>
      <c r="RA964">
        <v>1</v>
      </c>
      <c r="RB964">
        <v>1</v>
      </c>
      <c r="RC964">
        <v>1</v>
      </c>
      <c r="RD964">
        <v>1</v>
      </c>
      <c r="RE964">
        <v>0</v>
      </c>
      <c r="RF964">
        <v>1</v>
      </c>
      <c r="RH964">
        <v>1</v>
      </c>
      <c r="RI964">
        <v>1</v>
      </c>
      <c r="RJ964">
        <v>1</v>
      </c>
      <c r="RK964">
        <v>1</v>
      </c>
      <c r="RL964">
        <v>1</v>
      </c>
      <c r="RM964">
        <v>1</v>
      </c>
      <c r="RN964">
        <v>1</v>
      </c>
      <c r="RO964">
        <v>1</v>
      </c>
      <c r="RP964">
        <v>1</v>
      </c>
      <c r="RQ964">
        <v>1</v>
      </c>
      <c r="RR964">
        <v>1</v>
      </c>
      <c r="RS964">
        <v>1</v>
      </c>
      <c r="RT964">
        <v>0</v>
      </c>
      <c r="RU964">
        <v>1</v>
      </c>
      <c r="RV964">
        <v>1</v>
      </c>
      <c r="RW964">
        <v>1</v>
      </c>
      <c r="RX964">
        <v>1</v>
      </c>
      <c r="RY964">
        <v>1</v>
      </c>
      <c r="RZ964">
        <v>1</v>
      </c>
      <c r="SA964">
        <v>1</v>
      </c>
    </row>
    <row r="965" spans="1:495" x14ac:dyDescent="0.3">
      <c r="A965" s="1" t="str">
        <f t="shared" si="17"/>
        <v>644-3</v>
      </c>
      <c r="B965">
        <v>644</v>
      </c>
      <c r="C965">
        <v>3</v>
      </c>
      <c r="D965" s="2">
        <v>2022</v>
      </c>
      <c r="E965" t="s">
        <v>494</v>
      </c>
      <c r="F965" t="s">
        <v>497</v>
      </c>
      <c r="G965">
        <v>0.30854999999999999</v>
      </c>
      <c r="H965">
        <v>0.1138</v>
      </c>
      <c r="I965">
        <v>0.31619999999999998</v>
      </c>
      <c r="J965">
        <v>0.28000000000000003</v>
      </c>
      <c r="K965">
        <v>0.5242</v>
      </c>
      <c r="L965">
        <v>0.25492500000000018</v>
      </c>
      <c r="M965">
        <v>0.38700000000000101</v>
      </c>
      <c r="N965">
        <v>0.63270000000000026</v>
      </c>
      <c r="O965">
        <v>0</v>
      </c>
      <c r="P965">
        <v>0</v>
      </c>
      <c r="Q965">
        <v>0.8</v>
      </c>
      <c r="R965" t="b">
        <v>0</v>
      </c>
      <c r="S965" t="b">
        <v>1</v>
      </c>
      <c r="T965" t="b">
        <v>0</v>
      </c>
      <c r="U965" t="b">
        <v>1</v>
      </c>
      <c r="W965" t="b">
        <v>0</v>
      </c>
      <c r="X965" t="b">
        <v>0</v>
      </c>
      <c r="Y965" t="b">
        <v>0</v>
      </c>
      <c r="AA965" t="b">
        <v>0</v>
      </c>
      <c r="AD965" t="b">
        <v>0</v>
      </c>
      <c r="AE965" t="b">
        <v>1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1</v>
      </c>
      <c r="AM965" t="b">
        <v>0</v>
      </c>
      <c r="AN965">
        <v>160</v>
      </c>
      <c r="AO965">
        <v>22</v>
      </c>
      <c r="AP965">
        <v>138</v>
      </c>
      <c r="AQ965">
        <v>0</v>
      </c>
      <c r="AR965">
        <v>160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0</v>
      </c>
      <c r="BA965">
        <v>1</v>
      </c>
      <c r="BB965">
        <v>1</v>
      </c>
      <c r="BC965">
        <v>1</v>
      </c>
      <c r="BE965">
        <v>1</v>
      </c>
      <c r="BF965">
        <v>1</v>
      </c>
      <c r="BG965">
        <v>1</v>
      </c>
      <c r="BH965">
        <v>0</v>
      </c>
      <c r="BY965">
        <v>1</v>
      </c>
      <c r="BZ965">
        <v>1</v>
      </c>
      <c r="CA965">
        <v>0</v>
      </c>
      <c r="CB965">
        <v>0</v>
      </c>
      <c r="CC965">
        <v>0</v>
      </c>
      <c r="CE965">
        <v>1</v>
      </c>
      <c r="CG965">
        <v>1</v>
      </c>
      <c r="CH965">
        <v>1</v>
      </c>
      <c r="CJ965">
        <v>0</v>
      </c>
      <c r="CK965">
        <v>0</v>
      </c>
      <c r="CL965">
        <v>0</v>
      </c>
      <c r="CM965">
        <v>0</v>
      </c>
      <c r="CO965">
        <v>0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</v>
      </c>
      <c r="DB965">
        <v>1</v>
      </c>
      <c r="DC965">
        <v>1</v>
      </c>
      <c r="DD965">
        <v>1</v>
      </c>
      <c r="DF965">
        <v>1</v>
      </c>
      <c r="DG965">
        <v>1</v>
      </c>
      <c r="DH965">
        <v>1</v>
      </c>
      <c r="DI965">
        <v>1</v>
      </c>
      <c r="DJ965">
        <v>1</v>
      </c>
      <c r="DK965">
        <v>1</v>
      </c>
      <c r="DL965">
        <v>0</v>
      </c>
      <c r="DM965">
        <v>1</v>
      </c>
      <c r="DN965">
        <v>1</v>
      </c>
      <c r="DO965">
        <v>1</v>
      </c>
      <c r="DR965">
        <v>1</v>
      </c>
      <c r="DS965">
        <v>1</v>
      </c>
      <c r="DT965">
        <v>1</v>
      </c>
      <c r="DU965">
        <v>1</v>
      </c>
      <c r="DV965">
        <v>1</v>
      </c>
      <c r="DW965">
        <v>1</v>
      </c>
      <c r="DX965">
        <v>1</v>
      </c>
      <c r="DY965">
        <v>0</v>
      </c>
      <c r="DZ965">
        <v>1</v>
      </c>
      <c r="EA965">
        <v>1</v>
      </c>
      <c r="EB965">
        <v>1</v>
      </c>
      <c r="ED965">
        <v>1</v>
      </c>
      <c r="EE965">
        <v>1</v>
      </c>
      <c r="EF965">
        <v>1</v>
      </c>
      <c r="EG965">
        <v>1</v>
      </c>
      <c r="EH965">
        <v>1</v>
      </c>
      <c r="EI965">
        <v>1</v>
      </c>
      <c r="EJ965">
        <v>1</v>
      </c>
      <c r="EK965">
        <v>1</v>
      </c>
      <c r="EL965">
        <v>1</v>
      </c>
      <c r="EM965">
        <v>1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1</v>
      </c>
      <c r="ET965">
        <v>1</v>
      </c>
      <c r="EU965">
        <v>1</v>
      </c>
      <c r="EV965">
        <v>1</v>
      </c>
      <c r="EW965">
        <v>1</v>
      </c>
      <c r="EX965">
        <v>1</v>
      </c>
      <c r="EY965">
        <v>1</v>
      </c>
      <c r="EZ965">
        <v>1</v>
      </c>
      <c r="FA965">
        <v>0</v>
      </c>
      <c r="FB965">
        <v>1</v>
      </c>
      <c r="FC965">
        <v>1</v>
      </c>
      <c r="FD965">
        <v>1</v>
      </c>
      <c r="FE965">
        <v>1</v>
      </c>
      <c r="FF965">
        <v>1</v>
      </c>
      <c r="FL965">
        <v>1</v>
      </c>
      <c r="FM965">
        <v>1</v>
      </c>
      <c r="FN965">
        <v>1</v>
      </c>
      <c r="FO965">
        <v>1</v>
      </c>
      <c r="FP965">
        <v>1</v>
      </c>
      <c r="FQ965">
        <v>1</v>
      </c>
      <c r="FR965">
        <v>1</v>
      </c>
      <c r="FS965">
        <v>0</v>
      </c>
      <c r="FT965">
        <v>1</v>
      </c>
      <c r="FU965">
        <v>1</v>
      </c>
      <c r="FV965">
        <v>0</v>
      </c>
      <c r="FW965">
        <v>1</v>
      </c>
      <c r="FX965">
        <v>0</v>
      </c>
      <c r="FZ965">
        <v>1</v>
      </c>
      <c r="GA965">
        <v>1</v>
      </c>
      <c r="GF965">
        <v>1</v>
      </c>
      <c r="GG965">
        <v>1</v>
      </c>
      <c r="GI965">
        <v>1</v>
      </c>
      <c r="GJ965">
        <v>1</v>
      </c>
      <c r="GL965">
        <v>1</v>
      </c>
      <c r="GN965">
        <v>1</v>
      </c>
      <c r="GO965">
        <v>0</v>
      </c>
      <c r="GP965">
        <v>1</v>
      </c>
      <c r="GQ965">
        <v>1</v>
      </c>
      <c r="GR965">
        <v>1</v>
      </c>
      <c r="GS965">
        <v>1</v>
      </c>
      <c r="GT965">
        <v>1</v>
      </c>
      <c r="GW965">
        <v>1</v>
      </c>
      <c r="GX965">
        <v>1</v>
      </c>
      <c r="GY965">
        <v>1</v>
      </c>
      <c r="GZ965">
        <v>1</v>
      </c>
      <c r="HA965">
        <v>1</v>
      </c>
      <c r="HB965">
        <v>1</v>
      </c>
      <c r="HC965">
        <v>1</v>
      </c>
      <c r="HD965">
        <v>1</v>
      </c>
      <c r="HE965">
        <v>1</v>
      </c>
      <c r="HF965">
        <v>0</v>
      </c>
      <c r="HG965">
        <v>0</v>
      </c>
      <c r="HH965">
        <v>1</v>
      </c>
      <c r="HI965">
        <v>0</v>
      </c>
      <c r="HJ965">
        <v>1</v>
      </c>
      <c r="HK965">
        <v>1</v>
      </c>
      <c r="HL965">
        <v>1</v>
      </c>
      <c r="HM965">
        <v>1</v>
      </c>
      <c r="HN965">
        <v>0</v>
      </c>
      <c r="HO965">
        <v>1</v>
      </c>
      <c r="HP965">
        <v>1</v>
      </c>
      <c r="HQ965">
        <v>0</v>
      </c>
      <c r="HR965">
        <v>1</v>
      </c>
      <c r="HS965">
        <v>1</v>
      </c>
      <c r="HT965">
        <v>1</v>
      </c>
      <c r="HU965">
        <v>1</v>
      </c>
      <c r="HV965">
        <v>1</v>
      </c>
      <c r="HW965">
        <v>1</v>
      </c>
      <c r="HX965">
        <v>1</v>
      </c>
      <c r="HY965">
        <v>1</v>
      </c>
      <c r="HZ965">
        <v>0</v>
      </c>
      <c r="IA965">
        <v>1</v>
      </c>
      <c r="IB965">
        <v>1</v>
      </c>
      <c r="IC965">
        <v>0</v>
      </c>
      <c r="ID965">
        <v>1</v>
      </c>
      <c r="IE965">
        <v>1</v>
      </c>
      <c r="IF965">
        <v>1</v>
      </c>
      <c r="IG965">
        <v>1</v>
      </c>
      <c r="IH965">
        <v>1</v>
      </c>
      <c r="II965">
        <v>1</v>
      </c>
      <c r="IJ965">
        <v>1</v>
      </c>
      <c r="IK965">
        <v>1</v>
      </c>
      <c r="IL965">
        <v>1</v>
      </c>
      <c r="IM965">
        <v>1</v>
      </c>
      <c r="IN965">
        <v>1</v>
      </c>
      <c r="IO965">
        <v>1</v>
      </c>
      <c r="IP965">
        <v>1</v>
      </c>
      <c r="IQ965">
        <v>1</v>
      </c>
      <c r="IR965">
        <v>0</v>
      </c>
      <c r="JB965">
        <v>0</v>
      </c>
      <c r="KV965">
        <v>0</v>
      </c>
      <c r="LE965">
        <v>0</v>
      </c>
      <c r="LR965">
        <v>0</v>
      </c>
    </row>
    <row r="966" spans="1:495" x14ac:dyDescent="0.3">
      <c r="A966" s="1" t="str">
        <f t="shared" si="17"/>
        <v>644-4</v>
      </c>
      <c r="B966">
        <v>644</v>
      </c>
      <c r="C966">
        <v>4</v>
      </c>
      <c r="D966" s="2">
        <v>2023</v>
      </c>
      <c r="E966" t="s">
        <v>493</v>
      </c>
      <c r="F966" t="s">
        <v>497</v>
      </c>
      <c r="G966">
        <v>0.41704999999999998</v>
      </c>
      <c r="H966">
        <v>0.36659999999999998</v>
      </c>
      <c r="I966">
        <v>0.40820000000000001</v>
      </c>
      <c r="J966">
        <v>0.33</v>
      </c>
      <c r="K966">
        <v>0.56340000000000001</v>
      </c>
      <c r="L966">
        <v>0.65442500000000048</v>
      </c>
      <c r="M966">
        <v>0.72500000000000153</v>
      </c>
      <c r="N966">
        <v>0.67540000000000044</v>
      </c>
      <c r="O966">
        <v>0.70080000000000009</v>
      </c>
      <c r="P966">
        <v>0.51649999999999985</v>
      </c>
      <c r="Q966">
        <v>0.85</v>
      </c>
      <c r="R966" t="b">
        <v>0</v>
      </c>
      <c r="S966" t="b">
        <v>1</v>
      </c>
      <c r="T966" t="b">
        <v>0</v>
      </c>
      <c r="U966" t="b">
        <v>1</v>
      </c>
      <c r="W966" t="b">
        <v>0</v>
      </c>
      <c r="X966" t="b">
        <v>0</v>
      </c>
      <c r="Y966" t="b">
        <v>0</v>
      </c>
      <c r="AA966" t="b">
        <v>0</v>
      </c>
      <c r="AD966" t="b">
        <v>0</v>
      </c>
      <c r="AE966" t="b">
        <v>1</v>
      </c>
      <c r="AF966" t="b">
        <v>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1</v>
      </c>
      <c r="AM966" t="b">
        <v>0</v>
      </c>
      <c r="AN966">
        <v>149</v>
      </c>
      <c r="AO966">
        <v>24</v>
      </c>
      <c r="AP966">
        <v>125</v>
      </c>
      <c r="AQ966">
        <v>0</v>
      </c>
      <c r="AR966">
        <v>149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0</v>
      </c>
      <c r="BA966">
        <v>1</v>
      </c>
      <c r="BB966">
        <v>1</v>
      </c>
      <c r="BC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0</v>
      </c>
      <c r="BO966">
        <v>1</v>
      </c>
      <c r="BP966">
        <v>1</v>
      </c>
      <c r="BQ966">
        <v>1</v>
      </c>
      <c r="BY966">
        <v>1</v>
      </c>
      <c r="BZ966">
        <v>1</v>
      </c>
      <c r="CA966">
        <v>0</v>
      </c>
      <c r="CB966">
        <v>0</v>
      </c>
      <c r="CC966">
        <v>1</v>
      </c>
      <c r="CE966">
        <v>1</v>
      </c>
      <c r="CG966">
        <v>1</v>
      </c>
      <c r="CH966">
        <v>1</v>
      </c>
      <c r="CI966">
        <v>1</v>
      </c>
      <c r="CJ966">
        <v>1</v>
      </c>
      <c r="CK966">
        <v>0</v>
      </c>
      <c r="CL966">
        <v>1</v>
      </c>
      <c r="CM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</v>
      </c>
      <c r="DB966">
        <v>1</v>
      </c>
      <c r="DC966">
        <v>1</v>
      </c>
      <c r="DD966">
        <v>1</v>
      </c>
      <c r="DF966">
        <v>1</v>
      </c>
      <c r="DG966">
        <v>1</v>
      </c>
      <c r="DH966">
        <v>1</v>
      </c>
      <c r="DI966">
        <v>1</v>
      </c>
      <c r="DJ966">
        <v>1</v>
      </c>
      <c r="DK966">
        <v>1</v>
      </c>
      <c r="DL966">
        <v>0</v>
      </c>
      <c r="DM966">
        <v>1</v>
      </c>
      <c r="DN966">
        <v>1</v>
      </c>
      <c r="DO966">
        <v>1</v>
      </c>
      <c r="DR966">
        <v>0</v>
      </c>
      <c r="DS966">
        <v>1</v>
      </c>
      <c r="DT966">
        <v>1</v>
      </c>
      <c r="DU966">
        <v>1</v>
      </c>
      <c r="DV966">
        <v>1</v>
      </c>
      <c r="DW966">
        <v>1</v>
      </c>
      <c r="DX966">
        <v>1</v>
      </c>
      <c r="DY966">
        <v>0</v>
      </c>
      <c r="DZ966">
        <v>1</v>
      </c>
      <c r="EA966">
        <v>1</v>
      </c>
      <c r="EB966">
        <v>1</v>
      </c>
      <c r="ED966">
        <v>1</v>
      </c>
      <c r="EE966">
        <v>1</v>
      </c>
      <c r="EF966">
        <v>1</v>
      </c>
      <c r="EG966">
        <v>1</v>
      </c>
      <c r="EH966">
        <v>1</v>
      </c>
      <c r="EI966">
        <v>1</v>
      </c>
      <c r="EJ966">
        <v>1</v>
      </c>
      <c r="EK966">
        <v>1</v>
      </c>
      <c r="EL966">
        <v>1</v>
      </c>
      <c r="EM966">
        <v>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1</v>
      </c>
      <c r="ET966">
        <v>1</v>
      </c>
      <c r="EU966">
        <v>1</v>
      </c>
      <c r="EV966">
        <v>1</v>
      </c>
      <c r="EW966">
        <v>1</v>
      </c>
      <c r="EX966">
        <v>1</v>
      </c>
      <c r="EY966">
        <v>1</v>
      </c>
      <c r="EZ966">
        <v>1</v>
      </c>
      <c r="FA966">
        <v>0</v>
      </c>
      <c r="FB966">
        <v>1</v>
      </c>
      <c r="FC966">
        <v>1</v>
      </c>
      <c r="FD966">
        <v>1</v>
      </c>
      <c r="FE966">
        <v>1</v>
      </c>
      <c r="FF966">
        <v>1</v>
      </c>
      <c r="FL966">
        <v>1</v>
      </c>
      <c r="FM966">
        <v>1</v>
      </c>
      <c r="FN966">
        <v>1</v>
      </c>
      <c r="FO966">
        <v>1</v>
      </c>
      <c r="FP966">
        <v>1</v>
      </c>
      <c r="FQ966">
        <v>1</v>
      </c>
      <c r="FR966">
        <v>1</v>
      </c>
      <c r="FS966">
        <v>0</v>
      </c>
      <c r="FT966">
        <v>1</v>
      </c>
      <c r="FU966">
        <v>1</v>
      </c>
      <c r="FV966">
        <v>0</v>
      </c>
      <c r="FW966">
        <v>1</v>
      </c>
      <c r="FX966">
        <v>0</v>
      </c>
      <c r="FZ966">
        <v>1</v>
      </c>
      <c r="GA966">
        <v>1</v>
      </c>
      <c r="GF966">
        <v>1</v>
      </c>
      <c r="GG966">
        <v>1</v>
      </c>
      <c r="GI966">
        <v>1</v>
      </c>
      <c r="GJ966">
        <v>1</v>
      </c>
      <c r="GL966">
        <v>1</v>
      </c>
      <c r="GN966">
        <v>1</v>
      </c>
      <c r="GO966">
        <v>0</v>
      </c>
      <c r="GP966">
        <v>1</v>
      </c>
      <c r="GQ966">
        <v>1</v>
      </c>
      <c r="GR966">
        <v>1</v>
      </c>
      <c r="GS966">
        <v>1</v>
      </c>
      <c r="GT966">
        <v>1</v>
      </c>
      <c r="GW966">
        <v>1</v>
      </c>
      <c r="GX966">
        <v>1</v>
      </c>
      <c r="GY966">
        <v>1</v>
      </c>
      <c r="GZ966">
        <v>1</v>
      </c>
      <c r="HA966">
        <v>1</v>
      </c>
      <c r="HB966">
        <v>1</v>
      </c>
      <c r="HC966">
        <v>1</v>
      </c>
      <c r="HD966">
        <v>1</v>
      </c>
      <c r="HE966">
        <v>1</v>
      </c>
      <c r="HF966">
        <v>1</v>
      </c>
      <c r="HG966">
        <v>0</v>
      </c>
      <c r="HH966">
        <v>1</v>
      </c>
      <c r="HI966">
        <v>0</v>
      </c>
      <c r="HJ966">
        <v>1</v>
      </c>
      <c r="HK966">
        <v>1</v>
      </c>
      <c r="HL966">
        <v>1</v>
      </c>
      <c r="HM966">
        <v>1</v>
      </c>
      <c r="HN966">
        <v>1</v>
      </c>
      <c r="HO966">
        <v>1</v>
      </c>
      <c r="HP966">
        <v>1</v>
      </c>
      <c r="HQ966">
        <v>0</v>
      </c>
      <c r="HR966">
        <v>1</v>
      </c>
      <c r="HS966">
        <v>1</v>
      </c>
      <c r="HT966">
        <v>1</v>
      </c>
      <c r="HU966">
        <v>1</v>
      </c>
      <c r="HV966">
        <v>1</v>
      </c>
      <c r="HW966">
        <v>1</v>
      </c>
      <c r="HX966">
        <v>1</v>
      </c>
      <c r="HY966">
        <v>1</v>
      </c>
      <c r="HZ966">
        <v>1</v>
      </c>
      <c r="IA966">
        <v>1</v>
      </c>
      <c r="IB966">
        <v>1</v>
      </c>
      <c r="IC966">
        <v>0</v>
      </c>
      <c r="ID966">
        <v>1</v>
      </c>
      <c r="IE966">
        <v>1</v>
      </c>
      <c r="IF966">
        <v>1</v>
      </c>
      <c r="IG966">
        <v>1</v>
      </c>
      <c r="IH966">
        <v>1</v>
      </c>
      <c r="II966">
        <v>1</v>
      </c>
      <c r="IJ966">
        <v>1</v>
      </c>
      <c r="IK966">
        <v>1</v>
      </c>
      <c r="IL966">
        <v>1</v>
      </c>
      <c r="IM966">
        <v>1</v>
      </c>
      <c r="IN966">
        <v>1</v>
      </c>
      <c r="IO966">
        <v>1</v>
      </c>
      <c r="IP966">
        <v>1</v>
      </c>
      <c r="IQ966">
        <v>1</v>
      </c>
      <c r="IR966">
        <v>1</v>
      </c>
      <c r="IS966">
        <v>1</v>
      </c>
      <c r="IT966">
        <v>0</v>
      </c>
      <c r="IU966">
        <v>1</v>
      </c>
      <c r="IV966">
        <v>1</v>
      </c>
      <c r="IW966">
        <v>1</v>
      </c>
      <c r="IX966">
        <v>1</v>
      </c>
      <c r="IY966">
        <v>1</v>
      </c>
      <c r="IZ966">
        <v>1</v>
      </c>
      <c r="JA966">
        <v>1</v>
      </c>
      <c r="JB966">
        <v>0</v>
      </c>
      <c r="JC966">
        <v>1</v>
      </c>
      <c r="JD966">
        <v>1</v>
      </c>
      <c r="JE966">
        <v>1</v>
      </c>
      <c r="JF966">
        <v>1</v>
      </c>
      <c r="JG966">
        <v>1</v>
      </c>
      <c r="JH966">
        <v>1</v>
      </c>
      <c r="JI966">
        <v>1</v>
      </c>
      <c r="JJ966">
        <v>1</v>
      </c>
      <c r="JK966">
        <v>1</v>
      </c>
      <c r="JL966">
        <v>1</v>
      </c>
      <c r="JM966">
        <v>1</v>
      </c>
      <c r="JN966">
        <v>0</v>
      </c>
      <c r="JO966">
        <v>1</v>
      </c>
      <c r="JP966">
        <v>1</v>
      </c>
      <c r="JQ966">
        <v>1</v>
      </c>
      <c r="JR966">
        <v>0</v>
      </c>
      <c r="JS966">
        <v>1</v>
      </c>
      <c r="JT966">
        <v>1</v>
      </c>
      <c r="JU966">
        <v>1</v>
      </c>
      <c r="JV966">
        <v>1</v>
      </c>
      <c r="JW966">
        <v>1</v>
      </c>
      <c r="JX966">
        <v>0</v>
      </c>
      <c r="JY966">
        <v>1</v>
      </c>
      <c r="JZ966">
        <v>1</v>
      </c>
      <c r="KA966">
        <v>1</v>
      </c>
      <c r="KB966">
        <v>1</v>
      </c>
      <c r="KC966">
        <v>1</v>
      </c>
      <c r="KG966">
        <v>0</v>
      </c>
      <c r="KH966">
        <v>0</v>
      </c>
      <c r="KI966">
        <v>0</v>
      </c>
      <c r="KJ966">
        <v>1</v>
      </c>
      <c r="KK966">
        <v>1</v>
      </c>
      <c r="KL966">
        <v>1</v>
      </c>
      <c r="KM966">
        <v>1</v>
      </c>
      <c r="KN966">
        <v>1</v>
      </c>
      <c r="KO966">
        <v>1</v>
      </c>
      <c r="KP966">
        <v>1</v>
      </c>
      <c r="KQ966">
        <v>1</v>
      </c>
      <c r="KR966">
        <v>1</v>
      </c>
      <c r="KS966">
        <v>1</v>
      </c>
      <c r="KT966">
        <v>1</v>
      </c>
      <c r="KU966">
        <v>1</v>
      </c>
      <c r="KV966">
        <v>0</v>
      </c>
      <c r="KW966">
        <v>1</v>
      </c>
      <c r="KX966">
        <v>1</v>
      </c>
      <c r="KY966">
        <v>1</v>
      </c>
      <c r="KZ966">
        <v>1</v>
      </c>
      <c r="LA966">
        <v>1</v>
      </c>
      <c r="LB966">
        <v>1</v>
      </c>
      <c r="LC966">
        <v>1</v>
      </c>
      <c r="LD966">
        <v>1</v>
      </c>
      <c r="LE966">
        <v>0</v>
      </c>
      <c r="LF966">
        <v>1</v>
      </c>
      <c r="LG966">
        <v>1</v>
      </c>
      <c r="LH966">
        <v>0</v>
      </c>
      <c r="LJ966">
        <v>0</v>
      </c>
      <c r="LK966">
        <v>1</v>
      </c>
      <c r="LL966">
        <v>1</v>
      </c>
      <c r="LM966">
        <v>1</v>
      </c>
      <c r="LN966">
        <v>1</v>
      </c>
      <c r="LO966">
        <v>1</v>
      </c>
      <c r="LP966">
        <v>1</v>
      </c>
      <c r="LQ966">
        <v>1</v>
      </c>
      <c r="LR966">
        <v>0</v>
      </c>
      <c r="LS966">
        <v>1</v>
      </c>
      <c r="LT966">
        <v>1</v>
      </c>
      <c r="LU966">
        <v>1</v>
      </c>
      <c r="LV966">
        <v>1</v>
      </c>
      <c r="LW966">
        <v>1</v>
      </c>
      <c r="LX966">
        <v>1</v>
      </c>
      <c r="LY966">
        <v>1</v>
      </c>
      <c r="LZ966">
        <v>1</v>
      </c>
      <c r="MA966">
        <v>1</v>
      </c>
      <c r="MB966">
        <v>1</v>
      </c>
      <c r="MC966">
        <v>0</v>
      </c>
      <c r="MF966">
        <v>1</v>
      </c>
      <c r="MG966">
        <v>1</v>
      </c>
      <c r="MH966">
        <v>1</v>
      </c>
      <c r="MI966">
        <v>0</v>
      </c>
      <c r="MJ966">
        <v>1</v>
      </c>
      <c r="MK966">
        <v>1</v>
      </c>
      <c r="ML966">
        <v>1</v>
      </c>
      <c r="MM966">
        <v>1</v>
      </c>
      <c r="MN966">
        <v>1</v>
      </c>
      <c r="MO966">
        <v>1</v>
      </c>
      <c r="MP966">
        <v>1</v>
      </c>
      <c r="MQ966">
        <v>1</v>
      </c>
      <c r="MR966">
        <v>0</v>
      </c>
      <c r="MS966">
        <v>1</v>
      </c>
      <c r="MU966">
        <v>1</v>
      </c>
      <c r="MV966">
        <v>1</v>
      </c>
      <c r="MW966">
        <v>1</v>
      </c>
      <c r="MX966">
        <v>1</v>
      </c>
      <c r="MY966">
        <v>1</v>
      </c>
      <c r="MZ966">
        <v>1</v>
      </c>
      <c r="NA966">
        <v>1</v>
      </c>
      <c r="NB966">
        <v>1</v>
      </c>
      <c r="NC966">
        <v>1</v>
      </c>
      <c r="ND966">
        <v>1</v>
      </c>
      <c r="NE966">
        <v>1</v>
      </c>
      <c r="NF966">
        <v>1</v>
      </c>
      <c r="NG966">
        <v>1</v>
      </c>
      <c r="NH966">
        <v>1</v>
      </c>
      <c r="NI966">
        <v>0</v>
      </c>
      <c r="NJ966">
        <v>1</v>
      </c>
      <c r="NL966">
        <v>1</v>
      </c>
      <c r="NM966">
        <v>1</v>
      </c>
      <c r="NN966">
        <v>1</v>
      </c>
      <c r="NO966">
        <v>1</v>
      </c>
      <c r="NP966">
        <v>1</v>
      </c>
      <c r="NQ966">
        <v>0</v>
      </c>
      <c r="NR966">
        <v>0</v>
      </c>
      <c r="OL966">
        <v>1</v>
      </c>
      <c r="OM966">
        <v>0</v>
      </c>
      <c r="ON966">
        <v>0</v>
      </c>
      <c r="OO966">
        <v>1</v>
      </c>
      <c r="OP966">
        <v>0</v>
      </c>
      <c r="OQ966">
        <v>0</v>
      </c>
      <c r="OR966">
        <v>1</v>
      </c>
      <c r="OS966">
        <v>0</v>
      </c>
      <c r="OT966">
        <v>0</v>
      </c>
      <c r="OZ966">
        <v>1</v>
      </c>
      <c r="PA966">
        <v>1</v>
      </c>
      <c r="PB966">
        <v>1</v>
      </c>
      <c r="PC966">
        <v>0</v>
      </c>
      <c r="PD966">
        <v>0</v>
      </c>
      <c r="PE966">
        <v>0</v>
      </c>
      <c r="PF966">
        <v>1</v>
      </c>
      <c r="PG966">
        <v>1</v>
      </c>
      <c r="PH966">
        <v>1</v>
      </c>
      <c r="PI966">
        <v>1</v>
      </c>
      <c r="PJ966">
        <v>1</v>
      </c>
      <c r="PK966">
        <v>1</v>
      </c>
      <c r="PN966">
        <v>1</v>
      </c>
      <c r="PO966">
        <v>1</v>
      </c>
      <c r="PP966">
        <v>1</v>
      </c>
      <c r="PQ966">
        <v>1</v>
      </c>
      <c r="PR966">
        <v>1</v>
      </c>
      <c r="PS966">
        <v>1</v>
      </c>
      <c r="PT966">
        <v>1</v>
      </c>
      <c r="PU966">
        <v>1</v>
      </c>
      <c r="PW966">
        <v>0</v>
      </c>
      <c r="PY966">
        <v>1</v>
      </c>
      <c r="PZ966">
        <v>0</v>
      </c>
      <c r="QA966">
        <v>0</v>
      </c>
      <c r="QB966">
        <v>1</v>
      </c>
      <c r="QC966">
        <v>1</v>
      </c>
      <c r="QD966">
        <v>1</v>
      </c>
      <c r="QE966">
        <v>1</v>
      </c>
      <c r="QF966">
        <v>1</v>
      </c>
      <c r="QG966">
        <v>1</v>
      </c>
      <c r="QH966">
        <v>1</v>
      </c>
      <c r="QI966">
        <v>1</v>
      </c>
      <c r="QJ966">
        <v>1</v>
      </c>
      <c r="QK966">
        <v>1</v>
      </c>
      <c r="QL966">
        <v>1</v>
      </c>
      <c r="QM966">
        <v>0</v>
      </c>
      <c r="QN966">
        <v>1</v>
      </c>
      <c r="QP966">
        <v>0</v>
      </c>
      <c r="QQ966">
        <v>1</v>
      </c>
      <c r="QR966">
        <v>1</v>
      </c>
      <c r="QS966">
        <v>1</v>
      </c>
      <c r="QT966">
        <v>0</v>
      </c>
      <c r="QV966">
        <v>1</v>
      </c>
      <c r="QW966">
        <v>1</v>
      </c>
      <c r="QX966">
        <v>1</v>
      </c>
      <c r="QY966">
        <v>1</v>
      </c>
      <c r="QZ966">
        <v>1</v>
      </c>
      <c r="RA966">
        <v>1</v>
      </c>
      <c r="RB966">
        <v>1</v>
      </c>
      <c r="RC966">
        <v>1</v>
      </c>
      <c r="RD966">
        <v>1</v>
      </c>
      <c r="RE966">
        <v>0</v>
      </c>
      <c r="RF966">
        <v>1</v>
      </c>
      <c r="RH966">
        <v>0</v>
      </c>
      <c r="RI966">
        <v>1</v>
      </c>
      <c r="RJ966">
        <v>1</v>
      </c>
      <c r="RK966">
        <v>1</v>
      </c>
      <c r="RL966">
        <v>1</v>
      </c>
      <c r="RM966">
        <v>1</v>
      </c>
      <c r="RN966">
        <v>1</v>
      </c>
      <c r="RO966">
        <v>1</v>
      </c>
      <c r="RP966">
        <v>1</v>
      </c>
      <c r="RQ966">
        <v>1</v>
      </c>
      <c r="RR966">
        <v>1</v>
      </c>
      <c r="RS966">
        <v>1</v>
      </c>
      <c r="RT966">
        <v>0</v>
      </c>
      <c r="RU966">
        <v>1</v>
      </c>
      <c r="RV966">
        <v>1</v>
      </c>
      <c r="RW966">
        <v>1</v>
      </c>
      <c r="RX966">
        <v>1</v>
      </c>
      <c r="RY966">
        <v>1</v>
      </c>
      <c r="RZ966">
        <v>1</v>
      </c>
      <c r="SA966">
        <v>0</v>
      </c>
    </row>
    <row r="967" spans="1:495" x14ac:dyDescent="0.3">
      <c r="A967" s="1" t="str">
        <f t="shared" si="17"/>
        <v>644-5</v>
      </c>
      <c r="B967">
        <v>644</v>
      </c>
      <c r="C967">
        <v>5</v>
      </c>
      <c r="D967" s="2">
        <v>2024</v>
      </c>
      <c r="E967" t="s">
        <v>494</v>
      </c>
      <c r="F967" t="s">
        <v>497</v>
      </c>
      <c r="G967">
        <v>0.42349999999999999</v>
      </c>
      <c r="H967">
        <v>0.45379999999999998</v>
      </c>
      <c r="I967">
        <v>0.3664</v>
      </c>
      <c r="J967">
        <v>0.316</v>
      </c>
      <c r="K967">
        <v>0.55779999999999996</v>
      </c>
      <c r="L967">
        <v>0.74775000000000047</v>
      </c>
      <c r="M967">
        <v>0.59700000000000131</v>
      </c>
      <c r="N967">
        <v>0.82360000000000011</v>
      </c>
      <c r="O967">
        <v>0.85499999999999998</v>
      </c>
      <c r="P967">
        <v>0.71540000000000004</v>
      </c>
      <c r="Q967">
        <v>0.85</v>
      </c>
      <c r="R967" t="b">
        <v>0</v>
      </c>
      <c r="S967" t="b">
        <v>1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1</v>
      </c>
      <c r="AA967" t="b">
        <v>0</v>
      </c>
      <c r="AB967" t="b">
        <v>0</v>
      </c>
      <c r="AC967" t="b">
        <v>0</v>
      </c>
      <c r="AD967" t="b">
        <v>0</v>
      </c>
      <c r="AE967" t="b">
        <v>1</v>
      </c>
      <c r="AF967" t="b">
        <v>1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1</v>
      </c>
      <c r="AM967" t="b">
        <v>0</v>
      </c>
      <c r="AN967">
        <v>260</v>
      </c>
      <c r="AO967">
        <v>35</v>
      </c>
      <c r="AP967">
        <v>225</v>
      </c>
      <c r="AQ967">
        <v>0</v>
      </c>
      <c r="AR967">
        <v>260</v>
      </c>
      <c r="AS967">
        <v>0</v>
      </c>
      <c r="AT967">
        <v>1</v>
      </c>
      <c r="AU967">
        <v>0</v>
      </c>
      <c r="AV967">
        <v>1</v>
      </c>
      <c r="AW967">
        <v>1</v>
      </c>
      <c r="AX967">
        <v>1</v>
      </c>
      <c r="AY967">
        <v>1</v>
      </c>
      <c r="AZ967">
        <v>0</v>
      </c>
      <c r="BA967">
        <v>0</v>
      </c>
      <c r="BB967">
        <v>1</v>
      </c>
      <c r="BC967">
        <v>1</v>
      </c>
      <c r="BD967">
        <v>0</v>
      </c>
      <c r="BE967">
        <v>1</v>
      </c>
      <c r="BF967">
        <v>1</v>
      </c>
      <c r="BG967">
        <v>1</v>
      </c>
      <c r="BH967">
        <v>0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0</v>
      </c>
      <c r="CB967">
        <v>0</v>
      </c>
      <c r="CC967">
        <v>0</v>
      </c>
      <c r="CD967">
        <v>1</v>
      </c>
      <c r="CE967">
        <v>1</v>
      </c>
      <c r="CF967">
        <v>0</v>
      </c>
      <c r="CG967">
        <v>0</v>
      </c>
      <c r="CH967">
        <v>1</v>
      </c>
      <c r="CI967">
        <v>1</v>
      </c>
      <c r="CJ967">
        <v>1</v>
      </c>
      <c r="CK967">
        <v>0</v>
      </c>
      <c r="CL967">
        <v>1</v>
      </c>
      <c r="CM967">
        <v>1</v>
      </c>
      <c r="CN967">
        <v>0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0</v>
      </c>
      <c r="CW967">
        <v>1</v>
      </c>
      <c r="CX967">
        <v>1</v>
      </c>
      <c r="CY967">
        <v>1</v>
      </c>
      <c r="CZ967">
        <v>1</v>
      </c>
      <c r="DA967">
        <v>0</v>
      </c>
      <c r="DB967">
        <v>1</v>
      </c>
      <c r="DC967">
        <v>1</v>
      </c>
      <c r="DD967">
        <v>1</v>
      </c>
      <c r="DE967">
        <v>0</v>
      </c>
      <c r="DF967">
        <v>1</v>
      </c>
      <c r="DG967">
        <v>0</v>
      </c>
      <c r="DH967">
        <v>1</v>
      </c>
      <c r="DI967">
        <v>1</v>
      </c>
      <c r="DJ967">
        <v>1</v>
      </c>
      <c r="DK967">
        <v>1</v>
      </c>
      <c r="DL967">
        <v>0</v>
      </c>
      <c r="DM967">
        <v>1</v>
      </c>
      <c r="DN967">
        <v>1</v>
      </c>
      <c r="DO967">
        <v>1</v>
      </c>
      <c r="DP967">
        <v>0</v>
      </c>
      <c r="DR967">
        <v>1</v>
      </c>
      <c r="DS967">
        <v>1</v>
      </c>
      <c r="DT967">
        <v>0</v>
      </c>
      <c r="DU967">
        <v>1</v>
      </c>
      <c r="DV967">
        <v>1</v>
      </c>
      <c r="DW967">
        <v>1</v>
      </c>
      <c r="DX967">
        <v>1</v>
      </c>
      <c r="DY967">
        <v>0</v>
      </c>
      <c r="DZ967">
        <v>1</v>
      </c>
      <c r="EA967">
        <v>1</v>
      </c>
      <c r="EB967">
        <v>1</v>
      </c>
      <c r="EC967">
        <v>0</v>
      </c>
      <c r="ED967">
        <v>1</v>
      </c>
      <c r="EE967">
        <v>1</v>
      </c>
      <c r="EF967">
        <v>1</v>
      </c>
      <c r="EG967">
        <v>1</v>
      </c>
      <c r="EH967">
        <v>1</v>
      </c>
      <c r="EI967">
        <v>1</v>
      </c>
      <c r="EJ967">
        <v>1</v>
      </c>
      <c r="EK967">
        <v>1</v>
      </c>
      <c r="EL967">
        <v>1</v>
      </c>
      <c r="EM967">
        <v>1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0</v>
      </c>
      <c r="ET967">
        <v>1</v>
      </c>
      <c r="EU967">
        <v>1</v>
      </c>
      <c r="EV967">
        <v>1</v>
      </c>
      <c r="EW967">
        <v>1</v>
      </c>
      <c r="EX967">
        <v>1</v>
      </c>
      <c r="EY967">
        <v>0</v>
      </c>
      <c r="EZ967">
        <v>1</v>
      </c>
      <c r="FA967">
        <v>0</v>
      </c>
      <c r="FB967">
        <v>1</v>
      </c>
      <c r="FC967">
        <v>1</v>
      </c>
      <c r="FD967">
        <v>1</v>
      </c>
      <c r="FE967">
        <v>1</v>
      </c>
      <c r="FF967">
        <v>1</v>
      </c>
      <c r="FG967">
        <v>1</v>
      </c>
      <c r="FH967">
        <v>1</v>
      </c>
      <c r="FI967">
        <v>1</v>
      </c>
      <c r="FJ967">
        <v>1</v>
      </c>
      <c r="FK967">
        <v>1</v>
      </c>
      <c r="FL967">
        <v>1</v>
      </c>
      <c r="FM967">
        <v>1</v>
      </c>
      <c r="FN967">
        <v>1</v>
      </c>
      <c r="FO967">
        <v>1</v>
      </c>
      <c r="FP967">
        <v>1</v>
      </c>
      <c r="FQ967">
        <v>1</v>
      </c>
      <c r="FR967">
        <v>1</v>
      </c>
      <c r="FS967">
        <v>1</v>
      </c>
      <c r="FT967">
        <v>1</v>
      </c>
      <c r="FU967">
        <v>1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1</v>
      </c>
      <c r="GB967">
        <v>0</v>
      </c>
      <c r="GC967">
        <v>0</v>
      </c>
      <c r="GD967">
        <v>0</v>
      </c>
      <c r="GE967">
        <v>1</v>
      </c>
      <c r="GF967">
        <v>1</v>
      </c>
      <c r="GG967">
        <v>1</v>
      </c>
      <c r="GH967">
        <v>1</v>
      </c>
      <c r="GI967">
        <v>1</v>
      </c>
      <c r="GJ967">
        <v>1</v>
      </c>
      <c r="GK967">
        <v>1</v>
      </c>
      <c r="GL967">
        <v>1</v>
      </c>
      <c r="GM967">
        <v>1</v>
      </c>
      <c r="GN967">
        <v>0</v>
      </c>
      <c r="GO967">
        <v>1</v>
      </c>
      <c r="GP967">
        <v>1</v>
      </c>
      <c r="GQ967">
        <v>1</v>
      </c>
      <c r="GR967">
        <v>1</v>
      </c>
      <c r="GS967">
        <v>1</v>
      </c>
      <c r="GT967">
        <v>1</v>
      </c>
      <c r="GU967">
        <v>1</v>
      </c>
      <c r="GV967">
        <v>0</v>
      </c>
      <c r="GW967">
        <v>1</v>
      </c>
      <c r="GX967">
        <v>1</v>
      </c>
      <c r="GY967">
        <v>1</v>
      </c>
      <c r="GZ967">
        <v>1</v>
      </c>
      <c r="HA967">
        <v>1</v>
      </c>
      <c r="HB967">
        <v>1</v>
      </c>
      <c r="HC967">
        <v>1</v>
      </c>
      <c r="HD967">
        <v>1</v>
      </c>
      <c r="HE967">
        <v>1</v>
      </c>
      <c r="HF967">
        <v>1</v>
      </c>
      <c r="HG967">
        <v>0</v>
      </c>
      <c r="HH967">
        <v>1</v>
      </c>
      <c r="HI967">
        <v>0</v>
      </c>
      <c r="HJ967">
        <v>1</v>
      </c>
      <c r="HK967">
        <v>1</v>
      </c>
      <c r="HL967">
        <v>1</v>
      </c>
      <c r="HM967">
        <v>1</v>
      </c>
      <c r="HN967">
        <v>1</v>
      </c>
      <c r="HO967">
        <v>0</v>
      </c>
      <c r="HP967">
        <v>1</v>
      </c>
      <c r="HQ967">
        <v>0</v>
      </c>
      <c r="HR967">
        <v>1</v>
      </c>
      <c r="HS967">
        <v>0</v>
      </c>
      <c r="HU967">
        <v>1</v>
      </c>
      <c r="HV967">
        <v>1</v>
      </c>
      <c r="HW967">
        <v>1</v>
      </c>
      <c r="HX967">
        <v>1</v>
      </c>
      <c r="HY967">
        <v>1</v>
      </c>
      <c r="HZ967">
        <v>1</v>
      </c>
      <c r="IA967">
        <v>0</v>
      </c>
      <c r="IB967">
        <v>1</v>
      </c>
      <c r="IC967">
        <v>0</v>
      </c>
      <c r="ID967">
        <v>1</v>
      </c>
      <c r="IE967">
        <v>1</v>
      </c>
      <c r="IF967">
        <v>1</v>
      </c>
      <c r="IG967">
        <v>1</v>
      </c>
      <c r="IH967">
        <v>1</v>
      </c>
      <c r="II967">
        <v>1</v>
      </c>
      <c r="IJ967">
        <v>1</v>
      </c>
      <c r="IK967">
        <v>1</v>
      </c>
      <c r="IL967">
        <v>1</v>
      </c>
      <c r="IM967">
        <v>1</v>
      </c>
      <c r="IN967">
        <v>1</v>
      </c>
      <c r="IO967">
        <v>1</v>
      </c>
      <c r="IP967">
        <v>1</v>
      </c>
      <c r="IQ967">
        <v>1</v>
      </c>
      <c r="IR967">
        <v>1</v>
      </c>
      <c r="IS967">
        <v>1</v>
      </c>
      <c r="IT967">
        <v>0</v>
      </c>
      <c r="IU967">
        <v>1</v>
      </c>
      <c r="IV967">
        <v>1</v>
      </c>
      <c r="IW967">
        <v>1</v>
      </c>
      <c r="IX967">
        <v>1</v>
      </c>
      <c r="IY967">
        <v>1</v>
      </c>
      <c r="IZ967">
        <v>1</v>
      </c>
      <c r="JA967">
        <v>1</v>
      </c>
      <c r="JB967">
        <v>1</v>
      </c>
      <c r="JC967">
        <v>1</v>
      </c>
      <c r="JD967">
        <v>1</v>
      </c>
      <c r="JE967">
        <v>1</v>
      </c>
      <c r="JF967">
        <v>1</v>
      </c>
      <c r="JG967">
        <v>1</v>
      </c>
      <c r="JH967">
        <v>1</v>
      </c>
      <c r="JI967">
        <v>1</v>
      </c>
      <c r="JJ967">
        <v>1</v>
      </c>
      <c r="JK967">
        <v>1</v>
      </c>
      <c r="JL967">
        <v>1</v>
      </c>
      <c r="JM967">
        <v>1</v>
      </c>
      <c r="JN967">
        <v>1</v>
      </c>
      <c r="JO967">
        <v>1</v>
      </c>
      <c r="JP967">
        <v>1</v>
      </c>
      <c r="JQ967">
        <v>1</v>
      </c>
      <c r="JR967">
        <v>0</v>
      </c>
      <c r="JS967">
        <v>1</v>
      </c>
      <c r="JT967">
        <v>1</v>
      </c>
      <c r="JU967">
        <v>1</v>
      </c>
      <c r="JV967">
        <v>1</v>
      </c>
      <c r="JW967">
        <v>1</v>
      </c>
      <c r="JX967">
        <v>0</v>
      </c>
      <c r="JY967">
        <v>1</v>
      </c>
      <c r="JZ967">
        <v>1</v>
      </c>
      <c r="KA967">
        <v>1</v>
      </c>
      <c r="KB967">
        <v>1</v>
      </c>
      <c r="KC967">
        <v>1</v>
      </c>
      <c r="KD967">
        <v>1</v>
      </c>
      <c r="KE967">
        <v>1</v>
      </c>
      <c r="KF967">
        <v>1</v>
      </c>
      <c r="KG967">
        <v>0</v>
      </c>
      <c r="KH967">
        <v>0</v>
      </c>
      <c r="KI967">
        <v>0</v>
      </c>
      <c r="KJ967">
        <v>1</v>
      </c>
      <c r="KK967">
        <v>1</v>
      </c>
      <c r="KL967">
        <v>1</v>
      </c>
      <c r="KM967">
        <v>1</v>
      </c>
      <c r="KN967">
        <v>1</v>
      </c>
      <c r="KO967">
        <v>1</v>
      </c>
      <c r="KP967">
        <v>1</v>
      </c>
      <c r="KQ967">
        <v>1</v>
      </c>
      <c r="KR967">
        <v>1</v>
      </c>
      <c r="KS967">
        <v>1</v>
      </c>
      <c r="KT967">
        <v>1</v>
      </c>
      <c r="KU967">
        <v>1</v>
      </c>
      <c r="KV967">
        <v>1</v>
      </c>
      <c r="KW967">
        <v>1</v>
      </c>
      <c r="KX967">
        <v>1</v>
      </c>
      <c r="KY967">
        <v>1</v>
      </c>
      <c r="KZ967">
        <v>1</v>
      </c>
      <c r="LA967">
        <v>1</v>
      </c>
      <c r="LB967">
        <v>1</v>
      </c>
      <c r="LC967">
        <v>1</v>
      </c>
      <c r="LD967">
        <v>1</v>
      </c>
      <c r="LE967">
        <v>1</v>
      </c>
      <c r="LF967">
        <v>1</v>
      </c>
      <c r="LG967">
        <v>1</v>
      </c>
      <c r="LH967">
        <v>0</v>
      </c>
      <c r="LJ967">
        <v>1</v>
      </c>
      <c r="LK967">
        <v>1</v>
      </c>
      <c r="LL967">
        <v>1</v>
      </c>
      <c r="LM967">
        <v>1</v>
      </c>
      <c r="LN967">
        <v>1</v>
      </c>
      <c r="LO967">
        <v>1</v>
      </c>
      <c r="LP967">
        <v>1</v>
      </c>
      <c r="LQ967">
        <v>1</v>
      </c>
      <c r="LR967">
        <v>1</v>
      </c>
      <c r="LS967">
        <v>1</v>
      </c>
      <c r="LT967">
        <v>1</v>
      </c>
      <c r="LU967">
        <v>1</v>
      </c>
      <c r="LV967">
        <v>1</v>
      </c>
      <c r="LW967">
        <v>1</v>
      </c>
      <c r="LX967">
        <v>1</v>
      </c>
      <c r="LY967">
        <v>1</v>
      </c>
      <c r="LZ967">
        <v>1</v>
      </c>
      <c r="MA967">
        <v>1</v>
      </c>
      <c r="MB967">
        <v>1</v>
      </c>
      <c r="MC967">
        <v>1</v>
      </c>
      <c r="MD967">
        <v>1</v>
      </c>
      <c r="ME967">
        <v>1</v>
      </c>
      <c r="MF967">
        <v>1</v>
      </c>
      <c r="MG967">
        <v>1</v>
      </c>
      <c r="MH967">
        <v>1</v>
      </c>
      <c r="MI967">
        <v>0</v>
      </c>
      <c r="MJ967">
        <v>1</v>
      </c>
      <c r="MK967">
        <v>1</v>
      </c>
      <c r="ML967">
        <v>1</v>
      </c>
      <c r="MM967">
        <v>1</v>
      </c>
      <c r="MN967">
        <v>1</v>
      </c>
      <c r="MO967">
        <v>1</v>
      </c>
      <c r="MP967">
        <v>1</v>
      </c>
      <c r="MQ967">
        <v>1</v>
      </c>
      <c r="MR967">
        <v>1</v>
      </c>
      <c r="MS967">
        <v>0</v>
      </c>
      <c r="MT967">
        <v>0</v>
      </c>
      <c r="MU967">
        <v>0</v>
      </c>
      <c r="MV967">
        <v>1</v>
      </c>
      <c r="MW967">
        <v>1</v>
      </c>
      <c r="MX967">
        <v>1</v>
      </c>
      <c r="MY967">
        <v>1</v>
      </c>
      <c r="MZ967">
        <v>1</v>
      </c>
      <c r="NA967">
        <v>1</v>
      </c>
      <c r="NB967">
        <v>1</v>
      </c>
      <c r="NC967">
        <v>1</v>
      </c>
      <c r="ND967">
        <v>1</v>
      </c>
      <c r="NE967">
        <v>1</v>
      </c>
      <c r="NF967">
        <v>1</v>
      </c>
      <c r="NG967">
        <v>1</v>
      </c>
      <c r="NH967">
        <v>1</v>
      </c>
      <c r="NI967">
        <v>0</v>
      </c>
      <c r="NJ967">
        <v>0</v>
      </c>
      <c r="NK967">
        <v>0</v>
      </c>
      <c r="NL967">
        <v>0</v>
      </c>
      <c r="NM967">
        <v>1</v>
      </c>
      <c r="NN967">
        <v>1</v>
      </c>
      <c r="NO967">
        <v>1</v>
      </c>
      <c r="NP967">
        <v>1</v>
      </c>
      <c r="NQ967">
        <v>0</v>
      </c>
      <c r="NR967">
        <v>0</v>
      </c>
      <c r="NV967">
        <v>1</v>
      </c>
      <c r="NW967">
        <v>1</v>
      </c>
      <c r="NX967">
        <v>1</v>
      </c>
      <c r="NY967">
        <v>1</v>
      </c>
      <c r="OA967">
        <v>1</v>
      </c>
      <c r="OB967">
        <v>1</v>
      </c>
      <c r="OC967">
        <v>1</v>
      </c>
      <c r="OD967">
        <v>1</v>
      </c>
      <c r="OE967">
        <v>1</v>
      </c>
      <c r="OF967">
        <v>1</v>
      </c>
      <c r="OG967">
        <v>1</v>
      </c>
      <c r="OH967">
        <v>1</v>
      </c>
      <c r="OI967">
        <v>1</v>
      </c>
      <c r="OJ967">
        <v>0</v>
      </c>
      <c r="OK967">
        <v>1</v>
      </c>
      <c r="OL967">
        <v>1</v>
      </c>
      <c r="OM967">
        <v>0</v>
      </c>
      <c r="ON967">
        <v>0</v>
      </c>
      <c r="OO967">
        <v>1</v>
      </c>
      <c r="OP967">
        <v>0</v>
      </c>
      <c r="OQ967">
        <v>0</v>
      </c>
      <c r="OR967">
        <v>0</v>
      </c>
      <c r="OS967">
        <v>0</v>
      </c>
      <c r="OT967">
        <v>1</v>
      </c>
      <c r="OU967">
        <v>1</v>
      </c>
      <c r="OV967">
        <v>0</v>
      </c>
      <c r="OW967">
        <v>0</v>
      </c>
      <c r="OX967">
        <v>0</v>
      </c>
      <c r="OY967">
        <v>1</v>
      </c>
      <c r="OZ967">
        <v>1</v>
      </c>
      <c r="PA967">
        <v>1</v>
      </c>
      <c r="PB967">
        <v>0</v>
      </c>
      <c r="PC967">
        <v>0</v>
      </c>
      <c r="PD967">
        <v>1</v>
      </c>
      <c r="PE967">
        <v>0</v>
      </c>
      <c r="PF967">
        <v>1</v>
      </c>
      <c r="PG967">
        <v>1</v>
      </c>
      <c r="PH967">
        <v>1</v>
      </c>
      <c r="PI967">
        <v>1</v>
      </c>
      <c r="PJ967">
        <v>1</v>
      </c>
      <c r="PK967">
        <v>1</v>
      </c>
      <c r="PN967">
        <v>1</v>
      </c>
      <c r="PO967">
        <v>1</v>
      </c>
      <c r="PP967">
        <v>1</v>
      </c>
      <c r="PQ967">
        <v>1</v>
      </c>
      <c r="PR967">
        <v>1</v>
      </c>
      <c r="PS967">
        <v>1</v>
      </c>
      <c r="PT967">
        <v>1</v>
      </c>
      <c r="PU967">
        <v>1</v>
      </c>
      <c r="PV967">
        <v>1</v>
      </c>
      <c r="PW967">
        <v>1</v>
      </c>
      <c r="PX967">
        <v>1</v>
      </c>
      <c r="PY967">
        <v>1</v>
      </c>
      <c r="PZ967">
        <v>1</v>
      </c>
      <c r="QA967">
        <v>1</v>
      </c>
      <c r="QB967">
        <v>1</v>
      </c>
      <c r="QC967">
        <v>1</v>
      </c>
      <c r="QD967">
        <v>1</v>
      </c>
      <c r="QE967">
        <v>1</v>
      </c>
      <c r="QF967">
        <v>1</v>
      </c>
      <c r="QG967">
        <v>1</v>
      </c>
      <c r="QH967">
        <v>1</v>
      </c>
      <c r="QI967">
        <v>1</v>
      </c>
      <c r="QJ967">
        <v>1</v>
      </c>
      <c r="QK967">
        <v>1</v>
      </c>
      <c r="QL967">
        <v>1</v>
      </c>
      <c r="QM967">
        <v>1</v>
      </c>
      <c r="QN967">
        <v>1</v>
      </c>
      <c r="QO967">
        <v>0</v>
      </c>
      <c r="QP967">
        <v>0</v>
      </c>
      <c r="QQ967">
        <v>1</v>
      </c>
      <c r="QR967">
        <v>1</v>
      </c>
      <c r="QS967">
        <v>1</v>
      </c>
      <c r="QT967">
        <v>0</v>
      </c>
      <c r="QV967">
        <v>1</v>
      </c>
      <c r="QW967">
        <v>1</v>
      </c>
      <c r="QX967">
        <v>1</v>
      </c>
      <c r="QY967">
        <v>1</v>
      </c>
      <c r="QZ967">
        <v>1</v>
      </c>
      <c r="RA967">
        <v>1</v>
      </c>
      <c r="RB967">
        <v>1</v>
      </c>
      <c r="RC967">
        <v>1</v>
      </c>
      <c r="RD967">
        <v>1</v>
      </c>
      <c r="RE967">
        <v>0</v>
      </c>
      <c r="RF967">
        <v>0</v>
      </c>
      <c r="RG967">
        <v>0</v>
      </c>
      <c r="RH967">
        <v>0</v>
      </c>
      <c r="RI967">
        <v>1</v>
      </c>
      <c r="RJ967">
        <v>1</v>
      </c>
      <c r="RK967">
        <v>1</v>
      </c>
      <c r="RL967">
        <v>1</v>
      </c>
      <c r="RM967">
        <v>1</v>
      </c>
      <c r="RN967">
        <v>1</v>
      </c>
      <c r="RO967">
        <v>1</v>
      </c>
      <c r="RP967">
        <v>0</v>
      </c>
      <c r="RQ967">
        <v>1</v>
      </c>
      <c r="RR967">
        <v>1</v>
      </c>
      <c r="RS967">
        <v>1</v>
      </c>
      <c r="RT967">
        <v>0</v>
      </c>
      <c r="RU967">
        <v>1</v>
      </c>
      <c r="RV967">
        <v>1</v>
      </c>
      <c r="RW967">
        <v>1</v>
      </c>
      <c r="RX967">
        <v>1</v>
      </c>
      <c r="RY967">
        <v>1</v>
      </c>
      <c r="RZ967">
        <v>1</v>
      </c>
      <c r="SA967">
        <v>0</v>
      </c>
    </row>
    <row r="968" spans="1:495" x14ac:dyDescent="0.3">
      <c r="A968" s="1" t="str">
        <f t="shared" si="17"/>
        <v>424-1</v>
      </c>
      <c r="B968">
        <v>424</v>
      </c>
      <c r="C968">
        <v>1</v>
      </c>
      <c r="D968" s="2">
        <v>2020</v>
      </c>
      <c r="E968" t="s">
        <v>494</v>
      </c>
      <c r="F968" t="s">
        <v>497</v>
      </c>
      <c r="G968">
        <v>0.68185000000000007</v>
      </c>
      <c r="H968">
        <v>0.86159999999999992</v>
      </c>
      <c r="I968">
        <v>0.62460000000000004</v>
      </c>
      <c r="J968">
        <v>0.67599999999999993</v>
      </c>
      <c r="K968">
        <v>0.56519999999999992</v>
      </c>
      <c r="L968">
        <v>0.72612500000000013</v>
      </c>
      <c r="M968">
        <v>0.82500000000000029</v>
      </c>
      <c r="N968">
        <v>0.70000000000000029</v>
      </c>
      <c r="O968">
        <v>0.84</v>
      </c>
      <c r="P968">
        <v>0.53949999999999987</v>
      </c>
      <c r="Q968">
        <v>0.85</v>
      </c>
      <c r="R968" t="b">
        <v>0</v>
      </c>
      <c r="S968" t="b">
        <v>1</v>
      </c>
      <c r="T968" t="b">
        <v>1</v>
      </c>
      <c r="U968" t="b">
        <v>1</v>
      </c>
      <c r="W968" t="b">
        <v>0</v>
      </c>
      <c r="X968" t="b">
        <v>1</v>
      </c>
      <c r="Y968" t="b">
        <v>0</v>
      </c>
      <c r="AA968" t="b">
        <v>0</v>
      </c>
      <c r="AD968" t="b">
        <v>0</v>
      </c>
      <c r="AE968" t="b">
        <v>1</v>
      </c>
      <c r="AF968" t="b">
        <v>1</v>
      </c>
      <c r="AG968" t="b">
        <v>0</v>
      </c>
      <c r="AH968" t="b">
        <v>1</v>
      </c>
      <c r="AI968" t="b">
        <v>1</v>
      </c>
      <c r="AJ968" t="b">
        <v>1</v>
      </c>
      <c r="AK968" t="b">
        <v>0</v>
      </c>
      <c r="AL968" t="b">
        <v>1</v>
      </c>
      <c r="AM968" t="b">
        <v>0</v>
      </c>
      <c r="AN968">
        <v>434</v>
      </c>
      <c r="AO968">
        <v>114</v>
      </c>
      <c r="AP968">
        <v>320</v>
      </c>
      <c r="AQ968">
        <v>0</v>
      </c>
      <c r="AR968">
        <v>434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Y968">
        <v>1</v>
      </c>
      <c r="BZ968">
        <v>1</v>
      </c>
      <c r="CA968">
        <v>1</v>
      </c>
      <c r="CB968">
        <v>0</v>
      </c>
      <c r="CC968">
        <v>1</v>
      </c>
      <c r="CE968">
        <v>1</v>
      </c>
      <c r="CG968">
        <v>1</v>
      </c>
      <c r="CH968">
        <v>1</v>
      </c>
      <c r="CI968">
        <v>1</v>
      </c>
      <c r="CJ968">
        <v>1</v>
      </c>
      <c r="CK968">
        <v>1</v>
      </c>
      <c r="CL968">
        <v>1</v>
      </c>
      <c r="CM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1</v>
      </c>
      <c r="DB968">
        <v>1</v>
      </c>
      <c r="DC968">
        <v>1</v>
      </c>
      <c r="DD968">
        <v>1</v>
      </c>
      <c r="DF968">
        <v>1</v>
      </c>
      <c r="DG968">
        <v>1</v>
      </c>
      <c r="DH968">
        <v>1</v>
      </c>
      <c r="DI968">
        <v>1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Q968">
        <v>0</v>
      </c>
      <c r="DR968">
        <v>1</v>
      </c>
      <c r="DS968">
        <v>1</v>
      </c>
      <c r="DT968">
        <v>1</v>
      </c>
      <c r="DU968">
        <v>1</v>
      </c>
      <c r="DV968">
        <v>1</v>
      </c>
      <c r="DW968">
        <v>1</v>
      </c>
      <c r="DX968">
        <v>1</v>
      </c>
      <c r="DY968">
        <v>1</v>
      </c>
      <c r="DZ968">
        <v>1</v>
      </c>
      <c r="EA968">
        <v>1</v>
      </c>
      <c r="EB968">
        <v>1</v>
      </c>
      <c r="ED968">
        <v>1</v>
      </c>
      <c r="EE968">
        <v>1</v>
      </c>
      <c r="EF968">
        <v>1</v>
      </c>
      <c r="EG968">
        <v>0</v>
      </c>
      <c r="EH968">
        <v>1</v>
      </c>
      <c r="EI968">
        <v>1</v>
      </c>
      <c r="EJ968">
        <v>1</v>
      </c>
      <c r="EK968">
        <v>1</v>
      </c>
      <c r="EL968">
        <v>1</v>
      </c>
      <c r="EM968">
        <v>1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1</v>
      </c>
      <c r="ET968">
        <v>1</v>
      </c>
      <c r="EU968">
        <v>1</v>
      </c>
      <c r="EV968">
        <v>1</v>
      </c>
      <c r="EW968">
        <v>1</v>
      </c>
      <c r="EX968">
        <v>1</v>
      </c>
      <c r="EY968">
        <v>1</v>
      </c>
      <c r="EZ968">
        <v>1</v>
      </c>
      <c r="FA968">
        <v>1</v>
      </c>
      <c r="FB968">
        <v>1</v>
      </c>
      <c r="FC968">
        <v>1</v>
      </c>
      <c r="FD968">
        <v>1</v>
      </c>
      <c r="FE968">
        <v>1</v>
      </c>
      <c r="FF968">
        <v>1</v>
      </c>
      <c r="FL968">
        <v>1</v>
      </c>
      <c r="FM968">
        <v>1</v>
      </c>
      <c r="FN968">
        <v>1</v>
      </c>
      <c r="FO968">
        <v>1</v>
      </c>
      <c r="FP968">
        <v>1</v>
      </c>
      <c r="FQ968">
        <v>1</v>
      </c>
      <c r="FR968">
        <v>1</v>
      </c>
      <c r="FS968">
        <v>1</v>
      </c>
      <c r="FT968">
        <v>1</v>
      </c>
      <c r="FU968">
        <v>1</v>
      </c>
      <c r="FV968">
        <v>1</v>
      </c>
      <c r="FW968">
        <v>1</v>
      </c>
      <c r="FX968">
        <v>0</v>
      </c>
      <c r="FZ968">
        <v>1</v>
      </c>
      <c r="GA968">
        <v>1</v>
      </c>
      <c r="GF968">
        <v>1</v>
      </c>
      <c r="GG968">
        <v>1</v>
      </c>
      <c r="GI968">
        <v>1</v>
      </c>
      <c r="GJ968">
        <v>1</v>
      </c>
      <c r="GL968">
        <v>1</v>
      </c>
      <c r="GN968">
        <v>1</v>
      </c>
      <c r="GO968">
        <v>0</v>
      </c>
      <c r="GP968">
        <v>1</v>
      </c>
      <c r="GQ968">
        <v>1</v>
      </c>
      <c r="GR968">
        <v>1</v>
      </c>
      <c r="GS968">
        <v>1</v>
      </c>
      <c r="GT968">
        <v>1</v>
      </c>
      <c r="GW968">
        <v>1</v>
      </c>
      <c r="GX968">
        <v>1</v>
      </c>
      <c r="GY968">
        <v>1</v>
      </c>
      <c r="GZ968">
        <v>1</v>
      </c>
      <c r="HA968">
        <v>1</v>
      </c>
      <c r="HB968">
        <v>1</v>
      </c>
      <c r="HC968">
        <v>1</v>
      </c>
      <c r="HD968">
        <v>1</v>
      </c>
      <c r="HE968">
        <v>1</v>
      </c>
      <c r="HF968">
        <v>1</v>
      </c>
      <c r="HG968">
        <v>1</v>
      </c>
      <c r="HH968">
        <v>1</v>
      </c>
      <c r="HI968">
        <v>1</v>
      </c>
      <c r="HJ968">
        <v>1</v>
      </c>
      <c r="HK968">
        <v>1</v>
      </c>
      <c r="HL968">
        <v>1</v>
      </c>
      <c r="HM968">
        <v>1</v>
      </c>
      <c r="HN968">
        <v>1</v>
      </c>
      <c r="HO968">
        <v>1</v>
      </c>
      <c r="HP968">
        <v>1</v>
      </c>
      <c r="HQ968">
        <v>1</v>
      </c>
      <c r="HR968">
        <v>1</v>
      </c>
      <c r="HS968">
        <v>1</v>
      </c>
      <c r="HT968">
        <v>0</v>
      </c>
      <c r="HU968">
        <v>1</v>
      </c>
      <c r="HV968">
        <v>1</v>
      </c>
      <c r="HW968">
        <v>1</v>
      </c>
      <c r="HX968">
        <v>1</v>
      </c>
      <c r="HY968">
        <v>1</v>
      </c>
      <c r="HZ968">
        <v>1</v>
      </c>
      <c r="IA968">
        <v>1</v>
      </c>
      <c r="IB968">
        <v>1</v>
      </c>
      <c r="IC968">
        <v>1</v>
      </c>
      <c r="ID968">
        <v>1</v>
      </c>
      <c r="IE968">
        <v>1</v>
      </c>
      <c r="IF968">
        <v>1</v>
      </c>
      <c r="IG968">
        <v>1</v>
      </c>
      <c r="IH968">
        <v>0</v>
      </c>
      <c r="II968">
        <v>1</v>
      </c>
      <c r="IJ968">
        <v>1</v>
      </c>
      <c r="IK968">
        <v>1</v>
      </c>
      <c r="IL968">
        <v>1</v>
      </c>
      <c r="IM968">
        <v>1</v>
      </c>
      <c r="IN968">
        <v>1</v>
      </c>
      <c r="IO968">
        <v>1</v>
      </c>
      <c r="IP968">
        <v>1</v>
      </c>
      <c r="IQ968">
        <v>1</v>
      </c>
      <c r="IR968">
        <v>1</v>
      </c>
      <c r="IS968">
        <v>1</v>
      </c>
      <c r="IT968">
        <v>1</v>
      </c>
      <c r="IU968">
        <v>1</v>
      </c>
      <c r="IV968">
        <v>1</v>
      </c>
      <c r="IW968">
        <v>1</v>
      </c>
      <c r="IX968">
        <v>1</v>
      </c>
      <c r="IY968">
        <v>1</v>
      </c>
      <c r="IZ968">
        <v>1</v>
      </c>
      <c r="JA968">
        <v>1</v>
      </c>
      <c r="JB968">
        <v>1</v>
      </c>
      <c r="JC968">
        <v>1</v>
      </c>
      <c r="JD968">
        <v>1</v>
      </c>
      <c r="JE968">
        <v>1</v>
      </c>
      <c r="JF968">
        <v>1</v>
      </c>
      <c r="JG968">
        <v>1</v>
      </c>
      <c r="JH968">
        <v>1</v>
      </c>
      <c r="JI968">
        <v>1</v>
      </c>
      <c r="JJ968">
        <v>1</v>
      </c>
      <c r="JK968">
        <v>1</v>
      </c>
      <c r="JL968">
        <v>1</v>
      </c>
      <c r="JM968">
        <v>1</v>
      </c>
      <c r="JN968">
        <v>1</v>
      </c>
      <c r="JO968">
        <v>1</v>
      </c>
      <c r="JP968">
        <v>1</v>
      </c>
      <c r="JQ968">
        <v>1</v>
      </c>
      <c r="JR968">
        <v>0</v>
      </c>
      <c r="JS968">
        <v>1</v>
      </c>
      <c r="JT968">
        <v>1</v>
      </c>
      <c r="JU968">
        <v>1</v>
      </c>
      <c r="JV968">
        <v>1</v>
      </c>
      <c r="JW968">
        <v>1</v>
      </c>
      <c r="JX968">
        <v>0</v>
      </c>
      <c r="JY968">
        <v>1</v>
      </c>
      <c r="JZ968">
        <v>1</v>
      </c>
      <c r="KA968">
        <v>1</v>
      </c>
      <c r="KB968">
        <v>1</v>
      </c>
      <c r="KC968">
        <v>1</v>
      </c>
      <c r="KG968">
        <v>1</v>
      </c>
      <c r="KH968">
        <v>1</v>
      </c>
      <c r="KI968">
        <v>1</v>
      </c>
      <c r="KJ968">
        <v>1</v>
      </c>
      <c r="KK968">
        <v>1</v>
      </c>
      <c r="KL968">
        <v>1</v>
      </c>
      <c r="KM968">
        <v>1</v>
      </c>
      <c r="KN968">
        <v>1</v>
      </c>
      <c r="KO968">
        <v>1</v>
      </c>
      <c r="KP968">
        <v>1</v>
      </c>
      <c r="KQ968">
        <v>1</v>
      </c>
      <c r="KR968">
        <v>1</v>
      </c>
      <c r="KS968">
        <v>1</v>
      </c>
      <c r="KT968">
        <v>1</v>
      </c>
      <c r="KU968">
        <v>1</v>
      </c>
      <c r="KV968">
        <v>1</v>
      </c>
      <c r="KW968">
        <v>1</v>
      </c>
      <c r="KX968">
        <v>1</v>
      </c>
      <c r="KY968">
        <v>1</v>
      </c>
      <c r="KZ968">
        <v>1</v>
      </c>
      <c r="LA968">
        <v>1</v>
      </c>
      <c r="LB968">
        <v>1</v>
      </c>
      <c r="LC968">
        <v>1</v>
      </c>
      <c r="LD968">
        <v>1</v>
      </c>
      <c r="LE968">
        <v>1</v>
      </c>
      <c r="LF968">
        <v>1</v>
      </c>
      <c r="LG968">
        <v>1</v>
      </c>
      <c r="LH968">
        <v>0</v>
      </c>
      <c r="LJ968">
        <v>1</v>
      </c>
      <c r="LK968">
        <v>1</v>
      </c>
      <c r="LL968">
        <v>1</v>
      </c>
      <c r="LM968">
        <v>1</v>
      </c>
      <c r="LN968">
        <v>1</v>
      </c>
      <c r="LO968">
        <v>1</v>
      </c>
      <c r="LP968">
        <v>1</v>
      </c>
      <c r="LQ968">
        <v>1</v>
      </c>
      <c r="LR968">
        <v>1</v>
      </c>
      <c r="LS968">
        <v>1</v>
      </c>
      <c r="LT968">
        <v>1</v>
      </c>
      <c r="LU968">
        <v>1</v>
      </c>
      <c r="LV968">
        <v>1</v>
      </c>
      <c r="LW968">
        <v>0</v>
      </c>
      <c r="LX968">
        <v>1</v>
      </c>
      <c r="LY968">
        <v>1</v>
      </c>
      <c r="LZ968">
        <v>1</v>
      </c>
      <c r="MA968">
        <v>1</v>
      </c>
      <c r="MB968">
        <v>1</v>
      </c>
      <c r="MC968">
        <v>1</v>
      </c>
      <c r="MD968">
        <v>1</v>
      </c>
      <c r="ME968">
        <v>1</v>
      </c>
      <c r="MF968">
        <v>1</v>
      </c>
      <c r="MG968">
        <v>1</v>
      </c>
      <c r="MH968">
        <v>1</v>
      </c>
      <c r="MI968">
        <v>1</v>
      </c>
      <c r="MJ968">
        <v>1</v>
      </c>
      <c r="MK968">
        <v>1</v>
      </c>
      <c r="ML968">
        <v>1</v>
      </c>
      <c r="MM968">
        <v>1</v>
      </c>
      <c r="MN968">
        <v>1</v>
      </c>
      <c r="MO968">
        <v>1</v>
      </c>
      <c r="MP968">
        <v>1</v>
      </c>
      <c r="MQ968">
        <v>1</v>
      </c>
      <c r="MR968">
        <v>0</v>
      </c>
      <c r="MS968">
        <v>1</v>
      </c>
      <c r="MU968">
        <v>1</v>
      </c>
      <c r="MV968">
        <v>1</v>
      </c>
      <c r="MW968">
        <v>1</v>
      </c>
      <c r="MX968">
        <v>1</v>
      </c>
      <c r="MY968">
        <v>1</v>
      </c>
      <c r="MZ968">
        <v>1</v>
      </c>
      <c r="NA968">
        <v>1</v>
      </c>
      <c r="NB968">
        <v>1</v>
      </c>
      <c r="NC968">
        <v>1</v>
      </c>
      <c r="ND968">
        <v>1</v>
      </c>
      <c r="NE968">
        <v>1</v>
      </c>
      <c r="NF968">
        <v>1</v>
      </c>
      <c r="NG968">
        <v>1</v>
      </c>
      <c r="NH968">
        <v>1</v>
      </c>
      <c r="NI968">
        <v>0</v>
      </c>
      <c r="NJ968">
        <v>1</v>
      </c>
      <c r="NL968">
        <v>1</v>
      </c>
      <c r="NM968">
        <v>1</v>
      </c>
      <c r="NN968">
        <v>1</v>
      </c>
      <c r="NO968">
        <v>1</v>
      </c>
      <c r="NP968">
        <v>1</v>
      </c>
      <c r="NQ968">
        <v>0</v>
      </c>
      <c r="NR968">
        <v>0</v>
      </c>
      <c r="OL968">
        <v>1</v>
      </c>
      <c r="OM968">
        <v>0</v>
      </c>
      <c r="ON968">
        <v>0</v>
      </c>
      <c r="OO968">
        <v>1</v>
      </c>
      <c r="OP968">
        <v>0</v>
      </c>
      <c r="OQ968">
        <v>0</v>
      </c>
      <c r="OR968">
        <v>1</v>
      </c>
      <c r="OS968">
        <v>0</v>
      </c>
      <c r="OT968">
        <v>0</v>
      </c>
      <c r="OZ968">
        <v>1</v>
      </c>
      <c r="PA968">
        <v>1</v>
      </c>
      <c r="PB968">
        <v>0</v>
      </c>
      <c r="PC968">
        <v>1</v>
      </c>
      <c r="PD968">
        <v>1</v>
      </c>
      <c r="PE968">
        <v>0</v>
      </c>
      <c r="PF968">
        <v>1</v>
      </c>
      <c r="PG968">
        <v>1</v>
      </c>
      <c r="PH968">
        <v>1</v>
      </c>
      <c r="PI968">
        <v>1</v>
      </c>
      <c r="PJ968">
        <v>1</v>
      </c>
      <c r="PK968">
        <v>1</v>
      </c>
      <c r="PN968">
        <v>1</v>
      </c>
      <c r="PO968">
        <v>1</v>
      </c>
      <c r="PP968">
        <v>1</v>
      </c>
      <c r="PQ968">
        <v>1</v>
      </c>
      <c r="PR968">
        <v>1</v>
      </c>
      <c r="PS968">
        <v>1</v>
      </c>
      <c r="PT968">
        <v>1</v>
      </c>
      <c r="PU968">
        <v>1</v>
      </c>
      <c r="PW968">
        <v>1</v>
      </c>
      <c r="PY968">
        <v>1</v>
      </c>
      <c r="PZ968">
        <v>1</v>
      </c>
      <c r="QA968">
        <v>0</v>
      </c>
      <c r="QB968">
        <v>1</v>
      </c>
      <c r="QC968">
        <v>1</v>
      </c>
      <c r="QD968">
        <v>1</v>
      </c>
      <c r="QE968">
        <v>1</v>
      </c>
      <c r="QF968">
        <v>1</v>
      </c>
      <c r="QG968">
        <v>1</v>
      </c>
      <c r="QH968">
        <v>1</v>
      </c>
      <c r="QI968">
        <v>1</v>
      </c>
      <c r="QJ968">
        <v>1</v>
      </c>
      <c r="QK968">
        <v>1</v>
      </c>
      <c r="QL968">
        <v>1</v>
      </c>
      <c r="QM968">
        <v>0</v>
      </c>
      <c r="QN968">
        <v>1</v>
      </c>
      <c r="QP968">
        <v>1</v>
      </c>
      <c r="QQ968">
        <v>1</v>
      </c>
      <c r="QR968">
        <v>1</v>
      </c>
      <c r="QS968">
        <v>1</v>
      </c>
      <c r="QT968">
        <v>1</v>
      </c>
      <c r="QU968">
        <v>1</v>
      </c>
      <c r="QV968">
        <v>0</v>
      </c>
      <c r="QW968">
        <v>1</v>
      </c>
      <c r="QX968">
        <v>1</v>
      </c>
      <c r="QY968">
        <v>1</v>
      </c>
      <c r="QZ968">
        <v>1</v>
      </c>
      <c r="RA968">
        <v>1</v>
      </c>
      <c r="RB968">
        <v>1</v>
      </c>
      <c r="RC968">
        <v>1</v>
      </c>
      <c r="RD968">
        <v>1</v>
      </c>
      <c r="RE968">
        <v>0</v>
      </c>
      <c r="RF968">
        <v>1</v>
      </c>
      <c r="RH968">
        <v>1</v>
      </c>
      <c r="RI968">
        <v>1</v>
      </c>
      <c r="RJ968">
        <v>1</v>
      </c>
      <c r="RK968">
        <v>1</v>
      </c>
      <c r="RL968">
        <v>1</v>
      </c>
      <c r="RM968">
        <v>1</v>
      </c>
      <c r="RN968">
        <v>1</v>
      </c>
      <c r="RO968">
        <v>1</v>
      </c>
      <c r="RP968">
        <v>1</v>
      </c>
      <c r="RQ968">
        <v>1</v>
      </c>
      <c r="RR968">
        <v>1</v>
      </c>
      <c r="RS968">
        <v>1</v>
      </c>
      <c r="RT968">
        <v>0</v>
      </c>
      <c r="RU968">
        <v>1</v>
      </c>
      <c r="RV968">
        <v>1</v>
      </c>
      <c r="RW968">
        <v>1</v>
      </c>
      <c r="RX968">
        <v>1</v>
      </c>
      <c r="RY968">
        <v>1</v>
      </c>
      <c r="RZ968">
        <v>1</v>
      </c>
      <c r="SA968">
        <v>1</v>
      </c>
    </row>
    <row r="969" spans="1:495" x14ac:dyDescent="0.3">
      <c r="A969" s="1" t="str">
        <f t="shared" si="17"/>
        <v>424-3</v>
      </c>
      <c r="B969">
        <v>424</v>
      </c>
      <c r="C969">
        <v>3</v>
      </c>
      <c r="D969" s="2">
        <v>2022</v>
      </c>
      <c r="E969" t="s">
        <v>493</v>
      </c>
      <c r="F969" t="s">
        <v>497</v>
      </c>
      <c r="G969">
        <v>0.79564999999999997</v>
      </c>
      <c r="H969">
        <v>0.94</v>
      </c>
      <c r="I969">
        <v>0.79740000000000011</v>
      </c>
      <c r="J969">
        <v>0.70499999999999996</v>
      </c>
      <c r="K969">
        <v>0.74019999999999997</v>
      </c>
      <c r="L969">
        <v>0.756575</v>
      </c>
      <c r="M969">
        <v>0.86599999999999999</v>
      </c>
      <c r="N969">
        <v>0.73700000000000043</v>
      </c>
      <c r="O969">
        <v>0.85870000000000002</v>
      </c>
      <c r="P969">
        <v>0.56459999999999977</v>
      </c>
      <c r="Q969">
        <v>1</v>
      </c>
      <c r="R969" t="b">
        <v>0</v>
      </c>
      <c r="S969" t="b">
        <v>1</v>
      </c>
      <c r="T969" t="b">
        <v>1</v>
      </c>
      <c r="U969" t="b">
        <v>1</v>
      </c>
      <c r="W969" t="b">
        <v>0</v>
      </c>
      <c r="X969" t="b">
        <v>0</v>
      </c>
      <c r="Y969" t="b">
        <v>0</v>
      </c>
      <c r="AA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1</v>
      </c>
      <c r="AI969" t="b">
        <v>1</v>
      </c>
      <c r="AJ969" t="b">
        <v>1</v>
      </c>
      <c r="AK969" t="b">
        <v>1</v>
      </c>
      <c r="AL969" t="b">
        <v>1</v>
      </c>
      <c r="AM969" t="b">
        <v>0</v>
      </c>
      <c r="AN969">
        <v>585</v>
      </c>
      <c r="AO969">
        <v>198</v>
      </c>
      <c r="AP969">
        <v>387</v>
      </c>
      <c r="AQ969">
        <v>0</v>
      </c>
      <c r="AR969">
        <v>585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0</v>
      </c>
      <c r="BB969">
        <v>1</v>
      </c>
      <c r="BC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0</v>
      </c>
      <c r="BP969">
        <v>1</v>
      </c>
      <c r="BQ969">
        <v>1</v>
      </c>
      <c r="BY969">
        <v>1</v>
      </c>
      <c r="BZ969">
        <v>1</v>
      </c>
      <c r="CA969">
        <v>1</v>
      </c>
      <c r="CB969">
        <v>1</v>
      </c>
      <c r="CC969">
        <v>1</v>
      </c>
      <c r="CE969">
        <v>1</v>
      </c>
      <c r="CG969">
        <v>1</v>
      </c>
      <c r="CH969">
        <v>1</v>
      </c>
      <c r="CI969">
        <v>1</v>
      </c>
      <c r="CJ969">
        <v>1</v>
      </c>
      <c r="CK969">
        <v>1</v>
      </c>
      <c r="CL969">
        <v>1</v>
      </c>
      <c r="CM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</v>
      </c>
      <c r="DB969">
        <v>0</v>
      </c>
      <c r="DC969">
        <v>1</v>
      </c>
      <c r="DD969">
        <v>1</v>
      </c>
      <c r="DF969">
        <v>1</v>
      </c>
      <c r="DG969">
        <v>1</v>
      </c>
      <c r="DH969">
        <v>1</v>
      </c>
      <c r="DI969">
        <v>1</v>
      </c>
      <c r="DJ969">
        <v>1</v>
      </c>
      <c r="DK969">
        <v>1</v>
      </c>
      <c r="DL969">
        <v>1</v>
      </c>
      <c r="DM969">
        <v>1</v>
      </c>
      <c r="DN969">
        <v>1</v>
      </c>
      <c r="DO969">
        <v>1</v>
      </c>
      <c r="DQ969">
        <v>1</v>
      </c>
      <c r="DR969">
        <v>1</v>
      </c>
      <c r="DS969">
        <v>1</v>
      </c>
      <c r="DT969">
        <v>1</v>
      </c>
      <c r="DU969">
        <v>1</v>
      </c>
      <c r="DV969">
        <v>1</v>
      </c>
      <c r="DW969">
        <v>1</v>
      </c>
      <c r="DX969">
        <v>1</v>
      </c>
      <c r="DY969">
        <v>1</v>
      </c>
      <c r="DZ969">
        <v>1</v>
      </c>
      <c r="EA969">
        <v>1</v>
      </c>
      <c r="EB969">
        <v>1</v>
      </c>
      <c r="ED969">
        <v>1</v>
      </c>
      <c r="EE969">
        <v>1</v>
      </c>
      <c r="EF969">
        <v>1</v>
      </c>
      <c r="EG969">
        <v>1</v>
      </c>
      <c r="EH969">
        <v>1</v>
      </c>
      <c r="EI969">
        <v>1</v>
      </c>
      <c r="EJ969">
        <v>1</v>
      </c>
      <c r="EK969">
        <v>1</v>
      </c>
      <c r="EL969">
        <v>1</v>
      </c>
      <c r="EM969">
        <v>1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1</v>
      </c>
      <c r="ET969">
        <v>1</v>
      </c>
      <c r="EU969">
        <v>1</v>
      </c>
      <c r="EV969">
        <v>1</v>
      </c>
      <c r="EW969">
        <v>1</v>
      </c>
      <c r="EX969">
        <v>1</v>
      </c>
      <c r="EY969">
        <v>1</v>
      </c>
      <c r="EZ969">
        <v>1</v>
      </c>
      <c r="FA969">
        <v>1</v>
      </c>
      <c r="FB969">
        <v>1</v>
      </c>
      <c r="FC969">
        <v>1</v>
      </c>
      <c r="FD969">
        <v>0</v>
      </c>
      <c r="FE969">
        <v>1</v>
      </c>
      <c r="FF969">
        <v>1</v>
      </c>
      <c r="FL969">
        <v>1</v>
      </c>
      <c r="FM969">
        <v>1</v>
      </c>
      <c r="FN969">
        <v>1</v>
      </c>
      <c r="FO969">
        <v>1</v>
      </c>
      <c r="FP969">
        <v>1</v>
      </c>
      <c r="FQ969">
        <v>1</v>
      </c>
      <c r="FR969">
        <v>1</v>
      </c>
      <c r="FS969">
        <v>1</v>
      </c>
      <c r="FT969">
        <v>1</v>
      </c>
      <c r="FU969">
        <v>1</v>
      </c>
      <c r="FV969">
        <v>1</v>
      </c>
      <c r="FW969">
        <v>1</v>
      </c>
      <c r="FX969">
        <v>1</v>
      </c>
      <c r="FZ969">
        <v>1</v>
      </c>
      <c r="GA969">
        <v>1</v>
      </c>
      <c r="GF969">
        <v>1</v>
      </c>
      <c r="GG969">
        <v>1</v>
      </c>
      <c r="GI969">
        <v>1</v>
      </c>
      <c r="GJ969">
        <v>1</v>
      </c>
      <c r="GL969">
        <v>1</v>
      </c>
      <c r="GN969">
        <v>1</v>
      </c>
      <c r="GO969">
        <v>0</v>
      </c>
      <c r="GP969">
        <v>1</v>
      </c>
      <c r="GQ969">
        <v>1</v>
      </c>
      <c r="GR969">
        <v>1</v>
      </c>
      <c r="GS969">
        <v>1</v>
      </c>
      <c r="GT969">
        <v>1</v>
      </c>
      <c r="GW969">
        <v>1</v>
      </c>
      <c r="GX969">
        <v>1</v>
      </c>
      <c r="GY969">
        <v>1</v>
      </c>
      <c r="GZ969">
        <v>1</v>
      </c>
      <c r="HA969">
        <v>1</v>
      </c>
      <c r="HB969">
        <v>1</v>
      </c>
      <c r="HC969">
        <v>1</v>
      </c>
      <c r="HD969">
        <v>1</v>
      </c>
      <c r="HE969">
        <v>1</v>
      </c>
      <c r="HF969">
        <v>1</v>
      </c>
      <c r="HG969">
        <v>1</v>
      </c>
      <c r="HH969">
        <v>1</v>
      </c>
      <c r="HI969">
        <v>1</v>
      </c>
      <c r="HJ969">
        <v>1</v>
      </c>
      <c r="HK969">
        <v>1</v>
      </c>
      <c r="HL969">
        <v>1</v>
      </c>
      <c r="HM969">
        <v>1</v>
      </c>
      <c r="HN969">
        <v>1</v>
      </c>
      <c r="HO969">
        <v>1</v>
      </c>
      <c r="HP969">
        <v>1</v>
      </c>
      <c r="HQ969">
        <v>1</v>
      </c>
      <c r="HR969">
        <v>1</v>
      </c>
      <c r="HS969">
        <v>1</v>
      </c>
      <c r="HT969">
        <v>1</v>
      </c>
      <c r="HU969">
        <v>1</v>
      </c>
      <c r="HV969">
        <v>1</v>
      </c>
      <c r="HW969">
        <v>1</v>
      </c>
      <c r="HX969">
        <v>1</v>
      </c>
      <c r="HY969">
        <v>1</v>
      </c>
      <c r="HZ969">
        <v>1</v>
      </c>
      <c r="IA969">
        <v>1</v>
      </c>
      <c r="IB969">
        <v>1</v>
      </c>
      <c r="IC969">
        <v>1</v>
      </c>
      <c r="ID969">
        <v>1</v>
      </c>
      <c r="IE969">
        <v>1</v>
      </c>
      <c r="IF969">
        <v>1</v>
      </c>
      <c r="IG969">
        <v>1</v>
      </c>
      <c r="IH969">
        <v>1</v>
      </c>
      <c r="II969">
        <v>1</v>
      </c>
      <c r="IJ969">
        <v>1</v>
      </c>
      <c r="IK969">
        <v>1</v>
      </c>
      <c r="IL969">
        <v>1</v>
      </c>
      <c r="IM969">
        <v>1</v>
      </c>
      <c r="IN969">
        <v>1</v>
      </c>
      <c r="IO969">
        <v>1</v>
      </c>
      <c r="IP969">
        <v>1</v>
      </c>
      <c r="IQ969">
        <v>1</v>
      </c>
      <c r="IR969">
        <v>1</v>
      </c>
      <c r="IS969">
        <v>1</v>
      </c>
      <c r="IT969">
        <v>1</v>
      </c>
      <c r="IU969">
        <v>1</v>
      </c>
      <c r="IV969">
        <v>1</v>
      </c>
      <c r="IW969">
        <v>1</v>
      </c>
      <c r="IX969">
        <v>1</v>
      </c>
      <c r="IY969">
        <v>1</v>
      </c>
      <c r="IZ969">
        <v>1</v>
      </c>
      <c r="JA969">
        <v>1</v>
      </c>
      <c r="JB969">
        <v>1</v>
      </c>
      <c r="JC969">
        <v>1</v>
      </c>
      <c r="JD969">
        <v>1</v>
      </c>
      <c r="JE969">
        <v>1</v>
      </c>
      <c r="JF969">
        <v>1</v>
      </c>
      <c r="JG969">
        <v>1</v>
      </c>
      <c r="JH969">
        <v>1</v>
      </c>
      <c r="JI969">
        <v>1</v>
      </c>
      <c r="JJ969">
        <v>1</v>
      </c>
      <c r="JK969">
        <v>1</v>
      </c>
      <c r="JL969">
        <v>1</v>
      </c>
      <c r="JM969">
        <v>1</v>
      </c>
      <c r="JN969">
        <v>1</v>
      </c>
      <c r="JO969">
        <v>1</v>
      </c>
      <c r="JP969">
        <v>1</v>
      </c>
      <c r="JQ969">
        <v>1</v>
      </c>
      <c r="JR969">
        <v>1</v>
      </c>
      <c r="JS969">
        <v>1</v>
      </c>
      <c r="JT969">
        <v>1</v>
      </c>
      <c r="JU969">
        <v>1</v>
      </c>
      <c r="JV969">
        <v>1</v>
      </c>
      <c r="JW969">
        <v>1</v>
      </c>
      <c r="JX969">
        <v>0</v>
      </c>
      <c r="JY969">
        <v>1</v>
      </c>
      <c r="JZ969">
        <v>1</v>
      </c>
      <c r="KA969">
        <v>1</v>
      </c>
      <c r="KB969">
        <v>1</v>
      </c>
      <c r="KC969">
        <v>1</v>
      </c>
      <c r="KG969">
        <v>1</v>
      </c>
      <c r="KH969">
        <v>1</v>
      </c>
      <c r="KI969">
        <v>0</v>
      </c>
      <c r="KJ969">
        <v>1</v>
      </c>
      <c r="KK969">
        <v>1</v>
      </c>
      <c r="KL969">
        <v>0</v>
      </c>
      <c r="KM969">
        <v>1</v>
      </c>
      <c r="KN969">
        <v>1</v>
      </c>
      <c r="KO969">
        <v>1</v>
      </c>
      <c r="KP969">
        <v>1</v>
      </c>
      <c r="KQ969">
        <v>1</v>
      </c>
      <c r="KR969">
        <v>1</v>
      </c>
      <c r="KS969">
        <v>1</v>
      </c>
      <c r="KT969">
        <v>1</v>
      </c>
      <c r="KU969">
        <v>1</v>
      </c>
      <c r="KV969">
        <v>1</v>
      </c>
      <c r="KW969">
        <v>1</v>
      </c>
      <c r="KX969">
        <v>1</v>
      </c>
      <c r="KY969">
        <v>1</v>
      </c>
      <c r="KZ969">
        <v>1</v>
      </c>
      <c r="LA969">
        <v>1</v>
      </c>
      <c r="LB969">
        <v>1</v>
      </c>
      <c r="LC969">
        <v>1</v>
      </c>
      <c r="LD969">
        <v>1</v>
      </c>
      <c r="LE969">
        <v>1</v>
      </c>
      <c r="LF969">
        <v>1</v>
      </c>
      <c r="LG969">
        <v>1</v>
      </c>
      <c r="LH969">
        <v>1</v>
      </c>
      <c r="LI969">
        <v>1</v>
      </c>
      <c r="LJ969">
        <v>1</v>
      </c>
      <c r="LK969">
        <v>1</v>
      </c>
      <c r="LL969">
        <v>1</v>
      </c>
      <c r="LM969">
        <v>1</v>
      </c>
      <c r="LN969">
        <v>0</v>
      </c>
      <c r="LO969">
        <v>1</v>
      </c>
      <c r="LP969">
        <v>1</v>
      </c>
      <c r="LQ969">
        <v>1</v>
      </c>
      <c r="LR969">
        <v>1</v>
      </c>
      <c r="LS969">
        <v>1</v>
      </c>
      <c r="LT969">
        <v>1</v>
      </c>
      <c r="LU969">
        <v>1</v>
      </c>
      <c r="LV969">
        <v>1</v>
      </c>
      <c r="LW969">
        <v>1</v>
      </c>
      <c r="LX969">
        <v>1</v>
      </c>
      <c r="LY969">
        <v>1</v>
      </c>
      <c r="LZ969">
        <v>1</v>
      </c>
      <c r="MA969">
        <v>1</v>
      </c>
      <c r="MB969">
        <v>1</v>
      </c>
      <c r="MC969">
        <v>1</v>
      </c>
      <c r="MD969">
        <v>1</v>
      </c>
      <c r="ME969">
        <v>1</v>
      </c>
      <c r="MF969">
        <v>1</v>
      </c>
      <c r="MG969">
        <v>1</v>
      </c>
      <c r="MH969">
        <v>1</v>
      </c>
      <c r="MI969">
        <v>1</v>
      </c>
      <c r="MJ969">
        <v>1</v>
      </c>
      <c r="MK969">
        <v>1</v>
      </c>
      <c r="ML969">
        <v>1</v>
      </c>
      <c r="MM969">
        <v>1</v>
      </c>
      <c r="MN969">
        <v>1</v>
      </c>
      <c r="MO969">
        <v>1</v>
      </c>
      <c r="MP969">
        <v>1</v>
      </c>
      <c r="MQ969">
        <v>1</v>
      </c>
      <c r="MR969">
        <v>0</v>
      </c>
      <c r="MS969">
        <v>1</v>
      </c>
      <c r="MU969">
        <v>1</v>
      </c>
      <c r="MV969">
        <v>1</v>
      </c>
      <c r="MW969">
        <v>1</v>
      </c>
      <c r="MX969">
        <v>1</v>
      </c>
      <c r="MY969">
        <v>1</v>
      </c>
      <c r="MZ969">
        <v>1</v>
      </c>
      <c r="NA969">
        <v>1</v>
      </c>
      <c r="NB969">
        <v>1</v>
      </c>
      <c r="NC969">
        <v>1</v>
      </c>
      <c r="ND969">
        <v>1</v>
      </c>
      <c r="NE969">
        <v>1</v>
      </c>
      <c r="NF969">
        <v>1</v>
      </c>
      <c r="NG969">
        <v>1</v>
      </c>
      <c r="NH969">
        <v>1</v>
      </c>
      <c r="NI969">
        <v>0</v>
      </c>
      <c r="NJ969">
        <v>1</v>
      </c>
      <c r="NL969">
        <v>1</v>
      </c>
      <c r="NM969">
        <v>1</v>
      </c>
      <c r="NN969">
        <v>1</v>
      </c>
      <c r="NO969">
        <v>1</v>
      </c>
      <c r="NP969">
        <v>1</v>
      </c>
      <c r="NQ969">
        <v>0</v>
      </c>
      <c r="NR969">
        <v>1</v>
      </c>
      <c r="OL969">
        <v>1</v>
      </c>
      <c r="OM969">
        <v>0</v>
      </c>
      <c r="ON969">
        <v>1</v>
      </c>
      <c r="OO969">
        <v>1</v>
      </c>
      <c r="OP969">
        <v>1</v>
      </c>
      <c r="OQ969">
        <v>1</v>
      </c>
      <c r="OR969">
        <v>1</v>
      </c>
      <c r="OS969">
        <v>0</v>
      </c>
      <c r="OT969">
        <v>0</v>
      </c>
      <c r="OZ969">
        <v>1</v>
      </c>
      <c r="PA969">
        <v>1</v>
      </c>
      <c r="PB969">
        <v>1</v>
      </c>
      <c r="PC969">
        <v>0</v>
      </c>
      <c r="PD969">
        <v>1</v>
      </c>
      <c r="PE969">
        <v>1</v>
      </c>
      <c r="PF969">
        <v>1</v>
      </c>
      <c r="PG969">
        <v>1</v>
      </c>
      <c r="PH969">
        <v>1</v>
      </c>
      <c r="PI969">
        <v>1</v>
      </c>
      <c r="PJ969">
        <v>1</v>
      </c>
      <c r="PK969">
        <v>1</v>
      </c>
      <c r="PN969">
        <v>1</v>
      </c>
      <c r="PO969">
        <v>1</v>
      </c>
      <c r="PP969">
        <v>1</v>
      </c>
      <c r="PQ969">
        <v>1</v>
      </c>
      <c r="PR969">
        <v>1</v>
      </c>
      <c r="PS969">
        <v>1</v>
      </c>
      <c r="PT969">
        <v>1</v>
      </c>
      <c r="PU969">
        <v>1</v>
      </c>
      <c r="PW969">
        <v>0</v>
      </c>
      <c r="PY969">
        <v>1</v>
      </c>
      <c r="PZ969">
        <v>1</v>
      </c>
      <c r="QA969">
        <v>0</v>
      </c>
      <c r="QB969">
        <v>1</v>
      </c>
      <c r="QC969">
        <v>1</v>
      </c>
      <c r="QD969">
        <v>1</v>
      </c>
      <c r="QE969">
        <v>1</v>
      </c>
      <c r="QF969">
        <v>1</v>
      </c>
      <c r="QG969">
        <v>1</v>
      </c>
      <c r="QH969">
        <v>1</v>
      </c>
      <c r="QI969">
        <v>1</v>
      </c>
      <c r="QJ969">
        <v>1</v>
      </c>
      <c r="QK969">
        <v>1</v>
      </c>
      <c r="QL969">
        <v>1</v>
      </c>
      <c r="QM969">
        <v>0</v>
      </c>
      <c r="QN969">
        <v>1</v>
      </c>
      <c r="QP969">
        <v>1</v>
      </c>
      <c r="QQ969">
        <v>1</v>
      </c>
      <c r="QR969">
        <v>1</v>
      </c>
      <c r="QS969">
        <v>1</v>
      </c>
      <c r="QT969">
        <v>0</v>
      </c>
      <c r="QV969">
        <v>1</v>
      </c>
      <c r="QW969">
        <v>1</v>
      </c>
      <c r="QX969">
        <v>1</v>
      </c>
      <c r="QY969">
        <v>1</v>
      </c>
      <c r="QZ969">
        <v>1</v>
      </c>
      <c r="RA969">
        <v>1</v>
      </c>
      <c r="RB969">
        <v>1</v>
      </c>
      <c r="RC969">
        <v>1</v>
      </c>
      <c r="RD969">
        <v>1</v>
      </c>
      <c r="RE969">
        <v>0</v>
      </c>
      <c r="RF969">
        <v>1</v>
      </c>
      <c r="RH969">
        <v>1</v>
      </c>
      <c r="RI969">
        <v>1</v>
      </c>
      <c r="RJ969">
        <v>1</v>
      </c>
      <c r="RK969">
        <v>1</v>
      </c>
      <c r="RL969">
        <v>1</v>
      </c>
      <c r="RM969">
        <v>1</v>
      </c>
      <c r="RN969">
        <v>1</v>
      </c>
      <c r="RO969">
        <v>1</v>
      </c>
      <c r="RP969">
        <v>1</v>
      </c>
      <c r="RQ969">
        <v>1</v>
      </c>
      <c r="RR969">
        <v>1</v>
      </c>
      <c r="RS969">
        <v>1</v>
      </c>
      <c r="RT969">
        <v>0</v>
      </c>
      <c r="RU969">
        <v>1</v>
      </c>
      <c r="RV969">
        <v>1</v>
      </c>
      <c r="RW969">
        <v>1</v>
      </c>
      <c r="RX969">
        <v>1</v>
      </c>
      <c r="RY969">
        <v>1</v>
      </c>
      <c r="RZ969">
        <v>1</v>
      </c>
      <c r="SA969">
        <v>1</v>
      </c>
    </row>
    <row r="970" spans="1:495" x14ac:dyDescent="0.3">
      <c r="A970" s="1" t="str">
        <f t="shared" si="17"/>
        <v>424-4</v>
      </c>
      <c r="B970">
        <v>424</v>
      </c>
      <c r="C970">
        <v>4</v>
      </c>
      <c r="D970" s="2">
        <v>2023</v>
      </c>
      <c r="E970" t="s">
        <v>494</v>
      </c>
      <c r="F970" t="s">
        <v>497</v>
      </c>
      <c r="G970">
        <v>0.79405000000000003</v>
      </c>
      <c r="H970">
        <v>0.91500000000000004</v>
      </c>
      <c r="I970">
        <v>0.83499999999999996</v>
      </c>
      <c r="J970">
        <v>0.70499999999999996</v>
      </c>
      <c r="K970">
        <v>0.72120000000000006</v>
      </c>
      <c r="L970">
        <v>0.74857499999999999</v>
      </c>
      <c r="M970">
        <v>0.8640000000000001</v>
      </c>
      <c r="N970">
        <v>0.68700000000000039</v>
      </c>
      <c r="O970">
        <v>0.87870000000000004</v>
      </c>
      <c r="P970">
        <v>0.56459999999999977</v>
      </c>
      <c r="Q970">
        <v>1</v>
      </c>
      <c r="R970" t="b">
        <v>0</v>
      </c>
      <c r="S970" t="b">
        <v>1</v>
      </c>
      <c r="T970" t="b">
        <v>1</v>
      </c>
      <c r="U970" t="b">
        <v>1</v>
      </c>
      <c r="W970" t="b">
        <v>0</v>
      </c>
      <c r="X970" t="b">
        <v>0</v>
      </c>
      <c r="Y970" t="b">
        <v>0</v>
      </c>
      <c r="AA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1</v>
      </c>
      <c r="AI970" t="b">
        <v>1</v>
      </c>
      <c r="AJ970" t="b">
        <v>1</v>
      </c>
      <c r="AK970" t="b">
        <v>1</v>
      </c>
      <c r="AL970" t="b">
        <v>1</v>
      </c>
      <c r="AM970" t="b">
        <v>0</v>
      </c>
      <c r="AN970">
        <v>490</v>
      </c>
      <c r="AO970">
        <v>159</v>
      </c>
      <c r="AP970">
        <v>331</v>
      </c>
      <c r="AQ970">
        <v>0</v>
      </c>
      <c r="AR970">
        <v>490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0</v>
      </c>
      <c r="BB970">
        <v>1</v>
      </c>
      <c r="BC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0</v>
      </c>
      <c r="BP970">
        <v>1</v>
      </c>
      <c r="BQ970">
        <v>1</v>
      </c>
      <c r="BY970">
        <v>1</v>
      </c>
      <c r="BZ970">
        <v>1</v>
      </c>
      <c r="CA970">
        <v>1</v>
      </c>
      <c r="CB970">
        <v>1</v>
      </c>
      <c r="CC970">
        <v>1</v>
      </c>
      <c r="CE970">
        <v>1</v>
      </c>
      <c r="CG970">
        <v>1</v>
      </c>
      <c r="CH970">
        <v>1</v>
      </c>
      <c r="CI970">
        <v>1</v>
      </c>
      <c r="CJ970">
        <v>1</v>
      </c>
      <c r="CK970">
        <v>1</v>
      </c>
      <c r="CL970">
        <v>1</v>
      </c>
      <c r="CM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</v>
      </c>
      <c r="DB970">
        <v>0</v>
      </c>
      <c r="DC970">
        <v>1</v>
      </c>
      <c r="DD970">
        <v>1</v>
      </c>
      <c r="DF970">
        <v>1</v>
      </c>
      <c r="DG970">
        <v>1</v>
      </c>
      <c r="DH970">
        <v>1</v>
      </c>
      <c r="DI970">
        <v>1</v>
      </c>
      <c r="DJ970">
        <v>1</v>
      </c>
      <c r="DK970">
        <v>1</v>
      </c>
      <c r="DL970">
        <v>1</v>
      </c>
      <c r="DM970">
        <v>0</v>
      </c>
      <c r="DN970">
        <v>1</v>
      </c>
      <c r="DO970">
        <v>1</v>
      </c>
      <c r="DQ970">
        <v>1</v>
      </c>
      <c r="DR970">
        <v>1</v>
      </c>
      <c r="DS970">
        <v>1</v>
      </c>
      <c r="DT970">
        <v>1</v>
      </c>
      <c r="DU970">
        <v>1</v>
      </c>
      <c r="DV970">
        <v>1</v>
      </c>
      <c r="DW970">
        <v>1</v>
      </c>
      <c r="DX970">
        <v>1</v>
      </c>
      <c r="DY970">
        <v>1</v>
      </c>
      <c r="DZ970">
        <v>0</v>
      </c>
      <c r="EA970">
        <v>1</v>
      </c>
      <c r="EB970">
        <v>1</v>
      </c>
      <c r="ED970">
        <v>1</v>
      </c>
      <c r="EE970">
        <v>1</v>
      </c>
      <c r="EF970">
        <v>1</v>
      </c>
      <c r="EG970">
        <v>1</v>
      </c>
      <c r="EH970">
        <v>1</v>
      </c>
      <c r="EI970">
        <v>1</v>
      </c>
      <c r="EJ970">
        <v>1</v>
      </c>
      <c r="EK970">
        <v>1</v>
      </c>
      <c r="EL970">
        <v>1</v>
      </c>
      <c r="EM970">
        <v>1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1</v>
      </c>
      <c r="ET970">
        <v>1</v>
      </c>
      <c r="EU970">
        <v>1</v>
      </c>
      <c r="EV970">
        <v>1</v>
      </c>
      <c r="EW970">
        <v>1</v>
      </c>
      <c r="EX970">
        <v>1</v>
      </c>
      <c r="EY970">
        <v>1</v>
      </c>
      <c r="EZ970">
        <v>1</v>
      </c>
      <c r="FA970">
        <v>1</v>
      </c>
      <c r="FB970">
        <v>1</v>
      </c>
      <c r="FC970">
        <v>1</v>
      </c>
      <c r="FD970">
        <v>0</v>
      </c>
      <c r="FE970">
        <v>1</v>
      </c>
      <c r="FF970">
        <v>1</v>
      </c>
      <c r="FL970">
        <v>1</v>
      </c>
      <c r="FM970">
        <v>1</v>
      </c>
      <c r="FN970">
        <v>1</v>
      </c>
      <c r="FO970">
        <v>1</v>
      </c>
      <c r="FP970">
        <v>1</v>
      </c>
      <c r="FQ970">
        <v>1</v>
      </c>
      <c r="FR970">
        <v>1</v>
      </c>
      <c r="FS970">
        <v>1</v>
      </c>
      <c r="FT970">
        <v>1</v>
      </c>
      <c r="FU970">
        <v>1</v>
      </c>
      <c r="FV970">
        <v>1</v>
      </c>
      <c r="FW970">
        <v>1</v>
      </c>
      <c r="FX970">
        <v>0</v>
      </c>
      <c r="FZ970">
        <v>1</v>
      </c>
      <c r="GA970">
        <v>1</v>
      </c>
      <c r="GF970">
        <v>1</v>
      </c>
      <c r="GG970">
        <v>1</v>
      </c>
      <c r="GI970">
        <v>1</v>
      </c>
      <c r="GJ970">
        <v>1</v>
      </c>
      <c r="GL970">
        <v>1</v>
      </c>
      <c r="GN970">
        <v>1</v>
      </c>
      <c r="GO970">
        <v>0</v>
      </c>
      <c r="GP970">
        <v>1</v>
      </c>
      <c r="GQ970">
        <v>1</v>
      </c>
      <c r="GR970">
        <v>1</v>
      </c>
      <c r="GS970">
        <v>1</v>
      </c>
      <c r="GW970">
        <v>1</v>
      </c>
      <c r="GX970">
        <v>1</v>
      </c>
      <c r="GY970">
        <v>1</v>
      </c>
      <c r="GZ970">
        <v>1</v>
      </c>
      <c r="HA970">
        <v>1</v>
      </c>
      <c r="HB970">
        <v>1</v>
      </c>
      <c r="HC970">
        <v>1</v>
      </c>
      <c r="HD970">
        <v>1</v>
      </c>
      <c r="HE970">
        <v>1</v>
      </c>
      <c r="HF970">
        <v>1</v>
      </c>
      <c r="HG970">
        <v>1</v>
      </c>
      <c r="HH970">
        <v>1</v>
      </c>
      <c r="HI970">
        <v>1</v>
      </c>
      <c r="HJ970">
        <v>1</v>
      </c>
      <c r="HK970">
        <v>1</v>
      </c>
      <c r="HL970">
        <v>1</v>
      </c>
      <c r="HM970">
        <v>1</v>
      </c>
      <c r="HN970">
        <v>1</v>
      </c>
      <c r="HO970">
        <v>1</v>
      </c>
      <c r="HP970">
        <v>1</v>
      </c>
      <c r="HQ970">
        <v>1</v>
      </c>
      <c r="HR970">
        <v>1</v>
      </c>
      <c r="HS970">
        <v>1</v>
      </c>
      <c r="HT970">
        <v>1</v>
      </c>
      <c r="HU970">
        <v>1</v>
      </c>
      <c r="HV970">
        <v>1</v>
      </c>
      <c r="HW970">
        <v>1</v>
      </c>
      <c r="HX970">
        <v>1</v>
      </c>
      <c r="HY970">
        <v>1</v>
      </c>
      <c r="HZ970">
        <v>1</v>
      </c>
      <c r="IA970">
        <v>1</v>
      </c>
      <c r="IB970">
        <v>1</v>
      </c>
      <c r="IC970">
        <v>1</v>
      </c>
      <c r="ID970">
        <v>1</v>
      </c>
      <c r="IE970">
        <v>1</v>
      </c>
      <c r="IF970">
        <v>1</v>
      </c>
      <c r="IG970">
        <v>1</v>
      </c>
      <c r="IH970">
        <v>1</v>
      </c>
      <c r="II970">
        <v>1</v>
      </c>
      <c r="IJ970">
        <v>1</v>
      </c>
      <c r="IK970">
        <v>1</v>
      </c>
      <c r="IL970">
        <v>1</v>
      </c>
      <c r="IM970">
        <v>1</v>
      </c>
      <c r="IN970">
        <v>1</v>
      </c>
      <c r="IO970">
        <v>1</v>
      </c>
      <c r="IP970">
        <v>1</v>
      </c>
      <c r="IQ970">
        <v>1</v>
      </c>
      <c r="IR970">
        <v>1</v>
      </c>
      <c r="IS970">
        <v>1</v>
      </c>
      <c r="IT970">
        <v>1</v>
      </c>
      <c r="IU970">
        <v>1</v>
      </c>
      <c r="IV970">
        <v>1</v>
      </c>
      <c r="IW970">
        <v>1</v>
      </c>
      <c r="IX970">
        <v>1</v>
      </c>
      <c r="IY970">
        <v>1</v>
      </c>
      <c r="IZ970">
        <v>1</v>
      </c>
      <c r="JA970">
        <v>1</v>
      </c>
      <c r="JB970">
        <v>1</v>
      </c>
      <c r="JC970">
        <v>1</v>
      </c>
      <c r="JD970">
        <v>1</v>
      </c>
      <c r="JE970">
        <v>1</v>
      </c>
      <c r="JF970">
        <v>1</v>
      </c>
      <c r="JG970">
        <v>1</v>
      </c>
      <c r="JH970">
        <v>1</v>
      </c>
      <c r="JI970">
        <v>1</v>
      </c>
      <c r="JJ970">
        <v>1</v>
      </c>
      <c r="JK970">
        <v>1</v>
      </c>
      <c r="JL970">
        <v>1</v>
      </c>
      <c r="JM970">
        <v>1</v>
      </c>
      <c r="JN970">
        <v>1</v>
      </c>
      <c r="JO970">
        <v>1</v>
      </c>
      <c r="JP970">
        <v>1</v>
      </c>
      <c r="JQ970">
        <v>1</v>
      </c>
      <c r="JR970">
        <v>1</v>
      </c>
      <c r="JS970">
        <v>1</v>
      </c>
      <c r="JT970">
        <v>1</v>
      </c>
      <c r="JU970">
        <v>1</v>
      </c>
      <c r="JV970">
        <v>1</v>
      </c>
      <c r="JW970">
        <v>1</v>
      </c>
      <c r="JX970">
        <v>1</v>
      </c>
      <c r="JY970">
        <v>1</v>
      </c>
      <c r="JZ970">
        <v>1</v>
      </c>
      <c r="KA970">
        <v>1</v>
      </c>
      <c r="KB970">
        <v>1</v>
      </c>
      <c r="KC970">
        <v>1</v>
      </c>
      <c r="KG970">
        <v>1</v>
      </c>
      <c r="KH970">
        <v>1</v>
      </c>
      <c r="KI970">
        <v>0</v>
      </c>
      <c r="KJ970">
        <v>1</v>
      </c>
      <c r="KK970">
        <v>1</v>
      </c>
      <c r="KL970">
        <v>0</v>
      </c>
      <c r="KM970">
        <v>1</v>
      </c>
      <c r="KN970">
        <v>1</v>
      </c>
      <c r="KO970">
        <v>1</v>
      </c>
      <c r="KP970">
        <v>1</v>
      </c>
      <c r="KQ970">
        <v>1</v>
      </c>
      <c r="KR970">
        <v>1</v>
      </c>
      <c r="KS970">
        <v>1</v>
      </c>
      <c r="KT970">
        <v>1</v>
      </c>
      <c r="KU970">
        <v>1</v>
      </c>
      <c r="KV970">
        <v>1</v>
      </c>
      <c r="KW970">
        <v>1</v>
      </c>
      <c r="KX970">
        <v>1</v>
      </c>
      <c r="KY970">
        <v>1</v>
      </c>
      <c r="KZ970">
        <v>1</v>
      </c>
      <c r="LA970">
        <v>1</v>
      </c>
      <c r="LB970">
        <v>1</v>
      </c>
      <c r="LC970">
        <v>1</v>
      </c>
      <c r="LD970">
        <v>1</v>
      </c>
      <c r="LE970">
        <v>1</v>
      </c>
      <c r="LF970">
        <v>1</v>
      </c>
      <c r="LG970">
        <v>1</v>
      </c>
      <c r="LH970">
        <v>1</v>
      </c>
      <c r="LI970">
        <v>1</v>
      </c>
      <c r="LJ970">
        <v>1</v>
      </c>
      <c r="LK970">
        <v>1</v>
      </c>
      <c r="LL970">
        <v>1</v>
      </c>
      <c r="LM970">
        <v>1</v>
      </c>
      <c r="LN970">
        <v>0</v>
      </c>
      <c r="LO970">
        <v>1</v>
      </c>
      <c r="LP970">
        <v>1</v>
      </c>
      <c r="LQ970">
        <v>1</v>
      </c>
      <c r="LR970">
        <v>1</v>
      </c>
      <c r="LS970">
        <v>1</v>
      </c>
      <c r="LT970">
        <v>1</v>
      </c>
      <c r="LU970">
        <v>1</v>
      </c>
      <c r="LV970">
        <v>1</v>
      </c>
      <c r="LW970">
        <v>1</v>
      </c>
      <c r="LX970">
        <v>1</v>
      </c>
      <c r="LY970">
        <v>1</v>
      </c>
      <c r="LZ970">
        <v>1</v>
      </c>
      <c r="MA970">
        <v>1</v>
      </c>
      <c r="MB970">
        <v>1</v>
      </c>
      <c r="MC970">
        <v>1</v>
      </c>
      <c r="MD970">
        <v>1</v>
      </c>
      <c r="ME970">
        <v>1</v>
      </c>
      <c r="MF970">
        <v>1</v>
      </c>
      <c r="MG970">
        <v>1</v>
      </c>
      <c r="MH970">
        <v>1</v>
      </c>
      <c r="MI970">
        <v>1</v>
      </c>
      <c r="MJ970">
        <v>1</v>
      </c>
      <c r="MK970">
        <v>1</v>
      </c>
      <c r="ML970">
        <v>1</v>
      </c>
      <c r="MM970">
        <v>1</v>
      </c>
      <c r="MN970">
        <v>1</v>
      </c>
      <c r="MO970">
        <v>1</v>
      </c>
      <c r="MP970">
        <v>1</v>
      </c>
      <c r="MQ970">
        <v>1</v>
      </c>
      <c r="MR970">
        <v>0</v>
      </c>
      <c r="MS970">
        <v>1</v>
      </c>
      <c r="MU970">
        <v>1</v>
      </c>
      <c r="MV970">
        <v>1</v>
      </c>
      <c r="MW970">
        <v>1</v>
      </c>
      <c r="MX970">
        <v>1</v>
      </c>
      <c r="MY970">
        <v>1</v>
      </c>
      <c r="MZ970">
        <v>1</v>
      </c>
      <c r="NA970">
        <v>1</v>
      </c>
      <c r="NB970">
        <v>1</v>
      </c>
      <c r="NC970">
        <v>1</v>
      </c>
      <c r="ND970">
        <v>1</v>
      </c>
      <c r="NE970">
        <v>1</v>
      </c>
      <c r="NF970">
        <v>1</v>
      </c>
      <c r="NG970">
        <v>1</v>
      </c>
      <c r="NH970">
        <v>1</v>
      </c>
      <c r="NI970">
        <v>0</v>
      </c>
      <c r="NJ970">
        <v>1</v>
      </c>
      <c r="NL970">
        <v>1</v>
      </c>
      <c r="NM970">
        <v>1</v>
      </c>
      <c r="NN970">
        <v>1</v>
      </c>
      <c r="NO970">
        <v>1</v>
      </c>
      <c r="NP970">
        <v>1</v>
      </c>
      <c r="NQ970">
        <v>0</v>
      </c>
      <c r="NR970">
        <v>1</v>
      </c>
      <c r="OL970">
        <v>1</v>
      </c>
      <c r="OM970">
        <v>0</v>
      </c>
      <c r="ON970">
        <v>1</v>
      </c>
      <c r="OO970">
        <v>1</v>
      </c>
      <c r="OP970">
        <v>1</v>
      </c>
      <c r="OQ970">
        <v>1</v>
      </c>
      <c r="OR970">
        <v>1</v>
      </c>
      <c r="OS970">
        <v>0</v>
      </c>
      <c r="OT970">
        <v>0</v>
      </c>
      <c r="OZ970">
        <v>1</v>
      </c>
      <c r="PA970">
        <v>1</v>
      </c>
      <c r="PB970">
        <v>1</v>
      </c>
      <c r="PC970">
        <v>0</v>
      </c>
      <c r="PD970">
        <v>1</v>
      </c>
      <c r="PE970">
        <v>1</v>
      </c>
      <c r="PF970">
        <v>1</v>
      </c>
      <c r="PG970">
        <v>1</v>
      </c>
      <c r="PH970">
        <v>1</v>
      </c>
      <c r="PI970">
        <v>1</v>
      </c>
      <c r="PJ970">
        <v>1</v>
      </c>
      <c r="PK970">
        <v>1</v>
      </c>
      <c r="PN970">
        <v>1</v>
      </c>
      <c r="PO970">
        <v>1</v>
      </c>
      <c r="PP970">
        <v>1</v>
      </c>
      <c r="PQ970">
        <v>1</v>
      </c>
      <c r="PR970">
        <v>1</v>
      </c>
      <c r="PS970">
        <v>1</v>
      </c>
      <c r="PT970">
        <v>1</v>
      </c>
      <c r="PU970">
        <v>1</v>
      </c>
      <c r="PW970">
        <v>0</v>
      </c>
      <c r="PY970">
        <v>1</v>
      </c>
      <c r="PZ970">
        <v>1</v>
      </c>
      <c r="QA970">
        <v>0</v>
      </c>
      <c r="QB970">
        <v>1</v>
      </c>
      <c r="QC970">
        <v>1</v>
      </c>
      <c r="QD970">
        <v>1</v>
      </c>
      <c r="QE970">
        <v>1</v>
      </c>
      <c r="QF970">
        <v>1</v>
      </c>
      <c r="QG970">
        <v>1</v>
      </c>
      <c r="QH970">
        <v>1</v>
      </c>
      <c r="QI970">
        <v>1</v>
      </c>
      <c r="QJ970">
        <v>1</v>
      </c>
      <c r="QK970">
        <v>1</v>
      </c>
      <c r="QL970">
        <v>1</v>
      </c>
      <c r="QM970">
        <v>0</v>
      </c>
      <c r="QN970">
        <v>1</v>
      </c>
      <c r="QP970">
        <v>1</v>
      </c>
      <c r="QQ970">
        <v>1</v>
      </c>
      <c r="QR970">
        <v>1</v>
      </c>
      <c r="QS970">
        <v>1</v>
      </c>
      <c r="QT970">
        <v>0</v>
      </c>
      <c r="QV970">
        <v>1</v>
      </c>
      <c r="QW970">
        <v>1</v>
      </c>
      <c r="QX970">
        <v>1</v>
      </c>
      <c r="QY970">
        <v>1</v>
      </c>
      <c r="QZ970">
        <v>1</v>
      </c>
      <c r="RA970">
        <v>1</v>
      </c>
      <c r="RB970">
        <v>1</v>
      </c>
      <c r="RC970">
        <v>1</v>
      </c>
      <c r="RD970">
        <v>1</v>
      </c>
      <c r="RE970">
        <v>0</v>
      </c>
      <c r="RF970">
        <v>1</v>
      </c>
      <c r="RH970">
        <v>1</v>
      </c>
      <c r="RI970">
        <v>1</v>
      </c>
      <c r="RJ970">
        <v>1</v>
      </c>
      <c r="RK970">
        <v>1</v>
      </c>
      <c r="RL970">
        <v>1</v>
      </c>
      <c r="RM970">
        <v>1</v>
      </c>
      <c r="RN970">
        <v>1</v>
      </c>
      <c r="RO970">
        <v>1</v>
      </c>
      <c r="RP970">
        <v>1</v>
      </c>
      <c r="RQ970">
        <v>1</v>
      </c>
      <c r="RR970">
        <v>1</v>
      </c>
      <c r="RS970">
        <v>1</v>
      </c>
      <c r="RT970">
        <v>0</v>
      </c>
      <c r="RU970">
        <v>1</v>
      </c>
      <c r="RV970">
        <v>1</v>
      </c>
      <c r="RW970">
        <v>1</v>
      </c>
      <c r="RX970">
        <v>1</v>
      </c>
      <c r="RY970">
        <v>1</v>
      </c>
      <c r="RZ970">
        <v>1</v>
      </c>
      <c r="SA970">
        <v>1</v>
      </c>
    </row>
    <row r="971" spans="1:495" x14ac:dyDescent="0.3">
      <c r="A971" s="1" t="str">
        <f t="shared" si="17"/>
        <v>368-1</v>
      </c>
      <c r="B971">
        <v>368</v>
      </c>
      <c r="C971">
        <v>1</v>
      </c>
      <c r="D971" s="2">
        <v>2019</v>
      </c>
      <c r="E971" t="s">
        <v>493</v>
      </c>
      <c r="F971" t="s">
        <v>497</v>
      </c>
      <c r="G971">
        <v>0.25890000000000002</v>
      </c>
      <c r="H971">
        <v>0.22439999999999999</v>
      </c>
      <c r="I971">
        <v>0.29160000000000003</v>
      </c>
      <c r="J971">
        <v>0.31699999999999989</v>
      </c>
      <c r="K971">
        <v>0.2026</v>
      </c>
      <c r="L971">
        <v>0.63240000000000041</v>
      </c>
      <c r="M971">
        <v>0.46000000000000107</v>
      </c>
      <c r="N971">
        <v>0.69500000000000028</v>
      </c>
      <c r="O971">
        <v>0.82</v>
      </c>
      <c r="P971">
        <v>0.55459999999999976</v>
      </c>
      <c r="Q971">
        <v>0.9</v>
      </c>
      <c r="R971" t="b">
        <v>0</v>
      </c>
      <c r="S971" t="b">
        <v>1</v>
      </c>
      <c r="T971" t="b">
        <v>1</v>
      </c>
      <c r="U971" t="b">
        <v>1</v>
      </c>
      <c r="W971" t="b">
        <v>0</v>
      </c>
      <c r="X971" t="b">
        <v>0</v>
      </c>
      <c r="Y971" t="b">
        <v>0</v>
      </c>
      <c r="AA971" t="b">
        <v>0</v>
      </c>
      <c r="AD971" t="b">
        <v>1</v>
      </c>
      <c r="AE971" t="b">
        <v>1</v>
      </c>
      <c r="AF971" t="b">
        <v>1</v>
      </c>
      <c r="AG971" t="b">
        <v>0</v>
      </c>
      <c r="AH971" t="b">
        <v>1</v>
      </c>
      <c r="AI971" t="b">
        <v>1</v>
      </c>
      <c r="AJ971" t="b">
        <v>0</v>
      </c>
      <c r="AK971" t="b">
        <v>0</v>
      </c>
      <c r="AL971" t="b">
        <v>1</v>
      </c>
      <c r="AM971" t="b">
        <v>0</v>
      </c>
      <c r="AN971">
        <v>638</v>
      </c>
      <c r="AO971">
        <v>262</v>
      </c>
      <c r="AP971">
        <v>376</v>
      </c>
      <c r="AQ971">
        <v>0</v>
      </c>
      <c r="AR971">
        <v>638</v>
      </c>
      <c r="AT971">
        <v>1</v>
      </c>
      <c r="AU971">
        <v>0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Y971">
        <v>1</v>
      </c>
      <c r="BZ971">
        <v>1</v>
      </c>
      <c r="CA971">
        <v>0</v>
      </c>
      <c r="CB971">
        <v>0</v>
      </c>
      <c r="CC971">
        <v>0</v>
      </c>
      <c r="CE971">
        <v>1</v>
      </c>
      <c r="CG971">
        <v>1</v>
      </c>
      <c r="CH971">
        <v>1</v>
      </c>
      <c r="CI971">
        <v>1</v>
      </c>
      <c r="CJ971">
        <v>0</v>
      </c>
      <c r="CK971">
        <v>0</v>
      </c>
      <c r="CL971">
        <v>0</v>
      </c>
      <c r="CM971">
        <v>0</v>
      </c>
      <c r="CO971">
        <v>0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0</v>
      </c>
      <c r="CW971">
        <v>1</v>
      </c>
      <c r="CX971">
        <v>1</v>
      </c>
      <c r="CY971">
        <v>1</v>
      </c>
      <c r="CZ971">
        <v>1</v>
      </c>
      <c r="DA971">
        <v>1</v>
      </c>
      <c r="DB971">
        <v>1</v>
      </c>
      <c r="DC971">
        <v>1</v>
      </c>
      <c r="DD971">
        <v>1</v>
      </c>
      <c r="DF971">
        <v>1</v>
      </c>
      <c r="DG971">
        <v>0</v>
      </c>
      <c r="DH971">
        <v>1</v>
      </c>
      <c r="DI971">
        <v>1</v>
      </c>
      <c r="DJ971">
        <v>1</v>
      </c>
      <c r="DK971">
        <v>1</v>
      </c>
      <c r="DL971">
        <v>1</v>
      </c>
      <c r="DM971">
        <v>1</v>
      </c>
      <c r="DN971">
        <v>1</v>
      </c>
      <c r="DO971">
        <v>1</v>
      </c>
      <c r="DR971">
        <v>1</v>
      </c>
      <c r="DS971">
        <v>1</v>
      </c>
      <c r="DT971">
        <v>0</v>
      </c>
      <c r="DU971">
        <v>1</v>
      </c>
      <c r="DV971">
        <v>1</v>
      </c>
      <c r="DW971">
        <v>1</v>
      </c>
      <c r="DX971">
        <v>1</v>
      </c>
      <c r="DY971">
        <v>1</v>
      </c>
      <c r="DZ971">
        <v>1</v>
      </c>
      <c r="EA971">
        <v>1</v>
      </c>
      <c r="EB971">
        <v>1</v>
      </c>
      <c r="ED971">
        <v>1</v>
      </c>
      <c r="EE971">
        <v>1</v>
      </c>
      <c r="EF971">
        <v>1</v>
      </c>
      <c r="EG971">
        <v>0</v>
      </c>
      <c r="EH971">
        <v>1</v>
      </c>
      <c r="EI971">
        <v>1</v>
      </c>
      <c r="EJ971">
        <v>1</v>
      </c>
      <c r="EK971">
        <v>1</v>
      </c>
      <c r="EL971">
        <v>1</v>
      </c>
      <c r="EM971">
        <v>1</v>
      </c>
      <c r="EN971">
        <v>1</v>
      </c>
      <c r="EO971">
        <v>1</v>
      </c>
      <c r="EP971">
        <v>1</v>
      </c>
      <c r="EQ971">
        <v>1</v>
      </c>
      <c r="ER971">
        <v>1</v>
      </c>
      <c r="ES971">
        <v>1</v>
      </c>
      <c r="ET971">
        <v>1</v>
      </c>
      <c r="EU971">
        <v>1</v>
      </c>
      <c r="EV971">
        <v>1</v>
      </c>
      <c r="EW971">
        <v>1</v>
      </c>
      <c r="EX971">
        <v>1</v>
      </c>
      <c r="EY971">
        <v>1</v>
      </c>
      <c r="EZ971">
        <v>1</v>
      </c>
      <c r="FA971">
        <v>1</v>
      </c>
      <c r="FB971">
        <v>1</v>
      </c>
      <c r="FC971">
        <v>1</v>
      </c>
      <c r="FD971">
        <v>1</v>
      </c>
      <c r="FE971">
        <v>1</v>
      </c>
      <c r="FF971">
        <v>1</v>
      </c>
      <c r="FL971">
        <v>1</v>
      </c>
      <c r="FM971">
        <v>1</v>
      </c>
      <c r="FN971">
        <v>1</v>
      </c>
      <c r="FO971">
        <v>1</v>
      </c>
      <c r="FP971">
        <v>1</v>
      </c>
      <c r="FQ971">
        <v>1</v>
      </c>
      <c r="FR971">
        <v>1</v>
      </c>
      <c r="FS971">
        <v>1</v>
      </c>
      <c r="FT971">
        <v>1</v>
      </c>
      <c r="FU971">
        <v>1</v>
      </c>
      <c r="FV971">
        <v>1</v>
      </c>
      <c r="FW971">
        <v>1</v>
      </c>
      <c r="FX971">
        <v>0</v>
      </c>
      <c r="FZ971">
        <v>1</v>
      </c>
      <c r="GA971">
        <v>1</v>
      </c>
      <c r="GF971">
        <v>1</v>
      </c>
      <c r="GG971">
        <v>1</v>
      </c>
      <c r="GI971">
        <v>1</v>
      </c>
      <c r="GJ971">
        <v>1</v>
      </c>
      <c r="GL971">
        <v>1</v>
      </c>
      <c r="GN971">
        <v>1</v>
      </c>
      <c r="GO971">
        <v>0</v>
      </c>
      <c r="GP971">
        <v>1</v>
      </c>
      <c r="GQ971">
        <v>1</v>
      </c>
      <c r="GR971">
        <v>1</v>
      </c>
      <c r="GS971">
        <v>1</v>
      </c>
      <c r="GT971">
        <v>1</v>
      </c>
      <c r="GW971">
        <v>1</v>
      </c>
      <c r="GX971">
        <v>1</v>
      </c>
      <c r="GY971">
        <v>1</v>
      </c>
      <c r="GZ971">
        <v>1</v>
      </c>
      <c r="HA971">
        <v>1</v>
      </c>
      <c r="HB971">
        <v>1</v>
      </c>
      <c r="HC971">
        <v>1</v>
      </c>
      <c r="HD971">
        <v>1</v>
      </c>
      <c r="HE971">
        <v>1</v>
      </c>
      <c r="HF971">
        <v>1</v>
      </c>
      <c r="HG971">
        <v>1</v>
      </c>
      <c r="HH971">
        <v>1</v>
      </c>
      <c r="HI971">
        <v>1</v>
      </c>
      <c r="HJ971">
        <v>1</v>
      </c>
      <c r="HK971">
        <v>1</v>
      </c>
      <c r="HL971">
        <v>1</v>
      </c>
      <c r="HM971">
        <v>1</v>
      </c>
      <c r="HN971">
        <v>1</v>
      </c>
      <c r="HO971">
        <v>1</v>
      </c>
      <c r="HP971">
        <v>1</v>
      </c>
      <c r="HQ971">
        <v>1</v>
      </c>
      <c r="HR971">
        <v>1</v>
      </c>
      <c r="HS971">
        <v>0</v>
      </c>
      <c r="HU971">
        <v>1</v>
      </c>
      <c r="HV971">
        <v>1</v>
      </c>
      <c r="HW971">
        <v>1</v>
      </c>
      <c r="HX971">
        <v>1</v>
      </c>
      <c r="HY971">
        <v>1</v>
      </c>
      <c r="HZ971">
        <v>1</v>
      </c>
      <c r="IA971">
        <v>1</v>
      </c>
      <c r="IB971">
        <v>1</v>
      </c>
      <c r="IC971">
        <v>1</v>
      </c>
      <c r="ID971">
        <v>1</v>
      </c>
      <c r="IE971">
        <v>1</v>
      </c>
      <c r="IF971">
        <v>1</v>
      </c>
      <c r="IG971">
        <v>1</v>
      </c>
      <c r="IH971">
        <v>0</v>
      </c>
      <c r="II971">
        <v>1</v>
      </c>
      <c r="IJ971">
        <v>1</v>
      </c>
      <c r="IK971">
        <v>1</v>
      </c>
      <c r="IL971">
        <v>1</v>
      </c>
      <c r="IM971">
        <v>1</v>
      </c>
      <c r="IN971">
        <v>1</v>
      </c>
      <c r="IO971">
        <v>1</v>
      </c>
      <c r="IP971">
        <v>1</v>
      </c>
      <c r="IQ971">
        <v>1</v>
      </c>
      <c r="IR971">
        <v>1</v>
      </c>
      <c r="IS971">
        <v>1</v>
      </c>
      <c r="IT971">
        <v>1</v>
      </c>
      <c r="IU971">
        <v>1</v>
      </c>
      <c r="IV971">
        <v>1</v>
      </c>
      <c r="IW971">
        <v>1</v>
      </c>
      <c r="IX971">
        <v>1</v>
      </c>
      <c r="IY971">
        <v>1</v>
      </c>
      <c r="IZ971">
        <v>1</v>
      </c>
      <c r="JA971">
        <v>1</v>
      </c>
      <c r="JB971">
        <v>1</v>
      </c>
      <c r="JC971">
        <v>1</v>
      </c>
      <c r="JD971">
        <v>1</v>
      </c>
      <c r="JE971">
        <v>1</v>
      </c>
      <c r="JF971">
        <v>1</v>
      </c>
      <c r="JG971">
        <v>1</v>
      </c>
      <c r="JH971">
        <v>1</v>
      </c>
      <c r="JI971">
        <v>1</v>
      </c>
      <c r="JJ971">
        <v>1</v>
      </c>
      <c r="JK971">
        <v>1</v>
      </c>
      <c r="JL971">
        <v>1</v>
      </c>
      <c r="JM971">
        <v>1</v>
      </c>
      <c r="JN971">
        <v>1</v>
      </c>
      <c r="JO971">
        <v>1</v>
      </c>
      <c r="JP971">
        <v>1</v>
      </c>
      <c r="JQ971">
        <v>1</v>
      </c>
      <c r="JR971">
        <v>0</v>
      </c>
      <c r="JS971">
        <v>1</v>
      </c>
      <c r="JT971">
        <v>1</v>
      </c>
      <c r="JU971">
        <v>1</v>
      </c>
      <c r="JV971">
        <v>1</v>
      </c>
      <c r="JW971">
        <v>1</v>
      </c>
      <c r="JX971">
        <v>1</v>
      </c>
      <c r="JY971">
        <v>1</v>
      </c>
      <c r="JZ971">
        <v>1</v>
      </c>
      <c r="KA971">
        <v>1</v>
      </c>
      <c r="KB971">
        <v>1</v>
      </c>
      <c r="KC971">
        <v>1</v>
      </c>
      <c r="KG971">
        <v>1</v>
      </c>
      <c r="KH971">
        <v>1</v>
      </c>
      <c r="KI971">
        <v>0</v>
      </c>
      <c r="KJ971">
        <v>1</v>
      </c>
      <c r="KK971">
        <v>1</v>
      </c>
      <c r="KL971">
        <v>1</v>
      </c>
      <c r="KM971">
        <v>1</v>
      </c>
      <c r="KN971">
        <v>1</v>
      </c>
      <c r="KO971">
        <v>1</v>
      </c>
      <c r="KP971">
        <v>1</v>
      </c>
      <c r="KQ971">
        <v>1</v>
      </c>
      <c r="KR971">
        <v>1</v>
      </c>
      <c r="KS971">
        <v>1</v>
      </c>
      <c r="KT971">
        <v>1</v>
      </c>
      <c r="KU971">
        <v>1</v>
      </c>
      <c r="KV971">
        <v>1</v>
      </c>
      <c r="KW971">
        <v>1</v>
      </c>
      <c r="KX971">
        <v>1</v>
      </c>
      <c r="KY971">
        <v>1</v>
      </c>
      <c r="KZ971">
        <v>1</v>
      </c>
      <c r="LA971">
        <v>1</v>
      </c>
      <c r="LB971">
        <v>1</v>
      </c>
      <c r="LC971">
        <v>1</v>
      </c>
      <c r="LD971">
        <v>1</v>
      </c>
      <c r="LE971">
        <v>1</v>
      </c>
      <c r="LF971">
        <v>1</v>
      </c>
      <c r="LG971">
        <v>1</v>
      </c>
      <c r="LH971">
        <v>0</v>
      </c>
      <c r="LJ971">
        <v>1</v>
      </c>
      <c r="LK971">
        <v>1</v>
      </c>
      <c r="LL971">
        <v>1</v>
      </c>
      <c r="LM971">
        <v>1</v>
      </c>
      <c r="LN971">
        <v>1</v>
      </c>
      <c r="LO971">
        <v>1</v>
      </c>
      <c r="LP971">
        <v>1</v>
      </c>
      <c r="LQ971">
        <v>1</v>
      </c>
      <c r="LR971">
        <v>1</v>
      </c>
      <c r="LS971">
        <v>1</v>
      </c>
      <c r="LT971">
        <v>1</v>
      </c>
      <c r="LU971">
        <v>1</v>
      </c>
      <c r="LV971">
        <v>1</v>
      </c>
      <c r="LW971">
        <v>0</v>
      </c>
      <c r="LX971">
        <v>1</v>
      </c>
      <c r="LY971">
        <v>1</v>
      </c>
      <c r="LZ971">
        <v>1</v>
      </c>
      <c r="MA971">
        <v>1</v>
      </c>
      <c r="MB971">
        <v>1</v>
      </c>
      <c r="MC971">
        <v>1</v>
      </c>
      <c r="MD971">
        <v>0</v>
      </c>
      <c r="MF971">
        <v>1</v>
      </c>
      <c r="MG971">
        <v>1</v>
      </c>
      <c r="MH971">
        <v>1</v>
      </c>
      <c r="MI971">
        <v>1</v>
      </c>
      <c r="MJ971">
        <v>1</v>
      </c>
      <c r="MK971">
        <v>1</v>
      </c>
      <c r="ML971">
        <v>1</v>
      </c>
      <c r="MM971">
        <v>1</v>
      </c>
      <c r="MN971">
        <v>1</v>
      </c>
      <c r="MO971">
        <v>1</v>
      </c>
      <c r="MP971">
        <v>1</v>
      </c>
      <c r="MQ971">
        <v>1</v>
      </c>
      <c r="MR971">
        <v>0</v>
      </c>
      <c r="MS971">
        <v>1</v>
      </c>
      <c r="MU971">
        <v>1</v>
      </c>
      <c r="MV971">
        <v>1</v>
      </c>
      <c r="MW971">
        <v>1</v>
      </c>
      <c r="MX971">
        <v>1</v>
      </c>
      <c r="MY971">
        <v>1</v>
      </c>
      <c r="MZ971">
        <v>1</v>
      </c>
      <c r="NA971">
        <v>1</v>
      </c>
      <c r="NB971">
        <v>1</v>
      </c>
      <c r="NC971">
        <v>1</v>
      </c>
      <c r="ND971">
        <v>1</v>
      </c>
      <c r="NE971">
        <v>1</v>
      </c>
      <c r="NF971">
        <v>1</v>
      </c>
      <c r="NG971">
        <v>1</v>
      </c>
      <c r="NH971">
        <v>1</v>
      </c>
      <c r="NI971">
        <v>0</v>
      </c>
      <c r="NJ971">
        <v>1</v>
      </c>
      <c r="NL971">
        <v>1</v>
      </c>
      <c r="NM971">
        <v>1</v>
      </c>
      <c r="NN971">
        <v>1</v>
      </c>
      <c r="NO971">
        <v>1</v>
      </c>
      <c r="NP971">
        <v>1</v>
      </c>
      <c r="NQ971">
        <v>0</v>
      </c>
      <c r="NR971">
        <v>1</v>
      </c>
      <c r="OL971">
        <v>1</v>
      </c>
      <c r="OM971">
        <v>1</v>
      </c>
      <c r="ON971">
        <v>0</v>
      </c>
      <c r="OO971">
        <v>1</v>
      </c>
      <c r="OP971">
        <v>1</v>
      </c>
      <c r="OQ971">
        <v>1</v>
      </c>
      <c r="OR971">
        <v>1</v>
      </c>
      <c r="OS971">
        <v>0</v>
      </c>
      <c r="OT971">
        <v>0</v>
      </c>
      <c r="OZ971">
        <v>1</v>
      </c>
      <c r="PA971">
        <v>1</v>
      </c>
      <c r="PB971">
        <v>1</v>
      </c>
      <c r="PC971">
        <v>1</v>
      </c>
      <c r="PD971">
        <v>1</v>
      </c>
      <c r="PE971">
        <v>1</v>
      </c>
      <c r="PF971">
        <v>1</v>
      </c>
      <c r="PG971">
        <v>1</v>
      </c>
      <c r="PH971">
        <v>1</v>
      </c>
      <c r="PI971">
        <v>1</v>
      </c>
      <c r="PJ971">
        <v>1</v>
      </c>
      <c r="PK971">
        <v>1</v>
      </c>
      <c r="PN971">
        <v>1</v>
      </c>
      <c r="PO971">
        <v>1</v>
      </c>
      <c r="PP971">
        <v>1</v>
      </c>
      <c r="PQ971">
        <v>1</v>
      </c>
      <c r="PR971">
        <v>1</v>
      </c>
      <c r="PS971">
        <v>1</v>
      </c>
      <c r="PT971">
        <v>1</v>
      </c>
      <c r="PU971">
        <v>1</v>
      </c>
      <c r="PW971">
        <v>0</v>
      </c>
      <c r="PY971">
        <v>1</v>
      </c>
      <c r="PZ971">
        <v>1</v>
      </c>
      <c r="QA971">
        <v>0</v>
      </c>
      <c r="QB971">
        <v>1</v>
      </c>
      <c r="QC971">
        <v>1</v>
      </c>
      <c r="QD971">
        <v>1</v>
      </c>
      <c r="QE971">
        <v>1</v>
      </c>
      <c r="QF971">
        <v>1</v>
      </c>
      <c r="QG971">
        <v>1</v>
      </c>
      <c r="QH971">
        <v>1</v>
      </c>
      <c r="QI971">
        <v>1</v>
      </c>
      <c r="QJ971">
        <v>1</v>
      </c>
      <c r="QK971">
        <v>1</v>
      </c>
      <c r="QL971">
        <v>1</v>
      </c>
      <c r="QM971">
        <v>0</v>
      </c>
      <c r="QN971">
        <v>1</v>
      </c>
      <c r="QP971">
        <v>1</v>
      </c>
      <c r="QQ971">
        <v>1</v>
      </c>
      <c r="QR971">
        <v>1</v>
      </c>
      <c r="QS971">
        <v>1</v>
      </c>
      <c r="QT971">
        <v>0</v>
      </c>
      <c r="QV971">
        <v>0</v>
      </c>
      <c r="QW971">
        <v>1</v>
      </c>
      <c r="QX971">
        <v>1</v>
      </c>
      <c r="QY971">
        <v>1</v>
      </c>
      <c r="QZ971">
        <v>1</v>
      </c>
      <c r="RA971">
        <v>1</v>
      </c>
      <c r="RB971">
        <v>1</v>
      </c>
      <c r="RC971">
        <v>1</v>
      </c>
      <c r="RD971">
        <v>1</v>
      </c>
      <c r="RE971">
        <v>0</v>
      </c>
      <c r="RF971">
        <v>1</v>
      </c>
      <c r="RH971">
        <v>1</v>
      </c>
      <c r="RI971">
        <v>1</v>
      </c>
      <c r="RJ971">
        <v>1</v>
      </c>
      <c r="RK971">
        <v>1</v>
      </c>
      <c r="RL971">
        <v>1</v>
      </c>
      <c r="RM971">
        <v>1</v>
      </c>
      <c r="RN971">
        <v>0</v>
      </c>
      <c r="RO971">
        <v>1</v>
      </c>
      <c r="RP971">
        <v>1</v>
      </c>
      <c r="RQ971">
        <v>1</v>
      </c>
      <c r="RR971">
        <v>1</v>
      </c>
      <c r="RS971">
        <v>1</v>
      </c>
      <c r="RT971">
        <v>0</v>
      </c>
      <c r="RU971">
        <v>1</v>
      </c>
      <c r="RV971">
        <v>1</v>
      </c>
      <c r="RW971">
        <v>1</v>
      </c>
      <c r="RX971">
        <v>1</v>
      </c>
      <c r="RY971">
        <v>1</v>
      </c>
      <c r="RZ971">
        <v>1</v>
      </c>
      <c r="SA971">
        <v>1</v>
      </c>
    </row>
    <row r="972" spans="1:495" x14ac:dyDescent="0.3">
      <c r="A972" s="1" t="str">
        <f t="shared" si="17"/>
        <v>368-3</v>
      </c>
      <c r="B972">
        <v>368</v>
      </c>
      <c r="C972">
        <v>3</v>
      </c>
      <c r="D972" s="2">
        <v>2022</v>
      </c>
      <c r="E972" t="s">
        <v>493</v>
      </c>
      <c r="F972" t="s">
        <v>497</v>
      </c>
      <c r="G972">
        <v>0.42059999999999997</v>
      </c>
      <c r="H972">
        <v>0.2994</v>
      </c>
      <c r="I972">
        <v>0.36559999999999998</v>
      </c>
      <c r="J972">
        <v>0.56999999999999995</v>
      </c>
      <c r="K972">
        <v>0.44740000000000002</v>
      </c>
      <c r="L972">
        <v>0.61910000000000032</v>
      </c>
      <c r="M972">
        <v>0.37600000000000078</v>
      </c>
      <c r="N972">
        <v>0.69000000000000039</v>
      </c>
      <c r="O972">
        <v>0.84139999999999981</v>
      </c>
      <c r="P972">
        <v>0.56899999999999995</v>
      </c>
      <c r="Q972">
        <v>0.8</v>
      </c>
      <c r="R972" t="b">
        <v>0</v>
      </c>
      <c r="S972" t="b">
        <v>1</v>
      </c>
      <c r="T972" t="b">
        <v>0</v>
      </c>
      <c r="U972" t="b">
        <v>1</v>
      </c>
      <c r="W972" t="b">
        <v>0</v>
      </c>
      <c r="X972" t="b">
        <v>0</v>
      </c>
      <c r="Y972" t="b">
        <v>0</v>
      </c>
      <c r="AA972" t="b">
        <v>0</v>
      </c>
      <c r="AD972" t="b">
        <v>1</v>
      </c>
      <c r="AE972" t="b">
        <v>1</v>
      </c>
      <c r="AF972" t="b">
        <v>0</v>
      </c>
      <c r="AG972" t="b">
        <v>0</v>
      </c>
      <c r="AH972" t="b">
        <v>1</v>
      </c>
      <c r="AI972" t="b">
        <v>1</v>
      </c>
      <c r="AJ972" t="b">
        <v>0</v>
      </c>
      <c r="AK972" t="b">
        <v>0</v>
      </c>
      <c r="AL972" t="b">
        <v>1</v>
      </c>
      <c r="AM972" t="b">
        <v>0</v>
      </c>
      <c r="AN972">
        <v>986</v>
      </c>
      <c r="AO972">
        <v>668</v>
      </c>
      <c r="AP972">
        <v>318</v>
      </c>
      <c r="AQ972">
        <v>0</v>
      </c>
      <c r="AR972">
        <v>986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Y972">
        <v>1</v>
      </c>
      <c r="BZ972">
        <v>1</v>
      </c>
      <c r="CA972">
        <v>0</v>
      </c>
      <c r="CB972">
        <v>0</v>
      </c>
      <c r="CC972">
        <v>0</v>
      </c>
      <c r="CE972">
        <v>1</v>
      </c>
      <c r="CG972">
        <v>1</v>
      </c>
      <c r="CH972">
        <v>0</v>
      </c>
      <c r="CK972">
        <v>0</v>
      </c>
      <c r="CL972">
        <v>0</v>
      </c>
      <c r="CM972">
        <v>0</v>
      </c>
      <c r="CO972">
        <v>0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0</v>
      </c>
      <c r="CW972">
        <v>1</v>
      </c>
      <c r="CX972">
        <v>1</v>
      </c>
      <c r="CY972">
        <v>0</v>
      </c>
      <c r="CZ972">
        <v>1</v>
      </c>
      <c r="DA972">
        <v>0</v>
      </c>
      <c r="DB972">
        <v>0</v>
      </c>
      <c r="DC972">
        <v>1</v>
      </c>
      <c r="DD972">
        <v>1</v>
      </c>
      <c r="DF972">
        <v>0</v>
      </c>
      <c r="DR972">
        <v>0</v>
      </c>
      <c r="DS972">
        <v>1</v>
      </c>
      <c r="DT972">
        <v>0</v>
      </c>
      <c r="DU972">
        <v>1</v>
      </c>
      <c r="DV972">
        <v>1</v>
      </c>
      <c r="DW972">
        <v>1</v>
      </c>
      <c r="DX972">
        <v>1</v>
      </c>
      <c r="DY972">
        <v>1</v>
      </c>
      <c r="DZ972">
        <v>1</v>
      </c>
      <c r="EA972">
        <v>1</v>
      </c>
      <c r="EB972">
        <v>1</v>
      </c>
      <c r="ED972">
        <v>1</v>
      </c>
      <c r="EE972">
        <v>1</v>
      </c>
      <c r="EF972">
        <v>1</v>
      </c>
      <c r="EG972">
        <v>1</v>
      </c>
      <c r="EH972">
        <v>1</v>
      </c>
      <c r="EI972">
        <v>1</v>
      </c>
      <c r="EJ972">
        <v>1</v>
      </c>
      <c r="EK972">
        <v>1</v>
      </c>
      <c r="EL972">
        <v>1</v>
      </c>
      <c r="EM972">
        <v>1</v>
      </c>
      <c r="EN972">
        <v>1</v>
      </c>
      <c r="EO972">
        <v>1</v>
      </c>
      <c r="EP972">
        <v>1</v>
      </c>
      <c r="EQ972">
        <v>1</v>
      </c>
      <c r="ER972">
        <v>1</v>
      </c>
      <c r="ES972">
        <v>1</v>
      </c>
      <c r="ET972">
        <v>1</v>
      </c>
      <c r="EU972">
        <v>1</v>
      </c>
      <c r="EV972">
        <v>1</v>
      </c>
      <c r="EW972">
        <v>1</v>
      </c>
      <c r="EX972">
        <v>1</v>
      </c>
      <c r="EY972">
        <v>1</v>
      </c>
      <c r="EZ972">
        <v>1</v>
      </c>
      <c r="FA972">
        <v>1</v>
      </c>
      <c r="FB972">
        <v>1</v>
      </c>
      <c r="FC972">
        <v>1</v>
      </c>
      <c r="FD972">
        <v>1</v>
      </c>
      <c r="FE972">
        <v>1</v>
      </c>
      <c r="FF972">
        <v>1</v>
      </c>
      <c r="FL972">
        <v>1</v>
      </c>
      <c r="FM972">
        <v>1</v>
      </c>
      <c r="FN972">
        <v>1</v>
      </c>
      <c r="FO972">
        <v>1</v>
      </c>
      <c r="FP972">
        <v>1</v>
      </c>
      <c r="FQ972">
        <v>1</v>
      </c>
      <c r="FR972">
        <v>1</v>
      </c>
      <c r="FS972">
        <v>0</v>
      </c>
      <c r="FT972">
        <v>1</v>
      </c>
      <c r="FU972">
        <v>1</v>
      </c>
      <c r="FV972">
        <v>1</v>
      </c>
      <c r="FW972">
        <v>1</v>
      </c>
      <c r="FX972">
        <v>0</v>
      </c>
      <c r="FZ972">
        <v>1</v>
      </c>
      <c r="GA972">
        <v>1</v>
      </c>
      <c r="GF972">
        <v>1</v>
      </c>
      <c r="GG972">
        <v>1</v>
      </c>
      <c r="GI972">
        <v>1</v>
      </c>
      <c r="GJ972">
        <v>1</v>
      </c>
      <c r="GL972">
        <v>1</v>
      </c>
      <c r="GN972">
        <v>1</v>
      </c>
      <c r="GO972">
        <v>0</v>
      </c>
      <c r="GP972">
        <v>1</v>
      </c>
      <c r="GQ972">
        <v>1</v>
      </c>
      <c r="GR972">
        <v>1</v>
      </c>
      <c r="GS972">
        <v>1</v>
      </c>
      <c r="GT972">
        <v>1</v>
      </c>
      <c r="GW972">
        <v>1</v>
      </c>
      <c r="GX972">
        <v>1</v>
      </c>
      <c r="GY972">
        <v>1</v>
      </c>
      <c r="GZ972">
        <v>1</v>
      </c>
      <c r="HA972">
        <v>1</v>
      </c>
      <c r="HB972">
        <v>1</v>
      </c>
      <c r="HC972">
        <v>1</v>
      </c>
      <c r="HD972">
        <v>1</v>
      </c>
      <c r="HE972">
        <v>1</v>
      </c>
      <c r="HF972">
        <v>1</v>
      </c>
      <c r="HG972">
        <v>1</v>
      </c>
      <c r="HH972">
        <v>1</v>
      </c>
      <c r="HI972">
        <v>1</v>
      </c>
      <c r="HJ972">
        <v>1</v>
      </c>
      <c r="HK972">
        <v>1</v>
      </c>
      <c r="HL972">
        <v>1</v>
      </c>
      <c r="HM972">
        <v>1</v>
      </c>
      <c r="HN972">
        <v>1</v>
      </c>
      <c r="HO972">
        <v>1</v>
      </c>
      <c r="HP972">
        <v>1</v>
      </c>
      <c r="HQ972">
        <v>1</v>
      </c>
      <c r="HR972">
        <v>1</v>
      </c>
      <c r="HS972">
        <v>0</v>
      </c>
      <c r="HU972">
        <v>1</v>
      </c>
      <c r="HV972">
        <v>1</v>
      </c>
      <c r="HW972">
        <v>1</v>
      </c>
      <c r="HX972">
        <v>1</v>
      </c>
      <c r="HY972">
        <v>1</v>
      </c>
      <c r="HZ972">
        <v>1</v>
      </c>
      <c r="IA972">
        <v>1</v>
      </c>
      <c r="IB972">
        <v>1</v>
      </c>
      <c r="IC972">
        <v>1</v>
      </c>
      <c r="ID972">
        <v>1</v>
      </c>
      <c r="IE972">
        <v>1</v>
      </c>
      <c r="IF972">
        <v>1</v>
      </c>
      <c r="IG972">
        <v>1</v>
      </c>
      <c r="IH972">
        <v>1</v>
      </c>
      <c r="II972">
        <v>1</v>
      </c>
      <c r="IJ972">
        <v>1</v>
      </c>
      <c r="IK972">
        <v>1</v>
      </c>
      <c r="IL972">
        <v>1</v>
      </c>
      <c r="IM972">
        <v>1</v>
      </c>
      <c r="IN972">
        <v>1</v>
      </c>
      <c r="IO972">
        <v>1</v>
      </c>
      <c r="IP972">
        <v>1</v>
      </c>
      <c r="IQ972">
        <v>1</v>
      </c>
      <c r="IR972">
        <v>1</v>
      </c>
      <c r="IS972">
        <v>1</v>
      </c>
      <c r="IT972">
        <v>1</v>
      </c>
      <c r="IU972">
        <v>1</v>
      </c>
      <c r="IV972">
        <v>1</v>
      </c>
      <c r="IW972">
        <v>1</v>
      </c>
      <c r="IX972">
        <v>1</v>
      </c>
      <c r="IY972">
        <v>1</v>
      </c>
      <c r="IZ972">
        <v>1</v>
      </c>
      <c r="JA972">
        <v>1</v>
      </c>
      <c r="JB972">
        <v>1</v>
      </c>
      <c r="JC972">
        <v>1</v>
      </c>
      <c r="JD972">
        <v>1</v>
      </c>
      <c r="JE972">
        <v>1</v>
      </c>
      <c r="JF972">
        <v>1</v>
      </c>
      <c r="JG972">
        <v>1</v>
      </c>
      <c r="JH972">
        <v>1</v>
      </c>
      <c r="JI972">
        <v>1</v>
      </c>
      <c r="JJ972">
        <v>1</v>
      </c>
      <c r="JK972">
        <v>1</v>
      </c>
      <c r="JL972">
        <v>1</v>
      </c>
      <c r="JM972">
        <v>1</v>
      </c>
      <c r="JN972">
        <v>1</v>
      </c>
      <c r="JO972">
        <v>1</v>
      </c>
      <c r="JP972">
        <v>1</v>
      </c>
      <c r="JQ972">
        <v>1</v>
      </c>
      <c r="JR972">
        <v>0</v>
      </c>
      <c r="JS972">
        <v>1</v>
      </c>
      <c r="JT972">
        <v>1</v>
      </c>
      <c r="JU972">
        <v>1</v>
      </c>
      <c r="JV972">
        <v>1</v>
      </c>
      <c r="JW972">
        <v>1</v>
      </c>
      <c r="JX972">
        <v>1</v>
      </c>
      <c r="JY972">
        <v>1</v>
      </c>
      <c r="JZ972">
        <v>1</v>
      </c>
      <c r="KA972">
        <v>1</v>
      </c>
      <c r="KB972">
        <v>1</v>
      </c>
      <c r="KC972">
        <v>1</v>
      </c>
      <c r="KG972">
        <v>1</v>
      </c>
      <c r="KH972">
        <v>1</v>
      </c>
      <c r="KI972">
        <v>0</v>
      </c>
      <c r="KJ972">
        <v>1</v>
      </c>
      <c r="KK972">
        <v>1</v>
      </c>
      <c r="KL972">
        <v>1</v>
      </c>
      <c r="KM972">
        <v>1</v>
      </c>
      <c r="KN972">
        <v>1</v>
      </c>
      <c r="KO972">
        <v>1</v>
      </c>
      <c r="KP972">
        <v>1</v>
      </c>
      <c r="KQ972">
        <v>1</v>
      </c>
      <c r="KR972">
        <v>1</v>
      </c>
      <c r="KS972">
        <v>1</v>
      </c>
      <c r="KT972">
        <v>1</v>
      </c>
      <c r="KU972">
        <v>1</v>
      </c>
      <c r="KV972">
        <v>0</v>
      </c>
      <c r="KW972">
        <v>1</v>
      </c>
      <c r="KX972">
        <v>1</v>
      </c>
      <c r="KY972">
        <v>1</v>
      </c>
      <c r="KZ972">
        <v>1</v>
      </c>
      <c r="LA972">
        <v>1</v>
      </c>
      <c r="LB972">
        <v>1</v>
      </c>
      <c r="LC972">
        <v>1</v>
      </c>
      <c r="LD972">
        <v>1</v>
      </c>
      <c r="LF972">
        <v>1</v>
      </c>
      <c r="LG972">
        <v>1</v>
      </c>
      <c r="LH972">
        <v>0</v>
      </c>
      <c r="LJ972">
        <v>1</v>
      </c>
      <c r="LK972">
        <v>1</v>
      </c>
      <c r="LL972">
        <v>1</v>
      </c>
      <c r="LM972">
        <v>1</v>
      </c>
      <c r="LN972">
        <v>1</v>
      </c>
      <c r="LO972">
        <v>1</v>
      </c>
      <c r="LP972">
        <v>1</v>
      </c>
      <c r="LQ972">
        <v>1</v>
      </c>
      <c r="LR972">
        <v>0</v>
      </c>
      <c r="LS972">
        <v>1</v>
      </c>
      <c r="LT972">
        <v>1</v>
      </c>
      <c r="LU972">
        <v>1</v>
      </c>
      <c r="LV972">
        <v>1</v>
      </c>
      <c r="LW972">
        <v>1</v>
      </c>
      <c r="LX972">
        <v>1</v>
      </c>
      <c r="LY972">
        <v>1</v>
      </c>
      <c r="LZ972">
        <v>1</v>
      </c>
      <c r="MA972">
        <v>1</v>
      </c>
      <c r="MB972">
        <v>1</v>
      </c>
      <c r="MC972">
        <v>1</v>
      </c>
      <c r="MD972">
        <v>1</v>
      </c>
      <c r="ME972">
        <v>1</v>
      </c>
      <c r="MF972">
        <v>1</v>
      </c>
      <c r="MG972">
        <v>1</v>
      </c>
      <c r="MH972">
        <v>1</v>
      </c>
      <c r="MI972">
        <v>1</v>
      </c>
      <c r="MJ972">
        <v>1</v>
      </c>
      <c r="MK972">
        <v>1</v>
      </c>
      <c r="ML972">
        <v>1</v>
      </c>
      <c r="MM972">
        <v>1</v>
      </c>
      <c r="MN972">
        <v>1</v>
      </c>
      <c r="MO972">
        <v>1</v>
      </c>
      <c r="MP972">
        <v>1</v>
      </c>
      <c r="MQ972">
        <v>1</v>
      </c>
      <c r="MR972">
        <v>0</v>
      </c>
      <c r="MS972">
        <v>1</v>
      </c>
      <c r="MU972">
        <v>1</v>
      </c>
      <c r="MV972">
        <v>1</v>
      </c>
      <c r="MW972">
        <v>1</v>
      </c>
      <c r="MX972">
        <v>1</v>
      </c>
      <c r="MY972">
        <v>1</v>
      </c>
      <c r="MZ972">
        <v>1</v>
      </c>
      <c r="NA972">
        <v>1</v>
      </c>
      <c r="NB972">
        <v>1</v>
      </c>
      <c r="NC972">
        <v>1</v>
      </c>
      <c r="ND972">
        <v>1</v>
      </c>
      <c r="NE972">
        <v>1</v>
      </c>
      <c r="NF972">
        <v>1</v>
      </c>
      <c r="NG972">
        <v>1</v>
      </c>
      <c r="NH972">
        <v>1</v>
      </c>
      <c r="NI972">
        <v>0</v>
      </c>
      <c r="NJ972">
        <v>1</v>
      </c>
      <c r="NL972">
        <v>1</v>
      </c>
      <c r="NM972">
        <v>1</v>
      </c>
      <c r="NN972">
        <v>1</v>
      </c>
      <c r="NO972">
        <v>1</v>
      </c>
      <c r="NP972">
        <v>1</v>
      </c>
      <c r="NQ972">
        <v>0</v>
      </c>
      <c r="NR972">
        <v>0</v>
      </c>
      <c r="OL972">
        <v>1</v>
      </c>
      <c r="OM972">
        <v>1</v>
      </c>
      <c r="ON972">
        <v>1</v>
      </c>
      <c r="OO972">
        <v>1</v>
      </c>
      <c r="OP972">
        <v>1</v>
      </c>
      <c r="OQ972">
        <v>1</v>
      </c>
      <c r="OR972">
        <v>1</v>
      </c>
      <c r="OS972">
        <v>1</v>
      </c>
      <c r="OT972">
        <v>1</v>
      </c>
      <c r="OZ972">
        <v>1</v>
      </c>
      <c r="PA972">
        <v>1</v>
      </c>
      <c r="PB972">
        <v>1</v>
      </c>
      <c r="PC972">
        <v>1</v>
      </c>
      <c r="PD972">
        <v>1</v>
      </c>
      <c r="PE972">
        <v>1</v>
      </c>
      <c r="PF972">
        <v>1</v>
      </c>
      <c r="PG972">
        <v>1</v>
      </c>
      <c r="PH972">
        <v>1</v>
      </c>
      <c r="PI972">
        <v>1</v>
      </c>
      <c r="PJ972">
        <v>1</v>
      </c>
      <c r="PK972">
        <v>1</v>
      </c>
      <c r="PN972">
        <v>1</v>
      </c>
      <c r="PO972">
        <v>1</v>
      </c>
      <c r="PP972">
        <v>1</v>
      </c>
      <c r="PQ972">
        <v>1</v>
      </c>
      <c r="PR972">
        <v>1</v>
      </c>
      <c r="PS972">
        <v>1</v>
      </c>
      <c r="PT972">
        <v>1</v>
      </c>
      <c r="PU972">
        <v>1</v>
      </c>
      <c r="PW972">
        <v>1</v>
      </c>
      <c r="PY972">
        <v>1</v>
      </c>
      <c r="PZ972">
        <v>1</v>
      </c>
      <c r="QA972">
        <v>0</v>
      </c>
      <c r="QB972">
        <v>1</v>
      </c>
      <c r="QC972">
        <v>1</v>
      </c>
      <c r="QD972">
        <v>1</v>
      </c>
      <c r="QE972">
        <v>0</v>
      </c>
      <c r="QT972">
        <v>0</v>
      </c>
      <c r="QV972">
        <v>0</v>
      </c>
      <c r="QW972">
        <v>1</v>
      </c>
      <c r="QX972">
        <v>1</v>
      </c>
      <c r="QY972">
        <v>1</v>
      </c>
      <c r="QZ972">
        <v>1</v>
      </c>
      <c r="RA972">
        <v>1</v>
      </c>
      <c r="RB972">
        <v>1</v>
      </c>
      <c r="RC972">
        <v>1</v>
      </c>
      <c r="RD972">
        <v>1</v>
      </c>
      <c r="RE972">
        <v>0</v>
      </c>
      <c r="RF972">
        <v>1</v>
      </c>
      <c r="RH972">
        <v>1</v>
      </c>
      <c r="RI972">
        <v>1</v>
      </c>
      <c r="RJ972">
        <v>1</v>
      </c>
      <c r="RK972">
        <v>1</v>
      </c>
      <c r="RL972">
        <v>1</v>
      </c>
      <c r="RM972">
        <v>1</v>
      </c>
      <c r="RN972">
        <v>1</v>
      </c>
      <c r="RO972">
        <v>1</v>
      </c>
      <c r="RP972">
        <v>1</v>
      </c>
      <c r="RQ972">
        <v>1</v>
      </c>
      <c r="RR972">
        <v>1</v>
      </c>
      <c r="RS972">
        <v>1</v>
      </c>
      <c r="RT972">
        <v>0</v>
      </c>
      <c r="RU972">
        <v>1</v>
      </c>
      <c r="RV972">
        <v>1</v>
      </c>
      <c r="RW972">
        <v>1</v>
      </c>
      <c r="RX972">
        <v>1</v>
      </c>
      <c r="RY972">
        <v>1</v>
      </c>
      <c r="RZ972">
        <v>1</v>
      </c>
      <c r="SA972">
        <v>1</v>
      </c>
    </row>
    <row r="973" spans="1:495" x14ac:dyDescent="0.3">
      <c r="A973" s="1" t="str">
        <f t="shared" si="17"/>
        <v>368-4</v>
      </c>
      <c r="B973">
        <v>368</v>
      </c>
      <c r="C973">
        <v>4</v>
      </c>
      <c r="D973" s="2">
        <v>2023</v>
      </c>
      <c r="E973" t="s">
        <v>493</v>
      </c>
      <c r="F973" t="s">
        <v>497</v>
      </c>
      <c r="G973">
        <v>0.51695000000000002</v>
      </c>
      <c r="H973">
        <v>0.2994</v>
      </c>
      <c r="I973">
        <v>0.4556</v>
      </c>
      <c r="J973">
        <v>0.59</v>
      </c>
      <c r="K973">
        <v>0.7228</v>
      </c>
      <c r="L973">
        <v>0.61545000000000039</v>
      </c>
      <c r="M973">
        <v>0.37200000000000077</v>
      </c>
      <c r="N973">
        <v>0.69000000000000039</v>
      </c>
      <c r="O973">
        <v>0.83079999999999987</v>
      </c>
      <c r="P973">
        <v>0.56899999999999995</v>
      </c>
      <c r="Q973">
        <v>0.9</v>
      </c>
      <c r="R973" t="b">
        <v>0</v>
      </c>
      <c r="S973" t="b">
        <v>1</v>
      </c>
      <c r="T973" t="b">
        <v>0</v>
      </c>
      <c r="U973" t="b">
        <v>1</v>
      </c>
      <c r="W973" t="b">
        <v>0</v>
      </c>
      <c r="X973" t="b">
        <v>0</v>
      </c>
      <c r="Y973" t="b">
        <v>0</v>
      </c>
      <c r="AA973" t="b">
        <v>0</v>
      </c>
      <c r="AD973" t="b">
        <v>1</v>
      </c>
      <c r="AE973" t="b">
        <v>1</v>
      </c>
      <c r="AF973" t="b">
        <v>0</v>
      </c>
      <c r="AG973" t="b">
        <v>0</v>
      </c>
      <c r="AH973" t="b">
        <v>1</v>
      </c>
      <c r="AI973" t="b">
        <v>1</v>
      </c>
      <c r="AJ973" t="b">
        <v>1</v>
      </c>
      <c r="AK973" t="b">
        <v>0</v>
      </c>
      <c r="AL973" t="b">
        <v>1</v>
      </c>
      <c r="AM973" t="b">
        <v>0</v>
      </c>
      <c r="AN973">
        <v>815</v>
      </c>
      <c r="AO973">
        <v>430</v>
      </c>
      <c r="AP973">
        <v>385</v>
      </c>
      <c r="AQ973">
        <v>0</v>
      </c>
      <c r="AR973">
        <v>815</v>
      </c>
      <c r="AT973">
        <v>1</v>
      </c>
      <c r="AU973">
        <v>1</v>
      </c>
      <c r="AV973">
        <v>0</v>
      </c>
      <c r="AW973">
        <v>1</v>
      </c>
      <c r="AX973">
        <v>1</v>
      </c>
      <c r="AY973">
        <v>1</v>
      </c>
      <c r="AZ973">
        <v>0</v>
      </c>
      <c r="BA973">
        <v>1</v>
      </c>
      <c r="BB973">
        <v>1</v>
      </c>
      <c r="BC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0</v>
      </c>
      <c r="BK973">
        <v>1</v>
      </c>
      <c r="BL973">
        <v>1</v>
      </c>
      <c r="BM973">
        <v>1</v>
      </c>
      <c r="BN973">
        <v>0</v>
      </c>
      <c r="BO973">
        <v>1</v>
      </c>
      <c r="BP973">
        <v>1</v>
      </c>
      <c r="BQ973">
        <v>1</v>
      </c>
      <c r="BY973">
        <v>1</v>
      </c>
      <c r="BZ973">
        <v>1</v>
      </c>
      <c r="CA973">
        <v>0</v>
      </c>
      <c r="CB973">
        <v>0</v>
      </c>
      <c r="CC973">
        <v>0</v>
      </c>
      <c r="CE973">
        <v>1</v>
      </c>
      <c r="CG973">
        <v>1</v>
      </c>
      <c r="CH973">
        <v>0</v>
      </c>
      <c r="CK973">
        <v>0</v>
      </c>
      <c r="CL973">
        <v>0</v>
      </c>
      <c r="CM973">
        <v>0</v>
      </c>
      <c r="CO973">
        <v>0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0</v>
      </c>
      <c r="CZ973">
        <v>1</v>
      </c>
      <c r="DA973">
        <v>0</v>
      </c>
      <c r="DB973">
        <v>0</v>
      </c>
      <c r="DC973">
        <v>1</v>
      </c>
      <c r="DD973">
        <v>1</v>
      </c>
      <c r="DF973">
        <v>0</v>
      </c>
      <c r="DR973">
        <v>0</v>
      </c>
      <c r="DS973">
        <v>1</v>
      </c>
      <c r="DT973">
        <v>1</v>
      </c>
      <c r="DU973">
        <v>0</v>
      </c>
      <c r="DV973">
        <v>1</v>
      </c>
      <c r="DW973">
        <v>1</v>
      </c>
      <c r="DX973">
        <v>1</v>
      </c>
      <c r="DY973">
        <v>0</v>
      </c>
      <c r="DZ973">
        <v>1</v>
      </c>
      <c r="EA973">
        <v>1</v>
      </c>
      <c r="EB973">
        <v>1</v>
      </c>
      <c r="ED973">
        <v>1</v>
      </c>
      <c r="EE973">
        <v>1</v>
      </c>
      <c r="EF973">
        <v>1</v>
      </c>
      <c r="EG973">
        <v>1</v>
      </c>
      <c r="EH973">
        <v>1</v>
      </c>
      <c r="EI973">
        <v>1</v>
      </c>
      <c r="EJ973">
        <v>1</v>
      </c>
      <c r="EK973">
        <v>1</v>
      </c>
      <c r="EL973">
        <v>1</v>
      </c>
      <c r="EM973">
        <v>1</v>
      </c>
      <c r="EN973">
        <v>1</v>
      </c>
      <c r="EO973">
        <v>1</v>
      </c>
      <c r="EP973">
        <v>1</v>
      </c>
      <c r="EQ973">
        <v>1</v>
      </c>
      <c r="ER973">
        <v>1</v>
      </c>
      <c r="ES973">
        <v>1</v>
      </c>
      <c r="ET973">
        <v>1</v>
      </c>
      <c r="EU973">
        <v>1</v>
      </c>
      <c r="EV973">
        <v>1</v>
      </c>
      <c r="EW973">
        <v>1</v>
      </c>
      <c r="EX973">
        <v>1</v>
      </c>
      <c r="EY973">
        <v>1</v>
      </c>
      <c r="EZ973">
        <v>1</v>
      </c>
      <c r="FA973">
        <v>1</v>
      </c>
      <c r="FB973">
        <v>1</v>
      </c>
      <c r="FC973">
        <v>1</v>
      </c>
      <c r="FD973">
        <v>1</v>
      </c>
      <c r="FE973">
        <v>1</v>
      </c>
      <c r="FF973">
        <v>1</v>
      </c>
      <c r="FL973">
        <v>1</v>
      </c>
      <c r="FM973">
        <v>1</v>
      </c>
      <c r="FN973">
        <v>1</v>
      </c>
      <c r="FO973">
        <v>1</v>
      </c>
      <c r="FP973">
        <v>1</v>
      </c>
      <c r="FQ973">
        <v>1</v>
      </c>
      <c r="FR973">
        <v>1</v>
      </c>
      <c r="FS973">
        <v>0</v>
      </c>
      <c r="FT973">
        <v>1</v>
      </c>
      <c r="FU973">
        <v>1</v>
      </c>
      <c r="FV973">
        <v>1</v>
      </c>
      <c r="FW973">
        <v>1</v>
      </c>
      <c r="FX973">
        <v>0</v>
      </c>
      <c r="FZ973">
        <v>1</v>
      </c>
      <c r="GA973">
        <v>1</v>
      </c>
      <c r="GF973">
        <v>1</v>
      </c>
      <c r="GG973">
        <v>1</v>
      </c>
      <c r="GI973">
        <v>1</v>
      </c>
      <c r="GJ973">
        <v>1</v>
      </c>
      <c r="GL973">
        <v>1</v>
      </c>
      <c r="GN973">
        <v>1</v>
      </c>
      <c r="GO973">
        <v>0</v>
      </c>
      <c r="GP973">
        <v>1</v>
      </c>
      <c r="GQ973">
        <v>1</v>
      </c>
      <c r="GR973">
        <v>1</v>
      </c>
      <c r="GS973">
        <v>1</v>
      </c>
      <c r="GT973">
        <v>1</v>
      </c>
      <c r="GW973">
        <v>1</v>
      </c>
      <c r="GX973">
        <v>1</v>
      </c>
      <c r="GY973">
        <v>1</v>
      </c>
      <c r="GZ973">
        <v>1</v>
      </c>
      <c r="HA973">
        <v>1</v>
      </c>
      <c r="HB973">
        <v>1</v>
      </c>
      <c r="HC973">
        <v>1</v>
      </c>
      <c r="HD973">
        <v>1</v>
      </c>
      <c r="HE973">
        <v>1</v>
      </c>
      <c r="HF973">
        <v>1</v>
      </c>
      <c r="HG973">
        <v>1</v>
      </c>
      <c r="HH973">
        <v>1</v>
      </c>
      <c r="HI973">
        <v>1</v>
      </c>
      <c r="HJ973">
        <v>1</v>
      </c>
      <c r="HK973">
        <v>1</v>
      </c>
      <c r="HL973">
        <v>1</v>
      </c>
      <c r="HM973">
        <v>1</v>
      </c>
      <c r="HN973">
        <v>1</v>
      </c>
      <c r="HO973">
        <v>1</v>
      </c>
      <c r="HP973">
        <v>1</v>
      </c>
      <c r="HQ973">
        <v>1</v>
      </c>
      <c r="HR973">
        <v>1</v>
      </c>
      <c r="HS973">
        <v>0</v>
      </c>
      <c r="HU973">
        <v>1</v>
      </c>
      <c r="HV973">
        <v>1</v>
      </c>
      <c r="HW973">
        <v>1</v>
      </c>
      <c r="HX973">
        <v>1</v>
      </c>
      <c r="HY973">
        <v>1</v>
      </c>
      <c r="HZ973">
        <v>1</v>
      </c>
      <c r="IA973">
        <v>1</v>
      </c>
      <c r="IB973">
        <v>1</v>
      </c>
      <c r="IC973">
        <v>1</v>
      </c>
      <c r="ID973">
        <v>1</v>
      </c>
      <c r="IE973">
        <v>1</v>
      </c>
      <c r="IF973">
        <v>1</v>
      </c>
      <c r="IG973">
        <v>1</v>
      </c>
      <c r="IH973">
        <v>1</v>
      </c>
      <c r="II973">
        <v>1</v>
      </c>
      <c r="IJ973">
        <v>1</v>
      </c>
      <c r="IK973">
        <v>1</v>
      </c>
      <c r="IL973">
        <v>1</v>
      </c>
      <c r="IM973">
        <v>1</v>
      </c>
      <c r="IN973">
        <v>1</v>
      </c>
      <c r="IO973">
        <v>1</v>
      </c>
      <c r="IP973">
        <v>1</v>
      </c>
      <c r="IQ973">
        <v>1</v>
      </c>
      <c r="IR973">
        <v>1</v>
      </c>
      <c r="IS973">
        <v>1</v>
      </c>
      <c r="IT973">
        <v>1</v>
      </c>
      <c r="IU973">
        <v>1</v>
      </c>
      <c r="IV973">
        <v>1</v>
      </c>
      <c r="IW973">
        <v>1</v>
      </c>
      <c r="IX973">
        <v>1</v>
      </c>
      <c r="IY973">
        <v>1</v>
      </c>
      <c r="IZ973">
        <v>1</v>
      </c>
      <c r="JA973">
        <v>1</v>
      </c>
      <c r="JB973">
        <v>0</v>
      </c>
      <c r="JC973">
        <v>1</v>
      </c>
      <c r="JD973">
        <v>1</v>
      </c>
      <c r="JE973">
        <v>1</v>
      </c>
      <c r="JF973">
        <v>1</v>
      </c>
      <c r="JG973">
        <v>1</v>
      </c>
      <c r="JH973">
        <v>1</v>
      </c>
      <c r="JI973">
        <v>1</v>
      </c>
      <c r="JJ973">
        <v>1</v>
      </c>
      <c r="JK973">
        <v>1</v>
      </c>
      <c r="JL973">
        <v>1</v>
      </c>
      <c r="JM973">
        <v>1</v>
      </c>
      <c r="JN973">
        <v>0</v>
      </c>
      <c r="JO973">
        <v>1</v>
      </c>
      <c r="JP973">
        <v>1</v>
      </c>
      <c r="JQ973">
        <v>1</v>
      </c>
      <c r="JR973">
        <v>0</v>
      </c>
      <c r="JS973">
        <v>1</v>
      </c>
      <c r="JT973">
        <v>1</v>
      </c>
      <c r="JU973">
        <v>1</v>
      </c>
      <c r="JV973">
        <v>1</v>
      </c>
      <c r="JW973">
        <v>1</v>
      </c>
      <c r="JX973">
        <v>1</v>
      </c>
      <c r="JY973">
        <v>1</v>
      </c>
      <c r="JZ973">
        <v>1</v>
      </c>
      <c r="KA973">
        <v>1</v>
      </c>
      <c r="KB973">
        <v>1</v>
      </c>
      <c r="KC973">
        <v>1</v>
      </c>
      <c r="KG973">
        <v>1</v>
      </c>
      <c r="KH973">
        <v>1</v>
      </c>
      <c r="KI973">
        <v>0</v>
      </c>
      <c r="KJ973">
        <v>1</v>
      </c>
      <c r="KK973">
        <v>1</v>
      </c>
      <c r="KL973">
        <v>1</v>
      </c>
      <c r="KM973">
        <v>1</v>
      </c>
      <c r="KN973">
        <v>1</v>
      </c>
      <c r="KO973">
        <v>1</v>
      </c>
      <c r="KP973">
        <v>1</v>
      </c>
      <c r="KQ973">
        <v>1</v>
      </c>
      <c r="KR973">
        <v>1</v>
      </c>
      <c r="KS973">
        <v>1</v>
      </c>
      <c r="KT973">
        <v>1</v>
      </c>
      <c r="KU973">
        <v>1</v>
      </c>
      <c r="KV973">
        <v>0</v>
      </c>
      <c r="KW973">
        <v>1</v>
      </c>
      <c r="KX973">
        <v>1</v>
      </c>
      <c r="KY973">
        <v>1</v>
      </c>
      <c r="KZ973">
        <v>1</v>
      </c>
      <c r="LA973">
        <v>1</v>
      </c>
      <c r="LB973">
        <v>1</v>
      </c>
      <c r="LC973">
        <v>1</v>
      </c>
      <c r="LD973">
        <v>1</v>
      </c>
      <c r="LF973">
        <v>1</v>
      </c>
      <c r="LG973">
        <v>1</v>
      </c>
      <c r="LH973">
        <v>0</v>
      </c>
      <c r="LJ973">
        <v>1</v>
      </c>
      <c r="LK973">
        <v>1</v>
      </c>
      <c r="LL973">
        <v>1</v>
      </c>
      <c r="LM973">
        <v>1</v>
      </c>
      <c r="LN973">
        <v>1</v>
      </c>
      <c r="LO973">
        <v>1</v>
      </c>
      <c r="LP973">
        <v>1</v>
      </c>
      <c r="LQ973">
        <v>1</v>
      </c>
      <c r="LR973">
        <v>0</v>
      </c>
      <c r="LS973">
        <v>1</v>
      </c>
      <c r="LT973">
        <v>1</v>
      </c>
      <c r="LU973">
        <v>1</v>
      </c>
      <c r="LV973">
        <v>1</v>
      </c>
      <c r="LW973">
        <v>1</v>
      </c>
      <c r="LX973">
        <v>1</v>
      </c>
      <c r="LY973">
        <v>1</v>
      </c>
      <c r="LZ973">
        <v>1</v>
      </c>
      <c r="MA973">
        <v>1</v>
      </c>
      <c r="MB973">
        <v>1</v>
      </c>
      <c r="MC973">
        <v>1</v>
      </c>
      <c r="MD973">
        <v>1</v>
      </c>
      <c r="ME973">
        <v>1</v>
      </c>
      <c r="MF973">
        <v>1</v>
      </c>
      <c r="MG973">
        <v>1</v>
      </c>
      <c r="MH973">
        <v>1</v>
      </c>
      <c r="MI973">
        <v>1</v>
      </c>
      <c r="MJ973">
        <v>1</v>
      </c>
      <c r="MK973">
        <v>1</v>
      </c>
      <c r="ML973">
        <v>1</v>
      </c>
      <c r="MM973">
        <v>1</v>
      </c>
      <c r="MN973">
        <v>1</v>
      </c>
      <c r="MO973">
        <v>1</v>
      </c>
      <c r="MP973">
        <v>1</v>
      </c>
      <c r="MQ973">
        <v>1</v>
      </c>
      <c r="MR973">
        <v>0</v>
      </c>
      <c r="MS973">
        <v>1</v>
      </c>
      <c r="MU973">
        <v>1</v>
      </c>
      <c r="MV973">
        <v>1</v>
      </c>
      <c r="MW973">
        <v>1</v>
      </c>
      <c r="MX973">
        <v>1</v>
      </c>
      <c r="MY973">
        <v>1</v>
      </c>
      <c r="MZ973">
        <v>1</v>
      </c>
      <c r="NA973">
        <v>1</v>
      </c>
      <c r="NB973">
        <v>1</v>
      </c>
      <c r="NC973">
        <v>1</v>
      </c>
      <c r="ND973">
        <v>1</v>
      </c>
      <c r="NE973">
        <v>1</v>
      </c>
      <c r="NF973">
        <v>1</v>
      </c>
      <c r="NG973">
        <v>1</v>
      </c>
      <c r="NH973">
        <v>1</v>
      </c>
      <c r="NI973">
        <v>0</v>
      </c>
      <c r="NJ973">
        <v>1</v>
      </c>
      <c r="NL973">
        <v>1</v>
      </c>
      <c r="NM973">
        <v>1</v>
      </c>
      <c r="NN973">
        <v>1</v>
      </c>
      <c r="NO973">
        <v>1</v>
      </c>
      <c r="NP973">
        <v>1</v>
      </c>
      <c r="NQ973">
        <v>0</v>
      </c>
      <c r="NR973">
        <v>0</v>
      </c>
      <c r="OL973">
        <v>1</v>
      </c>
      <c r="OM973">
        <v>1</v>
      </c>
      <c r="ON973">
        <v>1</v>
      </c>
      <c r="OO973">
        <v>1</v>
      </c>
      <c r="OP973">
        <v>1</v>
      </c>
      <c r="OQ973">
        <v>1</v>
      </c>
      <c r="OR973">
        <v>1</v>
      </c>
      <c r="OS973">
        <v>1</v>
      </c>
      <c r="OT973">
        <v>1</v>
      </c>
      <c r="OZ973">
        <v>1</v>
      </c>
      <c r="PA973">
        <v>1</v>
      </c>
      <c r="PB973">
        <v>1</v>
      </c>
      <c r="PC973">
        <v>1</v>
      </c>
      <c r="PD973">
        <v>1</v>
      </c>
      <c r="PE973">
        <v>1</v>
      </c>
      <c r="PF973">
        <v>1</v>
      </c>
      <c r="PG973">
        <v>1</v>
      </c>
      <c r="PH973">
        <v>1</v>
      </c>
      <c r="PI973">
        <v>1</v>
      </c>
      <c r="PJ973">
        <v>1</v>
      </c>
      <c r="PK973">
        <v>1</v>
      </c>
      <c r="PN973">
        <v>1</v>
      </c>
      <c r="PO973">
        <v>1</v>
      </c>
      <c r="PP973">
        <v>1</v>
      </c>
      <c r="PQ973">
        <v>1</v>
      </c>
      <c r="PR973">
        <v>1</v>
      </c>
      <c r="PS973">
        <v>1</v>
      </c>
      <c r="PT973">
        <v>1</v>
      </c>
      <c r="PU973">
        <v>1</v>
      </c>
      <c r="PW973">
        <v>1</v>
      </c>
      <c r="PY973">
        <v>1</v>
      </c>
      <c r="PZ973">
        <v>1</v>
      </c>
      <c r="QA973">
        <v>0</v>
      </c>
      <c r="QB973">
        <v>1</v>
      </c>
      <c r="QC973">
        <v>1</v>
      </c>
      <c r="QD973">
        <v>1</v>
      </c>
      <c r="QE973">
        <v>0</v>
      </c>
      <c r="QT973">
        <v>0</v>
      </c>
      <c r="QV973">
        <v>0</v>
      </c>
      <c r="QW973">
        <v>1</v>
      </c>
      <c r="QX973">
        <v>1</v>
      </c>
      <c r="QY973">
        <v>1</v>
      </c>
      <c r="QZ973">
        <v>1</v>
      </c>
      <c r="RA973">
        <v>1</v>
      </c>
      <c r="RB973">
        <v>1</v>
      </c>
      <c r="RC973">
        <v>1</v>
      </c>
      <c r="RD973">
        <v>1</v>
      </c>
      <c r="RE973">
        <v>0</v>
      </c>
      <c r="RF973">
        <v>1</v>
      </c>
      <c r="RH973">
        <v>1</v>
      </c>
      <c r="RI973">
        <v>1</v>
      </c>
      <c r="RJ973">
        <v>1</v>
      </c>
      <c r="RK973">
        <v>1</v>
      </c>
      <c r="RL973">
        <v>1</v>
      </c>
      <c r="RM973">
        <v>1</v>
      </c>
      <c r="RN973">
        <v>1</v>
      </c>
      <c r="RO973">
        <v>1</v>
      </c>
      <c r="RP973">
        <v>1</v>
      </c>
      <c r="RQ973">
        <v>1</v>
      </c>
      <c r="RR973">
        <v>1</v>
      </c>
      <c r="RS973">
        <v>1</v>
      </c>
      <c r="RT973">
        <v>0</v>
      </c>
      <c r="RU973">
        <v>1</v>
      </c>
      <c r="RV973">
        <v>1</v>
      </c>
      <c r="RW973">
        <v>1</v>
      </c>
      <c r="RX973">
        <v>1</v>
      </c>
      <c r="RY973">
        <v>1</v>
      </c>
      <c r="RZ973">
        <v>1</v>
      </c>
      <c r="SA973">
        <v>1</v>
      </c>
    </row>
    <row r="974" spans="1:495" x14ac:dyDescent="0.3">
      <c r="A974" s="1" t="str">
        <f t="shared" si="17"/>
        <v>368-5</v>
      </c>
      <c r="B974">
        <v>368</v>
      </c>
      <c r="C974">
        <v>5</v>
      </c>
      <c r="D974" s="2">
        <v>2025</v>
      </c>
      <c r="E974" t="s">
        <v>494</v>
      </c>
      <c r="F974" t="s">
        <v>497</v>
      </c>
      <c r="G974">
        <v>0.50583120204603571</v>
      </c>
      <c r="H974">
        <v>0.50159999999999993</v>
      </c>
      <c r="I974">
        <v>0.51379999999999992</v>
      </c>
      <c r="J974">
        <v>0.41789473684210532</v>
      </c>
      <c r="K974">
        <v>0.58895833333333336</v>
      </c>
      <c r="L974">
        <v>0.71847500000000042</v>
      </c>
      <c r="M974">
        <v>0.52170000000000105</v>
      </c>
      <c r="N974">
        <v>0.81609999999999983</v>
      </c>
      <c r="O974">
        <v>0.76500000000000001</v>
      </c>
      <c r="P974">
        <v>0.77110000000000056</v>
      </c>
      <c r="Q974">
        <v>0.6</v>
      </c>
      <c r="R974" t="b">
        <v>0</v>
      </c>
      <c r="S974" t="b">
        <v>1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1</v>
      </c>
      <c r="AA974" t="b">
        <v>0</v>
      </c>
      <c r="AB974" t="b">
        <v>0</v>
      </c>
      <c r="AC974" t="b">
        <v>1</v>
      </c>
      <c r="AD974" t="b">
        <v>1</v>
      </c>
      <c r="AE974" t="b">
        <v>1</v>
      </c>
      <c r="AF974" t="b">
        <v>0</v>
      </c>
      <c r="AG974" t="b">
        <v>0</v>
      </c>
      <c r="AH974" t="b">
        <v>1</v>
      </c>
      <c r="AI974" t="b">
        <v>1</v>
      </c>
      <c r="AJ974" t="b">
        <v>1</v>
      </c>
      <c r="AK974" t="b">
        <v>0</v>
      </c>
      <c r="AL974" t="b">
        <v>1</v>
      </c>
      <c r="AM974" t="b">
        <v>0</v>
      </c>
      <c r="AN974">
        <v>808</v>
      </c>
      <c r="AO974">
        <v>389</v>
      </c>
      <c r="AP974">
        <v>419</v>
      </c>
      <c r="AQ974">
        <v>0</v>
      </c>
      <c r="AR974">
        <v>808</v>
      </c>
      <c r="AS974">
        <v>0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1</v>
      </c>
      <c r="BK974">
        <v>0</v>
      </c>
      <c r="BL974">
        <v>0</v>
      </c>
      <c r="BM974">
        <v>1</v>
      </c>
      <c r="BN974">
        <v>0</v>
      </c>
      <c r="BO974">
        <v>0</v>
      </c>
      <c r="BP974">
        <v>0</v>
      </c>
      <c r="BQ974">
        <v>1</v>
      </c>
      <c r="BR974">
        <v>0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1</v>
      </c>
      <c r="BY974">
        <v>1</v>
      </c>
      <c r="BZ974">
        <v>1</v>
      </c>
      <c r="CA974">
        <v>0</v>
      </c>
      <c r="CB974">
        <v>0</v>
      </c>
      <c r="CC974">
        <v>0</v>
      </c>
      <c r="CD974">
        <v>1</v>
      </c>
      <c r="CE974">
        <v>1</v>
      </c>
      <c r="CF974">
        <v>1</v>
      </c>
      <c r="CG974">
        <v>1</v>
      </c>
      <c r="CH974">
        <v>1</v>
      </c>
      <c r="CI974">
        <v>1</v>
      </c>
      <c r="CJ974">
        <v>1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1</v>
      </c>
      <c r="CQ974">
        <v>0</v>
      </c>
      <c r="CR974">
        <v>0</v>
      </c>
      <c r="CS974">
        <v>1</v>
      </c>
      <c r="CT974">
        <v>1</v>
      </c>
      <c r="CU974">
        <v>1</v>
      </c>
      <c r="CV974">
        <v>0</v>
      </c>
      <c r="CW974">
        <v>1</v>
      </c>
      <c r="CX974">
        <v>1</v>
      </c>
      <c r="CY974">
        <v>1</v>
      </c>
      <c r="CZ974">
        <v>1</v>
      </c>
      <c r="DA974">
        <v>0</v>
      </c>
      <c r="DB974">
        <v>1</v>
      </c>
      <c r="DC974">
        <v>1</v>
      </c>
      <c r="DD974">
        <v>1</v>
      </c>
      <c r="DE974">
        <v>0</v>
      </c>
      <c r="DF974">
        <v>0</v>
      </c>
      <c r="DR974">
        <v>1</v>
      </c>
      <c r="DS974">
        <v>1</v>
      </c>
      <c r="DT974">
        <v>1</v>
      </c>
      <c r="DU974">
        <v>1</v>
      </c>
      <c r="DV974">
        <v>1</v>
      </c>
      <c r="DW974">
        <v>1</v>
      </c>
      <c r="DX974">
        <v>1</v>
      </c>
      <c r="DY974">
        <v>1</v>
      </c>
      <c r="DZ974">
        <v>1</v>
      </c>
      <c r="EA974">
        <v>1</v>
      </c>
      <c r="EB974">
        <v>1</v>
      </c>
      <c r="EC974">
        <v>1</v>
      </c>
      <c r="ED974">
        <v>1</v>
      </c>
      <c r="EE974">
        <v>1</v>
      </c>
      <c r="EF974">
        <v>1</v>
      </c>
      <c r="EG974">
        <v>0</v>
      </c>
      <c r="EH974">
        <v>1</v>
      </c>
      <c r="EI974">
        <v>1</v>
      </c>
      <c r="EJ974">
        <v>0</v>
      </c>
      <c r="EK974">
        <v>1</v>
      </c>
      <c r="EL974">
        <v>1</v>
      </c>
      <c r="EM974">
        <v>1</v>
      </c>
      <c r="EN974">
        <v>1</v>
      </c>
      <c r="EO974">
        <v>1</v>
      </c>
      <c r="EP974">
        <v>1</v>
      </c>
      <c r="EQ974">
        <v>1</v>
      </c>
      <c r="ER974">
        <v>1</v>
      </c>
      <c r="ES974">
        <v>0</v>
      </c>
      <c r="ET974">
        <v>1</v>
      </c>
      <c r="EU974">
        <v>1</v>
      </c>
      <c r="EV974">
        <v>1</v>
      </c>
      <c r="EW974">
        <v>1</v>
      </c>
      <c r="EX974">
        <v>1</v>
      </c>
      <c r="EY974">
        <v>1</v>
      </c>
      <c r="EZ974">
        <v>1</v>
      </c>
      <c r="FA974">
        <v>1</v>
      </c>
      <c r="FB974">
        <v>1</v>
      </c>
      <c r="FC974">
        <v>1</v>
      </c>
      <c r="FD974">
        <v>1</v>
      </c>
      <c r="FE974">
        <v>1</v>
      </c>
      <c r="FF974">
        <v>1</v>
      </c>
      <c r="FG974">
        <v>1</v>
      </c>
      <c r="FH974">
        <v>1</v>
      </c>
      <c r="FI974">
        <v>1</v>
      </c>
      <c r="FJ974">
        <v>0</v>
      </c>
      <c r="FK974">
        <v>0</v>
      </c>
      <c r="FL974">
        <v>1</v>
      </c>
      <c r="FM974">
        <v>1</v>
      </c>
      <c r="FN974">
        <v>1</v>
      </c>
      <c r="FO974">
        <v>1</v>
      </c>
      <c r="FP974">
        <v>1</v>
      </c>
      <c r="FQ974">
        <v>1</v>
      </c>
      <c r="FR974">
        <v>1</v>
      </c>
      <c r="FS974">
        <v>1</v>
      </c>
      <c r="FT974">
        <v>1</v>
      </c>
      <c r="FU974">
        <v>1</v>
      </c>
      <c r="FV974">
        <v>1</v>
      </c>
      <c r="FW974">
        <v>0</v>
      </c>
      <c r="FX974">
        <v>0</v>
      </c>
      <c r="FY974">
        <v>0</v>
      </c>
      <c r="FZ974">
        <v>1</v>
      </c>
      <c r="GA974">
        <v>1</v>
      </c>
      <c r="GB974">
        <v>1</v>
      </c>
      <c r="GC974">
        <v>0</v>
      </c>
      <c r="GD974">
        <v>1</v>
      </c>
      <c r="GE974">
        <v>0</v>
      </c>
      <c r="GF974">
        <v>1</v>
      </c>
      <c r="GG974">
        <v>1</v>
      </c>
      <c r="GH974">
        <v>1</v>
      </c>
      <c r="GI974">
        <v>1</v>
      </c>
      <c r="GJ974">
        <v>1</v>
      </c>
      <c r="GK974">
        <v>1</v>
      </c>
      <c r="GL974">
        <v>1</v>
      </c>
      <c r="GM974">
        <v>1</v>
      </c>
      <c r="GN974">
        <v>1</v>
      </c>
      <c r="GO974">
        <v>1</v>
      </c>
      <c r="GP974">
        <v>1</v>
      </c>
      <c r="GQ974">
        <v>1</v>
      </c>
      <c r="GR974">
        <v>1</v>
      </c>
      <c r="GS974">
        <v>1</v>
      </c>
      <c r="GT974">
        <v>1</v>
      </c>
      <c r="GU974">
        <v>1</v>
      </c>
      <c r="GV974">
        <v>0</v>
      </c>
      <c r="GW974">
        <v>1</v>
      </c>
      <c r="GX974">
        <v>1</v>
      </c>
      <c r="GY974">
        <v>1</v>
      </c>
      <c r="GZ974">
        <v>0</v>
      </c>
      <c r="HA974">
        <v>1</v>
      </c>
      <c r="HB974">
        <v>1</v>
      </c>
      <c r="HC974">
        <v>1</v>
      </c>
      <c r="HD974">
        <v>1</v>
      </c>
      <c r="HE974">
        <v>1</v>
      </c>
      <c r="HF974">
        <v>0</v>
      </c>
      <c r="HG974">
        <v>0</v>
      </c>
      <c r="HH974">
        <v>0</v>
      </c>
      <c r="HI974">
        <v>1</v>
      </c>
      <c r="HJ974">
        <v>1</v>
      </c>
      <c r="HK974">
        <v>1</v>
      </c>
      <c r="HL974">
        <v>1</v>
      </c>
      <c r="HM974">
        <v>1</v>
      </c>
      <c r="HN974">
        <v>1</v>
      </c>
      <c r="HO974">
        <v>1</v>
      </c>
      <c r="HP974">
        <v>0</v>
      </c>
      <c r="HQ974">
        <v>1</v>
      </c>
      <c r="HR974">
        <v>1</v>
      </c>
      <c r="HS974">
        <v>0</v>
      </c>
      <c r="HU974">
        <v>1</v>
      </c>
      <c r="HV974">
        <v>1</v>
      </c>
      <c r="HW974">
        <v>1</v>
      </c>
      <c r="HX974">
        <v>1</v>
      </c>
      <c r="HY974">
        <v>1</v>
      </c>
      <c r="HZ974">
        <v>1</v>
      </c>
      <c r="IA974">
        <v>1</v>
      </c>
      <c r="IB974">
        <v>1</v>
      </c>
      <c r="IC974">
        <v>1</v>
      </c>
      <c r="ID974">
        <v>1</v>
      </c>
      <c r="IE974">
        <v>1</v>
      </c>
      <c r="IF974">
        <v>1</v>
      </c>
      <c r="IG974">
        <v>1</v>
      </c>
      <c r="IH974">
        <v>1</v>
      </c>
      <c r="II974">
        <v>0</v>
      </c>
      <c r="IN974">
        <v>1</v>
      </c>
      <c r="IO974">
        <v>1</v>
      </c>
      <c r="IP974">
        <v>1</v>
      </c>
      <c r="IQ974">
        <v>1</v>
      </c>
      <c r="IR974">
        <v>1</v>
      </c>
      <c r="IS974">
        <v>1</v>
      </c>
      <c r="IT974">
        <v>1</v>
      </c>
      <c r="IU974">
        <v>1</v>
      </c>
      <c r="IV974">
        <v>1</v>
      </c>
      <c r="IW974">
        <v>1</v>
      </c>
      <c r="IX974">
        <v>1</v>
      </c>
      <c r="IY974">
        <v>1</v>
      </c>
      <c r="IZ974">
        <v>1</v>
      </c>
      <c r="JA974">
        <v>1</v>
      </c>
      <c r="JB974">
        <v>1</v>
      </c>
      <c r="JC974">
        <v>1</v>
      </c>
      <c r="JD974">
        <v>1</v>
      </c>
      <c r="JE974">
        <v>1</v>
      </c>
      <c r="JF974">
        <v>1</v>
      </c>
      <c r="JG974">
        <v>1</v>
      </c>
      <c r="JH974">
        <v>1</v>
      </c>
      <c r="JI974">
        <v>1</v>
      </c>
      <c r="JJ974">
        <v>1</v>
      </c>
      <c r="JK974">
        <v>1</v>
      </c>
      <c r="JL974">
        <v>1</v>
      </c>
      <c r="JM974">
        <v>1</v>
      </c>
      <c r="JN974">
        <v>1</v>
      </c>
      <c r="JO974">
        <v>1</v>
      </c>
      <c r="JP974">
        <v>0</v>
      </c>
      <c r="JQ974">
        <v>0</v>
      </c>
      <c r="JR974">
        <v>0</v>
      </c>
      <c r="JS974">
        <v>1</v>
      </c>
      <c r="JT974">
        <v>1</v>
      </c>
      <c r="JU974">
        <v>1</v>
      </c>
      <c r="JV974">
        <v>1</v>
      </c>
      <c r="JW974">
        <v>1</v>
      </c>
      <c r="JX974">
        <v>1</v>
      </c>
      <c r="JY974">
        <v>1</v>
      </c>
      <c r="JZ974">
        <v>1</v>
      </c>
      <c r="KA974">
        <v>1</v>
      </c>
      <c r="KB974">
        <v>1</v>
      </c>
      <c r="KC974">
        <v>1</v>
      </c>
      <c r="KD974">
        <v>1</v>
      </c>
      <c r="KE974">
        <v>1</v>
      </c>
      <c r="KF974">
        <v>1</v>
      </c>
      <c r="KG974">
        <v>1</v>
      </c>
      <c r="KH974">
        <v>1</v>
      </c>
      <c r="KI974">
        <v>0</v>
      </c>
      <c r="KJ974">
        <v>1</v>
      </c>
      <c r="KK974">
        <v>1</v>
      </c>
      <c r="KL974">
        <v>1</v>
      </c>
      <c r="KM974">
        <v>0</v>
      </c>
      <c r="KN974">
        <v>1</v>
      </c>
      <c r="KO974">
        <v>1</v>
      </c>
      <c r="KP974">
        <v>1</v>
      </c>
      <c r="KQ974">
        <v>1</v>
      </c>
      <c r="KR974">
        <v>1</v>
      </c>
      <c r="KS974">
        <v>1</v>
      </c>
      <c r="KT974">
        <v>1</v>
      </c>
      <c r="KU974">
        <v>1</v>
      </c>
      <c r="KV974">
        <v>1</v>
      </c>
      <c r="KW974">
        <v>1</v>
      </c>
      <c r="KX974">
        <v>1</v>
      </c>
      <c r="KY974">
        <v>1</v>
      </c>
      <c r="KZ974">
        <v>1</v>
      </c>
      <c r="LA974">
        <v>1</v>
      </c>
      <c r="LB974">
        <v>1</v>
      </c>
      <c r="LC974">
        <v>1</v>
      </c>
      <c r="LD974">
        <v>1</v>
      </c>
      <c r="LE974">
        <v>1</v>
      </c>
      <c r="LF974">
        <v>1</v>
      </c>
      <c r="LG974">
        <v>1</v>
      </c>
      <c r="LH974">
        <v>0</v>
      </c>
      <c r="LJ974">
        <v>0</v>
      </c>
      <c r="LK974">
        <v>0</v>
      </c>
      <c r="LT974">
        <v>0</v>
      </c>
      <c r="LX974">
        <v>0</v>
      </c>
      <c r="MC974">
        <v>1</v>
      </c>
      <c r="MD974">
        <v>0</v>
      </c>
      <c r="MF974">
        <v>0</v>
      </c>
      <c r="MG974">
        <v>1</v>
      </c>
      <c r="MH974">
        <v>1</v>
      </c>
      <c r="MI974">
        <v>0</v>
      </c>
      <c r="MJ974">
        <v>1</v>
      </c>
      <c r="MK974">
        <v>1</v>
      </c>
      <c r="ML974">
        <v>1</v>
      </c>
      <c r="MM974">
        <v>1</v>
      </c>
      <c r="MN974">
        <v>1</v>
      </c>
      <c r="MO974">
        <v>1</v>
      </c>
      <c r="MP974">
        <v>1</v>
      </c>
      <c r="MQ974">
        <v>1</v>
      </c>
      <c r="MR974">
        <v>1</v>
      </c>
      <c r="MS974">
        <v>1</v>
      </c>
      <c r="MT974">
        <v>1</v>
      </c>
      <c r="MU974">
        <v>1</v>
      </c>
      <c r="MV974">
        <v>1</v>
      </c>
      <c r="MW974">
        <v>1</v>
      </c>
      <c r="MX974">
        <v>1</v>
      </c>
      <c r="MY974">
        <v>1</v>
      </c>
      <c r="MZ974">
        <v>1</v>
      </c>
      <c r="NA974">
        <v>1</v>
      </c>
      <c r="NB974">
        <v>1</v>
      </c>
      <c r="NC974">
        <v>1</v>
      </c>
      <c r="ND974">
        <v>1</v>
      </c>
      <c r="NE974">
        <v>1</v>
      </c>
      <c r="NF974">
        <v>1</v>
      </c>
      <c r="NG974">
        <v>1</v>
      </c>
      <c r="NH974">
        <v>1</v>
      </c>
      <c r="NI974">
        <v>0</v>
      </c>
      <c r="NJ974">
        <v>1</v>
      </c>
      <c r="NK974">
        <v>1</v>
      </c>
      <c r="NL974">
        <v>1</v>
      </c>
      <c r="NM974">
        <v>1</v>
      </c>
      <c r="NN974">
        <v>1</v>
      </c>
      <c r="NO974">
        <v>1</v>
      </c>
      <c r="NP974">
        <v>1</v>
      </c>
      <c r="NQ974">
        <v>0</v>
      </c>
      <c r="NR974">
        <v>0</v>
      </c>
      <c r="NV974">
        <v>1</v>
      </c>
      <c r="NW974">
        <v>0</v>
      </c>
      <c r="NX974">
        <v>1</v>
      </c>
      <c r="NY974">
        <v>1</v>
      </c>
      <c r="OA974">
        <v>1</v>
      </c>
      <c r="OB974">
        <v>1</v>
      </c>
      <c r="OC974">
        <v>1</v>
      </c>
      <c r="OD974">
        <v>1</v>
      </c>
      <c r="OE974">
        <v>1</v>
      </c>
      <c r="OF974">
        <v>1</v>
      </c>
      <c r="OG974">
        <v>1</v>
      </c>
      <c r="OH974">
        <v>1</v>
      </c>
      <c r="OI974">
        <v>0</v>
      </c>
      <c r="OJ974">
        <v>1</v>
      </c>
      <c r="OK974">
        <v>1</v>
      </c>
      <c r="OL974">
        <v>1</v>
      </c>
      <c r="OM974">
        <v>1</v>
      </c>
      <c r="ON974">
        <v>1</v>
      </c>
      <c r="OO974">
        <v>1</v>
      </c>
      <c r="OP974">
        <v>1</v>
      </c>
      <c r="OQ974">
        <v>1</v>
      </c>
      <c r="OR974">
        <v>1</v>
      </c>
      <c r="OS974">
        <v>1</v>
      </c>
      <c r="OT974">
        <v>1</v>
      </c>
      <c r="OU974">
        <v>1</v>
      </c>
      <c r="OV974">
        <v>0</v>
      </c>
      <c r="OW974">
        <v>0</v>
      </c>
      <c r="OX974">
        <v>0</v>
      </c>
      <c r="OY974">
        <v>1</v>
      </c>
      <c r="OZ974">
        <v>1</v>
      </c>
      <c r="PA974">
        <v>1</v>
      </c>
      <c r="PB974">
        <v>1</v>
      </c>
      <c r="PC974">
        <v>1</v>
      </c>
      <c r="PD974">
        <v>1</v>
      </c>
      <c r="PE974">
        <v>1</v>
      </c>
      <c r="PF974">
        <v>1</v>
      </c>
      <c r="PG974">
        <v>1</v>
      </c>
      <c r="PH974">
        <v>1</v>
      </c>
      <c r="PI974">
        <v>1</v>
      </c>
      <c r="PJ974">
        <v>1</v>
      </c>
      <c r="PK974">
        <v>1</v>
      </c>
      <c r="PN974">
        <v>1</v>
      </c>
      <c r="PO974">
        <v>1</v>
      </c>
      <c r="PP974">
        <v>1</v>
      </c>
      <c r="PQ974">
        <v>1</v>
      </c>
      <c r="PR974">
        <v>1</v>
      </c>
      <c r="PS974">
        <v>1</v>
      </c>
      <c r="PT974">
        <v>1</v>
      </c>
      <c r="PU974">
        <v>1</v>
      </c>
      <c r="PV974">
        <v>1</v>
      </c>
      <c r="PW974">
        <v>0</v>
      </c>
      <c r="PX974">
        <v>1</v>
      </c>
      <c r="PY974">
        <v>1</v>
      </c>
      <c r="PZ974">
        <v>1</v>
      </c>
      <c r="QA974">
        <v>1</v>
      </c>
      <c r="QB974">
        <v>1</v>
      </c>
      <c r="QC974">
        <v>1</v>
      </c>
      <c r="QD974">
        <v>1</v>
      </c>
      <c r="QE974">
        <v>1</v>
      </c>
      <c r="QF974">
        <v>1</v>
      </c>
      <c r="QG974">
        <v>1</v>
      </c>
      <c r="QH974">
        <v>1</v>
      </c>
      <c r="QI974">
        <v>1</v>
      </c>
      <c r="QJ974">
        <v>1</v>
      </c>
      <c r="QK974">
        <v>1</v>
      </c>
      <c r="QL974">
        <v>1</v>
      </c>
      <c r="QM974">
        <v>1</v>
      </c>
      <c r="QN974">
        <v>1</v>
      </c>
      <c r="QO974">
        <v>1</v>
      </c>
      <c r="QP974">
        <v>1</v>
      </c>
      <c r="QQ974">
        <v>1</v>
      </c>
      <c r="QR974">
        <v>1</v>
      </c>
      <c r="QS974">
        <v>1</v>
      </c>
      <c r="QT974">
        <v>0</v>
      </c>
      <c r="QV974">
        <v>1</v>
      </c>
      <c r="QW974">
        <v>0</v>
      </c>
      <c r="RK974">
        <v>1</v>
      </c>
      <c r="RL974">
        <v>1</v>
      </c>
      <c r="RM974">
        <v>1</v>
      </c>
      <c r="RN974">
        <v>1</v>
      </c>
      <c r="RO974">
        <v>1</v>
      </c>
      <c r="RP974">
        <v>1</v>
      </c>
      <c r="RQ974">
        <v>1</v>
      </c>
      <c r="RR974">
        <v>1</v>
      </c>
      <c r="RS974">
        <v>1</v>
      </c>
      <c r="RT974">
        <v>0</v>
      </c>
      <c r="RU974">
        <v>1</v>
      </c>
      <c r="RV974">
        <v>1</v>
      </c>
      <c r="RW974">
        <v>1</v>
      </c>
      <c r="RX974">
        <v>1</v>
      </c>
      <c r="RY974">
        <v>1</v>
      </c>
      <c r="RZ974">
        <v>1</v>
      </c>
      <c r="SA974">
        <v>0</v>
      </c>
    </row>
    <row r="975" spans="1:495" x14ac:dyDescent="0.3">
      <c r="A975" s="1" t="str">
        <f t="shared" si="17"/>
        <v>404-1</v>
      </c>
      <c r="B975">
        <v>404</v>
      </c>
      <c r="C975">
        <v>1</v>
      </c>
      <c r="D975" s="2">
        <v>2019</v>
      </c>
      <c r="E975" t="s">
        <v>493</v>
      </c>
      <c r="F975" t="s">
        <v>497</v>
      </c>
      <c r="G975">
        <v>0.17255000000000001</v>
      </c>
      <c r="H975">
        <v>0</v>
      </c>
      <c r="I975">
        <v>0.27379999999999999</v>
      </c>
      <c r="J975">
        <v>0.182</v>
      </c>
      <c r="K975">
        <v>0.2344</v>
      </c>
      <c r="L975">
        <v>0.33932500000000032</v>
      </c>
      <c r="M975">
        <v>5.0000000000000088E-3</v>
      </c>
      <c r="N975">
        <v>0.48070000000000018</v>
      </c>
      <c r="O975">
        <v>0.49580000000000007</v>
      </c>
      <c r="P975">
        <v>0.37580000000000008</v>
      </c>
      <c r="Q975">
        <v>0.8</v>
      </c>
      <c r="R975" t="b">
        <v>0</v>
      </c>
      <c r="S975" t="b">
        <v>1</v>
      </c>
      <c r="T975" t="b">
        <v>0</v>
      </c>
      <c r="U975" t="b">
        <v>1</v>
      </c>
      <c r="W975" t="b">
        <v>0</v>
      </c>
      <c r="X975" t="b">
        <v>0</v>
      </c>
      <c r="Y975" t="b">
        <v>0</v>
      </c>
      <c r="AA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>
        <v>332</v>
      </c>
      <c r="AO975">
        <v>109</v>
      </c>
      <c r="AP975">
        <v>223</v>
      </c>
      <c r="AQ975">
        <v>0</v>
      </c>
      <c r="AR975">
        <v>332</v>
      </c>
      <c r="AT975">
        <v>0</v>
      </c>
      <c r="BF975">
        <v>0</v>
      </c>
      <c r="BG975">
        <v>0</v>
      </c>
      <c r="BH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E975">
        <v>0</v>
      </c>
      <c r="CG975">
        <v>0</v>
      </c>
      <c r="CH975">
        <v>0</v>
      </c>
      <c r="CK975">
        <v>0</v>
      </c>
      <c r="CL975">
        <v>0</v>
      </c>
      <c r="CM975">
        <v>0</v>
      </c>
      <c r="CO975">
        <v>0</v>
      </c>
      <c r="CP975">
        <v>0</v>
      </c>
      <c r="CR975">
        <v>0</v>
      </c>
      <c r="CS975">
        <v>0</v>
      </c>
      <c r="CT975">
        <v>0</v>
      </c>
      <c r="DF975">
        <v>0</v>
      </c>
      <c r="DR975">
        <v>0</v>
      </c>
      <c r="DS975">
        <v>0</v>
      </c>
      <c r="ED975">
        <v>0</v>
      </c>
      <c r="EH975">
        <v>1</v>
      </c>
      <c r="EI975">
        <v>0</v>
      </c>
      <c r="EJ975">
        <v>0</v>
      </c>
      <c r="EK975">
        <v>0</v>
      </c>
      <c r="EL975">
        <v>0</v>
      </c>
      <c r="EM975">
        <v>0</v>
      </c>
      <c r="EP975">
        <v>0</v>
      </c>
      <c r="EQ975">
        <v>0</v>
      </c>
      <c r="ET975">
        <v>1</v>
      </c>
      <c r="EU975">
        <v>1</v>
      </c>
      <c r="EV975">
        <v>1</v>
      </c>
      <c r="EW975">
        <v>1</v>
      </c>
      <c r="EX975">
        <v>0</v>
      </c>
      <c r="EY975">
        <v>0</v>
      </c>
      <c r="EZ975">
        <v>1</v>
      </c>
      <c r="FA975">
        <v>1</v>
      </c>
      <c r="FB975">
        <v>1</v>
      </c>
      <c r="FC975">
        <v>1</v>
      </c>
      <c r="FD975">
        <v>1</v>
      </c>
      <c r="FE975">
        <v>1</v>
      </c>
      <c r="FF975">
        <v>1</v>
      </c>
      <c r="FL975">
        <v>1</v>
      </c>
      <c r="FM975">
        <v>1</v>
      </c>
      <c r="FN975">
        <v>1</v>
      </c>
      <c r="FO975">
        <v>1</v>
      </c>
      <c r="FP975">
        <v>0</v>
      </c>
      <c r="FQ975">
        <v>0</v>
      </c>
      <c r="FR975">
        <v>1</v>
      </c>
      <c r="FS975">
        <v>1</v>
      </c>
      <c r="FT975">
        <v>1</v>
      </c>
      <c r="FU975">
        <v>1</v>
      </c>
      <c r="FV975">
        <v>1</v>
      </c>
      <c r="FW975">
        <v>0</v>
      </c>
      <c r="FX975">
        <v>0</v>
      </c>
      <c r="FZ975">
        <v>1</v>
      </c>
      <c r="GA975">
        <v>1</v>
      </c>
      <c r="GF975">
        <v>1</v>
      </c>
      <c r="GG975">
        <v>1</v>
      </c>
      <c r="GI975">
        <v>0</v>
      </c>
      <c r="GJ975">
        <v>1</v>
      </c>
      <c r="GL975">
        <v>0</v>
      </c>
      <c r="GN975">
        <v>0</v>
      </c>
      <c r="GO975">
        <v>0</v>
      </c>
      <c r="GP975">
        <v>1</v>
      </c>
      <c r="GQ975">
        <v>1</v>
      </c>
      <c r="GR975">
        <v>1</v>
      </c>
      <c r="GS975">
        <v>1</v>
      </c>
      <c r="GT975">
        <v>1</v>
      </c>
      <c r="GW975">
        <v>1</v>
      </c>
      <c r="GX975">
        <v>1</v>
      </c>
      <c r="GY975">
        <v>1</v>
      </c>
      <c r="GZ975">
        <v>1</v>
      </c>
      <c r="HA975">
        <v>1</v>
      </c>
      <c r="HB975">
        <v>1</v>
      </c>
      <c r="HC975">
        <v>1</v>
      </c>
      <c r="HD975">
        <v>1</v>
      </c>
      <c r="HE975">
        <v>1</v>
      </c>
      <c r="HF975">
        <v>1</v>
      </c>
      <c r="HG975">
        <v>0</v>
      </c>
      <c r="HH975">
        <v>1</v>
      </c>
      <c r="HI975">
        <v>1</v>
      </c>
      <c r="HJ975">
        <v>1</v>
      </c>
      <c r="HK975">
        <v>1</v>
      </c>
      <c r="HL975">
        <v>1</v>
      </c>
      <c r="HM975">
        <v>1</v>
      </c>
      <c r="HN975">
        <v>1</v>
      </c>
      <c r="HO975">
        <v>0</v>
      </c>
      <c r="HP975">
        <v>1</v>
      </c>
      <c r="HQ975">
        <v>1</v>
      </c>
      <c r="HR975">
        <v>1</v>
      </c>
      <c r="HS975">
        <v>1</v>
      </c>
      <c r="HT975">
        <v>1</v>
      </c>
      <c r="HU975">
        <v>1</v>
      </c>
      <c r="HV975">
        <v>1</v>
      </c>
      <c r="HW975">
        <v>1</v>
      </c>
      <c r="HX975">
        <v>1</v>
      </c>
      <c r="HY975">
        <v>1</v>
      </c>
      <c r="HZ975">
        <v>1</v>
      </c>
      <c r="IA975">
        <v>0</v>
      </c>
      <c r="IB975">
        <v>0</v>
      </c>
      <c r="IC975">
        <v>1</v>
      </c>
      <c r="ID975">
        <v>1</v>
      </c>
      <c r="IE975">
        <v>0</v>
      </c>
      <c r="II975">
        <v>1</v>
      </c>
      <c r="IJ975">
        <v>1</v>
      </c>
      <c r="IK975">
        <v>1</v>
      </c>
      <c r="IL975">
        <v>1</v>
      </c>
      <c r="IM975">
        <v>1</v>
      </c>
      <c r="IN975">
        <v>0</v>
      </c>
      <c r="IQ975">
        <v>0</v>
      </c>
      <c r="IR975">
        <v>0</v>
      </c>
      <c r="IU975">
        <v>1</v>
      </c>
      <c r="IV975">
        <v>1</v>
      </c>
      <c r="IW975">
        <v>1</v>
      </c>
      <c r="IX975">
        <v>1</v>
      </c>
      <c r="IY975">
        <v>1</v>
      </c>
      <c r="IZ975">
        <v>0</v>
      </c>
      <c r="JA975">
        <v>0</v>
      </c>
      <c r="JC975">
        <v>1</v>
      </c>
      <c r="JD975">
        <v>1</v>
      </c>
      <c r="JE975">
        <v>1</v>
      </c>
      <c r="JF975">
        <v>1</v>
      </c>
      <c r="JG975">
        <v>0</v>
      </c>
      <c r="JP975">
        <v>0</v>
      </c>
      <c r="JQ975">
        <v>0</v>
      </c>
      <c r="JR975">
        <v>0</v>
      </c>
      <c r="JS975">
        <v>1</v>
      </c>
      <c r="JT975">
        <v>1</v>
      </c>
      <c r="JU975">
        <v>1</v>
      </c>
      <c r="JV975">
        <v>1</v>
      </c>
      <c r="JW975">
        <v>1</v>
      </c>
      <c r="JX975">
        <v>1</v>
      </c>
      <c r="JY975">
        <v>0</v>
      </c>
      <c r="JZ975">
        <v>1</v>
      </c>
      <c r="KA975">
        <v>0</v>
      </c>
      <c r="KB975">
        <v>1</v>
      </c>
      <c r="KC975">
        <v>1</v>
      </c>
      <c r="KG975">
        <v>0</v>
      </c>
      <c r="KH975">
        <v>0</v>
      </c>
      <c r="KI975">
        <v>1</v>
      </c>
      <c r="KJ975">
        <v>1</v>
      </c>
      <c r="KK975">
        <v>1</v>
      </c>
      <c r="KL975">
        <v>1</v>
      </c>
      <c r="KM975">
        <v>1</v>
      </c>
      <c r="KN975">
        <v>1</v>
      </c>
      <c r="KO975">
        <v>1</v>
      </c>
      <c r="KP975">
        <v>1</v>
      </c>
      <c r="KQ975">
        <v>1</v>
      </c>
      <c r="KR975">
        <v>1</v>
      </c>
      <c r="KS975">
        <v>1</v>
      </c>
      <c r="KT975">
        <v>0</v>
      </c>
      <c r="KU975">
        <v>1</v>
      </c>
      <c r="KW975">
        <v>1</v>
      </c>
      <c r="KX975">
        <v>0</v>
      </c>
      <c r="LH975">
        <v>1</v>
      </c>
      <c r="LI975">
        <v>0</v>
      </c>
      <c r="LJ975">
        <v>1</v>
      </c>
      <c r="LK975">
        <v>0</v>
      </c>
      <c r="LT975">
        <v>0</v>
      </c>
      <c r="LX975">
        <v>1</v>
      </c>
      <c r="LY975">
        <v>1</v>
      </c>
      <c r="LZ975">
        <v>1</v>
      </c>
      <c r="MA975">
        <v>1</v>
      </c>
      <c r="MB975">
        <v>1</v>
      </c>
      <c r="MC975">
        <v>0</v>
      </c>
      <c r="MF975">
        <v>0</v>
      </c>
      <c r="MG975">
        <v>1</v>
      </c>
      <c r="MH975">
        <v>1</v>
      </c>
      <c r="MI975">
        <v>0</v>
      </c>
      <c r="MJ975">
        <v>1</v>
      </c>
      <c r="MK975">
        <v>1</v>
      </c>
      <c r="ML975">
        <v>1</v>
      </c>
      <c r="MM975">
        <v>1</v>
      </c>
      <c r="MN975">
        <v>1</v>
      </c>
      <c r="MO975">
        <v>1</v>
      </c>
      <c r="MP975">
        <v>1</v>
      </c>
      <c r="MQ975">
        <v>1</v>
      </c>
      <c r="MR975">
        <v>0</v>
      </c>
      <c r="MS975">
        <v>1</v>
      </c>
      <c r="MU975">
        <v>1</v>
      </c>
      <c r="MV975">
        <v>1</v>
      </c>
      <c r="MW975">
        <v>1</v>
      </c>
      <c r="MX975">
        <v>1</v>
      </c>
      <c r="MY975">
        <v>1</v>
      </c>
      <c r="MZ975">
        <v>1</v>
      </c>
      <c r="NA975">
        <v>1</v>
      </c>
      <c r="NB975">
        <v>1</v>
      </c>
      <c r="NC975">
        <v>1</v>
      </c>
      <c r="ND975">
        <v>0</v>
      </c>
      <c r="NE975">
        <v>1</v>
      </c>
      <c r="NF975">
        <v>1</v>
      </c>
      <c r="NG975">
        <v>1</v>
      </c>
      <c r="NH975">
        <v>1</v>
      </c>
      <c r="NI975">
        <v>0</v>
      </c>
      <c r="NJ975">
        <v>0</v>
      </c>
      <c r="NL975">
        <v>1</v>
      </c>
      <c r="NM975">
        <v>1</v>
      </c>
      <c r="NN975">
        <v>1</v>
      </c>
      <c r="NO975">
        <v>1</v>
      </c>
      <c r="NP975">
        <v>1</v>
      </c>
      <c r="NQ975">
        <v>0</v>
      </c>
      <c r="NR975">
        <v>0</v>
      </c>
      <c r="OL975">
        <v>1</v>
      </c>
      <c r="OM975">
        <v>1</v>
      </c>
      <c r="ON975">
        <v>0</v>
      </c>
      <c r="OO975">
        <v>1</v>
      </c>
      <c r="OP975">
        <v>1</v>
      </c>
      <c r="OQ975">
        <v>0</v>
      </c>
      <c r="OR975">
        <v>1</v>
      </c>
      <c r="OS975">
        <v>0</v>
      </c>
      <c r="OT975">
        <v>0</v>
      </c>
      <c r="OZ975">
        <v>1</v>
      </c>
      <c r="PA975">
        <v>1</v>
      </c>
      <c r="PB975">
        <v>1</v>
      </c>
      <c r="PC975">
        <v>1</v>
      </c>
      <c r="PD975">
        <v>1</v>
      </c>
      <c r="PE975">
        <v>1</v>
      </c>
      <c r="PF975">
        <v>1</v>
      </c>
      <c r="PG975">
        <v>1</v>
      </c>
      <c r="PH975">
        <v>1</v>
      </c>
      <c r="PI975">
        <v>1</v>
      </c>
      <c r="PJ975">
        <v>1</v>
      </c>
      <c r="PK975">
        <v>1</v>
      </c>
      <c r="PN975">
        <v>1</v>
      </c>
      <c r="PO975">
        <v>1</v>
      </c>
      <c r="PP975">
        <v>1</v>
      </c>
      <c r="PQ975">
        <v>1</v>
      </c>
      <c r="PR975">
        <v>1</v>
      </c>
      <c r="PS975">
        <v>1</v>
      </c>
      <c r="PT975">
        <v>1</v>
      </c>
      <c r="PU975">
        <v>1</v>
      </c>
      <c r="PW975">
        <v>0</v>
      </c>
      <c r="PY975">
        <v>0</v>
      </c>
      <c r="PZ975">
        <v>1</v>
      </c>
      <c r="QA975">
        <v>0</v>
      </c>
      <c r="QB975">
        <v>0</v>
      </c>
      <c r="QC975">
        <v>1</v>
      </c>
      <c r="QD975">
        <v>1</v>
      </c>
      <c r="QE975">
        <v>0</v>
      </c>
      <c r="QT975">
        <v>0</v>
      </c>
      <c r="QV975">
        <v>1</v>
      </c>
      <c r="QW975">
        <v>0</v>
      </c>
      <c r="RK975">
        <v>0</v>
      </c>
      <c r="RO975">
        <v>1</v>
      </c>
      <c r="RP975">
        <v>1</v>
      </c>
      <c r="RQ975">
        <v>1</v>
      </c>
      <c r="RR975">
        <v>1</v>
      </c>
      <c r="RS975">
        <v>1</v>
      </c>
      <c r="RT975">
        <v>0</v>
      </c>
      <c r="RU975">
        <v>0</v>
      </c>
      <c r="RX975">
        <v>0</v>
      </c>
      <c r="RY975">
        <v>0</v>
      </c>
    </row>
    <row r="976" spans="1:495" x14ac:dyDescent="0.3">
      <c r="A976" s="1" t="str">
        <f t="shared" si="17"/>
        <v>572-2</v>
      </c>
      <c r="B976">
        <v>572</v>
      </c>
      <c r="C976">
        <v>2</v>
      </c>
      <c r="D976" s="2">
        <v>2022</v>
      </c>
      <c r="E976" t="s">
        <v>494</v>
      </c>
      <c r="F976" t="s">
        <v>497</v>
      </c>
      <c r="G976">
        <v>0.48730000000000012</v>
      </c>
      <c r="H976">
        <v>0.66759999999999986</v>
      </c>
      <c r="I976">
        <v>0.36680000000000001</v>
      </c>
      <c r="J976">
        <v>0.26700000000000002</v>
      </c>
      <c r="K976">
        <v>0.64780000000000004</v>
      </c>
      <c r="L976">
        <v>0.42525000000000002</v>
      </c>
      <c r="M976">
        <v>0.8100000000000005</v>
      </c>
      <c r="N976">
        <v>0.26000000000000012</v>
      </c>
      <c r="O976">
        <v>0.03</v>
      </c>
      <c r="P976">
        <v>0.60099999999999987</v>
      </c>
      <c r="Q976">
        <v>0.95</v>
      </c>
      <c r="R976" t="b">
        <v>0</v>
      </c>
      <c r="S976" t="b">
        <v>0</v>
      </c>
      <c r="T976" t="b">
        <v>1</v>
      </c>
      <c r="U976" t="b">
        <v>1</v>
      </c>
      <c r="W976" t="b">
        <v>0</v>
      </c>
      <c r="X976" t="b">
        <v>0</v>
      </c>
      <c r="Y976" t="b">
        <v>1</v>
      </c>
      <c r="AA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1</v>
      </c>
      <c r="AJ976" t="b">
        <v>0</v>
      </c>
      <c r="AK976" t="b">
        <v>0</v>
      </c>
      <c r="AL976" t="b">
        <v>1</v>
      </c>
      <c r="AM976" t="b">
        <v>0</v>
      </c>
      <c r="AN976">
        <v>45</v>
      </c>
      <c r="AO976">
        <v>40</v>
      </c>
      <c r="AP976">
        <v>5</v>
      </c>
      <c r="AQ976">
        <v>0</v>
      </c>
      <c r="AR976">
        <v>45</v>
      </c>
      <c r="AT976">
        <v>1</v>
      </c>
      <c r="AU976">
        <v>1</v>
      </c>
      <c r="AV976">
        <v>0</v>
      </c>
      <c r="AW976">
        <v>1</v>
      </c>
      <c r="AX976">
        <v>0</v>
      </c>
      <c r="AY976">
        <v>1</v>
      </c>
      <c r="AZ976">
        <v>0</v>
      </c>
      <c r="BA976">
        <v>0</v>
      </c>
      <c r="BB976">
        <v>1</v>
      </c>
      <c r="BC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0</v>
      </c>
      <c r="BK976">
        <v>1</v>
      </c>
      <c r="BL976">
        <v>0</v>
      </c>
      <c r="BM976">
        <v>1</v>
      </c>
      <c r="BN976">
        <v>0</v>
      </c>
      <c r="BO976">
        <v>0</v>
      </c>
      <c r="BP976">
        <v>1</v>
      </c>
      <c r="BQ976">
        <v>1</v>
      </c>
      <c r="BY976">
        <v>1</v>
      </c>
      <c r="BZ976">
        <v>1</v>
      </c>
      <c r="CA976">
        <v>1</v>
      </c>
      <c r="CB976">
        <v>1</v>
      </c>
      <c r="CC976">
        <v>1</v>
      </c>
      <c r="CE976">
        <v>1</v>
      </c>
      <c r="CG976">
        <v>1</v>
      </c>
      <c r="CH976">
        <v>1</v>
      </c>
      <c r="CI976">
        <v>1</v>
      </c>
      <c r="CJ976">
        <v>1</v>
      </c>
      <c r="CK976">
        <v>1</v>
      </c>
      <c r="CL976">
        <v>1</v>
      </c>
      <c r="CM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0</v>
      </c>
      <c r="CX976">
        <v>1</v>
      </c>
      <c r="CY976">
        <v>0</v>
      </c>
      <c r="CZ976">
        <v>1</v>
      </c>
      <c r="DA976">
        <v>0</v>
      </c>
      <c r="DB976">
        <v>0</v>
      </c>
      <c r="DC976">
        <v>1</v>
      </c>
      <c r="DD976">
        <v>1</v>
      </c>
      <c r="DF976">
        <v>1</v>
      </c>
      <c r="DG976">
        <v>1</v>
      </c>
      <c r="DH976">
        <v>0</v>
      </c>
      <c r="DI976">
        <v>1</v>
      </c>
      <c r="DJ976">
        <v>0</v>
      </c>
      <c r="DK976">
        <v>1</v>
      </c>
      <c r="DL976">
        <v>0</v>
      </c>
      <c r="DM976">
        <v>0</v>
      </c>
      <c r="DN976">
        <v>1</v>
      </c>
      <c r="DO976">
        <v>1</v>
      </c>
      <c r="DQ976">
        <v>1</v>
      </c>
      <c r="DR976">
        <v>0</v>
      </c>
      <c r="DS976">
        <v>1</v>
      </c>
      <c r="DT976">
        <v>1</v>
      </c>
      <c r="DU976">
        <v>0</v>
      </c>
      <c r="DV976">
        <v>1</v>
      </c>
      <c r="DW976">
        <v>0</v>
      </c>
      <c r="DX976">
        <v>1</v>
      </c>
      <c r="DY976">
        <v>0</v>
      </c>
      <c r="DZ976">
        <v>0</v>
      </c>
      <c r="EA976">
        <v>1</v>
      </c>
      <c r="EB976">
        <v>1</v>
      </c>
      <c r="ED976">
        <v>1</v>
      </c>
      <c r="EE976">
        <v>1</v>
      </c>
      <c r="EF976">
        <v>1</v>
      </c>
      <c r="EG976">
        <v>1</v>
      </c>
      <c r="EH976">
        <v>1</v>
      </c>
      <c r="EI976">
        <v>1</v>
      </c>
      <c r="EJ976">
        <v>1</v>
      </c>
      <c r="EK976">
        <v>1</v>
      </c>
      <c r="EL976">
        <v>1</v>
      </c>
      <c r="EM976">
        <v>1</v>
      </c>
      <c r="EN976">
        <v>1</v>
      </c>
      <c r="EO976">
        <v>1</v>
      </c>
      <c r="EP976">
        <v>1</v>
      </c>
      <c r="EQ976">
        <v>1</v>
      </c>
      <c r="ER976">
        <v>1</v>
      </c>
      <c r="ES976">
        <v>0</v>
      </c>
      <c r="ET976">
        <v>0</v>
      </c>
      <c r="FD976">
        <v>0</v>
      </c>
      <c r="FE976">
        <v>0</v>
      </c>
      <c r="FF976">
        <v>1</v>
      </c>
      <c r="FL976">
        <v>0</v>
      </c>
      <c r="FM976">
        <v>0</v>
      </c>
      <c r="FN976">
        <v>1</v>
      </c>
      <c r="FO976">
        <v>1</v>
      </c>
      <c r="FP976">
        <v>1</v>
      </c>
      <c r="FQ976">
        <v>0</v>
      </c>
      <c r="FR976">
        <v>1</v>
      </c>
      <c r="FS976">
        <v>0</v>
      </c>
      <c r="FT976">
        <v>0</v>
      </c>
      <c r="FU976">
        <v>1</v>
      </c>
      <c r="FV976">
        <v>1</v>
      </c>
      <c r="FW976">
        <v>0</v>
      </c>
      <c r="FX976">
        <v>0</v>
      </c>
      <c r="FZ976">
        <v>1</v>
      </c>
      <c r="GA976">
        <v>1</v>
      </c>
      <c r="GF976">
        <v>1</v>
      </c>
      <c r="GG976">
        <v>1</v>
      </c>
      <c r="GI976">
        <v>0</v>
      </c>
      <c r="GJ976">
        <v>1</v>
      </c>
      <c r="GL976">
        <v>1</v>
      </c>
      <c r="GN976">
        <v>1</v>
      </c>
      <c r="GO976">
        <v>0</v>
      </c>
      <c r="GP976">
        <v>1</v>
      </c>
      <c r="GQ976">
        <v>1</v>
      </c>
      <c r="GR976">
        <v>0</v>
      </c>
      <c r="GS976">
        <v>0</v>
      </c>
      <c r="GT976">
        <v>1</v>
      </c>
      <c r="GW976">
        <v>0</v>
      </c>
      <c r="GY976">
        <v>0</v>
      </c>
      <c r="GZ976">
        <v>0</v>
      </c>
      <c r="HA976">
        <v>0</v>
      </c>
      <c r="HB976">
        <v>0</v>
      </c>
      <c r="HJ976">
        <v>0</v>
      </c>
      <c r="HS976">
        <v>0</v>
      </c>
      <c r="HU976">
        <v>0</v>
      </c>
      <c r="HV976">
        <v>0</v>
      </c>
      <c r="IE976">
        <v>0</v>
      </c>
      <c r="II976">
        <v>0</v>
      </c>
      <c r="IN976">
        <v>0</v>
      </c>
      <c r="IQ976">
        <v>0</v>
      </c>
      <c r="IR976">
        <v>0</v>
      </c>
      <c r="IU976">
        <v>0</v>
      </c>
      <c r="JB976">
        <v>0</v>
      </c>
      <c r="JE976">
        <v>0</v>
      </c>
      <c r="JF976">
        <v>0</v>
      </c>
      <c r="JG976">
        <v>0</v>
      </c>
      <c r="JN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G976">
        <v>1</v>
      </c>
      <c r="KH976">
        <v>0</v>
      </c>
      <c r="KI976">
        <v>0</v>
      </c>
      <c r="KJ976">
        <v>0</v>
      </c>
      <c r="KL976">
        <v>0</v>
      </c>
      <c r="KM976">
        <v>0</v>
      </c>
      <c r="KN976">
        <v>0</v>
      </c>
      <c r="KO976">
        <v>0</v>
      </c>
      <c r="KV976">
        <v>0</v>
      </c>
      <c r="KX976">
        <v>0</v>
      </c>
      <c r="LE976">
        <v>0</v>
      </c>
      <c r="LH976">
        <v>0</v>
      </c>
      <c r="LJ976">
        <v>0</v>
      </c>
      <c r="LK976">
        <v>0</v>
      </c>
      <c r="LR976">
        <v>0</v>
      </c>
      <c r="LT976">
        <v>0</v>
      </c>
      <c r="LX976">
        <v>0</v>
      </c>
      <c r="MC976">
        <v>0</v>
      </c>
      <c r="MF976">
        <v>0</v>
      </c>
      <c r="MG976">
        <v>0</v>
      </c>
      <c r="MJ976">
        <v>1</v>
      </c>
      <c r="MK976">
        <v>0</v>
      </c>
      <c r="ML976">
        <v>0</v>
      </c>
      <c r="MM976">
        <v>0</v>
      </c>
      <c r="MN976">
        <v>0</v>
      </c>
      <c r="MO976">
        <v>0</v>
      </c>
      <c r="MP976">
        <v>0</v>
      </c>
      <c r="MQ976">
        <v>0</v>
      </c>
      <c r="MR976">
        <v>0</v>
      </c>
      <c r="MS976">
        <v>0</v>
      </c>
      <c r="MU976">
        <v>0</v>
      </c>
      <c r="MV976">
        <v>0</v>
      </c>
      <c r="MW976">
        <v>0</v>
      </c>
      <c r="MY976">
        <v>1</v>
      </c>
      <c r="MZ976">
        <v>1</v>
      </c>
      <c r="NA976">
        <v>1</v>
      </c>
      <c r="NB976">
        <v>0</v>
      </c>
      <c r="NC976">
        <v>1</v>
      </c>
      <c r="ND976">
        <v>1</v>
      </c>
      <c r="NE976">
        <v>1</v>
      </c>
      <c r="NF976">
        <v>1</v>
      </c>
      <c r="NG976">
        <v>1</v>
      </c>
      <c r="NH976">
        <v>1</v>
      </c>
      <c r="NI976">
        <v>0</v>
      </c>
      <c r="NJ976">
        <v>1</v>
      </c>
      <c r="NL976">
        <v>0</v>
      </c>
      <c r="NM976">
        <v>0</v>
      </c>
      <c r="NN976">
        <v>1</v>
      </c>
      <c r="NO976">
        <v>1</v>
      </c>
      <c r="NP976">
        <v>1</v>
      </c>
      <c r="NQ976">
        <v>1</v>
      </c>
      <c r="NR976">
        <v>1</v>
      </c>
      <c r="OL976">
        <v>1</v>
      </c>
      <c r="OM976">
        <v>1</v>
      </c>
      <c r="ON976">
        <v>1</v>
      </c>
      <c r="OO976">
        <v>1</v>
      </c>
      <c r="OP976">
        <v>1</v>
      </c>
      <c r="OQ976">
        <v>1</v>
      </c>
      <c r="OR976">
        <v>1</v>
      </c>
      <c r="OS976">
        <v>1</v>
      </c>
      <c r="OT976">
        <v>1</v>
      </c>
      <c r="OZ976">
        <v>1</v>
      </c>
      <c r="PA976">
        <v>1</v>
      </c>
      <c r="PB976">
        <v>0</v>
      </c>
      <c r="PC976">
        <v>0</v>
      </c>
      <c r="PD976">
        <v>0</v>
      </c>
      <c r="PE976">
        <v>0</v>
      </c>
      <c r="PF976">
        <v>1</v>
      </c>
      <c r="PG976">
        <v>1</v>
      </c>
      <c r="PH976">
        <v>1</v>
      </c>
      <c r="PI976">
        <v>1</v>
      </c>
      <c r="PJ976">
        <v>1</v>
      </c>
      <c r="PK976">
        <v>1</v>
      </c>
      <c r="PN976">
        <v>1</v>
      </c>
      <c r="PO976">
        <v>1</v>
      </c>
      <c r="PP976">
        <v>1</v>
      </c>
      <c r="PQ976">
        <v>1</v>
      </c>
      <c r="PR976">
        <v>1</v>
      </c>
      <c r="PS976">
        <v>1</v>
      </c>
      <c r="PT976">
        <v>0</v>
      </c>
      <c r="PU976">
        <v>1</v>
      </c>
      <c r="PW976">
        <v>1</v>
      </c>
      <c r="PY976">
        <v>0</v>
      </c>
      <c r="PZ976">
        <v>1</v>
      </c>
      <c r="QA976">
        <v>0</v>
      </c>
      <c r="QB976">
        <v>1</v>
      </c>
      <c r="QC976">
        <v>1</v>
      </c>
      <c r="QD976">
        <v>0</v>
      </c>
      <c r="QE976">
        <v>1</v>
      </c>
      <c r="QF976">
        <v>1</v>
      </c>
      <c r="QG976">
        <v>0</v>
      </c>
      <c r="QH976">
        <v>1</v>
      </c>
      <c r="QI976">
        <v>0</v>
      </c>
      <c r="QJ976">
        <v>1</v>
      </c>
      <c r="QK976">
        <v>1</v>
      </c>
      <c r="QL976">
        <v>1</v>
      </c>
      <c r="QM976">
        <v>0</v>
      </c>
      <c r="QN976">
        <v>1</v>
      </c>
      <c r="QP976">
        <v>0</v>
      </c>
      <c r="QQ976">
        <v>0</v>
      </c>
      <c r="QR976">
        <v>1</v>
      </c>
      <c r="QS976">
        <v>1</v>
      </c>
      <c r="QT976">
        <v>1</v>
      </c>
      <c r="QU976">
        <v>1</v>
      </c>
      <c r="QV976">
        <v>1</v>
      </c>
      <c r="QW976">
        <v>1</v>
      </c>
      <c r="QX976">
        <v>1</v>
      </c>
      <c r="QY976">
        <v>0</v>
      </c>
      <c r="QZ976">
        <v>1</v>
      </c>
      <c r="RA976">
        <v>1</v>
      </c>
      <c r="RB976">
        <v>0</v>
      </c>
      <c r="RC976">
        <v>1</v>
      </c>
      <c r="RD976">
        <v>1</v>
      </c>
      <c r="RE976">
        <v>0</v>
      </c>
      <c r="RF976">
        <v>1</v>
      </c>
      <c r="RH976">
        <v>0</v>
      </c>
      <c r="RI976">
        <v>0</v>
      </c>
      <c r="RJ976">
        <v>1</v>
      </c>
      <c r="RK976">
        <v>1</v>
      </c>
      <c r="RL976">
        <v>1</v>
      </c>
      <c r="RM976">
        <v>1</v>
      </c>
      <c r="RN976">
        <v>1</v>
      </c>
      <c r="RO976">
        <v>1</v>
      </c>
      <c r="RP976">
        <v>1</v>
      </c>
      <c r="RQ976">
        <v>1</v>
      </c>
      <c r="RR976">
        <v>1</v>
      </c>
      <c r="RS976">
        <v>1</v>
      </c>
      <c r="RT976">
        <v>0</v>
      </c>
      <c r="RU976">
        <v>1</v>
      </c>
      <c r="RV976">
        <v>1</v>
      </c>
      <c r="RW976">
        <v>1</v>
      </c>
      <c r="RX976">
        <v>1</v>
      </c>
      <c r="RY976">
        <v>1</v>
      </c>
    </row>
    <row r="977" spans="1:495" x14ac:dyDescent="0.3">
      <c r="A977" s="1" t="str">
        <f t="shared" si="17"/>
        <v>481-2</v>
      </c>
      <c r="B977">
        <v>481</v>
      </c>
      <c r="C977">
        <v>2</v>
      </c>
      <c r="D977" s="2">
        <v>2022</v>
      </c>
      <c r="E977" t="s">
        <v>493</v>
      </c>
      <c r="F977" t="s">
        <v>497</v>
      </c>
      <c r="G977">
        <v>0.40315000000000001</v>
      </c>
      <c r="H977">
        <v>0.62480000000000002</v>
      </c>
      <c r="I977">
        <v>0.42720000000000002</v>
      </c>
      <c r="J977">
        <v>0.187</v>
      </c>
      <c r="K977">
        <v>0.37359999999999999</v>
      </c>
      <c r="L977">
        <v>0.66157500000000036</v>
      </c>
      <c r="M977">
        <v>0.70000000000000151</v>
      </c>
      <c r="N977">
        <v>0.69000000000000039</v>
      </c>
      <c r="O977">
        <v>0.58879999999999999</v>
      </c>
      <c r="P977">
        <v>0.66749999999999976</v>
      </c>
      <c r="Q977">
        <v>0.9</v>
      </c>
      <c r="R977" t="b">
        <v>0</v>
      </c>
      <c r="S977" t="b">
        <v>0</v>
      </c>
      <c r="T977" t="b">
        <v>1</v>
      </c>
      <c r="U977" t="b">
        <v>1</v>
      </c>
      <c r="W977" t="b">
        <v>0</v>
      </c>
      <c r="X977" t="b">
        <v>0</v>
      </c>
      <c r="Y977" t="b">
        <v>0</v>
      </c>
      <c r="AA977" t="b">
        <v>0</v>
      </c>
      <c r="AD977" t="b">
        <v>1</v>
      </c>
      <c r="AE977" t="b">
        <v>1</v>
      </c>
      <c r="AF977" t="b">
        <v>0</v>
      </c>
      <c r="AG977" t="b">
        <v>0</v>
      </c>
      <c r="AH977" t="b">
        <v>1</v>
      </c>
      <c r="AI977" t="b">
        <v>1</v>
      </c>
      <c r="AJ977" t="b">
        <v>1</v>
      </c>
      <c r="AK977" t="b">
        <v>1</v>
      </c>
      <c r="AL977" t="b">
        <v>1</v>
      </c>
      <c r="AM977" t="b">
        <v>0</v>
      </c>
      <c r="AN977">
        <v>198</v>
      </c>
      <c r="AO977">
        <v>80</v>
      </c>
      <c r="AP977">
        <v>118</v>
      </c>
      <c r="AQ977">
        <v>0</v>
      </c>
      <c r="AR977">
        <v>198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Y977">
        <v>1</v>
      </c>
      <c r="BZ977">
        <v>1</v>
      </c>
      <c r="CA977">
        <v>1</v>
      </c>
      <c r="CB977">
        <v>1</v>
      </c>
      <c r="CC977">
        <v>1</v>
      </c>
      <c r="CE977">
        <v>0</v>
      </c>
      <c r="CG977">
        <v>0</v>
      </c>
      <c r="CH977">
        <v>0</v>
      </c>
      <c r="CK977">
        <v>0</v>
      </c>
      <c r="CL977">
        <v>1</v>
      </c>
      <c r="CM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1</v>
      </c>
      <c r="DB977">
        <v>1</v>
      </c>
      <c r="DC977">
        <v>1</v>
      </c>
      <c r="DD977">
        <v>1</v>
      </c>
      <c r="DF977">
        <v>1</v>
      </c>
      <c r="DG977">
        <v>1</v>
      </c>
      <c r="DH977">
        <v>1</v>
      </c>
      <c r="DI977">
        <v>1</v>
      </c>
      <c r="DJ977">
        <v>1</v>
      </c>
      <c r="DK977">
        <v>1</v>
      </c>
      <c r="DL977">
        <v>1</v>
      </c>
      <c r="DM977">
        <v>1</v>
      </c>
      <c r="DN977">
        <v>1</v>
      </c>
      <c r="DO977">
        <v>1</v>
      </c>
      <c r="DQ977">
        <v>1</v>
      </c>
      <c r="DR977">
        <v>1</v>
      </c>
      <c r="DS977">
        <v>1</v>
      </c>
      <c r="DT977">
        <v>1</v>
      </c>
      <c r="DU977">
        <v>1</v>
      </c>
      <c r="DV977">
        <v>1</v>
      </c>
      <c r="DW977">
        <v>1</v>
      </c>
      <c r="DX977">
        <v>1</v>
      </c>
      <c r="DY977">
        <v>1</v>
      </c>
      <c r="DZ977">
        <v>1</v>
      </c>
      <c r="EA977">
        <v>1</v>
      </c>
      <c r="EB977">
        <v>1</v>
      </c>
      <c r="ED977">
        <v>1</v>
      </c>
      <c r="EE977">
        <v>1</v>
      </c>
      <c r="EF977">
        <v>1</v>
      </c>
      <c r="EG977">
        <v>1</v>
      </c>
      <c r="EH977">
        <v>1</v>
      </c>
      <c r="EI977">
        <v>1</v>
      </c>
      <c r="EJ977">
        <v>1</v>
      </c>
      <c r="EK977">
        <v>1</v>
      </c>
      <c r="EL977">
        <v>1</v>
      </c>
      <c r="EM977">
        <v>1</v>
      </c>
      <c r="EN977">
        <v>1</v>
      </c>
      <c r="EO977">
        <v>1</v>
      </c>
      <c r="EP977">
        <v>1</v>
      </c>
      <c r="EQ977">
        <v>1</v>
      </c>
      <c r="ER977">
        <v>1</v>
      </c>
      <c r="ES977">
        <v>1</v>
      </c>
      <c r="ET977">
        <v>1</v>
      </c>
      <c r="EU977">
        <v>1</v>
      </c>
      <c r="EV977">
        <v>1</v>
      </c>
      <c r="EW977">
        <v>1</v>
      </c>
      <c r="EX977">
        <v>1</v>
      </c>
      <c r="EY977">
        <v>1</v>
      </c>
      <c r="EZ977">
        <v>1</v>
      </c>
      <c r="FA977">
        <v>1</v>
      </c>
      <c r="FB977">
        <v>1</v>
      </c>
      <c r="FC977">
        <v>1</v>
      </c>
      <c r="FD977">
        <v>1</v>
      </c>
      <c r="FE977">
        <v>1</v>
      </c>
      <c r="FF977">
        <v>1</v>
      </c>
      <c r="FL977">
        <v>1</v>
      </c>
      <c r="FM977">
        <v>1</v>
      </c>
      <c r="FN977">
        <v>1</v>
      </c>
      <c r="FO977">
        <v>1</v>
      </c>
      <c r="FP977">
        <v>1</v>
      </c>
      <c r="FQ977">
        <v>1</v>
      </c>
      <c r="FR977">
        <v>1</v>
      </c>
      <c r="FS977">
        <v>1</v>
      </c>
      <c r="FT977">
        <v>1</v>
      </c>
      <c r="FU977">
        <v>1</v>
      </c>
      <c r="FV977">
        <v>1</v>
      </c>
      <c r="FW977">
        <v>1</v>
      </c>
      <c r="FX977">
        <v>1</v>
      </c>
      <c r="FZ977">
        <v>1</v>
      </c>
      <c r="GA977">
        <v>1</v>
      </c>
      <c r="GF977">
        <v>1</v>
      </c>
      <c r="GG977">
        <v>1</v>
      </c>
      <c r="GI977">
        <v>1</v>
      </c>
      <c r="GJ977">
        <v>1</v>
      </c>
      <c r="GL977">
        <v>1</v>
      </c>
      <c r="GN977">
        <v>1</v>
      </c>
      <c r="GO977">
        <v>0</v>
      </c>
      <c r="GP977">
        <v>1</v>
      </c>
      <c r="GQ977">
        <v>1</v>
      </c>
      <c r="GR977">
        <v>1</v>
      </c>
      <c r="GS977">
        <v>1</v>
      </c>
      <c r="GT977">
        <v>1</v>
      </c>
      <c r="GW977">
        <v>1</v>
      </c>
      <c r="GX977">
        <v>1</v>
      </c>
      <c r="GY977">
        <v>1</v>
      </c>
      <c r="GZ977">
        <v>1</v>
      </c>
      <c r="HA977">
        <v>1</v>
      </c>
      <c r="HB977">
        <v>1</v>
      </c>
      <c r="HC977">
        <v>1</v>
      </c>
      <c r="HD977">
        <v>1</v>
      </c>
      <c r="HE977">
        <v>1</v>
      </c>
      <c r="HF977">
        <v>1</v>
      </c>
      <c r="HG977">
        <v>1</v>
      </c>
      <c r="HH977">
        <v>1</v>
      </c>
      <c r="HI977">
        <v>1</v>
      </c>
      <c r="HJ977">
        <v>1</v>
      </c>
      <c r="HK977">
        <v>1</v>
      </c>
      <c r="HL977">
        <v>1</v>
      </c>
      <c r="HM977">
        <v>1</v>
      </c>
      <c r="HN977">
        <v>1</v>
      </c>
      <c r="HO977">
        <v>1</v>
      </c>
      <c r="HP977">
        <v>1</v>
      </c>
      <c r="HQ977">
        <v>1</v>
      </c>
      <c r="HR977">
        <v>1</v>
      </c>
      <c r="HS977">
        <v>1</v>
      </c>
      <c r="HT977">
        <v>1</v>
      </c>
      <c r="HU977">
        <v>1</v>
      </c>
      <c r="HV977">
        <v>1</v>
      </c>
      <c r="HW977">
        <v>1</v>
      </c>
      <c r="HX977">
        <v>1</v>
      </c>
      <c r="HY977">
        <v>1</v>
      </c>
      <c r="HZ977">
        <v>1</v>
      </c>
      <c r="IA977">
        <v>1</v>
      </c>
      <c r="IB977">
        <v>1</v>
      </c>
      <c r="IC977">
        <v>1</v>
      </c>
      <c r="ID977">
        <v>1</v>
      </c>
      <c r="IE977">
        <v>1</v>
      </c>
      <c r="IF977">
        <v>1</v>
      </c>
      <c r="IG977">
        <v>1</v>
      </c>
      <c r="IH977">
        <v>1</v>
      </c>
      <c r="II977">
        <v>1</v>
      </c>
      <c r="IJ977">
        <v>1</v>
      </c>
      <c r="IK977">
        <v>1</v>
      </c>
      <c r="IL977">
        <v>1</v>
      </c>
      <c r="IM977">
        <v>1</v>
      </c>
      <c r="IN977">
        <v>1</v>
      </c>
      <c r="IO977">
        <v>1</v>
      </c>
      <c r="IP977">
        <v>1</v>
      </c>
      <c r="IQ977">
        <v>0</v>
      </c>
      <c r="IR977">
        <v>1</v>
      </c>
      <c r="IS977">
        <v>0</v>
      </c>
      <c r="IU977">
        <v>1</v>
      </c>
      <c r="IV977">
        <v>1</v>
      </c>
      <c r="IW977">
        <v>1</v>
      </c>
      <c r="IX977">
        <v>1</v>
      </c>
      <c r="IY977">
        <v>1</v>
      </c>
      <c r="IZ977">
        <v>1</v>
      </c>
      <c r="JA977">
        <v>1</v>
      </c>
      <c r="JB977">
        <v>1</v>
      </c>
      <c r="JC977">
        <v>1</v>
      </c>
      <c r="JD977">
        <v>1</v>
      </c>
      <c r="JE977">
        <v>1</v>
      </c>
      <c r="JF977">
        <v>1</v>
      </c>
      <c r="JG977">
        <v>1</v>
      </c>
      <c r="JH977">
        <v>1</v>
      </c>
      <c r="JI977">
        <v>1</v>
      </c>
      <c r="JJ977">
        <v>1</v>
      </c>
      <c r="JK977">
        <v>1</v>
      </c>
      <c r="JL977">
        <v>1</v>
      </c>
      <c r="JM977">
        <v>1</v>
      </c>
      <c r="JN977">
        <v>0</v>
      </c>
      <c r="JO977">
        <v>1</v>
      </c>
      <c r="JP977">
        <v>1</v>
      </c>
      <c r="JQ977">
        <v>1</v>
      </c>
      <c r="JR977">
        <v>1</v>
      </c>
      <c r="JS977">
        <v>0</v>
      </c>
      <c r="JT977">
        <v>0</v>
      </c>
      <c r="JU977">
        <v>1</v>
      </c>
      <c r="JV977">
        <v>0</v>
      </c>
      <c r="JW977">
        <v>0</v>
      </c>
      <c r="JX977">
        <v>0</v>
      </c>
      <c r="JY977">
        <v>0</v>
      </c>
      <c r="JZ977">
        <v>1</v>
      </c>
      <c r="KA977">
        <v>1</v>
      </c>
      <c r="KB977">
        <v>1</v>
      </c>
      <c r="KC977">
        <v>1</v>
      </c>
      <c r="KG977">
        <v>1</v>
      </c>
      <c r="KH977">
        <v>1</v>
      </c>
      <c r="KI977">
        <v>0</v>
      </c>
      <c r="KJ977">
        <v>1</v>
      </c>
      <c r="KK977">
        <v>1</v>
      </c>
      <c r="KL977">
        <v>1</v>
      </c>
      <c r="KM977">
        <v>1</v>
      </c>
      <c r="KN977">
        <v>1</v>
      </c>
      <c r="KO977">
        <v>1</v>
      </c>
      <c r="KP977">
        <v>1</v>
      </c>
      <c r="KQ977">
        <v>1</v>
      </c>
      <c r="KR977">
        <v>1</v>
      </c>
      <c r="KS977">
        <v>1</v>
      </c>
      <c r="KT977">
        <v>1</v>
      </c>
      <c r="KU977">
        <v>1</v>
      </c>
      <c r="KV977">
        <v>1</v>
      </c>
      <c r="KW977">
        <v>1</v>
      </c>
      <c r="KX977">
        <v>1</v>
      </c>
      <c r="KY977">
        <v>1</v>
      </c>
      <c r="KZ977">
        <v>1</v>
      </c>
      <c r="LA977">
        <v>1</v>
      </c>
      <c r="LB977">
        <v>1</v>
      </c>
      <c r="LC977">
        <v>1</v>
      </c>
      <c r="LD977">
        <v>1</v>
      </c>
      <c r="LE977">
        <v>0</v>
      </c>
      <c r="LF977">
        <v>1</v>
      </c>
      <c r="LG977">
        <v>0</v>
      </c>
      <c r="LH977">
        <v>0</v>
      </c>
      <c r="LJ977">
        <v>0</v>
      </c>
      <c r="LK977">
        <v>0</v>
      </c>
      <c r="LR977">
        <v>0</v>
      </c>
      <c r="LT977">
        <v>0</v>
      </c>
      <c r="LX977">
        <v>1</v>
      </c>
      <c r="LY977">
        <v>1</v>
      </c>
      <c r="LZ977">
        <v>1</v>
      </c>
      <c r="MA977">
        <v>1</v>
      </c>
      <c r="MB977">
        <v>1</v>
      </c>
      <c r="MC977">
        <v>1</v>
      </c>
      <c r="MD977">
        <v>1</v>
      </c>
      <c r="ME977">
        <v>1</v>
      </c>
      <c r="MF977">
        <v>1</v>
      </c>
      <c r="MG977">
        <v>1</v>
      </c>
      <c r="MH977">
        <v>1</v>
      </c>
      <c r="MI977">
        <v>0</v>
      </c>
      <c r="MJ977">
        <v>1</v>
      </c>
      <c r="MK977">
        <v>1</v>
      </c>
      <c r="ML977">
        <v>1</v>
      </c>
      <c r="MM977">
        <v>1</v>
      </c>
      <c r="MN977">
        <v>1</v>
      </c>
      <c r="MO977">
        <v>1</v>
      </c>
      <c r="MP977">
        <v>1</v>
      </c>
      <c r="MQ977">
        <v>1</v>
      </c>
      <c r="MR977">
        <v>0</v>
      </c>
      <c r="MS977">
        <v>1</v>
      </c>
      <c r="MU977">
        <v>1</v>
      </c>
      <c r="MV977">
        <v>1</v>
      </c>
      <c r="MW977">
        <v>1</v>
      </c>
      <c r="MX977">
        <v>1</v>
      </c>
      <c r="MY977">
        <v>1</v>
      </c>
      <c r="MZ977">
        <v>1</v>
      </c>
      <c r="NA977">
        <v>1</v>
      </c>
      <c r="NB977">
        <v>1</v>
      </c>
      <c r="NC977">
        <v>1</v>
      </c>
      <c r="ND977">
        <v>1</v>
      </c>
      <c r="NE977">
        <v>1</v>
      </c>
      <c r="NF977">
        <v>1</v>
      </c>
      <c r="NG977">
        <v>1</v>
      </c>
      <c r="NH977">
        <v>1</v>
      </c>
      <c r="NI977">
        <v>0</v>
      </c>
      <c r="NJ977">
        <v>1</v>
      </c>
      <c r="NL977">
        <v>1</v>
      </c>
      <c r="NM977">
        <v>1</v>
      </c>
      <c r="NN977">
        <v>1</v>
      </c>
      <c r="NO977">
        <v>1</v>
      </c>
      <c r="NP977">
        <v>1</v>
      </c>
      <c r="NQ977">
        <v>1</v>
      </c>
      <c r="NR977">
        <v>1</v>
      </c>
      <c r="OL977">
        <v>1</v>
      </c>
      <c r="OM977">
        <v>1</v>
      </c>
      <c r="ON977">
        <v>1</v>
      </c>
      <c r="OO977">
        <v>1</v>
      </c>
      <c r="OP977">
        <v>1</v>
      </c>
      <c r="OQ977">
        <v>1</v>
      </c>
      <c r="OR977">
        <v>1</v>
      </c>
      <c r="OS977">
        <v>1</v>
      </c>
      <c r="OT977">
        <v>1</v>
      </c>
      <c r="OZ977">
        <v>1</v>
      </c>
      <c r="PA977">
        <v>1</v>
      </c>
      <c r="PB977">
        <v>1</v>
      </c>
      <c r="PC977">
        <v>1</v>
      </c>
      <c r="PD977">
        <v>1</v>
      </c>
      <c r="PE977">
        <v>1</v>
      </c>
      <c r="PF977">
        <v>1</v>
      </c>
      <c r="PG977">
        <v>1</v>
      </c>
      <c r="PH977">
        <v>1</v>
      </c>
      <c r="PI977">
        <v>1</v>
      </c>
      <c r="PJ977">
        <v>1</v>
      </c>
      <c r="PK977">
        <v>1</v>
      </c>
      <c r="PN977">
        <v>1</v>
      </c>
      <c r="PO977">
        <v>1</v>
      </c>
      <c r="PP977">
        <v>1</v>
      </c>
      <c r="PQ977">
        <v>1</v>
      </c>
      <c r="PR977">
        <v>1</v>
      </c>
      <c r="PS977">
        <v>1</v>
      </c>
      <c r="PT977">
        <v>1</v>
      </c>
      <c r="PU977">
        <v>1</v>
      </c>
      <c r="PW977">
        <v>1</v>
      </c>
      <c r="PY977">
        <v>1</v>
      </c>
      <c r="PZ977">
        <v>1</v>
      </c>
      <c r="QA977">
        <v>0</v>
      </c>
      <c r="QB977">
        <v>1</v>
      </c>
      <c r="QC977">
        <v>1</v>
      </c>
      <c r="QD977">
        <v>1</v>
      </c>
      <c r="QE977">
        <v>1</v>
      </c>
      <c r="QF977">
        <v>1</v>
      </c>
      <c r="QG977">
        <v>1</v>
      </c>
      <c r="QH977">
        <v>1</v>
      </c>
      <c r="QI977">
        <v>1</v>
      </c>
      <c r="QJ977">
        <v>1</v>
      </c>
      <c r="QK977">
        <v>1</v>
      </c>
      <c r="QL977">
        <v>1</v>
      </c>
      <c r="QM977">
        <v>0</v>
      </c>
      <c r="QN977">
        <v>1</v>
      </c>
      <c r="QP977">
        <v>1</v>
      </c>
      <c r="QQ977">
        <v>1</v>
      </c>
      <c r="QR977">
        <v>1</v>
      </c>
      <c r="QS977">
        <v>1</v>
      </c>
      <c r="QT977">
        <v>1</v>
      </c>
      <c r="QU977">
        <v>1</v>
      </c>
      <c r="QV977">
        <v>1</v>
      </c>
      <c r="QW977">
        <v>1</v>
      </c>
      <c r="QX977">
        <v>1</v>
      </c>
      <c r="QY977">
        <v>1</v>
      </c>
      <c r="QZ977">
        <v>1</v>
      </c>
      <c r="RA977">
        <v>1</v>
      </c>
      <c r="RB977">
        <v>1</v>
      </c>
      <c r="RC977">
        <v>1</v>
      </c>
      <c r="RD977">
        <v>1</v>
      </c>
      <c r="RE977">
        <v>0</v>
      </c>
      <c r="RF977">
        <v>1</v>
      </c>
      <c r="RH977">
        <v>1</v>
      </c>
      <c r="RI977">
        <v>1</v>
      </c>
      <c r="RJ977">
        <v>1</v>
      </c>
      <c r="RK977">
        <v>1</v>
      </c>
      <c r="RL977">
        <v>1</v>
      </c>
      <c r="RM977">
        <v>1</v>
      </c>
      <c r="RN977">
        <v>1</v>
      </c>
      <c r="RO977">
        <v>1</v>
      </c>
      <c r="RP977">
        <v>1</v>
      </c>
      <c r="RQ977">
        <v>1</v>
      </c>
      <c r="RR977">
        <v>1</v>
      </c>
      <c r="RS977">
        <v>1</v>
      </c>
      <c r="RT977">
        <v>0</v>
      </c>
      <c r="RU977">
        <v>1</v>
      </c>
      <c r="RV977">
        <v>1</v>
      </c>
      <c r="RW977">
        <v>1</v>
      </c>
      <c r="RX977">
        <v>1</v>
      </c>
      <c r="RY977">
        <v>1</v>
      </c>
      <c r="RZ977">
        <v>1</v>
      </c>
      <c r="SA977">
        <v>0</v>
      </c>
    </row>
    <row r="978" spans="1:495" x14ac:dyDescent="0.3">
      <c r="A978" s="1" t="str">
        <f t="shared" si="17"/>
        <v>279-1</v>
      </c>
      <c r="B978">
        <v>279</v>
      </c>
      <c r="C978">
        <v>1</v>
      </c>
      <c r="D978" s="2">
        <v>2019</v>
      </c>
      <c r="E978" t="s">
        <v>493</v>
      </c>
      <c r="F978" t="s">
        <v>497</v>
      </c>
      <c r="G978">
        <v>0.38984999999999997</v>
      </c>
      <c r="H978">
        <v>0.49859999999999999</v>
      </c>
      <c r="I978">
        <v>0.19839999999999999</v>
      </c>
      <c r="J978">
        <v>0.501</v>
      </c>
      <c r="K978">
        <v>0.3614</v>
      </c>
      <c r="L978">
        <v>0.47440000000000032</v>
      </c>
      <c r="M978">
        <v>0.51800000000000113</v>
      </c>
      <c r="N978">
        <v>0.26610000000000011</v>
      </c>
      <c r="O978">
        <v>0.59689999999999999</v>
      </c>
      <c r="P978">
        <v>0.51659999999999984</v>
      </c>
      <c r="Q978">
        <v>0.85</v>
      </c>
      <c r="R978" t="b">
        <v>0</v>
      </c>
      <c r="S978" t="b">
        <v>0</v>
      </c>
      <c r="T978" t="b">
        <v>0</v>
      </c>
      <c r="U978" t="b">
        <v>1</v>
      </c>
      <c r="W978" t="b">
        <v>0</v>
      </c>
      <c r="X978" t="b">
        <v>0</v>
      </c>
      <c r="Y978" t="b">
        <v>0</v>
      </c>
      <c r="AA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>
        <v>15</v>
      </c>
      <c r="AO978">
        <v>7</v>
      </c>
      <c r="AP978">
        <v>8</v>
      </c>
      <c r="AQ978">
        <v>0</v>
      </c>
      <c r="AR978">
        <v>15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Y978">
        <v>1</v>
      </c>
      <c r="BZ978">
        <v>1</v>
      </c>
      <c r="CA978">
        <v>1</v>
      </c>
      <c r="CB978">
        <v>0</v>
      </c>
      <c r="CC978">
        <v>1</v>
      </c>
      <c r="CE978">
        <v>0</v>
      </c>
      <c r="CG978">
        <v>0</v>
      </c>
      <c r="CH978">
        <v>1</v>
      </c>
      <c r="CI978">
        <v>1</v>
      </c>
      <c r="CJ978">
        <v>0</v>
      </c>
      <c r="CK978">
        <v>0</v>
      </c>
      <c r="CL978">
        <v>0</v>
      </c>
      <c r="CM978">
        <v>0</v>
      </c>
      <c r="CO978">
        <v>0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1</v>
      </c>
      <c r="DB978">
        <v>1</v>
      </c>
      <c r="DC978">
        <v>1</v>
      </c>
      <c r="DD978">
        <v>1</v>
      </c>
      <c r="DF978">
        <v>1</v>
      </c>
      <c r="DG978">
        <v>1</v>
      </c>
      <c r="DH978">
        <v>1</v>
      </c>
      <c r="DI978">
        <v>1</v>
      </c>
      <c r="DJ978">
        <v>0</v>
      </c>
      <c r="DK978">
        <v>1</v>
      </c>
      <c r="DL978">
        <v>1</v>
      </c>
      <c r="DM978">
        <v>1</v>
      </c>
      <c r="DN978">
        <v>1</v>
      </c>
      <c r="DO978">
        <v>1</v>
      </c>
      <c r="DQ978">
        <v>1</v>
      </c>
      <c r="DR978">
        <v>1</v>
      </c>
      <c r="DS978">
        <v>1</v>
      </c>
      <c r="DT978">
        <v>0</v>
      </c>
      <c r="DU978">
        <v>0</v>
      </c>
      <c r="DV978">
        <v>0</v>
      </c>
      <c r="DW978">
        <v>0</v>
      </c>
      <c r="DX978">
        <v>1</v>
      </c>
      <c r="DY978">
        <v>0</v>
      </c>
      <c r="DZ978">
        <v>0</v>
      </c>
      <c r="EA978">
        <v>1</v>
      </c>
      <c r="EB978">
        <v>1</v>
      </c>
      <c r="ED978">
        <v>1</v>
      </c>
      <c r="EE978">
        <v>1</v>
      </c>
      <c r="EF978">
        <v>1</v>
      </c>
      <c r="EG978">
        <v>0</v>
      </c>
      <c r="EH978">
        <v>1</v>
      </c>
      <c r="EI978">
        <v>1</v>
      </c>
      <c r="EJ978">
        <v>1</v>
      </c>
      <c r="EK978">
        <v>1</v>
      </c>
      <c r="EL978">
        <v>1</v>
      </c>
      <c r="EM978">
        <v>0</v>
      </c>
      <c r="EP978">
        <v>1</v>
      </c>
      <c r="EQ978">
        <v>0</v>
      </c>
      <c r="ET978">
        <v>0</v>
      </c>
      <c r="FD978">
        <v>0</v>
      </c>
      <c r="FE978">
        <v>0</v>
      </c>
      <c r="FF978">
        <v>0</v>
      </c>
      <c r="FL978">
        <v>0</v>
      </c>
      <c r="FM978">
        <v>0</v>
      </c>
      <c r="FN978">
        <v>1</v>
      </c>
      <c r="FO978">
        <v>1</v>
      </c>
      <c r="FP978">
        <v>1</v>
      </c>
      <c r="FQ978">
        <v>0</v>
      </c>
      <c r="FR978">
        <v>0</v>
      </c>
      <c r="FS978">
        <v>0</v>
      </c>
      <c r="FT978">
        <v>0</v>
      </c>
      <c r="FU978">
        <v>1</v>
      </c>
      <c r="FV978">
        <v>0</v>
      </c>
      <c r="FW978">
        <v>0</v>
      </c>
      <c r="FX978">
        <v>0</v>
      </c>
      <c r="FZ978">
        <v>1</v>
      </c>
      <c r="GA978">
        <v>1</v>
      </c>
      <c r="GF978">
        <v>1</v>
      </c>
      <c r="GG978">
        <v>1</v>
      </c>
      <c r="GI978">
        <v>0</v>
      </c>
      <c r="GJ978">
        <v>1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1</v>
      </c>
      <c r="GS978">
        <v>1</v>
      </c>
      <c r="GT978">
        <v>1</v>
      </c>
      <c r="GW978">
        <v>0</v>
      </c>
      <c r="GY978">
        <v>0</v>
      </c>
      <c r="GZ978">
        <v>0</v>
      </c>
      <c r="HA978">
        <v>1</v>
      </c>
      <c r="HB978">
        <v>1</v>
      </c>
      <c r="HC978">
        <v>1</v>
      </c>
      <c r="HD978">
        <v>1</v>
      </c>
      <c r="HE978">
        <v>1</v>
      </c>
      <c r="HF978">
        <v>1</v>
      </c>
      <c r="HG978">
        <v>1</v>
      </c>
      <c r="HH978">
        <v>1</v>
      </c>
      <c r="HI978">
        <v>0</v>
      </c>
      <c r="HJ978">
        <v>0</v>
      </c>
      <c r="HS978">
        <v>0</v>
      </c>
      <c r="HU978">
        <v>0</v>
      </c>
      <c r="HV978">
        <v>0</v>
      </c>
      <c r="IE978">
        <v>0</v>
      </c>
      <c r="II978">
        <v>1</v>
      </c>
      <c r="IJ978">
        <v>0</v>
      </c>
      <c r="IK978">
        <v>0</v>
      </c>
      <c r="IL978">
        <v>0</v>
      </c>
      <c r="IM978">
        <v>1</v>
      </c>
      <c r="IN978">
        <v>1</v>
      </c>
      <c r="IO978">
        <v>0</v>
      </c>
      <c r="IQ978">
        <v>1</v>
      </c>
      <c r="IR978">
        <v>0</v>
      </c>
      <c r="IU978">
        <v>1</v>
      </c>
      <c r="IV978">
        <v>1</v>
      </c>
      <c r="IW978">
        <v>1</v>
      </c>
      <c r="IX978">
        <v>1</v>
      </c>
      <c r="IY978">
        <v>1</v>
      </c>
      <c r="IZ978">
        <v>1</v>
      </c>
      <c r="JA978">
        <v>1</v>
      </c>
      <c r="JB978">
        <v>0</v>
      </c>
      <c r="JC978">
        <v>1</v>
      </c>
      <c r="JD978">
        <v>1</v>
      </c>
      <c r="JE978">
        <v>1</v>
      </c>
      <c r="JF978">
        <v>1</v>
      </c>
      <c r="JG978">
        <v>1</v>
      </c>
      <c r="JH978">
        <v>1</v>
      </c>
      <c r="JI978">
        <v>1</v>
      </c>
      <c r="JJ978">
        <v>1</v>
      </c>
      <c r="JK978">
        <v>1</v>
      </c>
      <c r="JL978">
        <v>1</v>
      </c>
      <c r="JM978">
        <v>1</v>
      </c>
      <c r="JN978">
        <v>0</v>
      </c>
      <c r="JO978">
        <v>1</v>
      </c>
      <c r="JP978">
        <v>1</v>
      </c>
      <c r="JQ978">
        <v>1</v>
      </c>
      <c r="JR978">
        <v>0</v>
      </c>
      <c r="JS978">
        <v>1</v>
      </c>
      <c r="JT978">
        <v>0</v>
      </c>
      <c r="JU978">
        <v>1</v>
      </c>
      <c r="JV978">
        <v>1</v>
      </c>
      <c r="JW978">
        <v>1</v>
      </c>
      <c r="JX978">
        <v>0</v>
      </c>
      <c r="JY978">
        <v>1</v>
      </c>
      <c r="JZ978">
        <v>1</v>
      </c>
      <c r="KA978">
        <v>0</v>
      </c>
      <c r="KB978">
        <v>1</v>
      </c>
      <c r="KC978">
        <v>1</v>
      </c>
      <c r="KG978">
        <v>1</v>
      </c>
      <c r="KH978">
        <v>1</v>
      </c>
      <c r="KI978">
        <v>0</v>
      </c>
      <c r="KJ978">
        <v>1</v>
      </c>
      <c r="KK978">
        <v>1</v>
      </c>
      <c r="KL978">
        <v>1</v>
      </c>
      <c r="KM978">
        <v>1</v>
      </c>
      <c r="KN978">
        <v>1</v>
      </c>
      <c r="KO978">
        <v>1</v>
      </c>
      <c r="KP978">
        <v>1</v>
      </c>
      <c r="KQ978">
        <v>1</v>
      </c>
      <c r="KR978">
        <v>1</v>
      </c>
      <c r="KS978">
        <v>1</v>
      </c>
      <c r="KT978">
        <v>1</v>
      </c>
      <c r="KU978">
        <v>1</v>
      </c>
      <c r="KV978">
        <v>0</v>
      </c>
      <c r="KW978">
        <v>1</v>
      </c>
      <c r="KX978">
        <v>0</v>
      </c>
      <c r="LE978">
        <v>0</v>
      </c>
      <c r="LH978">
        <v>0</v>
      </c>
      <c r="LJ978">
        <v>0</v>
      </c>
      <c r="LK978">
        <v>0</v>
      </c>
      <c r="LR978">
        <v>0</v>
      </c>
      <c r="LT978">
        <v>0</v>
      </c>
      <c r="LX978">
        <v>1</v>
      </c>
      <c r="LY978">
        <v>0</v>
      </c>
      <c r="LZ978">
        <v>1</v>
      </c>
      <c r="MA978">
        <v>1</v>
      </c>
      <c r="MB978">
        <v>1</v>
      </c>
      <c r="MC978">
        <v>1</v>
      </c>
      <c r="MD978">
        <v>0</v>
      </c>
      <c r="MF978">
        <v>0</v>
      </c>
      <c r="MG978">
        <v>1</v>
      </c>
      <c r="MH978">
        <v>0</v>
      </c>
      <c r="MJ978">
        <v>1</v>
      </c>
      <c r="MK978">
        <v>1</v>
      </c>
      <c r="ML978">
        <v>1</v>
      </c>
      <c r="MM978">
        <v>1</v>
      </c>
      <c r="MN978">
        <v>1</v>
      </c>
      <c r="MO978">
        <v>1</v>
      </c>
      <c r="MP978">
        <v>1</v>
      </c>
      <c r="MQ978">
        <v>1</v>
      </c>
      <c r="MR978">
        <v>0</v>
      </c>
      <c r="MS978">
        <v>1</v>
      </c>
      <c r="MU978">
        <v>1</v>
      </c>
      <c r="MV978">
        <v>1</v>
      </c>
      <c r="MW978">
        <v>1</v>
      </c>
      <c r="MX978">
        <v>1</v>
      </c>
      <c r="MY978">
        <v>1</v>
      </c>
      <c r="MZ978">
        <v>1</v>
      </c>
      <c r="NA978">
        <v>1</v>
      </c>
      <c r="NB978">
        <v>1</v>
      </c>
      <c r="NC978">
        <v>1</v>
      </c>
      <c r="ND978">
        <v>1</v>
      </c>
      <c r="NE978">
        <v>1</v>
      </c>
      <c r="NF978">
        <v>1</v>
      </c>
      <c r="NG978">
        <v>1</v>
      </c>
      <c r="NH978">
        <v>1</v>
      </c>
      <c r="NI978">
        <v>0</v>
      </c>
      <c r="NJ978">
        <v>1</v>
      </c>
      <c r="NL978">
        <v>1</v>
      </c>
      <c r="NM978">
        <v>1</v>
      </c>
      <c r="NN978">
        <v>1</v>
      </c>
      <c r="NO978">
        <v>1</v>
      </c>
      <c r="NP978">
        <v>1</v>
      </c>
      <c r="NQ978">
        <v>0</v>
      </c>
      <c r="NR978">
        <v>0</v>
      </c>
      <c r="OL978">
        <v>1</v>
      </c>
      <c r="OM978">
        <v>1</v>
      </c>
      <c r="ON978">
        <v>1</v>
      </c>
      <c r="OO978">
        <v>1</v>
      </c>
      <c r="OP978">
        <v>1</v>
      </c>
      <c r="OQ978">
        <v>1</v>
      </c>
      <c r="OR978">
        <v>1</v>
      </c>
      <c r="OS978">
        <v>1</v>
      </c>
      <c r="OT978">
        <v>0</v>
      </c>
      <c r="OZ978">
        <v>1</v>
      </c>
      <c r="PA978">
        <v>1</v>
      </c>
      <c r="PB978">
        <v>1</v>
      </c>
      <c r="PC978">
        <v>1</v>
      </c>
      <c r="PD978">
        <v>1</v>
      </c>
      <c r="PE978">
        <v>1</v>
      </c>
      <c r="PF978">
        <v>1</v>
      </c>
      <c r="PG978">
        <v>1</v>
      </c>
      <c r="PH978">
        <v>1</v>
      </c>
      <c r="PI978">
        <v>1</v>
      </c>
      <c r="PJ978">
        <v>1</v>
      </c>
      <c r="PK978">
        <v>1</v>
      </c>
      <c r="PN978">
        <v>1</v>
      </c>
      <c r="PO978">
        <v>1</v>
      </c>
      <c r="PP978">
        <v>1</v>
      </c>
      <c r="PQ978">
        <v>1</v>
      </c>
      <c r="PR978">
        <v>1</v>
      </c>
      <c r="PS978">
        <v>1</v>
      </c>
      <c r="PT978">
        <v>1</v>
      </c>
      <c r="PU978">
        <v>1</v>
      </c>
      <c r="PW978">
        <v>0</v>
      </c>
      <c r="PY978">
        <v>1</v>
      </c>
      <c r="PZ978">
        <v>1</v>
      </c>
      <c r="QA978">
        <v>0</v>
      </c>
      <c r="QB978">
        <v>1</v>
      </c>
      <c r="QC978">
        <v>1</v>
      </c>
      <c r="QD978">
        <v>1</v>
      </c>
      <c r="QE978">
        <v>1</v>
      </c>
      <c r="QF978">
        <v>1</v>
      </c>
      <c r="QG978">
        <v>1</v>
      </c>
      <c r="QH978">
        <v>1</v>
      </c>
      <c r="QI978">
        <v>1</v>
      </c>
      <c r="QJ978">
        <v>1</v>
      </c>
      <c r="QK978">
        <v>1</v>
      </c>
      <c r="QL978">
        <v>1</v>
      </c>
      <c r="QM978">
        <v>0</v>
      </c>
      <c r="QN978">
        <v>1</v>
      </c>
      <c r="QP978">
        <v>1</v>
      </c>
      <c r="QQ978">
        <v>1</v>
      </c>
      <c r="QR978">
        <v>1</v>
      </c>
      <c r="QS978">
        <v>0</v>
      </c>
      <c r="QT978">
        <v>0</v>
      </c>
      <c r="QV978">
        <v>1</v>
      </c>
      <c r="QW978">
        <v>1</v>
      </c>
      <c r="QX978">
        <v>1</v>
      </c>
      <c r="QY978">
        <v>1</v>
      </c>
      <c r="QZ978">
        <v>1</v>
      </c>
      <c r="RA978">
        <v>1</v>
      </c>
      <c r="RB978">
        <v>1</v>
      </c>
      <c r="RC978">
        <v>1</v>
      </c>
      <c r="RD978">
        <v>1</v>
      </c>
      <c r="RE978">
        <v>0</v>
      </c>
      <c r="RF978">
        <v>1</v>
      </c>
      <c r="RH978">
        <v>1</v>
      </c>
      <c r="RI978">
        <v>1</v>
      </c>
      <c r="RJ978">
        <v>1</v>
      </c>
      <c r="RK978">
        <v>1</v>
      </c>
      <c r="RL978">
        <v>1</v>
      </c>
      <c r="RM978">
        <v>1</v>
      </c>
      <c r="RN978">
        <v>1</v>
      </c>
      <c r="RO978">
        <v>1</v>
      </c>
      <c r="RP978">
        <v>1</v>
      </c>
      <c r="RQ978">
        <v>1</v>
      </c>
      <c r="RR978">
        <v>1</v>
      </c>
      <c r="RS978">
        <v>1</v>
      </c>
      <c r="RT978">
        <v>0</v>
      </c>
      <c r="RU978">
        <v>0</v>
      </c>
      <c r="RX978">
        <v>1</v>
      </c>
      <c r="RY978">
        <v>1</v>
      </c>
      <c r="RZ978">
        <v>0</v>
      </c>
    </row>
    <row r="979" spans="1:495" x14ac:dyDescent="0.3">
      <c r="A979" s="1" t="str">
        <f t="shared" si="17"/>
        <v>279-2</v>
      </c>
      <c r="B979">
        <v>279</v>
      </c>
      <c r="C979">
        <v>2</v>
      </c>
      <c r="D979" s="2">
        <v>2020</v>
      </c>
      <c r="E979" t="s">
        <v>494</v>
      </c>
      <c r="F979" t="s">
        <v>497</v>
      </c>
      <c r="G979">
        <v>0.54494444444444445</v>
      </c>
      <c r="H979">
        <v>0.76022222222222224</v>
      </c>
      <c r="I979">
        <v>0.43400000000000011</v>
      </c>
      <c r="J979">
        <v>0.46977777777777779</v>
      </c>
      <c r="K979">
        <v>0.51577777777777778</v>
      </c>
      <c r="L979">
        <v>0.4826500000000003</v>
      </c>
      <c r="M979">
        <v>0.54100000000000115</v>
      </c>
      <c r="N979">
        <v>0.26610000000000011</v>
      </c>
      <c r="O979">
        <v>0.57689999999999997</v>
      </c>
      <c r="P979">
        <v>0.54659999999999986</v>
      </c>
      <c r="Q979">
        <v>0.85</v>
      </c>
      <c r="R979" t="b">
        <v>0</v>
      </c>
      <c r="S979" t="b">
        <v>0</v>
      </c>
      <c r="T979" t="b">
        <v>0</v>
      </c>
      <c r="U979" t="b">
        <v>1</v>
      </c>
      <c r="W979" t="b">
        <v>0</v>
      </c>
      <c r="X979" t="b">
        <v>0</v>
      </c>
      <c r="Y979" t="b">
        <v>0</v>
      </c>
      <c r="AA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>
        <v>21</v>
      </c>
      <c r="AO979">
        <v>8</v>
      </c>
      <c r="AP979">
        <v>13</v>
      </c>
      <c r="AQ979">
        <v>0</v>
      </c>
      <c r="AR979">
        <v>21</v>
      </c>
      <c r="AT979">
        <v>1</v>
      </c>
      <c r="AU979">
        <v>1</v>
      </c>
      <c r="AV979">
        <v>1</v>
      </c>
      <c r="AW979">
        <v>1</v>
      </c>
      <c r="AX979">
        <v>0</v>
      </c>
      <c r="AY979">
        <v>1</v>
      </c>
      <c r="AZ979">
        <v>0</v>
      </c>
      <c r="BA979">
        <v>1</v>
      </c>
      <c r="BB979">
        <v>1</v>
      </c>
      <c r="BC979">
        <v>1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0</v>
      </c>
      <c r="BM979">
        <v>1</v>
      </c>
      <c r="BN979">
        <v>0</v>
      </c>
      <c r="BO979">
        <v>1</v>
      </c>
      <c r="BP979">
        <v>1</v>
      </c>
      <c r="BQ979">
        <v>1</v>
      </c>
      <c r="BY979">
        <v>1</v>
      </c>
      <c r="BZ979">
        <v>1</v>
      </c>
      <c r="CA979">
        <v>1</v>
      </c>
      <c r="CB979">
        <v>0</v>
      </c>
      <c r="CC979">
        <v>1</v>
      </c>
      <c r="CE979">
        <v>1</v>
      </c>
      <c r="CG979">
        <v>0</v>
      </c>
      <c r="CH979">
        <v>1</v>
      </c>
      <c r="CI979">
        <v>1</v>
      </c>
      <c r="CJ979">
        <v>1</v>
      </c>
      <c r="CK979">
        <v>0</v>
      </c>
      <c r="CL979">
        <v>0</v>
      </c>
      <c r="CM979">
        <v>0</v>
      </c>
      <c r="CO979">
        <v>0</v>
      </c>
      <c r="CP979">
        <v>1</v>
      </c>
      <c r="CQ979">
        <v>0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0</v>
      </c>
      <c r="CZ979">
        <v>1</v>
      </c>
      <c r="DA979">
        <v>0</v>
      </c>
      <c r="DB979">
        <v>1</v>
      </c>
      <c r="DC979">
        <v>1</v>
      </c>
      <c r="DD979">
        <v>1</v>
      </c>
      <c r="DF979">
        <v>1</v>
      </c>
      <c r="DG979">
        <v>1</v>
      </c>
      <c r="DH979">
        <v>1</v>
      </c>
      <c r="DI979">
        <v>1</v>
      </c>
      <c r="DJ979">
        <v>0</v>
      </c>
      <c r="DK979">
        <v>1</v>
      </c>
      <c r="DL979">
        <v>0</v>
      </c>
      <c r="DM979">
        <v>1</v>
      </c>
      <c r="DN979">
        <v>1</v>
      </c>
      <c r="DO979">
        <v>1</v>
      </c>
      <c r="DQ979">
        <v>1</v>
      </c>
      <c r="DR979">
        <v>0</v>
      </c>
      <c r="DS979">
        <v>1</v>
      </c>
      <c r="DT979">
        <v>0</v>
      </c>
      <c r="DU979">
        <v>0</v>
      </c>
      <c r="DV979">
        <v>0</v>
      </c>
      <c r="DW979">
        <v>0</v>
      </c>
      <c r="DX979">
        <v>1</v>
      </c>
      <c r="DY979">
        <v>0</v>
      </c>
      <c r="DZ979">
        <v>0</v>
      </c>
      <c r="EA979">
        <v>1</v>
      </c>
      <c r="EB979">
        <v>1</v>
      </c>
      <c r="ED979">
        <v>1</v>
      </c>
      <c r="EE979">
        <v>1</v>
      </c>
      <c r="EF979">
        <v>1</v>
      </c>
      <c r="EG979">
        <v>0</v>
      </c>
      <c r="EH979">
        <v>1</v>
      </c>
      <c r="EI979">
        <v>1</v>
      </c>
      <c r="EJ979">
        <v>1</v>
      </c>
      <c r="EK979">
        <v>1</v>
      </c>
      <c r="EL979">
        <v>1</v>
      </c>
      <c r="EM979">
        <v>0</v>
      </c>
      <c r="EP979">
        <v>1</v>
      </c>
      <c r="EQ979">
        <v>0</v>
      </c>
      <c r="ET979">
        <v>0</v>
      </c>
      <c r="FD979">
        <v>0</v>
      </c>
      <c r="FE979">
        <v>0</v>
      </c>
      <c r="FF979">
        <v>0</v>
      </c>
      <c r="FL979">
        <v>0</v>
      </c>
      <c r="FM979">
        <v>0</v>
      </c>
      <c r="FN979">
        <v>1</v>
      </c>
      <c r="FO979">
        <v>1</v>
      </c>
      <c r="FP979">
        <v>1</v>
      </c>
      <c r="FQ979">
        <v>0</v>
      </c>
      <c r="FR979">
        <v>0</v>
      </c>
      <c r="FS979">
        <v>0</v>
      </c>
      <c r="FT979">
        <v>0</v>
      </c>
      <c r="FU979">
        <v>1</v>
      </c>
      <c r="FV979">
        <v>0</v>
      </c>
      <c r="FW979">
        <v>0</v>
      </c>
      <c r="FX979">
        <v>0</v>
      </c>
      <c r="FZ979">
        <v>1</v>
      </c>
      <c r="GA979">
        <v>1</v>
      </c>
      <c r="GF979">
        <v>1</v>
      </c>
      <c r="GG979">
        <v>1</v>
      </c>
      <c r="GI979">
        <v>0</v>
      </c>
      <c r="GJ979">
        <v>1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1</v>
      </c>
      <c r="GS979">
        <v>1</v>
      </c>
      <c r="GT979">
        <v>1</v>
      </c>
      <c r="GW979">
        <v>0</v>
      </c>
      <c r="GY979">
        <v>0</v>
      </c>
      <c r="GZ979">
        <v>0</v>
      </c>
      <c r="HA979">
        <v>1</v>
      </c>
      <c r="HB979">
        <v>1</v>
      </c>
      <c r="HC979">
        <v>1</v>
      </c>
      <c r="HD979">
        <v>1</v>
      </c>
      <c r="HE979">
        <v>1</v>
      </c>
      <c r="HF979">
        <v>1</v>
      </c>
      <c r="HG979">
        <v>1</v>
      </c>
      <c r="HH979">
        <v>1</v>
      </c>
      <c r="HI979">
        <v>0</v>
      </c>
      <c r="HJ979">
        <v>0</v>
      </c>
      <c r="HS979">
        <v>0</v>
      </c>
      <c r="HU979">
        <v>0</v>
      </c>
      <c r="HV979">
        <v>0</v>
      </c>
      <c r="IE979">
        <v>0</v>
      </c>
      <c r="II979">
        <v>1</v>
      </c>
      <c r="IJ979">
        <v>0</v>
      </c>
      <c r="IK979">
        <v>0</v>
      </c>
      <c r="IL979">
        <v>0</v>
      </c>
      <c r="IM979">
        <v>1</v>
      </c>
      <c r="IN979">
        <v>1</v>
      </c>
      <c r="IO979">
        <v>0</v>
      </c>
      <c r="IQ979">
        <v>1</v>
      </c>
      <c r="IR979">
        <v>0</v>
      </c>
      <c r="IU979">
        <v>1</v>
      </c>
      <c r="IV979">
        <v>1</v>
      </c>
      <c r="IW979">
        <v>1</v>
      </c>
      <c r="IX979">
        <v>1</v>
      </c>
      <c r="IY979">
        <v>1</v>
      </c>
      <c r="IZ979">
        <v>1</v>
      </c>
      <c r="JA979">
        <v>1</v>
      </c>
      <c r="JB979">
        <v>0</v>
      </c>
      <c r="JC979">
        <v>1</v>
      </c>
      <c r="JD979">
        <v>1</v>
      </c>
      <c r="JE979">
        <v>1</v>
      </c>
      <c r="JF979">
        <v>1</v>
      </c>
      <c r="JG979">
        <v>1</v>
      </c>
      <c r="JH979">
        <v>1</v>
      </c>
      <c r="JI979">
        <v>1</v>
      </c>
      <c r="JJ979">
        <v>1</v>
      </c>
      <c r="JK979">
        <v>1</v>
      </c>
      <c r="JL979">
        <v>1</v>
      </c>
      <c r="JM979">
        <v>1</v>
      </c>
      <c r="JN979">
        <v>0</v>
      </c>
      <c r="JO979">
        <v>1</v>
      </c>
      <c r="JP979">
        <v>1</v>
      </c>
      <c r="JQ979">
        <v>1</v>
      </c>
      <c r="JR979">
        <v>0</v>
      </c>
      <c r="JS979">
        <v>1</v>
      </c>
      <c r="JT979">
        <v>0</v>
      </c>
      <c r="JU979">
        <v>1</v>
      </c>
      <c r="JV979">
        <v>1</v>
      </c>
      <c r="JW979">
        <v>1</v>
      </c>
      <c r="JX979">
        <v>0</v>
      </c>
      <c r="JY979">
        <v>1</v>
      </c>
      <c r="JZ979">
        <v>1</v>
      </c>
      <c r="KA979">
        <v>0</v>
      </c>
      <c r="KB979">
        <v>1</v>
      </c>
      <c r="KC979">
        <v>1</v>
      </c>
      <c r="KG979">
        <v>1</v>
      </c>
      <c r="KH979">
        <v>0</v>
      </c>
      <c r="KI979">
        <v>0</v>
      </c>
      <c r="KJ979">
        <v>1</v>
      </c>
      <c r="KK979">
        <v>1</v>
      </c>
      <c r="KL979">
        <v>1</v>
      </c>
      <c r="KM979">
        <v>1</v>
      </c>
      <c r="KN979">
        <v>1</v>
      </c>
      <c r="KO979">
        <v>1</v>
      </c>
      <c r="KP979">
        <v>1</v>
      </c>
      <c r="KQ979">
        <v>1</v>
      </c>
      <c r="KR979">
        <v>1</v>
      </c>
      <c r="KS979">
        <v>1</v>
      </c>
      <c r="KT979">
        <v>1</v>
      </c>
      <c r="KU979">
        <v>1</v>
      </c>
      <c r="KV979">
        <v>0</v>
      </c>
      <c r="KW979">
        <v>1</v>
      </c>
      <c r="KX979">
        <v>0</v>
      </c>
      <c r="LE979">
        <v>0</v>
      </c>
      <c r="LH979">
        <v>0</v>
      </c>
      <c r="LJ979">
        <v>0</v>
      </c>
      <c r="LK979">
        <v>0</v>
      </c>
      <c r="LR979">
        <v>0</v>
      </c>
      <c r="LT979">
        <v>0</v>
      </c>
      <c r="LX979">
        <v>1</v>
      </c>
      <c r="LY979">
        <v>0</v>
      </c>
      <c r="LZ979">
        <v>1</v>
      </c>
      <c r="MA979">
        <v>1</v>
      </c>
      <c r="MB979">
        <v>1</v>
      </c>
      <c r="MC979">
        <v>1</v>
      </c>
      <c r="MD979">
        <v>0</v>
      </c>
      <c r="MF979">
        <v>0</v>
      </c>
      <c r="MG979">
        <v>1</v>
      </c>
      <c r="MH979">
        <v>0</v>
      </c>
      <c r="MJ979">
        <v>1</v>
      </c>
      <c r="MK979">
        <v>1</v>
      </c>
      <c r="ML979">
        <v>1</v>
      </c>
      <c r="MM979">
        <v>1</v>
      </c>
      <c r="MN979">
        <v>1</v>
      </c>
      <c r="MO979">
        <v>1</v>
      </c>
      <c r="MP979">
        <v>1</v>
      </c>
      <c r="MQ979">
        <v>1</v>
      </c>
      <c r="MR979">
        <v>0</v>
      </c>
      <c r="MS979">
        <v>1</v>
      </c>
      <c r="MU979">
        <v>1</v>
      </c>
      <c r="MV979">
        <v>1</v>
      </c>
      <c r="MW979">
        <v>1</v>
      </c>
      <c r="MX979">
        <v>1</v>
      </c>
      <c r="MY979">
        <v>1</v>
      </c>
      <c r="MZ979">
        <v>1</v>
      </c>
      <c r="NA979">
        <v>1</v>
      </c>
      <c r="NB979">
        <v>1</v>
      </c>
      <c r="NC979">
        <v>1</v>
      </c>
      <c r="ND979">
        <v>1</v>
      </c>
      <c r="NE979">
        <v>1</v>
      </c>
      <c r="NF979">
        <v>1</v>
      </c>
      <c r="NG979">
        <v>1</v>
      </c>
      <c r="NH979">
        <v>1</v>
      </c>
      <c r="NI979">
        <v>0</v>
      </c>
      <c r="NJ979">
        <v>1</v>
      </c>
      <c r="NL979">
        <v>1</v>
      </c>
      <c r="NM979">
        <v>1</v>
      </c>
      <c r="NN979">
        <v>1</v>
      </c>
      <c r="NO979">
        <v>1</v>
      </c>
      <c r="NP979">
        <v>1</v>
      </c>
      <c r="NQ979">
        <v>0</v>
      </c>
      <c r="NR979">
        <v>0</v>
      </c>
      <c r="OL979">
        <v>1</v>
      </c>
      <c r="OM979">
        <v>1</v>
      </c>
      <c r="ON979">
        <v>1</v>
      </c>
      <c r="OO979">
        <v>1</v>
      </c>
      <c r="OP979">
        <v>1</v>
      </c>
      <c r="OQ979">
        <v>1</v>
      </c>
      <c r="OR979">
        <v>1</v>
      </c>
      <c r="OS979">
        <v>1</v>
      </c>
      <c r="OT979">
        <v>0</v>
      </c>
      <c r="OZ979">
        <v>1</v>
      </c>
      <c r="PA979">
        <v>1</v>
      </c>
      <c r="PB979">
        <v>1</v>
      </c>
      <c r="PC979">
        <v>1</v>
      </c>
      <c r="PD979">
        <v>1</v>
      </c>
      <c r="PE979">
        <v>1</v>
      </c>
      <c r="PF979">
        <v>1</v>
      </c>
      <c r="PG979">
        <v>1</v>
      </c>
      <c r="PH979">
        <v>1</v>
      </c>
      <c r="PI979">
        <v>1</v>
      </c>
      <c r="PJ979">
        <v>1</v>
      </c>
      <c r="PK979">
        <v>1</v>
      </c>
      <c r="PL979">
        <v>1</v>
      </c>
      <c r="PM979">
        <v>1</v>
      </c>
      <c r="PN979">
        <v>1</v>
      </c>
      <c r="PO979">
        <v>1</v>
      </c>
      <c r="PP979">
        <v>1</v>
      </c>
      <c r="PQ979">
        <v>1</v>
      </c>
      <c r="PR979">
        <v>1</v>
      </c>
      <c r="PS979">
        <v>1</v>
      </c>
      <c r="PT979">
        <v>1</v>
      </c>
      <c r="PU979">
        <v>1</v>
      </c>
      <c r="PW979">
        <v>0</v>
      </c>
      <c r="PY979">
        <v>1</v>
      </c>
      <c r="PZ979">
        <v>1</v>
      </c>
      <c r="QA979">
        <v>0</v>
      </c>
      <c r="QB979">
        <v>1</v>
      </c>
      <c r="QC979">
        <v>1</v>
      </c>
      <c r="QD979">
        <v>1</v>
      </c>
      <c r="QE979">
        <v>1</v>
      </c>
      <c r="QF979">
        <v>1</v>
      </c>
      <c r="QG979">
        <v>1</v>
      </c>
      <c r="QH979">
        <v>1</v>
      </c>
      <c r="QI979">
        <v>1</v>
      </c>
      <c r="QJ979">
        <v>1</v>
      </c>
      <c r="QK979">
        <v>1</v>
      </c>
      <c r="QL979">
        <v>1</v>
      </c>
      <c r="QM979">
        <v>0</v>
      </c>
      <c r="QN979">
        <v>1</v>
      </c>
      <c r="QP979">
        <v>1</v>
      </c>
      <c r="QQ979">
        <v>1</v>
      </c>
      <c r="QR979">
        <v>1</v>
      </c>
      <c r="QS979">
        <v>0</v>
      </c>
      <c r="QT979">
        <v>0</v>
      </c>
      <c r="QV979">
        <v>1</v>
      </c>
      <c r="QW979">
        <v>1</v>
      </c>
      <c r="QX979">
        <v>1</v>
      </c>
      <c r="QY979">
        <v>1</v>
      </c>
      <c r="QZ979">
        <v>1</v>
      </c>
      <c r="RA979">
        <v>1</v>
      </c>
      <c r="RB979">
        <v>1</v>
      </c>
      <c r="RC979">
        <v>1</v>
      </c>
      <c r="RD979">
        <v>1</v>
      </c>
      <c r="RE979">
        <v>0</v>
      </c>
      <c r="RF979">
        <v>1</v>
      </c>
      <c r="RH979">
        <v>1</v>
      </c>
      <c r="RI979">
        <v>1</v>
      </c>
      <c r="RJ979">
        <v>1</v>
      </c>
      <c r="RK979">
        <v>1</v>
      </c>
      <c r="RL979">
        <v>1</v>
      </c>
      <c r="RM979">
        <v>1</v>
      </c>
      <c r="RN979">
        <v>1</v>
      </c>
      <c r="RO979">
        <v>1</v>
      </c>
      <c r="RP979">
        <v>1</v>
      </c>
      <c r="RQ979">
        <v>1</v>
      </c>
      <c r="RR979">
        <v>1</v>
      </c>
      <c r="RS979">
        <v>1</v>
      </c>
      <c r="RT979">
        <v>0</v>
      </c>
      <c r="RU979">
        <v>0</v>
      </c>
      <c r="RX979">
        <v>1</v>
      </c>
      <c r="RY979">
        <v>1</v>
      </c>
      <c r="RZ979">
        <v>0</v>
      </c>
    </row>
    <row r="980" spans="1:495" x14ac:dyDescent="0.3">
      <c r="A980" s="1" t="str">
        <f t="shared" si="17"/>
        <v>548-1</v>
      </c>
      <c r="B980">
        <v>548</v>
      </c>
      <c r="C980">
        <v>1</v>
      </c>
      <c r="D980" s="2">
        <v>2017</v>
      </c>
      <c r="E980" t="s">
        <v>494</v>
      </c>
      <c r="F980" t="s">
        <v>497</v>
      </c>
      <c r="G980">
        <v>0.55969999999999998</v>
      </c>
      <c r="H980">
        <v>0.73360000000000003</v>
      </c>
      <c r="I980">
        <v>0.6846000000000001</v>
      </c>
      <c r="J980">
        <v>0.32700000000000001</v>
      </c>
      <c r="K980">
        <v>0.49359999999999998</v>
      </c>
      <c r="L980">
        <v>0.53022500000000039</v>
      </c>
      <c r="M980">
        <v>0.6615000000000012</v>
      </c>
      <c r="N980">
        <v>0.58530000000000015</v>
      </c>
      <c r="O980">
        <v>0.40630000000000011</v>
      </c>
      <c r="P980">
        <v>0.46780000000000022</v>
      </c>
      <c r="Q980">
        <v>0.7</v>
      </c>
      <c r="R980" t="b">
        <v>0</v>
      </c>
      <c r="S980" t="b">
        <v>0</v>
      </c>
      <c r="T980" t="b">
        <v>0</v>
      </c>
      <c r="U980" t="b">
        <v>1</v>
      </c>
      <c r="W980" t="b">
        <v>0</v>
      </c>
      <c r="X980" t="b">
        <v>0</v>
      </c>
      <c r="Y980" t="b">
        <v>0</v>
      </c>
      <c r="AA980" t="b">
        <v>0</v>
      </c>
      <c r="AD980" t="b">
        <v>1</v>
      </c>
      <c r="AE980" t="b">
        <v>1</v>
      </c>
      <c r="AF980" t="b">
        <v>1</v>
      </c>
      <c r="AG980" t="b">
        <v>0</v>
      </c>
      <c r="AH980" t="b">
        <v>0</v>
      </c>
      <c r="AI980" t="b">
        <v>1</v>
      </c>
      <c r="AJ980" t="b">
        <v>1</v>
      </c>
      <c r="AK980" t="b">
        <v>0</v>
      </c>
      <c r="AL980" t="b">
        <v>1</v>
      </c>
      <c r="AM980" t="b">
        <v>0</v>
      </c>
      <c r="AN980">
        <v>48</v>
      </c>
      <c r="AO980">
        <v>36</v>
      </c>
      <c r="AP980">
        <v>12</v>
      </c>
      <c r="AQ980">
        <v>0</v>
      </c>
      <c r="AR980">
        <v>44</v>
      </c>
      <c r="AT980">
        <v>1</v>
      </c>
      <c r="AU980">
        <v>0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0</v>
      </c>
      <c r="BB980">
        <v>0</v>
      </c>
      <c r="BC980">
        <v>0</v>
      </c>
      <c r="BE980">
        <v>1</v>
      </c>
      <c r="BF980">
        <v>1</v>
      </c>
      <c r="BG980">
        <v>0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0</v>
      </c>
      <c r="BO980">
        <v>0</v>
      </c>
      <c r="BP980">
        <v>0</v>
      </c>
      <c r="BQ980">
        <v>0</v>
      </c>
      <c r="BY980">
        <v>1</v>
      </c>
      <c r="BZ980">
        <v>0</v>
      </c>
      <c r="CA980">
        <v>1</v>
      </c>
      <c r="CB980">
        <v>0</v>
      </c>
      <c r="CC980">
        <v>1</v>
      </c>
      <c r="CE980">
        <v>1</v>
      </c>
      <c r="CG980">
        <v>1</v>
      </c>
      <c r="CH980">
        <v>1</v>
      </c>
      <c r="CI980">
        <v>1</v>
      </c>
      <c r="CJ980">
        <v>1</v>
      </c>
      <c r="CK980">
        <v>1</v>
      </c>
      <c r="CL980">
        <v>1</v>
      </c>
      <c r="CM980">
        <v>0</v>
      </c>
      <c r="CO980">
        <v>1</v>
      </c>
      <c r="CP980">
        <v>1</v>
      </c>
      <c r="CQ980">
        <v>0</v>
      </c>
      <c r="CR980">
        <v>1</v>
      </c>
      <c r="CS980">
        <v>1</v>
      </c>
      <c r="CT980">
        <v>1</v>
      </c>
      <c r="DF980">
        <v>1</v>
      </c>
      <c r="DG980">
        <v>1</v>
      </c>
      <c r="DH980">
        <v>1</v>
      </c>
      <c r="DI980">
        <v>1</v>
      </c>
      <c r="DJ980">
        <v>1</v>
      </c>
      <c r="DK980">
        <v>1</v>
      </c>
      <c r="DL980">
        <v>1</v>
      </c>
      <c r="DM980">
        <v>0</v>
      </c>
      <c r="DN980">
        <v>0</v>
      </c>
      <c r="DO980">
        <v>0</v>
      </c>
      <c r="DR980">
        <v>1</v>
      </c>
      <c r="DS980">
        <v>1</v>
      </c>
      <c r="DT980">
        <v>0</v>
      </c>
      <c r="DU980">
        <v>1</v>
      </c>
      <c r="DV980">
        <v>1</v>
      </c>
      <c r="DW980">
        <v>0</v>
      </c>
      <c r="DX980">
        <v>1</v>
      </c>
      <c r="DY980">
        <v>0</v>
      </c>
      <c r="DZ980">
        <v>0</v>
      </c>
      <c r="EA980">
        <v>0</v>
      </c>
      <c r="EB980">
        <v>0</v>
      </c>
      <c r="ED980">
        <v>1</v>
      </c>
      <c r="EE980">
        <v>1</v>
      </c>
      <c r="EF980">
        <v>1</v>
      </c>
      <c r="EG980">
        <v>0</v>
      </c>
      <c r="EH980">
        <v>1</v>
      </c>
      <c r="EI980">
        <v>1</v>
      </c>
      <c r="EJ980">
        <v>1</v>
      </c>
      <c r="EK980">
        <v>1</v>
      </c>
      <c r="EL980">
        <v>1</v>
      </c>
      <c r="EM980">
        <v>1</v>
      </c>
      <c r="EN980">
        <v>1</v>
      </c>
      <c r="EO980">
        <v>1</v>
      </c>
      <c r="EP980">
        <v>1</v>
      </c>
      <c r="EQ980">
        <v>0</v>
      </c>
      <c r="ET980">
        <v>1</v>
      </c>
      <c r="EU980">
        <v>1</v>
      </c>
      <c r="EV980">
        <v>1</v>
      </c>
      <c r="EW980">
        <v>1</v>
      </c>
      <c r="EX980">
        <v>1</v>
      </c>
      <c r="EY980">
        <v>1</v>
      </c>
      <c r="EZ980">
        <v>1</v>
      </c>
      <c r="FA980">
        <v>1</v>
      </c>
      <c r="FB980">
        <v>1</v>
      </c>
      <c r="FC980">
        <v>1</v>
      </c>
      <c r="FD980">
        <v>0</v>
      </c>
      <c r="FE980">
        <v>0</v>
      </c>
      <c r="FF980">
        <v>1</v>
      </c>
      <c r="FL980">
        <v>0</v>
      </c>
      <c r="FM980">
        <v>0</v>
      </c>
      <c r="FN980">
        <v>1</v>
      </c>
      <c r="FO980">
        <v>1</v>
      </c>
      <c r="FP980">
        <v>1</v>
      </c>
      <c r="FQ980">
        <v>1</v>
      </c>
      <c r="FR980">
        <v>1</v>
      </c>
      <c r="FS980">
        <v>1</v>
      </c>
      <c r="FT980">
        <v>0</v>
      </c>
      <c r="FU980">
        <v>1</v>
      </c>
      <c r="FV980">
        <v>1</v>
      </c>
      <c r="FW980">
        <v>1</v>
      </c>
      <c r="FX980">
        <v>0</v>
      </c>
      <c r="FZ980">
        <v>1</v>
      </c>
      <c r="GA980">
        <v>1</v>
      </c>
      <c r="GF980">
        <v>1</v>
      </c>
      <c r="GG980">
        <v>1</v>
      </c>
      <c r="GI980">
        <v>0</v>
      </c>
      <c r="GJ980">
        <v>1</v>
      </c>
      <c r="GL980">
        <v>1</v>
      </c>
      <c r="GN980">
        <v>1</v>
      </c>
      <c r="GO980">
        <v>0</v>
      </c>
      <c r="GP980">
        <v>1</v>
      </c>
      <c r="GQ980">
        <v>1</v>
      </c>
      <c r="GR980">
        <v>1</v>
      </c>
      <c r="GS980">
        <v>1</v>
      </c>
      <c r="GT980">
        <v>1</v>
      </c>
      <c r="GW980">
        <v>1</v>
      </c>
      <c r="GX980">
        <v>1</v>
      </c>
      <c r="GY980">
        <v>1</v>
      </c>
      <c r="GZ980">
        <v>1</v>
      </c>
      <c r="HA980">
        <v>1</v>
      </c>
      <c r="HB980">
        <v>1</v>
      </c>
      <c r="HC980">
        <v>1</v>
      </c>
      <c r="HD980">
        <v>1</v>
      </c>
      <c r="HE980">
        <v>1</v>
      </c>
      <c r="HF980">
        <v>1</v>
      </c>
      <c r="HG980">
        <v>1</v>
      </c>
      <c r="HH980">
        <v>1</v>
      </c>
      <c r="HI980">
        <v>1</v>
      </c>
      <c r="HJ980">
        <v>1</v>
      </c>
      <c r="HK980">
        <v>1</v>
      </c>
      <c r="HL980">
        <v>1</v>
      </c>
      <c r="HM980">
        <v>1</v>
      </c>
      <c r="HN980">
        <v>1</v>
      </c>
      <c r="HO980">
        <v>1</v>
      </c>
      <c r="HP980">
        <v>1</v>
      </c>
      <c r="HQ980">
        <v>1</v>
      </c>
      <c r="HR980">
        <v>1</v>
      </c>
      <c r="HS980">
        <v>0</v>
      </c>
      <c r="HU980">
        <v>1</v>
      </c>
      <c r="HV980">
        <v>1</v>
      </c>
      <c r="HW980">
        <v>1</v>
      </c>
      <c r="HX980">
        <v>0</v>
      </c>
      <c r="HY980">
        <v>1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1</v>
      </c>
      <c r="IF980">
        <v>1</v>
      </c>
      <c r="IG980">
        <v>1</v>
      </c>
      <c r="IH980">
        <v>0</v>
      </c>
      <c r="II980">
        <v>1</v>
      </c>
      <c r="IJ980">
        <v>1</v>
      </c>
      <c r="IK980">
        <v>1</v>
      </c>
      <c r="IL980">
        <v>1</v>
      </c>
      <c r="IM980">
        <v>1</v>
      </c>
      <c r="IN980">
        <v>1</v>
      </c>
      <c r="IO980">
        <v>1</v>
      </c>
      <c r="IP980">
        <v>1</v>
      </c>
      <c r="IQ980">
        <v>1</v>
      </c>
      <c r="IR980">
        <v>0</v>
      </c>
      <c r="IU980">
        <v>1</v>
      </c>
      <c r="IV980">
        <v>1</v>
      </c>
      <c r="IW980">
        <v>1</v>
      </c>
      <c r="IX980">
        <v>1</v>
      </c>
      <c r="IY980">
        <v>1</v>
      </c>
      <c r="IZ980">
        <v>1</v>
      </c>
      <c r="JA980">
        <v>0</v>
      </c>
      <c r="JB980">
        <v>0</v>
      </c>
      <c r="JC980">
        <v>1</v>
      </c>
      <c r="JD980">
        <v>1</v>
      </c>
      <c r="JE980">
        <v>0</v>
      </c>
      <c r="JF980">
        <v>0</v>
      </c>
      <c r="JG980">
        <v>1</v>
      </c>
      <c r="JH980">
        <v>1</v>
      </c>
      <c r="JI980">
        <v>1</v>
      </c>
      <c r="JJ980">
        <v>1</v>
      </c>
      <c r="JK980">
        <v>1</v>
      </c>
      <c r="JL980">
        <v>1</v>
      </c>
      <c r="JM980">
        <v>1</v>
      </c>
      <c r="JN980">
        <v>0</v>
      </c>
      <c r="JO980">
        <v>1</v>
      </c>
      <c r="JP980">
        <v>0</v>
      </c>
      <c r="JQ980">
        <v>0</v>
      </c>
      <c r="JR980">
        <v>0</v>
      </c>
      <c r="JS980">
        <v>1</v>
      </c>
      <c r="JT980">
        <v>0</v>
      </c>
      <c r="JU980">
        <v>1</v>
      </c>
      <c r="JV980">
        <v>0</v>
      </c>
      <c r="JW980">
        <v>1</v>
      </c>
      <c r="JX980">
        <v>0</v>
      </c>
      <c r="JY980">
        <v>1</v>
      </c>
      <c r="JZ980">
        <v>1</v>
      </c>
      <c r="KA980">
        <v>0</v>
      </c>
      <c r="KB980">
        <v>1</v>
      </c>
      <c r="KC980">
        <v>0</v>
      </c>
      <c r="KG980">
        <v>0</v>
      </c>
      <c r="KH980">
        <v>0</v>
      </c>
      <c r="KI980">
        <v>0</v>
      </c>
      <c r="KJ980">
        <v>1</v>
      </c>
      <c r="KK980">
        <v>1</v>
      </c>
      <c r="KL980">
        <v>0</v>
      </c>
      <c r="KM980">
        <v>0</v>
      </c>
      <c r="KN980">
        <v>1</v>
      </c>
      <c r="KO980">
        <v>1</v>
      </c>
      <c r="KP980">
        <v>1</v>
      </c>
      <c r="KQ980">
        <v>1</v>
      </c>
      <c r="KR980">
        <v>1</v>
      </c>
      <c r="KS980">
        <v>1</v>
      </c>
      <c r="KT980">
        <v>1</v>
      </c>
      <c r="KU980">
        <v>1</v>
      </c>
      <c r="KW980">
        <v>1</v>
      </c>
      <c r="KX980">
        <v>0</v>
      </c>
      <c r="LE980">
        <v>0</v>
      </c>
      <c r="LH980">
        <v>0</v>
      </c>
      <c r="LJ980">
        <v>1</v>
      </c>
      <c r="LK980">
        <v>0</v>
      </c>
      <c r="LR980">
        <v>0</v>
      </c>
      <c r="LT980">
        <v>0</v>
      </c>
      <c r="LX980">
        <v>1</v>
      </c>
      <c r="LY980">
        <v>0</v>
      </c>
      <c r="LZ980">
        <v>0</v>
      </c>
      <c r="MA980">
        <v>0</v>
      </c>
      <c r="MB980">
        <v>1</v>
      </c>
      <c r="MC980">
        <v>1</v>
      </c>
      <c r="MD980">
        <v>1</v>
      </c>
      <c r="ME980">
        <v>1</v>
      </c>
      <c r="MF980">
        <v>1</v>
      </c>
      <c r="MG980">
        <v>0</v>
      </c>
      <c r="MJ980">
        <v>1</v>
      </c>
      <c r="MK980">
        <v>1</v>
      </c>
      <c r="ML980">
        <v>1</v>
      </c>
      <c r="MM980">
        <v>1</v>
      </c>
      <c r="MN980">
        <v>1</v>
      </c>
      <c r="MO980">
        <v>1</v>
      </c>
      <c r="MP980">
        <v>1</v>
      </c>
      <c r="MQ980">
        <v>1</v>
      </c>
      <c r="MR980">
        <v>0</v>
      </c>
      <c r="MS980">
        <v>1</v>
      </c>
      <c r="MU980">
        <v>0</v>
      </c>
      <c r="MV980">
        <v>1</v>
      </c>
      <c r="MW980">
        <v>1</v>
      </c>
      <c r="MX980">
        <v>0</v>
      </c>
      <c r="MY980">
        <v>1</v>
      </c>
      <c r="MZ980">
        <v>1</v>
      </c>
      <c r="NA980">
        <v>1</v>
      </c>
      <c r="NB980">
        <v>1</v>
      </c>
      <c r="NC980">
        <v>1</v>
      </c>
      <c r="ND980">
        <v>0</v>
      </c>
      <c r="NE980">
        <v>1</v>
      </c>
      <c r="NF980">
        <v>1</v>
      </c>
      <c r="NG980">
        <v>1</v>
      </c>
      <c r="NH980">
        <v>1</v>
      </c>
      <c r="NI980">
        <v>0</v>
      </c>
      <c r="NJ980">
        <v>1</v>
      </c>
      <c r="NL980">
        <v>0</v>
      </c>
      <c r="NM980">
        <v>1</v>
      </c>
      <c r="NN980">
        <v>1</v>
      </c>
      <c r="NO980">
        <v>1</v>
      </c>
      <c r="NP980">
        <v>0</v>
      </c>
      <c r="NQ980">
        <v>0</v>
      </c>
      <c r="NR980">
        <v>0</v>
      </c>
      <c r="OL980">
        <v>1</v>
      </c>
      <c r="OM980">
        <v>0</v>
      </c>
      <c r="ON980">
        <v>1</v>
      </c>
      <c r="OO980">
        <v>1</v>
      </c>
      <c r="OP980">
        <v>1</v>
      </c>
      <c r="OQ980">
        <v>1</v>
      </c>
      <c r="OR980">
        <v>1</v>
      </c>
      <c r="OS980">
        <v>0</v>
      </c>
      <c r="OT980">
        <v>0</v>
      </c>
      <c r="OZ980">
        <v>1</v>
      </c>
      <c r="PA980">
        <v>1</v>
      </c>
      <c r="PB980">
        <v>1</v>
      </c>
      <c r="PC980">
        <v>1</v>
      </c>
      <c r="PD980">
        <v>1</v>
      </c>
      <c r="PE980">
        <v>1</v>
      </c>
      <c r="PF980">
        <v>1</v>
      </c>
      <c r="PG980">
        <v>1</v>
      </c>
      <c r="PH980">
        <v>1</v>
      </c>
      <c r="PI980">
        <v>1</v>
      </c>
      <c r="PJ980">
        <v>1</v>
      </c>
      <c r="PK980">
        <v>1</v>
      </c>
      <c r="PL980">
        <v>1</v>
      </c>
      <c r="PM980">
        <v>1</v>
      </c>
      <c r="PN980">
        <v>1</v>
      </c>
      <c r="PO980">
        <v>1</v>
      </c>
      <c r="PP980">
        <v>1</v>
      </c>
      <c r="PQ980">
        <v>1</v>
      </c>
      <c r="PR980">
        <v>1</v>
      </c>
      <c r="PS980">
        <v>1</v>
      </c>
      <c r="PT980">
        <v>1</v>
      </c>
      <c r="PU980">
        <v>1</v>
      </c>
      <c r="PW980">
        <v>0</v>
      </c>
      <c r="PY980">
        <v>1</v>
      </c>
      <c r="PZ980">
        <v>0</v>
      </c>
      <c r="QA980">
        <v>0</v>
      </c>
      <c r="QB980">
        <v>1</v>
      </c>
      <c r="QC980">
        <v>1</v>
      </c>
      <c r="QD980">
        <v>1</v>
      </c>
      <c r="QE980">
        <v>0</v>
      </c>
      <c r="QT980">
        <v>0</v>
      </c>
      <c r="QV980">
        <v>1</v>
      </c>
      <c r="QW980">
        <v>1</v>
      </c>
      <c r="QX980">
        <v>0</v>
      </c>
      <c r="QY980">
        <v>0</v>
      </c>
      <c r="QZ980">
        <v>0</v>
      </c>
      <c r="RA980">
        <v>0</v>
      </c>
      <c r="RB980">
        <v>0</v>
      </c>
      <c r="RC980">
        <v>0</v>
      </c>
      <c r="RD980">
        <v>0</v>
      </c>
      <c r="RE980">
        <v>0</v>
      </c>
      <c r="RF980">
        <v>0</v>
      </c>
      <c r="RH980">
        <v>0</v>
      </c>
      <c r="RI980">
        <v>0</v>
      </c>
      <c r="RJ980">
        <v>0</v>
      </c>
      <c r="RK980">
        <v>1</v>
      </c>
      <c r="RL980">
        <v>1</v>
      </c>
      <c r="RM980">
        <v>0</v>
      </c>
      <c r="RN980">
        <v>0</v>
      </c>
      <c r="RO980">
        <v>1</v>
      </c>
      <c r="RP980">
        <v>1</v>
      </c>
      <c r="RQ980">
        <v>1</v>
      </c>
      <c r="RR980">
        <v>1</v>
      </c>
      <c r="RS980">
        <v>1</v>
      </c>
      <c r="RT980">
        <v>0</v>
      </c>
      <c r="RU980">
        <v>1</v>
      </c>
      <c r="RV980">
        <v>1</v>
      </c>
      <c r="RW980">
        <v>1</v>
      </c>
      <c r="RX980">
        <v>1</v>
      </c>
      <c r="RY980">
        <v>0</v>
      </c>
    </row>
    <row r="981" spans="1:495" x14ac:dyDescent="0.3">
      <c r="A981" s="1" t="str">
        <f t="shared" si="17"/>
        <v>548-2</v>
      </c>
      <c r="B981">
        <v>548</v>
      </c>
      <c r="C981">
        <v>2</v>
      </c>
      <c r="D981" s="2">
        <v>2018</v>
      </c>
      <c r="E981" t="s">
        <v>493</v>
      </c>
      <c r="F981" t="s">
        <v>497</v>
      </c>
      <c r="G981">
        <v>0.70210000000000006</v>
      </c>
      <c r="H981">
        <v>0.75659999999999994</v>
      </c>
      <c r="I981">
        <v>0.77259999999999995</v>
      </c>
      <c r="J981">
        <v>0.65099999999999991</v>
      </c>
      <c r="K981">
        <v>0.62819999999999998</v>
      </c>
      <c r="L981">
        <v>0.54485000000000039</v>
      </c>
      <c r="M981">
        <v>0.6665000000000012</v>
      </c>
      <c r="N981">
        <v>0.56830000000000025</v>
      </c>
      <c r="O981">
        <v>0.4763</v>
      </c>
      <c r="P981">
        <v>0.46830000000000022</v>
      </c>
      <c r="Q981">
        <v>0.7</v>
      </c>
      <c r="R981" t="b">
        <v>0</v>
      </c>
      <c r="S981" t="b">
        <v>0</v>
      </c>
      <c r="T981" t="b">
        <v>0</v>
      </c>
      <c r="U981" t="b">
        <v>1</v>
      </c>
      <c r="W981" t="b">
        <v>0</v>
      </c>
      <c r="X981" t="b">
        <v>0</v>
      </c>
      <c r="Y981" t="b">
        <v>0</v>
      </c>
      <c r="AA981" t="b">
        <v>0</v>
      </c>
      <c r="AD981" t="b">
        <v>1</v>
      </c>
      <c r="AE981" t="b">
        <v>1</v>
      </c>
      <c r="AF981" t="b">
        <v>1</v>
      </c>
      <c r="AG981" t="b">
        <v>0</v>
      </c>
      <c r="AH981" t="b">
        <v>0</v>
      </c>
      <c r="AI981" t="b">
        <v>1</v>
      </c>
      <c r="AJ981" t="b">
        <v>1</v>
      </c>
      <c r="AK981" t="b">
        <v>0</v>
      </c>
      <c r="AL981" t="b">
        <v>1</v>
      </c>
      <c r="AM981" t="b">
        <v>0</v>
      </c>
      <c r="AN981">
        <v>48</v>
      </c>
      <c r="AO981">
        <v>36</v>
      </c>
      <c r="AP981">
        <v>12</v>
      </c>
      <c r="AQ981">
        <v>0</v>
      </c>
      <c r="AR981">
        <v>44</v>
      </c>
      <c r="AT981">
        <v>1</v>
      </c>
      <c r="AU981">
        <v>0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0</v>
      </c>
      <c r="BB981">
        <v>0</v>
      </c>
      <c r="BC981">
        <v>0</v>
      </c>
      <c r="BE981">
        <v>1</v>
      </c>
      <c r="BF981">
        <v>1</v>
      </c>
      <c r="BH981">
        <v>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Y981">
        <v>1</v>
      </c>
      <c r="BZ981">
        <v>0</v>
      </c>
      <c r="CA981">
        <v>1</v>
      </c>
      <c r="CB981">
        <v>0</v>
      </c>
      <c r="CC981">
        <v>1</v>
      </c>
      <c r="CE981">
        <v>1</v>
      </c>
      <c r="CG981">
        <v>1</v>
      </c>
      <c r="CH981">
        <v>1</v>
      </c>
      <c r="CI981">
        <v>1</v>
      </c>
      <c r="CJ981">
        <v>1</v>
      </c>
      <c r="CK981">
        <v>1</v>
      </c>
      <c r="CL981">
        <v>1</v>
      </c>
      <c r="CM981">
        <v>0</v>
      </c>
      <c r="CO981">
        <v>1</v>
      </c>
      <c r="CP981">
        <v>1</v>
      </c>
      <c r="CQ981">
        <v>0</v>
      </c>
      <c r="CR981">
        <v>1</v>
      </c>
      <c r="CS981">
        <v>1</v>
      </c>
      <c r="CT981">
        <v>1</v>
      </c>
      <c r="DF981">
        <v>1</v>
      </c>
      <c r="DG981">
        <v>1</v>
      </c>
      <c r="DH981">
        <v>1</v>
      </c>
      <c r="DI981">
        <v>1</v>
      </c>
      <c r="DJ981">
        <v>1</v>
      </c>
      <c r="DK981">
        <v>1</v>
      </c>
      <c r="DL981">
        <v>1</v>
      </c>
      <c r="DM981">
        <v>0</v>
      </c>
      <c r="DN981">
        <v>0</v>
      </c>
      <c r="DO981">
        <v>1</v>
      </c>
      <c r="DR981">
        <v>1</v>
      </c>
      <c r="DS981">
        <v>1</v>
      </c>
      <c r="DT981">
        <v>0</v>
      </c>
      <c r="DU981">
        <v>1</v>
      </c>
      <c r="DV981">
        <v>1</v>
      </c>
      <c r="DW981">
        <v>0</v>
      </c>
      <c r="DX981">
        <v>1</v>
      </c>
      <c r="DY981">
        <v>0</v>
      </c>
      <c r="DZ981">
        <v>0</v>
      </c>
      <c r="EA981">
        <v>0</v>
      </c>
      <c r="EB981">
        <v>0</v>
      </c>
      <c r="ED981">
        <v>1</v>
      </c>
      <c r="EE981">
        <v>1</v>
      </c>
      <c r="EF981">
        <v>1</v>
      </c>
      <c r="EG981">
        <v>0</v>
      </c>
      <c r="EH981">
        <v>1</v>
      </c>
      <c r="EI981">
        <v>1</v>
      </c>
      <c r="EJ981">
        <v>1</v>
      </c>
      <c r="EK981">
        <v>1</v>
      </c>
      <c r="EL981">
        <v>1</v>
      </c>
      <c r="EM981">
        <v>1</v>
      </c>
      <c r="EN981">
        <v>1</v>
      </c>
      <c r="EO981">
        <v>1</v>
      </c>
      <c r="EP981">
        <v>1</v>
      </c>
      <c r="EQ981">
        <v>0</v>
      </c>
      <c r="ET981">
        <v>1</v>
      </c>
      <c r="EU981">
        <v>1</v>
      </c>
      <c r="EV981">
        <v>1</v>
      </c>
      <c r="EW981">
        <v>1</v>
      </c>
      <c r="EX981">
        <v>1</v>
      </c>
      <c r="EY981">
        <v>1</v>
      </c>
      <c r="EZ981">
        <v>1</v>
      </c>
      <c r="FA981">
        <v>1</v>
      </c>
      <c r="FB981">
        <v>1</v>
      </c>
      <c r="FC981">
        <v>1</v>
      </c>
      <c r="FD981">
        <v>1</v>
      </c>
      <c r="FE981">
        <v>0</v>
      </c>
      <c r="FF981">
        <v>1</v>
      </c>
      <c r="FL981">
        <v>0</v>
      </c>
      <c r="FM981">
        <v>1</v>
      </c>
      <c r="FN981">
        <v>1</v>
      </c>
      <c r="FO981">
        <v>1</v>
      </c>
      <c r="FP981">
        <v>1</v>
      </c>
      <c r="FQ981">
        <v>1</v>
      </c>
      <c r="FR981">
        <v>1</v>
      </c>
      <c r="FS981">
        <v>1</v>
      </c>
      <c r="FT981">
        <v>0</v>
      </c>
      <c r="FU981">
        <v>1</v>
      </c>
      <c r="FV981">
        <v>1</v>
      </c>
      <c r="FW981">
        <v>1</v>
      </c>
      <c r="FX981">
        <v>0</v>
      </c>
      <c r="FZ981">
        <v>1</v>
      </c>
      <c r="GA981">
        <v>1</v>
      </c>
      <c r="GF981">
        <v>1</v>
      </c>
      <c r="GG981">
        <v>1</v>
      </c>
      <c r="GI981">
        <v>0</v>
      </c>
      <c r="GJ981">
        <v>1</v>
      </c>
      <c r="GL981">
        <v>1</v>
      </c>
      <c r="GN981">
        <v>1</v>
      </c>
      <c r="GO981">
        <v>0</v>
      </c>
      <c r="GP981">
        <v>1</v>
      </c>
      <c r="GQ981">
        <v>1</v>
      </c>
      <c r="GR981">
        <v>1</v>
      </c>
      <c r="GS981">
        <v>1</v>
      </c>
      <c r="GT981">
        <v>1</v>
      </c>
      <c r="GW981">
        <v>0</v>
      </c>
      <c r="GY981">
        <v>1</v>
      </c>
      <c r="GZ981">
        <v>1</v>
      </c>
      <c r="HA981">
        <v>1</v>
      </c>
      <c r="HB981">
        <v>1</v>
      </c>
      <c r="HC981">
        <v>1</v>
      </c>
      <c r="HD981">
        <v>1</v>
      </c>
      <c r="HE981">
        <v>1</v>
      </c>
      <c r="HF981">
        <v>1</v>
      </c>
      <c r="HG981">
        <v>1</v>
      </c>
      <c r="HH981">
        <v>1</v>
      </c>
      <c r="HI981">
        <v>1</v>
      </c>
      <c r="HJ981">
        <v>1</v>
      </c>
      <c r="HK981">
        <v>1</v>
      </c>
      <c r="HL981">
        <v>1</v>
      </c>
      <c r="HM981">
        <v>1</v>
      </c>
      <c r="HN981">
        <v>1</v>
      </c>
      <c r="HO981">
        <v>1</v>
      </c>
      <c r="HP981">
        <v>1</v>
      </c>
      <c r="HQ981">
        <v>1</v>
      </c>
      <c r="HR981">
        <v>1</v>
      </c>
      <c r="HS981">
        <v>0</v>
      </c>
      <c r="HU981">
        <v>1</v>
      </c>
      <c r="HV981">
        <v>1</v>
      </c>
      <c r="HW981">
        <v>1</v>
      </c>
      <c r="HX981">
        <v>0</v>
      </c>
      <c r="HY981">
        <v>1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1</v>
      </c>
      <c r="IF981">
        <v>1</v>
      </c>
      <c r="IG981">
        <v>1</v>
      </c>
      <c r="IH981">
        <v>0</v>
      </c>
      <c r="II981">
        <v>1</v>
      </c>
      <c r="IJ981">
        <v>1</v>
      </c>
      <c r="IK981">
        <v>1</v>
      </c>
      <c r="IL981">
        <v>1</v>
      </c>
      <c r="IM981">
        <v>1</v>
      </c>
      <c r="IN981">
        <v>1</v>
      </c>
      <c r="IO981">
        <v>1</v>
      </c>
      <c r="IP981">
        <v>1</v>
      </c>
      <c r="IQ981">
        <v>1</v>
      </c>
      <c r="IR981">
        <v>0</v>
      </c>
      <c r="IU981">
        <v>1</v>
      </c>
      <c r="IV981">
        <v>1</v>
      </c>
      <c r="IW981">
        <v>1</v>
      </c>
      <c r="IX981">
        <v>1</v>
      </c>
      <c r="IY981">
        <v>1</v>
      </c>
      <c r="IZ981">
        <v>1</v>
      </c>
      <c r="JA981">
        <v>0</v>
      </c>
      <c r="JB981">
        <v>0</v>
      </c>
      <c r="JC981">
        <v>1</v>
      </c>
      <c r="JD981">
        <v>1</v>
      </c>
      <c r="JE981">
        <v>0</v>
      </c>
      <c r="JF981">
        <v>0</v>
      </c>
      <c r="JG981">
        <v>1</v>
      </c>
      <c r="JH981">
        <v>1</v>
      </c>
      <c r="JI981">
        <v>1</v>
      </c>
      <c r="JJ981">
        <v>1</v>
      </c>
      <c r="JK981">
        <v>1</v>
      </c>
      <c r="JL981">
        <v>1</v>
      </c>
      <c r="JM981">
        <v>1</v>
      </c>
      <c r="JN981">
        <v>0</v>
      </c>
      <c r="JO981">
        <v>1</v>
      </c>
      <c r="JP981">
        <v>0</v>
      </c>
      <c r="JQ981">
        <v>0</v>
      </c>
      <c r="JR981">
        <v>0</v>
      </c>
      <c r="JS981">
        <v>1</v>
      </c>
      <c r="JT981">
        <v>0</v>
      </c>
      <c r="JU981">
        <v>1</v>
      </c>
      <c r="JV981">
        <v>0</v>
      </c>
      <c r="JW981">
        <v>1</v>
      </c>
      <c r="JX981">
        <v>0</v>
      </c>
      <c r="JY981">
        <v>1</v>
      </c>
      <c r="JZ981">
        <v>1</v>
      </c>
      <c r="KA981">
        <v>0</v>
      </c>
      <c r="KB981">
        <v>1</v>
      </c>
      <c r="KC981">
        <v>0</v>
      </c>
      <c r="KG981">
        <v>1</v>
      </c>
      <c r="KH981">
        <v>1</v>
      </c>
      <c r="KI981">
        <v>1</v>
      </c>
      <c r="KJ981">
        <v>1</v>
      </c>
      <c r="KK981">
        <v>1</v>
      </c>
      <c r="KL981">
        <v>0</v>
      </c>
      <c r="KM981">
        <v>0</v>
      </c>
      <c r="KN981">
        <v>1</v>
      </c>
      <c r="KO981">
        <v>1</v>
      </c>
      <c r="KP981">
        <v>1</v>
      </c>
      <c r="KQ981">
        <v>1</v>
      </c>
      <c r="KR981">
        <v>1</v>
      </c>
      <c r="KS981">
        <v>1</v>
      </c>
      <c r="KT981">
        <v>1</v>
      </c>
      <c r="KU981">
        <v>1</v>
      </c>
      <c r="KW981">
        <v>1</v>
      </c>
      <c r="KX981">
        <v>0</v>
      </c>
      <c r="LE981">
        <v>0</v>
      </c>
      <c r="LH981">
        <v>0</v>
      </c>
      <c r="LJ981">
        <v>1</v>
      </c>
      <c r="LK981">
        <v>0</v>
      </c>
      <c r="LR981">
        <v>0</v>
      </c>
      <c r="LT981">
        <v>0</v>
      </c>
      <c r="LX981">
        <v>1</v>
      </c>
      <c r="LY981">
        <v>0</v>
      </c>
      <c r="LZ981">
        <v>0</v>
      </c>
      <c r="MA981">
        <v>0</v>
      </c>
      <c r="MB981">
        <v>1</v>
      </c>
      <c r="MC981">
        <v>1</v>
      </c>
      <c r="MD981">
        <v>1</v>
      </c>
      <c r="ME981">
        <v>1</v>
      </c>
      <c r="MF981">
        <v>1</v>
      </c>
      <c r="MG981">
        <v>0</v>
      </c>
      <c r="MJ981">
        <v>1</v>
      </c>
      <c r="MK981">
        <v>1</v>
      </c>
      <c r="ML981">
        <v>1</v>
      </c>
      <c r="MM981">
        <v>1</v>
      </c>
      <c r="MN981">
        <v>1</v>
      </c>
      <c r="MO981">
        <v>1</v>
      </c>
      <c r="MP981">
        <v>1</v>
      </c>
      <c r="MQ981">
        <v>1</v>
      </c>
      <c r="MR981">
        <v>0</v>
      </c>
      <c r="MS981">
        <v>1</v>
      </c>
      <c r="MU981">
        <v>0</v>
      </c>
      <c r="MV981">
        <v>1</v>
      </c>
      <c r="MW981">
        <v>1</v>
      </c>
      <c r="MX981">
        <v>0</v>
      </c>
      <c r="MY981">
        <v>1</v>
      </c>
      <c r="MZ981">
        <v>1</v>
      </c>
      <c r="NA981">
        <v>1</v>
      </c>
      <c r="NB981">
        <v>1</v>
      </c>
      <c r="NC981">
        <v>1</v>
      </c>
      <c r="ND981">
        <v>0</v>
      </c>
      <c r="NE981">
        <v>1</v>
      </c>
      <c r="NF981">
        <v>1</v>
      </c>
      <c r="NG981">
        <v>1</v>
      </c>
      <c r="NH981">
        <v>1</v>
      </c>
      <c r="NI981">
        <v>0</v>
      </c>
      <c r="NJ981">
        <v>1</v>
      </c>
      <c r="NL981">
        <v>0</v>
      </c>
      <c r="NM981">
        <v>1</v>
      </c>
      <c r="NN981">
        <v>1</v>
      </c>
      <c r="NO981">
        <v>1</v>
      </c>
      <c r="NP981">
        <v>0</v>
      </c>
      <c r="NQ981">
        <v>0</v>
      </c>
      <c r="NR981">
        <v>0</v>
      </c>
      <c r="OL981">
        <v>1</v>
      </c>
      <c r="OM981">
        <v>0</v>
      </c>
      <c r="ON981">
        <v>1</v>
      </c>
      <c r="OO981">
        <v>1</v>
      </c>
      <c r="OP981">
        <v>1</v>
      </c>
      <c r="OQ981">
        <v>1</v>
      </c>
      <c r="OR981">
        <v>1</v>
      </c>
      <c r="OS981">
        <v>0</v>
      </c>
      <c r="OT981">
        <v>0</v>
      </c>
      <c r="OZ981">
        <v>1</v>
      </c>
      <c r="PA981">
        <v>1</v>
      </c>
      <c r="PB981">
        <v>1</v>
      </c>
      <c r="PC981">
        <v>1</v>
      </c>
      <c r="PD981">
        <v>1</v>
      </c>
      <c r="PE981">
        <v>1</v>
      </c>
      <c r="PF981">
        <v>1</v>
      </c>
      <c r="PG981">
        <v>1</v>
      </c>
      <c r="PH981">
        <v>1</v>
      </c>
      <c r="PI981">
        <v>1</v>
      </c>
      <c r="PJ981">
        <v>1</v>
      </c>
      <c r="PK981">
        <v>1</v>
      </c>
      <c r="PL981">
        <v>1</v>
      </c>
      <c r="PM981">
        <v>1</v>
      </c>
      <c r="PN981">
        <v>1</v>
      </c>
      <c r="PO981">
        <v>1</v>
      </c>
      <c r="PP981">
        <v>1</v>
      </c>
      <c r="PQ981">
        <v>1</v>
      </c>
      <c r="PR981">
        <v>1</v>
      </c>
      <c r="PS981">
        <v>1</v>
      </c>
      <c r="PT981">
        <v>1</v>
      </c>
      <c r="PU981">
        <v>1</v>
      </c>
      <c r="PW981">
        <v>0</v>
      </c>
      <c r="PY981">
        <v>1</v>
      </c>
      <c r="PZ981">
        <v>0</v>
      </c>
      <c r="QA981">
        <v>0</v>
      </c>
      <c r="QB981">
        <v>1</v>
      </c>
      <c r="QC981">
        <v>1</v>
      </c>
      <c r="QD981">
        <v>1</v>
      </c>
      <c r="QE981">
        <v>0</v>
      </c>
      <c r="QT981">
        <v>0</v>
      </c>
      <c r="QV981">
        <v>1</v>
      </c>
      <c r="QW981">
        <v>1</v>
      </c>
      <c r="QX981">
        <v>1</v>
      </c>
      <c r="QY981">
        <v>0</v>
      </c>
      <c r="QZ981">
        <v>0</v>
      </c>
      <c r="RA981">
        <v>0</v>
      </c>
      <c r="RB981">
        <v>0</v>
      </c>
      <c r="RC981">
        <v>0</v>
      </c>
      <c r="RD981">
        <v>0</v>
      </c>
      <c r="RE981">
        <v>0</v>
      </c>
      <c r="RF981">
        <v>0</v>
      </c>
      <c r="RH981">
        <v>0</v>
      </c>
      <c r="RI981">
        <v>0</v>
      </c>
      <c r="RJ981">
        <v>0</v>
      </c>
      <c r="RK981">
        <v>1</v>
      </c>
      <c r="RL981">
        <v>1</v>
      </c>
      <c r="RM981">
        <v>0</v>
      </c>
      <c r="RN981">
        <v>0</v>
      </c>
      <c r="RO981">
        <v>1</v>
      </c>
      <c r="RP981">
        <v>1</v>
      </c>
      <c r="RQ981">
        <v>1</v>
      </c>
      <c r="RR981">
        <v>1</v>
      </c>
      <c r="RS981">
        <v>1</v>
      </c>
      <c r="RT981">
        <v>0</v>
      </c>
      <c r="RU981">
        <v>1</v>
      </c>
      <c r="RV981">
        <v>1</v>
      </c>
      <c r="RW981">
        <v>1</v>
      </c>
      <c r="RX981">
        <v>1</v>
      </c>
      <c r="RY981">
        <v>0</v>
      </c>
    </row>
    <row r="982" spans="1:495" x14ac:dyDescent="0.3">
      <c r="A982" s="1" t="str">
        <f t="shared" si="17"/>
        <v>207-1</v>
      </c>
      <c r="B982">
        <v>207</v>
      </c>
      <c r="C982">
        <v>1</v>
      </c>
      <c r="D982" s="2">
        <v>2016</v>
      </c>
      <c r="E982" t="s">
        <v>494</v>
      </c>
      <c r="F982" t="s">
        <v>497</v>
      </c>
      <c r="G982">
        <v>0.40350000000000003</v>
      </c>
      <c r="H982">
        <v>0.57540000000000002</v>
      </c>
      <c r="I982">
        <v>0.40939999999999999</v>
      </c>
      <c r="J982">
        <v>0.24099999999999999</v>
      </c>
      <c r="K982">
        <v>0.38819999999999999</v>
      </c>
      <c r="L982">
        <v>0.62944999999999995</v>
      </c>
      <c r="M982">
        <v>0.76799999999999968</v>
      </c>
      <c r="N982">
        <v>0.62380000000000024</v>
      </c>
      <c r="O982">
        <v>0.64</v>
      </c>
      <c r="P982">
        <v>0.48600000000000021</v>
      </c>
      <c r="Q982">
        <v>0.7</v>
      </c>
      <c r="R982" t="b">
        <v>0</v>
      </c>
      <c r="S982" t="b">
        <v>0</v>
      </c>
      <c r="T982" t="b">
        <v>0</v>
      </c>
      <c r="U982" t="b">
        <v>0</v>
      </c>
      <c r="W982" t="b">
        <v>0</v>
      </c>
      <c r="X982" t="b">
        <v>1</v>
      </c>
      <c r="Y982" t="b">
        <v>0</v>
      </c>
      <c r="AA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  <c r="AK982" t="b">
        <v>0</v>
      </c>
      <c r="AL982" t="b">
        <v>1</v>
      </c>
      <c r="AM982" t="b">
        <v>0</v>
      </c>
      <c r="AN982">
        <v>86</v>
      </c>
      <c r="AO982">
        <v>10</v>
      </c>
      <c r="AP982">
        <v>86</v>
      </c>
      <c r="AQ982">
        <v>0</v>
      </c>
      <c r="AR982">
        <v>86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0</v>
      </c>
      <c r="BO982">
        <v>1</v>
      </c>
      <c r="BP982">
        <v>1</v>
      </c>
      <c r="BQ982">
        <v>1</v>
      </c>
      <c r="BY982">
        <v>1</v>
      </c>
      <c r="BZ982">
        <v>1</v>
      </c>
      <c r="CA982">
        <v>1</v>
      </c>
      <c r="CB982">
        <v>1</v>
      </c>
      <c r="CC982">
        <v>1</v>
      </c>
      <c r="CE982">
        <v>1</v>
      </c>
      <c r="CG982">
        <v>1</v>
      </c>
      <c r="CH982">
        <v>1</v>
      </c>
      <c r="CI982">
        <v>1</v>
      </c>
      <c r="CJ982">
        <v>1</v>
      </c>
      <c r="CK982">
        <v>1</v>
      </c>
      <c r="CL982">
        <v>1</v>
      </c>
      <c r="CM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</v>
      </c>
      <c r="DB982">
        <v>1</v>
      </c>
      <c r="DC982">
        <v>1</v>
      </c>
      <c r="DD982">
        <v>1</v>
      </c>
      <c r="DF982">
        <v>1</v>
      </c>
      <c r="DG982">
        <v>1</v>
      </c>
      <c r="DH982">
        <v>1</v>
      </c>
      <c r="DI982">
        <v>1</v>
      </c>
      <c r="DJ982">
        <v>1</v>
      </c>
      <c r="DK982">
        <v>1</v>
      </c>
      <c r="DL982">
        <v>1</v>
      </c>
      <c r="DM982">
        <v>1</v>
      </c>
      <c r="DN982">
        <v>1</v>
      </c>
      <c r="DO982">
        <v>1</v>
      </c>
      <c r="DQ982">
        <v>1</v>
      </c>
      <c r="DR982">
        <v>1</v>
      </c>
      <c r="DS982">
        <v>1</v>
      </c>
      <c r="DT982">
        <v>1</v>
      </c>
      <c r="DU982">
        <v>1</v>
      </c>
      <c r="DV982">
        <v>1</v>
      </c>
      <c r="DW982">
        <v>1</v>
      </c>
      <c r="DX982">
        <v>1</v>
      </c>
      <c r="DY982">
        <v>1</v>
      </c>
      <c r="DZ982">
        <v>1</v>
      </c>
      <c r="EA982">
        <v>1</v>
      </c>
      <c r="EB982">
        <v>1</v>
      </c>
      <c r="ED982">
        <v>1</v>
      </c>
      <c r="EE982">
        <v>1</v>
      </c>
      <c r="EF982">
        <v>1</v>
      </c>
      <c r="EG982">
        <v>1</v>
      </c>
      <c r="EH982">
        <v>1</v>
      </c>
      <c r="EI982">
        <v>1</v>
      </c>
      <c r="EJ982">
        <v>1</v>
      </c>
      <c r="EK982">
        <v>1</v>
      </c>
      <c r="EL982">
        <v>1</v>
      </c>
      <c r="EM982">
        <v>0</v>
      </c>
      <c r="EP982">
        <v>0</v>
      </c>
      <c r="ET982">
        <v>1</v>
      </c>
      <c r="EU982">
        <v>1</v>
      </c>
      <c r="EV982">
        <v>1</v>
      </c>
      <c r="EW982">
        <v>1</v>
      </c>
      <c r="EX982">
        <v>1</v>
      </c>
      <c r="EY982">
        <v>0</v>
      </c>
      <c r="EZ982">
        <v>1</v>
      </c>
      <c r="FA982">
        <v>1</v>
      </c>
      <c r="FB982">
        <v>1</v>
      </c>
      <c r="FC982">
        <v>1</v>
      </c>
      <c r="FE982">
        <v>1</v>
      </c>
      <c r="FF982">
        <v>1</v>
      </c>
      <c r="FL982">
        <v>1</v>
      </c>
      <c r="FM982">
        <v>1</v>
      </c>
      <c r="FN982">
        <v>1</v>
      </c>
      <c r="FO982">
        <v>1</v>
      </c>
      <c r="FP982">
        <v>1</v>
      </c>
      <c r="FQ982">
        <v>1</v>
      </c>
      <c r="FR982">
        <v>1</v>
      </c>
      <c r="FT982">
        <v>1</v>
      </c>
      <c r="FU982">
        <v>1</v>
      </c>
      <c r="FV982">
        <v>1</v>
      </c>
      <c r="FW982">
        <v>1</v>
      </c>
      <c r="FX982">
        <v>0</v>
      </c>
      <c r="FZ982">
        <v>1</v>
      </c>
      <c r="GA982">
        <v>1</v>
      </c>
      <c r="GF982">
        <v>1</v>
      </c>
      <c r="GG982">
        <v>1</v>
      </c>
      <c r="GI982">
        <v>1</v>
      </c>
      <c r="GJ982">
        <v>1</v>
      </c>
      <c r="GL982">
        <v>1</v>
      </c>
      <c r="GN982">
        <v>1</v>
      </c>
      <c r="GO982">
        <v>0</v>
      </c>
      <c r="GP982">
        <v>1</v>
      </c>
      <c r="GQ982">
        <v>1</v>
      </c>
      <c r="GR982">
        <v>1</v>
      </c>
      <c r="GS982">
        <v>1</v>
      </c>
      <c r="GT982">
        <v>1</v>
      </c>
      <c r="GW982">
        <v>1</v>
      </c>
      <c r="GX982">
        <v>1</v>
      </c>
      <c r="GY982">
        <v>1</v>
      </c>
      <c r="GZ982">
        <v>0</v>
      </c>
      <c r="HA982">
        <v>1</v>
      </c>
      <c r="HB982">
        <v>1</v>
      </c>
      <c r="HC982">
        <v>1</v>
      </c>
      <c r="HD982">
        <v>1</v>
      </c>
      <c r="HE982">
        <v>1</v>
      </c>
      <c r="HF982">
        <v>0</v>
      </c>
      <c r="HG982">
        <v>1</v>
      </c>
      <c r="HH982">
        <v>1</v>
      </c>
      <c r="HI982">
        <v>1</v>
      </c>
      <c r="HJ982">
        <v>1</v>
      </c>
      <c r="HK982">
        <v>1</v>
      </c>
      <c r="HL982">
        <v>1</v>
      </c>
      <c r="HM982">
        <v>1</v>
      </c>
      <c r="HN982">
        <v>0</v>
      </c>
      <c r="HO982">
        <v>1</v>
      </c>
      <c r="HP982">
        <v>1</v>
      </c>
      <c r="HQ982">
        <v>1</v>
      </c>
      <c r="HR982">
        <v>0</v>
      </c>
      <c r="HS982">
        <v>1</v>
      </c>
      <c r="HT982">
        <v>1</v>
      </c>
      <c r="HU982">
        <v>0</v>
      </c>
      <c r="HV982">
        <v>1</v>
      </c>
      <c r="HW982">
        <v>1</v>
      </c>
      <c r="HX982">
        <v>1</v>
      </c>
      <c r="HY982">
        <v>1</v>
      </c>
      <c r="HZ982">
        <v>0</v>
      </c>
      <c r="IA982">
        <v>1</v>
      </c>
      <c r="IB982">
        <v>1</v>
      </c>
      <c r="IC982">
        <v>1</v>
      </c>
      <c r="ID982">
        <v>1</v>
      </c>
      <c r="IE982">
        <v>1</v>
      </c>
      <c r="IF982">
        <v>1</v>
      </c>
      <c r="IG982">
        <v>1</v>
      </c>
      <c r="IH982">
        <v>1</v>
      </c>
      <c r="II982">
        <v>1</v>
      </c>
      <c r="IJ982">
        <v>1</v>
      </c>
      <c r="IK982">
        <v>1</v>
      </c>
      <c r="IL982">
        <v>1</v>
      </c>
      <c r="IM982">
        <v>1</v>
      </c>
      <c r="IN982">
        <v>1</v>
      </c>
      <c r="IO982">
        <v>1</v>
      </c>
      <c r="IP982">
        <v>1</v>
      </c>
      <c r="IQ982">
        <v>0</v>
      </c>
      <c r="IR982">
        <v>1</v>
      </c>
      <c r="IS982">
        <v>0</v>
      </c>
      <c r="IU982">
        <v>1</v>
      </c>
      <c r="IV982">
        <v>1</v>
      </c>
      <c r="IW982">
        <v>1</v>
      </c>
      <c r="IX982">
        <v>1</v>
      </c>
      <c r="IY982">
        <v>1</v>
      </c>
      <c r="IZ982">
        <v>1</v>
      </c>
      <c r="JA982">
        <v>1</v>
      </c>
      <c r="JB982">
        <v>1</v>
      </c>
      <c r="JC982">
        <v>1</v>
      </c>
      <c r="JD982">
        <v>1</v>
      </c>
      <c r="JE982">
        <v>1</v>
      </c>
      <c r="JF982">
        <v>1</v>
      </c>
      <c r="JG982">
        <v>1</v>
      </c>
      <c r="JH982">
        <v>1</v>
      </c>
      <c r="JI982">
        <v>1</v>
      </c>
      <c r="JJ982">
        <v>1</v>
      </c>
      <c r="JK982">
        <v>1</v>
      </c>
      <c r="JL982">
        <v>1</v>
      </c>
      <c r="JM982">
        <v>1</v>
      </c>
      <c r="JN982">
        <v>1</v>
      </c>
      <c r="JO982">
        <v>1</v>
      </c>
      <c r="JP982">
        <v>1</v>
      </c>
      <c r="JQ982">
        <v>1</v>
      </c>
      <c r="JR982">
        <v>0</v>
      </c>
      <c r="JS982">
        <v>1</v>
      </c>
      <c r="JT982">
        <v>0</v>
      </c>
      <c r="JU982">
        <v>1</v>
      </c>
      <c r="JV982">
        <v>1</v>
      </c>
      <c r="JW982">
        <v>1</v>
      </c>
      <c r="JX982">
        <v>0</v>
      </c>
      <c r="JY982">
        <v>1</v>
      </c>
      <c r="JZ982">
        <v>1</v>
      </c>
      <c r="KA982">
        <v>1</v>
      </c>
      <c r="KB982">
        <v>1</v>
      </c>
      <c r="KC982">
        <v>1</v>
      </c>
      <c r="KG982">
        <v>1</v>
      </c>
      <c r="KH982">
        <v>1</v>
      </c>
      <c r="KI982">
        <v>0</v>
      </c>
      <c r="KJ982">
        <v>0</v>
      </c>
      <c r="KL982">
        <v>0</v>
      </c>
      <c r="KM982">
        <v>1</v>
      </c>
      <c r="KN982">
        <v>1</v>
      </c>
      <c r="KO982">
        <v>1</v>
      </c>
      <c r="KP982">
        <v>1</v>
      </c>
      <c r="KQ982">
        <v>1</v>
      </c>
      <c r="KR982">
        <v>1</v>
      </c>
      <c r="KS982">
        <v>1</v>
      </c>
      <c r="KT982">
        <v>1</v>
      </c>
      <c r="KU982">
        <v>1</v>
      </c>
      <c r="KV982">
        <v>1</v>
      </c>
      <c r="KW982">
        <v>1</v>
      </c>
      <c r="KX982">
        <v>1</v>
      </c>
      <c r="KY982">
        <v>1</v>
      </c>
      <c r="KZ982">
        <v>1</v>
      </c>
      <c r="LA982">
        <v>1</v>
      </c>
      <c r="LB982">
        <v>1</v>
      </c>
      <c r="LC982">
        <v>1</v>
      </c>
      <c r="LD982">
        <v>1</v>
      </c>
      <c r="LE982">
        <v>1</v>
      </c>
      <c r="LF982">
        <v>1</v>
      </c>
      <c r="LH982">
        <v>0</v>
      </c>
      <c r="LK982">
        <v>1</v>
      </c>
      <c r="LL982">
        <v>1</v>
      </c>
      <c r="LM982">
        <v>1</v>
      </c>
      <c r="LN982">
        <v>1</v>
      </c>
      <c r="LO982">
        <v>1</v>
      </c>
      <c r="LP982">
        <v>1</v>
      </c>
      <c r="LQ982">
        <v>1</v>
      </c>
      <c r="LR982">
        <v>1</v>
      </c>
      <c r="LS982">
        <v>1</v>
      </c>
      <c r="MC982">
        <v>0</v>
      </c>
      <c r="MF982">
        <v>0</v>
      </c>
      <c r="MG982">
        <v>1</v>
      </c>
      <c r="MH982">
        <v>1</v>
      </c>
      <c r="MI982">
        <v>0</v>
      </c>
      <c r="MJ982">
        <v>1</v>
      </c>
      <c r="MK982">
        <v>1</v>
      </c>
      <c r="ML982">
        <v>1</v>
      </c>
      <c r="MM982">
        <v>1</v>
      </c>
      <c r="MN982">
        <v>1</v>
      </c>
      <c r="MO982">
        <v>1</v>
      </c>
      <c r="MP982">
        <v>1</v>
      </c>
      <c r="MQ982">
        <v>1</v>
      </c>
      <c r="MR982">
        <v>0</v>
      </c>
      <c r="MS982">
        <v>1</v>
      </c>
      <c r="MU982">
        <v>1</v>
      </c>
      <c r="MV982">
        <v>1</v>
      </c>
      <c r="MW982">
        <v>1</v>
      </c>
      <c r="MX982">
        <v>1</v>
      </c>
      <c r="MY982">
        <v>1</v>
      </c>
      <c r="MZ982">
        <v>1</v>
      </c>
      <c r="NA982">
        <v>1</v>
      </c>
      <c r="NB982">
        <v>1</v>
      </c>
      <c r="NC982">
        <v>1</v>
      </c>
      <c r="ND982">
        <v>1</v>
      </c>
      <c r="NE982">
        <v>1</v>
      </c>
      <c r="NF982">
        <v>1</v>
      </c>
      <c r="NG982">
        <v>1</v>
      </c>
      <c r="NH982">
        <v>1</v>
      </c>
      <c r="NI982">
        <v>0</v>
      </c>
      <c r="NJ982">
        <v>1</v>
      </c>
      <c r="NL982">
        <v>1</v>
      </c>
      <c r="NM982">
        <v>1</v>
      </c>
      <c r="NN982">
        <v>0</v>
      </c>
      <c r="NO982">
        <v>1</v>
      </c>
      <c r="NP982">
        <v>1</v>
      </c>
      <c r="NQ982">
        <v>0</v>
      </c>
      <c r="NR982">
        <v>0</v>
      </c>
      <c r="OL982">
        <v>1</v>
      </c>
      <c r="OM982">
        <v>1</v>
      </c>
      <c r="ON982">
        <v>1</v>
      </c>
      <c r="OO982">
        <v>1</v>
      </c>
      <c r="OP982">
        <v>1</v>
      </c>
      <c r="OQ982">
        <v>0</v>
      </c>
      <c r="OR982">
        <v>1</v>
      </c>
      <c r="OS982">
        <v>0</v>
      </c>
      <c r="OT982">
        <v>1</v>
      </c>
      <c r="OZ982">
        <v>1</v>
      </c>
      <c r="PA982">
        <v>1</v>
      </c>
      <c r="PB982">
        <v>1</v>
      </c>
      <c r="PC982">
        <v>1</v>
      </c>
      <c r="PD982">
        <v>1</v>
      </c>
      <c r="PE982">
        <v>1</v>
      </c>
      <c r="PF982">
        <v>1</v>
      </c>
      <c r="PG982">
        <v>1</v>
      </c>
      <c r="PH982">
        <v>1</v>
      </c>
      <c r="PI982">
        <v>1</v>
      </c>
      <c r="PJ982">
        <v>1</v>
      </c>
      <c r="PK982">
        <v>1</v>
      </c>
      <c r="PN982">
        <v>1</v>
      </c>
      <c r="PO982">
        <v>1</v>
      </c>
      <c r="PP982">
        <v>1</v>
      </c>
      <c r="PQ982">
        <v>1</v>
      </c>
      <c r="PR982">
        <v>1</v>
      </c>
      <c r="PS982">
        <v>1</v>
      </c>
      <c r="PT982">
        <v>1</v>
      </c>
      <c r="PU982">
        <v>1</v>
      </c>
      <c r="PW982">
        <v>1</v>
      </c>
      <c r="PY982">
        <v>1</v>
      </c>
      <c r="PZ982">
        <v>1</v>
      </c>
      <c r="QA982">
        <v>0</v>
      </c>
      <c r="QB982">
        <v>1</v>
      </c>
      <c r="QC982">
        <v>1</v>
      </c>
      <c r="QD982">
        <v>1</v>
      </c>
      <c r="QE982">
        <v>1</v>
      </c>
      <c r="QF982">
        <v>1</v>
      </c>
      <c r="QG982">
        <v>1</v>
      </c>
      <c r="QH982">
        <v>1</v>
      </c>
      <c r="QI982">
        <v>1</v>
      </c>
      <c r="QJ982">
        <v>1</v>
      </c>
      <c r="QK982">
        <v>1</v>
      </c>
      <c r="QL982">
        <v>1</v>
      </c>
      <c r="QM982">
        <v>0</v>
      </c>
      <c r="QN982">
        <v>1</v>
      </c>
      <c r="QP982">
        <v>1</v>
      </c>
      <c r="QQ982">
        <v>1</v>
      </c>
      <c r="QR982">
        <v>1</v>
      </c>
      <c r="QT982">
        <v>0</v>
      </c>
      <c r="QV982">
        <v>0</v>
      </c>
      <c r="QW982">
        <v>0</v>
      </c>
      <c r="RK982">
        <v>1</v>
      </c>
      <c r="RL982">
        <v>1</v>
      </c>
      <c r="RM982">
        <v>1</v>
      </c>
      <c r="RN982">
        <v>1</v>
      </c>
      <c r="RO982">
        <v>1</v>
      </c>
      <c r="RP982">
        <v>1</v>
      </c>
      <c r="RQ982">
        <v>1</v>
      </c>
      <c r="RR982">
        <v>1</v>
      </c>
      <c r="RS982">
        <v>1</v>
      </c>
      <c r="RT982">
        <v>0</v>
      </c>
      <c r="RU982">
        <v>1</v>
      </c>
      <c r="RV982">
        <v>0</v>
      </c>
      <c r="RX982">
        <v>1</v>
      </c>
      <c r="RY982">
        <v>1</v>
      </c>
      <c r="RZ982">
        <v>0</v>
      </c>
    </row>
    <row r="983" spans="1:495" x14ac:dyDescent="0.3">
      <c r="A983" s="1" t="str">
        <f t="shared" si="17"/>
        <v>207-2</v>
      </c>
      <c r="B983">
        <v>207</v>
      </c>
      <c r="C983">
        <v>2</v>
      </c>
      <c r="D983" s="2">
        <v>2017</v>
      </c>
      <c r="E983" t="s">
        <v>494</v>
      </c>
      <c r="F983" t="s">
        <v>497</v>
      </c>
      <c r="G983">
        <v>0.40670000000000001</v>
      </c>
      <c r="H983">
        <v>0.63039999999999996</v>
      </c>
      <c r="I983">
        <v>0.36720000000000003</v>
      </c>
      <c r="J983">
        <v>0.24099999999999999</v>
      </c>
      <c r="K983">
        <v>0.38819999999999999</v>
      </c>
      <c r="L983">
        <v>0.62734999999999996</v>
      </c>
      <c r="M983">
        <v>0.80899999999999983</v>
      </c>
      <c r="N983">
        <v>0.51500000000000024</v>
      </c>
      <c r="O983">
        <v>0.70699999999999985</v>
      </c>
      <c r="P983">
        <v>0.47839999999999983</v>
      </c>
      <c r="Q983">
        <v>0.55000000000000004</v>
      </c>
      <c r="R983" t="b">
        <v>0</v>
      </c>
      <c r="S983" t="b">
        <v>0</v>
      </c>
      <c r="T983" t="b">
        <v>0</v>
      </c>
      <c r="U983" t="b">
        <v>0</v>
      </c>
      <c r="W983" t="b">
        <v>0</v>
      </c>
      <c r="X983" t="b">
        <v>1</v>
      </c>
      <c r="Y983" t="b">
        <v>0</v>
      </c>
      <c r="AA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b">
        <v>0</v>
      </c>
      <c r="AK983" t="b">
        <v>0</v>
      </c>
      <c r="AL983" t="b">
        <v>1</v>
      </c>
      <c r="AM983" t="b">
        <v>0</v>
      </c>
      <c r="AN983">
        <v>72</v>
      </c>
      <c r="AO983">
        <v>2</v>
      </c>
      <c r="AP983">
        <v>70</v>
      </c>
      <c r="AQ983">
        <v>1</v>
      </c>
      <c r="AR983">
        <v>72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E983">
        <v>1</v>
      </c>
      <c r="CG983">
        <v>1</v>
      </c>
      <c r="CH983">
        <v>1</v>
      </c>
      <c r="CI983">
        <v>1</v>
      </c>
      <c r="CJ983">
        <v>1</v>
      </c>
      <c r="CK983">
        <v>1</v>
      </c>
      <c r="CL983">
        <v>1</v>
      </c>
      <c r="CM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F983">
        <v>1</v>
      </c>
      <c r="DG983">
        <v>1</v>
      </c>
      <c r="DH983">
        <v>1</v>
      </c>
      <c r="DI983">
        <v>1</v>
      </c>
      <c r="DJ983">
        <v>1</v>
      </c>
      <c r="DK983">
        <v>1</v>
      </c>
      <c r="DL983">
        <v>1</v>
      </c>
      <c r="DM983">
        <v>1</v>
      </c>
      <c r="DN983">
        <v>1</v>
      </c>
      <c r="DO983">
        <v>0</v>
      </c>
      <c r="DQ983">
        <v>0</v>
      </c>
      <c r="DR983">
        <v>1</v>
      </c>
      <c r="DS983">
        <v>1</v>
      </c>
      <c r="DT983">
        <v>1</v>
      </c>
      <c r="DU983">
        <v>1</v>
      </c>
      <c r="DV983">
        <v>1</v>
      </c>
      <c r="DW983">
        <v>1</v>
      </c>
      <c r="DX983">
        <v>1</v>
      </c>
      <c r="DY983">
        <v>1</v>
      </c>
      <c r="DZ983">
        <v>1</v>
      </c>
      <c r="EA983">
        <v>1</v>
      </c>
      <c r="EB983">
        <v>1</v>
      </c>
      <c r="ED983">
        <v>1</v>
      </c>
      <c r="EE983">
        <v>1</v>
      </c>
      <c r="EF983">
        <v>1</v>
      </c>
      <c r="EG983">
        <v>1</v>
      </c>
      <c r="EH983">
        <v>1</v>
      </c>
      <c r="EI983">
        <v>1</v>
      </c>
      <c r="EJ983">
        <v>1</v>
      </c>
      <c r="EK983">
        <v>1</v>
      </c>
      <c r="EL983">
        <v>1</v>
      </c>
      <c r="EM983">
        <v>1</v>
      </c>
      <c r="EN983">
        <v>0</v>
      </c>
      <c r="EP983">
        <v>1</v>
      </c>
      <c r="EQ983">
        <v>1</v>
      </c>
      <c r="ER983">
        <v>0</v>
      </c>
      <c r="ET983">
        <v>1</v>
      </c>
      <c r="EU983">
        <v>1</v>
      </c>
      <c r="EV983">
        <v>1</v>
      </c>
      <c r="EW983">
        <v>1</v>
      </c>
      <c r="EX983">
        <v>1</v>
      </c>
      <c r="EY983">
        <v>1</v>
      </c>
      <c r="EZ983">
        <v>1</v>
      </c>
      <c r="FA983">
        <v>1</v>
      </c>
      <c r="FB983">
        <v>1</v>
      </c>
      <c r="FC983">
        <v>1</v>
      </c>
      <c r="FD983">
        <v>1</v>
      </c>
      <c r="FE983">
        <v>1</v>
      </c>
      <c r="FF983">
        <v>1</v>
      </c>
      <c r="FL983">
        <v>1</v>
      </c>
      <c r="FM983">
        <v>1</v>
      </c>
      <c r="FN983">
        <v>1</v>
      </c>
      <c r="FO983">
        <v>1</v>
      </c>
      <c r="FP983">
        <v>1</v>
      </c>
      <c r="FQ983">
        <v>1</v>
      </c>
      <c r="FR983">
        <v>1</v>
      </c>
      <c r="FS983">
        <v>1</v>
      </c>
      <c r="FT983">
        <v>1</v>
      </c>
      <c r="FU983">
        <v>1</v>
      </c>
      <c r="FV983">
        <v>1</v>
      </c>
      <c r="FW983">
        <v>1</v>
      </c>
      <c r="FX983">
        <v>0</v>
      </c>
      <c r="FZ983">
        <v>1</v>
      </c>
      <c r="GA983">
        <v>1</v>
      </c>
      <c r="GF983">
        <v>1</v>
      </c>
      <c r="GG983">
        <v>1</v>
      </c>
      <c r="GI983">
        <v>1</v>
      </c>
      <c r="GJ983">
        <v>1</v>
      </c>
      <c r="GL983">
        <v>1</v>
      </c>
      <c r="GN983">
        <v>0</v>
      </c>
      <c r="GO983">
        <v>0</v>
      </c>
      <c r="GP983">
        <v>1</v>
      </c>
      <c r="GQ983">
        <v>1</v>
      </c>
      <c r="GR983">
        <v>1</v>
      </c>
      <c r="GS983">
        <v>1</v>
      </c>
      <c r="GT983">
        <v>1</v>
      </c>
      <c r="GW983">
        <v>1</v>
      </c>
      <c r="GX983">
        <v>1</v>
      </c>
      <c r="GY983">
        <v>0</v>
      </c>
      <c r="GZ983">
        <v>1</v>
      </c>
      <c r="HA983">
        <v>1</v>
      </c>
      <c r="HB983">
        <v>1</v>
      </c>
      <c r="HC983">
        <v>1</v>
      </c>
      <c r="HD983">
        <v>1</v>
      </c>
      <c r="HE983">
        <v>1</v>
      </c>
      <c r="HF983">
        <v>1</v>
      </c>
      <c r="HG983">
        <v>1</v>
      </c>
      <c r="HH983">
        <v>1</v>
      </c>
      <c r="HI983">
        <v>1</v>
      </c>
      <c r="HJ983">
        <v>0</v>
      </c>
      <c r="HS983">
        <v>0</v>
      </c>
      <c r="HU983">
        <v>1</v>
      </c>
      <c r="HV983">
        <v>1</v>
      </c>
      <c r="HW983">
        <v>1</v>
      </c>
      <c r="HX983">
        <v>1</v>
      </c>
      <c r="HY983">
        <v>1</v>
      </c>
      <c r="HZ983">
        <v>1</v>
      </c>
      <c r="IA983">
        <v>1</v>
      </c>
      <c r="IB983">
        <v>1</v>
      </c>
      <c r="IC983">
        <v>1</v>
      </c>
      <c r="ID983">
        <v>1</v>
      </c>
      <c r="II983">
        <v>1</v>
      </c>
      <c r="IJ983">
        <v>0</v>
      </c>
      <c r="IK983">
        <v>0</v>
      </c>
      <c r="IL983">
        <v>0</v>
      </c>
      <c r="IM983">
        <v>0</v>
      </c>
      <c r="IN983">
        <v>1</v>
      </c>
      <c r="IO983">
        <v>0</v>
      </c>
      <c r="IQ983">
        <v>0</v>
      </c>
      <c r="IU983">
        <v>1</v>
      </c>
      <c r="IV983">
        <v>1</v>
      </c>
      <c r="IW983">
        <v>1</v>
      </c>
      <c r="IX983">
        <v>1</v>
      </c>
      <c r="IY983">
        <v>1</v>
      </c>
      <c r="IZ983">
        <v>1</v>
      </c>
      <c r="JA983">
        <v>1</v>
      </c>
      <c r="JB983">
        <v>0</v>
      </c>
      <c r="JC983">
        <v>1</v>
      </c>
      <c r="JD983">
        <v>1</v>
      </c>
      <c r="JE983">
        <v>1</v>
      </c>
      <c r="JF983">
        <v>1</v>
      </c>
      <c r="JG983">
        <v>1</v>
      </c>
      <c r="JH983">
        <v>1</v>
      </c>
      <c r="JI983">
        <v>1</v>
      </c>
      <c r="JJ983">
        <v>1</v>
      </c>
      <c r="JK983">
        <v>1</v>
      </c>
      <c r="JL983">
        <v>1</v>
      </c>
      <c r="JM983">
        <v>1</v>
      </c>
      <c r="JN983">
        <v>0</v>
      </c>
      <c r="JO983">
        <v>1</v>
      </c>
      <c r="JP983">
        <v>1</v>
      </c>
      <c r="JQ983">
        <v>1</v>
      </c>
      <c r="JR983">
        <v>1</v>
      </c>
      <c r="JS983">
        <v>1</v>
      </c>
      <c r="JT983">
        <v>1</v>
      </c>
      <c r="JU983">
        <v>1</v>
      </c>
      <c r="JV983">
        <v>1</v>
      </c>
      <c r="JW983">
        <v>1</v>
      </c>
      <c r="JX983">
        <v>1</v>
      </c>
      <c r="JY983">
        <v>1</v>
      </c>
      <c r="JZ983">
        <v>1</v>
      </c>
      <c r="KA983">
        <v>1</v>
      </c>
      <c r="KB983">
        <v>1</v>
      </c>
      <c r="KC983">
        <v>1</v>
      </c>
      <c r="KG983">
        <v>1</v>
      </c>
      <c r="KH983">
        <v>1</v>
      </c>
      <c r="KI983">
        <v>1</v>
      </c>
      <c r="KJ983">
        <v>1</v>
      </c>
      <c r="KK983">
        <v>1</v>
      </c>
      <c r="KL983">
        <v>0</v>
      </c>
      <c r="KM983">
        <v>0</v>
      </c>
      <c r="KN983">
        <v>1</v>
      </c>
      <c r="KO983">
        <v>1</v>
      </c>
      <c r="KP983">
        <v>1</v>
      </c>
      <c r="KQ983">
        <v>1</v>
      </c>
      <c r="KR983">
        <v>1</v>
      </c>
      <c r="KS983">
        <v>1</v>
      </c>
      <c r="KT983">
        <v>1</v>
      </c>
      <c r="KU983">
        <v>1</v>
      </c>
      <c r="KV983">
        <v>1</v>
      </c>
      <c r="KW983">
        <v>1</v>
      </c>
      <c r="KX983">
        <v>1</v>
      </c>
      <c r="KY983">
        <v>1</v>
      </c>
      <c r="KZ983">
        <v>1</v>
      </c>
      <c r="LA983">
        <v>1</v>
      </c>
      <c r="LB983">
        <v>1</v>
      </c>
      <c r="LC983">
        <v>1</v>
      </c>
      <c r="LD983">
        <v>1</v>
      </c>
      <c r="LE983">
        <v>0</v>
      </c>
      <c r="LF983">
        <v>1</v>
      </c>
      <c r="LG983">
        <v>0</v>
      </c>
      <c r="LH983">
        <v>0</v>
      </c>
      <c r="LJ983">
        <v>0</v>
      </c>
      <c r="LK983">
        <v>1</v>
      </c>
      <c r="LL983">
        <v>1</v>
      </c>
      <c r="LM983">
        <v>1</v>
      </c>
      <c r="LN983">
        <v>1</v>
      </c>
      <c r="LO983">
        <v>1</v>
      </c>
      <c r="LP983">
        <v>1</v>
      </c>
      <c r="LQ983">
        <v>1</v>
      </c>
      <c r="LR983">
        <v>0</v>
      </c>
      <c r="LS983">
        <v>1</v>
      </c>
      <c r="LT983">
        <v>0</v>
      </c>
      <c r="LX983">
        <v>0</v>
      </c>
      <c r="MC983">
        <v>0</v>
      </c>
      <c r="MF983">
        <v>0</v>
      </c>
      <c r="MG983">
        <v>0</v>
      </c>
      <c r="MJ983">
        <v>1</v>
      </c>
      <c r="MK983">
        <v>1</v>
      </c>
      <c r="ML983">
        <v>1</v>
      </c>
      <c r="MM983">
        <v>1</v>
      </c>
      <c r="MN983">
        <v>1</v>
      </c>
      <c r="MO983">
        <v>1</v>
      </c>
      <c r="MP983">
        <v>1</v>
      </c>
      <c r="MQ983">
        <v>1</v>
      </c>
      <c r="MR983">
        <v>0</v>
      </c>
      <c r="MS983">
        <v>1</v>
      </c>
      <c r="MU983">
        <v>1</v>
      </c>
      <c r="MV983">
        <v>1</v>
      </c>
      <c r="MW983">
        <v>1</v>
      </c>
      <c r="MX983">
        <v>1</v>
      </c>
      <c r="MY983">
        <v>1</v>
      </c>
      <c r="MZ983">
        <v>1</v>
      </c>
      <c r="NA983">
        <v>1</v>
      </c>
      <c r="NB983">
        <v>1</v>
      </c>
      <c r="NC983">
        <v>1</v>
      </c>
      <c r="ND983">
        <v>1</v>
      </c>
      <c r="NE983">
        <v>1</v>
      </c>
      <c r="NF983">
        <v>1</v>
      </c>
      <c r="NG983">
        <v>1</v>
      </c>
      <c r="NH983">
        <v>1</v>
      </c>
      <c r="NI983">
        <v>0</v>
      </c>
      <c r="NJ983">
        <v>1</v>
      </c>
      <c r="NL983">
        <v>1</v>
      </c>
      <c r="NM983">
        <v>1</v>
      </c>
      <c r="NN983">
        <v>1</v>
      </c>
      <c r="NO983">
        <v>1</v>
      </c>
      <c r="NP983">
        <v>1</v>
      </c>
      <c r="NQ983">
        <v>0</v>
      </c>
      <c r="NR983">
        <v>0</v>
      </c>
      <c r="OL983">
        <v>1</v>
      </c>
      <c r="OM983">
        <v>1</v>
      </c>
      <c r="ON983">
        <v>1</v>
      </c>
      <c r="OO983">
        <v>1</v>
      </c>
      <c r="OP983">
        <v>1</v>
      </c>
      <c r="OQ983">
        <v>0</v>
      </c>
      <c r="OR983">
        <v>1</v>
      </c>
      <c r="OS983">
        <v>0</v>
      </c>
      <c r="OT983">
        <v>0</v>
      </c>
      <c r="OZ983">
        <v>1</v>
      </c>
      <c r="PA983">
        <v>1</v>
      </c>
      <c r="PB983">
        <v>1</v>
      </c>
      <c r="PC983">
        <v>1</v>
      </c>
      <c r="PD983">
        <v>1</v>
      </c>
      <c r="PE983">
        <v>1</v>
      </c>
      <c r="PF983">
        <v>1</v>
      </c>
      <c r="PG983">
        <v>1</v>
      </c>
      <c r="PH983">
        <v>1</v>
      </c>
      <c r="PI983">
        <v>1</v>
      </c>
      <c r="PJ983">
        <v>1</v>
      </c>
      <c r="PK983">
        <v>1</v>
      </c>
      <c r="PN983">
        <v>1</v>
      </c>
      <c r="PO983">
        <v>1</v>
      </c>
      <c r="PP983">
        <v>1</v>
      </c>
      <c r="PQ983">
        <v>1</v>
      </c>
      <c r="PR983">
        <v>1</v>
      </c>
      <c r="PS983">
        <v>1</v>
      </c>
      <c r="PT983">
        <v>1</v>
      </c>
      <c r="PU983">
        <v>1</v>
      </c>
      <c r="PW983">
        <v>0</v>
      </c>
      <c r="PY983">
        <v>1</v>
      </c>
      <c r="PZ983">
        <v>1</v>
      </c>
      <c r="QA983">
        <v>0</v>
      </c>
      <c r="QB983">
        <v>1</v>
      </c>
      <c r="QC983">
        <v>1</v>
      </c>
      <c r="QD983">
        <v>1</v>
      </c>
      <c r="QE983">
        <v>1</v>
      </c>
      <c r="QF983">
        <v>1</v>
      </c>
      <c r="QG983">
        <v>1</v>
      </c>
      <c r="QH983">
        <v>1</v>
      </c>
      <c r="QI983">
        <v>1</v>
      </c>
      <c r="QJ983">
        <v>1</v>
      </c>
      <c r="QK983">
        <v>1</v>
      </c>
      <c r="QL983">
        <v>1</v>
      </c>
      <c r="QM983">
        <v>0</v>
      </c>
      <c r="QN983">
        <v>1</v>
      </c>
      <c r="QP983">
        <v>1</v>
      </c>
      <c r="QQ983">
        <v>1</v>
      </c>
      <c r="QR983">
        <v>0</v>
      </c>
      <c r="QS983">
        <v>1</v>
      </c>
      <c r="QT983">
        <v>0</v>
      </c>
      <c r="QV983">
        <v>0</v>
      </c>
      <c r="QW983">
        <v>1</v>
      </c>
      <c r="QX983">
        <v>1</v>
      </c>
      <c r="QY983">
        <v>1</v>
      </c>
      <c r="QZ983">
        <v>1</v>
      </c>
      <c r="RA983">
        <v>1</v>
      </c>
      <c r="RB983">
        <v>1</v>
      </c>
      <c r="RC983">
        <v>1</v>
      </c>
      <c r="RD983">
        <v>1</v>
      </c>
      <c r="RE983">
        <v>0</v>
      </c>
      <c r="RF983">
        <v>1</v>
      </c>
      <c r="RH983">
        <v>1</v>
      </c>
      <c r="RI983">
        <v>1</v>
      </c>
      <c r="RJ983">
        <v>0</v>
      </c>
      <c r="RK983">
        <v>1</v>
      </c>
      <c r="RL983">
        <v>1</v>
      </c>
      <c r="RM983">
        <v>1</v>
      </c>
      <c r="RN983">
        <v>1</v>
      </c>
      <c r="RO983">
        <v>1</v>
      </c>
      <c r="RP983">
        <v>1</v>
      </c>
      <c r="RQ983">
        <v>1</v>
      </c>
      <c r="RR983">
        <v>1</v>
      </c>
      <c r="RS983">
        <v>1</v>
      </c>
      <c r="RT983">
        <v>0</v>
      </c>
      <c r="RU983">
        <v>0</v>
      </c>
      <c r="RX983">
        <v>0</v>
      </c>
      <c r="RY983">
        <v>1</v>
      </c>
      <c r="RZ983">
        <v>1</v>
      </c>
      <c r="SA983">
        <v>0</v>
      </c>
    </row>
    <row r="984" spans="1:495" x14ac:dyDescent="0.3">
      <c r="A984" s="1" t="str">
        <f t="shared" si="17"/>
        <v>207-3</v>
      </c>
      <c r="B984">
        <v>207</v>
      </c>
      <c r="C984">
        <v>3</v>
      </c>
      <c r="D984" s="2">
        <v>2018</v>
      </c>
      <c r="E984" t="s">
        <v>493</v>
      </c>
      <c r="F984" t="s">
        <v>497</v>
      </c>
      <c r="G984">
        <v>0.51690000000000003</v>
      </c>
      <c r="H984">
        <v>0.59540000000000004</v>
      </c>
      <c r="I984">
        <v>0.50120000000000009</v>
      </c>
      <c r="J984">
        <v>0.32100000000000001</v>
      </c>
      <c r="K984">
        <v>0.65</v>
      </c>
      <c r="L984">
        <v>0.63695000000000002</v>
      </c>
      <c r="M984">
        <v>0.76799999999999968</v>
      </c>
      <c r="N984">
        <v>0.62380000000000024</v>
      </c>
      <c r="O984">
        <v>0.64</v>
      </c>
      <c r="P984">
        <v>0.51600000000000013</v>
      </c>
      <c r="Q984">
        <v>0.7</v>
      </c>
      <c r="R984" t="b">
        <v>0</v>
      </c>
      <c r="S984" t="b">
        <v>0</v>
      </c>
      <c r="T984" t="b">
        <v>0</v>
      </c>
      <c r="U984" t="b">
        <v>0</v>
      </c>
      <c r="W984" t="b">
        <v>0</v>
      </c>
      <c r="X984" t="b">
        <v>1</v>
      </c>
      <c r="Y984" t="b">
        <v>0</v>
      </c>
      <c r="AA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  <c r="AK984" t="b">
        <v>0</v>
      </c>
      <c r="AL984" t="b">
        <v>1</v>
      </c>
      <c r="AM984" t="b">
        <v>0</v>
      </c>
      <c r="AN984">
        <v>86</v>
      </c>
      <c r="AO984">
        <v>10</v>
      </c>
      <c r="AP984">
        <v>86</v>
      </c>
      <c r="AQ984">
        <v>0</v>
      </c>
      <c r="AR984">
        <v>86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0</v>
      </c>
      <c r="BO984">
        <v>1</v>
      </c>
      <c r="BP984">
        <v>1</v>
      </c>
      <c r="BQ984">
        <v>1</v>
      </c>
      <c r="BY984">
        <v>1</v>
      </c>
      <c r="BZ984">
        <v>1</v>
      </c>
      <c r="CA984">
        <v>1</v>
      </c>
      <c r="CB984">
        <v>1</v>
      </c>
      <c r="CC984">
        <v>1</v>
      </c>
      <c r="CE984">
        <v>1</v>
      </c>
      <c r="CG984">
        <v>1</v>
      </c>
      <c r="CH984">
        <v>1</v>
      </c>
      <c r="CI984">
        <v>1</v>
      </c>
      <c r="CJ984">
        <v>1</v>
      </c>
      <c r="CK984">
        <v>1</v>
      </c>
      <c r="CL984">
        <v>1</v>
      </c>
      <c r="CM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</v>
      </c>
      <c r="DB984">
        <v>1</v>
      </c>
      <c r="DC984">
        <v>1</v>
      </c>
      <c r="DD984">
        <v>1</v>
      </c>
      <c r="DF984">
        <v>1</v>
      </c>
      <c r="DG984">
        <v>1</v>
      </c>
      <c r="DH984">
        <v>1</v>
      </c>
      <c r="DI984">
        <v>1</v>
      </c>
      <c r="DJ984">
        <v>1</v>
      </c>
      <c r="DK984">
        <v>1</v>
      </c>
      <c r="DL984">
        <v>1</v>
      </c>
      <c r="DM984">
        <v>1</v>
      </c>
      <c r="DN984">
        <v>1</v>
      </c>
      <c r="DO984">
        <v>1</v>
      </c>
      <c r="DQ984">
        <v>1</v>
      </c>
      <c r="DR984">
        <v>1</v>
      </c>
      <c r="DS984">
        <v>1</v>
      </c>
      <c r="DT984">
        <v>1</v>
      </c>
      <c r="DU984">
        <v>1</v>
      </c>
      <c r="DV984">
        <v>1</v>
      </c>
      <c r="DW984">
        <v>1</v>
      </c>
      <c r="DX984">
        <v>1</v>
      </c>
      <c r="DY984">
        <v>1</v>
      </c>
      <c r="DZ984">
        <v>1</v>
      </c>
      <c r="EA984">
        <v>1</v>
      </c>
      <c r="EB984">
        <v>1</v>
      </c>
      <c r="ED984">
        <v>1</v>
      </c>
      <c r="EE984">
        <v>1</v>
      </c>
      <c r="EF984">
        <v>1</v>
      </c>
      <c r="EG984">
        <v>1</v>
      </c>
      <c r="EH984">
        <v>1</v>
      </c>
      <c r="EI984">
        <v>1</v>
      </c>
      <c r="EJ984">
        <v>1</v>
      </c>
      <c r="EK984">
        <v>1</v>
      </c>
      <c r="EL984">
        <v>1</v>
      </c>
      <c r="EM984">
        <v>0</v>
      </c>
      <c r="EP984">
        <v>0</v>
      </c>
      <c r="ET984">
        <v>1</v>
      </c>
      <c r="EU984">
        <v>1</v>
      </c>
      <c r="EV984">
        <v>1</v>
      </c>
      <c r="EW984">
        <v>1</v>
      </c>
      <c r="EX984">
        <v>1</v>
      </c>
      <c r="EY984">
        <v>0</v>
      </c>
      <c r="EZ984">
        <v>1</v>
      </c>
      <c r="FA984">
        <v>1</v>
      </c>
      <c r="FB984">
        <v>1</v>
      </c>
      <c r="FC984">
        <v>1</v>
      </c>
      <c r="FE984">
        <v>1</v>
      </c>
      <c r="FF984">
        <v>1</v>
      </c>
      <c r="FL984">
        <v>1</v>
      </c>
      <c r="FM984">
        <v>1</v>
      </c>
      <c r="FN984">
        <v>1</v>
      </c>
      <c r="FO984">
        <v>1</v>
      </c>
      <c r="FP984">
        <v>1</v>
      </c>
      <c r="FQ984">
        <v>1</v>
      </c>
      <c r="FR984">
        <v>1</v>
      </c>
      <c r="FT984">
        <v>1</v>
      </c>
      <c r="FU984">
        <v>1</v>
      </c>
      <c r="FV984">
        <v>1</v>
      </c>
      <c r="FW984">
        <v>1</v>
      </c>
      <c r="FX984">
        <v>0</v>
      </c>
      <c r="FZ984">
        <v>1</v>
      </c>
      <c r="GA984">
        <v>1</v>
      </c>
      <c r="GF984">
        <v>1</v>
      </c>
      <c r="GG984">
        <v>1</v>
      </c>
      <c r="GI984">
        <v>1</v>
      </c>
      <c r="GJ984">
        <v>1</v>
      </c>
      <c r="GL984">
        <v>1</v>
      </c>
      <c r="GN984">
        <v>1</v>
      </c>
      <c r="GO984">
        <v>0</v>
      </c>
      <c r="GP984">
        <v>1</v>
      </c>
      <c r="GQ984">
        <v>1</v>
      </c>
      <c r="GR984">
        <v>1</v>
      </c>
      <c r="GS984">
        <v>1</v>
      </c>
      <c r="GT984">
        <v>1</v>
      </c>
      <c r="GW984">
        <v>1</v>
      </c>
      <c r="GX984">
        <v>1</v>
      </c>
      <c r="GY984">
        <v>1</v>
      </c>
      <c r="GZ984">
        <v>0</v>
      </c>
      <c r="HA984">
        <v>1</v>
      </c>
      <c r="HB984">
        <v>1</v>
      </c>
      <c r="HC984">
        <v>1</v>
      </c>
      <c r="HD984">
        <v>1</v>
      </c>
      <c r="HE984">
        <v>1</v>
      </c>
      <c r="HF984">
        <v>0</v>
      </c>
      <c r="HG984">
        <v>1</v>
      </c>
      <c r="HH984">
        <v>1</v>
      </c>
      <c r="HI984">
        <v>1</v>
      </c>
      <c r="HJ984">
        <v>1</v>
      </c>
      <c r="HK984">
        <v>1</v>
      </c>
      <c r="HL984">
        <v>1</v>
      </c>
      <c r="HM984">
        <v>1</v>
      </c>
      <c r="HN984">
        <v>0</v>
      </c>
      <c r="HO984">
        <v>1</v>
      </c>
      <c r="HP984">
        <v>1</v>
      </c>
      <c r="HQ984">
        <v>1</v>
      </c>
      <c r="HR984">
        <v>0</v>
      </c>
      <c r="HS984">
        <v>1</v>
      </c>
      <c r="HT984">
        <v>1</v>
      </c>
      <c r="HU984">
        <v>0</v>
      </c>
      <c r="HV984">
        <v>1</v>
      </c>
      <c r="HW984">
        <v>1</v>
      </c>
      <c r="HX984">
        <v>1</v>
      </c>
      <c r="HY984">
        <v>1</v>
      </c>
      <c r="HZ984">
        <v>0</v>
      </c>
      <c r="IA984">
        <v>1</v>
      </c>
      <c r="IB984">
        <v>1</v>
      </c>
      <c r="IC984">
        <v>1</v>
      </c>
      <c r="ID984">
        <v>1</v>
      </c>
      <c r="IE984">
        <v>1</v>
      </c>
      <c r="IF984">
        <v>1</v>
      </c>
      <c r="IG984">
        <v>1</v>
      </c>
      <c r="IH984">
        <v>1</v>
      </c>
      <c r="II984">
        <v>1</v>
      </c>
      <c r="IJ984">
        <v>1</v>
      </c>
      <c r="IK984">
        <v>1</v>
      </c>
      <c r="IL984">
        <v>1</v>
      </c>
      <c r="IM984">
        <v>1</v>
      </c>
      <c r="IN984">
        <v>1</v>
      </c>
      <c r="IO984">
        <v>1</v>
      </c>
      <c r="IP984">
        <v>1</v>
      </c>
      <c r="IQ984">
        <v>0</v>
      </c>
      <c r="IR984">
        <v>1</v>
      </c>
      <c r="IS984">
        <v>0</v>
      </c>
      <c r="IU984">
        <v>1</v>
      </c>
      <c r="IV984">
        <v>1</v>
      </c>
      <c r="IW984">
        <v>1</v>
      </c>
      <c r="IX984">
        <v>1</v>
      </c>
      <c r="IY984">
        <v>1</v>
      </c>
      <c r="IZ984">
        <v>1</v>
      </c>
      <c r="JA984">
        <v>1</v>
      </c>
      <c r="JB984">
        <v>1</v>
      </c>
      <c r="JC984">
        <v>1</v>
      </c>
      <c r="JD984">
        <v>1</v>
      </c>
      <c r="JE984">
        <v>1</v>
      </c>
      <c r="JF984">
        <v>1</v>
      </c>
      <c r="JG984">
        <v>1</v>
      </c>
      <c r="JH984">
        <v>1</v>
      </c>
      <c r="JI984">
        <v>1</v>
      </c>
      <c r="JJ984">
        <v>1</v>
      </c>
      <c r="JK984">
        <v>1</v>
      </c>
      <c r="JL984">
        <v>1</v>
      </c>
      <c r="JM984">
        <v>1</v>
      </c>
      <c r="JN984">
        <v>1</v>
      </c>
      <c r="JO984">
        <v>1</v>
      </c>
      <c r="JP984">
        <v>1</v>
      </c>
      <c r="JQ984">
        <v>1</v>
      </c>
      <c r="JR984">
        <v>0</v>
      </c>
      <c r="JS984">
        <v>1</v>
      </c>
      <c r="JT984">
        <v>0</v>
      </c>
      <c r="JU984">
        <v>1</v>
      </c>
      <c r="JV984">
        <v>1</v>
      </c>
      <c r="JW984">
        <v>1</v>
      </c>
      <c r="JX984">
        <v>0</v>
      </c>
      <c r="JY984">
        <v>1</v>
      </c>
      <c r="JZ984">
        <v>1</v>
      </c>
      <c r="KA984">
        <v>1</v>
      </c>
      <c r="KB984">
        <v>1</v>
      </c>
      <c r="KC984">
        <v>1</v>
      </c>
      <c r="KG984">
        <v>1</v>
      </c>
      <c r="KH984">
        <v>1</v>
      </c>
      <c r="KI984">
        <v>0</v>
      </c>
      <c r="KJ984">
        <v>0</v>
      </c>
      <c r="KL984">
        <v>0</v>
      </c>
      <c r="KM984">
        <v>1</v>
      </c>
      <c r="KN984">
        <v>1</v>
      </c>
      <c r="KO984">
        <v>1</v>
      </c>
      <c r="KP984">
        <v>1</v>
      </c>
      <c r="KQ984">
        <v>1</v>
      </c>
      <c r="KR984">
        <v>1</v>
      </c>
      <c r="KS984">
        <v>1</v>
      </c>
      <c r="KT984">
        <v>1</v>
      </c>
      <c r="KU984">
        <v>1</v>
      </c>
      <c r="KV984">
        <v>1</v>
      </c>
      <c r="KW984">
        <v>1</v>
      </c>
      <c r="KX984">
        <v>1</v>
      </c>
      <c r="KY984">
        <v>1</v>
      </c>
      <c r="KZ984">
        <v>1</v>
      </c>
      <c r="LA984">
        <v>1</v>
      </c>
      <c r="LB984">
        <v>1</v>
      </c>
      <c r="LC984">
        <v>1</v>
      </c>
      <c r="LD984">
        <v>1</v>
      </c>
      <c r="LE984">
        <v>1</v>
      </c>
      <c r="LF984">
        <v>1</v>
      </c>
      <c r="LH984">
        <v>0</v>
      </c>
      <c r="LK984">
        <v>1</v>
      </c>
      <c r="LL984">
        <v>1</v>
      </c>
      <c r="LM984">
        <v>1</v>
      </c>
      <c r="LN984">
        <v>1</v>
      </c>
      <c r="LO984">
        <v>1</v>
      </c>
      <c r="LP984">
        <v>1</v>
      </c>
      <c r="LQ984">
        <v>1</v>
      </c>
      <c r="LR984">
        <v>1</v>
      </c>
      <c r="LS984">
        <v>1</v>
      </c>
      <c r="MC984">
        <v>0</v>
      </c>
      <c r="MF984">
        <v>0</v>
      </c>
      <c r="MG984">
        <v>1</v>
      </c>
      <c r="MH984">
        <v>1</v>
      </c>
      <c r="MI984">
        <v>0</v>
      </c>
      <c r="MJ984">
        <v>1</v>
      </c>
      <c r="MK984">
        <v>1</v>
      </c>
      <c r="ML984">
        <v>1</v>
      </c>
      <c r="MM984">
        <v>1</v>
      </c>
      <c r="MN984">
        <v>1</v>
      </c>
      <c r="MO984">
        <v>1</v>
      </c>
      <c r="MP984">
        <v>1</v>
      </c>
      <c r="MQ984">
        <v>1</v>
      </c>
      <c r="MR984">
        <v>0</v>
      </c>
      <c r="MS984">
        <v>1</v>
      </c>
      <c r="MU984">
        <v>1</v>
      </c>
      <c r="MV984">
        <v>1</v>
      </c>
      <c r="MW984">
        <v>1</v>
      </c>
      <c r="MX984">
        <v>1</v>
      </c>
      <c r="MY984">
        <v>1</v>
      </c>
      <c r="MZ984">
        <v>1</v>
      </c>
      <c r="NA984">
        <v>1</v>
      </c>
      <c r="NB984">
        <v>1</v>
      </c>
      <c r="NC984">
        <v>1</v>
      </c>
      <c r="ND984">
        <v>1</v>
      </c>
      <c r="NE984">
        <v>1</v>
      </c>
      <c r="NF984">
        <v>1</v>
      </c>
      <c r="NG984">
        <v>1</v>
      </c>
      <c r="NH984">
        <v>1</v>
      </c>
      <c r="NI984">
        <v>0</v>
      </c>
      <c r="NJ984">
        <v>1</v>
      </c>
      <c r="NL984">
        <v>1</v>
      </c>
      <c r="NM984">
        <v>1</v>
      </c>
      <c r="NN984">
        <v>0</v>
      </c>
      <c r="NO984">
        <v>1</v>
      </c>
      <c r="NP984">
        <v>1</v>
      </c>
      <c r="NQ984">
        <v>0</v>
      </c>
      <c r="NR984">
        <v>0</v>
      </c>
      <c r="OL984">
        <v>1</v>
      </c>
      <c r="OM984">
        <v>1</v>
      </c>
      <c r="ON984">
        <v>1</v>
      </c>
      <c r="OO984">
        <v>1</v>
      </c>
      <c r="OP984">
        <v>1</v>
      </c>
      <c r="OQ984">
        <v>0</v>
      </c>
      <c r="OR984">
        <v>1</v>
      </c>
      <c r="OS984">
        <v>1</v>
      </c>
      <c r="OT984">
        <v>1</v>
      </c>
      <c r="OZ984">
        <v>1</v>
      </c>
      <c r="PA984">
        <v>1</v>
      </c>
      <c r="PB984">
        <v>1</v>
      </c>
      <c r="PC984">
        <v>1</v>
      </c>
      <c r="PD984">
        <v>1</v>
      </c>
      <c r="PE984">
        <v>1</v>
      </c>
      <c r="PF984">
        <v>1</v>
      </c>
      <c r="PG984">
        <v>1</v>
      </c>
      <c r="PH984">
        <v>1</v>
      </c>
      <c r="PI984">
        <v>1</v>
      </c>
      <c r="PJ984">
        <v>1</v>
      </c>
      <c r="PK984">
        <v>1</v>
      </c>
      <c r="PN984">
        <v>1</v>
      </c>
      <c r="PO984">
        <v>1</v>
      </c>
      <c r="PP984">
        <v>1</v>
      </c>
      <c r="PQ984">
        <v>1</v>
      </c>
      <c r="PR984">
        <v>1</v>
      </c>
      <c r="PS984">
        <v>1</v>
      </c>
      <c r="PT984">
        <v>1</v>
      </c>
      <c r="PU984">
        <v>1</v>
      </c>
      <c r="PW984">
        <v>1</v>
      </c>
      <c r="PY984">
        <v>1</v>
      </c>
      <c r="PZ984">
        <v>1</v>
      </c>
      <c r="QA984">
        <v>0</v>
      </c>
      <c r="QB984">
        <v>1</v>
      </c>
      <c r="QC984">
        <v>1</v>
      </c>
      <c r="QD984">
        <v>1</v>
      </c>
      <c r="QE984">
        <v>1</v>
      </c>
      <c r="QF984">
        <v>1</v>
      </c>
      <c r="QG984">
        <v>1</v>
      </c>
      <c r="QH984">
        <v>1</v>
      </c>
      <c r="QI984">
        <v>1</v>
      </c>
      <c r="QJ984">
        <v>1</v>
      </c>
      <c r="QK984">
        <v>1</v>
      </c>
      <c r="QL984">
        <v>1</v>
      </c>
      <c r="QM984">
        <v>0</v>
      </c>
      <c r="QN984">
        <v>1</v>
      </c>
      <c r="QP984">
        <v>1</v>
      </c>
      <c r="QQ984">
        <v>1</v>
      </c>
      <c r="QR984">
        <v>1</v>
      </c>
      <c r="QT984">
        <v>0</v>
      </c>
      <c r="QV984">
        <v>0</v>
      </c>
      <c r="QW984">
        <v>0</v>
      </c>
      <c r="RK984">
        <v>1</v>
      </c>
      <c r="RL984">
        <v>1</v>
      </c>
      <c r="RM984">
        <v>1</v>
      </c>
      <c r="RN984">
        <v>1</v>
      </c>
      <c r="RO984">
        <v>1</v>
      </c>
      <c r="RP984">
        <v>1</v>
      </c>
      <c r="RQ984">
        <v>1</v>
      </c>
      <c r="RR984">
        <v>1</v>
      </c>
      <c r="RS984">
        <v>1</v>
      </c>
      <c r="RT984">
        <v>0</v>
      </c>
      <c r="RU984">
        <v>1</v>
      </c>
      <c r="RV984">
        <v>0</v>
      </c>
      <c r="RX984">
        <v>1</v>
      </c>
      <c r="RY984">
        <v>1</v>
      </c>
      <c r="RZ984">
        <v>0</v>
      </c>
    </row>
    <row r="985" spans="1:495" x14ac:dyDescent="0.3">
      <c r="A985" s="1" t="str">
        <f t="shared" si="17"/>
        <v>207-4</v>
      </c>
      <c r="B985">
        <v>207</v>
      </c>
      <c r="C985">
        <v>4</v>
      </c>
      <c r="D985" s="2">
        <v>2019</v>
      </c>
      <c r="E985" t="s">
        <v>493</v>
      </c>
      <c r="F985" t="s">
        <v>497</v>
      </c>
      <c r="G985">
        <v>0.49264999999999998</v>
      </c>
      <c r="H985">
        <v>0.59540000000000004</v>
      </c>
      <c r="I985">
        <v>0.50419999999999998</v>
      </c>
      <c r="J985">
        <v>0.30099999999999999</v>
      </c>
      <c r="K985">
        <v>0.56999999999999995</v>
      </c>
      <c r="L985">
        <v>0.64634999999999998</v>
      </c>
      <c r="M985">
        <v>0.80999999999999983</v>
      </c>
      <c r="N985">
        <v>0.60000000000000031</v>
      </c>
      <c r="O985">
        <v>0.66699999999999993</v>
      </c>
      <c r="P985">
        <v>0.50839999999999985</v>
      </c>
      <c r="Q985">
        <v>0.65</v>
      </c>
      <c r="R985" t="b">
        <v>0</v>
      </c>
      <c r="S985" t="b">
        <v>0</v>
      </c>
      <c r="T985" t="b">
        <v>0</v>
      </c>
      <c r="U985" t="b">
        <v>0</v>
      </c>
      <c r="W985" t="b">
        <v>0</v>
      </c>
      <c r="X985" t="b">
        <v>1</v>
      </c>
      <c r="Y985" t="b">
        <v>0</v>
      </c>
      <c r="AA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  <c r="AM985" t="b">
        <v>0</v>
      </c>
      <c r="AN985">
        <v>67</v>
      </c>
      <c r="AO985">
        <v>1</v>
      </c>
      <c r="AP985">
        <v>66</v>
      </c>
      <c r="AQ985">
        <v>0</v>
      </c>
      <c r="AR985">
        <v>67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Y985">
        <v>1</v>
      </c>
      <c r="BZ985">
        <v>1</v>
      </c>
      <c r="CA985">
        <v>1</v>
      </c>
      <c r="CB985">
        <v>1</v>
      </c>
      <c r="CC985">
        <v>1</v>
      </c>
      <c r="CE985">
        <v>1</v>
      </c>
      <c r="CG985">
        <v>1</v>
      </c>
      <c r="CH985">
        <v>1</v>
      </c>
      <c r="CI985">
        <v>1</v>
      </c>
      <c r="CJ985">
        <v>1</v>
      </c>
      <c r="CK985">
        <v>1</v>
      </c>
      <c r="CL985">
        <v>1</v>
      </c>
      <c r="CM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1</v>
      </c>
      <c r="DB985">
        <v>1</v>
      </c>
      <c r="DC985">
        <v>1</v>
      </c>
      <c r="DD985">
        <v>1</v>
      </c>
      <c r="DF985">
        <v>1</v>
      </c>
      <c r="DG985">
        <v>1</v>
      </c>
      <c r="DH985">
        <v>1</v>
      </c>
      <c r="DI985">
        <v>1</v>
      </c>
      <c r="DJ985">
        <v>1</v>
      </c>
      <c r="DK985">
        <v>1</v>
      </c>
      <c r="DL985">
        <v>1</v>
      </c>
      <c r="DM985">
        <v>1</v>
      </c>
      <c r="DN985">
        <v>1</v>
      </c>
      <c r="DO985">
        <v>1</v>
      </c>
      <c r="DQ985">
        <v>0</v>
      </c>
      <c r="DR985">
        <v>1</v>
      </c>
      <c r="DS985">
        <v>1</v>
      </c>
      <c r="DT985">
        <v>1</v>
      </c>
      <c r="DU985">
        <v>1</v>
      </c>
      <c r="DV985">
        <v>1</v>
      </c>
      <c r="DW985">
        <v>1</v>
      </c>
      <c r="DX985">
        <v>1</v>
      </c>
      <c r="DY985">
        <v>1</v>
      </c>
      <c r="DZ985">
        <v>1</v>
      </c>
      <c r="EA985">
        <v>1</v>
      </c>
      <c r="EB985">
        <v>1</v>
      </c>
      <c r="ED985">
        <v>1</v>
      </c>
      <c r="EE985">
        <v>1</v>
      </c>
      <c r="EF985">
        <v>1</v>
      </c>
      <c r="EG985">
        <v>1</v>
      </c>
      <c r="EH985">
        <v>1</v>
      </c>
      <c r="EI985">
        <v>1</v>
      </c>
      <c r="EJ985">
        <v>1</v>
      </c>
      <c r="EK985">
        <v>1</v>
      </c>
      <c r="EL985">
        <v>1</v>
      </c>
      <c r="EM985">
        <v>1</v>
      </c>
      <c r="EN985">
        <v>0</v>
      </c>
      <c r="EP985">
        <v>1</v>
      </c>
      <c r="EQ985">
        <v>1</v>
      </c>
      <c r="ER985">
        <v>0</v>
      </c>
      <c r="ET985">
        <v>1</v>
      </c>
      <c r="EU985">
        <v>1</v>
      </c>
      <c r="EV985">
        <v>1</v>
      </c>
      <c r="EW985">
        <v>1</v>
      </c>
      <c r="EX985">
        <v>1</v>
      </c>
      <c r="EY985">
        <v>1</v>
      </c>
      <c r="EZ985">
        <v>1</v>
      </c>
      <c r="FA985">
        <v>1</v>
      </c>
      <c r="FB985">
        <v>1</v>
      </c>
      <c r="FC985">
        <v>1</v>
      </c>
      <c r="FD985">
        <v>1</v>
      </c>
      <c r="FE985">
        <v>1</v>
      </c>
      <c r="FF985">
        <v>1</v>
      </c>
      <c r="FL985">
        <v>1</v>
      </c>
      <c r="FM985">
        <v>1</v>
      </c>
      <c r="FN985">
        <v>1</v>
      </c>
      <c r="FO985">
        <v>1</v>
      </c>
      <c r="FP985">
        <v>1</v>
      </c>
      <c r="FQ985">
        <v>1</v>
      </c>
      <c r="FR985">
        <v>1</v>
      </c>
      <c r="FS985">
        <v>1</v>
      </c>
      <c r="FT985">
        <v>1</v>
      </c>
      <c r="FU985">
        <v>1</v>
      </c>
      <c r="FV985">
        <v>1</v>
      </c>
      <c r="FW985">
        <v>1</v>
      </c>
      <c r="FX985">
        <v>0</v>
      </c>
      <c r="FZ985">
        <v>1</v>
      </c>
      <c r="GA985">
        <v>1</v>
      </c>
      <c r="GF985">
        <v>1</v>
      </c>
      <c r="GG985">
        <v>1</v>
      </c>
      <c r="GI985">
        <v>1</v>
      </c>
      <c r="GJ985">
        <v>1</v>
      </c>
      <c r="GL985">
        <v>1</v>
      </c>
      <c r="GN985">
        <v>0</v>
      </c>
      <c r="GO985">
        <v>0</v>
      </c>
      <c r="GP985">
        <v>1</v>
      </c>
      <c r="GQ985">
        <v>1</v>
      </c>
      <c r="GR985">
        <v>1</v>
      </c>
      <c r="GS985">
        <v>1</v>
      </c>
      <c r="GT985">
        <v>1</v>
      </c>
      <c r="GW985">
        <v>1</v>
      </c>
      <c r="GX985">
        <v>1</v>
      </c>
      <c r="GY985">
        <v>0</v>
      </c>
      <c r="GZ985">
        <v>1</v>
      </c>
      <c r="HA985">
        <v>1</v>
      </c>
      <c r="HB985">
        <v>1</v>
      </c>
      <c r="HC985">
        <v>1</v>
      </c>
      <c r="HD985">
        <v>1</v>
      </c>
      <c r="HE985">
        <v>1</v>
      </c>
      <c r="HF985">
        <v>1</v>
      </c>
      <c r="HG985">
        <v>1</v>
      </c>
      <c r="HH985">
        <v>1</v>
      </c>
      <c r="HI985">
        <v>1</v>
      </c>
      <c r="HJ985">
        <v>0</v>
      </c>
      <c r="HS985">
        <v>0</v>
      </c>
      <c r="HU985">
        <v>1</v>
      </c>
      <c r="HV985">
        <v>1</v>
      </c>
      <c r="HW985">
        <v>1</v>
      </c>
      <c r="HX985">
        <v>1</v>
      </c>
      <c r="HY985">
        <v>1</v>
      </c>
      <c r="HZ985">
        <v>1</v>
      </c>
      <c r="IA985">
        <v>1</v>
      </c>
      <c r="IB985">
        <v>1</v>
      </c>
      <c r="IC985">
        <v>1</v>
      </c>
      <c r="ID985">
        <v>1</v>
      </c>
      <c r="IE985">
        <v>1</v>
      </c>
      <c r="IF985">
        <v>1</v>
      </c>
      <c r="IG985">
        <v>1</v>
      </c>
      <c r="IH985">
        <v>1</v>
      </c>
      <c r="II985">
        <v>1</v>
      </c>
      <c r="IJ985">
        <v>1</v>
      </c>
      <c r="IK985">
        <v>1</v>
      </c>
      <c r="IL985">
        <v>1</v>
      </c>
      <c r="IM985">
        <v>1</v>
      </c>
      <c r="IN985">
        <v>1</v>
      </c>
      <c r="IO985">
        <v>1</v>
      </c>
      <c r="IP985">
        <v>1</v>
      </c>
      <c r="IQ985">
        <v>1</v>
      </c>
      <c r="IR985">
        <v>0</v>
      </c>
      <c r="IU985">
        <v>1</v>
      </c>
      <c r="IV985">
        <v>1</v>
      </c>
      <c r="IW985">
        <v>1</v>
      </c>
      <c r="IX985">
        <v>1</v>
      </c>
      <c r="IY985">
        <v>1</v>
      </c>
      <c r="IZ985">
        <v>1</v>
      </c>
      <c r="JA985">
        <v>1</v>
      </c>
      <c r="JB985">
        <v>0</v>
      </c>
      <c r="JC985">
        <v>1</v>
      </c>
      <c r="JD985">
        <v>1</v>
      </c>
      <c r="JE985">
        <v>1</v>
      </c>
      <c r="JF985">
        <v>1</v>
      </c>
      <c r="JG985">
        <v>1</v>
      </c>
      <c r="JH985">
        <v>1</v>
      </c>
      <c r="JI985">
        <v>1</v>
      </c>
      <c r="JJ985">
        <v>1</v>
      </c>
      <c r="JK985">
        <v>1</v>
      </c>
      <c r="JL985">
        <v>1</v>
      </c>
      <c r="JM985">
        <v>1</v>
      </c>
      <c r="JN985">
        <v>0</v>
      </c>
      <c r="JO985">
        <v>1</v>
      </c>
      <c r="JP985">
        <v>1</v>
      </c>
      <c r="JQ985">
        <v>1</v>
      </c>
      <c r="JR985">
        <v>1</v>
      </c>
      <c r="JS985">
        <v>1</v>
      </c>
      <c r="JT985">
        <v>1</v>
      </c>
      <c r="JU985">
        <v>1</v>
      </c>
      <c r="JV985">
        <v>1</v>
      </c>
      <c r="JW985">
        <v>1</v>
      </c>
      <c r="JX985">
        <v>1</v>
      </c>
      <c r="JY985">
        <v>1</v>
      </c>
      <c r="JZ985">
        <v>1</v>
      </c>
      <c r="KA985">
        <v>1</v>
      </c>
      <c r="KB985">
        <v>1</v>
      </c>
      <c r="KC985">
        <v>1</v>
      </c>
      <c r="KG985">
        <v>1</v>
      </c>
      <c r="KH985">
        <v>0</v>
      </c>
      <c r="KI985">
        <v>0</v>
      </c>
      <c r="KJ985">
        <v>1</v>
      </c>
      <c r="KK985">
        <v>1</v>
      </c>
      <c r="KL985">
        <v>0</v>
      </c>
      <c r="KM985">
        <v>0</v>
      </c>
      <c r="KN985">
        <v>1</v>
      </c>
      <c r="KO985">
        <v>1</v>
      </c>
      <c r="KP985">
        <v>1</v>
      </c>
      <c r="KQ985">
        <v>1</v>
      </c>
      <c r="KR985">
        <v>1</v>
      </c>
      <c r="KS985">
        <v>1</v>
      </c>
      <c r="KT985">
        <v>1</v>
      </c>
      <c r="KU985">
        <v>1</v>
      </c>
      <c r="KV985">
        <v>1</v>
      </c>
      <c r="KW985">
        <v>1</v>
      </c>
      <c r="KX985">
        <v>1</v>
      </c>
      <c r="KY985">
        <v>1</v>
      </c>
      <c r="KZ985">
        <v>1</v>
      </c>
      <c r="LA985">
        <v>1</v>
      </c>
      <c r="LB985">
        <v>1</v>
      </c>
      <c r="LC985">
        <v>1</v>
      </c>
      <c r="LD985">
        <v>1</v>
      </c>
      <c r="LE985">
        <v>0</v>
      </c>
      <c r="LF985">
        <v>1</v>
      </c>
      <c r="LG985">
        <v>0</v>
      </c>
      <c r="LH985">
        <v>0</v>
      </c>
      <c r="LJ985">
        <v>0</v>
      </c>
      <c r="LK985">
        <v>1</v>
      </c>
      <c r="LL985">
        <v>1</v>
      </c>
      <c r="LM985">
        <v>1</v>
      </c>
      <c r="LN985">
        <v>1</v>
      </c>
      <c r="LO985">
        <v>1</v>
      </c>
      <c r="LP985">
        <v>1</v>
      </c>
      <c r="LQ985">
        <v>1</v>
      </c>
      <c r="LR985">
        <v>0</v>
      </c>
      <c r="LS985">
        <v>1</v>
      </c>
      <c r="LT985">
        <v>0</v>
      </c>
      <c r="LX985">
        <v>0</v>
      </c>
      <c r="MC985">
        <v>0</v>
      </c>
      <c r="MF985">
        <v>0</v>
      </c>
      <c r="MG985">
        <v>0</v>
      </c>
      <c r="MJ985">
        <v>1</v>
      </c>
      <c r="MK985">
        <v>1</v>
      </c>
      <c r="ML985">
        <v>1</v>
      </c>
      <c r="MM985">
        <v>1</v>
      </c>
      <c r="MN985">
        <v>1</v>
      </c>
      <c r="MO985">
        <v>1</v>
      </c>
      <c r="MP985">
        <v>1</v>
      </c>
      <c r="MQ985">
        <v>1</v>
      </c>
      <c r="MR985">
        <v>0</v>
      </c>
      <c r="MS985">
        <v>1</v>
      </c>
      <c r="MU985">
        <v>1</v>
      </c>
      <c r="MV985">
        <v>1</v>
      </c>
      <c r="MW985">
        <v>1</v>
      </c>
      <c r="MX985">
        <v>1</v>
      </c>
      <c r="MY985">
        <v>1</v>
      </c>
      <c r="MZ985">
        <v>1</v>
      </c>
      <c r="NA985">
        <v>1</v>
      </c>
      <c r="NB985">
        <v>1</v>
      </c>
      <c r="NC985">
        <v>1</v>
      </c>
      <c r="ND985">
        <v>1</v>
      </c>
      <c r="NE985">
        <v>1</v>
      </c>
      <c r="NF985">
        <v>1</v>
      </c>
      <c r="NG985">
        <v>1</v>
      </c>
      <c r="NH985">
        <v>1</v>
      </c>
      <c r="NI985">
        <v>0</v>
      </c>
      <c r="NJ985">
        <v>1</v>
      </c>
      <c r="NL985">
        <v>1</v>
      </c>
      <c r="NM985">
        <v>1</v>
      </c>
      <c r="NN985">
        <v>1</v>
      </c>
      <c r="NO985">
        <v>1</v>
      </c>
      <c r="NP985">
        <v>1</v>
      </c>
      <c r="NQ985">
        <v>0</v>
      </c>
      <c r="NR985">
        <v>0</v>
      </c>
      <c r="OL985">
        <v>1</v>
      </c>
      <c r="OM985">
        <v>1</v>
      </c>
      <c r="ON985">
        <v>1</v>
      </c>
      <c r="OO985">
        <v>1</v>
      </c>
      <c r="OP985">
        <v>1</v>
      </c>
      <c r="OQ985">
        <v>0</v>
      </c>
      <c r="OR985">
        <v>1</v>
      </c>
      <c r="OS985">
        <v>1</v>
      </c>
      <c r="OT985">
        <v>0</v>
      </c>
      <c r="OZ985">
        <v>1</v>
      </c>
      <c r="PA985">
        <v>1</v>
      </c>
      <c r="PB985">
        <v>1</v>
      </c>
      <c r="PC985">
        <v>1</v>
      </c>
      <c r="PD985">
        <v>1</v>
      </c>
      <c r="PE985">
        <v>1</v>
      </c>
      <c r="PF985">
        <v>1</v>
      </c>
      <c r="PG985">
        <v>1</v>
      </c>
      <c r="PH985">
        <v>1</v>
      </c>
      <c r="PI985">
        <v>1</v>
      </c>
      <c r="PJ985">
        <v>1</v>
      </c>
      <c r="PK985">
        <v>1</v>
      </c>
      <c r="PN985">
        <v>1</v>
      </c>
      <c r="PO985">
        <v>1</v>
      </c>
      <c r="PP985">
        <v>1</v>
      </c>
      <c r="PQ985">
        <v>1</v>
      </c>
      <c r="PR985">
        <v>1</v>
      </c>
      <c r="PS985">
        <v>1</v>
      </c>
      <c r="PT985">
        <v>1</v>
      </c>
      <c r="PU985">
        <v>1</v>
      </c>
      <c r="PW985">
        <v>0</v>
      </c>
      <c r="PY985">
        <v>1</v>
      </c>
      <c r="PZ985">
        <v>1</v>
      </c>
      <c r="QA985">
        <v>0</v>
      </c>
      <c r="QB985">
        <v>1</v>
      </c>
      <c r="QC985">
        <v>1</v>
      </c>
      <c r="QD985">
        <v>1</v>
      </c>
      <c r="QE985">
        <v>1</v>
      </c>
      <c r="QF985">
        <v>1</v>
      </c>
      <c r="QG985">
        <v>1</v>
      </c>
      <c r="QH985">
        <v>1</v>
      </c>
      <c r="QI985">
        <v>1</v>
      </c>
      <c r="QJ985">
        <v>1</v>
      </c>
      <c r="QK985">
        <v>1</v>
      </c>
      <c r="QL985">
        <v>1</v>
      </c>
      <c r="QM985">
        <v>0</v>
      </c>
      <c r="QN985">
        <v>1</v>
      </c>
      <c r="QP985">
        <v>1</v>
      </c>
      <c r="QQ985">
        <v>1</v>
      </c>
      <c r="QR985">
        <v>0</v>
      </c>
      <c r="QS985">
        <v>1</v>
      </c>
      <c r="QT985">
        <v>0</v>
      </c>
      <c r="QV985">
        <v>0</v>
      </c>
      <c r="QW985">
        <v>1</v>
      </c>
      <c r="QX985">
        <v>1</v>
      </c>
      <c r="QY985">
        <v>1</v>
      </c>
      <c r="QZ985">
        <v>1</v>
      </c>
      <c r="RA985">
        <v>1</v>
      </c>
      <c r="RB985">
        <v>1</v>
      </c>
      <c r="RC985">
        <v>1</v>
      </c>
      <c r="RD985">
        <v>1</v>
      </c>
      <c r="RE985">
        <v>0</v>
      </c>
      <c r="RF985">
        <v>1</v>
      </c>
      <c r="RH985">
        <v>1</v>
      </c>
      <c r="RI985">
        <v>1</v>
      </c>
      <c r="RJ985">
        <v>0</v>
      </c>
      <c r="RK985">
        <v>1</v>
      </c>
      <c r="RL985">
        <v>1</v>
      </c>
      <c r="RM985">
        <v>1</v>
      </c>
      <c r="RN985">
        <v>1</v>
      </c>
      <c r="RO985">
        <v>1</v>
      </c>
      <c r="RP985">
        <v>1</v>
      </c>
      <c r="RQ985">
        <v>1</v>
      </c>
      <c r="RR985">
        <v>1</v>
      </c>
      <c r="RS985">
        <v>1</v>
      </c>
      <c r="RT985">
        <v>0</v>
      </c>
      <c r="RU985">
        <v>0</v>
      </c>
      <c r="RX985">
        <v>0</v>
      </c>
      <c r="RY985">
        <v>1</v>
      </c>
      <c r="RZ985">
        <v>1</v>
      </c>
      <c r="SA985">
        <v>0</v>
      </c>
    </row>
    <row r="986" spans="1:495" x14ac:dyDescent="0.3">
      <c r="A986" s="1" t="str">
        <f t="shared" si="17"/>
        <v>207-6</v>
      </c>
      <c r="B986">
        <v>207</v>
      </c>
      <c r="C986">
        <v>6</v>
      </c>
      <c r="D986" s="2">
        <v>2023</v>
      </c>
      <c r="E986" t="s">
        <v>494</v>
      </c>
      <c r="F986" t="s">
        <v>497</v>
      </c>
      <c r="G986">
        <v>0.60760000000000003</v>
      </c>
      <c r="H986">
        <v>0.72400000000000009</v>
      </c>
      <c r="I986">
        <v>0.59160000000000001</v>
      </c>
      <c r="J986">
        <v>0.39</v>
      </c>
      <c r="K986">
        <v>0.7248</v>
      </c>
      <c r="L986">
        <v>0.66515000000000035</v>
      </c>
      <c r="M986">
        <v>0.78000000000000103</v>
      </c>
      <c r="N986">
        <v>0.65230000000000032</v>
      </c>
      <c r="O986">
        <v>0.73570000000000002</v>
      </c>
      <c r="P986">
        <v>0.49259999999999998</v>
      </c>
      <c r="Q986">
        <v>0.6</v>
      </c>
      <c r="R986" t="b">
        <v>0</v>
      </c>
      <c r="S986" t="b">
        <v>0</v>
      </c>
      <c r="T986" t="b">
        <v>0</v>
      </c>
      <c r="U986" t="b">
        <v>0</v>
      </c>
      <c r="W986" t="b">
        <v>0</v>
      </c>
      <c r="X986" t="b">
        <v>1</v>
      </c>
      <c r="Y986" t="b">
        <v>0</v>
      </c>
      <c r="AA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  <c r="AM986" t="b">
        <v>0</v>
      </c>
      <c r="AN986">
        <v>87</v>
      </c>
      <c r="AO986">
        <v>21</v>
      </c>
      <c r="AP986">
        <v>66</v>
      </c>
      <c r="AQ986">
        <v>0</v>
      </c>
      <c r="AR986">
        <v>85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Y986">
        <v>1</v>
      </c>
      <c r="BZ986">
        <v>1</v>
      </c>
      <c r="CA986">
        <v>1</v>
      </c>
      <c r="CB986">
        <v>0</v>
      </c>
      <c r="CC986">
        <v>1</v>
      </c>
      <c r="CE986">
        <v>1</v>
      </c>
      <c r="CG986">
        <v>1</v>
      </c>
      <c r="CH986">
        <v>1</v>
      </c>
      <c r="CI986">
        <v>1</v>
      </c>
      <c r="CJ986">
        <v>1</v>
      </c>
      <c r="CK986">
        <v>0</v>
      </c>
      <c r="CL986">
        <v>1</v>
      </c>
      <c r="CM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1</v>
      </c>
      <c r="DB986">
        <v>1</v>
      </c>
      <c r="DC986">
        <v>1</v>
      </c>
      <c r="DD986">
        <v>1</v>
      </c>
      <c r="DF986">
        <v>1</v>
      </c>
      <c r="DG986">
        <v>1</v>
      </c>
      <c r="DH986">
        <v>1</v>
      </c>
      <c r="DI986">
        <v>1</v>
      </c>
      <c r="DJ986">
        <v>1</v>
      </c>
      <c r="DK986">
        <v>1</v>
      </c>
      <c r="DL986">
        <v>1</v>
      </c>
      <c r="DM986">
        <v>1</v>
      </c>
      <c r="DN986">
        <v>1</v>
      </c>
      <c r="DO986">
        <v>1</v>
      </c>
      <c r="DQ986">
        <v>1</v>
      </c>
      <c r="DR986">
        <v>1</v>
      </c>
      <c r="DS986">
        <v>1</v>
      </c>
      <c r="DT986">
        <v>1</v>
      </c>
      <c r="DU986">
        <v>1</v>
      </c>
      <c r="DV986">
        <v>1</v>
      </c>
      <c r="DW986">
        <v>1</v>
      </c>
      <c r="DX986">
        <v>1</v>
      </c>
      <c r="DY986">
        <v>1</v>
      </c>
      <c r="DZ986">
        <v>1</v>
      </c>
      <c r="EA986">
        <v>1</v>
      </c>
      <c r="EB986">
        <v>1</v>
      </c>
      <c r="ED986">
        <v>1</v>
      </c>
      <c r="EE986">
        <v>1</v>
      </c>
      <c r="EF986">
        <v>1</v>
      </c>
      <c r="EG986">
        <v>1</v>
      </c>
      <c r="EH986">
        <v>1</v>
      </c>
      <c r="EI986">
        <v>1</v>
      </c>
      <c r="EJ986">
        <v>1</v>
      </c>
      <c r="EK986">
        <v>1</v>
      </c>
      <c r="EL986">
        <v>1</v>
      </c>
      <c r="EM986">
        <v>1</v>
      </c>
      <c r="EN986">
        <v>1</v>
      </c>
      <c r="EO986">
        <v>1</v>
      </c>
      <c r="EP986">
        <v>1</v>
      </c>
      <c r="EQ986">
        <v>1</v>
      </c>
      <c r="ER986">
        <v>1</v>
      </c>
      <c r="ES986">
        <v>0</v>
      </c>
      <c r="ET986">
        <v>1</v>
      </c>
      <c r="EU986">
        <v>1</v>
      </c>
      <c r="EV986">
        <v>1</v>
      </c>
      <c r="EW986">
        <v>1</v>
      </c>
      <c r="EX986">
        <v>1</v>
      </c>
      <c r="EY986">
        <v>1</v>
      </c>
      <c r="EZ986">
        <v>1</v>
      </c>
      <c r="FA986">
        <v>1</v>
      </c>
      <c r="FB986">
        <v>1</v>
      </c>
      <c r="FC986">
        <v>1</v>
      </c>
      <c r="FD986">
        <v>1</v>
      </c>
      <c r="FE986">
        <v>1</v>
      </c>
      <c r="FF986">
        <v>1</v>
      </c>
      <c r="FL986">
        <v>1</v>
      </c>
      <c r="FM986">
        <v>1</v>
      </c>
      <c r="FN986">
        <v>1</v>
      </c>
      <c r="FO986">
        <v>1</v>
      </c>
      <c r="FQ986">
        <v>1</v>
      </c>
      <c r="FR986">
        <v>1</v>
      </c>
      <c r="FS986">
        <v>1</v>
      </c>
      <c r="FT986">
        <v>1</v>
      </c>
      <c r="FU986">
        <v>1</v>
      </c>
      <c r="FV986">
        <v>0</v>
      </c>
      <c r="FW986">
        <v>0</v>
      </c>
      <c r="FX986">
        <v>0</v>
      </c>
      <c r="FZ986">
        <v>1</v>
      </c>
      <c r="GA986">
        <v>1</v>
      </c>
      <c r="GF986">
        <v>1</v>
      </c>
      <c r="GG986">
        <v>1</v>
      </c>
      <c r="GI986">
        <v>1</v>
      </c>
      <c r="GJ986">
        <v>1</v>
      </c>
      <c r="GL986">
        <v>1</v>
      </c>
      <c r="GN986">
        <v>1</v>
      </c>
      <c r="GO986">
        <v>0</v>
      </c>
      <c r="GP986">
        <v>1</v>
      </c>
      <c r="GQ986">
        <v>1</v>
      </c>
      <c r="GR986">
        <v>1</v>
      </c>
      <c r="GS986">
        <v>1</v>
      </c>
      <c r="GT986">
        <v>1</v>
      </c>
      <c r="GW986">
        <v>1</v>
      </c>
      <c r="GX986">
        <v>1</v>
      </c>
      <c r="GY986">
        <v>1</v>
      </c>
      <c r="HA986">
        <v>1</v>
      </c>
      <c r="HB986">
        <v>1</v>
      </c>
      <c r="HC986">
        <v>1</v>
      </c>
      <c r="HD986">
        <v>1</v>
      </c>
      <c r="HE986">
        <v>1</v>
      </c>
      <c r="HF986">
        <v>1</v>
      </c>
      <c r="HG986">
        <v>1</v>
      </c>
      <c r="HH986">
        <v>1</v>
      </c>
      <c r="HI986">
        <v>0</v>
      </c>
      <c r="HJ986">
        <v>1</v>
      </c>
      <c r="HK986">
        <v>1</v>
      </c>
      <c r="HL986">
        <v>1</v>
      </c>
      <c r="HM986">
        <v>1</v>
      </c>
      <c r="HN986">
        <v>1</v>
      </c>
      <c r="HO986">
        <v>1</v>
      </c>
      <c r="HP986">
        <v>1</v>
      </c>
      <c r="HQ986">
        <v>0</v>
      </c>
      <c r="HR986">
        <v>1</v>
      </c>
      <c r="HS986">
        <v>0</v>
      </c>
      <c r="HU986">
        <v>0</v>
      </c>
      <c r="HV986">
        <v>1</v>
      </c>
      <c r="HW986">
        <v>1</v>
      </c>
      <c r="HX986">
        <v>1</v>
      </c>
      <c r="HY986">
        <v>1</v>
      </c>
      <c r="HZ986">
        <v>1</v>
      </c>
      <c r="IA986">
        <v>1</v>
      </c>
      <c r="IB986">
        <v>1</v>
      </c>
      <c r="IC986">
        <v>0</v>
      </c>
      <c r="ID986">
        <v>1</v>
      </c>
      <c r="IE986">
        <v>1</v>
      </c>
      <c r="IF986">
        <v>1</v>
      </c>
      <c r="IG986">
        <v>1</v>
      </c>
      <c r="IH986">
        <v>1</v>
      </c>
      <c r="II986">
        <v>1</v>
      </c>
      <c r="IJ986">
        <v>1</v>
      </c>
      <c r="IK986">
        <v>1</v>
      </c>
      <c r="IL986">
        <v>1</v>
      </c>
      <c r="IM986">
        <v>1</v>
      </c>
      <c r="IN986">
        <v>1</v>
      </c>
      <c r="IO986">
        <v>1</v>
      </c>
      <c r="IP986">
        <v>1</v>
      </c>
      <c r="IQ986">
        <v>1</v>
      </c>
      <c r="IR986">
        <v>1</v>
      </c>
      <c r="IS986">
        <v>1</v>
      </c>
      <c r="IT986">
        <v>1</v>
      </c>
      <c r="IU986">
        <v>0</v>
      </c>
      <c r="JB986">
        <v>1</v>
      </c>
      <c r="JE986">
        <v>0</v>
      </c>
      <c r="JF986">
        <v>1</v>
      </c>
      <c r="JG986">
        <v>1</v>
      </c>
      <c r="JH986">
        <v>1</v>
      </c>
      <c r="JI986">
        <v>1</v>
      </c>
      <c r="JJ986">
        <v>1</v>
      </c>
      <c r="JK986">
        <v>1</v>
      </c>
      <c r="JL986">
        <v>1</v>
      </c>
      <c r="JM986">
        <v>1</v>
      </c>
      <c r="JN986">
        <v>0</v>
      </c>
      <c r="JO986">
        <v>1</v>
      </c>
      <c r="JP986">
        <v>1</v>
      </c>
      <c r="JQ986">
        <v>1</v>
      </c>
      <c r="JR986">
        <v>0</v>
      </c>
      <c r="JS986">
        <v>1</v>
      </c>
      <c r="JT986">
        <v>0</v>
      </c>
      <c r="JU986">
        <v>1</v>
      </c>
      <c r="JV986">
        <v>1</v>
      </c>
      <c r="JW986">
        <v>1</v>
      </c>
      <c r="JX986">
        <v>0</v>
      </c>
      <c r="JY986">
        <v>1</v>
      </c>
      <c r="JZ986">
        <v>1</v>
      </c>
      <c r="KA986">
        <v>1</v>
      </c>
      <c r="KB986">
        <v>1</v>
      </c>
      <c r="KC986">
        <v>1</v>
      </c>
      <c r="KG986">
        <v>1</v>
      </c>
      <c r="KH986">
        <v>0</v>
      </c>
      <c r="KI986">
        <v>0</v>
      </c>
      <c r="KJ986">
        <v>1</v>
      </c>
      <c r="KK986">
        <v>1</v>
      </c>
      <c r="KL986">
        <v>1</v>
      </c>
      <c r="KM986">
        <v>1</v>
      </c>
      <c r="KN986">
        <v>1</v>
      </c>
      <c r="KO986">
        <v>1</v>
      </c>
      <c r="KP986">
        <v>1</v>
      </c>
      <c r="KQ986">
        <v>1</v>
      </c>
      <c r="KR986">
        <v>1</v>
      </c>
      <c r="KS986">
        <v>1</v>
      </c>
      <c r="KT986">
        <v>1</v>
      </c>
      <c r="KU986">
        <v>1</v>
      </c>
      <c r="KV986">
        <v>1</v>
      </c>
      <c r="KW986">
        <v>1</v>
      </c>
      <c r="KX986">
        <v>1</v>
      </c>
      <c r="KY986">
        <v>1</v>
      </c>
      <c r="KZ986">
        <v>1</v>
      </c>
      <c r="LA986">
        <v>1</v>
      </c>
      <c r="LB986">
        <v>1</v>
      </c>
      <c r="LC986">
        <v>1</v>
      </c>
      <c r="LD986">
        <v>1</v>
      </c>
      <c r="LE986">
        <v>0</v>
      </c>
      <c r="LF986">
        <v>1</v>
      </c>
      <c r="LG986">
        <v>1</v>
      </c>
      <c r="LH986">
        <v>1</v>
      </c>
      <c r="LI986">
        <v>1</v>
      </c>
      <c r="LJ986">
        <v>1</v>
      </c>
      <c r="LK986">
        <v>1</v>
      </c>
      <c r="LL986">
        <v>1</v>
      </c>
      <c r="LM986">
        <v>1</v>
      </c>
      <c r="LN986">
        <v>1</v>
      </c>
      <c r="LO986">
        <v>1</v>
      </c>
      <c r="LP986">
        <v>1</v>
      </c>
      <c r="LQ986">
        <v>1</v>
      </c>
      <c r="LR986">
        <v>0</v>
      </c>
      <c r="LS986">
        <v>1</v>
      </c>
      <c r="LT986">
        <v>1</v>
      </c>
      <c r="LU986">
        <v>1</v>
      </c>
      <c r="LV986">
        <v>1</v>
      </c>
      <c r="LW986">
        <v>0</v>
      </c>
      <c r="LX986">
        <v>1</v>
      </c>
      <c r="LY986">
        <v>1</v>
      </c>
      <c r="LZ986">
        <v>1</v>
      </c>
      <c r="MA986">
        <v>1</v>
      </c>
      <c r="MB986">
        <v>1</v>
      </c>
      <c r="MC986">
        <v>1</v>
      </c>
      <c r="MD986">
        <v>1</v>
      </c>
      <c r="ME986">
        <v>1</v>
      </c>
      <c r="MF986">
        <v>1</v>
      </c>
      <c r="MG986">
        <v>1</v>
      </c>
      <c r="MH986">
        <v>1</v>
      </c>
      <c r="MI986">
        <v>1</v>
      </c>
      <c r="MJ986">
        <v>1</v>
      </c>
      <c r="MK986">
        <v>1</v>
      </c>
      <c r="ML986">
        <v>1</v>
      </c>
      <c r="MM986">
        <v>1</v>
      </c>
      <c r="MN986">
        <v>1</v>
      </c>
      <c r="MO986">
        <v>1</v>
      </c>
      <c r="MP986">
        <v>1</v>
      </c>
      <c r="MQ986">
        <v>1</v>
      </c>
      <c r="MR986">
        <v>0</v>
      </c>
      <c r="MS986">
        <v>1</v>
      </c>
      <c r="MU986">
        <v>1</v>
      </c>
      <c r="MV986">
        <v>1</v>
      </c>
      <c r="MW986">
        <v>1</v>
      </c>
      <c r="MX986">
        <v>1</v>
      </c>
      <c r="MY986">
        <v>1</v>
      </c>
      <c r="MZ986">
        <v>1</v>
      </c>
      <c r="NA986">
        <v>1</v>
      </c>
      <c r="NB986">
        <v>1</v>
      </c>
      <c r="NC986">
        <v>1</v>
      </c>
      <c r="ND986">
        <v>1</v>
      </c>
      <c r="NE986">
        <v>1</v>
      </c>
      <c r="NF986">
        <v>1</v>
      </c>
      <c r="NG986">
        <v>1</v>
      </c>
      <c r="NH986">
        <v>1</v>
      </c>
      <c r="NI986">
        <v>0</v>
      </c>
      <c r="NJ986">
        <v>1</v>
      </c>
      <c r="NL986">
        <v>1</v>
      </c>
      <c r="NM986">
        <v>1</v>
      </c>
      <c r="NN986">
        <v>1</v>
      </c>
      <c r="NO986">
        <v>1</v>
      </c>
      <c r="NP986">
        <v>0</v>
      </c>
      <c r="NQ986">
        <v>0</v>
      </c>
      <c r="NR986">
        <v>0</v>
      </c>
      <c r="OL986">
        <v>1</v>
      </c>
      <c r="OM986">
        <v>1</v>
      </c>
      <c r="ON986">
        <v>1</v>
      </c>
      <c r="OO986">
        <v>1</v>
      </c>
      <c r="OP986">
        <v>1</v>
      </c>
      <c r="OQ986">
        <v>1</v>
      </c>
      <c r="OR986">
        <v>1</v>
      </c>
      <c r="OS986">
        <v>0</v>
      </c>
      <c r="OT986">
        <v>1</v>
      </c>
      <c r="OZ986">
        <v>1</v>
      </c>
      <c r="PA986">
        <v>1</v>
      </c>
      <c r="PB986">
        <v>1</v>
      </c>
      <c r="PC986">
        <v>1</v>
      </c>
      <c r="PD986">
        <v>1</v>
      </c>
      <c r="PE986">
        <v>0</v>
      </c>
      <c r="PF986">
        <v>1</v>
      </c>
      <c r="PG986">
        <v>1</v>
      </c>
      <c r="PH986">
        <v>1</v>
      </c>
      <c r="PI986">
        <v>1</v>
      </c>
      <c r="PJ986">
        <v>1</v>
      </c>
      <c r="PK986">
        <v>1</v>
      </c>
      <c r="PN986">
        <v>1</v>
      </c>
      <c r="PO986">
        <v>0</v>
      </c>
      <c r="PQ986">
        <v>1</v>
      </c>
      <c r="PR986">
        <v>1</v>
      </c>
      <c r="PS986">
        <v>1</v>
      </c>
      <c r="PT986">
        <v>1</v>
      </c>
      <c r="PU986">
        <v>1</v>
      </c>
      <c r="PW986">
        <v>0</v>
      </c>
      <c r="PY986">
        <v>1</v>
      </c>
      <c r="PZ986">
        <v>1</v>
      </c>
      <c r="QA986">
        <v>0</v>
      </c>
      <c r="QB986">
        <v>1</v>
      </c>
      <c r="QC986">
        <v>1</v>
      </c>
      <c r="QD986">
        <v>1</v>
      </c>
      <c r="QE986">
        <v>1</v>
      </c>
      <c r="QF986">
        <v>1</v>
      </c>
      <c r="QG986">
        <v>1</v>
      </c>
      <c r="QH986">
        <v>1</v>
      </c>
      <c r="QI986">
        <v>1</v>
      </c>
      <c r="QJ986">
        <v>1</v>
      </c>
      <c r="QK986">
        <v>1</v>
      </c>
      <c r="QL986">
        <v>1</v>
      </c>
      <c r="QM986">
        <v>0</v>
      </c>
      <c r="QN986">
        <v>1</v>
      </c>
      <c r="QP986">
        <v>1</v>
      </c>
      <c r="QQ986">
        <v>1</v>
      </c>
      <c r="QR986">
        <v>1</v>
      </c>
      <c r="QS986">
        <v>1</v>
      </c>
      <c r="QT986">
        <v>0</v>
      </c>
      <c r="QV986">
        <v>1</v>
      </c>
      <c r="QW986">
        <v>1</v>
      </c>
      <c r="QX986">
        <v>1</v>
      </c>
      <c r="QY986">
        <v>1</v>
      </c>
      <c r="QZ986">
        <v>0</v>
      </c>
      <c r="RA986">
        <v>0</v>
      </c>
      <c r="RB986">
        <v>0</v>
      </c>
      <c r="RC986">
        <v>0</v>
      </c>
      <c r="RD986">
        <v>0</v>
      </c>
      <c r="RE986">
        <v>0</v>
      </c>
      <c r="RF986">
        <v>0</v>
      </c>
      <c r="RH986">
        <v>0</v>
      </c>
      <c r="RI986">
        <v>0</v>
      </c>
      <c r="RJ986">
        <v>1</v>
      </c>
      <c r="RK986">
        <v>1</v>
      </c>
      <c r="RL986">
        <v>1</v>
      </c>
      <c r="RM986">
        <v>1</v>
      </c>
      <c r="RN986">
        <v>1</v>
      </c>
      <c r="RO986">
        <v>1</v>
      </c>
      <c r="RP986">
        <v>1</v>
      </c>
      <c r="RQ986">
        <v>1</v>
      </c>
      <c r="RR986">
        <v>1</v>
      </c>
      <c r="RS986">
        <v>1</v>
      </c>
      <c r="RT986">
        <v>0</v>
      </c>
      <c r="RU986">
        <v>1</v>
      </c>
      <c r="RV986">
        <v>1</v>
      </c>
      <c r="RW986">
        <v>1</v>
      </c>
      <c r="RX986">
        <v>1</v>
      </c>
      <c r="RY986">
        <v>1</v>
      </c>
      <c r="RZ986">
        <v>0</v>
      </c>
    </row>
    <row r="987" spans="1:495" x14ac:dyDescent="0.3">
      <c r="A987" s="1" t="str">
        <f t="shared" si="17"/>
        <v>620-1</v>
      </c>
      <c r="B987">
        <v>620</v>
      </c>
      <c r="C987">
        <v>1</v>
      </c>
      <c r="D987" s="2">
        <v>2019</v>
      </c>
      <c r="E987" t="s">
        <v>494</v>
      </c>
      <c r="F987" t="s">
        <v>498</v>
      </c>
      <c r="G987">
        <v>0.7077500000000001</v>
      </c>
      <c r="H987">
        <v>0.88359999999999994</v>
      </c>
      <c r="I987">
        <v>0.66299999999999992</v>
      </c>
      <c r="J987">
        <v>0.61099999999999999</v>
      </c>
      <c r="K987">
        <v>0.6734</v>
      </c>
      <c r="L987">
        <v>0.69795000000000029</v>
      </c>
      <c r="M987">
        <v>0.82000000000000095</v>
      </c>
      <c r="N987">
        <v>0.69680000000000031</v>
      </c>
      <c r="O987">
        <v>0.72840000000000005</v>
      </c>
      <c r="P987">
        <v>0.54660000000000009</v>
      </c>
      <c r="Q987">
        <v>1</v>
      </c>
      <c r="R987" t="b">
        <v>1</v>
      </c>
      <c r="S987" t="b">
        <v>1</v>
      </c>
      <c r="T987" t="b">
        <v>1</v>
      </c>
      <c r="U987" t="b">
        <v>1</v>
      </c>
      <c r="W987" t="b">
        <v>0</v>
      </c>
      <c r="X987" t="b">
        <v>0</v>
      </c>
      <c r="Y987" t="b">
        <v>0</v>
      </c>
      <c r="AA987" t="b">
        <v>0</v>
      </c>
      <c r="AD987" t="b">
        <v>1</v>
      </c>
      <c r="AE987" t="b">
        <v>1</v>
      </c>
      <c r="AF987" t="b">
        <v>1</v>
      </c>
      <c r="AG987" t="b">
        <v>0</v>
      </c>
      <c r="AH987" t="b">
        <v>0</v>
      </c>
      <c r="AI987" t="b">
        <v>1</v>
      </c>
      <c r="AJ987" t="b">
        <v>0</v>
      </c>
      <c r="AK987" t="b">
        <v>1</v>
      </c>
      <c r="AL987" t="b">
        <v>1</v>
      </c>
      <c r="AM987" t="b">
        <v>0</v>
      </c>
      <c r="AN987">
        <v>1319</v>
      </c>
      <c r="AO987">
        <v>568</v>
      </c>
      <c r="AP987">
        <v>751</v>
      </c>
      <c r="AQ987">
        <v>0</v>
      </c>
      <c r="AR987">
        <v>1319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0</v>
      </c>
      <c r="BA987">
        <v>1</v>
      </c>
      <c r="BB987">
        <v>0</v>
      </c>
      <c r="BC987">
        <v>1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0</v>
      </c>
      <c r="BO987">
        <v>1</v>
      </c>
      <c r="BP987">
        <v>0</v>
      </c>
      <c r="BQ987">
        <v>1</v>
      </c>
      <c r="BY987">
        <v>1</v>
      </c>
      <c r="BZ987">
        <v>1</v>
      </c>
      <c r="CA987">
        <v>1</v>
      </c>
      <c r="CB987">
        <v>1</v>
      </c>
      <c r="CC987">
        <v>1</v>
      </c>
      <c r="CE987">
        <v>1</v>
      </c>
      <c r="CG987">
        <v>1</v>
      </c>
      <c r="CH987">
        <v>1</v>
      </c>
      <c r="CI987">
        <v>1</v>
      </c>
      <c r="CJ987">
        <v>1</v>
      </c>
      <c r="CK987">
        <v>0</v>
      </c>
      <c r="CL987">
        <v>1</v>
      </c>
      <c r="CM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</v>
      </c>
      <c r="DB987">
        <v>1</v>
      </c>
      <c r="DC987">
        <v>0</v>
      </c>
      <c r="DD987">
        <v>1</v>
      </c>
      <c r="DF987">
        <v>1</v>
      </c>
      <c r="DG987">
        <v>1</v>
      </c>
      <c r="DH987">
        <v>1</v>
      </c>
      <c r="DI987">
        <v>1</v>
      </c>
      <c r="DJ987">
        <v>1</v>
      </c>
      <c r="DK987">
        <v>1</v>
      </c>
      <c r="DL987">
        <v>0</v>
      </c>
      <c r="DM987">
        <v>1</v>
      </c>
      <c r="DN987">
        <v>0</v>
      </c>
      <c r="DO987">
        <v>1</v>
      </c>
      <c r="DQ987">
        <v>1</v>
      </c>
      <c r="DR987">
        <v>1</v>
      </c>
      <c r="DS987">
        <v>1</v>
      </c>
      <c r="DT987">
        <v>1</v>
      </c>
      <c r="DU987">
        <v>1</v>
      </c>
      <c r="DV987">
        <v>1</v>
      </c>
      <c r="DW987">
        <v>1</v>
      </c>
      <c r="DX987">
        <v>1</v>
      </c>
      <c r="DY987">
        <v>0</v>
      </c>
      <c r="DZ987">
        <v>1</v>
      </c>
      <c r="EA987">
        <v>0</v>
      </c>
      <c r="EB987">
        <v>1</v>
      </c>
      <c r="ED987">
        <v>1</v>
      </c>
      <c r="EE987">
        <v>1</v>
      </c>
      <c r="EF987">
        <v>1</v>
      </c>
      <c r="EG987">
        <v>1</v>
      </c>
      <c r="EH987">
        <v>1</v>
      </c>
      <c r="EI987">
        <v>1</v>
      </c>
      <c r="EJ987">
        <v>1</v>
      </c>
      <c r="EK987">
        <v>1</v>
      </c>
      <c r="EL987">
        <v>1</v>
      </c>
      <c r="EM987">
        <v>1</v>
      </c>
      <c r="EN987">
        <v>1</v>
      </c>
      <c r="EO987">
        <v>1</v>
      </c>
      <c r="EP987">
        <v>1</v>
      </c>
      <c r="EQ987">
        <v>1</v>
      </c>
      <c r="ER987">
        <v>1</v>
      </c>
      <c r="ES987">
        <v>1</v>
      </c>
      <c r="ET987">
        <v>1</v>
      </c>
      <c r="EU987">
        <v>1</v>
      </c>
      <c r="EV987">
        <v>1</v>
      </c>
      <c r="EW987">
        <v>1</v>
      </c>
      <c r="EX987">
        <v>1</v>
      </c>
      <c r="EY987">
        <v>1</v>
      </c>
      <c r="EZ987">
        <v>1</v>
      </c>
      <c r="FA987">
        <v>0</v>
      </c>
      <c r="FB987">
        <v>1</v>
      </c>
      <c r="FC987">
        <v>1</v>
      </c>
      <c r="FD987">
        <v>1</v>
      </c>
      <c r="FE987">
        <v>1</v>
      </c>
      <c r="FF987">
        <v>1</v>
      </c>
      <c r="FL987">
        <v>1</v>
      </c>
      <c r="FM987">
        <v>1</v>
      </c>
      <c r="FN987">
        <v>1</v>
      </c>
      <c r="FO987">
        <v>1</v>
      </c>
      <c r="FP987">
        <v>1</v>
      </c>
      <c r="FQ987">
        <v>1</v>
      </c>
      <c r="FR987">
        <v>1</v>
      </c>
      <c r="FS987">
        <v>0</v>
      </c>
      <c r="FT987">
        <v>1</v>
      </c>
      <c r="FU987">
        <v>1</v>
      </c>
      <c r="FV987">
        <v>0</v>
      </c>
      <c r="FW987">
        <v>1</v>
      </c>
      <c r="FX987">
        <v>1</v>
      </c>
      <c r="FZ987">
        <v>0</v>
      </c>
      <c r="GA987">
        <v>0</v>
      </c>
      <c r="GF987">
        <v>1</v>
      </c>
      <c r="GG987">
        <v>1</v>
      </c>
      <c r="GI987">
        <v>1</v>
      </c>
      <c r="GJ987">
        <v>1</v>
      </c>
      <c r="GL987">
        <v>1</v>
      </c>
      <c r="GN987">
        <v>1</v>
      </c>
      <c r="GO987">
        <v>0</v>
      </c>
      <c r="GP987">
        <v>1</v>
      </c>
      <c r="GQ987">
        <v>1</v>
      </c>
      <c r="GR987">
        <v>1</v>
      </c>
      <c r="GS987">
        <v>1</v>
      </c>
      <c r="GT987">
        <v>1</v>
      </c>
      <c r="GW987">
        <v>1</v>
      </c>
      <c r="GX987">
        <v>1</v>
      </c>
      <c r="GY987">
        <v>1</v>
      </c>
      <c r="GZ987">
        <v>1</v>
      </c>
      <c r="HA987">
        <v>1</v>
      </c>
      <c r="HB987">
        <v>1</v>
      </c>
      <c r="HC987">
        <v>1</v>
      </c>
      <c r="HD987">
        <v>1</v>
      </c>
      <c r="HE987">
        <v>1</v>
      </c>
      <c r="HF987">
        <v>1</v>
      </c>
      <c r="HG987">
        <v>1</v>
      </c>
      <c r="HH987">
        <v>1</v>
      </c>
      <c r="HI987">
        <v>0</v>
      </c>
      <c r="HJ987">
        <v>1</v>
      </c>
      <c r="HK987">
        <v>1</v>
      </c>
      <c r="HL987">
        <v>1</v>
      </c>
      <c r="HM987">
        <v>1</v>
      </c>
      <c r="HN987">
        <v>1</v>
      </c>
      <c r="HO987">
        <v>1</v>
      </c>
      <c r="HP987">
        <v>1</v>
      </c>
      <c r="HQ987">
        <v>0</v>
      </c>
      <c r="HR987">
        <v>1</v>
      </c>
      <c r="HS987">
        <v>1</v>
      </c>
      <c r="HT987">
        <v>1</v>
      </c>
      <c r="HU987">
        <v>1</v>
      </c>
      <c r="HV987">
        <v>1</v>
      </c>
      <c r="HW987">
        <v>1</v>
      </c>
      <c r="HX987">
        <v>1</v>
      </c>
      <c r="HY987">
        <v>1</v>
      </c>
      <c r="HZ987">
        <v>1</v>
      </c>
      <c r="IA987">
        <v>1</v>
      </c>
      <c r="IB987">
        <v>1</v>
      </c>
      <c r="IC987">
        <v>0</v>
      </c>
      <c r="ID987">
        <v>1</v>
      </c>
      <c r="IE987">
        <v>1</v>
      </c>
      <c r="IF987">
        <v>1</v>
      </c>
      <c r="IG987">
        <v>1</v>
      </c>
      <c r="IH987">
        <v>1</v>
      </c>
      <c r="II987">
        <v>1</v>
      </c>
      <c r="IJ987">
        <v>1</v>
      </c>
      <c r="IK987">
        <v>1</v>
      </c>
      <c r="IL987">
        <v>1</v>
      </c>
      <c r="IM987">
        <v>1</v>
      </c>
      <c r="IN987">
        <v>1</v>
      </c>
      <c r="IO987">
        <v>1</v>
      </c>
      <c r="IP987">
        <v>1</v>
      </c>
      <c r="IQ987">
        <v>1</v>
      </c>
      <c r="IR987">
        <v>1</v>
      </c>
      <c r="IS987">
        <v>1</v>
      </c>
      <c r="IT987">
        <v>1</v>
      </c>
      <c r="IU987">
        <v>1</v>
      </c>
      <c r="IV987">
        <v>1</v>
      </c>
      <c r="IW987">
        <v>1</v>
      </c>
      <c r="IX987">
        <v>1</v>
      </c>
      <c r="IY987">
        <v>1</v>
      </c>
      <c r="IZ987">
        <v>1</v>
      </c>
      <c r="JA987">
        <v>0</v>
      </c>
      <c r="JB987">
        <v>0</v>
      </c>
      <c r="JC987">
        <v>0</v>
      </c>
      <c r="JD987">
        <v>1</v>
      </c>
      <c r="JE987">
        <v>1</v>
      </c>
      <c r="JF987">
        <v>1</v>
      </c>
      <c r="JG987">
        <v>1</v>
      </c>
      <c r="JH987">
        <v>1</v>
      </c>
      <c r="JI987">
        <v>1</v>
      </c>
      <c r="JJ987">
        <v>1</v>
      </c>
      <c r="JK987">
        <v>1</v>
      </c>
      <c r="JL987">
        <v>1</v>
      </c>
      <c r="JM987">
        <v>1</v>
      </c>
      <c r="JN987">
        <v>0</v>
      </c>
      <c r="JO987">
        <v>0</v>
      </c>
      <c r="JP987">
        <v>1</v>
      </c>
      <c r="JQ987">
        <v>1</v>
      </c>
      <c r="JR987">
        <v>0</v>
      </c>
      <c r="JS987">
        <v>1</v>
      </c>
      <c r="JT987">
        <v>1</v>
      </c>
      <c r="JU987">
        <v>1</v>
      </c>
      <c r="JV987">
        <v>1</v>
      </c>
      <c r="JW987">
        <v>1</v>
      </c>
      <c r="JX987">
        <v>0</v>
      </c>
      <c r="JY987">
        <v>1</v>
      </c>
      <c r="JZ987">
        <v>1</v>
      </c>
      <c r="KA987">
        <v>1</v>
      </c>
      <c r="KB987">
        <v>1</v>
      </c>
      <c r="KC987">
        <v>1</v>
      </c>
      <c r="KG987">
        <v>1</v>
      </c>
      <c r="KH987">
        <v>1</v>
      </c>
      <c r="KI987">
        <v>0</v>
      </c>
      <c r="KJ987">
        <v>1</v>
      </c>
      <c r="KK987">
        <v>1</v>
      </c>
      <c r="KL987">
        <v>0</v>
      </c>
      <c r="KM987">
        <v>1</v>
      </c>
      <c r="KN987">
        <v>1</v>
      </c>
      <c r="KO987">
        <v>1</v>
      </c>
      <c r="KP987">
        <v>1</v>
      </c>
      <c r="KQ987">
        <v>1</v>
      </c>
      <c r="KR987">
        <v>1</v>
      </c>
      <c r="KS987">
        <v>1</v>
      </c>
      <c r="KT987">
        <v>1</v>
      </c>
      <c r="KU987">
        <v>1</v>
      </c>
      <c r="KV987">
        <v>0</v>
      </c>
      <c r="KW987">
        <v>0</v>
      </c>
      <c r="KX987">
        <v>1</v>
      </c>
      <c r="KY987">
        <v>1</v>
      </c>
      <c r="KZ987">
        <v>1</v>
      </c>
      <c r="LA987">
        <v>1</v>
      </c>
      <c r="LB987">
        <v>1</v>
      </c>
      <c r="LC987">
        <v>1</v>
      </c>
      <c r="LD987">
        <v>1</v>
      </c>
      <c r="LE987">
        <v>0</v>
      </c>
      <c r="LF987">
        <v>0</v>
      </c>
      <c r="LG987">
        <v>0</v>
      </c>
      <c r="LH987">
        <v>0</v>
      </c>
      <c r="LJ987">
        <v>0</v>
      </c>
      <c r="LK987">
        <v>1</v>
      </c>
      <c r="LL987">
        <v>0</v>
      </c>
      <c r="LM987">
        <v>0</v>
      </c>
      <c r="LN987">
        <v>0</v>
      </c>
      <c r="LO987">
        <v>0</v>
      </c>
      <c r="LP987">
        <v>0</v>
      </c>
      <c r="LQ987">
        <v>0</v>
      </c>
      <c r="LR987">
        <v>0</v>
      </c>
      <c r="LS987">
        <v>0</v>
      </c>
      <c r="LT987">
        <v>1</v>
      </c>
      <c r="LU987">
        <v>1</v>
      </c>
      <c r="LV987">
        <v>1</v>
      </c>
      <c r="LW987">
        <v>0</v>
      </c>
      <c r="LX987">
        <v>1</v>
      </c>
      <c r="LY987">
        <v>1</v>
      </c>
      <c r="LZ987">
        <v>1</v>
      </c>
      <c r="MA987">
        <v>1</v>
      </c>
      <c r="MB987">
        <v>1</v>
      </c>
      <c r="MC987">
        <v>1</v>
      </c>
      <c r="MD987">
        <v>0</v>
      </c>
      <c r="MF987">
        <v>0</v>
      </c>
      <c r="MG987">
        <v>1</v>
      </c>
      <c r="MH987">
        <v>1</v>
      </c>
      <c r="MI987">
        <v>1</v>
      </c>
      <c r="MJ987">
        <v>1</v>
      </c>
      <c r="MK987">
        <v>1</v>
      </c>
      <c r="ML987">
        <v>1</v>
      </c>
      <c r="MM987">
        <v>0</v>
      </c>
      <c r="MN987">
        <v>1</v>
      </c>
      <c r="MO987">
        <v>0</v>
      </c>
      <c r="MP987">
        <v>1</v>
      </c>
      <c r="MQ987">
        <v>1</v>
      </c>
      <c r="MR987">
        <v>0</v>
      </c>
      <c r="MS987">
        <v>1</v>
      </c>
      <c r="MU987">
        <v>0</v>
      </c>
      <c r="MV987">
        <v>1</v>
      </c>
      <c r="MW987">
        <v>1</v>
      </c>
      <c r="MX987">
        <v>1</v>
      </c>
      <c r="MY987">
        <v>1</v>
      </c>
      <c r="MZ987">
        <v>1</v>
      </c>
      <c r="NA987">
        <v>1</v>
      </c>
      <c r="NB987">
        <v>1</v>
      </c>
      <c r="NC987">
        <v>1</v>
      </c>
      <c r="ND987">
        <v>1</v>
      </c>
      <c r="NE987">
        <v>1</v>
      </c>
      <c r="NF987">
        <v>1</v>
      </c>
      <c r="NG987">
        <v>1</v>
      </c>
      <c r="NH987">
        <v>1</v>
      </c>
      <c r="NI987">
        <v>0</v>
      </c>
      <c r="NJ987">
        <v>1</v>
      </c>
      <c r="NL987">
        <v>0</v>
      </c>
      <c r="NM987">
        <v>1</v>
      </c>
      <c r="NN987">
        <v>1</v>
      </c>
      <c r="NO987">
        <v>1</v>
      </c>
      <c r="NP987">
        <v>1</v>
      </c>
      <c r="NQ987">
        <v>0</v>
      </c>
      <c r="NR987">
        <v>1</v>
      </c>
      <c r="OL987">
        <v>1</v>
      </c>
      <c r="OM987">
        <v>1</v>
      </c>
      <c r="ON987">
        <v>1</v>
      </c>
      <c r="OO987">
        <v>1</v>
      </c>
      <c r="OP987">
        <v>0</v>
      </c>
      <c r="OQ987">
        <v>0</v>
      </c>
      <c r="OR987">
        <v>1</v>
      </c>
      <c r="OS987">
        <v>0</v>
      </c>
      <c r="OT987">
        <v>1</v>
      </c>
      <c r="OZ987">
        <v>1</v>
      </c>
      <c r="PA987">
        <v>1</v>
      </c>
      <c r="PB987">
        <v>1</v>
      </c>
      <c r="PC987">
        <v>1</v>
      </c>
      <c r="PD987">
        <v>0</v>
      </c>
      <c r="PE987">
        <v>0</v>
      </c>
      <c r="PF987">
        <v>1</v>
      </c>
      <c r="PG987">
        <v>1</v>
      </c>
      <c r="PH987">
        <v>1</v>
      </c>
      <c r="PI987">
        <v>1</v>
      </c>
      <c r="PJ987">
        <v>0</v>
      </c>
      <c r="PK987">
        <v>0</v>
      </c>
      <c r="PN987">
        <v>1</v>
      </c>
      <c r="PO987">
        <v>1</v>
      </c>
      <c r="PP987">
        <v>1</v>
      </c>
      <c r="PQ987">
        <v>1</v>
      </c>
      <c r="PR987">
        <v>1</v>
      </c>
      <c r="PS987">
        <v>1</v>
      </c>
      <c r="PT987">
        <v>0</v>
      </c>
      <c r="PU987">
        <v>0</v>
      </c>
      <c r="PW987">
        <v>1</v>
      </c>
      <c r="PY987">
        <v>1</v>
      </c>
      <c r="PZ987">
        <v>1</v>
      </c>
      <c r="QA987">
        <v>0</v>
      </c>
      <c r="QB987">
        <v>1</v>
      </c>
      <c r="QC987">
        <v>1</v>
      </c>
      <c r="QD987">
        <v>1</v>
      </c>
      <c r="QE987">
        <v>1</v>
      </c>
      <c r="QF987">
        <v>1</v>
      </c>
      <c r="QG987">
        <v>1</v>
      </c>
      <c r="QH987">
        <v>0</v>
      </c>
      <c r="QI987">
        <v>1</v>
      </c>
      <c r="QJ987">
        <v>0</v>
      </c>
      <c r="QK987">
        <v>1</v>
      </c>
      <c r="QL987">
        <v>0</v>
      </c>
      <c r="QM987">
        <v>0</v>
      </c>
      <c r="QN987">
        <v>0</v>
      </c>
      <c r="QP987">
        <v>0</v>
      </c>
      <c r="QQ987">
        <v>0</v>
      </c>
      <c r="QR987">
        <v>0</v>
      </c>
      <c r="QS987">
        <v>1</v>
      </c>
      <c r="QT987">
        <v>0</v>
      </c>
      <c r="QV987">
        <v>1</v>
      </c>
      <c r="QW987">
        <v>1</v>
      </c>
      <c r="QX987">
        <v>1</v>
      </c>
      <c r="QY987">
        <v>0</v>
      </c>
      <c r="QZ987">
        <v>0</v>
      </c>
      <c r="RA987">
        <v>1</v>
      </c>
      <c r="RB987">
        <v>0</v>
      </c>
      <c r="RC987">
        <v>0</v>
      </c>
      <c r="RD987">
        <v>0</v>
      </c>
      <c r="RE987">
        <v>0</v>
      </c>
      <c r="RF987">
        <v>0</v>
      </c>
      <c r="RH987">
        <v>0</v>
      </c>
      <c r="RI987">
        <v>0</v>
      </c>
      <c r="RJ987">
        <v>0</v>
      </c>
      <c r="RK987">
        <v>1</v>
      </c>
      <c r="RL987">
        <v>1</v>
      </c>
      <c r="RM987">
        <v>1</v>
      </c>
      <c r="RN987">
        <v>0</v>
      </c>
      <c r="RO987">
        <v>1</v>
      </c>
      <c r="RP987">
        <v>1</v>
      </c>
      <c r="RQ987">
        <v>1</v>
      </c>
      <c r="RR987">
        <v>1</v>
      </c>
      <c r="RS987">
        <v>1</v>
      </c>
      <c r="RT987">
        <v>0</v>
      </c>
      <c r="RU987">
        <v>1</v>
      </c>
      <c r="RV987">
        <v>1</v>
      </c>
      <c r="RW987">
        <v>1</v>
      </c>
      <c r="RX987">
        <v>1</v>
      </c>
      <c r="RY987">
        <v>1</v>
      </c>
      <c r="RZ987">
        <v>1</v>
      </c>
      <c r="SA987">
        <v>1</v>
      </c>
    </row>
    <row r="988" spans="1:495" x14ac:dyDescent="0.3">
      <c r="A988" s="1" t="str">
        <f t="shared" si="17"/>
        <v>620-2</v>
      </c>
      <c r="B988">
        <v>620</v>
      </c>
      <c r="C988">
        <v>2</v>
      </c>
      <c r="D988" s="2">
        <v>2023</v>
      </c>
      <c r="E988" t="s">
        <v>493</v>
      </c>
      <c r="F988" t="s">
        <v>498</v>
      </c>
      <c r="G988">
        <v>0.69490000000000007</v>
      </c>
      <c r="H988">
        <v>0.83779999999999999</v>
      </c>
      <c r="I988">
        <v>0.81240000000000012</v>
      </c>
      <c r="J988">
        <v>0.44600000000000001</v>
      </c>
      <c r="K988">
        <v>0.68340000000000001</v>
      </c>
      <c r="L988">
        <v>0.71705000000000041</v>
      </c>
      <c r="M988">
        <v>0.78020000000000145</v>
      </c>
      <c r="N988">
        <v>0.70170000000000021</v>
      </c>
      <c r="O988">
        <v>0.81129999999999991</v>
      </c>
      <c r="P988">
        <v>0.57500000000000007</v>
      </c>
      <c r="Q988">
        <v>0.9</v>
      </c>
      <c r="R988" t="b">
        <v>1</v>
      </c>
      <c r="S988" t="b">
        <v>1</v>
      </c>
      <c r="T988" t="b">
        <v>1</v>
      </c>
      <c r="U988" t="b">
        <v>1</v>
      </c>
      <c r="W988" t="b">
        <v>0</v>
      </c>
      <c r="X988" t="b">
        <v>0</v>
      </c>
      <c r="Y988" t="b">
        <v>0</v>
      </c>
      <c r="AA988" t="b">
        <v>0</v>
      </c>
      <c r="AD988" t="b">
        <v>0</v>
      </c>
      <c r="AE988" t="b">
        <v>0</v>
      </c>
      <c r="AF988" t="b">
        <v>1</v>
      </c>
      <c r="AG988" t="b">
        <v>0</v>
      </c>
      <c r="AH988" t="b">
        <v>0</v>
      </c>
      <c r="AI988" t="b">
        <v>1</v>
      </c>
      <c r="AJ988" t="b">
        <v>0</v>
      </c>
      <c r="AK988" t="b">
        <v>1</v>
      </c>
      <c r="AL988" t="b">
        <v>1</v>
      </c>
      <c r="AM988" t="b">
        <v>1</v>
      </c>
      <c r="AN988">
        <v>2073</v>
      </c>
      <c r="AO988">
        <v>922</v>
      </c>
      <c r="AP988">
        <v>1151</v>
      </c>
      <c r="AQ988">
        <v>0</v>
      </c>
      <c r="AR988">
        <v>1724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0</v>
      </c>
      <c r="BA988">
        <v>1</v>
      </c>
      <c r="BB988">
        <v>1</v>
      </c>
      <c r="BC988">
        <v>1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0</v>
      </c>
      <c r="BO988">
        <v>1</v>
      </c>
      <c r="BP988">
        <v>1</v>
      </c>
      <c r="BQ988">
        <v>1</v>
      </c>
      <c r="BY988">
        <v>1</v>
      </c>
      <c r="BZ988">
        <v>1</v>
      </c>
      <c r="CA988">
        <v>1</v>
      </c>
      <c r="CB988">
        <v>0</v>
      </c>
      <c r="CC988">
        <v>1</v>
      </c>
      <c r="CE988">
        <v>1</v>
      </c>
      <c r="CG988">
        <v>1</v>
      </c>
      <c r="CH988">
        <v>1</v>
      </c>
      <c r="CI988">
        <v>1</v>
      </c>
      <c r="CJ988">
        <v>1</v>
      </c>
      <c r="CK988">
        <v>0</v>
      </c>
      <c r="CL988">
        <v>1</v>
      </c>
      <c r="CM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</v>
      </c>
      <c r="DB988">
        <v>1</v>
      </c>
      <c r="DC988">
        <v>1</v>
      </c>
      <c r="DD988">
        <v>1</v>
      </c>
      <c r="DF988">
        <v>1</v>
      </c>
      <c r="DG988">
        <v>1</v>
      </c>
      <c r="DH988">
        <v>1</v>
      </c>
      <c r="DI988">
        <v>1</v>
      </c>
      <c r="DJ988">
        <v>1</v>
      </c>
      <c r="DK988">
        <v>1</v>
      </c>
      <c r="DL988">
        <v>0</v>
      </c>
      <c r="DM988">
        <v>1</v>
      </c>
      <c r="DN988">
        <v>1</v>
      </c>
      <c r="DO988">
        <v>1</v>
      </c>
      <c r="DQ988">
        <v>1</v>
      </c>
      <c r="DR988">
        <v>1</v>
      </c>
      <c r="DS988">
        <v>1</v>
      </c>
      <c r="DT988">
        <v>0</v>
      </c>
      <c r="DU988">
        <v>1</v>
      </c>
      <c r="DV988">
        <v>0</v>
      </c>
      <c r="DW988">
        <v>0</v>
      </c>
      <c r="DX988">
        <v>1</v>
      </c>
      <c r="DY988">
        <v>0</v>
      </c>
      <c r="DZ988">
        <v>0</v>
      </c>
      <c r="EA988">
        <v>0</v>
      </c>
      <c r="EB988">
        <v>0</v>
      </c>
      <c r="ED988">
        <v>1</v>
      </c>
      <c r="EE988">
        <v>1</v>
      </c>
      <c r="EF988">
        <v>1</v>
      </c>
      <c r="EG988">
        <v>0</v>
      </c>
      <c r="EH988">
        <v>1</v>
      </c>
      <c r="EI988">
        <v>0</v>
      </c>
      <c r="EJ988">
        <v>0</v>
      </c>
      <c r="EK988">
        <v>0</v>
      </c>
      <c r="EL988">
        <v>1</v>
      </c>
      <c r="EM988">
        <v>1</v>
      </c>
      <c r="EN988">
        <v>1</v>
      </c>
      <c r="EO988">
        <v>1</v>
      </c>
      <c r="EP988">
        <v>1</v>
      </c>
      <c r="EQ988">
        <v>1</v>
      </c>
      <c r="ER988">
        <v>1</v>
      </c>
      <c r="ES988">
        <v>1</v>
      </c>
      <c r="ET988">
        <v>1</v>
      </c>
      <c r="EU988">
        <v>1</v>
      </c>
      <c r="EV988">
        <v>1</v>
      </c>
      <c r="EW988">
        <v>1</v>
      </c>
      <c r="EX988">
        <v>1</v>
      </c>
      <c r="EY988">
        <v>1</v>
      </c>
      <c r="EZ988">
        <v>1</v>
      </c>
      <c r="FA988">
        <v>1</v>
      </c>
      <c r="FB988">
        <v>1</v>
      </c>
      <c r="FC988">
        <v>1</v>
      </c>
      <c r="FD988">
        <v>1</v>
      </c>
      <c r="FE988">
        <v>1</v>
      </c>
      <c r="FF988">
        <v>1</v>
      </c>
      <c r="FL988">
        <v>1</v>
      </c>
      <c r="FM988">
        <v>1</v>
      </c>
      <c r="FN988">
        <v>1</v>
      </c>
      <c r="FO988">
        <v>1</v>
      </c>
      <c r="FP988">
        <v>1</v>
      </c>
      <c r="FQ988">
        <v>1</v>
      </c>
      <c r="FR988">
        <v>1</v>
      </c>
      <c r="FS988">
        <v>1</v>
      </c>
      <c r="FT988">
        <v>1</v>
      </c>
      <c r="FU988">
        <v>1</v>
      </c>
      <c r="FV988">
        <v>1</v>
      </c>
      <c r="FW988">
        <v>1</v>
      </c>
      <c r="FX988">
        <v>1</v>
      </c>
      <c r="FZ988">
        <v>1</v>
      </c>
      <c r="GA988">
        <v>1</v>
      </c>
      <c r="GF988">
        <v>1</v>
      </c>
      <c r="GG988">
        <v>1</v>
      </c>
      <c r="GI988">
        <v>0</v>
      </c>
      <c r="GJ988">
        <v>1</v>
      </c>
      <c r="GL988">
        <v>1</v>
      </c>
      <c r="GN988">
        <v>1</v>
      </c>
      <c r="GO988">
        <v>0</v>
      </c>
      <c r="GP988">
        <v>1</v>
      </c>
      <c r="GQ988">
        <v>1</v>
      </c>
      <c r="GR988">
        <v>1</v>
      </c>
      <c r="GS988">
        <v>1</v>
      </c>
      <c r="GT988">
        <v>1</v>
      </c>
      <c r="GW988">
        <v>1</v>
      </c>
      <c r="GX988">
        <v>1</v>
      </c>
      <c r="GY988">
        <v>1</v>
      </c>
      <c r="GZ988">
        <v>1</v>
      </c>
      <c r="HA988">
        <v>1</v>
      </c>
      <c r="HB988">
        <v>1</v>
      </c>
      <c r="HC988">
        <v>1</v>
      </c>
      <c r="HD988">
        <v>1</v>
      </c>
      <c r="HE988">
        <v>1</v>
      </c>
      <c r="HF988">
        <v>1</v>
      </c>
      <c r="HG988">
        <v>1</v>
      </c>
      <c r="HH988">
        <v>1</v>
      </c>
      <c r="HI988">
        <v>0</v>
      </c>
      <c r="HJ988">
        <v>1</v>
      </c>
      <c r="HK988">
        <v>1</v>
      </c>
      <c r="HL988">
        <v>1</v>
      </c>
      <c r="HM988">
        <v>1</v>
      </c>
      <c r="HN988">
        <v>1</v>
      </c>
      <c r="HO988">
        <v>1</v>
      </c>
      <c r="HP988">
        <v>1</v>
      </c>
      <c r="HQ988">
        <v>1</v>
      </c>
      <c r="HR988">
        <v>1</v>
      </c>
      <c r="HS988">
        <v>1</v>
      </c>
      <c r="HT988">
        <v>1</v>
      </c>
      <c r="HU988">
        <v>1</v>
      </c>
      <c r="HV988">
        <v>1</v>
      </c>
      <c r="HW988">
        <v>0</v>
      </c>
      <c r="HX988">
        <v>0</v>
      </c>
      <c r="HY988">
        <v>1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1</v>
      </c>
      <c r="IF988">
        <v>1</v>
      </c>
      <c r="IG988">
        <v>1</v>
      </c>
      <c r="IH988">
        <v>0</v>
      </c>
      <c r="II988">
        <v>1</v>
      </c>
      <c r="IJ988">
        <v>0</v>
      </c>
      <c r="IK988">
        <v>0</v>
      </c>
      <c r="IL988">
        <v>1</v>
      </c>
      <c r="IM988">
        <v>0</v>
      </c>
      <c r="IN988">
        <v>1</v>
      </c>
      <c r="IO988">
        <v>1</v>
      </c>
      <c r="IP988">
        <v>1</v>
      </c>
      <c r="IQ988">
        <v>1</v>
      </c>
      <c r="IR988">
        <v>1</v>
      </c>
      <c r="IS988">
        <v>1</v>
      </c>
      <c r="IT988">
        <v>1</v>
      </c>
      <c r="IU988">
        <v>1</v>
      </c>
      <c r="IV988">
        <v>1</v>
      </c>
      <c r="IW988">
        <v>1</v>
      </c>
      <c r="IX988">
        <v>1</v>
      </c>
      <c r="IY988">
        <v>1</v>
      </c>
      <c r="IZ988">
        <v>1</v>
      </c>
      <c r="JA988">
        <v>1</v>
      </c>
      <c r="JB988">
        <v>1</v>
      </c>
      <c r="JC988">
        <v>1</v>
      </c>
      <c r="JD988">
        <v>1</v>
      </c>
      <c r="JE988">
        <v>1</v>
      </c>
      <c r="JF988">
        <v>1</v>
      </c>
      <c r="JG988">
        <v>1</v>
      </c>
      <c r="JH988">
        <v>1</v>
      </c>
      <c r="JI988">
        <v>1</v>
      </c>
      <c r="JJ988">
        <v>1</v>
      </c>
      <c r="JK988">
        <v>1</v>
      </c>
      <c r="JL988">
        <v>1</v>
      </c>
      <c r="JM988">
        <v>1</v>
      </c>
      <c r="JN988">
        <v>1</v>
      </c>
      <c r="JO988">
        <v>1</v>
      </c>
      <c r="JP988">
        <v>1</v>
      </c>
      <c r="JQ988">
        <v>1</v>
      </c>
      <c r="JR988">
        <v>0</v>
      </c>
      <c r="JS988">
        <v>1</v>
      </c>
      <c r="JT988">
        <v>1</v>
      </c>
      <c r="JU988">
        <v>1</v>
      </c>
      <c r="JV988">
        <v>1</v>
      </c>
      <c r="JW988">
        <v>1</v>
      </c>
      <c r="JX988">
        <v>0</v>
      </c>
      <c r="JY988">
        <v>1</v>
      </c>
      <c r="JZ988">
        <v>1</v>
      </c>
      <c r="KA988">
        <v>1</v>
      </c>
      <c r="KB988">
        <v>1</v>
      </c>
      <c r="KC988">
        <v>1</v>
      </c>
      <c r="KG988">
        <v>1</v>
      </c>
      <c r="KH988">
        <v>1</v>
      </c>
      <c r="KI988">
        <v>0</v>
      </c>
      <c r="KJ988">
        <v>1</v>
      </c>
      <c r="KK988">
        <v>1</v>
      </c>
      <c r="KL988">
        <v>0</v>
      </c>
      <c r="KM988">
        <v>1</v>
      </c>
      <c r="KN988">
        <v>1</v>
      </c>
      <c r="KO988">
        <v>1</v>
      </c>
      <c r="KP988">
        <v>1</v>
      </c>
      <c r="KQ988">
        <v>1</v>
      </c>
      <c r="KR988">
        <v>1</v>
      </c>
      <c r="KS988">
        <v>1</v>
      </c>
      <c r="KT988">
        <v>1</v>
      </c>
      <c r="KU988">
        <v>1</v>
      </c>
      <c r="KV988">
        <v>1</v>
      </c>
      <c r="KW988">
        <v>1</v>
      </c>
      <c r="KX988">
        <v>1</v>
      </c>
      <c r="KY988">
        <v>1</v>
      </c>
      <c r="KZ988">
        <v>1</v>
      </c>
      <c r="LA988">
        <v>1</v>
      </c>
      <c r="LB988">
        <v>0</v>
      </c>
      <c r="LC988">
        <v>1</v>
      </c>
      <c r="LD988">
        <v>1</v>
      </c>
      <c r="LE988">
        <v>1</v>
      </c>
      <c r="LF988">
        <v>0</v>
      </c>
      <c r="LG988">
        <v>1</v>
      </c>
      <c r="LH988">
        <v>1</v>
      </c>
      <c r="LI988">
        <v>1</v>
      </c>
      <c r="LJ988">
        <v>1</v>
      </c>
      <c r="LK988">
        <v>1</v>
      </c>
      <c r="LL988">
        <v>1</v>
      </c>
      <c r="LM988">
        <v>0</v>
      </c>
      <c r="LN988">
        <v>0</v>
      </c>
      <c r="LO988">
        <v>0</v>
      </c>
      <c r="LP988">
        <v>0</v>
      </c>
      <c r="LQ988">
        <v>1</v>
      </c>
      <c r="LR988">
        <v>0</v>
      </c>
      <c r="LS988">
        <v>0</v>
      </c>
      <c r="LT988">
        <v>1</v>
      </c>
      <c r="LU988">
        <v>1</v>
      </c>
      <c r="LV988">
        <v>1</v>
      </c>
      <c r="LW988">
        <v>0</v>
      </c>
      <c r="LX988">
        <v>1</v>
      </c>
      <c r="LY988">
        <v>1</v>
      </c>
      <c r="LZ988">
        <v>0</v>
      </c>
      <c r="MA988">
        <v>0</v>
      </c>
      <c r="MB988">
        <v>0</v>
      </c>
      <c r="MC988">
        <v>1</v>
      </c>
      <c r="MD988">
        <v>1</v>
      </c>
      <c r="ME988">
        <v>1</v>
      </c>
      <c r="MF988">
        <v>1</v>
      </c>
      <c r="MG988">
        <v>1</v>
      </c>
      <c r="MH988">
        <v>1</v>
      </c>
      <c r="MI988">
        <v>1</v>
      </c>
      <c r="MJ988">
        <v>1</v>
      </c>
      <c r="MK988">
        <v>1</v>
      </c>
      <c r="ML988">
        <v>1</v>
      </c>
      <c r="MM988">
        <v>1</v>
      </c>
      <c r="MN988">
        <v>1</v>
      </c>
      <c r="MO988">
        <v>1</v>
      </c>
      <c r="MP988">
        <v>1</v>
      </c>
      <c r="MQ988">
        <v>1</v>
      </c>
      <c r="MR988">
        <v>0</v>
      </c>
      <c r="MS988">
        <v>1</v>
      </c>
      <c r="MU988">
        <v>0</v>
      </c>
      <c r="MV988">
        <v>1</v>
      </c>
      <c r="MW988">
        <v>1</v>
      </c>
      <c r="MX988">
        <v>1</v>
      </c>
      <c r="MY988">
        <v>1</v>
      </c>
      <c r="MZ988">
        <v>1</v>
      </c>
      <c r="NA988">
        <v>1</v>
      </c>
      <c r="NB988">
        <v>1</v>
      </c>
      <c r="NC988">
        <v>1</v>
      </c>
      <c r="ND988">
        <v>1</v>
      </c>
      <c r="NE988">
        <v>1</v>
      </c>
      <c r="NF988">
        <v>1</v>
      </c>
      <c r="NG988">
        <v>1</v>
      </c>
      <c r="NH988">
        <v>1</v>
      </c>
      <c r="NI988">
        <v>0</v>
      </c>
      <c r="NJ988">
        <v>1</v>
      </c>
      <c r="NL988">
        <v>0</v>
      </c>
      <c r="NM988">
        <v>1</v>
      </c>
      <c r="NN988">
        <v>1</v>
      </c>
      <c r="NO988">
        <v>1</v>
      </c>
      <c r="NP988">
        <v>1</v>
      </c>
      <c r="NQ988">
        <v>0</v>
      </c>
      <c r="NR988">
        <v>0</v>
      </c>
      <c r="OL988">
        <v>1</v>
      </c>
      <c r="OM988">
        <v>1</v>
      </c>
      <c r="ON988">
        <v>1</v>
      </c>
      <c r="OO988">
        <v>1</v>
      </c>
      <c r="OP988">
        <v>1</v>
      </c>
      <c r="OQ988">
        <v>0</v>
      </c>
      <c r="OR988">
        <v>1</v>
      </c>
      <c r="OS988">
        <v>0</v>
      </c>
      <c r="OT988">
        <v>1</v>
      </c>
      <c r="OZ988">
        <v>1</v>
      </c>
      <c r="PA988">
        <v>1</v>
      </c>
      <c r="PB988">
        <v>0</v>
      </c>
      <c r="PC988">
        <v>1</v>
      </c>
      <c r="PD988">
        <v>1</v>
      </c>
      <c r="PE988">
        <v>0</v>
      </c>
      <c r="PF988">
        <v>1</v>
      </c>
      <c r="PG988">
        <v>1</v>
      </c>
      <c r="PH988">
        <v>1</v>
      </c>
      <c r="PI988">
        <v>1</v>
      </c>
      <c r="PJ988">
        <v>0</v>
      </c>
      <c r="PK988">
        <v>0</v>
      </c>
      <c r="PL988">
        <v>1</v>
      </c>
      <c r="PM988">
        <v>1</v>
      </c>
      <c r="PN988">
        <v>1</v>
      </c>
      <c r="PO988">
        <v>1</v>
      </c>
      <c r="PP988">
        <v>1</v>
      </c>
      <c r="PQ988">
        <v>1</v>
      </c>
      <c r="PR988">
        <v>1</v>
      </c>
      <c r="PS988">
        <v>1</v>
      </c>
      <c r="PT988">
        <v>1</v>
      </c>
      <c r="PU988">
        <v>0</v>
      </c>
      <c r="PW988">
        <v>1</v>
      </c>
      <c r="PY988">
        <v>1</v>
      </c>
      <c r="PZ988">
        <v>1</v>
      </c>
      <c r="QA988">
        <v>0</v>
      </c>
      <c r="QB988">
        <v>1</v>
      </c>
      <c r="QC988">
        <v>1</v>
      </c>
      <c r="QD988">
        <v>1</v>
      </c>
      <c r="QE988">
        <v>1</v>
      </c>
      <c r="QF988">
        <v>1</v>
      </c>
      <c r="QG988">
        <v>0</v>
      </c>
      <c r="QH988">
        <v>1</v>
      </c>
      <c r="QI988">
        <v>1</v>
      </c>
      <c r="QJ988">
        <v>1</v>
      </c>
      <c r="QK988">
        <v>1</v>
      </c>
      <c r="QL988">
        <v>1</v>
      </c>
      <c r="QM988">
        <v>0</v>
      </c>
      <c r="QN988">
        <v>1</v>
      </c>
      <c r="QP988">
        <v>0</v>
      </c>
      <c r="QQ988">
        <v>0</v>
      </c>
      <c r="QR988">
        <v>1</v>
      </c>
      <c r="QS988">
        <v>1</v>
      </c>
      <c r="QT988">
        <v>1</v>
      </c>
      <c r="QU988">
        <v>1</v>
      </c>
      <c r="QV988">
        <v>1</v>
      </c>
      <c r="QW988">
        <v>1</v>
      </c>
      <c r="QX988">
        <v>0</v>
      </c>
      <c r="QY988">
        <v>0</v>
      </c>
      <c r="QZ988">
        <v>0</v>
      </c>
      <c r="RA988">
        <v>1</v>
      </c>
      <c r="RB988">
        <v>1</v>
      </c>
      <c r="RC988">
        <v>1</v>
      </c>
      <c r="RD988">
        <v>1</v>
      </c>
      <c r="RE988">
        <v>0</v>
      </c>
      <c r="RF988">
        <v>0</v>
      </c>
      <c r="RH988">
        <v>0</v>
      </c>
      <c r="RI988">
        <v>0</v>
      </c>
      <c r="RJ988">
        <v>0</v>
      </c>
      <c r="RK988">
        <v>1</v>
      </c>
      <c r="RL988">
        <v>1</v>
      </c>
      <c r="RM988">
        <v>1</v>
      </c>
      <c r="RN988">
        <v>0</v>
      </c>
      <c r="RO988">
        <v>1</v>
      </c>
      <c r="RP988">
        <v>1</v>
      </c>
      <c r="RQ988">
        <v>0</v>
      </c>
      <c r="RR988">
        <v>0</v>
      </c>
      <c r="RS988">
        <v>0</v>
      </c>
      <c r="RT988">
        <v>0</v>
      </c>
      <c r="RU988">
        <v>1</v>
      </c>
      <c r="RV988">
        <v>1</v>
      </c>
      <c r="RW988">
        <v>1</v>
      </c>
      <c r="RX988">
        <v>1</v>
      </c>
      <c r="RY988">
        <v>1</v>
      </c>
      <c r="RZ988">
        <v>1</v>
      </c>
      <c r="SA988">
        <v>1</v>
      </c>
    </row>
    <row r="989" spans="1:495" x14ac:dyDescent="0.3">
      <c r="A989" s="1" t="str">
        <f t="shared" si="17"/>
        <v>261-1</v>
      </c>
      <c r="B989">
        <v>261</v>
      </c>
      <c r="C989">
        <v>1</v>
      </c>
      <c r="D989" s="2">
        <v>2020</v>
      </c>
      <c r="E989" t="s">
        <v>494</v>
      </c>
      <c r="F989" t="s">
        <v>497</v>
      </c>
      <c r="G989">
        <v>0.59189999999999998</v>
      </c>
      <c r="H989">
        <v>0.61360000000000003</v>
      </c>
      <c r="I989">
        <v>0.64900000000000002</v>
      </c>
      <c r="J989">
        <v>0.45600000000000002</v>
      </c>
      <c r="K989">
        <v>0.64900000000000002</v>
      </c>
      <c r="L989">
        <v>0.68232500000000007</v>
      </c>
      <c r="M989">
        <v>0.82400000000000029</v>
      </c>
      <c r="N989">
        <v>0.69500000000000028</v>
      </c>
      <c r="O989">
        <v>0.63580000000000003</v>
      </c>
      <c r="P989">
        <v>0.57449999999999979</v>
      </c>
      <c r="Q989">
        <v>0.75</v>
      </c>
      <c r="R989" t="b">
        <v>0</v>
      </c>
      <c r="S989" t="b">
        <v>1</v>
      </c>
      <c r="T989" t="b">
        <v>0</v>
      </c>
      <c r="U989" t="b">
        <v>1</v>
      </c>
      <c r="W989" t="b">
        <v>0</v>
      </c>
      <c r="X989" t="b">
        <v>0</v>
      </c>
      <c r="Y989" t="b">
        <v>0</v>
      </c>
      <c r="AA989" t="b">
        <v>1</v>
      </c>
      <c r="AD989" t="b">
        <v>1</v>
      </c>
      <c r="AE989" t="b">
        <v>1</v>
      </c>
      <c r="AF989" t="b">
        <v>1</v>
      </c>
      <c r="AG989" t="b">
        <v>1</v>
      </c>
      <c r="AH989" t="b">
        <v>1</v>
      </c>
      <c r="AI989" t="b">
        <v>1</v>
      </c>
      <c r="AJ989" t="b">
        <v>1</v>
      </c>
      <c r="AK989" t="b">
        <v>1</v>
      </c>
      <c r="AL989" t="b">
        <v>1</v>
      </c>
      <c r="AM989" t="b">
        <v>1</v>
      </c>
      <c r="AN989">
        <v>2087</v>
      </c>
      <c r="AO989">
        <v>899</v>
      </c>
      <c r="AP989">
        <v>1188</v>
      </c>
      <c r="AQ989">
        <v>0</v>
      </c>
      <c r="AR989">
        <v>2009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0</v>
      </c>
      <c r="BB989">
        <v>1</v>
      </c>
      <c r="BC989">
        <v>1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Y989">
        <v>1</v>
      </c>
      <c r="BZ989">
        <v>1</v>
      </c>
      <c r="CA989">
        <v>1</v>
      </c>
      <c r="CB989">
        <v>0</v>
      </c>
      <c r="CC989">
        <v>1</v>
      </c>
      <c r="CE989">
        <v>1</v>
      </c>
      <c r="CG989">
        <v>1</v>
      </c>
      <c r="CH989">
        <v>1</v>
      </c>
      <c r="CI989">
        <v>1</v>
      </c>
      <c r="CJ989">
        <v>1</v>
      </c>
      <c r="CK989">
        <v>1</v>
      </c>
      <c r="CL989">
        <v>1</v>
      </c>
      <c r="CM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1</v>
      </c>
      <c r="DB989">
        <v>1</v>
      </c>
      <c r="DC989">
        <v>1</v>
      </c>
      <c r="DD989">
        <v>1</v>
      </c>
      <c r="DF989">
        <v>1</v>
      </c>
      <c r="DG989">
        <v>1</v>
      </c>
      <c r="DH989">
        <v>1</v>
      </c>
      <c r="DI989">
        <v>1</v>
      </c>
      <c r="DJ989">
        <v>1</v>
      </c>
      <c r="DK989">
        <v>1</v>
      </c>
      <c r="DL989">
        <v>1</v>
      </c>
      <c r="DM989">
        <v>1</v>
      </c>
      <c r="DN989">
        <v>1</v>
      </c>
      <c r="DO989">
        <v>1</v>
      </c>
      <c r="DR989">
        <v>1</v>
      </c>
      <c r="DS989">
        <v>1</v>
      </c>
      <c r="DT989">
        <v>1</v>
      </c>
      <c r="DU989">
        <v>1</v>
      </c>
      <c r="DV989">
        <v>1</v>
      </c>
      <c r="DW989">
        <v>1</v>
      </c>
      <c r="DX989">
        <v>1</v>
      </c>
      <c r="DY989">
        <v>1</v>
      </c>
      <c r="DZ989">
        <v>1</v>
      </c>
      <c r="EA989">
        <v>1</v>
      </c>
      <c r="EB989">
        <v>1</v>
      </c>
      <c r="ED989">
        <v>1</v>
      </c>
      <c r="EE989">
        <v>1</v>
      </c>
      <c r="EF989">
        <v>1</v>
      </c>
      <c r="EG989">
        <v>0</v>
      </c>
      <c r="EH989">
        <v>1</v>
      </c>
      <c r="EI989">
        <v>1</v>
      </c>
      <c r="EJ989">
        <v>1</v>
      </c>
      <c r="EK989">
        <v>1</v>
      </c>
      <c r="EL989">
        <v>1</v>
      </c>
      <c r="EM989">
        <v>1</v>
      </c>
      <c r="EN989">
        <v>1</v>
      </c>
      <c r="EO989">
        <v>1</v>
      </c>
      <c r="EP989">
        <v>1</v>
      </c>
      <c r="EQ989">
        <v>1</v>
      </c>
      <c r="ER989">
        <v>1</v>
      </c>
      <c r="ES989">
        <v>1</v>
      </c>
      <c r="ET989">
        <v>1</v>
      </c>
      <c r="EU989">
        <v>1</v>
      </c>
      <c r="EV989">
        <v>1</v>
      </c>
      <c r="EW989">
        <v>1</v>
      </c>
      <c r="EX989">
        <v>1</v>
      </c>
      <c r="EY989">
        <v>1</v>
      </c>
      <c r="EZ989">
        <v>1</v>
      </c>
      <c r="FA989">
        <v>1</v>
      </c>
      <c r="FB989">
        <v>1</v>
      </c>
      <c r="FC989">
        <v>1</v>
      </c>
      <c r="FD989">
        <v>1</v>
      </c>
      <c r="FE989">
        <v>1</v>
      </c>
      <c r="FF989">
        <v>1</v>
      </c>
      <c r="FL989">
        <v>1</v>
      </c>
      <c r="FM989">
        <v>1</v>
      </c>
      <c r="FN989">
        <v>1</v>
      </c>
      <c r="FO989">
        <v>1</v>
      </c>
      <c r="FP989">
        <v>1</v>
      </c>
      <c r="FQ989">
        <v>1</v>
      </c>
      <c r="FR989">
        <v>1</v>
      </c>
      <c r="FS989">
        <v>1</v>
      </c>
      <c r="FT989">
        <v>1</v>
      </c>
      <c r="FU989">
        <v>1</v>
      </c>
      <c r="FV989">
        <v>1</v>
      </c>
      <c r="FW989">
        <v>1</v>
      </c>
      <c r="FX989">
        <v>1</v>
      </c>
      <c r="FZ989">
        <v>1</v>
      </c>
      <c r="GA989">
        <v>1</v>
      </c>
      <c r="GF989">
        <v>1</v>
      </c>
      <c r="GG989">
        <v>1</v>
      </c>
      <c r="GI989">
        <v>1</v>
      </c>
      <c r="GJ989">
        <v>1</v>
      </c>
      <c r="GL989">
        <v>1</v>
      </c>
      <c r="GN989">
        <v>1</v>
      </c>
      <c r="GO989">
        <v>0</v>
      </c>
      <c r="GP989">
        <v>1</v>
      </c>
      <c r="GQ989">
        <v>1</v>
      </c>
      <c r="GR989">
        <v>1</v>
      </c>
      <c r="GS989">
        <v>1</v>
      </c>
      <c r="GT989">
        <v>1</v>
      </c>
      <c r="GW989">
        <v>0</v>
      </c>
      <c r="GY989">
        <v>1</v>
      </c>
      <c r="GZ989">
        <v>1</v>
      </c>
      <c r="HA989">
        <v>1</v>
      </c>
      <c r="HB989">
        <v>1</v>
      </c>
      <c r="HC989">
        <v>1</v>
      </c>
      <c r="HD989">
        <v>1</v>
      </c>
      <c r="HE989">
        <v>1</v>
      </c>
      <c r="HF989">
        <v>1</v>
      </c>
      <c r="HG989">
        <v>1</v>
      </c>
      <c r="HH989">
        <v>1</v>
      </c>
      <c r="HI989">
        <v>1</v>
      </c>
      <c r="HJ989">
        <v>1</v>
      </c>
      <c r="HK989">
        <v>1</v>
      </c>
      <c r="HL989">
        <v>1</v>
      </c>
      <c r="HM989">
        <v>1</v>
      </c>
      <c r="HN989">
        <v>1</v>
      </c>
      <c r="HO989">
        <v>1</v>
      </c>
      <c r="HP989">
        <v>1</v>
      </c>
      <c r="HQ989">
        <v>1</v>
      </c>
      <c r="HR989">
        <v>0</v>
      </c>
      <c r="HS989">
        <v>0</v>
      </c>
      <c r="HU989">
        <v>1</v>
      </c>
      <c r="HV989">
        <v>1</v>
      </c>
      <c r="HW989">
        <v>1</v>
      </c>
      <c r="HX989">
        <v>1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1</v>
      </c>
      <c r="IF989">
        <v>1</v>
      </c>
      <c r="IG989">
        <v>1</v>
      </c>
      <c r="IH989">
        <v>1</v>
      </c>
      <c r="II989">
        <v>1</v>
      </c>
      <c r="IJ989">
        <v>1</v>
      </c>
      <c r="IK989">
        <v>1</v>
      </c>
      <c r="IL989">
        <v>1</v>
      </c>
      <c r="IM989">
        <v>1</v>
      </c>
      <c r="IN989">
        <v>1</v>
      </c>
      <c r="IO989">
        <v>1</v>
      </c>
      <c r="IP989">
        <v>1</v>
      </c>
      <c r="IQ989">
        <v>1</v>
      </c>
      <c r="IR989">
        <v>1</v>
      </c>
      <c r="IS989">
        <v>1</v>
      </c>
      <c r="IT989">
        <v>1</v>
      </c>
      <c r="IU989">
        <v>1</v>
      </c>
      <c r="IV989">
        <v>1</v>
      </c>
      <c r="IW989">
        <v>1</v>
      </c>
      <c r="IX989">
        <v>1</v>
      </c>
      <c r="IY989">
        <v>1</v>
      </c>
      <c r="IZ989">
        <v>1</v>
      </c>
      <c r="JA989">
        <v>1</v>
      </c>
      <c r="JB989">
        <v>0</v>
      </c>
      <c r="JC989">
        <v>1</v>
      </c>
      <c r="JD989">
        <v>1</v>
      </c>
      <c r="JE989">
        <v>1</v>
      </c>
      <c r="JF989">
        <v>1</v>
      </c>
      <c r="JG989">
        <v>1</v>
      </c>
      <c r="JH989">
        <v>1</v>
      </c>
      <c r="JI989">
        <v>1</v>
      </c>
      <c r="JJ989">
        <v>1</v>
      </c>
      <c r="JK989">
        <v>1</v>
      </c>
      <c r="JL989">
        <v>1</v>
      </c>
      <c r="JM989">
        <v>1</v>
      </c>
      <c r="JN989">
        <v>0</v>
      </c>
      <c r="JO989">
        <v>1</v>
      </c>
      <c r="JP989">
        <v>1</v>
      </c>
      <c r="JQ989">
        <v>1</v>
      </c>
      <c r="JS989">
        <v>1</v>
      </c>
      <c r="JU989">
        <v>1</v>
      </c>
      <c r="JX989">
        <v>0</v>
      </c>
      <c r="JY989">
        <v>1</v>
      </c>
      <c r="JZ989">
        <v>1</v>
      </c>
      <c r="KA989">
        <v>1</v>
      </c>
      <c r="KB989">
        <v>1</v>
      </c>
      <c r="KC989">
        <v>1</v>
      </c>
      <c r="KG989">
        <v>1</v>
      </c>
      <c r="KH989">
        <v>1</v>
      </c>
      <c r="KI989">
        <v>0</v>
      </c>
      <c r="KJ989">
        <v>0</v>
      </c>
      <c r="KL989">
        <v>0</v>
      </c>
      <c r="KM989">
        <v>1</v>
      </c>
      <c r="KN989">
        <v>1</v>
      </c>
      <c r="KO989">
        <v>1</v>
      </c>
      <c r="KP989">
        <v>1</v>
      </c>
      <c r="KQ989">
        <v>1</v>
      </c>
      <c r="KR989">
        <v>1</v>
      </c>
      <c r="KS989">
        <v>1</v>
      </c>
      <c r="KT989">
        <v>1</v>
      </c>
      <c r="KU989">
        <v>1</v>
      </c>
      <c r="KV989">
        <v>0</v>
      </c>
      <c r="KW989">
        <v>1</v>
      </c>
      <c r="KX989">
        <v>1</v>
      </c>
      <c r="KY989">
        <v>1</v>
      </c>
      <c r="KZ989">
        <v>1</v>
      </c>
      <c r="LA989">
        <v>1</v>
      </c>
      <c r="LB989">
        <v>1</v>
      </c>
      <c r="LC989">
        <v>1</v>
      </c>
      <c r="LD989">
        <v>1</v>
      </c>
      <c r="LE989">
        <v>0</v>
      </c>
      <c r="LF989">
        <v>1</v>
      </c>
      <c r="LG989">
        <v>1</v>
      </c>
      <c r="LH989">
        <v>1</v>
      </c>
      <c r="LI989">
        <v>1</v>
      </c>
      <c r="LK989">
        <v>1</v>
      </c>
      <c r="LL989">
        <v>1</v>
      </c>
      <c r="LM989">
        <v>1</v>
      </c>
      <c r="LN989">
        <v>1</v>
      </c>
      <c r="LO989">
        <v>1</v>
      </c>
      <c r="LP989">
        <v>1</v>
      </c>
      <c r="LQ989">
        <v>1</v>
      </c>
      <c r="LR989">
        <v>0</v>
      </c>
      <c r="LS989">
        <v>1</v>
      </c>
      <c r="LX989">
        <v>1</v>
      </c>
      <c r="LY989">
        <v>1</v>
      </c>
      <c r="LZ989">
        <v>1</v>
      </c>
      <c r="MA989">
        <v>1</v>
      </c>
      <c r="MB989">
        <v>1</v>
      </c>
      <c r="MC989">
        <v>1</v>
      </c>
      <c r="MD989">
        <v>1</v>
      </c>
      <c r="ME989">
        <v>1</v>
      </c>
      <c r="MG989">
        <v>1</v>
      </c>
      <c r="MH989">
        <v>1</v>
      </c>
      <c r="MI989">
        <v>1</v>
      </c>
      <c r="MJ989">
        <v>1</v>
      </c>
      <c r="MK989">
        <v>1</v>
      </c>
      <c r="ML989">
        <v>1</v>
      </c>
      <c r="MM989">
        <v>1</v>
      </c>
      <c r="MN989">
        <v>1</v>
      </c>
      <c r="MO989">
        <v>1</v>
      </c>
      <c r="MP989">
        <v>1</v>
      </c>
      <c r="MQ989">
        <v>1</v>
      </c>
      <c r="MR989">
        <v>0</v>
      </c>
      <c r="MS989">
        <v>1</v>
      </c>
      <c r="MU989">
        <v>1</v>
      </c>
      <c r="MV989">
        <v>1</v>
      </c>
      <c r="MW989">
        <v>1</v>
      </c>
      <c r="MX989">
        <v>1</v>
      </c>
      <c r="MY989">
        <v>1</v>
      </c>
      <c r="MZ989">
        <v>1</v>
      </c>
      <c r="NA989">
        <v>1</v>
      </c>
      <c r="NB989">
        <v>1</v>
      </c>
      <c r="NC989">
        <v>1</v>
      </c>
      <c r="ND989">
        <v>1</v>
      </c>
      <c r="NE989">
        <v>1</v>
      </c>
      <c r="NF989">
        <v>1</v>
      </c>
      <c r="NG989">
        <v>1</v>
      </c>
      <c r="NH989">
        <v>1</v>
      </c>
      <c r="NI989">
        <v>0</v>
      </c>
      <c r="NJ989">
        <v>1</v>
      </c>
      <c r="NL989">
        <v>1</v>
      </c>
      <c r="NM989">
        <v>1</v>
      </c>
      <c r="NN989">
        <v>1</v>
      </c>
      <c r="NO989">
        <v>1</v>
      </c>
      <c r="NP989">
        <v>1</v>
      </c>
      <c r="NQ989">
        <v>0</v>
      </c>
      <c r="NR989">
        <v>0</v>
      </c>
      <c r="OL989">
        <v>1</v>
      </c>
      <c r="OM989">
        <v>1</v>
      </c>
      <c r="ON989">
        <v>1</v>
      </c>
      <c r="OO989">
        <v>1</v>
      </c>
      <c r="OP989">
        <v>1</v>
      </c>
      <c r="OQ989">
        <v>0</v>
      </c>
      <c r="OR989">
        <v>1</v>
      </c>
      <c r="OS989">
        <v>0</v>
      </c>
      <c r="OT989">
        <v>0</v>
      </c>
      <c r="OZ989">
        <v>1</v>
      </c>
      <c r="PA989">
        <v>1</v>
      </c>
      <c r="PB989">
        <v>1</v>
      </c>
      <c r="PC989">
        <v>1</v>
      </c>
      <c r="PD989">
        <v>1</v>
      </c>
      <c r="PE989">
        <v>1</v>
      </c>
      <c r="PF989">
        <v>1</v>
      </c>
      <c r="PG989">
        <v>1</v>
      </c>
      <c r="PH989">
        <v>1</v>
      </c>
      <c r="PI989">
        <v>1</v>
      </c>
      <c r="PJ989">
        <v>1</v>
      </c>
      <c r="PK989">
        <v>1</v>
      </c>
      <c r="PL989">
        <v>1</v>
      </c>
      <c r="PM989">
        <v>1</v>
      </c>
      <c r="PN989">
        <v>1</v>
      </c>
      <c r="PO989">
        <v>1</v>
      </c>
      <c r="PP989">
        <v>1</v>
      </c>
      <c r="PQ989">
        <v>1</v>
      </c>
      <c r="PR989">
        <v>1</v>
      </c>
      <c r="PS989">
        <v>1</v>
      </c>
      <c r="PT989">
        <v>1</v>
      </c>
      <c r="PU989">
        <v>1</v>
      </c>
      <c r="PW989">
        <v>1</v>
      </c>
      <c r="PY989">
        <v>1</v>
      </c>
      <c r="PZ989">
        <v>1</v>
      </c>
      <c r="QA989">
        <v>0</v>
      </c>
      <c r="QB989">
        <v>1</v>
      </c>
      <c r="QC989">
        <v>1</v>
      </c>
      <c r="QD989">
        <v>1</v>
      </c>
      <c r="QE989">
        <v>1</v>
      </c>
      <c r="QF989">
        <v>1</v>
      </c>
      <c r="QG989">
        <v>1</v>
      </c>
      <c r="QH989">
        <v>1</v>
      </c>
      <c r="QI989">
        <v>1</v>
      </c>
      <c r="QJ989">
        <v>1</v>
      </c>
      <c r="QK989">
        <v>1</v>
      </c>
      <c r="QL989">
        <v>1</v>
      </c>
      <c r="QM989">
        <v>0</v>
      </c>
      <c r="QN989">
        <v>1</v>
      </c>
      <c r="QP989">
        <v>1</v>
      </c>
      <c r="QQ989">
        <v>1</v>
      </c>
      <c r="QR989">
        <v>1</v>
      </c>
      <c r="QS989">
        <v>1</v>
      </c>
      <c r="QT989">
        <v>1</v>
      </c>
      <c r="QU989">
        <v>1</v>
      </c>
      <c r="QV989">
        <v>1</v>
      </c>
      <c r="QW989">
        <v>1</v>
      </c>
      <c r="QX989">
        <v>1</v>
      </c>
      <c r="QY989">
        <v>1</v>
      </c>
      <c r="QZ989">
        <v>1</v>
      </c>
      <c r="RA989">
        <v>1</v>
      </c>
      <c r="RB989">
        <v>1</v>
      </c>
      <c r="RC989">
        <v>1</v>
      </c>
      <c r="RD989">
        <v>1</v>
      </c>
      <c r="RE989">
        <v>0</v>
      </c>
      <c r="RF989">
        <v>1</v>
      </c>
      <c r="RH989">
        <v>1</v>
      </c>
      <c r="RI989">
        <v>1</v>
      </c>
      <c r="RJ989">
        <v>1</v>
      </c>
      <c r="RO989">
        <v>1</v>
      </c>
      <c r="RP989">
        <v>1</v>
      </c>
      <c r="RQ989">
        <v>1</v>
      </c>
      <c r="RR989">
        <v>1</v>
      </c>
      <c r="RS989">
        <v>1</v>
      </c>
      <c r="RT989">
        <v>0</v>
      </c>
      <c r="RU989">
        <v>1</v>
      </c>
      <c r="RV989">
        <v>1</v>
      </c>
      <c r="RW989">
        <v>1</v>
      </c>
      <c r="RX989">
        <v>1</v>
      </c>
      <c r="RY989">
        <v>1</v>
      </c>
      <c r="RZ989">
        <v>1</v>
      </c>
      <c r="SA989">
        <v>1</v>
      </c>
    </row>
    <row r="990" spans="1:495" x14ac:dyDescent="0.3">
      <c r="A990" s="1" t="str">
        <f t="shared" si="17"/>
        <v>261-2</v>
      </c>
      <c r="B990">
        <v>261</v>
      </c>
      <c r="C990">
        <v>2</v>
      </c>
      <c r="D990" s="2">
        <v>2022</v>
      </c>
      <c r="E990" t="s">
        <v>494</v>
      </c>
      <c r="F990" t="s">
        <v>497</v>
      </c>
      <c r="G990">
        <v>0.77585000000000004</v>
      </c>
      <c r="H990">
        <v>0.76340000000000008</v>
      </c>
      <c r="I990">
        <v>0.76800000000000002</v>
      </c>
      <c r="J990">
        <v>0.745</v>
      </c>
      <c r="K990">
        <v>0.82700000000000007</v>
      </c>
      <c r="L990">
        <v>0.71882500000000038</v>
      </c>
      <c r="M990">
        <v>0.76900000000000168</v>
      </c>
      <c r="N990">
        <v>0.75000000000000033</v>
      </c>
      <c r="O990">
        <v>0.78579999999999994</v>
      </c>
      <c r="P990">
        <v>0.57049999999999979</v>
      </c>
      <c r="Q990">
        <v>0.9</v>
      </c>
      <c r="R990" t="b">
        <v>0</v>
      </c>
      <c r="S990" t="b">
        <v>1</v>
      </c>
      <c r="T990" t="b">
        <v>0</v>
      </c>
      <c r="U990" t="b">
        <v>0</v>
      </c>
      <c r="W990" t="b">
        <v>0</v>
      </c>
      <c r="X990" t="b">
        <v>0</v>
      </c>
      <c r="Y990" t="b">
        <v>0</v>
      </c>
      <c r="AA990" t="b">
        <v>1</v>
      </c>
      <c r="AD990" t="b">
        <v>1</v>
      </c>
      <c r="AE990" t="b">
        <v>1</v>
      </c>
      <c r="AF990" t="b">
        <v>1</v>
      </c>
      <c r="AG990" t="b">
        <v>0</v>
      </c>
      <c r="AH990" t="b">
        <v>1</v>
      </c>
      <c r="AI990" t="b">
        <v>1</v>
      </c>
      <c r="AJ990" t="b">
        <v>1</v>
      </c>
      <c r="AK990" t="b">
        <v>0</v>
      </c>
      <c r="AL990" t="b">
        <v>0</v>
      </c>
      <c r="AM990" t="b">
        <v>0</v>
      </c>
      <c r="AN990">
        <v>3010</v>
      </c>
      <c r="AO990">
        <v>1485</v>
      </c>
      <c r="AP990">
        <v>1525</v>
      </c>
      <c r="AQ990">
        <v>0</v>
      </c>
      <c r="AR990">
        <v>2928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Y990">
        <v>1</v>
      </c>
      <c r="BZ990">
        <v>1</v>
      </c>
      <c r="CA990">
        <v>1</v>
      </c>
      <c r="CB990">
        <v>0</v>
      </c>
      <c r="CC990">
        <v>1</v>
      </c>
      <c r="CE990">
        <v>1</v>
      </c>
      <c r="CG990">
        <v>1</v>
      </c>
      <c r="CH990">
        <v>1</v>
      </c>
      <c r="CI990">
        <v>1</v>
      </c>
      <c r="CJ990">
        <v>1</v>
      </c>
      <c r="CK990">
        <v>0</v>
      </c>
      <c r="CL990">
        <v>1</v>
      </c>
      <c r="CM990">
        <v>1</v>
      </c>
      <c r="CO990">
        <v>1</v>
      </c>
      <c r="CP990">
        <v>0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0</v>
      </c>
      <c r="CY990">
        <v>1</v>
      </c>
      <c r="CZ990">
        <v>1</v>
      </c>
      <c r="DA990">
        <v>1</v>
      </c>
      <c r="DB990">
        <v>1</v>
      </c>
      <c r="DC990">
        <v>1</v>
      </c>
      <c r="DD990">
        <v>1</v>
      </c>
      <c r="DF990">
        <v>1</v>
      </c>
      <c r="DG990">
        <v>1</v>
      </c>
      <c r="DH990">
        <v>1</v>
      </c>
      <c r="DI990">
        <v>1</v>
      </c>
      <c r="DJ990">
        <v>1</v>
      </c>
      <c r="DK990">
        <v>1</v>
      </c>
      <c r="DL990">
        <v>1</v>
      </c>
      <c r="DM990">
        <v>1</v>
      </c>
      <c r="DN990">
        <v>1</v>
      </c>
      <c r="DO990">
        <v>1</v>
      </c>
      <c r="DR990">
        <v>1</v>
      </c>
      <c r="DS990">
        <v>1</v>
      </c>
      <c r="DT990">
        <v>1</v>
      </c>
      <c r="DU990">
        <v>1</v>
      </c>
      <c r="DV990">
        <v>1</v>
      </c>
      <c r="DW990">
        <v>1</v>
      </c>
      <c r="DX990">
        <v>1</v>
      </c>
      <c r="DY990">
        <v>1</v>
      </c>
      <c r="DZ990">
        <v>1</v>
      </c>
      <c r="EA990">
        <v>1</v>
      </c>
      <c r="EB990">
        <v>1</v>
      </c>
      <c r="ED990">
        <v>1</v>
      </c>
      <c r="EE990">
        <v>1</v>
      </c>
      <c r="EF990">
        <v>1</v>
      </c>
      <c r="EG990">
        <v>1</v>
      </c>
      <c r="EH990">
        <v>1</v>
      </c>
      <c r="EI990">
        <v>1</v>
      </c>
      <c r="EJ990">
        <v>1</v>
      </c>
      <c r="EK990">
        <v>1</v>
      </c>
      <c r="EL990">
        <v>1</v>
      </c>
      <c r="EM990">
        <v>1</v>
      </c>
      <c r="EN990">
        <v>1</v>
      </c>
      <c r="EO990">
        <v>1</v>
      </c>
      <c r="EP990">
        <v>1</v>
      </c>
      <c r="EQ990">
        <v>1</v>
      </c>
      <c r="ER990">
        <v>1</v>
      </c>
      <c r="ES990">
        <v>1</v>
      </c>
      <c r="ET990">
        <v>1</v>
      </c>
      <c r="EU990">
        <v>1</v>
      </c>
      <c r="EV990">
        <v>1</v>
      </c>
      <c r="EW990">
        <v>1</v>
      </c>
      <c r="EX990">
        <v>1</v>
      </c>
      <c r="EY990">
        <v>1</v>
      </c>
      <c r="EZ990">
        <v>1</v>
      </c>
      <c r="FA990">
        <v>1</v>
      </c>
      <c r="FB990">
        <v>1</v>
      </c>
      <c r="FC990">
        <v>1</v>
      </c>
      <c r="FD990">
        <v>1</v>
      </c>
      <c r="FE990">
        <v>1</v>
      </c>
      <c r="FF990">
        <v>1</v>
      </c>
      <c r="FL990">
        <v>1</v>
      </c>
      <c r="FM990">
        <v>1</v>
      </c>
      <c r="FN990">
        <v>1</v>
      </c>
      <c r="FO990">
        <v>1</v>
      </c>
      <c r="FP990">
        <v>1</v>
      </c>
      <c r="FQ990">
        <v>1</v>
      </c>
      <c r="FR990">
        <v>1</v>
      </c>
      <c r="FS990">
        <v>1</v>
      </c>
      <c r="FT990">
        <v>1</v>
      </c>
      <c r="FU990">
        <v>1</v>
      </c>
      <c r="FV990">
        <v>1</v>
      </c>
      <c r="FW990">
        <v>1</v>
      </c>
      <c r="FX990">
        <v>1</v>
      </c>
      <c r="FZ990">
        <v>1</v>
      </c>
      <c r="GA990">
        <v>1</v>
      </c>
      <c r="GF990">
        <v>1</v>
      </c>
      <c r="GG990">
        <v>1</v>
      </c>
      <c r="GI990">
        <v>1</v>
      </c>
      <c r="GJ990">
        <v>1</v>
      </c>
      <c r="GL990">
        <v>1</v>
      </c>
      <c r="GN990">
        <v>1</v>
      </c>
      <c r="GO990">
        <v>1</v>
      </c>
      <c r="GP990">
        <v>1</v>
      </c>
      <c r="GQ990">
        <v>1</v>
      </c>
      <c r="GR990">
        <v>0</v>
      </c>
      <c r="GS990">
        <v>1</v>
      </c>
      <c r="GT990">
        <v>1</v>
      </c>
      <c r="GW990">
        <v>1</v>
      </c>
      <c r="GX990">
        <v>1</v>
      </c>
      <c r="GY990">
        <v>1</v>
      </c>
      <c r="GZ990">
        <v>1</v>
      </c>
      <c r="HA990">
        <v>1</v>
      </c>
      <c r="HB990">
        <v>1</v>
      </c>
      <c r="HC990">
        <v>1</v>
      </c>
      <c r="HD990">
        <v>1</v>
      </c>
      <c r="HE990">
        <v>1</v>
      </c>
      <c r="HF990">
        <v>1</v>
      </c>
      <c r="HG990">
        <v>1</v>
      </c>
      <c r="HH990">
        <v>1</v>
      </c>
      <c r="HI990">
        <v>1</v>
      </c>
      <c r="HJ990">
        <v>1</v>
      </c>
      <c r="HK990">
        <v>1</v>
      </c>
      <c r="HL990">
        <v>1</v>
      </c>
      <c r="HM990">
        <v>1</v>
      </c>
      <c r="HN990">
        <v>1</v>
      </c>
      <c r="HO990">
        <v>1</v>
      </c>
      <c r="HP990">
        <v>1</v>
      </c>
      <c r="HQ990">
        <v>1</v>
      </c>
      <c r="HR990">
        <v>1</v>
      </c>
      <c r="HS990">
        <v>1</v>
      </c>
      <c r="HT990">
        <v>1</v>
      </c>
      <c r="HU990">
        <v>1</v>
      </c>
      <c r="HV990">
        <v>1</v>
      </c>
      <c r="HW990">
        <v>1</v>
      </c>
      <c r="HX990">
        <v>1</v>
      </c>
      <c r="HY990">
        <v>1</v>
      </c>
      <c r="HZ990">
        <v>1</v>
      </c>
      <c r="IA990">
        <v>1</v>
      </c>
      <c r="IB990">
        <v>1</v>
      </c>
      <c r="IC990">
        <v>1</v>
      </c>
      <c r="ID990">
        <v>1</v>
      </c>
      <c r="IE990">
        <v>1</v>
      </c>
      <c r="IF990">
        <v>1</v>
      </c>
      <c r="IG990">
        <v>1</v>
      </c>
      <c r="IH990">
        <v>1</v>
      </c>
      <c r="II990">
        <v>1</v>
      </c>
      <c r="IJ990">
        <v>1</v>
      </c>
      <c r="IK990">
        <v>1</v>
      </c>
      <c r="IL990">
        <v>1</v>
      </c>
      <c r="IM990">
        <v>1</v>
      </c>
      <c r="IN990">
        <v>1</v>
      </c>
      <c r="IO990">
        <v>1</v>
      </c>
      <c r="IP990">
        <v>0</v>
      </c>
      <c r="IQ990">
        <v>1</v>
      </c>
      <c r="IR990">
        <v>1</v>
      </c>
      <c r="IS990">
        <v>1</v>
      </c>
      <c r="IT990">
        <v>1</v>
      </c>
      <c r="IU990">
        <v>1</v>
      </c>
      <c r="IV990">
        <v>1</v>
      </c>
      <c r="IW990">
        <v>1</v>
      </c>
      <c r="IX990">
        <v>1</v>
      </c>
      <c r="IY990">
        <v>1</v>
      </c>
      <c r="IZ990">
        <v>1</v>
      </c>
      <c r="JA990">
        <v>1</v>
      </c>
      <c r="JB990">
        <v>0</v>
      </c>
      <c r="JC990">
        <v>1</v>
      </c>
      <c r="JD990">
        <v>1</v>
      </c>
      <c r="JE990">
        <v>1</v>
      </c>
      <c r="JF990">
        <v>1</v>
      </c>
      <c r="JG990">
        <v>1</v>
      </c>
      <c r="JH990">
        <v>1</v>
      </c>
      <c r="JI990">
        <v>1</v>
      </c>
      <c r="JJ990">
        <v>1</v>
      </c>
      <c r="JK990">
        <v>1</v>
      </c>
      <c r="JL990">
        <v>1</v>
      </c>
      <c r="JM990">
        <v>1</v>
      </c>
      <c r="JN990">
        <v>0</v>
      </c>
      <c r="JO990">
        <v>1</v>
      </c>
      <c r="JP990">
        <v>1</v>
      </c>
      <c r="JQ990">
        <v>1</v>
      </c>
      <c r="JR990">
        <v>0</v>
      </c>
      <c r="JS990">
        <v>1</v>
      </c>
      <c r="JT990">
        <v>0</v>
      </c>
      <c r="JU990">
        <v>1</v>
      </c>
      <c r="JV990">
        <v>1</v>
      </c>
      <c r="JW990">
        <v>1</v>
      </c>
      <c r="JX990">
        <v>1</v>
      </c>
      <c r="JY990">
        <v>1</v>
      </c>
      <c r="JZ990">
        <v>1</v>
      </c>
      <c r="KA990">
        <v>1</v>
      </c>
      <c r="KB990">
        <v>1</v>
      </c>
      <c r="KC990">
        <v>1</v>
      </c>
      <c r="KG990">
        <v>1</v>
      </c>
      <c r="KH990">
        <v>1</v>
      </c>
      <c r="KI990">
        <v>0</v>
      </c>
      <c r="KJ990">
        <v>1</v>
      </c>
      <c r="KK990">
        <v>1</v>
      </c>
      <c r="KL990">
        <v>0</v>
      </c>
      <c r="KM990">
        <v>1</v>
      </c>
      <c r="KN990">
        <v>1</v>
      </c>
      <c r="KO990">
        <v>1</v>
      </c>
      <c r="KP990">
        <v>1</v>
      </c>
      <c r="KQ990">
        <v>1</v>
      </c>
      <c r="KR990">
        <v>1</v>
      </c>
      <c r="KS990">
        <v>1</v>
      </c>
      <c r="KT990">
        <v>1</v>
      </c>
      <c r="KU990">
        <v>1</v>
      </c>
      <c r="KV990">
        <v>0</v>
      </c>
      <c r="KW990">
        <v>1</v>
      </c>
      <c r="KX990">
        <v>1</v>
      </c>
      <c r="KY990">
        <v>1</v>
      </c>
      <c r="KZ990">
        <v>1</v>
      </c>
      <c r="LA990">
        <v>1</v>
      </c>
      <c r="LB990">
        <v>1</v>
      </c>
      <c r="LC990">
        <v>1</v>
      </c>
      <c r="LD990">
        <v>1</v>
      </c>
      <c r="LE990">
        <v>0</v>
      </c>
      <c r="LF990">
        <v>1</v>
      </c>
      <c r="LG990">
        <v>1</v>
      </c>
      <c r="LH990">
        <v>1</v>
      </c>
      <c r="LI990">
        <v>1</v>
      </c>
      <c r="LJ990">
        <v>1</v>
      </c>
      <c r="LK990">
        <v>1</v>
      </c>
      <c r="LL990">
        <v>1</v>
      </c>
      <c r="LM990">
        <v>1</v>
      </c>
      <c r="LN990">
        <v>1</v>
      </c>
      <c r="LO990">
        <v>1</v>
      </c>
      <c r="LP990">
        <v>1</v>
      </c>
      <c r="LQ990">
        <v>1</v>
      </c>
      <c r="LR990">
        <v>0</v>
      </c>
      <c r="LS990">
        <v>1</v>
      </c>
      <c r="LT990">
        <v>1</v>
      </c>
      <c r="LU990">
        <v>1</v>
      </c>
      <c r="LV990">
        <v>1</v>
      </c>
      <c r="LW990">
        <v>1</v>
      </c>
      <c r="LX990">
        <v>1</v>
      </c>
      <c r="LY990">
        <v>1</v>
      </c>
      <c r="LZ990">
        <v>1</v>
      </c>
      <c r="MA990">
        <v>1</v>
      </c>
      <c r="MB990">
        <v>1</v>
      </c>
      <c r="MC990">
        <v>1</v>
      </c>
      <c r="MD990">
        <v>1</v>
      </c>
      <c r="ME990">
        <v>1</v>
      </c>
      <c r="MF990">
        <v>1</v>
      </c>
      <c r="MG990">
        <v>1</v>
      </c>
      <c r="MH990">
        <v>1</v>
      </c>
      <c r="MI990">
        <v>1</v>
      </c>
      <c r="MJ990">
        <v>1</v>
      </c>
      <c r="MK990">
        <v>1</v>
      </c>
      <c r="ML990">
        <v>1</v>
      </c>
      <c r="MM990">
        <v>1</v>
      </c>
      <c r="MN990">
        <v>1</v>
      </c>
      <c r="MO990">
        <v>1</v>
      </c>
      <c r="MP990">
        <v>1</v>
      </c>
      <c r="MQ990">
        <v>1</v>
      </c>
      <c r="MR990">
        <v>0</v>
      </c>
      <c r="MS990">
        <v>1</v>
      </c>
      <c r="MU990">
        <v>1</v>
      </c>
      <c r="MV990">
        <v>1</v>
      </c>
      <c r="MW990">
        <v>1</v>
      </c>
      <c r="MX990">
        <v>1</v>
      </c>
      <c r="MY990">
        <v>1</v>
      </c>
      <c r="MZ990">
        <v>1</v>
      </c>
      <c r="NA990">
        <v>1</v>
      </c>
      <c r="NB990">
        <v>1</v>
      </c>
      <c r="NC990">
        <v>1</v>
      </c>
      <c r="ND990">
        <v>1</v>
      </c>
      <c r="NE990">
        <v>1</v>
      </c>
      <c r="NF990">
        <v>1</v>
      </c>
      <c r="NG990">
        <v>1</v>
      </c>
      <c r="NH990">
        <v>1</v>
      </c>
      <c r="NI990">
        <v>0</v>
      </c>
      <c r="NJ990">
        <v>1</v>
      </c>
      <c r="NL990">
        <v>1</v>
      </c>
      <c r="NM990">
        <v>1</v>
      </c>
      <c r="NN990">
        <v>1</v>
      </c>
      <c r="NO990">
        <v>1</v>
      </c>
      <c r="NP990">
        <v>1</v>
      </c>
      <c r="NQ990">
        <v>0</v>
      </c>
      <c r="NR990">
        <v>0</v>
      </c>
      <c r="OL990">
        <v>1</v>
      </c>
      <c r="OM990">
        <v>0</v>
      </c>
      <c r="ON990">
        <v>1</v>
      </c>
      <c r="OO990">
        <v>1</v>
      </c>
      <c r="OP990">
        <v>1</v>
      </c>
      <c r="OQ990">
        <v>1</v>
      </c>
      <c r="OR990">
        <v>1</v>
      </c>
      <c r="OS990">
        <v>0</v>
      </c>
      <c r="OT990">
        <v>1</v>
      </c>
      <c r="OZ990">
        <v>1</v>
      </c>
      <c r="PA990">
        <v>1</v>
      </c>
      <c r="PB990">
        <v>1</v>
      </c>
      <c r="PC990">
        <v>1</v>
      </c>
      <c r="PD990">
        <v>1</v>
      </c>
      <c r="PE990">
        <v>1</v>
      </c>
      <c r="PF990">
        <v>1</v>
      </c>
      <c r="PG990">
        <v>1</v>
      </c>
      <c r="PH990">
        <v>1</v>
      </c>
      <c r="PI990">
        <v>1</v>
      </c>
      <c r="PJ990">
        <v>1</v>
      </c>
      <c r="PK990">
        <v>1</v>
      </c>
      <c r="PL990">
        <v>0</v>
      </c>
      <c r="PM990">
        <v>1</v>
      </c>
      <c r="PN990">
        <v>1</v>
      </c>
      <c r="PO990">
        <v>1</v>
      </c>
      <c r="PP990">
        <v>1</v>
      </c>
      <c r="PQ990">
        <v>1</v>
      </c>
      <c r="PR990">
        <v>1</v>
      </c>
      <c r="PS990">
        <v>1</v>
      </c>
      <c r="PT990">
        <v>1</v>
      </c>
      <c r="PU990">
        <v>1</v>
      </c>
      <c r="PW990">
        <v>1</v>
      </c>
      <c r="PY990">
        <v>1</v>
      </c>
      <c r="PZ990">
        <v>1</v>
      </c>
      <c r="QA990">
        <v>0</v>
      </c>
      <c r="QB990">
        <v>1</v>
      </c>
      <c r="QC990">
        <v>1</v>
      </c>
      <c r="QD990">
        <v>1</v>
      </c>
      <c r="QE990">
        <v>1</v>
      </c>
      <c r="QF990">
        <v>1</v>
      </c>
      <c r="QG990">
        <v>1</v>
      </c>
      <c r="QH990">
        <v>1</v>
      </c>
      <c r="QI990">
        <v>1</v>
      </c>
      <c r="QJ990">
        <v>1</v>
      </c>
      <c r="QK990">
        <v>1</v>
      </c>
      <c r="QL990">
        <v>1</v>
      </c>
      <c r="QM990">
        <v>0</v>
      </c>
      <c r="QN990">
        <v>1</v>
      </c>
      <c r="QP990">
        <v>1</v>
      </c>
      <c r="QQ990">
        <v>1</v>
      </c>
      <c r="QR990">
        <v>1</v>
      </c>
      <c r="QS990">
        <v>1</v>
      </c>
      <c r="QT990">
        <v>0</v>
      </c>
      <c r="QV990">
        <v>0</v>
      </c>
      <c r="QW990">
        <v>1</v>
      </c>
      <c r="QX990">
        <v>1</v>
      </c>
      <c r="QY990">
        <v>1</v>
      </c>
      <c r="QZ990">
        <v>1</v>
      </c>
      <c r="RA990">
        <v>1</v>
      </c>
      <c r="RB990">
        <v>1</v>
      </c>
      <c r="RC990">
        <v>1</v>
      </c>
      <c r="RD990">
        <v>1</v>
      </c>
      <c r="RE990">
        <v>0</v>
      </c>
      <c r="RF990">
        <v>1</v>
      </c>
      <c r="RH990">
        <v>1</v>
      </c>
      <c r="RI990">
        <v>1</v>
      </c>
      <c r="RJ990">
        <v>1</v>
      </c>
      <c r="RK990">
        <v>1</v>
      </c>
      <c r="RL990">
        <v>1</v>
      </c>
      <c r="RM990">
        <v>1</v>
      </c>
      <c r="RN990">
        <v>1</v>
      </c>
      <c r="RO990">
        <v>1</v>
      </c>
      <c r="RP990">
        <v>1</v>
      </c>
      <c r="RQ990">
        <v>1</v>
      </c>
      <c r="RR990">
        <v>1</v>
      </c>
      <c r="RS990">
        <v>1</v>
      </c>
      <c r="RT990">
        <v>0</v>
      </c>
      <c r="RU990">
        <v>1</v>
      </c>
      <c r="RV990">
        <v>1</v>
      </c>
      <c r="RW990">
        <v>1</v>
      </c>
      <c r="RX990">
        <v>1</v>
      </c>
      <c r="RY990">
        <v>1</v>
      </c>
      <c r="RZ990">
        <v>1</v>
      </c>
      <c r="SA990">
        <v>1</v>
      </c>
    </row>
    <row r="991" spans="1:495" x14ac:dyDescent="0.3">
      <c r="A991" s="1" t="str">
        <f t="shared" si="17"/>
        <v>261-3</v>
      </c>
      <c r="B991">
        <v>261</v>
      </c>
      <c r="C991">
        <v>3</v>
      </c>
      <c r="D991" s="2">
        <v>2025</v>
      </c>
      <c r="E991" t="s">
        <v>493</v>
      </c>
      <c r="F991" t="s">
        <v>497</v>
      </c>
      <c r="G991">
        <v>0.8125</v>
      </c>
      <c r="H991">
        <v>0.91500000000000004</v>
      </c>
      <c r="I991">
        <v>0.86460000000000004</v>
      </c>
      <c r="J991">
        <v>0.69</v>
      </c>
      <c r="K991">
        <v>0.78039999999999987</v>
      </c>
      <c r="L991">
        <v>0.88095000000000001</v>
      </c>
      <c r="M991">
        <v>0.90700000000000003</v>
      </c>
      <c r="N991">
        <v>0.91499999999999992</v>
      </c>
      <c r="O991">
        <v>0.93500000000000005</v>
      </c>
      <c r="P991">
        <v>0.76680000000000037</v>
      </c>
      <c r="Q991">
        <v>0.95</v>
      </c>
      <c r="R991" t="b">
        <v>0</v>
      </c>
      <c r="S991" t="b">
        <v>1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b">
        <v>1</v>
      </c>
      <c r="AA991" t="b">
        <v>0</v>
      </c>
      <c r="AB991" t="b">
        <v>0</v>
      </c>
      <c r="AC991" t="b">
        <v>1</v>
      </c>
      <c r="AD991" t="b">
        <v>0</v>
      </c>
      <c r="AE991" t="b">
        <v>1</v>
      </c>
      <c r="AF991" t="b">
        <v>1</v>
      </c>
      <c r="AG991" t="b">
        <v>1</v>
      </c>
      <c r="AH991" t="b">
        <v>1</v>
      </c>
      <c r="AI991" t="b">
        <v>1</v>
      </c>
      <c r="AJ991" t="b">
        <v>1</v>
      </c>
      <c r="AK991" t="b">
        <v>1</v>
      </c>
      <c r="AL991" t="b">
        <v>1</v>
      </c>
      <c r="AM991" t="b">
        <v>1</v>
      </c>
      <c r="AN991">
        <v>2372</v>
      </c>
      <c r="AO991">
        <v>1078</v>
      </c>
      <c r="AP991">
        <v>1294</v>
      </c>
      <c r="AQ991">
        <v>0</v>
      </c>
      <c r="AR991">
        <v>2372</v>
      </c>
      <c r="AS991">
        <v>0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1</v>
      </c>
      <c r="BZ991">
        <v>1</v>
      </c>
      <c r="CA991">
        <v>1</v>
      </c>
      <c r="CB991">
        <v>1</v>
      </c>
      <c r="CC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I991">
        <v>1</v>
      </c>
      <c r="CJ991">
        <v>1</v>
      </c>
      <c r="CK991">
        <v>1</v>
      </c>
      <c r="CL991">
        <v>1</v>
      </c>
      <c r="CM991">
        <v>1</v>
      </c>
      <c r="CN991">
        <v>0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1</v>
      </c>
      <c r="DB991">
        <v>1</v>
      </c>
      <c r="DC991">
        <v>1</v>
      </c>
      <c r="DD991">
        <v>1</v>
      </c>
      <c r="DE991">
        <v>0</v>
      </c>
      <c r="DF991">
        <v>1</v>
      </c>
      <c r="DG991">
        <v>1</v>
      </c>
      <c r="DH991">
        <v>1</v>
      </c>
      <c r="DI991">
        <v>1</v>
      </c>
      <c r="DJ991">
        <v>1</v>
      </c>
      <c r="DK991">
        <v>1</v>
      </c>
      <c r="DL991">
        <v>1</v>
      </c>
      <c r="DM991">
        <v>1</v>
      </c>
      <c r="DN991">
        <v>1</v>
      </c>
      <c r="DO991">
        <v>1</v>
      </c>
      <c r="DP991">
        <v>0</v>
      </c>
      <c r="DQ991">
        <v>1</v>
      </c>
      <c r="DR991">
        <v>1</v>
      </c>
      <c r="DS991">
        <v>1</v>
      </c>
      <c r="DT991">
        <v>1</v>
      </c>
      <c r="DU991">
        <v>1</v>
      </c>
      <c r="DV991">
        <v>1</v>
      </c>
      <c r="DW991">
        <v>1</v>
      </c>
      <c r="DX991">
        <v>1</v>
      </c>
      <c r="DY991">
        <v>1</v>
      </c>
      <c r="DZ991">
        <v>1</v>
      </c>
      <c r="EA991">
        <v>1</v>
      </c>
      <c r="EB991">
        <v>1</v>
      </c>
      <c r="EC991">
        <v>0</v>
      </c>
      <c r="ED991">
        <v>1</v>
      </c>
      <c r="EE991">
        <v>1</v>
      </c>
      <c r="EF991">
        <v>1</v>
      </c>
      <c r="EG991">
        <v>1</v>
      </c>
      <c r="EH991">
        <v>1</v>
      </c>
      <c r="EI991">
        <v>1</v>
      </c>
      <c r="EJ991">
        <v>1</v>
      </c>
      <c r="EK991">
        <v>1</v>
      </c>
      <c r="EL991">
        <v>1</v>
      </c>
      <c r="EM991">
        <v>1</v>
      </c>
      <c r="EN991">
        <v>1</v>
      </c>
      <c r="EO991">
        <v>1</v>
      </c>
      <c r="EP991">
        <v>1</v>
      </c>
      <c r="EQ991">
        <v>0</v>
      </c>
      <c r="ET991">
        <v>1</v>
      </c>
      <c r="EU991">
        <v>1</v>
      </c>
      <c r="EV991">
        <v>1</v>
      </c>
      <c r="EW991">
        <v>1</v>
      </c>
      <c r="EX991">
        <v>1</v>
      </c>
      <c r="EY991">
        <v>1</v>
      </c>
      <c r="EZ991">
        <v>1</v>
      </c>
      <c r="FA991">
        <v>1</v>
      </c>
      <c r="FB991">
        <v>1</v>
      </c>
      <c r="FC991">
        <v>1</v>
      </c>
      <c r="FD991">
        <v>1</v>
      </c>
      <c r="FE991">
        <v>1</v>
      </c>
      <c r="FF991">
        <v>1</v>
      </c>
      <c r="FG991">
        <v>1</v>
      </c>
      <c r="FH991">
        <v>1</v>
      </c>
      <c r="FI991">
        <v>1</v>
      </c>
      <c r="FJ991">
        <v>1</v>
      </c>
      <c r="FK991">
        <v>1</v>
      </c>
      <c r="FL991">
        <v>1</v>
      </c>
      <c r="FM991">
        <v>1</v>
      </c>
      <c r="FN991">
        <v>1</v>
      </c>
      <c r="FO991">
        <v>1</v>
      </c>
      <c r="FP991">
        <v>1</v>
      </c>
      <c r="FQ991">
        <v>1</v>
      </c>
      <c r="FR991">
        <v>1</v>
      </c>
      <c r="FS991">
        <v>1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1</v>
      </c>
      <c r="FZ991">
        <v>1</v>
      </c>
      <c r="GA991">
        <v>1</v>
      </c>
      <c r="GB991">
        <v>1</v>
      </c>
      <c r="GC991">
        <v>0</v>
      </c>
      <c r="GD991">
        <v>1</v>
      </c>
      <c r="GE991">
        <v>1</v>
      </c>
      <c r="GF991">
        <v>1</v>
      </c>
      <c r="GG991">
        <v>1</v>
      </c>
      <c r="GH991">
        <v>1</v>
      </c>
      <c r="GI991">
        <v>1</v>
      </c>
      <c r="GJ991">
        <v>1</v>
      </c>
      <c r="GK991">
        <v>1</v>
      </c>
      <c r="GL991">
        <v>1</v>
      </c>
      <c r="GM991">
        <v>1</v>
      </c>
      <c r="GN991">
        <v>1</v>
      </c>
      <c r="GO991">
        <v>1</v>
      </c>
      <c r="GP991">
        <v>1</v>
      </c>
      <c r="GQ991">
        <v>1</v>
      </c>
      <c r="GR991">
        <v>1</v>
      </c>
      <c r="GS991">
        <v>1</v>
      </c>
      <c r="GT991">
        <v>1</v>
      </c>
      <c r="GU991">
        <v>1</v>
      </c>
      <c r="GV991">
        <v>1</v>
      </c>
      <c r="GW991">
        <v>1</v>
      </c>
      <c r="GX991">
        <v>1</v>
      </c>
      <c r="GY991">
        <v>1</v>
      </c>
      <c r="GZ991">
        <v>0</v>
      </c>
      <c r="HA991">
        <v>1</v>
      </c>
      <c r="HB991">
        <v>1</v>
      </c>
      <c r="HC991">
        <v>1</v>
      </c>
      <c r="HD991">
        <v>1</v>
      </c>
      <c r="HE991">
        <v>1</v>
      </c>
      <c r="HF991">
        <v>1</v>
      </c>
      <c r="HG991">
        <v>1</v>
      </c>
      <c r="HH991">
        <v>1</v>
      </c>
      <c r="HI991">
        <v>1</v>
      </c>
      <c r="HJ991">
        <v>1</v>
      </c>
      <c r="HK991">
        <v>1</v>
      </c>
      <c r="HL991">
        <v>1</v>
      </c>
      <c r="HM991">
        <v>1</v>
      </c>
      <c r="HN991">
        <v>1</v>
      </c>
      <c r="HO991">
        <v>1</v>
      </c>
      <c r="HP991">
        <v>1</v>
      </c>
      <c r="HQ991">
        <v>1</v>
      </c>
      <c r="HR991">
        <v>1</v>
      </c>
      <c r="HS991">
        <v>1</v>
      </c>
      <c r="HT991">
        <v>1</v>
      </c>
      <c r="HU991">
        <v>1</v>
      </c>
      <c r="HV991">
        <v>1</v>
      </c>
      <c r="HW991">
        <v>1</v>
      </c>
      <c r="HX991">
        <v>1</v>
      </c>
      <c r="HY991">
        <v>1</v>
      </c>
      <c r="HZ991">
        <v>1</v>
      </c>
      <c r="IA991">
        <v>1</v>
      </c>
      <c r="IB991">
        <v>1</v>
      </c>
      <c r="IC991">
        <v>1</v>
      </c>
      <c r="ID991">
        <v>1</v>
      </c>
      <c r="IE991">
        <v>1</v>
      </c>
      <c r="IF991">
        <v>1</v>
      </c>
      <c r="IG991">
        <v>0</v>
      </c>
      <c r="II991">
        <v>1</v>
      </c>
      <c r="IJ991">
        <v>1</v>
      </c>
      <c r="IK991">
        <v>1</v>
      </c>
      <c r="IL991">
        <v>1</v>
      </c>
      <c r="IM991">
        <v>1</v>
      </c>
      <c r="IN991">
        <v>1</v>
      </c>
      <c r="IO991">
        <v>1</v>
      </c>
      <c r="IP991">
        <v>1</v>
      </c>
      <c r="IQ991">
        <v>1</v>
      </c>
      <c r="IR991">
        <v>0</v>
      </c>
      <c r="IU991">
        <v>1</v>
      </c>
      <c r="IV991">
        <v>1</v>
      </c>
      <c r="IW991">
        <v>1</v>
      </c>
      <c r="IX991">
        <v>1</v>
      </c>
      <c r="IY991">
        <v>1</v>
      </c>
      <c r="IZ991">
        <v>1</v>
      </c>
      <c r="JA991">
        <v>1</v>
      </c>
      <c r="JB991">
        <v>1</v>
      </c>
      <c r="JC991">
        <v>1</v>
      </c>
      <c r="JD991">
        <v>1</v>
      </c>
      <c r="JE991">
        <v>1</v>
      </c>
      <c r="JF991">
        <v>1</v>
      </c>
      <c r="JG991">
        <v>1</v>
      </c>
      <c r="JH991">
        <v>1</v>
      </c>
      <c r="JI991">
        <v>1</v>
      </c>
      <c r="JJ991">
        <v>1</v>
      </c>
      <c r="JK991">
        <v>1</v>
      </c>
      <c r="JL991">
        <v>1</v>
      </c>
      <c r="JM991">
        <v>1</v>
      </c>
      <c r="JN991">
        <v>1</v>
      </c>
      <c r="JO991">
        <v>1</v>
      </c>
      <c r="JP991">
        <v>1</v>
      </c>
      <c r="JQ991">
        <v>1</v>
      </c>
      <c r="JR991">
        <v>0</v>
      </c>
      <c r="JS991">
        <v>1</v>
      </c>
      <c r="JT991">
        <v>1</v>
      </c>
      <c r="JU991">
        <v>1</v>
      </c>
      <c r="JV991">
        <v>1</v>
      </c>
      <c r="JW991">
        <v>1</v>
      </c>
      <c r="JX991">
        <v>1</v>
      </c>
      <c r="JY991">
        <v>1</v>
      </c>
      <c r="JZ991">
        <v>1</v>
      </c>
      <c r="KA991">
        <v>1</v>
      </c>
      <c r="KB991">
        <v>1</v>
      </c>
      <c r="KC991">
        <v>1</v>
      </c>
      <c r="KD991">
        <v>1</v>
      </c>
      <c r="KE991">
        <v>1</v>
      </c>
      <c r="KF991">
        <v>1</v>
      </c>
      <c r="KG991">
        <v>1</v>
      </c>
      <c r="KH991">
        <v>1</v>
      </c>
      <c r="KI991">
        <v>0</v>
      </c>
      <c r="KJ991">
        <v>1</v>
      </c>
      <c r="KK991">
        <v>1</v>
      </c>
      <c r="KL991">
        <v>0</v>
      </c>
      <c r="KM991">
        <v>1</v>
      </c>
      <c r="KN991">
        <v>1</v>
      </c>
      <c r="KO991">
        <v>1</v>
      </c>
      <c r="KP991">
        <v>1</v>
      </c>
      <c r="KQ991">
        <v>1</v>
      </c>
      <c r="KR991">
        <v>1</v>
      </c>
      <c r="KS991">
        <v>1</v>
      </c>
      <c r="KT991">
        <v>1</v>
      </c>
      <c r="KU991">
        <v>1</v>
      </c>
      <c r="KV991">
        <v>1</v>
      </c>
      <c r="KW991">
        <v>1</v>
      </c>
      <c r="KX991">
        <v>1</v>
      </c>
      <c r="KY991">
        <v>1</v>
      </c>
      <c r="KZ991">
        <v>1</v>
      </c>
      <c r="LA991">
        <v>1</v>
      </c>
      <c r="LB991">
        <v>1</v>
      </c>
      <c r="LC991">
        <v>1</v>
      </c>
      <c r="LD991">
        <v>1</v>
      </c>
      <c r="LE991">
        <v>1</v>
      </c>
      <c r="LF991">
        <v>1</v>
      </c>
      <c r="LG991">
        <v>1</v>
      </c>
      <c r="LH991">
        <v>1</v>
      </c>
      <c r="LI991">
        <v>1</v>
      </c>
      <c r="LJ991">
        <v>1</v>
      </c>
      <c r="LK991">
        <v>1</v>
      </c>
      <c r="LL991">
        <v>1</v>
      </c>
      <c r="LM991">
        <v>1</v>
      </c>
      <c r="LN991">
        <v>1</v>
      </c>
      <c r="LO991">
        <v>1</v>
      </c>
      <c r="LP991">
        <v>1</v>
      </c>
      <c r="LQ991">
        <v>1</v>
      </c>
      <c r="LR991">
        <v>1</v>
      </c>
      <c r="LS991">
        <v>1</v>
      </c>
      <c r="LT991">
        <v>1</v>
      </c>
      <c r="LU991">
        <v>1</v>
      </c>
      <c r="LV991">
        <v>1</v>
      </c>
      <c r="LW991">
        <v>0</v>
      </c>
      <c r="LX991">
        <v>1</v>
      </c>
      <c r="LY991">
        <v>1</v>
      </c>
      <c r="LZ991">
        <v>1</v>
      </c>
      <c r="MA991">
        <v>1</v>
      </c>
      <c r="MB991">
        <v>1</v>
      </c>
      <c r="MC991">
        <v>1</v>
      </c>
      <c r="MD991">
        <v>1</v>
      </c>
      <c r="ME991">
        <v>1</v>
      </c>
      <c r="MF991">
        <v>1</v>
      </c>
      <c r="MG991">
        <v>1</v>
      </c>
      <c r="MH991">
        <v>1</v>
      </c>
      <c r="MI991">
        <v>1</v>
      </c>
      <c r="MJ991">
        <v>1</v>
      </c>
      <c r="MK991">
        <v>1</v>
      </c>
      <c r="ML991">
        <v>1</v>
      </c>
      <c r="MM991">
        <v>1</v>
      </c>
      <c r="MN991">
        <v>1</v>
      </c>
      <c r="MO991">
        <v>1</v>
      </c>
      <c r="MP991">
        <v>1</v>
      </c>
      <c r="MQ991">
        <v>1</v>
      </c>
      <c r="MR991">
        <v>1</v>
      </c>
      <c r="MS991">
        <v>1</v>
      </c>
      <c r="MT991">
        <v>1</v>
      </c>
      <c r="MU991">
        <v>1</v>
      </c>
      <c r="MV991">
        <v>1</v>
      </c>
      <c r="MW991">
        <v>1</v>
      </c>
      <c r="MX991">
        <v>1</v>
      </c>
      <c r="MY991">
        <v>1</v>
      </c>
      <c r="MZ991">
        <v>1</v>
      </c>
      <c r="NA991">
        <v>1</v>
      </c>
      <c r="NB991">
        <v>1</v>
      </c>
      <c r="NC991">
        <v>1</v>
      </c>
      <c r="ND991">
        <v>1</v>
      </c>
      <c r="NE991">
        <v>1</v>
      </c>
      <c r="NF991">
        <v>1</v>
      </c>
      <c r="NG991">
        <v>1</v>
      </c>
      <c r="NH991">
        <v>1</v>
      </c>
      <c r="NI991">
        <v>0</v>
      </c>
      <c r="NJ991">
        <v>1</v>
      </c>
      <c r="NK991">
        <v>1</v>
      </c>
      <c r="NL991">
        <v>1</v>
      </c>
      <c r="NM991">
        <v>1</v>
      </c>
      <c r="NN991">
        <v>1</v>
      </c>
      <c r="NO991">
        <v>1</v>
      </c>
      <c r="NP991">
        <v>1</v>
      </c>
      <c r="NQ991">
        <v>0</v>
      </c>
      <c r="NR991">
        <v>0</v>
      </c>
      <c r="NV991">
        <v>1</v>
      </c>
      <c r="NW991">
        <v>1</v>
      </c>
      <c r="NX991">
        <v>1</v>
      </c>
      <c r="NY991">
        <v>1</v>
      </c>
      <c r="OA991">
        <v>1</v>
      </c>
      <c r="OB991">
        <v>1</v>
      </c>
      <c r="OC991">
        <v>1</v>
      </c>
      <c r="OD991">
        <v>1</v>
      </c>
      <c r="OE991">
        <v>1</v>
      </c>
      <c r="OF991">
        <v>1</v>
      </c>
      <c r="OG991">
        <v>1</v>
      </c>
      <c r="OH991">
        <v>1</v>
      </c>
      <c r="OI991">
        <v>1</v>
      </c>
      <c r="OJ991">
        <v>1</v>
      </c>
      <c r="OK991">
        <v>1</v>
      </c>
      <c r="OL991">
        <v>1</v>
      </c>
      <c r="OM991">
        <v>0</v>
      </c>
      <c r="ON991">
        <v>1</v>
      </c>
      <c r="OO991">
        <v>1</v>
      </c>
      <c r="OP991">
        <v>0</v>
      </c>
      <c r="OQ991">
        <v>1</v>
      </c>
      <c r="OR991">
        <v>1</v>
      </c>
      <c r="OS991">
        <v>0</v>
      </c>
      <c r="OT991">
        <v>1</v>
      </c>
      <c r="OU991">
        <v>1</v>
      </c>
      <c r="OV991">
        <v>0</v>
      </c>
      <c r="OW991">
        <v>0</v>
      </c>
      <c r="OX991">
        <v>0</v>
      </c>
      <c r="OY991">
        <v>1</v>
      </c>
      <c r="OZ991">
        <v>1</v>
      </c>
      <c r="PA991">
        <v>0</v>
      </c>
      <c r="PB991">
        <v>0</v>
      </c>
      <c r="PC991">
        <v>0</v>
      </c>
      <c r="PD991">
        <v>0</v>
      </c>
      <c r="PE991">
        <v>0</v>
      </c>
      <c r="PF991">
        <v>1</v>
      </c>
      <c r="PG991">
        <v>1</v>
      </c>
      <c r="PH991">
        <v>1</v>
      </c>
      <c r="PI991">
        <v>1</v>
      </c>
      <c r="PJ991">
        <v>1</v>
      </c>
      <c r="PK991">
        <v>1</v>
      </c>
      <c r="PN991">
        <v>1</v>
      </c>
      <c r="PO991">
        <v>1</v>
      </c>
      <c r="PP991">
        <v>1</v>
      </c>
      <c r="PQ991">
        <v>1</v>
      </c>
      <c r="PR991">
        <v>1</v>
      </c>
      <c r="PS991">
        <v>1</v>
      </c>
      <c r="PT991">
        <v>1</v>
      </c>
      <c r="PU991">
        <v>1</v>
      </c>
      <c r="PV991">
        <v>1</v>
      </c>
      <c r="PW991">
        <v>1</v>
      </c>
      <c r="PX991">
        <v>1</v>
      </c>
      <c r="PY991">
        <v>1</v>
      </c>
      <c r="PZ991">
        <v>1</v>
      </c>
      <c r="QA991">
        <v>1</v>
      </c>
      <c r="QB991">
        <v>1</v>
      </c>
      <c r="QC991">
        <v>1</v>
      </c>
      <c r="QD991">
        <v>1</v>
      </c>
      <c r="QE991">
        <v>1</v>
      </c>
      <c r="QF991">
        <v>1</v>
      </c>
      <c r="QG991">
        <v>1</v>
      </c>
      <c r="QH991">
        <v>1</v>
      </c>
      <c r="QI991">
        <v>1</v>
      </c>
      <c r="QJ991">
        <v>1</v>
      </c>
      <c r="QK991">
        <v>1</v>
      </c>
      <c r="QL991">
        <v>1</v>
      </c>
      <c r="QM991">
        <v>1</v>
      </c>
      <c r="QN991">
        <v>1</v>
      </c>
      <c r="QO991">
        <v>1</v>
      </c>
      <c r="QP991">
        <v>1</v>
      </c>
      <c r="QQ991">
        <v>0</v>
      </c>
      <c r="QR991">
        <v>1</v>
      </c>
      <c r="QS991">
        <v>1</v>
      </c>
      <c r="QT991">
        <v>1</v>
      </c>
      <c r="QU991">
        <v>1</v>
      </c>
      <c r="QV991">
        <v>1</v>
      </c>
      <c r="QW991">
        <v>1</v>
      </c>
      <c r="QX991">
        <v>1</v>
      </c>
      <c r="QY991">
        <v>1</v>
      </c>
      <c r="QZ991">
        <v>1</v>
      </c>
      <c r="RA991">
        <v>1</v>
      </c>
      <c r="RB991">
        <v>1</v>
      </c>
      <c r="RC991">
        <v>1</v>
      </c>
      <c r="RD991">
        <v>1</v>
      </c>
      <c r="RE991">
        <v>0</v>
      </c>
      <c r="RF991">
        <v>1</v>
      </c>
      <c r="RG991">
        <v>0</v>
      </c>
      <c r="RH991">
        <v>0</v>
      </c>
      <c r="RI991">
        <v>0</v>
      </c>
      <c r="RJ991">
        <v>1</v>
      </c>
      <c r="RK991">
        <v>1</v>
      </c>
      <c r="RL991">
        <v>1</v>
      </c>
      <c r="RM991">
        <v>1</v>
      </c>
      <c r="RN991">
        <v>0</v>
      </c>
      <c r="RO991">
        <v>1</v>
      </c>
      <c r="RP991">
        <v>1</v>
      </c>
      <c r="RQ991">
        <v>1</v>
      </c>
      <c r="RR991">
        <v>1</v>
      </c>
      <c r="RS991">
        <v>1</v>
      </c>
      <c r="RT991">
        <v>0</v>
      </c>
      <c r="RU991">
        <v>1</v>
      </c>
      <c r="RV991">
        <v>1</v>
      </c>
      <c r="RW991">
        <v>1</v>
      </c>
      <c r="RX991">
        <v>1</v>
      </c>
      <c r="RY991">
        <v>1</v>
      </c>
      <c r="RZ991">
        <v>1</v>
      </c>
      <c r="SA991">
        <v>1</v>
      </c>
    </row>
    <row r="992" spans="1:495" x14ac:dyDescent="0.3">
      <c r="A992" s="1" t="str">
        <f t="shared" si="17"/>
        <v>1-1</v>
      </c>
      <c r="B992">
        <v>1</v>
      </c>
      <c r="C992">
        <v>1</v>
      </c>
      <c r="D992" s="2">
        <v>2019</v>
      </c>
      <c r="E992" t="s">
        <v>494</v>
      </c>
      <c r="F992" t="s">
        <v>497</v>
      </c>
      <c r="G992">
        <v>0.21285000000000001</v>
      </c>
      <c r="H992">
        <v>0.32619999999999999</v>
      </c>
      <c r="I992">
        <v>0</v>
      </c>
      <c r="J992">
        <v>0.42199999999999999</v>
      </c>
      <c r="K992">
        <v>0.45900000000000002</v>
      </c>
      <c r="L992">
        <v>0.51997500000000041</v>
      </c>
      <c r="M992">
        <v>0.70000000000000129</v>
      </c>
      <c r="N992">
        <v>0.41000000000000031</v>
      </c>
      <c r="O992">
        <v>0.54080000000000006</v>
      </c>
      <c r="P992">
        <v>0.42909999999999998</v>
      </c>
      <c r="Q992">
        <v>0.85</v>
      </c>
      <c r="R992" t="b">
        <v>0</v>
      </c>
      <c r="S992" t="b">
        <v>1</v>
      </c>
      <c r="T992" t="b">
        <v>1</v>
      </c>
      <c r="U992" t="b">
        <v>0</v>
      </c>
      <c r="W992" t="b">
        <v>0</v>
      </c>
      <c r="X992" t="b">
        <v>0</v>
      </c>
      <c r="Y992" t="b">
        <v>0</v>
      </c>
      <c r="AA992" t="b">
        <v>0</v>
      </c>
      <c r="AD992" t="b">
        <v>0</v>
      </c>
      <c r="AE992" t="b">
        <v>1</v>
      </c>
      <c r="AF992" t="b">
        <v>1</v>
      </c>
      <c r="AG992" t="b">
        <v>0</v>
      </c>
      <c r="AH992" t="b">
        <v>1</v>
      </c>
      <c r="AI992" t="b">
        <v>0</v>
      </c>
      <c r="AJ992" t="b">
        <v>1</v>
      </c>
      <c r="AK992" t="b">
        <v>1</v>
      </c>
      <c r="AL992" t="b">
        <v>1</v>
      </c>
      <c r="AM992" t="b">
        <v>0</v>
      </c>
      <c r="AN992">
        <v>610</v>
      </c>
      <c r="AO992">
        <v>368</v>
      </c>
      <c r="AP992">
        <v>242</v>
      </c>
      <c r="AQ992">
        <v>0</v>
      </c>
      <c r="AR992">
        <v>610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0</v>
      </c>
      <c r="BA992">
        <v>1</v>
      </c>
      <c r="BB992">
        <v>1</v>
      </c>
      <c r="BC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0</v>
      </c>
      <c r="BO992">
        <v>1</v>
      </c>
      <c r="BP992">
        <v>1</v>
      </c>
      <c r="BQ992">
        <v>1</v>
      </c>
      <c r="BY992">
        <v>1</v>
      </c>
      <c r="BZ992">
        <v>1</v>
      </c>
      <c r="CA992">
        <v>0</v>
      </c>
      <c r="CB992">
        <v>0</v>
      </c>
      <c r="CC992">
        <v>1</v>
      </c>
      <c r="CE992">
        <v>1</v>
      </c>
      <c r="CG992">
        <v>1</v>
      </c>
      <c r="CH992">
        <v>1</v>
      </c>
      <c r="CI992">
        <v>1</v>
      </c>
      <c r="CJ992">
        <v>1</v>
      </c>
      <c r="CK992">
        <v>1</v>
      </c>
      <c r="CL992">
        <v>1</v>
      </c>
      <c r="CM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0</v>
      </c>
      <c r="DF992">
        <v>0</v>
      </c>
      <c r="DR992">
        <v>1</v>
      </c>
      <c r="DS992">
        <v>1</v>
      </c>
      <c r="DT992">
        <v>1</v>
      </c>
      <c r="DU992">
        <v>1</v>
      </c>
      <c r="DV992">
        <v>1</v>
      </c>
      <c r="DW992">
        <v>1</v>
      </c>
      <c r="DX992">
        <v>1</v>
      </c>
      <c r="DY992">
        <v>1</v>
      </c>
      <c r="DZ992">
        <v>1</v>
      </c>
      <c r="EA992">
        <v>1</v>
      </c>
      <c r="EB992">
        <v>1</v>
      </c>
      <c r="ED992">
        <v>1</v>
      </c>
      <c r="EE992">
        <v>1</v>
      </c>
      <c r="EF992">
        <v>1</v>
      </c>
      <c r="EG992">
        <v>1</v>
      </c>
      <c r="EH992">
        <v>1</v>
      </c>
      <c r="EI992">
        <v>1</v>
      </c>
      <c r="EJ992">
        <v>1</v>
      </c>
      <c r="EK992">
        <v>1</v>
      </c>
      <c r="EL992">
        <v>1</v>
      </c>
      <c r="EM992">
        <v>1</v>
      </c>
      <c r="EN992">
        <v>0</v>
      </c>
      <c r="EQ992">
        <v>1</v>
      </c>
      <c r="ER992">
        <v>1</v>
      </c>
      <c r="ES992">
        <v>1</v>
      </c>
      <c r="ET992">
        <v>1</v>
      </c>
      <c r="EU992">
        <v>1</v>
      </c>
      <c r="EV992">
        <v>1</v>
      </c>
      <c r="EW992">
        <v>1</v>
      </c>
      <c r="EX992">
        <v>1</v>
      </c>
      <c r="EY992">
        <v>1</v>
      </c>
      <c r="EZ992">
        <v>1</v>
      </c>
      <c r="FA992">
        <v>1</v>
      </c>
      <c r="FB992">
        <v>1</v>
      </c>
      <c r="FC992">
        <v>1</v>
      </c>
      <c r="FD992">
        <v>1</v>
      </c>
      <c r="FE992">
        <v>1</v>
      </c>
      <c r="FF992">
        <v>1</v>
      </c>
      <c r="FL992">
        <v>1</v>
      </c>
      <c r="FM992">
        <v>1</v>
      </c>
      <c r="FN992">
        <v>1</v>
      </c>
      <c r="FO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1</v>
      </c>
      <c r="FV992">
        <v>1</v>
      </c>
      <c r="FW992">
        <v>0</v>
      </c>
      <c r="FX992">
        <v>0</v>
      </c>
      <c r="FZ992">
        <v>1</v>
      </c>
      <c r="GA992">
        <v>1</v>
      </c>
      <c r="GF992">
        <v>1</v>
      </c>
      <c r="GG992">
        <v>0</v>
      </c>
      <c r="GI992">
        <v>0</v>
      </c>
      <c r="GJ992">
        <v>1</v>
      </c>
      <c r="GL992">
        <v>1</v>
      </c>
      <c r="GN992">
        <v>0</v>
      </c>
      <c r="GO992">
        <v>0</v>
      </c>
      <c r="GP992">
        <v>1</v>
      </c>
      <c r="GQ992">
        <v>1</v>
      </c>
      <c r="GR992">
        <v>0</v>
      </c>
      <c r="GS992">
        <v>0</v>
      </c>
      <c r="GT992">
        <v>1</v>
      </c>
      <c r="GW992">
        <v>1</v>
      </c>
      <c r="GX992">
        <v>1</v>
      </c>
      <c r="GY992">
        <v>1</v>
      </c>
      <c r="GZ992">
        <v>0</v>
      </c>
      <c r="HA992">
        <v>1</v>
      </c>
      <c r="HB992">
        <v>1</v>
      </c>
      <c r="HC992">
        <v>1</v>
      </c>
      <c r="HD992">
        <v>1</v>
      </c>
      <c r="HE992">
        <v>1</v>
      </c>
      <c r="HF992">
        <v>1</v>
      </c>
      <c r="HG992">
        <v>1</v>
      </c>
      <c r="HH992">
        <v>1</v>
      </c>
      <c r="HI992">
        <v>1</v>
      </c>
      <c r="HJ992">
        <v>1</v>
      </c>
      <c r="HK992">
        <v>1</v>
      </c>
      <c r="HL992">
        <v>1</v>
      </c>
      <c r="HM992">
        <v>1</v>
      </c>
      <c r="HN992">
        <v>1</v>
      </c>
      <c r="HO992">
        <v>1</v>
      </c>
      <c r="HP992">
        <v>1</v>
      </c>
      <c r="HQ992">
        <v>1</v>
      </c>
      <c r="HR992">
        <v>1</v>
      </c>
      <c r="HS992">
        <v>0</v>
      </c>
      <c r="HU992">
        <v>0</v>
      </c>
      <c r="HV992">
        <v>1</v>
      </c>
      <c r="HW992">
        <v>1</v>
      </c>
      <c r="HX992">
        <v>1</v>
      </c>
      <c r="HY992">
        <v>1</v>
      </c>
      <c r="HZ992">
        <v>1</v>
      </c>
      <c r="IA992">
        <v>1</v>
      </c>
      <c r="IB992">
        <v>1</v>
      </c>
      <c r="IC992">
        <v>1</v>
      </c>
      <c r="ID992">
        <v>1</v>
      </c>
      <c r="IE992">
        <v>0</v>
      </c>
      <c r="II992">
        <v>1</v>
      </c>
      <c r="IJ992">
        <v>1</v>
      </c>
      <c r="IK992">
        <v>1</v>
      </c>
      <c r="IL992">
        <v>1</v>
      </c>
      <c r="IM992">
        <v>1</v>
      </c>
      <c r="IN992">
        <v>0</v>
      </c>
      <c r="IQ992">
        <v>0</v>
      </c>
      <c r="IR992">
        <v>1</v>
      </c>
      <c r="IS992">
        <v>0</v>
      </c>
      <c r="IU992">
        <v>1</v>
      </c>
      <c r="IV992">
        <v>1</v>
      </c>
      <c r="IW992">
        <v>1</v>
      </c>
      <c r="IX992">
        <v>1</v>
      </c>
      <c r="IY992">
        <v>1</v>
      </c>
      <c r="IZ992">
        <v>1</v>
      </c>
      <c r="JA992">
        <v>1</v>
      </c>
      <c r="JB992">
        <v>0</v>
      </c>
      <c r="JC992">
        <v>1</v>
      </c>
      <c r="JD992">
        <v>1</v>
      </c>
      <c r="JE992">
        <v>1</v>
      </c>
      <c r="JF992">
        <v>1</v>
      </c>
      <c r="JG992">
        <v>1</v>
      </c>
      <c r="JH992">
        <v>1</v>
      </c>
      <c r="JI992">
        <v>1</v>
      </c>
      <c r="JJ992">
        <v>1</v>
      </c>
      <c r="JK992">
        <v>1</v>
      </c>
      <c r="JL992">
        <v>1</v>
      </c>
      <c r="JM992">
        <v>1</v>
      </c>
      <c r="JN992">
        <v>0</v>
      </c>
      <c r="JO992">
        <v>1</v>
      </c>
      <c r="JP992">
        <v>0</v>
      </c>
      <c r="JQ992">
        <v>0</v>
      </c>
      <c r="JR992">
        <v>0</v>
      </c>
      <c r="JS992">
        <v>1</v>
      </c>
      <c r="JT992">
        <v>1</v>
      </c>
      <c r="JU992">
        <v>1</v>
      </c>
      <c r="JV992">
        <v>0</v>
      </c>
      <c r="JW992">
        <v>1</v>
      </c>
      <c r="JX992">
        <v>1</v>
      </c>
      <c r="JY992">
        <v>1</v>
      </c>
      <c r="JZ992">
        <v>1</v>
      </c>
      <c r="KA992">
        <v>0</v>
      </c>
      <c r="KB992">
        <v>1</v>
      </c>
      <c r="KC992">
        <v>1</v>
      </c>
      <c r="KG992">
        <v>0</v>
      </c>
      <c r="KH992">
        <v>0</v>
      </c>
      <c r="KI992">
        <v>0</v>
      </c>
      <c r="KJ992">
        <v>1</v>
      </c>
      <c r="KK992">
        <v>1</v>
      </c>
      <c r="KL992">
        <v>0</v>
      </c>
      <c r="KM992">
        <v>0</v>
      </c>
      <c r="KN992">
        <v>1</v>
      </c>
      <c r="KO992">
        <v>1</v>
      </c>
      <c r="KP992">
        <v>1</v>
      </c>
      <c r="KQ992">
        <v>1</v>
      </c>
      <c r="KR992">
        <v>1</v>
      </c>
      <c r="KS992">
        <v>1</v>
      </c>
      <c r="KT992">
        <v>1</v>
      </c>
      <c r="KU992">
        <v>1</v>
      </c>
      <c r="KW992">
        <v>1</v>
      </c>
      <c r="KX992">
        <v>1</v>
      </c>
      <c r="KY992">
        <v>1</v>
      </c>
      <c r="KZ992">
        <v>1</v>
      </c>
      <c r="LA992">
        <v>1</v>
      </c>
      <c r="LB992">
        <v>1</v>
      </c>
      <c r="LC992">
        <v>1</v>
      </c>
      <c r="LD992">
        <v>1</v>
      </c>
      <c r="LF992">
        <v>1</v>
      </c>
      <c r="LG992">
        <v>1</v>
      </c>
      <c r="LH992">
        <v>0</v>
      </c>
      <c r="LJ992">
        <v>0</v>
      </c>
      <c r="LK992">
        <v>1</v>
      </c>
      <c r="LL992">
        <v>1</v>
      </c>
      <c r="LM992">
        <v>1</v>
      </c>
      <c r="LN992">
        <v>1</v>
      </c>
      <c r="LO992">
        <v>1</v>
      </c>
      <c r="LP992">
        <v>1</v>
      </c>
      <c r="LQ992">
        <v>1</v>
      </c>
      <c r="LR992">
        <v>0</v>
      </c>
      <c r="LS992">
        <v>1</v>
      </c>
      <c r="LT992">
        <v>0</v>
      </c>
      <c r="LX992">
        <v>1</v>
      </c>
      <c r="LY992">
        <v>1</v>
      </c>
      <c r="LZ992">
        <v>1</v>
      </c>
      <c r="MA992">
        <v>1</v>
      </c>
      <c r="MB992">
        <v>1</v>
      </c>
      <c r="MC992">
        <v>0</v>
      </c>
      <c r="MF992">
        <v>0</v>
      </c>
      <c r="MG992">
        <v>1</v>
      </c>
      <c r="MH992">
        <v>1</v>
      </c>
      <c r="MI992">
        <v>1</v>
      </c>
      <c r="MJ992">
        <v>1</v>
      </c>
      <c r="MK992">
        <v>1</v>
      </c>
      <c r="ML992">
        <v>1</v>
      </c>
      <c r="MM992">
        <v>1</v>
      </c>
      <c r="MN992">
        <v>1</v>
      </c>
      <c r="MO992">
        <v>1</v>
      </c>
      <c r="MP992">
        <v>1</v>
      </c>
      <c r="MQ992">
        <v>1</v>
      </c>
      <c r="MR992">
        <v>0</v>
      </c>
      <c r="MS992">
        <v>1</v>
      </c>
      <c r="MU992">
        <v>1</v>
      </c>
      <c r="MV992">
        <v>1</v>
      </c>
      <c r="MW992">
        <v>1</v>
      </c>
      <c r="MX992">
        <v>1</v>
      </c>
      <c r="MY992">
        <v>1</v>
      </c>
      <c r="MZ992">
        <v>1</v>
      </c>
      <c r="NA992">
        <v>1</v>
      </c>
      <c r="NB992">
        <v>1</v>
      </c>
      <c r="NC992">
        <v>1</v>
      </c>
      <c r="ND992">
        <v>1</v>
      </c>
      <c r="NE992">
        <v>1</v>
      </c>
      <c r="NF992">
        <v>0</v>
      </c>
      <c r="NG992">
        <v>1</v>
      </c>
      <c r="NH992">
        <v>1</v>
      </c>
      <c r="NI992">
        <v>0</v>
      </c>
      <c r="NJ992">
        <v>1</v>
      </c>
      <c r="NL992">
        <v>0</v>
      </c>
      <c r="NM992">
        <v>0</v>
      </c>
      <c r="NN992">
        <v>1</v>
      </c>
      <c r="NO992">
        <v>1</v>
      </c>
      <c r="NP992">
        <v>1</v>
      </c>
      <c r="NQ992">
        <v>0</v>
      </c>
      <c r="NR992">
        <v>0</v>
      </c>
      <c r="OL992">
        <v>1</v>
      </c>
      <c r="OM992">
        <v>0</v>
      </c>
      <c r="ON992">
        <v>1</v>
      </c>
      <c r="OO992">
        <v>0</v>
      </c>
      <c r="OP992">
        <v>0</v>
      </c>
      <c r="OQ992">
        <v>0</v>
      </c>
      <c r="OR992">
        <v>1</v>
      </c>
      <c r="OS992">
        <v>1</v>
      </c>
      <c r="OT992">
        <v>0</v>
      </c>
      <c r="OZ992">
        <v>1</v>
      </c>
      <c r="PA992">
        <v>1</v>
      </c>
      <c r="PB992">
        <v>1</v>
      </c>
      <c r="PC992">
        <v>1</v>
      </c>
      <c r="PD992">
        <v>1</v>
      </c>
      <c r="PE992">
        <v>1</v>
      </c>
      <c r="PF992">
        <v>1</v>
      </c>
      <c r="PG992">
        <v>1</v>
      </c>
      <c r="PH992">
        <v>1</v>
      </c>
      <c r="PI992">
        <v>1</v>
      </c>
      <c r="PJ992">
        <v>1</v>
      </c>
      <c r="PK992">
        <v>1</v>
      </c>
      <c r="PN992">
        <v>0</v>
      </c>
      <c r="PO992">
        <v>1</v>
      </c>
      <c r="PP992">
        <v>1</v>
      </c>
      <c r="PQ992">
        <v>0</v>
      </c>
      <c r="PR992">
        <v>1</v>
      </c>
      <c r="PS992">
        <v>1</v>
      </c>
      <c r="PT992">
        <v>0</v>
      </c>
      <c r="PU992">
        <v>1</v>
      </c>
      <c r="PW992">
        <v>0</v>
      </c>
      <c r="PY992">
        <v>1</v>
      </c>
      <c r="PZ992">
        <v>0</v>
      </c>
      <c r="QA992">
        <v>0</v>
      </c>
      <c r="QB992">
        <v>1</v>
      </c>
      <c r="QC992">
        <v>1</v>
      </c>
      <c r="QD992">
        <v>0</v>
      </c>
      <c r="QE992">
        <v>1</v>
      </c>
      <c r="QF992">
        <v>1</v>
      </c>
      <c r="QG992">
        <v>1</v>
      </c>
      <c r="QH992">
        <v>1</v>
      </c>
      <c r="QI992">
        <v>1</v>
      </c>
      <c r="QJ992">
        <v>0</v>
      </c>
      <c r="QK992">
        <v>1</v>
      </c>
      <c r="QL992">
        <v>1</v>
      </c>
      <c r="QM992">
        <v>0</v>
      </c>
      <c r="QN992">
        <v>1</v>
      </c>
      <c r="QP992">
        <v>0</v>
      </c>
      <c r="QQ992">
        <v>0</v>
      </c>
      <c r="QR992">
        <v>1</v>
      </c>
      <c r="QS992">
        <v>1</v>
      </c>
      <c r="QT992">
        <v>0</v>
      </c>
      <c r="QV992">
        <v>0</v>
      </c>
      <c r="QW992">
        <v>0</v>
      </c>
      <c r="RK992">
        <v>0</v>
      </c>
      <c r="RO992">
        <v>1</v>
      </c>
      <c r="RP992">
        <v>1</v>
      </c>
      <c r="RQ992">
        <v>1</v>
      </c>
      <c r="RR992">
        <v>1</v>
      </c>
      <c r="RS992">
        <v>1</v>
      </c>
      <c r="RT992">
        <v>0</v>
      </c>
      <c r="RU992">
        <v>0</v>
      </c>
      <c r="RX992">
        <v>0</v>
      </c>
      <c r="RY992">
        <v>1</v>
      </c>
      <c r="RZ992">
        <v>1</v>
      </c>
      <c r="SA992">
        <v>1</v>
      </c>
    </row>
    <row r="993" spans="1:495" x14ac:dyDescent="0.3">
      <c r="A993" s="1" t="str">
        <f t="shared" si="17"/>
        <v>1-2</v>
      </c>
      <c r="B993">
        <v>1</v>
      </c>
      <c r="C993">
        <v>2</v>
      </c>
      <c r="D993" s="2">
        <v>2020</v>
      </c>
      <c r="E993" t="s">
        <v>493</v>
      </c>
      <c r="F993" t="s">
        <v>497</v>
      </c>
      <c r="G993">
        <v>0.37035000000000001</v>
      </c>
      <c r="H993">
        <v>0.32619999999999999</v>
      </c>
      <c r="I993">
        <v>0.2742</v>
      </c>
      <c r="J993">
        <v>0.42199999999999999</v>
      </c>
      <c r="K993">
        <v>0.45900000000000002</v>
      </c>
      <c r="L993">
        <v>0.51997500000000041</v>
      </c>
      <c r="M993">
        <v>0.70000000000000129</v>
      </c>
      <c r="N993">
        <v>0.41000000000000031</v>
      </c>
      <c r="O993">
        <v>0.54080000000000006</v>
      </c>
      <c r="P993">
        <v>0.42909999999999998</v>
      </c>
      <c r="Q993">
        <v>0.85</v>
      </c>
      <c r="R993" t="b">
        <v>0</v>
      </c>
      <c r="S993" t="b">
        <v>1</v>
      </c>
      <c r="T993" t="b">
        <v>1</v>
      </c>
      <c r="U993" t="b">
        <v>0</v>
      </c>
      <c r="W993" t="b">
        <v>0</v>
      </c>
      <c r="X993" t="b">
        <v>0</v>
      </c>
      <c r="Y993" t="b">
        <v>0</v>
      </c>
      <c r="AA993" t="b">
        <v>0</v>
      </c>
      <c r="AD993" t="b">
        <v>0</v>
      </c>
      <c r="AE993" t="b">
        <v>1</v>
      </c>
      <c r="AF993" t="b">
        <v>1</v>
      </c>
      <c r="AG993" t="b">
        <v>0</v>
      </c>
      <c r="AH993" t="b">
        <v>1</v>
      </c>
      <c r="AI993" t="b">
        <v>0</v>
      </c>
      <c r="AJ993" t="b">
        <v>1</v>
      </c>
      <c r="AK993" t="b">
        <v>1</v>
      </c>
      <c r="AL993" t="b">
        <v>1</v>
      </c>
      <c r="AM993" t="b">
        <v>0</v>
      </c>
      <c r="AN993">
        <v>610</v>
      </c>
      <c r="AO993">
        <v>368</v>
      </c>
      <c r="AP993">
        <v>242</v>
      </c>
      <c r="AQ993">
        <v>0</v>
      </c>
      <c r="AR993">
        <v>610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0</v>
      </c>
      <c r="BA993">
        <v>1</v>
      </c>
      <c r="BB993">
        <v>1</v>
      </c>
      <c r="BC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0</v>
      </c>
      <c r="BO993">
        <v>1</v>
      </c>
      <c r="BP993">
        <v>1</v>
      </c>
      <c r="BQ993">
        <v>1</v>
      </c>
      <c r="BY993">
        <v>1</v>
      </c>
      <c r="BZ993">
        <v>1</v>
      </c>
      <c r="CA993">
        <v>0</v>
      </c>
      <c r="CB993">
        <v>0</v>
      </c>
      <c r="CC993">
        <v>1</v>
      </c>
      <c r="CE993">
        <v>1</v>
      </c>
      <c r="CG993">
        <v>1</v>
      </c>
      <c r="CH993">
        <v>1</v>
      </c>
      <c r="CI993">
        <v>1</v>
      </c>
      <c r="CJ993">
        <v>1</v>
      </c>
      <c r="CK993">
        <v>1</v>
      </c>
      <c r="CL993">
        <v>1</v>
      </c>
      <c r="CM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0</v>
      </c>
      <c r="DF993">
        <v>0</v>
      </c>
      <c r="DR993">
        <v>1</v>
      </c>
      <c r="DS993">
        <v>1</v>
      </c>
      <c r="DT993">
        <v>1</v>
      </c>
      <c r="DU993">
        <v>1</v>
      </c>
      <c r="DV993">
        <v>1</v>
      </c>
      <c r="DW993">
        <v>1</v>
      </c>
      <c r="DX993">
        <v>1</v>
      </c>
      <c r="DY993">
        <v>1</v>
      </c>
      <c r="DZ993">
        <v>1</v>
      </c>
      <c r="EA993">
        <v>1</v>
      </c>
      <c r="EB993">
        <v>1</v>
      </c>
      <c r="ED993">
        <v>1</v>
      </c>
      <c r="EE993">
        <v>1</v>
      </c>
      <c r="EF993">
        <v>1</v>
      </c>
      <c r="EG993">
        <v>1</v>
      </c>
      <c r="EH993">
        <v>1</v>
      </c>
      <c r="EI993">
        <v>1</v>
      </c>
      <c r="EJ993">
        <v>1</v>
      </c>
      <c r="EK993">
        <v>1</v>
      </c>
      <c r="EL993">
        <v>1</v>
      </c>
      <c r="EM993">
        <v>1</v>
      </c>
      <c r="EN993">
        <v>0</v>
      </c>
      <c r="EQ993">
        <v>1</v>
      </c>
      <c r="ER993">
        <v>1</v>
      </c>
      <c r="ES993">
        <v>1</v>
      </c>
      <c r="ET993">
        <v>1</v>
      </c>
      <c r="EU993">
        <v>1</v>
      </c>
      <c r="EV993">
        <v>1</v>
      </c>
      <c r="EW993">
        <v>1</v>
      </c>
      <c r="EX993">
        <v>1</v>
      </c>
      <c r="EY993">
        <v>1</v>
      </c>
      <c r="EZ993">
        <v>1</v>
      </c>
      <c r="FA993">
        <v>1</v>
      </c>
      <c r="FB993">
        <v>1</v>
      </c>
      <c r="FC993">
        <v>1</v>
      </c>
      <c r="FD993">
        <v>1</v>
      </c>
      <c r="FE993">
        <v>1</v>
      </c>
      <c r="FF993">
        <v>1</v>
      </c>
      <c r="FL993">
        <v>1</v>
      </c>
      <c r="FM993">
        <v>1</v>
      </c>
      <c r="FN993">
        <v>1</v>
      </c>
      <c r="FO993">
        <v>1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1</v>
      </c>
      <c r="FV993">
        <v>1</v>
      </c>
      <c r="FW993">
        <v>0</v>
      </c>
      <c r="FX993">
        <v>0</v>
      </c>
      <c r="FZ993">
        <v>1</v>
      </c>
      <c r="GA993">
        <v>1</v>
      </c>
      <c r="GF993">
        <v>1</v>
      </c>
      <c r="GG993">
        <v>0</v>
      </c>
      <c r="GI993">
        <v>0</v>
      </c>
      <c r="GJ993">
        <v>1</v>
      </c>
      <c r="GL993">
        <v>1</v>
      </c>
      <c r="GN993">
        <v>0</v>
      </c>
      <c r="GO993">
        <v>0</v>
      </c>
      <c r="GP993">
        <v>1</v>
      </c>
      <c r="GQ993">
        <v>1</v>
      </c>
      <c r="GR993">
        <v>0</v>
      </c>
      <c r="GS993">
        <v>0</v>
      </c>
      <c r="GT993">
        <v>1</v>
      </c>
      <c r="GW993">
        <v>1</v>
      </c>
      <c r="GX993">
        <v>1</v>
      </c>
      <c r="GY993">
        <v>1</v>
      </c>
      <c r="GZ993">
        <v>0</v>
      </c>
      <c r="HA993">
        <v>1</v>
      </c>
      <c r="HB993">
        <v>1</v>
      </c>
      <c r="HC993">
        <v>1</v>
      </c>
      <c r="HD993">
        <v>1</v>
      </c>
      <c r="HE993">
        <v>1</v>
      </c>
      <c r="HF993">
        <v>1</v>
      </c>
      <c r="HG993">
        <v>1</v>
      </c>
      <c r="HH993">
        <v>1</v>
      </c>
      <c r="HI993">
        <v>1</v>
      </c>
      <c r="HJ993">
        <v>1</v>
      </c>
      <c r="HK993">
        <v>1</v>
      </c>
      <c r="HL993">
        <v>1</v>
      </c>
      <c r="HM993">
        <v>1</v>
      </c>
      <c r="HN993">
        <v>1</v>
      </c>
      <c r="HO993">
        <v>1</v>
      </c>
      <c r="HP993">
        <v>1</v>
      </c>
      <c r="HQ993">
        <v>1</v>
      </c>
      <c r="HR993">
        <v>1</v>
      </c>
      <c r="HS993">
        <v>0</v>
      </c>
      <c r="HU993">
        <v>0</v>
      </c>
      <c r="HV993">
        <v>1</v>
      </c>
      <c r="HW993">
        <v>1</v>
      </c>
      <c r="HX993">
        <v>1</v>
      </c>
      <c r="HY993">
        <v>1</v>
      </c>
      <c r="HZ993">
        <v>1</v>
      </c>
      <c r="IA993">
        <v>1</v>
      </c>
      <c r="IB993">
        <v>1</v>
      </c>
      <c r="IC993">
        <v>1</v>
      </c>
      <c r="ID993">
        <v>1</v>
      </c>
      <c r="IE993">
        <v>0</v>
      </c>
      <c r="II993">
        <v>1</v>
      </c>
      <c r="IJ993">
        <v>1</v>
      </c>
      <c r="IK993">
        <v>1</v>
      </c>
      <c r="IL993">
        <v>1</v>
      </c>
      <c r="IM993">
        <v>1</v>
      </c>
      <c r="IN993">
        <v>0</v>
      </c>
      <c r="IQ993">
        <v>0</v>
      </c>
      <c r="IR993">
        <v>1</v>
      </c>
      <c r="IS993">
        <v>0</v>
      </c>
      <c r="IU993">
        <v>1</v>
      </c>
      <c r="IV993">
        <v>1</v>
      </c>
      <c r="IW993">
        <v>1</v>
      </c>
      <c r="IX993">
        <v>1</v>
      </c>
      <c r="IY993">
        <v>1</v>
      </c>
      <c r="IZ993">
        <v>1</v>
      </c>
      <c r="JA993">
        <v>1</v>
      </c>
      <c r="JB993">
        <v>0</v>
      </c>
      <c r="JC993">
        <v>1</v>
      </c>
      <c r="JD993">
        <v>1</v>
      </c>
      <c r="JE993">
        <v>1</v>
      </c>
      <c r="JF993">
        <v>1</v>
      </c>
      <c r="JG993">
        <v>1</v>
      </c>
      <c r="JH993">
        <v>1</v>
      </c>
      <c r="JI993">
        <v>1</v>
      </c>
      <c r="JJ993">
        <v>1</v>
      </c>
      <c r="JK993">
        <v>1</v>
      </c>
      <c r="JL993">
        <v>1</v>
      </c>
      <c r="JM993">
        <v>1</v>
      </c>
      <c r="JN993">
        <v>0</v>
      </c>
      <c r="JO993">
        <v>1</v>
      </c>
      <c r="JP993">
        <v>0</v>
      </c>
      <c r="JQ993">
        <v>0</v>
      </c>
      <c r="JR993">
        <v>0</v>
      </c>
      <c r="JS993">
        <v>1</v>
      </c>
      <c r="JT993">
        <v>1</v>
      </c>
      <c r="JU993">
        <v>1</v>
      </c>
      <c r="JV993">
        <v>0</v>
      </c>
      <c r="JW993">
        <v>1</v>
      </c>
      <c r="JX993">
        <v>1</v>
      </c>
      <c r="JY993">
        <v>1</v>
      </c>
      <c r="JZ993">
        <v>1</v>
      </c>
      <c r="KA993">
        <v>0</v>
      </c>
      <c r="KB993">
        <v>1</v>
      </c>
      <c r="KC993">
        <v>1</v>
      </c>
      <c r="KG993">
        <v>0</v>
      </c>
      <c r="KH993">
        <v>0</v>
      </c>
      <c r="KI993">
        <v>0</v>
      </c>
      <c r="KJ993">
        <v>1</v>
      </c>
      <c r="KK993">
        <v>1</v>
      </c>
      <c r="KL993">
        <v>0</v>
      </c>
      <c r="KM993">
        <v>0</v>
      </c>
      <c r="KN993">
        <v>1</v>
      </c>
      <c r="KO993">
        <v>1</v>
      </c>
      <c r="KP993">
        <v>1</v>
      </c>
      <c r="KQ993">
        <v>1</v>
      </c>
      <c r="KR993">
        <v>1</v>
      </c>
      <c r="KS993">
        <v>1</v>
      </c>
      <c r="KT993">
        <v>1</v>
      </c>
      <c r="KU993">
        <v>1</v>
      </c>
      <c r="KW993">
        <v>1</v>
      </c>
      <c r="KX993">
        <v>1</v>
      </c>
      <c r="KY993">
        <v>1</v>
      </c>
      <c r="KZ993">
        <v>1</v>
      </c>
      <c r="LA993">
        <v>1</v>
      </c>
      <c r="LB993">
        <v>1</v>
      </c>
      <c r="LC993">
        <v>1</v>
      </c>
      <c r="LD993">
        <v>1</v>
      </c>
      <c r="LF993">
        <v>1</v>
      </c>
      <c r="LG993">
        <v>1</v>
      </c>
      <c r="LH993">
        <v>0</v>
      </c>
      <c r="LJ993">
        <v>0</v>
      </c>
      <c r="LK993">
        <v>1</v>
      </c>
      <c r="LL993">
        <v>1</v>
      </c>
      <c r="LM993">
        <v>1</v>
      </c>
      <c r="LN993">
        <v>1</v>
      </c>
      <c r="LO993">
        <v>1</v>
      </c>
      <c r="LP993">
        <v>1</v>
      </c>
      <c r="LQ993">
        <v>1</v>
      </c>
      <c r="LR993">
        <v>0</v>
      </c>
      <c r="LS993">
        <v>1</v>
      </c>
      <c r="LT993">
        <v>0</v>
      </c>
      <c r="LX993">
        <v>1</v>
      </c>
      <c r="LY993">
        <v>1</v>
      </c>
      <c r="LZ993">
        <v>1</v>
      </c>
      <c r="MA993">
        <v>1</v>
      </c>
      <c r="MB993">
        <v>1</v>
      </c>
      <c r="MC993">
        <v>0</v>
      </c>
      <c r="MF993">
        <v>0</v>
      </c>
      <c r="MG993">
        <v>1</v>
      </c>
      <c r="MH993">
        <v>1</v>
      </c>
      <c r="MI993">
        <v>1</v>
      </c>
      <c r="MJ993">
        <v>1</v>
      </c>
      <c r="MK993">
        <v>1</v>
      </c>
      <c r="ML993">
        <v>1</v>
      </c>
      <c r="MM993">
        <v>1</v>
      </c>
      <c r="MN993">
        <v>1</v>
      </c>
      <c r="MO993">
        <v>1</v>
      </c>
      <c r="MP993">
        <v>1</v>
      </c>
      <c r="MQ993">
        <v>1</v>
      </c>
      <c r="MR993">
        <v>0</v>
      </c>
      <c r="MS993">
        <v>1</v>
      </c>
      <c r="MU993">
        <v>1</v>
      </c>
      <c r="MV993">
        <v>1</v>
      </c>
      <c r="MW993">
        <v>1</v>
      </c>
      <c r="MX993">
        <v>1</v>
      </c>
      <c r="MY993">
        <v>1</v>
      </c>
      <c r="MZ993">
        <v>1</v>
      </c>
      <c r="NA993">
        <v>1</v>
      </c>
      <c r="NB993">
        <v>1</v>
      </c>
      <c r="NC993">
        <v>1</v>
      </c>
      <c r="ND993">
        <v>1</v>
      </c>
      <c r="NE993">
        <v>1</v>
      </c>
      <c r="NF993">
        <v>0</v>
      </c>
      <c r="NG993">
        <v>1</v>
      </c>
      <c r="NH993">
        <v>1</v>
      </c>
      <c r="NI993">
        <v>0</v>
      </c>
      <c r="NJ993">
        <v>1</v>
      </c>
      <c r="NL993">
        <v>0</v>
      </c>
      <c r="NM993">
        <v>0</v>
      </c>
      <c r="NN993">
        <v>1</v>
      </c>
      <c r="NO993">
        <v>1</v>
      </c>
      <c r="NP993">
        <v>1</v>
      </c>
      <c r="NQ993">
        <v>0</v>
      </c>
      <c r="NR993">
        <v>0</v>
      </c>
      <c r="OL993">
        <v>1</v>
      </c>
      <c r="OM993">
        <v>0</v>
      </c>
      <c r="ON993">
        <v>1</v>
      </c>
      <c r="OO993">
        <v>0</v>
      </c>
      <c r="OP993">
        <v>0</v>
      </c>
      <c r="OQ993">
        <v>0</v>
      </c>
      <c r="OR993">
        <v>1</v>
      </c>
      <c r="OS993">
        <v>1</v>
      </c>
      <c r="OT993">
        <v>0</v>
      </c>
      <c r="OZ993">
        <v>1</v>
      </c>
      <c r="PA993">
        <v>1</v>
      </c>
      <c r="PB993">
        <v>1</v>
      </c>
      <c r="PC993">
        <v>1</v>
      </c>
      <c r="PD993">
        <v>1</v>
      </c>
      <c r="PE993">
        <v>1</v>
      </c>
      <c r="PF993">
        <v>1</v>
      </c>
      <c r="PG993">
        <v>1</v>
      </c>
      <c r="PH993">
        <v>1</v>
      </c>
      <c r="PI993">
        <v>1</v>
      </c>
      <c r="PJ993">
        <v>1</v>
      </c>
      <c r="PK993">
        <v>1</v>
      </c>
      <c r="PN993">
        <v>0</v>
      </c>
      <c r="PO993">
        <v>1</v>
      </c>
      <c r="PP993">
        <v>1</v>
      </c>
      <c r="PQ993">
        <v>0</v>
      </c>
      <c r="PR993">
        <v>1</v>
      </c>
      <c r="PS993">
        <v>1</v>
      </c>
      <c r="PT993">
        <v>0</v>
      </c>
      <c r="PU993">
        <v>1</v>
      </c>
      <c r="PW993">
        <v>0</v>
      </c>
      <c r="PY993">
        <v>1</v>
      </c>
      <c r="PZ993">
        <v>0</v>
      </c>
      <c r="QA993">
        <v>0</v>
      </c>
      <c r="QB993">
        <v>1</v>
      </c>
      <c r="QC993">
        <v>1</v>
      </c>
      <c r="QD993">
        <v>0</v>
      </c>
      <c r="QE993">
        <v>1</v>
      </c>
      <c r="QF993">
        <v>1</v>
      </c>
      <c r="QG993">
        <v>1</v>
      </c>
      <c r="QH993">
        <v>1</v>
      </c>
      <c r="QI993">
        <v>1</v>
      </c>
      <c r="QJ993">
        <v>0</v>
      </c>
      <c r="QK993">
        <v>1</v>
      </c>
      <c r="QL993">
        <v>1</v>
      </c>
      <c r="QM993">
        <v>0</v>
      </c>
      <c r="QN993">
        <v>1</v>
      </c>
      <c r="QP993">
        <v>0</v>
      </c>
      <c r="QQ993">
        <v>0</v>
      </c>
      <c r="QR993">
        <v>1</v>
      </c>
      <c r="QS993">
        <v>1</v>
      </c>
      <c r="QT993">
        <v>0</v>
      </c>
      <c r="QV993">
        <v>0</v>
      </c>
      <c r="QW993">
        <v>0</v>
      </c>
      <c r="RK993">
        <v>0</v>
      </c>
      <c r="RO993">
        <v>1</v>
      </c>
      <c r="RP993">
        <v>1</v>
      </c>
      <c r="RQ993">
        <v>1</v>
      </c>
      <c r="RR993">
        <v>1</v>
      </c>
      <c r="RS993">
        <v>1</v>
      </c>
      <c r="RT993">
        <v>0</v>
      </c>
      <c r="RU993">
        <v>0</v>
      </c>
      <c r="RX993">
        <v>0</v>
      </c>
      <c r="RY993">
        <v>1</v>
      </c>
      <c r="RZ993">
        <v>1</v>
      </c>
      <c r="SA993">
        <v>1</v>
      </c>
    </row>
    <row r="994" spans="1:495" x14ac:dyDescent="0.3">
      <c r="A994" s="1" t="str">
        <f t="shared" si="17"/>
        <v>1-4</v>
      </c>
      <c r="B994">
        <v>1</v>
      </c>
      <c r="C994">
        <v>4</v>
      </c>
      <c r="D994" s="2">
        <v>2024</v>
      </c>
      <c r="E994" t="s">
        <v>494</v>
      </c>
      <c r="F994" t="s">
        <v>497</v>
      </c>
      <c r="G994">
        <v>0.66484999999999994</v>
      </c>
      <c r="H994">
        <v>0.56440000000000001</v>
      </c>
      <c r="I994">
        <v>0.60740000000000005</v>
      </c>
      <c r="J994">
        <v>0.70499999999999996</v>
      </c>
      <c r="K994">
        <v>0.78259999999999996</v>
      </c>
      <c r="L994">
        <v>0.76790000000000047</v>
      </c>
      <c r="M994">
        <v>0.61200000000000132</v>
      </c>
      <c r="N994">
        <v>0.80860000000000032</v>
      </c>
      <c r="O994">
        <v>0.94499999999999995</v>
      </c>
      <c r="P994">
        <v>0.70600000000000007</v>
      </c>
      <c r="Q994">
        <v>0.65</v>
      </c>
      <c r="R994" t="b">
        <v>0</v>
      </c>
      <c r="S994" t="b">
        <v>1</v>
      </c>
      <c r="T994" t="b">
        <v>1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  <c r="Z994" t="b">
        <v>1</v>
      </c>
      <c r="AA994" t="b">
        <v>1</v>
      </c>
      <c r="AB994" t="b">
        <v>1</v>
      </c>
      <c r="AC994" t="b">
        <v>1</v>
      </c>
      <c r="AD994" t="b">
        <v>0</v>
      </c>
      <c r="AE994" t="b">
        <v>1</v>
      </c>
      <c r="AF994" t="b">
        <v>0</v>
      </c>
      <c r="AG994" t="b">
        <v>0</v>
      </c>
      <c r="AH994" t="b">
        <v>1</v>
      </c>
      <c r="AI994" t="b">
        <v>1</v>
      </c>
      <c r="AJ994" t="b">
        <v>1</v>
      </c>
      <c r="AK994" t="b">
        <v>0</v>
      </c>
      <c r="AL994" t="b">
        <v>1</v>
      </c>
      <c r="AM994" t="b">
        <v>0</v>
      </c>
      <c r="AN994">
        <v>599</v>
      </c>
      <c r="AO994">
        <v>358</v>
      </c>
      <c r="AP994">
        <v>241</v>
      </c>
      <c r="AQ994">
        <v>0</v>
      </c>
      <c r="AR994">
        <v>358</v>
      </c>
      <c r="AS994">
        <v>242</v>
      </c>
      <c r="AT994">
        <v>1</v>
      </c>
      <c r="AU994">
        <v>1</v>
      </c>
      <c r="AV994">
        <v>0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0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0</v>
      </c>
      <c r="BY994">
        <v>1</v>
      </c>
      <c r="BZ994">
        <v>1</v>
      </c>
      <c r="CA994">
        <v>0</v>
      </c>
      <c r="CB994">
        <v>0</v>
      </c>
      <c r="CC994">
        <v>0</v>
      </c>
      <c r="CD994">
        <v>1</v>
      </c>
      <c r="CE994">
        <v>1</v>
      </c>
      <c r="CF994">
        <v>1</v>
      </c>
      <c r="CG994">
        <v>1</v>
      </c>
      <c r="CH994">
        <v>1</v>
      </c>
      <c r="CI994">
        <v>1</v>
      </c>
      <c r="CJ994">
        <v>1</v>
      </c>
      <c r="CK994">
        <v>0</v>
      </c>
      <c r="CL994">
        <v>1</v>
      </c>
      <c r="CM994">
        <v>1</v>
      </c>
      <c r="CN994">
        <v>0</v>
      </c>
      <c r="CO994">
        <v>1</v>
      </c>
      <c r="CP994">
        <v>1</v>
      </c>
      <c r="CQ994">
        <v>1</v>
      </c>
      <c r="CR994">
        <v>0</v>
      </c>
      <c r="CS994">
        <v>0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1</v>
      </c>
      <c r="DB994">
        <v>1</v>
      </c>
      <c r="DC994">
        <v>1</v>
      </c>
      <c r="DD994">
        <v>1</v>
      </c>
      <c r="DE994">
        <v>0</v>
      </c>
      <c r="DF994">
        <v>0</v>
      </c>
      <c r="DR994">
        <v>0</v>
      </c>
      <c r="DS994">
        <v>1</v>
      </c>
      <c r="DT994">
        <v>1</v>
      </c>
      <c r="DU994">
        <v>1</v>
      </c>
      <c r="DV994">
        <v>1</v>
      </c>
      <c r="DW994">
        <v>1</v>
      </c>
      <c r="DX994">
        <v>1</v>
      </c>
      <c r="DY994">
        <v>1</v>
      </c>
      <c r="DZ994">
        <v>1</v>
      </c>
      <c r="EA994">
        <v>1</v>
      </c>
      <c r="EB994">
        <v>1</v>
      </c>
      <c r="EC994">
        <v>0</v>
      </c>
      <c r="ED994">
        <v>1</v>
      </c>
      <c r="EE994">
        <v>1</v>
      </c>
      <c r="EF994">
        <v>1</v>
      </c>
      <c r="EG994">
        <v>1</v>
      </c>
      <c r="EH994">
        <v>1</v>
      </c>
      <c r="EI994">
        <v>1</v>
      </c>
      <c r="EJ994">
        <v>1</v>
      </c>
      <c r="EK994">
        <v>1</v>
      </c>
      <c r="EL994">
        <v>1</v>
      </c>
      <c r="EM994">
        <v>1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0</v>
      </c>
      <c r="ET994">
        <v>1</v>
      </c>
      <c r="EU994">
        <v>1</v>
      </c>
      <c r="EV994">
        <v>1</v>
      </c>
      <c r="EW994">
        <v>1</v>
      </c>
      <c r="EX994">
        <v>1</v>
      </c>
      <c r="EY994">
        <v>1</v>
      </c>
      <c r="EZ994">
        <v>1</v>
      </c>
      <c r="FA994">
        <v>1</v>
      </c>
      <c r="FB994">
        <v>1</v>
      </c>
      <c r="FC994">
        <v>1</v>
      </c>
      <c r="FD994">
        <v>1</v>
      </c>
      <c r="FE994">
        <v>1</v>
      </c>
      <c r="FF994">
        <v>1</v>
      </c>
      <c r="FG994">
        <v>1</v>
      </c>
      <c r="FH994">
        <v>1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1</v>
      </c>
      <c r="FO994">
        <v>1</v>
      </c>
      <c r="FP994">
        <v>1</v>
      </c>
      <c r="FQ994">
        <v>1</v>
      </c>
      <c r="FR994">
        <v>1</v>
      </c>
      <c r="FS994">
        <v>1</v>
      </c>
      <c r="FT994">
        <v>1</v>
      </c>
      <c r="FU994">
        <v>1</v>
      </c>
      <c r="FV994">
        <v>1</v>
      </c>
      <c r="FW994">
        <v>0</v>
      </c>
      <c r="FX994">
        <v>0</v>
      </c>
      <c r="FY994">
        <v>0</v>
      </c>
      <c r="FZ994">
        <v>0</v>
      </c>
      <c r="GA994">
        <v>1</v>
      </c>
      <c r="GB994">
        <v>1</v>
      </c>
      <c r="GC994">
        <v>0</v>
      </c>
      <c r="GD994">
        <v>1</v>
      </c>
      <c r="GE994">
        <v>1</v>
      </c>
      <c r="GF994">
        <v>1</v>
      </c>
      <c r="GG994">
        <v>1</v>
      </c>
      <c r="GH994">
        <v>1</v>
      </c>
      <c r="GI994">
        <v>1</v>
      </c>
      <c r="GJ994">
        <v>1</v>
      </c>
      <c r="GK994">
        <v>1</v>
      </c>
      <c r="GL994">
        <v>1</v>
      </c>
      <c r="GM994">
        <v>1</v>
      </c>
      <c r="GN994">
        <v>0</v>
      </c>
      <c r="GO994">
        <v>1</v>
      </c>
      <c r="GP994">
        <v>1</v>
      </c>
      <c r="GQ994">
        <v>1</v>
      </c>
      <c r="GR994">
        <v>1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1</v>
      </c>
      <c r="GY994">
        <v>1</v>
      </c>
      <c r="GZ994">
        <v>1</v>
      </c>
      <c r="HA994">
        <v>1</v>
      </c>
      <c r="HB994">
        <v>1</v>
      </c>
      <c r="HC994">
        <v>1</v>
      </c>
      <c r="HD994">
        <v>1</v>
      </c>
      <c r="HE994">
        <v>1</v>
      </c>
      <c r="HF994">
        <v>1</v>
      </c>
      <c r="HG994">
        <v>1</v>
      </c>
      <c r="HH994">
        <v>1</v>
      </c>
      <c r="HI994">
        <v>0</v>
      </c>
      <c r="HJ994">
        <v>0</v>
      </c>
      <c r="HS994">
        <v>0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D994">
        <v>1</v>
      </c>
      <c r="IE994">
        <v>1</v>
      </c>
      <c r="IF994">
        <v>1</v>
      </c>
      <c r="IG994">
        <v>1</v>
      </c>
      <c r="IH994">
        <v>0</v>
      </c>
      <c r="II994">
        <v>1</v>
      </c>
      <c r="IJ994">
        <v>1</v>
      </c>
      <c r="IK994">
        <v>1</v>
      </c>
      <c r="IL994">
        <v>1</v>
      </c>
      <c r="IM994">
        <v>1</v>
      </c>
      <c r="IN994">
        <v>1</v>
      </c>
      <c r="IO994">
        <v>1</v>
      </c>
      <c r="IP994">
        <v>1</v>
      </c>
      <c r="IQ994">
        <v>1</v>
      </c>
      <c r="IU994">
        <v>1</v>
      </c>
      <c r="IV994">
        <v>1</v>
      </c>
      <c r="IW994">
        <v>1</v>
      </c>
      <c r="IX994">
        <v>1</v>
      </c>
      <c r="IY994">
        <v>1</v>
      </c>
      <c r="IZ994">
        <v>1</v>
      </c>
      <c r="JA994">
        <v>1</v>
      </c>
      <c r="JB994">
        <v>1</v>
      </c>
      <c r="JC994">
        <v>1</v>
      </c>
      <c r="JD994">
        <v>1</v>
      </c>
      <c r="JE994">
        <v>1</v>
      </c>
      <c r="JF994">
        <v>1</v>
      </c>
      <c r="JG994">
        <v>1</v>
      </c>
      <c r="JH994">
        <v>1</v>
      </c>
      <c r="JI994">
        <v>1</v>
      </c>
      <c r="JJ994">
        <v>1</v>
      </c>
      <c r="JK994">
        <v>1</v>
      </c>
      <c r="JL994">
        <v>1</v>
      </c>
      <c r="JM994">
        <v>1</v>
      </c>
      <c r="JN994">
        <v>1</v>
      </c>
      <c r="JO994">
        <v>1</v>
      </c>
      <c r="JP994">
        <v>1</v>
      </c>
      <c r="JQ994">
        <v>1</v>
      </c>
      <c r="JR994">
        <v>0</v>
      </c>
      <c r="JS994">
        <v>1</v>
      </c>
      <c r="JT994">
        <v>1</v>
      </c>
      <c r="JU994">
        <v>1</v>
      </c>
      <c r="JV994">
        <v>1</v>
      </c>
      <c r="JW994">
        <v>1</v>
      </c>
      <c r="JX994">
        <v>1</v>
      </c>
      <c r="JY994">
        <v>1</v>
      </c>
      <c r="JZ994">
        <v>1</v>
      </c>
      <c r="KA994">
        <v>1</v>
      </c>
      <c r="KB994">
        <v>1</v>
      </c>
      <c r="KC994">
        <v>1</v>
      </c>
      <c r="KD994">
        <v>1</v>
      </c>
      <c r="KE994">
        <v>1</v>
      </c>
      <c r="KF994">
        <v>1</v>
      </c>
      <c r="KG994">
        <v>1</v>
      </c>
      <c r="KH994">
        <v>1</v>
      </c>
      <c r="KI994">
        <v>0</v>
      </c>
      <c r="KJ994">
        <v>1</v>
      </c>
      <c r="KK994">
        <v>1</v>
      </c>
      <c r="KL994">
        <v>1</v>
      </c>
      <c r="KM994">
        <v>1</v>
      </c>
      <c r="KN994">
        <v>1</v>
      </c>
      <c r="KO994">
        <v>1</v>
      </c>
      <c r="KP994">
        <v>1</v>
      </c>
      <c r="KQ994">
        <v>1</v>
      </c>
      <c r="KR994">
        <v>1</v>
      </c>
      <c r="KS994">
        <v>1</v>
      </c>
      <c r="KT994">
        <v>1</v>
      </c>
      <c r="KU994">
        <v>1</v>
      </c>
      <c r="KV994">
        <v>1</v>
      </c>
      <c r="KW994">
        <v>1</v>
      </c>
      <c r="KX994">
        <v>1</v>
      </c>
      <c r="KY994">
        <v>1</v>
      </c>
      <c r="KZ994">
        <v>1</v>
      </c>
      <c r="LA994">
        <v>1</v>
      </c>
      <c r="LB994">
        <v>1</v>
      </c>
      <c r="LC994">
        <v>1</v>
      </c>
      <c r="LD994">
        <v>1</v>
      </c>
      <c r="LE994">
        <v>1</v>
      </c>
      <c r="LF994">
        <v>1</v>
      </c>
      <c r="LG994">
        <v>1</v>
      </c>
      <c r="LH994">
        <v>1</v>
      </c>
      <c r="LI994">
        <v>1</v>
      </c>
      <c r="LJ994">
        <v>1</v>
      </c>
      <c r="LK994">
        <v>1</v>
      </c>
      <c r="LL994">
        <v>1</v>
      </c>
      <c r="LM994">
        <v>1</v>
      </c>
      <c r="LN994">
        <v>1</v>
      </c>
      <c r="LO994">
        <v>1</v>
      </c>
      <c r="LP994">
        <v>1</v>
      </c>
      <c r="LQ994">
        <v>1</v>
      </c>
      <c r="LR994">
        <v>1</v>
      </c>
      <c r="LS994">
        <v>1</v>
      </c>
      <c r="LT994">
        <v>1</v>
      </c>
      <c r="LU994">
        <v>1</v>
      </c>
      <c r="LV994">
        <v>1</v>
      </c>
      <c r="LW994">
        <v>0</v>
      </c>
      <c r="LX994">
        <v>1</v>
      </c>
      <c r="LY994">
        <v>1</v>
      </c>
      <c r="LZ994">
        <v>1</v>
      </c>
      <c r="MA994">
        <v>1</v>
      </c>
      <c r="MB994">
        <v>1</v>
      </c>
      <c r="MC994">
        <v>1</v>
      </c>
      <c r="MD994">
        <v>1</v>
      </c>
      <c r="ME994">
        <v>1</v>
      </c>
      <c r="MF994">
        <v>1</v>
      </c>
      <c r="MG994">
        <v>1</v>
      </c>
      <c r="MH994">
        <v>1</v>
      </c>
      <c r="MI994">
        <v>1</v>
      </c>
      <c r="MJ994">
        <v>1</v>
      </c>
      <c r="MK994">
        <v>1</v>
      </c>
      <c r="ML994">
        <v>1</v>
      </c>
      <c r="MM994">
        <v>1</v>
      </c>
      <c r="MN994">
        <v>1</v>
      </c>
      <c r="MO994">
        <v>1</v>
      </c>
      <c r="MP994">
        <v>1</v>
      </c>
      <c r="MQ994">
        <v>1</v>
      </c>
      <c r="MR994">
        <v>1</v>
      </c>
      <c r="MS994">
        <v>1</v>
      </c>
      <c r="MT994">
        <v>1</v>
      </c>
      <c r="MU994">
        <v>1</v>
      </c>
      <c r="MV994">
        <v>1</v>
      </c>
      <c r="MW994">
        <v>1</v>
      </c>
      <c r="MX994">
        <v>1</v>
      </c>
      <c r="MY994">
        <v>1</v>
      </c>
      <c r="MZ994">
        <v>1</v>
      </c>
      <c r="NA994">
        <v>1</v>
      </c>
      <c r="NB994">
        <v>1</v>
      </c>
      <c r="NC994">
        <v>1</v>
      </c>
      <c r="ND994">
        <v>1</v>
      </c>
      <c r="NE994">
        <v>1</v>
      </c>
      <c r="NF994">
        <v>1</v>
      </c>
      <c r="NG994">
        <v>1</v>
      </c>
      <c r="NH994">
        <v>1</v>
      </c>
      <c r="NI994">
        <v>0</v>
      </c>
      <c r="NJ994">
        <v>1</v>
      </c>
      <c r="NK994">
        <v>1</v>
      </c>
      <c r="NL994">
        <v>1</v>
      </c>
      <c r="NM994">
        <v>1</v>
      </c>
      <c r="NN994">
        <v>1</v>
      </c>
      <c r="NO994">
        <v>1</v>
      </c>
      <c r="NP994">
        <v>1</v>
      </c>
      <c r="NQ994">
        <v>0</v>
      </c>
      <c r="NR994">
        <v>0</v>
      </c>
      <c r="NV994">
        <v>1</v>
      </c>
      <c r="NW994">
        <v>1</v>
      </c>
      <c r="NX994">
        <v>1</v>
      </c>
      <c r="NY994">
        <v>1</v>
      </c>
      <c r="OA994">
        <v>1</v>
      </c>
      <c r="OB994">
        <v>1</v>
      </c>
      <c r="OC994">
        <v>1</v>
      </c>
      <c r="OD994">
        <v>1</v>
      </c>
      <c r="OE994">
        <v>1</v>
      </c>
      <c r="OF994">
        <v>0</v>
      </c>
      <c r="OG994">
        <v>1</v>
      </c>
      <c r="OH994">
        <v>1</v>
      </c>
      <c r="OI994">
        <v>0</v>
      </c>
      <c r="OJ994">
        <v>1</v>
      </c>
      <c r="OK994">
        <v>1</v>
      </c>
      <c r="OL994">
        <v>1</v>
      </c>
      <c r="OM994">
        <v>1</v>
      </c>
      <c r="ON994">
        <v>1</v>
      </c>
      <c r="OO994">
        <v>1</v>
      </c>
      <c r="OP994">
        <v>0</v>
      </c>
      <c r="OQ994">
        <v>1</v>
      </c>
      <c r="OR994">
        <v>1</v>
      </c>
      <c r="OS994">
        <v>0</v>
      </c>
      <c r="OT994">
        <v>1</v>
      </c>
      <c r="OU994">
        <v>1</v>
      </c>
      <c r="OV994">
        <v>0</v>
      </c>
      <c r="OW994">
        <v>0</v>
      </c>
      <c r="OX994">
        <v>0</v>
      </c>
      <c r="OY994">
        <v>1</v>
      </c>
      <c r="OZ994">
        <v>1</v>
      </c>
      <c r="PA994">
        <v>0</v>
      </c>
      <c r="PB994">
        <v>0</v>
      </c>
      <c r="PC994">
        <v>0</v>
      </c>
      <c r="PD994">
        <v>0</v>
      </c>
      <c r="PE994">
        <v>0</v>
      </c>
      <c r="PF994">
        <v>1</v>
      </c>
      <c r="PG994">
        <v>1</v>
      </c>
      <c r="PH994">
        <v>1</v>
      </c>
      <c r="PI994">
        <v>1</v>
      </c>
      <c r="PJ994">
        <v>1</v>
      </c>
      <c r="PK994">
        <v>1</v>
      </c>
      <c r="PL994">
        <v>1</v>
      </c>
      <c r="PM994">
        <v>1</v>
      </c>
      <c r="PN994">
        <v>1</v>
      </c>
      <c r="PO994">
        <v>1</v>
      </c>
      <c r="PP994">
        <v>1</v>
      </c>
      <c r="PQ994">
        <v>1</v>
      </c>
      <c r="PR994">
        <v>1</v>
      </c>
      <c r="PS994">
        <v>1</v>
      </c>
      <c r="PT994">
        <v>1</v>
      </c>
      <c r="PU994">
        <v>1</v>
      </c>
      <c r="PV994">
        <v>1</v>
      </c>
      <c r="PW994">
        <v>1</v>
      </c>
      <c r="PX994">
        <v>1</v>
      </c>
      <c r="PY994">
        <v>1</v>
      </c>
      <c r="PZ994">
        <v>1</v>
      </c>
      <c r="QA994">
        <v>1</v>
      </c>
      <c r="QB994">
        <v>1</v>
      </c>
      <c r="QC994">
        <v>1</v>
      </c>
      <c r="QD994">
        <v>1</v>
      </c>
      <c r="QE994">
        <v>1</v>
      </c>
      <c r="QF994">
        <v>1</v>
      </c>
      <c r="QG994">
        <v>1</v>
      </c>
      <c r="QH994">
        <v>1</v>
      </c>
      <c r="QI994">
        <v>1</v>
      </c>
      <c r="QJ994">
        <v>1</v>
      </c>
      <c r="QK994">
        <v>1</v>
      </c>
      <c r="QL994">
        <v>1</v>
      </c>
      <c r="QM994">
        <v>1</v>
      </c>
      <c r="QN994">
        <v>1</v>
      </c>
      <c r="QO994">
        <v>1</v>
      </c>
      <c r="QP994">
        <v>1</v>
      </c>
      <c r="QQ994">
        <v>1</v>
      </c>
      <c r="QR994">
        <v>1</v>
      </c>
      <c r="QS994">
        <v>1</v>
      </c>
      <c r="QT994">
        <v>1</v>
      </c>
      <c r="QU994">
        <v>1</v>
      </c>
      <c r="QV994">
        <v>1</v>
      </c>
      <c r="QW994">
        <v>1</v>
      </c>
      <c r="QX994">
        <v>1</v>
      </c>
      <c r="QY994">
        <v>1</v>
      </c>
      <c r="QZ994">
        <v>1</v>
      </c>
      <c r="RA994">
        <v>1</v>
      </c>
      <c r="RB994">
        <v>1</v>
      </c>
      <c r="RC994">
        <v>1</v>
      </c>
      <c r="RD994">
        <v>1</v>
      </c>
      <c r="RE994">
        <v>0</v>
      </c>
      <c r="RF994">
        <v>1</v>
      </c>
      <c r="RG994">
        <v>1</v>
      </c>
      <c r="RH994">
        <v>1</v>
      </c>
      <c r="RI994">
        <v>1</v>
      </c>
      <c r="RJ994">
        <v>1</v>
      </c>
      <c r="RK994">
        <v>1</v>
      </c>
      <c r="RL994">
        <v>1</v>
      </c>
      <c r="RM994">
        <v>1</v>
      </c>
      <c r="RN994">
        <v>1</v>
      </c>
      <c r="RO994">
        <v>1</v>
      </c>
      <c r="RP994">
        <v>1</v>
      </c>
      <c r="RQ994">
        <v>1</v>
      </c>
      <c r="RR994">
        <v>1</v>
      </c>
      <c r="RS994">
        <v>1</v>
      </c>
      <c r="RT994">
        <v>0</v>
      </c>
      <c r="RU994">
        <v>1</v>
      </c>
      <c r="RV994">
        <v>1</v>
      </c>
    </row>
    <row r="995" spans="1:495" x14ac:dyDescent="0.3">
      <c r="A995" s="1" t="str">
        <f t="shared" si="17"/>
        <v>554-1</v>
      </c>
      <c r="B995">
        <v>554</v>
      </c>
      <c r="C995">
        <v>1</v>
      </c>
      <c r="D995" s="2">
        <v>2019</v>
      </c>
      <c r="E995" t="s">
        <v>494</v>
      </c>
      <c r="F995" t="s">
        <v>498</v>
      </c>
      <c r="G995">
        <v>0.30314999999999998</v>
      </c>
      <c r="H995">
        <v>0.61159999999999992</v>
      </c>
      <c r="I995">
        <v>0</v>
      </c>
      <c r="J995">
        <v>0.38200000000000001</v>
      </c>
      <c r="K995">
        <v>0.48959999999999998</v>
      </c>
      <c r="L995">
        <v>0.61807500000000037</v>
      </c>
      <c r="M995">
        <v>0.70180000000000131</v>
      </c>
      <c r="N995">
        <v>0.54050000000000009</v>
      </c>
      <c r="O995">
        <v>0.75129999999999997</v>
      </c>
      <c r="P995">
        <v>0.4786999999999999</v>
      </c>
      <c r="Q995">
        <v>0.9</v>
      </c>
      <c r="R995" t="b">
        <v>1</v>
      </c>
      <c r="S995" t="b">
        <v>0</v>
      </c>
      <c r="T995" t="b">
        <v>0</v>
      </c>
      <c r="U995" t="b">
        <v>0</v>
      </c>
      <c r="W995" t="b">
        <v>0</v>
      </c>
      <c r="X995" t="b">
        <v>0</v>
      </c>
      <c r="Y995" t="b">
        <v>0</v>
      </c>
      <c r="AA995" t="b">
        <v>0</v>
      </c>
      <c r="AD995" t="b">
        <v>0</v>
      </c>
      <c r="AE995" t="b">
        <v>0</v>
      </c>
      <c r="AF995" t="b">
        <v>1</v>
      </c>
      <c r="AG995" t="b">
        <v>0</v>
      </c>
      <c r="AH995" t="b">
        <v>0</v>
      </c>
      <c r="AI995" t="b">
        <v>1</v>
      </c>
      <c r="AJ995" t="b">
        <v>0</v>
      </c>
      <c r="AK995" t="b">
        <v>1</v>
      </c>
      <c r="AL995" t="b">
        <v>0</v>
      </c>
      <c r="AM995" t="b">
        <v>1</v>
      </c>
      <c r="AN995">
        <v>424</v>
      </c>
      <c r="AO995">
        <v>311</v>
      </c>
      <c r="AP995">
        <v>113</v>
      </c>
      <c r="AQ995">
        <v>0</v>
      </c>
      <c r="AR995">
        <v>194</v>
      </c>
      <c r="AT995">
        <v>1</v>
      </c>
      <c r="AU995">
        <v>1</v>
      </c>
      <c r="AV995">
        <v>0</v>
      </c>
      <c r="AW995">
        <v>1</v>
      </c>
      <c r="AX995">
        <v>1</v>
      </c>
      <c r="AY995">
        <v>1</v>
      </c>
      <c r="AZ995">
        <v>0</v>
      </c>
      <c r="BA995">
        <v>0</v>
      </c>
      <c r="BB995">
        <v>0</v>
      </c>
      <c r="BC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0</v>
      </c>
      <c r="BK995">
        <v>1</v>
      </c>
      <c r="BL995">
        <v>1</v>
      </c>
      <c r="BM995">
        <v>1</v>
      </c>
      <c r="BN995">
        <v>0</v>
      </c>
      <c r="BO995">
        <v>0</v>
      </c>
      <c r="BP995">
        <v>0</v>
      </c>
      <c r="BQ995">
        <v>0</v>
      </c>
      <c r="BY995">
        <v>1</v>
      </c>
      <c r="BZ995">
        <v>1</v>
      </c>
      <c r="CA995">
        <v>1</v>
      </c>
      <c r="CB995">
        <v>1</v>
      </c>
      <c r="CC995">
        <v>1</v>
      </c>
      <c r="CE995">
        <v>1</v>
      </c>
      <c r="CG995">
        <v>1</v>
      </c>
      <c r="CH995">
        <v>0</v>
      </c>
      <c r="CK995">
        <v>1</v>
      </c>
      <c r="CL995">
        <v>1</v>
      </c>
      <c r="CM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0</v>
      </c>
      <c r="CW995">
        <v>0</v>
      </c>
      <c r="CX995">
        <v>0</v>
      </c>
      <c r="CY995">
        <v>0</v>
      </c>
      <c r="CZ995">
        <v>1</v>
      </c>
      <c r="DA995">
        <v>0</v>
      </c>
      <c r="DB995">
        <v>0</v>
      </c>
      <c r="DC995">
        <v>0</v>
      </c>
      <c r="DD995">
        <v>0</v>
      </c>
      <c r="DF995">
        <v>1</v>
      </c>
      <c r="DG995">
        <v>1</v>
      </c>
      <c r="DH995">
        <v>0</v>
      </c>
      <c r="DI995">
        <v>1</v>
      </c>
      <c r="DJ995">
        <v>1</v>
      </c>
      <c r="DK995">
        <v>1</v>
      </c>
      <c r="DL995">
        <v>0</v>
      </c>
      <c r="DM995">
        <v>1</v>
      </c>
      <c r="DN995">
        <v>0</v>
      </c>
      <c r="DO995">
        <v>0</v>
      </c>
      <c r="DQ995">
        <v>1</v>
      </c>
      <c r="DR995">
        <v>0</v>
      </c>
      <c r="DS995">
        <v>1</v>
      </c>
      <c r="DT995">
        <v>1</v>
      </c>
      <c r="DU995">
        <v>0</v>
      </c>
      <c r="DV995">
        <v>1</v>
      </c>
      <c r="DW995">
        <v>1</v>
      </c>
      <c r="DX995">
        <v>1</v>
      </c>
      <c r="DY995">
        <v>0</v>
      </c>
      <c r="DZ995">
        <v>0</v>
      </c>
      <c r="EA995">
        <v>0</v>
      </c>
      <c r="EB995">
        <v>0</v>
      </c>
      <c r="ED995">
        <v>1</v>
      </c>
      <c r="EE995">
        <v>1</v>
      </c>
      <c r="EF995">
        <v>1</v>
      </c>
      <c r="EG995">
        <v>1</v>
      </c>
      <c r="EH995">
        <v>1</v>
      </c>
      <c r="EI995">
        <v>1</v>
      </c>
      <c r="EJ995">
        <v>1</v>
      </c>
      <c r="EK995">
        <v>1</v>
      </c>
      <c r="EL995">
        <v>0</v>
      </c>
      <c r="EM995">
        <v>1</v>
      </c>
      <c r="EN995">
        <v>1</v>
      </c>
      <c r="EO995">
        <v>1</v>
      </c>
      <c r="EP995">
        <v>1</v>
      </c>
      <c r="EQ995">
        <v>1</v>
      </c>
      <c r="ER995">
        <v>0</v>
      </c>
      <c r="ET995">
        <v>1</v>
      </c>
      <c r="EU995">
        <v>1</v>
      </c>
      <c r="EV995">
        <v>1</v>
      </c>
      <c r="EW995">
        <v>1</v>
      </c>
      <c r="EX995">
        <v>0</v>
      </c>
      <c r="EY995">
        <v>0</v>
      </c>
      <c r="EZ995">
        <v>1</v>
      </c>
      <c r="FA995">
        <v>0</v>
      </c>
      <c r="FB995">
        <v>1</v>
      </c>
      <c r="FC995">
        <v>1</v>
      </c>
      <c r="FD995">
        <v>1</v>
      </c>
      <c r="FE995">
        <v>0</v>
      </c>
      <c r="FF995">
        <v>1</v>
      </c>
      <c r="FL995">
        <v>1</v>
      </c>
      <c r="FM995">
        <v>1</v>
      </c>
      <c r="FN995">
        <v>1</v>
      </c>
      <c r="FO995">
        <v>1</v>
      </c>
      <c r="FP995">
        <v>1</v>
      </c>
      <c r="FQ995">
        <v>0</v>
      </c>
      <c r="FR995">
        <v>1</v>
      </c>
      <c r="FS995">
        <v>0</v>
      </c>
      <c r="FT995">
        <v>1</v>
      </c>
      <c r="FU995">
        <v>1</v>
      </c>
      <c r="FV995">
        <v>0</v>
      </c>
      <c r="FW995">
        <v>1</v>
      </c>
      <c r="FX995">
        <v>0</v>
      </c>
      <c r="FZ995">
        <v>0</v>
      </c>
      <c r="GA995">
        <v>0</v>
      </c>
      <c r="GF995">
        <v>1</v>
      </c>
      <c r="GG995">
        <v>1</v>
      </c>
      <c r="GI995">
        <v>0</v>
      </c>
      <c r="GJ995">
        <v>1</v>
      </c>
      <c r="GL995">
        <v>1</v>
      </c>
      <c r="GN995">
        <v>0</v>
      </c>
      <c r="GO995">
        <v>0</v>
      </c>
      <c r="GP995">
        <v>1</v>
      </c>
      <c r="GQ995">
        <v>1</v>
      </c>
      <c r="GR995">
        <v>1</v>
      </c>
      <c r="GS995">
        <v>1</v>
      </c>
      <c r="GT995">
        <v>1</v>
      </c>
      <c r="GW995">
        <v>1</v>
      </c>
      <c r="GX995">
        <v>1</v>
      </c>
      <c r="GY995">
        <v>1</v>
      </c>
      <c r="GZ995">
        <v>1</v>
      </c>
      <c r="HA995">
        <v>1</v>
      </c>
      <c r="HB995">
        <v>1</v>
      </c>
      <c r="HC995">
        <v>1</v>
      </c>
      <c r="HD995">
        <v>1</v>
      </c>
      <c r="HE995">
        <v>1</v>
      </c>
      <c r="HF995">
        <v>0</v>
      </c>
      <c r="HG995">
        <v>0</v>
      </c>
      <c r="HH995">
        <v>1</v>
      </c>
      <c r="HI995">
        <v>0</v>
      </c>
      <c r="HJ995">
        <v>1</v>
      </c>
      <c r="HK995">
        <v>1</v>
      </c>
      <c r="HL995">
        <v>1</v>
      </c>
      <c r="HM995">
        <v>1</v>
      </c>
      <c r="HN995">
        <v>0</v>
      </c>
      <c r="HO995">
        <v>0</v>
      </c>
      <c r="HP995">
        <v>1</v>
      </c>
      <c r="HQ995">
        <v>0</v>
      </c>
      <c r="HR995">
        <v>1</v>
      </c>
      <c r="HS995">
        <v>0</v>
      </c>
      <c r="HU995">
        <v>1</v>
      </c>
      <c r="HV995">
        <v>1</v>
      </c>
      <c r="HW995">
        <v>0</v>
      </c>
      <c r="HX995">
        <v>1</v>
      </c>
      <c r="HY995">
        <v>1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1</v>
      </c>
      <c r="IF995">
        <v>1</v>
      </c>
      <c r="IG995">
        <v>1</v>
      </c>
      <c r="IH995">
        <v>1</v>
      </c>
      <c r="II995">
        <v>1</v>
      </c>
      <c r="IJ995">
        <v>1</v>
      </c>
      <c r="IK995">
        <v>1</v>
      </c>
      <c r="IL995">
        <v>0</v>
      </c>
      <c r="IM995">
        <v>0</v>
      </c>
      <c r="IN995">
        <v>1</v>
      </c>
      <c r="IO995">
        <v>1</v>
      </c>
      <c r="IP995">
        <v>1</v>
      </c>
      <c r="IQ995">
        <v>0</v>
      </c>
      <c r="IR995">
        <v>1</v>
      </c>
      <c r="IS995">
        <v>0</v>
      </c>
      <c r="IU995">
        <v>1</v>
      </c>
      <c r="IV995">
        <v>1</v>
      </c>
      <c r="IW995">
        <v>1</v>
      </c>
      <c r="IX995">
        <v>1</v>
      </c>
      <c r="IY995">
        <v>1</v>
      </c>
      <c r="IZ995">
        <v>1</v>
      </c>
      <c r="JA995">
        <v>0</v>
      </c>
      <c r="JB995">
        <v>0</v>
      </c>
      <c r="JC995">
        <v>1</v>
      </c>
      <c r="JD995">
        <v>1</v>
      </c>
      <c r="JE995">
        <v>1</v>
      </c>
      <c r="JF995">
        <v>1</v>
      </c>
      <c r="JG995">
        <v>1</v>
      </c>
      <c r="JH995">
        <v>1</v>
      </c>
      <c r="JI995">
        <v>1</v>
      </c>
      <c r="JJ995">
        <v>1</v>
      </c>
      <c r="JK995">
        <v>1</v>
      </c>
      <c r="JL995">
        <v>1</v>
      </c>
      <c r="JM995">
        <v>1</v>
      </c>
      <c r="JN995">
        <v>0</v>
      </c>
      <c r="JO995">
        <v>1</v>
      </c>
      <c r="JP995">
        <v>1</v>
      </c>
      <c r="JQ995">
        <v>1</v>
      </c>
      <c r="JR995">
        <v>0</v>
      </c>
      <c r="JS995">
        <v>1</v>
      </c>
      <c r="JT995">
        <v>1</v>
      </c>
      <c r="JU995">
        <v>1</v>
      </c>
      <c r="JV995">
        <v>1</v>
      </c>
      <c r="JW995">
        <v>1</v>
      </c>
      <c r="JX995">
        <v>1</v>
      </c>
      <c r="JY995">
        <v>1</v>
      </c>
      <c r="JZ995">
        <v>1</v>
      </c>
      <c r="KA995">
        <v>1</v>
      </c>
      <c r="KB995">
        <v>1</v>
      </c>
      <c r="KC995">
        <v>1</v>
      </c>
      <c r="KG995">
        <v>0</v>
      </c>
      <c r="KH995">
        <v>0</v>
      </c>
      <c r="KI995">
        <v>0</v>
      </c>
      <c r="KJ995">
        <v>1</v>
      </c>
      <c r="KK995">
        <v>1</v>
      </c>
      <c r="KL995">
        <v>0</v>
      </c>
      <c r="KM995">
        <v>1</v>
      </c>
      <c r="KN995">
        <v>1</v>
      </c>
      <c r="KO995">
        <v>1</v>
      </c>
      <c r="KP995">
        <v>1</v>
      </c>
      <c r="KQ995">
        <v>1</v>
      </c>
      <c r="KR995">
        <v>1</v>
      </c>
      <c r="KS995">
        <v>0</v>
      </c>
      <c r="KT995">
        <v>1</v>
      </c>
      <c r="KU995">
        <v>1</v>
      </c>
      <c r="KV995">
        <v>0</v>
      </c>
      <c r="KW995">
        <v>1</v>
      </c>
      <c r="KX995">
        <v>1</v>
      </c>
      <c r="KY995">
        <v>1</v>
      </c>
      <c r="KZ995">
        <v>1</v>
      </c>
      <c r="LA995">
        <v>1</v>
      </c>
      <c r="LB995">
        <v>0</v>
      </c>
      <c r="LC995">
        <v>1</v>
      </c>
      <c r="LD995">
        <v>1</v>
      </c>
      <c r="LE995">
        <v>0</v>
      </c>
      <c r="LF995">
        <v>1</v>
      </c>
      <c r="LG995">
        <v>1</v>
      </c>
      <c r="LH995">
        <v>1</v>
      </c>
      <c r="LI995">
        <v>1</v>
      </c>
      <c r="LJ995">
        <v>1</v>
      </c>
      <c r="LK995">
        <v>1</v>
      </c>
      <c r="LL995">
        <v>1</v>
      </c>
      <c r="LM995">
        <v>1</v>
      </c>
      <c r="LN995">
        <v>1</v>
      </c>
      <c r="LO995">
        <v>0</v>
      </c>
      <c r="LP995">
        <v>1</v>
      </c>
      <c r="LQ995">
        <v>1</v>
      </c>
      <c r="LR995">
        <v>0</v>
      </c>
      <c r="LS995">
        <v>1</v>
      </c>
      <c r="LT995">
        <v>1</v>
      </c>
      <c r="LU995">
        <v>1</v>
      </c>
      <c r="LV995">
        <v>1</v>
      </c>
      <c r="LW995">
        <v>1</v>
      </c>
      <c r="LX995">
        <v>1</v>
      </c>
      <c r="LY995">
        <v>1</v>
      </c>
      <c r="LZ995">
        <v>1</v>
      </c>
      <c r="MA995">
        <v>1</v>
      </c>
      <c r="MB995">
        <v>1</v>
      </c>
      <c r="MC995">
        <v>1</v>
      </c>
      <c r="MD995">
        <v>1</v>
      </c>
      <c r="ME995">
        <v>1</v>
      </c>
      <c r="MF995">
        <v>1</v>
      </c>
      <c r="MG995">
        <v>1</v>
      </c>
      <c r="MH995">
        <v>0</v>
      </c>
      <c r="MJ995">
        <v>1</v>
      </c>
      <c r="MK995">
        <v>1</v>
      </c>
      <c r="ML995">
        <v>1</v>
      </c>
      <c r="MM995">
        <v>0</v>
      </c>
      <c r="MN995">
        <v>1</v>
      </c>
      <c r="MO995">
        <v>0</v>
      </c>
      <c r="MP995">
        <v>1</v>
      </c>
      <c r="MQ995">
        <v>1</v>
      </c>
      <c r="MR995">
        <v>0</v>
      </c>
      <c r="MS995">
        <v>1</v>
      </c>
      <c r="MU995">
        <v>1</v>
      </c>
      <c r="MV995">
        <v>1</v>
      </c>
      <c r="MW995">
        <v>1</v>
      </c>
      <c r="MX995">
        <v>1</v>
      </c>
      <c r="MY995">
        <v>1</v>
      </c>
      <c r="MZ995">
        <v>1</v>
      </c>
      <c r="NA995">
        <v>1</v>
      </c>
      <c r="NB995">
        <v>1</v>
      </c>
      <c r="NC995">
        <v>1</v>
      </c>
      <c r="ND995">
        <v>1</v>
      </c>
      <c r="NE995">
        <v>1</v>
      </c>
      <c r="NF995">
        <v>1</v>
      </c>
      <c r="NG995">
        <v>1</v>
      </c>
      <c r="NH995">
        <v>1</v>
      </c>
      <c r="NI995">
        <v>0</v>
      </c>
      <c r="NJ995">
        <v>1</v>
      </c>
      <c r="NL995">
        <v>1</v>
      </c>
      <c r="NM995">
        <v>1</v>
      </c>
      <c r="NN995">
        <v>1</v>
      </c>
      <c r="NO995">
        <v>1</v>
      </c>
      <c r="NP995">
        <v>1</v>
      </c>
      <c r="NQ995">
        <v>0</v>
      </c>
      <c r="NR995">
        <v>0</v>
      </c>
      <c r="OL995">
        <v>1</v>
      </c>
      <c r="OM995">
        <v>1</v>
      </c>
      <c r="ON995">
        <v>0</v>
      </c>
      <c r="OO995">
        <v>0</v>
      </c>
      <c r="OP995">
        <v>1</v>
      </c>
      <c r="OQ995">
        <v>0</v>
      </c>
      <c r="OR995">
        <v>1</v>
      </c>
      <c r="OS995">
        <v>1</v>
      </c>
      <c r="OT995">
        <v>0</v>
      </c>
      <c r="OZ995">
        <v>1</v>
      </c>
      <c r="PA995">
        <v>1</v>
      </c>
      <c r="PB995">
        <v>1</v>
      </c>
      <c r="PC995">
        <v>1</v>
      </c>
      <c r="PD995">
        <v>0</v>
      </c>
      <c r="PE995">
        <v>0</v>
      </c>
      <c r="PF995">
        <v>1</v>
      </c>
      <c r="PG995">
        <v>1</v>
      </c>
      <c r="PH995">
        <v>1</v>
      </c>
      <c r="PI995">
        <v>1</v>
      </c>
      <c r="PJ995">
        <v>1</v>
      </c>
      <c r="PK995">
        <v>1</v>
      </c>
      <c r="PN995">
        <v>1</v>
      </c>
      <c r="PO995">
        <v>1</v>
      </c>
      <c r="PP995">
        <v>1</v>
      </c>
      <c r="PQ995">
        <v>1</v>
      </c>
      <c r="PR995">
        <v>1</v>
      </c>
      <c r="PS995">
        <v>1</v>
      </c>
      <c r="PT995">
        <v>0</v>
      </c>
      <c r="PU995">
        <v>0</v>
      </c>
      <c r="PW995">
        <v>1</v>
      </c>
      <c r="PY995">
        <v>1</v>
      </c>
      <c r="PZ995">
        <v>1</v>
      </c>
      <c r="QA995">
        <v>0</v>
      </c>
      <c r="QB995">
        <v>1</v>
      </c>
      <c r="QC995">
        <v>1</v>
      </c>
      <c r="QD995">
        <v>1</v>
      </c>
      <c r="QE995">
        <v>1</v>
      </c>
      <c r="QF995">
        <v>1</v>
      </c>
      <c r="QG995">
        <v>1</v>
      </c>
      <c r="QH995">
        <v>0</v>
      </c>
      <c r="QI995">
        <v>1</v>
      </c>
      <c r="QJ995">
        <v>0</v>
      </c>
      <c r="QK995">
        <v>1</v>
      </c>
      <c r="QL995">
        <v>1</v>
      </c>
      <c r="QM995">
        <v>0</v>
      </c>
      <c r="QN995">
        <v>1</v>
      </c>
      <c r="QP995">
        <v>1</v>
      </c>
      <c r="QQ995">
        <v>1</v>
      </c>
      <c r="QR995">
        <v>1</v>
      </c>
      <c r="QS995">
        <v>1</v>
      </c>
      <c r="QT995">
        <v>0</v>
      </c>
      <c r="QV995">
        <v>1</v>
      </c>
      <c r="QW995">
        <v>1</v>
      </c>
      <c r="QX995">
        <v>1</v>
      </c>
      <c r="QY995">
        <v>1</v>
      </c>
      <c r="QZ995">
        <v>1</v>
      </c>
      <c r="RA995">
        <v>1</v>
      </c>
      <c r="RB995">
        <v>0</v>
      </c>
      <c r="RC995">
        <v>1</v>
      </c>
      <c r="RD995">
        <v>1</v>
      </c>
      <c r="RE995">
        <v>0</v>
      </c>
      <c r="RF995">
        <v>1</v>
      </c>
      <c r="RH995">
        <v>1</v>
      </c>
      <c r="RI995">
        <v>1</v>
      </c>
      <c r="RJ995">
        <v>1</v>
      </c>
      <c r="RK995">
        <v>1</v>
      </c>
      <c r="RL995">
        <v>1</v>
      </c>
      <c r="RM995">
        <v>1</v>
      </c>
      <c r="RN995">
        <v>1</v>
      </c>
      <c r="RO995">
        <v>1</v>
      </c>
      <c r="RP995">
        <v>1</v>
      </c>
      <c r="RQ995">
        <v>1</v>
      </c>
      <c r="RR995">
        <v>0</v>
      </c>
      <c r="RS995">
        <v>0</v>
      </c>
      <c r="RT995">
        <v>0</v>
      </c>
      <c r="RU995">
        <v>1</v>
      </c>
      <c r="RV995">
        <v>1</v>
      </c>
      <c r="RW995">
        <v>0</v>
      </c>
      <c r="RX995">
        <v>0</v>
      </c>
      <c r="RY995">
        <v>0</v>
      </c>
    </row>
    <row r="996" spans="1:495" x14ac:dyDescent="0.3">
      <c r="A996" s="1" t="str">
        <f t="shared" si="17"/>
        <v>554-2</v>
      </c>
      <c r="B996">
        <v>554</v>
      </c>
      <c r="C996">
        <v>2</v>
      </c>
      <c r="D996" s="2">
        <v>2025</v>
      </c>
      <c r="E996" t="s">
        <v>494</v>
      </c>
      <c r="F996" t="s">
        <v>498</v>
      </c>
      <c r="G996">
        <v>0.32705000000000001</v>
      </c>
      <c r="H996">
        <v>0.3296</v>
      </c>
      <c r="I996">
        <v>0</v>
      </c>
      <c r="J996">
        <v>0.64300000000000002</v>
      </c>
      <c r="K996">
        <v>0.70279999999999998</v>
      </c>
      <c r="L996">
        <v>0.78542500000000015</v>
      </c>
      <c r="M996">
        <v>0.75860000000000061</v>
      </c>
      <c r="N996">
        <v>0.87320000000000009</v>
      </c>
      <c r="O996">
        <v>0.75959999999999983</v>
      </c>
      <c r="P996">
        <v>0.75030000000000041</v>
      </c>
      <c r="Q996">
        <v>0.85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1</v>
      </c>
      <c r="AN996">
        <v>427</v>
      </c>
      <c r="AO996">
        <v>354</v>
      </c>
      <c r="AP996">
        <v>73</v>
      </c>
      <c r="AQ996">
        <v>0</v>
      </c>
      <c r="AR996">
        <v>427</v>
      </c>
      <c r="AS996">
        <v>0</v>
      </c>
      <c r="AT996">
        <v>1</v>
      </c>
      <c r="AU996">
        <v>1</v>
      </c>
      <c r="AV996">
        <v>0</v>
      </c>
      <c r="AW996">
        <v>1</v>
      </c>
      <c r="AX996">
        <v>0</v>
      </c>
      <c r="AY996">
        <v>1</v>
      </c>
      <c r="AZ996">
        <v>0</v>
      </c>
      <c r="BA996">
        <v>1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0</v>
      </c>
      <c r="BK996">
        <v>1</v>
      </c>
      <c r="BL996">
        <v>0</v>
      </c>
      <c r="BM996">
        <v>1</v>
      </c>
      <c r="BN996">
        <v>0</v>
      </c>
      <c r="BO996">
        <v>1</v>
      </c>
      <c r="BP996">
        <v>0</v>
      </c>
      <c r="BQ996">
        <v>0</v>
      </c>
      <c r="BR996">
        <v>0</v>
      </c>
      <c r="BS996">
        <v>1</v>
      </c>
      <c r="BT996">
        <v>1</v>
      </c>
      <c r="BU996">
        <v>0</v>
      </c>
      <c r="BV996">
        <v>1</v>
      </c>
      <c r="BW996">
        <v>1</v>
      </c>
      <c r="BX996">
        <v>0</v>
      </c>
      <c r="BY996">
        <v>1</v>
      </c>
      <c r="BZ996">
        <v>1</v>
      </c>
      <c r="CA996">
        <v>1</v>
      </c>
      <c r="CB996">
        <v>0</v>
      </c>
      <c r="CC996">
        <v>1</v>
      </c>
      <c r="CD996">
        <v>1</v>
      </c>
      <c r="CE996">
        <v>1</v>
      </c>
      <c r="CF996">
        <v>1</v>
      </c>
      <c r="CG996">
        <v>1</v>
      </c>
      <c r="CH996">
        <v>1</v>
      </c>
      <c r="CI996">
        <v>1</v>
      </c>
      <c r="CJ996">
        <v>1</v>
      </c>
      <c r="CK996">
        <v>1</v>
      </c>
      <c r="CL996">
        <v>1</v>
      </c>
      <c r="CM996">
        <v>0</v>
      </c>
      <c r="CN996">
        <v>0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0</v>
      </c>
      <c r="CX996">
        <v>1</v>
      </c>
      <c r="CY996">
        <v>0</v>
      </c>
      <c r="CZ996">
        <v>1</v>
      </c>
      <c r="DA996">
        <v>0</v>
      </c>
      <c r="DB996">
        <v>1</v>
      </c>
      <c r="DC996">
        <v>0</v>
      </c>
      <c r="DD996">
        <v>0</v>
      </c>
      <c r="DE996">
        <v>0</v>
      </c>
      <c r="DF996">
        <v>1</v>
      </c>
      <c r="DG996">
        <v>1</v>
      </c>
      <c r="DH996">
        <v>0</v>
      </c>
      <c r="DI996">
        <v>0</v>
      </c>
      <c r="DJ996">
        <v>0</v>
      </c>
      <c r="DK996">
        <v>1</v>
      </c>
      <c r="DL996">
        <v>0</v>
      </c>
      <c r="DM996">
        <v>1</v>
      </c>
      <c r="DN996">
        <v>0</v>
      </c>
      <c r="DO996">
        <v>0</v>
      </c>
      <c r="DP996">
        <v>0</v>
      </c>
      <c r="DQ996">
        <v>1</v>
      </c>
      <c r="DR996">
        <v>0</v>
      </c>
      <c r="DS996">
        <v>1</v>
      </c>
      <c r="DT996">
        <v>1</v>
      </c>
      <c r="DU996">
        <v>0</v>
      </c>
      <c r="DV996">
        <v>0</v>
      </c>
      <c r="DW996">
        <v>0</v>
      </c>
      <c r="DX996">
        <v>1</v>
      </c>
      <c r="DY996">
        <v>0</v>
      </c>
      <c r="DZ996">
        <v>1</v>
      </c>
      <c r="EA996">
        <v>0</v>
      </c>
      <c r="EB996">
        <v>0</v>
      </c>
      <c r="EC996">
        <v>0</v>
      </c>
      <c r="ED996">
        <v>1</v>
      </c>
      <c r="EE996">
        <v>1</v>
      </c>
      <c r="EF996">
        <v>1</v>
      </c>
      <c r="EG996">
        <v>0</v>
      </c>
      <c r="EH996">
        <v>1</v>
      </c>
      <c r="EI996">
        <v>1</v>
      </c>
      <c r="EJ996">
        <v>1</v>
      </c>
      <c r="EK996">
        <v>0</v>
      </c>
      <c r="EL996">
        <v>0</v>
      </c>
      <c r="EM996">
        <v>1</v>
      </c>
      <c r="EN996">
        <v>0</v>
      </c>
      <c r="EP996">
        <v>1</v>
      </c>
      <c r="EQ996">
        <v>0</v>
      </c>
      <c r="ET996">
        <v>1</v>
      </c>
      <c r="EU996">
        <v>1</v>
      </c>
      <c r="EV996">
        <v>1</v>
      </c>
      <c r="EW996">
        <v>1</v>
      </c>
      <c r="EX996">
        <v>0</v>
      </c>
      <c r="EY996">
        <v>0</v>
      </c>
      <c r="EZ996">
        <v>1</v>
      </c>
      <c r="FA996">
        <v>0</v>
      </c>
      <c r="FB996">
        <v>1</v>
      </c>
      <c r="FC996">
        <v>1</v>
      </c>
      <c r="FD996">
        <v>1</v>
      </c>
      <c r="FE996">
        <v>1</v>
      </c>
      <c r="FF996">
        <v>1</v>
      </c>
      <c r="FG996">
        <v>1</v>
      </c>
      <c r="FH996">
        <v>1</v>
      </c>
      <c r="FI996">
        <v>0</v>
      </c>
      <c r="FJ996">
        <v>0</v>
      </c>
      <c r="FK996">
        <v>0</v>
      </c>
      <c r="FL996">
        <v>1</v>
      </c>
      <c r="FM996">
        <v>1</v>
      </c>
      <c r="FN996">
        <v>1</v>
      </c>
      <c r="FO996">
        <v>1</v>
      </c>
      <c r="FP996">
        <v>1</v>
      </c>
      <c r="FQ996">
        <v>1</v>
      </c>
      <c r="FR996">
        <v>1</v>
      </c>
      <c r="FS996">
        <v>1</v>
      </c>
      <c r="FT996">
        <v>1</v>
      </c>
      <c r="FU996">
        <v>1</v>
      </c>
      <c r="FV996">
        <v>1</v>
      </c>
      <c r="FW996">
        <v>0</v>
      </c>
      <c r="FX996">
        <v>1</v>
      </c>
      <c r="FY996">
        <v>1</v>
      </c>
      <c r="FZ996">
        <v>1</v>
      </c>
      <c r="GA996">
        <v>1</v>
      </c>
      <c r="GB996">
        <v>0</v>
      </c>
      <c r="GC996">
        <v>0</v>
      </c>
      <c r="GD996">
        <v>1</v>
      </c>
      <c r="GE996">
        <v>1</v>
      </c>
      <c r="GF996">
        <v>1</v>
      </c>
      <c r="GG996">
        <v>1</v>
      </c>
      <c r="GH996">
        <v>1</v>
      </c>
      <c r="GI996">
        <v>1</v>
      </c>
      <c r="GJ996">
        <v>1</v>
      </c>
      <c r="GK996">
        <v>1</v>
      </c>
      <c r="GL996">
        <v>1</v>
      </c>
      <c r="GM996">
        <v>1</v>
      </c>
      <c r="GN996">
        <v>0</v>
      </c>
      <c r="GO996">
        <v>1</v>
      </c>
      <c r="GP996">
        <v>1</v>
      </c>
      <c r="GQ996">
        <v>1</v>
      </c>
      <c r="GR996">
        <v>0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1</v>
      </c>
      <c r="GY996">
        <v>1</v>
      </c>
      <c r="GZ996">
        <v>1</v>
      </c>
      <c r="HA996">
        <v>1</v>
      </c>
      <c r="HB996">
        <v>1</v>
      </c>
      <c r="HC996">
        <v>1</v>
      </c>
      <c r="HD996">
        <v>1</v>
      </c>
      <c r="HE996">
        <v>1</v>
      </c>
      <c r="HF996">
        <v>0</v>
      </c>
      <c r="HG996">
        <v>0</v>
      </c>
      <c r="HH996">
        <v>1</v>
      </c>
      <c r="HI996">
        <v>0</v>
      </c>
      <c r="HJ996">
        <v>1</v>
      </c>
      <c r="HK996">
        <v>1</v>
      </c>
      <c r="HL996">
        <v>1</v>
      </c>
      <c r="HM996">
        <v>1</v>
      </c>
      <c r="HN996">
        <v>0</v>
      </c>
      <c r="HO996">
        <v>0</v>
      </c>
      <c r="HP996">
        <v>1</v>
      </c>
      <c r="HQ996">
        <v>0</v>
      </c>
      <c r="HR996">
        <v>1</v>
      </c>
      <c r="HS996">
        <v>0</v>
      </c>
      <c r="HU996">
        <v>1</v>
      </c>
      <c r="HV996">
        <v>1</v>
      </c>
      <c r="HW996">
        <v>1</v>
      </c>
      <c r="HX996">
        <v>1</v>
      </c>
      <c r="HY996">
        <v>1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1</v>
      </c>
      <c r="IF996">
        <v>1</v>
      </c>
      <c r="IG996">
        <v>1</v>
      </c>
      <c r="IH996">
        <v>1</v>
      </c>
      <c r="II996">
        <v>1</v>
      </c>
      <c r="IJ996">
        <v>1</v>
      </c>
      <c r="IK996">
        <v>1</v>
      </c>
      <c r="IL996">
        <v>1</v>
      </c>
      <c r="IM996">
        <v>1</v>
      </c>
      <c r="IN996">
        <v>1</v>
      </c>
      <c r="IO996">
        <v>1</v>
      </c>
      <c r="IP996">
        <v>1</v>
      </c>
      <c r="IQ996">
        <v>1</v>
      </c>
      <c r="IR996">
        <v>1</v>
      </c>
      <c r="IS996">
        <v>0</v>
      </c>
      <c r="IU996">
        <v>1</v>
      </c>
      <c r="IV996">
        <v>1</v>
      </c>
      <c r="IW996">
        <v>1</v>
      </c>
      <c r="IX996">
        <v>1</v>
      </c>
      <c r="IY996">
        <v>1</v>
      </c>
      <c r="IZ996">
        <v>1</v>
      </c>
      <c r="JA996">
        <v>1</v>
      </c>
      <c r="JB996">
        <v>0</v>
      </c>
      <c r="JC996">
        <v>1</v>
      </c>
      <c r="JD996">
        <v>1</v>
      </c>
      <c r="JE996">
        <v>1</v>
      </c>
      <c r="JF996">
        <v>1</v>
      </c>
      <c r="JG996">
        <v>1</v>
      </c>
      <c r="JH996">
        <v>1</v>
      </c>
      <c r="JI996">
        <v>1</v>
      </c>
      <c r="JJ996">
        <v>1</v>
      </c>
      <c r="JK996">
        <v>1</v>
      </c>
      <c r="JL996">
        <v>1</v>
      </c>
      <c r="JM996">
        <v>1</v>
      </c>
      <c r="JN996">
        <v>0</v>
      </c>
      <c r="JO996">
        <v>1</v>
      </c>
      <c r="JP996">
        <v>1</v>
      </c>
      <c r="JQ996">
        <v>1</v>
      </c>
      <c r="JR996">
        <v>0</v>
      </c>
      <c r="JS996">
        <v>1</v>
      </c>
      <c r="JT996">
        <v>0</v>
      </c>
      <c r="JU996">
        <v>1</v>
      </c>
      <c r="JV996">
        <v>1</v>
      </c>
      <c r="JW996">
        <v>1</v>
      </c>
      <c r="JX996">
        <v>1</v>
      </c>
      <c r="JY996">
        <v>1</v>
      </c>
      <c r="JZ996">
        <v>1</v>
      </c>
      <c r="KA996">
        <v>1</v>
      </c>
      <c r="KB996">
        <v>1</v>
      </c>
      <c r="KC996">
        <v>1</v>
      </c>
      <c r="KD996">
        <v>1</v>
      </c>
      <c r="KE996">
        <v>1</v>
      </c>
      <c r="KF996">
        <v>1</v>
      </c>
      <c r="KG996">
        <v>1</v>
      </c>
      <c r="KH996">
        <v>0</v>
      </c>
      <c r="KI996">
        <v>0</v>
      </c>
      <c r="KJ996">
        <v>1</v>
      </c>
      <c r="KK996">
        <v>1</v>
      </c>
      <c r="KL996">
        <v>0</v>
      </c>
      <c r="KM996">
        <v>1</v>
      </c>
      <c r="KN996">
        <v>1</v>
      </c>
      <c r="KO996">
        <v>0</v>
      </c>
      <c r="KX996">
        <v>1</v>
      </c>
      <c r="KY996">
        <v>1</v>
      </c>
      <c r="KZ996">
        <v>1</v>
      </c>
      <c r="LA996">
        <v>1</v>
      </c>
      <c r="LB996">
        <v>1</v>
      </c>
      <c r="LC996">
        <v>1</v>
      </c>
      <c r="LD996">
        <v>0</v>
      </c>
      <c r="LE996">
        <v>0</v>
      </c>
      <c r="LF996">
        <v>1</v>
      </c>
      <c r="LG996">
        <v>0</v>
      </c>
      <c r="LH996">
        <v>0</v>
      </c>
      <c r="LJ996">
        <v>0</v>
      </c>
      <c r="LK996">
        <v>1</v>
      </c>
      <c r="LL996">
        <v>1</v>
      </c>
      <c r="LM996">
        <v>1</v>
      </c>
      <c r="LN996">
        <v>1</v>
      </c>
      <c r="LO996">
        <v>1</v>
      </c>
      <c r="LP996">
        <v>1</v>
      </c>
      <c r="LQ996">
        <v>0</v>
      </c>
      <c r="LR996">
        <v>0</v>
      </c>
      <c r="LS996">
        <v>1</v>
      </c>
      <c r="LT996">
        <v>1</v>
      </c>
      <c r="LU996">
        <v>1</v>
      </c>
      <c r="LV996">
        <v>1</v>
      </c>
      <c r="LW996">
        <v>0</v>
      </c>
      <c r="LX996">
        <v>1</v>
      </c>
      <c r="LY996">
        <v>1</v>
      </c>
      <c r="LZ996">
        <v>1</v>
      </c>
      <c r="MA996">
        <v>1</v>
      </c>
      <c r="MB996">
        <v>1</v>
      </c>
      <c r="MC996">
        <v>1</v>
      </c>
      <c r="MD996">
        <v>1</v>
      </c>
      <c r="ME996">
        <v>1</v>
      </c>
      <c r="MF996">
        <v>1</v>
      </c>
      <c r="MG996">
        <v>1</v>
      </c>
      <c r="MH996">
        <v>0</v>
      </c>
      <c r="MJ996">
        <v>1</v>
      </c>
      <c r="MK996">
        <v>1</v>
      </c>
      <c r="ML996">
        <v>1</v>
      </c>
      <c r="MM996">
        <v>1</v>
      </c>
      <c r="MN996">
        <v>1</v>
      </c>
      <c r="MO996">
        <v>0</v>
      </c>
      <c r="MP996">
        <v>1</v>
      </c>
      <c r="MQ996">
        <v>1</v>
      </c>
      <c r="MR996">
        <v>1</v>
      </c>
      <c r="MS996">
        <v>1</v>
      </c>
      <c r="MT996">
        <v>1</v>
      </c>
      <c r="MU996">
        <v>0</v>
      </c>
      <c r="MV996">
        <v>1</v>
      </c>
      <c r="MW996">
        <v>1</v>
      </c>
      <c r="MX996">
        <v>1</v>
      </c>
      <c r="MY996">
        <v>1</v>
      </c>
      <c r="MZ996">
        <v>1</v>
      </c>
      <c r="NA996">
        <v>1</v>
      </c>
      <c r="NB996">
        <v>1</v>
      </c>
      <c r="NC996">
        <v>1</v>
      </c>
      <c r="ND996">
        <v>1</v>
      </c>
      <c r="NE996">
        <v>1</v>
      </c>
      <c r="NF996">
        <v>0</v>
      </c>
      <c r="NG996">
        <v>1</v>
      </c>
      <c r="NH996">
        <v>1</v>
      </c>
      <c r="NI996">
        <v>0</v>
      </c>
      <c r="NJ996">
        <v>1</v>
      </c>
      <c r="NK996">
        <v>1</v>
      </c>
      <c r="NL996">
        <v>0</v>
      </c>
      <c r="NM996">
        <v>1</v>
      </c>
      <c r="NN996">
        <v>1</v>
      </c>
      <c r="NO996">
        <v>1</v>
      </c>
      <c r="NP996">
        <v>1</v>
      </c>
      <c r="NQ996">
        <v>0</v>
      </c>
      <c r="NR996">
        <v>0</v>
      </c>
      <c r="NU996">
        <v>1</v>
      </c>
      <c r="NV996">
        <v>1</v>
      </c>
      <c r="NW996">
        <v>1</v>
      </c>
      <c r="NX996">
        <v>1</v>
      </c>
      <c r="NY996">
        <v>1</v>
      </c>
      <c r="OA996">
        <v>1</v>
      </c>
      <c r="OB996">
        <v>1</v>
      </c>
      <c r="OC996">
        <v>1</v>
      </c>
      <c r="OD996">
        <v>1</v>
      </c>
      <c r="OE996">
        <v>1</v>
      </c>
      <c r="OF996">
        <v>1</v>
      </c>
      <c r="OG996">
        <v>1</v>
      </c>
      <c r="OH996">
        <v>1</v>
      </c>
      <c r="OI996">
        <v>1</v>
      </c>
      <c r="OJ996">
        <v>0</v>
      </c>
      <c r="OK996">
        <v>1</v>
      </c>
      <c r="OL996">
        <v>1</v>
      </c>
      <c r="OM996">
        <v>1</v>
      </c>
      <c r="ON996">
        <v>0</v>
      </c>
      <c r="OO996">
        <v>0</v>
      </c>
      <c r="OP996">
        <v>1</v>
      </c>
      <c r="OQ996">
        <v>0</v>
      </c>
      <c r="OR996">
        <v>1</v>
      </c>
      <c r="OS996">
        <v>1</v>
      </c>
      <c r="OT996">
        <v>1</v>
      </c>
      <c r="OU996">
        <v>1</v>
      </c>
      <c r="OV996">
        <v>1</v>
      </c>
      <c r="OW996">
        <v>1</v>
      </c>
      <c r="OX996">
        <v>0</v>
      </c>
      <c r="OY996">
        <v>1</v>
      </c>
      <c r="OZ996">
        <v>1</v>
      </c>
      <c r="PA996">
        <v>1</v>
      </c>
      <c r="PB996">
        <v>1</v>
      </c>
      <c r="PC996">
        <v>1</v>
      </c>
      <c r="PD996">
        <v>1</v>
      </c>
      <c r="PE996">
        <v>0</v>
      </c>
      <c r="PF996">
        <v>1</v>
      </c>
      <c r="PG996">
        <v>1</v>
      </c>
      <c r="PH996">
        <v>1</v>
      </c>
      <c r="PI996">
        <v>1</v>
      </c>
      <c r="PJ996">
        <v>0</v>
      </c>
      <c r="PK996">
        <v>1</v>
      </c>
      <c r="PN996">
        <v>0</v>
      </c>
      <c r="PO996">
        <v>1</v>
      </c>
      <c r="PP996">
        <v>1</v>
      </c>
      <c r="PQ996">
        <v>1</v>
      </c>
      <c r="PR996">
        <v>1</v>
      </c>
      <c r="PS996">
        <v>1</v>
      </c>
      <c r="PT996">
        <v>1</v>
      </c>
      <c r="PU996">
        <v>1</v>
      </c>
      <c r="PV996">
        <v>1</v>
      </c>
      <c r="PW996">
        <v>0</v>
      </c>
      <c r="PX996">
        <v>1</v>
      </c>
      <c r="PY996">
        <v>1</v>
      </c>
      <c r="PZ996">
        <v>1</v>
      </c>
      <c r="QA996">
        <v>1</v>
      </c>
      <c r="QB996">
        <v>1</v>
      </c>
      <c r="QC996">
        <v>1</v>
      </c>
      <c r="QD996">
        <v>1</v>
      </c>
      <c r="QE996">
        <v>0</v>
      </c>
      <c r="QT996">
        <v>1</v>
      </c>
      <c r="QU996">
        <v>1</v>
      </c>
      <c r="QV996">
        <v>0</v>
      </c>
      <c r="QW996">
        <v>1</v>
      </c>
      <c r="QX996">
        <v>1</v>
      </c>
      <c r="QY996">
        <v>1</v>
      </c>
      <c r="QZ996">
        <v>1</v>
      </c>
      <c r="RA996">
        <v>1</v>
      </c>
      <c r="RB996">
        <v>1</v>
      </c>
      <c r="RC996">
        <v>1</v>
      </c>
      <c r="RD996">
        <v>1</v>
      </c>
      <c r="RE996">
        <v>0</v>
      </c>
      <c r="RF996">
        <v>1</v>
      </c>
      <c r="RG996">
        <v>0</v>
      </c>
      <c r="RH996">
        <v>0</v>
      </c>
      <c r="RI996">
        <v>1</v>
      </c>
      <c r="RJ996">
        <v>1</v>
      </c>
      <c r="RK996">
        <v>1</v>
      </c>
      <c r="RL996">
        <v>1</v>
      </c>
      <c r="RM996">
        <v>1</v>
      </c>
      <c r="RN996">
        <v>1</v>
      </c>
      <c r="RO996">
        <v>1</v>
      </c>
      <c r="RP996">
        <v>1</v>
      </c>
      <c r="RQ996">
        <v>1</v>
      </c>
      <c r="RR996">
        <v>1</v>
      </c>
      <c r="RS996">
        <v>1</v>
      </c>
      <c r="RT996">
        <v>0</v>
      </c>
      <c r="RU996">
        <v>1</v>
      </c>
      <c r="RV996">
        <v>1</v>
      </c>
      <c r="RW996">
        <v>1</v>
      </c>
      <c r="RX996">
        <v>1</v>
      </c>
      <c r="RY996">
        <v>1</v>
      </c>
      <c r="RZ996">
        <v>0</v>
      </c>
    </row>
    <row r="997" spans="1:495" x14ac:dyDescent="0.3">
      <c r="A997" s="1" t="str">
        <f t="shared" si="17"/>
        <v>387-1</v>
      </c>
      <c r="B997">
        <v>387</v>
      </c>
      <c r="C997">
        <v>1</v>
      </c>
      <c r="D997" s="2">
        <v>2020</v>
      </c>
      <c r="E997" t="s">
        <v>494</v>
      </c>
      <c r="F997" t="s">
        <v>497</v>
      </c>
      <c r="G997">
        <v>0.25595000000000001</v>
      </c>
      <c r="H997">
        <v>0.40899999999999997</v>
      </c>
      <c r="I997">
        <v>0.32340000000000002</v>
      </c>
      <c r="J997">
        <v>0</v>
      </c>
      <c r="K997">
        <v>0.29139999999999999</v>
      </c>
      <c r="L997">
        <v>0.62272500000000053</v>
      </c>
      <c r="M997">
        <v>0.66900000000000148</v>
      </c>
      <c r="N997">
        <v>0.56060000000000032</v>
      </c>
      <c r="O997">
        <v>0.75080000000000013</v>
      </c>
      <c r="P997">
        <v>0.51049999999999984</v>
      </c>
      <c r="Q997">
        <v>1</v>
      </c>
      <c r="R997" t="b">
        <v>0</v>
      </c>
      <c r="S997" t="b">
        <v>0</v>
      </c>
      <c r="T997" t="b">
        <v>0</v>
      </c>
      <c r="U997" t="b">
        <v>0</v>
      </c>
      <c r="W997" t="b">
        <v>0</v>
      </c>
      <c r="X997" t="b">
        <v>0</v>
      </c>
      <c r="Y997" t="b">
        <v>0</v>
      </c>
      <c r="AA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1</v>
      </c>
      <c r="AI997" t="b">
        <v>1</v>
      </c>
      <c r="AJ997" t="b">
        <v>1</v>
      </c>
      <c r="AK997" t="b">
        <v>1</v>
      </c>
      <c r="AL997" t="b">
        <v>1</v>
      </c>
      <c r="AM997" t="b">
        <v>0</v>
      </c>
      <c r="AN997">
        <v>308</v>
      </c>
      <c r="AO997">
        <v>153</v>
      </c>
      <c r="AP997">
        <v>155</v>
      </c>
      <c r="AQ997">
        <v>0</v>
      </c>
      <c r="AR997">
        <v>3300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0</v>
      </c>
      <c r="BA997">
        <v>1</v>
      </c>
      <c r="BB997">
        <v>1</v>
      </c>
      <c r="BC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Y997">
        <v>1</v>
      </c>
      <c r="BZ997">
        <v>1</v>
      </c>
      <c r="CA997">
        <v>0</v>
      </c>
      <c r="CB997">
        <v>0</v>
      </c>
      <c r="CC997">
        <v>1</v>
      </c>
      <c r="CE997">
        <v>1</v>
      </c>
      <c r="CG997">
        <v>1</v>
      </c>
      <c r="CH997">
        <v>1</v>
      </c>
      <c r="CI997">
        <v>1</v>
      </c>
      <c r="CJ997">
        <v>1</v>
      </c>
      <c r="CK997">
        <v>0</v>
      </c>
      <c r="CL997">
        <v>1</v>
      </c>
      <c r="CM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1</v>
      </c>
      <c r="DB997">
        <v>1</v>
      </c>
      <c r="DC997">
        <v>1</v>
      </c>
      <c r="DD997">
        <v>1</v>
      </c>
      <c r="DF997">
        <v>1</v>
      </c>
      <c r="DG997">
        <v>1</v>
      </c>
      <c r="DH997">
        <v>1</v>
      </c>
      <c r="DI997">
        <v>1</v>
      </c>
      <c r="DJ997">
        <v>1</v>
      </c>
      <c r="DK997">
        <v>1</v>
      </c>
      <c r="DL997">
        <v>1</v>
      </c>
      <c r="DM997">
        <v>1</v>
      </c>
      <c r="DN997">
        <v>1</v>
      </c>
      <c r="DO997">
        <v>1</v>
      </c>
      <c r="DR997">
        <v>0</v>
      </c>
      <c r="DS997">
        <v>1</v>
      </c>
      <c r="DT997">
        <v>1</v>
      </c>
      <c r="DU997">
        <v>1</v>
      </c>
      <c r="DV997">
        <v>1</v>
      </c>
      <c r="DW997">
        <v>1</v>
      </c>
      <c r="DX997">
        <v>1</v>
      </c>
      <c r="DY997">
        <v>1</v>
      </c>
      <c r="DZ997">
        <v>1</v>
      </c>
      <c r="EA997">
        <v>1</v>
      </c>
      <c r="EB997">
        <v>1</v>
      </c>
      <c r="ED997">
        <v>0</v>
      </c>
      <c r="EH997">
        <v>1</v>
      </c>
      <c r="EI997">
        <v>1</v>
      </c>
      <c r="EJ997">
        <v>1</v>
      </c>
      <c r="EK997">
        <v>1</v>
      </c>
      <c r="EL997">
        <v>1</v>
      </c>
      <c r="EM997">
        <v>1</v>
      </c>
      <c r="EN997">
        <v>0</v>
      </c>
      <c r="EP997">
        <v>0</v>
      </c>
      <c r="EQ997">
        <v>1</v>
      </c>
      <c r="ER997">
        <v>1</v>
      </c>
      <c r="ES997">
        <v>1</v>
      </c>
      <c r="ET997">
        <v>1</v>
      </c>
      <c r="EU997">
        <v>1</v>
      </c>
      <c r="EV997">
        <v>1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</v>
      </c>
      <c r="FC997">
        <v>1</v>
      </c>
      <c r="FE997">
        <v>1</v>
      </c>
      <c r="FF997">
        <v>1</v>
      </c>
      <c r="FL997">
        <v>1</v>
      </c>
      <c r="FM997">
        <v>1</v>
      </c>
      <c r="FN997">
        <v>1</v>
      </c>
      <c r="FO997">
        <v>1</v>
      </c>
      <c r="FP997">
        <v>1</v>
      </c>
      <c r="FQ997">
        <v>1</v>
      </c>
      <c r="FR997">
        <v>1</v>
      </c>
      <c r="FS997">
        <v>0</v>
      </c>
      <c r="FT997">
        <v>1</v>
      </c>
      <c r="FV997">
        <v>1</v>
      </c>
      <c r="FW997">
        <v>1</v>
      </c>
      <c r="FX997">
        <v>0</v>
      </c>
      <c r="FZ997">
        <v>1</v>
      </c>
      <c r="GA997">
        <v>1</v>
      </c>
      <c r="GF997">
        <v>1</v>
      </c>
      <c r="GG997">
        <v>1</v>
      </c>
      <c r="GI997">
        <v>1</v>
      </c>
      <c r="GJ997">
        <v>1</v>
      </c>
      <c r="GL997">
        <v>1</v>
      </c>
      <c r="GN997">
        <v>1</v>
      </c>
      <c r="GO997">
        <v>0</v>
      </c>
      <c r="GP997">
        <v>0</v>
      </c>
      <c r="GQ997">
        <v>1</v>
      </c>
      <c r="GR997">
        <v>1</v>
      </c>
      <c r="GS997">
        <v>1</v>
      </c>
      <c r="GT997">
        <v>1</v>
      </c>
      <c r="GW997">
        <v>1</v>
      </c>
      <c r="GX997">
        <v>1</v>
      </c>
      <c r="GY997">
        <v>1</v>
      </c>
      <c r="GZ997">
        <v>1</v>
      </c>
      <c r="HA997">
        <v>1</v>
      </c>
      <c r="HB997">
        <v>1</v>
      </c>
      <c r="HC997">
        <v>1</v>
      </c>
      <c r="HD997">
        <v>1</v>
      </c>
      <c r="HE997">
        <v>1</v>
      </c>
      <c r="HF997">
        <v>1</v>
      </c>
      <c r="HG997">
        <v>0</v>
      </c>
      <c r="HH997">
        <v>1</v>
      </c>
      <c r="HI997">
        <v>1</v>
      </c>
      <c r="HJ997">
        <v>1</v>
      </c>
      <c r="HK997">
        <v>1</v>
      </c>
      <c r="HL997">
        <v>1</v>
      </c>
      <c r="HM997">
        <v>1</v>
      </c>
      <c r="HN997">
        <v>1</v>
      </c>
      <c r="HO997">
        <v>1</v>
      </c>
      <c r="HP997">
        <v>1</v>
      </c>
      <c r="HQ997">
        <v>1</v>
      </c>
      <c r="HR997">
        <v>1</v>
      </c>
      <c r="HS997">
        <v>0</v>
      </c>
      <c r="HU997">
        <v>1</v>
      </c>
      <c r="HV997">
        <v>1</v>
      </c>
      <c r="HW997">
        <v>1</v>
      </c>
      <c r="HX997">
        <v>1</v>
      </c>
      <c r="HY997">
        <v>1</v>
      </c>
      <c r="HZ997">
        <v>1</v>
      </c>
      <c r="IA997">
        <v>1</v>
      </c>
      <c r="IB997">
        <v>1</v>
      </c>
      <c r="IC997">
        <v>1</v>
      </c>
      <c r="ID997">
        <v>1</v>
      </c>
      <c r="IE997">
        <v>0</v>
      </c>
      <c r="II997">
        <v>1</v>
      </c>
      <c r="IJ997">
        <v>1</v>
      </c>
      <c r="IK997">
        <v>1</v>
      </c>
      <c r="IL997">
        <v>1</v>
      </c>
      <c r="IM997">
        <v>1</v>
      </c>
      <c r="IN997">
        <v>1</v>
      </c>
      <c r="IO997">
        <v>0</v>
      </c>
      <c r="IQ997">
        <v>0</v>
      </c>
      <c r="IR997">
        <v>1</v>
      </c>
      <c r="IS997">
        <v>1</v>
      </c>
      <c r="IU997">
        <v>1</v>
      </c>
      <c r="IV997">
        <v>1</v>
      </c>
      <c r="IW997">
        <v>1</v>
      </c>
      <c r="IX997">
        <v>1</v>
      </c>
      <c r="IY997">
        <v>1</v>
      </c>
      <c r="IZ997">
        <v>1</v>
      </c>
      <c r="JA997">
        <v>1</v>
      </c>
      <c r="JB997">
        <v>0</v>
      </c>
      <c r="JC997">
        <v>1</v>
      </c>
      <c r="JD997">
        <v>1</v>
      </c>
      <c r="JE997">
        <v>1</v>
      </c>
      <c r="JF997">
        <v>1</v>
      </c>
      <c r="JG997">
        <v>1</v>
      </c>
      <c r="JH997">
        <v>1</v>
      </c>
      <c r="JI997">
        <v>1</v>
      </c>
      <c r="JJ997">
        <v>1</v>
      </c>
      <c r="JK997">
        <v>1</v>
      </c>
      <c r="JL997">
        <v>1</v>
      </c>
      <c r="JM997">
        <v>1</v>
      </c>
      <c r="JN997">
        <v>1</v>
      </c>
      <c r="JO997">
        <v>1</v>
      </c>
      <c r="JP997">
        <v>1</v>
      </c>
      <c r="JQ997">
        <v>1</v>
      </c>
      <c r="JR997">
        <v>0</v>
      </c>
      <c r="JS997">
        <v>1</v>
      </c>
      <c r="JT997">
        <v>1</v>
      </c>
      <c r="JU997">
        <v>1</v>
      </c>
      <c r="JV997">
        <v>1</v>
      </c>
      <c r="JW997">
        <v>1</v>
      </c>
      <c r="JX997">
        <v>0</v>
      </c>
      <c r="JY997">
        <v>1</v>
      </c>
      <c r="JZ997">
        <v>1</v>
      </c>
      <c r="KA997">
        <v>1</v>
      </c>
      <c r="KB997">
        <v>1</v>
      </c>
      <c r="KC997">
        <v>1</v>
      </c>
      <c r="KG997">
        <v>0</v>
      </c>
      <c r="KH997">
        <v>0</v>
      </c>
      <c r="KI997">
        <v>0</v>
      </c>
      <c r="KJ997">
        <v>1</v>
      </c>
      <c r="KK997">
        <v>1</v>
      </c>
      <c r="KL997">
        <v>1</v>
      </c>
      <c r="KM997">
        <v>1</v>
      </c>
      <c r="KN997">
        <v>1</v>
      </c>
      <c r="KO997">
        <v>1</v>
      </c>
      <c r="KP997">
        <v>1</v>
      </c>
      <c r="KQ997">
        <v>1</v>
      </c>
      <c r="KR997">
        <v>1</v>
      </c>
      <c r="KS997">
        <v>1</v>
      </c>
      <c r="KT997">
        <v>1</v>
      </c>
      <c r="KU997">
        <v>1</v>
      </c>
      <c r="KV997">
        <v>0</v>
      </c>
      <c r="KW997">
        <v>1</v>
      </c>
      <c r="KX997">
        <v>1</v>
      </c>
      <c r="KY997">
        <v>1</v>
      </c>
      <c r="KZ997">
        <v>1</v>
      </c>
      <c r="LA997">
        <v>1</v>
      </c>
      <c r="LB997">
        <v>1</v>
      </c>
      <c r="LC997">
        <v>1</v>
      </c>
      <c r="LD997">
        <v>1</v>
      </c>
      <c r="LE997">
        <v>0</v>
      </c>
      <c r="LF997">
        <v>0</v>
      </c>
      <c r="LG997">
        <v>1</v>
      </c>
      <c r="LH997">
        <v>0</v>
      </c>
      <c r="LJ997">
        <v>1</v>
      </c>
      <c r="LK997">
        <v>1</v>
      </c>
      <c r="LL997">
        <v>1</v>
      </c>
      <c r="LM997">
        <v>1</v>
      </c>
      <c r="LN997">
        <v>1</v>
      </c>
      <c r="LO997">
        <v>1</v>
      </c>
      <c r="LP997">
        <v>1</v>
      </c>
      <c r="LQ997">
        <v>1</v>
      </c>
      <c r="LR997">
        <v>1</v>
      </c>
      <c r="LS997">
        <v>1</v>
      </c>
      <c r="LT997">
        <v>0</v>
      </c>
      <c r="LX997">
        <v>1</v>
      </c>
      <c r="LY997">
        <v>1</v>
      </c>
      <c r="LZ997">
        <v>1</v>
      </c>
      <c r="MA997">
        <v>1</v>
      </c>
      <c r="MB997">
        <v>1</v>
      </c>
      <c r="MC997">
        <v>1</v>
      </c>
      <c r="MD997">
        <v>1</v>
      </c>
      <c r="ME997">
        <v>1</v>
      </c>
      <c r="MF997">
        <v>1</v>
      </c>
      <c r="MG997">
        <v>1</v>
      </c>
      <c r="MH997">
        <v>1</v>
      </c>
      <c r="MI997">
        <v>1</v>
      </c>
      <c r="MJ997">
        <v>1</v>
      </c>
      <c r="MK997">
        <v>1</v>
      </c>
      <c r="ML997">
        <v>1</v>
      </c>
      <c r="MM997">
        <v>1</v>
      </c>
      <c r="MN997">
        <v>1</v>
      </c>
      <c r="MO997">
        <v>1</v>
      </c>
      <c r="MP997">
        <v>1</v>
      </c>
      <c r="MQ997">
        <v>1</v>
      </c>
      <c r="MR997">
        <v>0</v>
      </c>
      <c r="MS997">
        <v>1</v>
      </c>
      <c r="MU997">
        <v>1</v>
      </c>
      <c r="MV997">
        <v>1</v>
      </c>
      <c r="MW997">
        <v>1</v>
      </c>
      <c r="MX997">
        <v>1</v>
      </c>
      <c r="MY997">
        <v>1</v>
      </c>
      <c r="MZ997">
        <v>1</v>
      </c>
      <c r="NA997">
        <v>1</v>
      </c>
      <c r="NB997">
        <v>1</v>
      </c>
      <c r="NC997">
        <v>1</v>
      </c>
      <c r="ND997">
        <v>1</v>
      </c>
      <c r="NE997">
        <v>1</v>
      </c>
      <c r="NF997">
        <v>1</v>
      </c>
      <c r="NG997">
        <v>1</v>
      </c>
      <c r="NH997">
        <v>1</v>
      </c>
      <c r="NI997">
        <v>0</v>
      </c>
      <c r="NJ997">
        <v>1</v>
      </c>
      <c r="NL997">
        <v>1</v>
      </c>
      <c r="NM997">
        <v>1</v>
      </c>
      <c r="NN997">
        <v>1</v>
      </c>
      <c r="NO997">
        <v>1</v>
      </c>
      <c r="NP997">
        <v>1</v>
      </c>
      <c r="NQ997">
        <v>0</v>
      </c>
      <c r="NR997">
        <v>0</v>
      </c>
      <c r="OL997">
        <v>1</v>
      </c>
      <c r="OM997">
        <v>1</v>
      </c>
      <c r="ON997">
        <v>1</v>
      </c>
      <c r="OO997">
        <v>1</v>
      </c>
      <c r="OP997">
        <v>1</v>
      </c>
      <c r="OQ997">
        <v>0</v>
      </c>
      <c r="OR997">
        <v>1</v>
      </c>
      <c r="OS997">
        <v>0</v>
      </c>
      <c r="OT997">
        <v>0</v>
      </c>
      <c r="OZ997">
        <v>1</v>
      </c>
      <c r="PA997">
        <v>1</v>
      </c>
      <c r="PB997">
        <v>0</v>
      </c>
      <c r="PC997">
        <v>1</v>
      </c>
      <c r="PD997">
        <v>1</v>
      </c>
      <c r="PE997">
        <v>0</v>
      </c>
      <c r="PF997">
        <v>1</v>
      </c>
      <c r="PG997">
        <v>1</v>
      </c>
      <c r="PH997">
        <v>1</v>
      </c>
      <c r="PI997">
        <v>1</v>
      </c>
      <c r="PJ997">
        <v>1</v>
      </c>
      <c r="PK997">
        <v>1</v>
      </c>
      <c r="PN997">
        <v>0</v>
      </c>
      <c r="PO997">
        <v>1</v>
      </c>
      <c r="PP997">
        <v>1</v>
      </c>
      <c r="PQ997">
        <v>1</v>
      </c>
      <c r="PR997">
        <v>1</v>
      </c>
      <c r="PS997">
        <v>1</v>
      </c>
      <c r="PT997">
        <v>1</v>
      </c>
      <c r="PU997">
        <v>1</v>
      </c>
      <c r="PW997">
        <v>1</v>
      </c>
      <c r="PY997">
        <v>1</v>
      </c>
      <c r="PZ997">
        <v>1</v>
      </c>
      <c r="QA997">
        <v>0</v>
      </c>
      <c r="QB997">
        <v>1</v>
      </c>
      <c r="QC997">
        <v>1</v>
      </c>
      <c r="QD997">
        <v>1</v>
      </c>
      <c r="QE997">
        <v>1</v>
      </c>
      <c r="QF997">
        <v>1</v>
      </c>
      <c r="QG997">
        <v>1</v>
      </c>
      <c r="QH997">
        <v>1</v>
      </c>
      <c r="QI997">
        <v>1</v>
      </c>
      <c r="QJ997">
        <v>1</v>
      </c>
      <c r="QK997">
        <v>1</v>
      </c>
      <c r="QL997">
        <v>1</v>
      </c>
      <c r="QM997">
        <v>0</v>
      </c>
      <c r="QN997">
        <v>1</v>
      </c>
      <c r="QP997">
        <v>1</v>
      </c>
      <c r="QQ997">
        <v>1</v>
      </c>
      <c r="QR997">
        <v>1</v>
      </c>
      <c r="QS997">
        <v>1</v>
      </c>
      <c r="QT997">
        <v>0</v>
      </c>
      <c r="QV997">
        <v>1</v>
      </c>
      <c r="QW997">
        <v>1</v>
      </c>
      <c r="QX997">
        <v>1</v>
      </c>
      <c r="QY997">
        <v>1</v>
      </c>
      <c r="QZ997">
        <v>1</v>
      </c>
      <c r="RA997">
        <v>1</v>
      </c>
      <c r="RB997">
        <v>1</v>
      </c>
      <c r="RC997">
        <v>1</v>
      </c>
      <c r="RD997">
        <v>1</v>
      </c>
      <c r="RE997">
        <v>0</v>
      </c>
      <c r="RF997">
        <v>1</v>
      </c>
      <c r="RH997">
        <v>1</v>
      </c>
      <c r="RI997">
        <v>1</v>
      </c>
      <c r="RJ997">
        <v>1</v>
      </c>
      <c r="RK997">
        <v>1</v>
      </c>
      <c r="RL997">
        <v>1</v>
      </c>
      <c r="RM997">
        <v>1</v>
      </c>
      <c r="RN997">
        <v>1</v>
      </c>
      <c r="RO997">
        <v>1</v>
      </c>
      <c r="RP997">
        <v>1</v>
      </c>
      <c r="RQ997">
        <v>1</v>
      </c>
      <c r="RR997">
        <v>1</v>
      </c>
      <c r="RS997">
        <v>1</v>
      </c>
      <c r="RT997">
        <v>0</v>
      </c>
      <c r="RU997">
        <v>1</v>
      </c>
      <c r="RV997">
        <v>1</v>
      </c>
      <c r="RW997">
        <v>1</v>
      </c>
      <c r="RX997">
        <v>0</v>
      </c>
      <c r="RY997">
        <v>1</v>
      </c>
      <c r="RZ997">
        <v>1</v>
      </c>
      <c r="SA997">
        <v>1</v>
      </c>
    </row>
    <row r="998" spans="1:495" x14ac:dyDescent="0.3">
      <c r="A998" s="1" t="str">
        <f t="shared" si="17"/>
        <v>661-1</v>
      </c>
      <c r="B998">
        <v>661</v>
      </c>
      <c r="C998">
        <v>1</v>
      </c>
      <c r="D998" s="2">
        <v>2020</v>
      </c>
      <c r="E998" t="s">
        <v>494</v>
      </c>
      <c r="F998" t="s">
        <v>497</v>
      </c>
      <c r="G998">
        <v>0.1862</v>
      </c>
      <c r="H998">
        <v>0.33360000000000001</v>
      </c>
      <c r="I998">
        <v>0</v>
      </c>
      <c r="J998">
        <v>0.217</v>
      </c>
      <c r="K998">
        <v>0.3654</v>
      </c>
      <c r="L998">
        <v>0.52850000000000019</v>
      </c>
      <c r="M998">
        <v>0.70000000000000129</v>
      </c>
      <c r="N998">
        <v>0.57500000000000018</v>
      </c>
      <c r="O998">
        <v>0.42239999999999989</v>
      </c>
      <c r="P998">
        <v>0.4165999999999998</v>
      </c>
      <c r="Q998">
        <v>0.85</v>
      </c>
      <c r="R998" t="b">
        <v>0</v>
      </c>
      <c r="S998" t="b">
        <v>1</v>
      </c>
      <c r="T998" t="b">
        <v>1</v>
      </c>
      <c r="U998" t="b">
        <v>1</v>
      </c>
      <c r="W998" t="b">
        <v>1</v>
      </c>
      <c r="X998" t="b">
        <v>1</v>
      </c>
      <c r="Y998" t="b">
        <v>1</v>
      </c>
      <c r="AA998" t="b">
        <v>1</v>
      </c>
      <c r="AD998" t="b">
        <v>0</v>
      </c>
      <c r="AE998" t="b">
        <v>1</v>
      </c>
      <c r="AF998" t="b">
        <v>0</v>
      </c>
      <c r="AG998" t="b">
        <v>0</v>
      </c>
      <c r="AH998" t="b">
        <v>1</v>
      </c>
      <c r="AI998" t="b">
        <v>1</v>
      </c>
      <c r="AJ998" t="b">
        <v>1</v>
      </c>
      <c r="AK998" t="b">
        <v>0</v>
      </c>
      <c r="AL998" t="b">
        <v>1</v>
      </c>
      <c r="AM998" t="b">
        <v>1</v>
      </c>
      <c r="AN998">
        <v>2495</v>
      </c>
      <c r="AO998">
        <v>1311</v>
      </c>
      <c r="AP998">
        <v>1184</v>
      </c>
      <c r="AQ998">
        <v>60</v>
      </c>
      <c r="AR998">
        <v>2495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0</v>
      </c>
      <c r="BB998">
        <v>1</v>
      </c>
      <c r="BC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Y998">
        <v>1</v>
      </c>
      <c r="BZ998">
        <v>1</v>
      </c>
      <c r="CA998">
        <v>1</v>
      </c>
      <c r="CB998">
        <v>0</v>
      </c>
      <c r="CC998">
        <v>1</v>
      </c>
      <c r="CE998">
        <v>1</v>
      </c>
      <c r="CG998">
        <v>0</v>
      </c>
      <c r="CH998">
        <v>1</v>
      </c>
      <c r="CI998">
        <v>1</v>
      </c>
      <c r="CJ998">
        <v>1</v>
      </c>
      <c r="CK998">
        <v>1</v>
      </c>
      <c r="CL998">
        <v>1</v>
      </c>
      <c r="CM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1</v>
      </c>
      <c r="DB998">
        <v>1</v>
      </c>
      <c r="DC998">
        <v>1</v>
      </c>
      <c r="DD998">
        <v>1</v>
      </c>
      <c r="DF998">
        <v>1</v>
      </c>
      <c r="DG998">
        <v>1</v>
      </c>
      <c r="DH998">
        <v>1</v>
      </c>
      <c r="DI998">
        <v>1</v>
      </c>
      <c r="DJ998">
        <v>1</v>
      </c>
      <c r="DK998">
        <v>1</v>
      </c>
      <c r="DL998">
        <v>1</v>
      </c>
      <c r="DM998">
        <v>1</v>
      </c>
      <c r="DN998">
        <v>1</v>
      </c>
      <c r="DO998">
        <v>1</v>
      </c>
      <c r="DR998">
        <v>0</v>
      </c>
      <c r="DS998">
        <v>0</v>
      </c>
      <c r="ED998">
        <v>0</v>
      </c>
      <c r="EH998">
        <v>1</v>
      </c>
      <c r="EI998">
        <v>1</v>
      </c>
      <c r="EJ998">
        <v>1</v>
      </c>
      <c r="EK998">
        <v>1</v>
      </c>
      <c r="EL998">
        <v>1</v>
      </c>
      <c r="EM998">
        <v>0</v>
      </c>
      <c r="EP998">
        <v>0</v>
      </c>
      <c r="EQ998">
        <v>1</v>
      </c>
      <c r="ER998">
        <v>1</v>
      </c>
      <c r="ES998">
        <v>1</v>
      </c>
      <c r="ET998">
        <v>1</v>
      </c>
      <c r="EU998">
        <v>1</v>
      </c>
      <c r="EV998">
        <v>1</v>
      </c>
      <c r="EW998">
        <v>1</v>
      </c>
      <c r="EX998">
        <v>1</v>
      </c>
      <c r="EY998">
        <v>1</v>
      </c>
      <c r="EZ998">
        <v>1</v>
      </c>
      <c r="FA998">
        <v>1</v>
      </c>
      <c r="FB998">
        <v>1</v>
      </c>
      <c r="FC998">
        <v>1</v>
      </c>
      <c r="FD998">
        <v>1</v>
      </c>
      <c r="FE998">
        <v>1</v>
      </c>
      <c r="FF998">
        <v>1</v>
      </c>
      <c r="FL998">
        <v>1</v>
      </c>
      <c r="FM998">
        <v>1</v>
      </c>
      <c r="FN998">
        <v>1</v>
      </c>
      <c r="FO998">
        <v>1</v>
      </c>
      <c r="FP998">
        <v>1</v>
      </c>
      <c r="FQ998">
        <v>1</v>
      </c>
      <c r="FR998">
        <v>1</v>
      </c>
      <c r="FS998">
        <v>0</v>
      </c>
      <c r="FT998">
        <v>1</v>
      </c>
      <c r="FU998">
        <v>1</v>
      </c>
      <c r="FV998">
        <v>1</v>
      </c>
      <c r="FW998">
        <v>0</v>
      </c>
      <c r="FX998">
        <v>1</v>
      </c>
      <c r="FZ998">
        <v>1</v>
      </c>
      <c r="GA998">
        <v>1</v>
      </c>
      <c r="GF998">
        <v>1</v>
      </c>
      <c r="GG998">
        <v>1</v>
      </c>
      <c r="GI998">
        <v>0</v>
      </c>
      <c r="GJ998">
        <v>1</v>
      </c>
      <c r="GL998">
        <v>1</v>
      </c>
      <c r="GN998">
        <v>1</v>
      </c>
      <c r="GO998">
        <v>0</v>
      </c>
      <c r="GP998">
        <v>1</v>
      </c>
      <c r="GQ998">
        <v>1</v>
      </c>
      <c r="GR998">
        <v>1</v>
      </c>
      <c r="GS998">
        <v>1</v>
      </c>
      <c r="GT998">
        <v>1</v>
      </c>
      <c r="GW998">
        <v>1</v>
      </c>
      <c r="GX998">
        <v>1</v>
      </c>
      <c r="GY998">
        <v>1</v>
      </c>
      <c r="GZ998">
        <v>1</v>
      </c>
      <c r="HA998">
        <v>1</v>
      </c>
      <c r="HB998">
        <v>1</v>
      </c>
      <c r="HC998">
        <v>1</v>
      </c>
      <c r="HD998">
        <v>1</v>
      </c>
      <c r="HE998">
        <v>1</v>
      </c>
      <c r="HF998">
        <v>1</v>
      </c>
      <c r="HG998">
        <v>1</v>
      </c>
      <c r="HH998">
        <v>1</v>
      </c>
      <c r="HI998">
        <v>1</v>
      </c>
      <c r="HJ998">
        <v>1</v>
      </c>
      <c r="HK998">
        <v>1</v>
      </c>
      <c r="HL998">
        <v>1</v>
      </c>
      <c r="HM998">
        <v>1</v>
      </c>
      <c r="HN998">
        <v>1</v>
      </c>
      <c r="HO998">
        <v>1</v>
      </c>
      <c r="HP998">
        <v>1</v>
      </c>
      <c r="HQ998">
        <v>1</v>
      </c>
      <c r="HR998">
        <v>1</v>
      </c>
      <c r="HS998">
        <v>0</v>
      </c>
      <c r="HU998">
        <v>1</v>
      </c>
      <c r="HV998">
        <v>0</v>
      </c>
      <c r="IE998">
        <v>0</v>
      </c>
      <c r="II998">
        <v>0</v>
      </c>
      <c r="IN998">
        <v>0</v>
      </c>
      <c r="IQ998">
        <v>0</v>
      </c>
      <c r="IR998">
        <v>1</v>
      </c>
      <c r="IS998">
        <v>1</v>
      </c>
      <c r="IT998">
        <v>1</v>
      </c>
      <c r="IU998">
        <v>0</v>
      </c>
      <c r="JB998">
        <v>0</v>
      </c>
      <c r="JE998">
        <v>0</v>
      </c>
      <c r="JF998">
        <v>0</v>
      </c>
      <c r="JG998">
        <v>1</v>
      </c>
      <c r="JH998">
        <v>0</v>
      </c>
      <c r="JI998">
        <v>0</v>
      </c>
      <c r="JJ998">
        <v>0</v>
      </c>
      <c r="JK998">
        <v>0</v>
      </c>
      <c r="JL998">
        <v>1</v>
      </c>
      <c r="JM998">
        <v>0</v>
      </c>
      <c r="JN998">
        <v>0</v>
      </c>
      <c r="JO998">
        <v>1</v>
      </c>
      <c r="JP998">
        <v>0</v>
      </c>
      <c r="JQ998">
        <v>0</v>
      </c>
      <c r="JR998">
        <v>0</v>
      </c>
      <c r="JS998">
        <v>1</v>
      </c>
      <c r="JT998">
        <v>1</v>
      </c>
      <c r="JU998">
        <v>1</v>
      </c>
      <c r="JV998">
        <v>1</v>
      </c>
      <c r="JW998">
        <v>0</v>
      </c>
      <c r="JX998">
        <v>0</v>
      </c>
      <c r="JY998">
        <v>1</v>
      </c>
      <c r="JZ998">
        <v>0</v>
      </c>
      <c r="KA998">
        <v>0</v>
      </c>
      <c r="KB998">
        <v>1</v>
      </c>
      <c r="KC998">
        <v>0</v>
      </c>
      <c r="KG998">
        <v>1</v>
      </c>
      <c r="KH998">
        <v>0</v>
      </c>
      <c r="KI998">
        <v>0</v>
      </c>
      <c r="KJ998">
        <v>1</v>
      </c>
      <c r="KK998">
        <v>1</v>
      </c>
      <c r="KL998">
        <v>0</v>
      </c>
      <c r="KM998">
        <v>1</v>
      </c>
      <c r="KN998">
        <v>1</v>
      </c>
      <c r="KO998">
        <v>1</v>
      </c>
      <c r="KP998">
        <v>0</v>
      </c>
      <c r="KQ998">
        <v>0</v>
      </c>
      <c r="KR998">
        <v>0</v>
      </c>
      <c r="KS998">
        <v>0</v>
      </c>
      <c r="KT998">
        <v>1</v>
      </c>
      <c r="KU998">
        <v>0</v>
      </c>
      <c r="KV998">
        <v>0</v>
      </c>
      <c r="KW998">
        <v>1</v>
      </c>
      <c r="KX998">
        <v>0</v>
      </c>
      <c r="LE998">
        <v>0</v>
      </c>
      <c r="LH998">
        <v>0</v>
      </c>
      <c r="LJ998">
        <v>0</v>
      </c>
      <c r="LK998">
        <v>0</v>
      </c>
      <c r="LT998">
        <v>0</v>
      </c>
      <c r="LX998">
        <v>0</v>
      </c>
      <c r="MC998">
        <v>0</v>
      </c>
      <c r="MF998">
        <v>0</v>
      </c>
      <c r="MG998">
        <v>1</v>
      </c>
      <c r="MH998">
        <v>1</v>
      </c>
      <c r="MI998">
        <v>1</v>
      </c>
      <c r="MJ998">
        <v>1</v>
      </c>
      <c r="MK998">
        <v>1</v>
      </c>
      <c r="ML998">
        <v>1</v>
      </c>
      <c r="MM998">
        <v>1</v>
      </c>
      <c r="MN998">
        <v>1</v>
      </c>
      <c r="MO998">
        <v>1</v>
      </c>
      <c r="MP998">
        <v>1</v>
      </c>
      <c r="MQ998">
        <v>1</v>
      </c>
      <c r="MR998">
        <v>0</v>
      </c>
      <c r="MS998">
        <v>1</v>
      </c>
      <c r="MU998">
        <v>1</v>
      </c>
      <c r="MV998">
        <v>1</v>
      </c>
      <c r="MW998">
        <v>1</v>
      </c>
      <c r="MX998">
        <v>1</v>
      </c>
      <c r="MY998">
        <v>1</v>
      </c>
      <c r="MZ998">
        <v>1</v>
      </c>
      <c r="NA998">
        <v>1</v>
      </c>
      <c r="NB998">
        <v>1</v>
      </c>
      <c r="NC998">
        <v>1</v>
      </c>
      <c r="ND998">
        <v>1</v>
      </c>
      <c r="NE998">
        <v>1</v>
      </c>
      <c r="NF998">
        <v>1</v>
      </c>
      <c r="NG998">
        <v>1</v>
      </c>
      <c r="NH998">
        <v>1</v>
      </c>
      <c r="NI998">
        <v>0</v>
      </c>
      <c r="NJ998">
        <v>1</v>
      </c>
      <c r="NL998">
        <v>1</v>
      </c>
      <c r="NM998">
        <v>1</v>
      </c>
      <c r="NN998">
        <v>1</v>
      </c>
      <c r="NO998">
        <v>1</v>
      </c>
      <c r="NP998">
        <v>1</v>
      </c>
      <c r="NQ998">
        <v>0</v>
      </c>
      <c r="NR998">
        <v>0</v>
      </c>
      <c r="OL998">
        <v>0</v>
      </c>
      <c r="OR998">
        <v>1</v>
      </c>
      <c r="OS998">
        <v>0</v>
      </c>
      <c r="OT998">
        <v>0</v>
      </c>
      <c r="OZ998">
        <v>1</v>
      </c>
      <c r="PA998">
        <v>1</v>
      </c>
      <c r="PB998">
        <v>1</v>
      </c>
      <c r="PC998">
        <v>0</v>
      </c>
      <c r="PD998">
        <v>1</v>
      </c>
      <c r="PE998">
        <v>0</v>
      </c>
      <c r="PF998">
        <v>1</v>
      </c>
      <c r="PG998">
        <v>1</v>
      </c>
      <c r="PH998">
        <v>1</v>
      </c>
      <c r="PI998">
        <v>1</v>
      </c>
      <c r="PJ998">
        <v>1</v>
      </c>
      <c r="PK998">
        <v>1</v>
      </c>
      <c r="PN998">
        <v>0</v>
      </c>
      <c r="PO998">
        <v>1</v>
      </c>
      <c r="PP998">
        <v>1</v>
      </c>
      <c r="PQ998">
        <v>1</v>
      </c>
      <c r="PR998">
        <v>1</v>
      </c>
      <c r="PS998">
        <v>1</v>
      </c>
      <c r="PT998">
        <v>1</v>
      </c>
      <c r="PU998">
        <v>1</v>
      </c>
      <c r="PW998">
        <v>0</v>
      </c>
      <c r="PY998">
        <v>1</v>
      </c>
      <c r="PZ998">
        <v>1</v>
      </c>
      <c r="QA998">
        <v>0</v>
      </c>
      <c r="QB998">
        <v>1</v>
      </c>
      <c r="QC998">
        <v>1</v>
      </c>
      <c r="QD998">
        <v>1</v>
      </c>
      <c r="QE998">
        <v>1</v>
      </c>
      <c r="QF998">
        <v>1</v>
      </c>
      <c r="QG998">
        <v>1</v>
      </c>
      <c r="QH998">
        <v>1</v>
      </c>
      <c r="QI998">
        <v>1</v>
      </c>
      <c r="QJ998">
        <v>1</v>
      </c>
      <c r="QK998">
        <v>1</v>
      </c>
      <c r="QL998">
        <v>1</v>
      </c>
      <c r="QM998">
        <v>0</v>
      </c>
      <c r="QN998">
        <v>1</v>
      </c>
      <c r="QP998">
        <v>1</v>
      </c>
      <c r="QQ998">
        <v>1</v>
      </c>
      <c r="QR998">
        <v>1</v>
      </c>
      <c r="QS998">
        <v>1</v>
      </c>
      <c r="QT998">
        <v>0</v>
      </c>
      <c r="QV998">
        <v>0</v>
      </c>
      <c r="QW998">
        <v>1</v>
      </c>
      <c r="QX998">
        <v>1</v>
      </c>
      <c r="QY998">
        <v>1</v>
      </c>
      <c r="QZ998">
        <v>1</v>
      </c>
      <c r="RA998">
        <v>1</v>
      </c>
      <c r="RB998">
        <v>1</v>
      </c>
      <c r="RC998">
        <v>1</v>
      </c>
      <c r="RD998">
        <v>1</v>
      </c>
      <c r="RE998">
        <v>0</v>
      </c>
      <c r="RF998">
        <v>1</v>
      </c>
      <c r="RH998">
        <v>1</v>
      </c>
      <c r="RI998">
        <v>1</v>
      </c>
      <c r="RJ998">
        <v>1</v>
      </c>
      <c r="RK998">
        <v>1</v>
      </c>
      <c r="RL998">
        <v>1</v>
      </c>
      <c r="RM998">
        <v>1</v>
      </c>
      <c r="RN998">
        <v>0</v>
      </c>
      <c r="RO998">
        <v>1</v>
      </c>
      <c r="RP998">
        <v>1</v>
      </c>
      <c r="RQ998">
        <v>1</v>
      </c>
      <c r="RR998">
        <v>1</v>
      </c>
      <c r="RS998">
        <v>1</v>
      </c>
      <c r="RT998">
        <v>0</v>
      </c>
      <c r="RU998">
        <v>0</v>
      </c>
      <c r="RX998">
        <v>0</v>
      </c>
      <c r="RY998">
        <v>1</v>
      </c>
      <c r="RZ998">
        <v>0</v>
      </c>
    </row>
    <row r="999" spans="1:495" x14ac:dyDescent="0.3">
      <c r="A999" s="1" t="str">
        <f t="shared" si="17"/>
        <v>358-2</v>
      </c>
      <c r="B999">
        <v>358</v>
      </c>
      <c r="C999">
        <v>2</v>
      </c>
      <c r="D999" s="2">
        <v>2022</v>
      </c>
      <c r="E999" t="s">
        <v>494</v>
      </c>
      <c r="F999" t="s">
        <v>497</v>
      </c>
      <c r="G999">
        <v>0.58491803278688526</v>
      </c>
      <c r="H999">
        <v>0.80983606557377041</v>
      </c>
      <c r="I999">
        <v>0.5329508196721312</v>
      </c>
      <c r="J999">
        <v>0.39639344262295079</v>
      </c>
      <c r="K999">
        <v>0.60049180327868845</v>
      </c>
      <c r="L999">
        <v>0.52535000000000032</v>
      </c>
      <c r="M999">
        <v>0.60830000000000117</v>
      </c>
      <c r="N999">
        <v>0.58260000000000012</v>
      </c>
      <c r="O999">
        <v>0.50319999999999998</v>
      </c>
      <c r="P999">
        <v>0.40730000000000022</v>
      </c>
      <c r="Q999">
        <v>0.85</v>
      </c>
      <c r="R999" t="b">
        <v>0</v>
      </c>
      <c r="S999" t="b">
        <v>0</v>
      </c>
      <c r="T999" t="b">
        <v>0</v>
      </c>
      <c r="U999" t="b">
        <v>0</v>
      </c>
      <c r="W999" t="b">
        <v>0</v>
      </c>
      <c r="X999" t="b">
        <v>0</v>
      </c>
      <c r="Y999" t="b">
        <v>0</v>
      </c>
      <c r="AA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1</v>
      </c>
      <c r="AJ999" t="b">
        <v>0</v>
      </c>
      <c r="AK999" t="b">
        <v>0</v>
      </c>
      <c r="AL999" t="b">
        <v>0</v>
      </c>
      <c r="AM999" t="b">
        <v>0</v>
      </c>
      <c r="AN999">
        <v>31</v>
      </c>
      <c r="AO999">
        <v>7</v>
      </c>
      <c r="AP999">
        <v>24</v>
      </c>
      <c r="AQ999">
        <v>0</v>
      </c>
      <c r="AR999">
        <v>31</v>
      </c>
      <c r="AT999">
        <v>1</v>
      </c>
      <c r="AU999">
        <v>0</v>
      </c>
      <c r="AV999">
        <v>1</v>
      </c>
      <c r="AW999">
        <v>1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0</v>
      </c>
      <c r="BO999">
        <v>1</v>
      </c>
      <c r="BP999">
        <v>1</v>
      </c>
      <c r="BQ999">
        <v>1</v>
      </c>
      <c r="BY999">
        <v>1</v>
      </c>
      <c r="BZ999">
        <v>1</v>
      </c>
      <c r="CA999">
        <v>1</v>
      </c>
      <c r="CB999">
        <v>0</v>
      </c>
      <c r="CC999">
        <v>1</v>
      </c>
      <c r="CE999">
        <v>1</v>
      </c>
      <c r="CG999">
        <v>1</v>
      </c>
      <c r="CH999">
        <v>1</v>
      </c>
      <c r="CI999">
        <v>0</v>
      </c>
      <c r="CJ999">
        <v>1</v>
      </c>
      <c r="CK999">
        <v>1</v>
      </c>
      <c r="CL999">
        <v>0</v>
      </c>
      <c r="CM999">
        <v>0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0</v>
      </c>
      <c r="CW999">
        <v>1</v>
      </c>
      <c r="CX999">
        <v>1</v>
      </c>
      <c r="CY999">
        <v>0</v>
      </c>
      <c r="CZ999">
        <v>0</v>
      </c>
      <c r="DA999">
        <v>0</v>
      </c>
      <c r="DB999">
        <v>1</v>
      </c>
      <c r="DC999">
        <v>1</v>
      </c>
      <c r="DD999">
        <v>0</v>
      </c>
      <c r="DF999">
        <v>1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R999">
        <v>0</v>
      </c>
      <c r="DS999">
        <v>1</v>
      </c>
      <c r="DT999">
        <v>0</v>
      </c>
      <c r="DU999">
        <v>1</v>
      </c>
      <c r="DV999">
        <v>1</v>
      </c>
      <c r="DW999">
        <v>0</v>
      </c>
      <c r="DX999">
        <v>1</v>
      </c>
      <c r="DY999">
        <v>0</v>
      </c>
      <c r="DZ999">
        <v>0</v>
      </c>
      <c r="EA999">
        <v>0</v>
      </c>
      <c r="EB999">
        <v>0</v>
      </c>
      <c r="ED999">
        <v>1</v>
      </c>
      <c r="EE999">
        <v>1</v>
      </c>
      <c r="EF999">
        <v>1</v>
      </c>
      <c r="EG999">
        <v>1</v>
      </c>
      <c r="EH999">
        <v>1</v>
      </c>
      <c r="EI999">
        <v>1</v>
      </c>
      <c r="EJ999">
        <v>0</v>
      </c>
      <c r="EK999">
        <v>0</v>
      </c>
      <c r="EL999">
        <v>0</v>
      </c>
      <c r="EM999">
        <v>1</v>
      </c>
      <c r="EN999">
        <v>1</v>
      </c>
      <c r="EO999">
        <v>1</v>
      </c>
      <c r="EP999">
        <v>1</v>
      </c>
      <c r="EQ999">
        <v>0</v>
      </c>
      <c r="ES999">
        <v>0</v>
      </c>
      <c r="ET999">
        <v>1</v>
      </c>
      <c r="EU999">
        <v>1</v>
      </c>
      <c r="EV999">
        <v>1</v>
      </c>
      <c r="EW999">
        <v>1</v>
      </c>
      <c r="EX999">
        <v>0</v>
      </c>
      <c r="EY999">
        <v>0</v>
      </c>
      <c r="EZ999">
        <v>0</v>
      </c>
      <c r="FA999">
        <v>1</v>
      </c>
      <c r="FB999">
        <v>1</v>
      </c>
      <c r="FC999">
        <v>1</v>
      </c>
      <c r="FD999">
        <v>1</v>
      </c>
      <c r="FE999">
        <v>1</v>
      </c>
      <c r="FF999">
        <v>1</v>
      </c>
      <c r="FL999">
        <v>1</v>
      </c>
      <c r="FM999">
        <v>1</v>
      </c>
      <c r="FN999">
        <v>1</v>
      </c>
      <c r="FO999">
        <v>1</v>
      </c>
      <c r="FP999">
        <v>1</v>
      </c>
      <c r="FQ999">
        <v>1</v>
      </c>
      <c r="FR999">
        <v>1</v>
      </c>
      <c r="FS999">
        <v>0</v>
      </c>
      <c r="FT999">
        <v>1</v>
      </c>
      <c r="FU999">
        <v>1</v>
      </c>
      <c r="FV999">
        <v>0</v>
      </c>
      <c r="FW999">
        <v>0</v>
      </c>
      <c r="FX999">
        <v>0</v>
      </c>
      <c r="FZ999">
        <v>1</v>
      </c>
      <c r="GA999">
        <v>1</v>
      </c>
      <c r="GF999">
        <v>1</v>
      </c>
      <c r="GG999">
        <v>1</v>
      </c>
      <c r="GI999">
        <v>0</v>
      </c>
      <c r="GJ999">
        <v>1</v>
      </c>
      <c r="GL999">
        <v>1</v>
      </c>
      <c r="GN999">
        <v>1</v>
      </c>
      <c r="GO999">
        <v>0</v>
      </c>
      <c r="GP999">
        <v>1</v>
      </c>
      <c r="GQ999">
        <v>1</v>
      </c>
      <c r="GR999">
        <v>1</v>
      </c>
      <c r="GS999">
        <v>1</v>
      </c>
      <c r="GT999">
        <v>1</v>
      </c>
      <c r="GW999">
        <v>1</v>
      </c>
      <c r="GX999">
        <v>1</v>
      </c>
      <c r="GY999">
        <v>0</v>
      </c>
      <c r="GZ999">
        <v>1</v>
      </c>
      <c r="HA999">
        <v>1</v>
      </c>
      <c r="HB999">
        <v>1</v>
      </c>
      <c r="HC999">
        <v>1</v>
      </c>
      <c r="HD999">
        <v>1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1</v>
      </c>
      <c r="HK999">
        <v>1</v>
      </c>
      <c r="HL999">
        <v>1</v>
      </c>
      <c r="HM999">
        <v>1</v>
      </c>
      <c r="HN999">
        <v>0</v>
      </c>
      <c r="HO999">
        <v>0</v>
      </c>
      <c r="HP999">
        <v>0</v>
      </c>
      <c r="HQ999">
        <v>0</v>
      </c>
      <c r="HR999">
        <v>1</v>
      </c>
      <c r="HS999">
        <v>0</v>
      </c>
      <c r="HU999">
        <v>0</v>
      </c>
      <c r="HV999">
        <v>1</v>
      </c>
      <c r="HW999">
        <v>1</v>
      </c>
      <c r="HX999">
        <v>1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1</v>
      </c>
      <c r="IF999">
        <v>1</v>
      </c>
      <c r="IG999">
        <v>1</v>
      </c>
      <c r="IH999">
        <v>1</v>
      </c>
      <c r="II999">
        <v>1</v>
      </c>
      <c r="IJ999">
        <v>1</v>
      </c>
      <c r="IK999">
        <v>0</v>
      </c>
      <c r="IL999">
        <v>0</v>
      </c>
      <c r="IM999">
        <v>0</v>
      </c>
      <c r="IN999">
        <v>1</v>
      </c>
      <c r="IO999">
        <v>1</v>
      </c>
      <c r="IP999">
        <v>1</v>
      </c>
      <c r="IQ999">
        <v>1</v>
      </c>
      <c r="IR999">
        <v>1</v>
      </c>
      <c r="IU999">
        <v>1</v>
      </c>
      <c r="IV999">
        <v>1</v>
      </c>
      <c r="IW999">
        <v>1</v>
      </c>
      <c r="IX999">
        <v>1</v>
      </c>
      <c r="IY999">
        <v>1</v>
      </c>
      <c r="IZ999">
        <v>1</v>
      </c>
      <c r="JA999">
        <v>1</v>
      </c>
      <c r="JB999">
        <v>0</v>
      </c>
      <c r="JC999">
        <v>1</v>
      </c>
      <c r="JD999">
        <v>1</v>
      </c>
      <c r="JE999">
        <v>1</v>
      </c>
      <c r="JF999">
        <v>1</v>
      </c>
      <c r="JG999">
        <v>1</v>
      </c>
      <c r="JH999">
        <v>1</v>
      </c>
      <c r="JI999">
        <v>1</v>
      </c>
      <c r="JJ999">
        <v>0</v>
      </c>
      <c r="JK999">
        <v>1</v>
      </c>
      <c r="JL999">
        <v>1</v>
      </c>
      <c r="JM999">
        <v>1</v>
      </c>
      <c r="JN999">
        <v>0</v>
      </c>
      <c r="JO999">
        <v>1</v>
      </c>
      <c r="JP999">
        <v>1</v>
      </c>
      <c r="JQ999">
        <v>1</v>
      </c>
      <c r="JR999">
        <v>0</v>
      </c>
      <c r="JS999">
        <v>0</v>
      </c>
      <c r="JU999">
        <v>1</v>
      </c>
      <c r="JV999">
        <v>1</v>
      </c>
      <c r="JW999">
        <v>0</v>
      </c>
      <c r="JX999">
        <v>0</v>
      </c>
      <c r="JY999">
        <v>0</v>
      </c>
      <c r="JZ999">
        <v>1</v>
      </c>
      <c r="KA999">
        <v>1</v>
      </c>
      <c r="KB999">
        <v>1</v>
      </c>
      <c r="KC999">
        <v>1</v>
      </c>
      <c r="KG999">
        <v>1</v>
      </c>
      <c r="KH999">
        <v>0</v>
      </c>
      <c r="KI999">
        <v>0</v>
      </c>
      <c r="KJ999">
        <v>0</v>
      </c>
      <c r="KL999">
        <v>0</v>
      </c>
      <c r="KM999">
        <v>1</v>
      </c>
      <c r="KN999">
        <v>1</v>
      </c>
      <c r="KO999">
        <v>1</v>
      </c>
      <c r="KP999">
        <v>1</v>
      </c>
      <c r="KQ999">
        <v>1</v>
      </c>
      <c r="KR999">
        <v>0</v>
      </c>
      <c r="KS999">
        <v>1</v>
      </c>
      <c r="KT999">
        <v>1</v>
      </c>
      <c r="KU999">
        <v>1</v>
      </c>
      <c r="KV999">
        <v>0</v>
      </c>
      <c r="KW999">
        <v>1</v>
      </c>
      <c r="KX999">
        <v>1</v>
      </c>
      <c r="KY999">
        <v>1</v>
      </c>
      <c r="KZ999">
        <v>1</v>
      </c>
      <c r="LA999">
        <v>1</v>
      </c>
      <c r="LB999">
        <v>1</v>
      </c>
      <c r="LC999">
        <v>1</v>
      </c>
      <c r="LD999">
        <v>1</v>
      </c>
      <c r="LE999">
        <v>0</v>
      </c>
      <c r="LF999">
        <v>1</v>
      </c>
      <c r="LG999">
        <v>1</v>
      </c>
      <c r="LH999">
        <v>0</v>
      </c>
      <c r="LJ999">
        <v>1</v>
      </c>
      <c r="LK999">
        <v>1</v>
      </c>
      <c r="LL999">
        <v>1</v>
      </c>
      <c r="LM999">
        <v>1</v>
      </c>
      <c r="LN999">
        <v>0</v>
      </c>
      <c r="LO999">
        <v>1</v>
      </c>
      <c r="LP999">
        <v>1</v>
      </c>
      <c r="LQ999">
        <v>1</v>
      </c>
      <c r="LR999">
        <v>0</v>
      </c>
      <c r="LS999">
        <v>1</v>
      </c>
      <c r="LT999">
        <v>1</v>
      </c>
      <c r="LU999">
        <v>1</v>
      </c>
      <c r="LV999">
        <v>1</v>
      </c>
      <c r="LW999">
        <v>1</v>
      </c>
      <c r="LX999">
        <v>1</v>
      </c>
      <c r="LY999">
        <v>0</v>
      </c>
      <c r="LZ999">
        <v>0</v>
      </c>
      <c r="MA999">
        <v>0</v>
      </c>
      <c r="MB999">
        <v>0</v>
      </c>
      <c r="MJ999">
        <v>1</v>
      </c>
      <c r="MK999">
        <v>1</v>
      </c>
      <c r="ML999">
        <v>1</v>
      </c>
      <c r="MM999">
        <v>1</v>
      </c>
      <c r="MN999">
        <v>1</v>
      </c>
      <c r="MO999">
        <v>1</v>
      </c>
      <c r="MP999">
        <v>1</v>
      </c>
      <c r="MQ999">
        <v>1</v>
      </c>
      <c r="MR999">
        <v>0</v>
      </c>
      <c r="MS999">
        <v>1</v>
      </c>
      <c r="MU999">
        <v>0</v>
      </c>
      <c r="MV999">
        <v>1</v>
      </c>
      <c r="MW999">
        <v>1</v>
      </c>
      <c r="MX999">
        <v>1</v>
      </c>
      <c r="MY999">
        <v>1</v>
      </c>
      <c r="MZ999">
        <v>1</v>
      </c>
      <c r="NA999">
        <v>1</v>
      </c>
      <c r="NB999">
        <v>1</v>
      </c>
      <c r="NC999">
        <v>1</v>
      </c>
      <c r="ND999">
        <v>1</v>
      </c>
      <c r="NE999">
        <v>1</v>
      </c>
      <c r="NF999">
        <v>1</v>
      </c>
      <c r="NG999">
        <v>1</v>
      </c>
      <c r="NH999">
        <v>1</v>
      </c>
      <c r="NI999">
        <v>0</v>
      </c>
      <c r="NJ999">
        <v>1</v>
      </c>
      <c r="NL999">
        <v>0</v>
      </c>
      <c r="NM999">
        <v>1</v>
      </c>
      <c r="NN999">
        <v>1</v>
      </c>
      <c r="NO999">
        <v>1</v>
      </c>
      <c r="NP999">
        <v>1</v>
      </c>
      <c r="NQ999">
        <v>0</v>
      </c>
      <c r="NR999">
        <v>0</v>
      </c>
      <c r="OL999">
        <v>1</v>
      </c>
      <c r="OM999">
        <v>0</v>
      </c>
      <c r="ON999">
        <v>0</v>
      </c>
      <c r="OO999">
        <v>1</v>
      </c>
      <c r="OP999">
        <v>1</v>
      </c>
      <c r="OQ999">
        <v>0</v>
      </c>
      <c r="OR999">
        <v>1</v>
      </c>
      <c r="OS999">
        <v>0</v>
      </c>
      <c r="OT999">
        <v>0</v>
      </c>
      <c r="OZ999">
        <v>1</v>
      </c>
      <c r="PA999">
        <v>1</v>
      </c>
      <c r="PB999">
        <v>1</v>
      </c>
      <c r="PC999">
        <v>1</v>
      </c>
      <c r="PD999">
        <v>1</v>
      </c>
      <c r="PE999">
        <v>1</v>
      </c>
      <c r="PF999">
        <v>1</v>
      </c>
      <c r="PG999">
        <v>1</v>
      </c>
      <c r="PH999">
        <v>1</v>
      </c>
      <c r="PI999">
        <v>1</v>
      </c>
      <c r="PJ999">
        <v>1</v>
      </c>
      <c r="PK999">
        <v>1</v>
      </c>
      <c r="PN999">
        <v>0</v>
      </c>
      <c r="PO999">
        <v>1</v>
      </c>
      <c r="PP999">
        <v>1</v>
      </c>
      <c r="PQ999">
        <v>1</v>
      </c>
      <c r="PR999">
        <v>1</v>
      </c>
      <c r="PS999">
        <v>1</v>
      </c>
      <c r="PT999">
        <v>1</v>
      </c>
      <c r="PU999">
        <v>1</v>
      </c>
      <c r="PW999">
        <v>0</v>
      </c>
      <c r="PY999">
        <v>1</v>
      </c>
      <c r="PZ999">
        <v>0</v>
      </c>
      <c r="QA999">
        <v>0</v>
      </c>
      <c r="QB999">
        <v>1</v>
      </c>
      <c r="QC999">
        <v>1</v>
      </c>
      <c r="QD999">
        <v>1</v>
      </c>
      <c r="QE999">
        <v>0</v>
      </c>
      <c r="QT999">
        <v>0</v>
      </c>
      <c r="QV999">
        <v>0</v>
      </c>
      <c r="QW999">
        <v>1</v>
      </c>
      <c r="QX999">
        <v>0</v>
      </c>
      <c r="QY999">
        <v>0</v>
      </c>
      <c r="QZ999">
        <v>0</v>
      </c>
      <c r="RA999">
        <v>0</v>
      </c>
      <c r="RB999">
        <v>0</v>
      </c>
      <c r="RC999">
        <v>0</v>
      </c>
      <c r="RD999">
        <v>0</v>
      </c>
      <c r="RE999">
        <v>0</v>
      </c>
      <c r="RF999">
        <v>0</v>
      </c>
      <c r="RH999">
        <v>0</v>
      </c>
      <c r="RI999">
        <v>0</v>
      </c>
      <c r="RJ999">
        <v>1</v>
      </c>
      <c r="RK999">
        <v>1</v>
      </c>
      <c r="RL999">
        <v>1</v>
      </c>
      <c r="RM999">
        <v>1</v>
      </c>
      <c r="RN999">
        <v>1</v>
      </c>
      <c r="RO999">
        <v>1</v>
      </c>
      <c r="RP999">
        <v>1</v>
      </c>
      <c r="RQ999">
        <v>0</v>
      </c>
      <c r="RR999">
        <v>0</v>
      </c>
      <c r="RS999">
        <v>0</v>
      </c>
      <c r="RT999">
        <v>0</v>
      </c>
      <c r="RU999">
        <v>0</v>
      </c>
      <c r="RX999">
        <v>1</v>
      </c>
      <c r="RY999">
        <v>0</v>
      </c>
    </row>
    <row r="1000" spans="1:495" x14ac:dyDescent="0.3">
      <c r="A1000" s="1" t="str">
        <f t="shared" si="17"/>
        <v>358-3</v>
      </c>
      <c r="B1000">
        <v>358</v>
      </c>
      <c r="C1000">
        <v>3</v>
      </c>
      <c r="D1000" s="2">
        <v>2024</v>
      </c>
      <c r="E1000" t="s">
        <v>494</v>
      </c>
      <c r="F1000" t="s">
        <v>497</v>
      </c>
      <c r="G1000">
        <v>0.5982042253521126</v>
      </c>
      <c r="H1000">
        <v>0.73225352112676045</v>
      </c>
      <c r="I1000">
        <v>0.56211267605633797</v>
      </c>
      <c r="J1000">
        <v>0.51436619718309851</v>
      </c>
      <c r="K1000">
        <v>0.58408450704225345</v>
      </c>
      <c r="L1000">
        <v>0.76125000000000043</v>
      </c>
      <c r="M1000">
        <v>0.71350000000000136</v>
      </c>
      <c r="N1000">
        <v>0.83370000000000011</v>
      </c>
      <c r="O1000">
        <v>0.81709999999999983</v>
      </c>
      <c r="P1000">
        <v>0.68070000000000019</v>
      </c>
      <c r="Q1000">
        <v>0.8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>
        <v>28</v>
      </c>
      <c r="AO1000">
        <v>5</v>
      </c>
      <c r="AP1000">
        <v>23</v>
      </c>
      <c r="AQ1000">
        <v>0</v>
      </c>
      <c r="AR1000">
        <v>28</v>
      </c>
      <c r="AS1000">
        <v>0</v>
      </c>
      <c r="AT1000">
        <v>1</v>
      </c>
      <c r="AU1000">
        <v>1</v>
      </c>
      <c r="AV1000">
        <v>1</v>
      </c>
      <c r="AW1000">
        <v>1</v>
      </c>
      <c r="AX1000">
        <v>0</v>
      </c>
      <c r="AY1000">
        <v>1</v>
      </c>
      <c r="AZ1000">
        <v>0</v>
      </c>
      <c r="BA1000">
        <v>0</v>
      </c>
      <c r="BB1000">
        <v>1</v>
      </c>
      <c r="BC1000">
        <v>1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0</v>
      </c>
      <c r="BM1000">
        <v>1</v>
      </c>
      <c r="BN1000">
        <v>0</v>
      </c>
      <c r="BO1000">
        <v>0</v>
      </c>
      <c r="BP1000">
        <v>1</v>
      </c>
      <c r="BQ1000">
        <v>1</v>
      </c>
      <c r="BR1000">
        <v>0</v>
      </c>
      <c r="BS1000">
        <v>1</v>
      </c>
      <c r="BT1000">
        <v>0</v>
      </c>
      <c r="BU1000">
        <v>0</v>
      </c>
      <c r="BV1000">
        <v>1</v>
      </c>
      <c r="BW1000">
        <v>0</v>
      </c>
      <c r="BX1000">
        <v>0</v>
      </c>
      <c r="BY1000">
        <v>1</v>
      </c>
      <c r="BZ1000">
        <v>1</v>
      </c>
      <c r="CA1000">
        <v>1</v>
      </c>
      <c r="CB1000">
        <v>0</v>
      </c>
      <c r="CC1000">
        <v>1</v>
      </c>
      <c r="CD1000">
        <v>1</v>
      </c>
      <c r="CE1000">
        <v>1</v>
      </c>
      <c r="CF1000">
        <v>0</v>
      </c>
      <c r="CG1000">
        <v>0</v>
      </c>
      <c r="CH1000">
        <v>1</v>
      </c>
      <c r="CI1000">
        <v>1</v>
      </c>
      <c r="CJ1000">
        <v>1</v>
      </c>
      <c r="CK1000">
        <v>0</v>
      </c>
      <c r="CL1000">
        <v>0</v>
      </c>
      <c r="CM1000">
        <v>0</v>
      </c>
      <c r="CN1000">
        <v>0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1</v>
      </c>
      <c r="DD1000">
        <v>0</v>
      </c>
      <c r="DE1000">
        <v>0</v>
      </c>
      <c r="DF1000">
        <v>1</v>
      </c>
      <c r="DG1000">
        <v>0</v>
      </c>
      <c r="DH1000">
        <v>1</v>
      </c>
      <c r="DI1000">
        <v>1</v>
      </c>
      <c r="DJ1000">
        <v>0</v>
      </c>
      <c r="DK1000">
        <v>1</v>
      </c>
      <c r="DL1000">
        <v>0</v>
      </c>
      <c r="DM1000">
        <v>0</v>
      </c>
      <c r="DN1000">
        <v>1</v>
      </c>
      <c r="DO1000">
        <v>0</v>
      </c>
      <c r="DP1000">
        <v>0</v>
      </c>
      <c r="DQ1000">
        <v>1</v>
      </c>
      <c r="DR1000">
        <v>1</v>
      </c>
      <c r="DS1000">
        <v>1</v>
      </c>
      <c r="DT1000">
        <v>0</v>
      </c>
      <c r="DU1000">
        <v>1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1</v>
      </c>
      <c r="EB1000">
        <v>0</v>
      </c>
      <c r="EC1000">
        <v>0</v>
      </c>
      <c r="ED1000">
        <v>1</v>
      </c>
      <c r="EE1000">
        <v>1</v>
      </c>
      <c r="EF1000">
        <v>1</v>
      </c>
      <c r="EG1000">
        <v>1</v>
      </c>
      <c r="EH1000">
        <v>1</v>
      </c>
      <c r="EI1000">
        <v>1</v>
      </c>
      <c r="EJ1000">
        <v>0</v>
      </c>
      <c r="EK1000">
        <v>1</v>
      </c>
      <c r="EL1000">
        <v>0</v>
      </c>
      <c r="EM1000">
        <v>1</v>
      </c>
      <c r="EN1000">
        <v>1</v>
      </c>
      <c r="EO1000">
        <v>1</v>
      </c>
      <c r="EP1000">
        <v>1</v>
      </c>
      <c r="EQ1000">
        <v>1</v>
      </c>
      <c r="ER1000">
        <v>1</v>
      </c>
      <c r="ES1000">
        <v>0</v>
      </c>
      <c r="ET1000">
        <v>1</v>
      </c>
      <c r="EU1000">
        <v>1</v>
      </c>
      <c r="EV1000">
        <v>1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1</v>
      </c>
      <c r="FD1000">
        <v>1</v>
      </c>
      <c r="FE1000">
        <v>1</v>
      </c>
      <c r="FF1000">
        <v>1</v>
      </c>
      <c r="FG1000">
        <v>1</v>
      </c>
      <c r="FH1000">
        <v>1</v>
      </c>
      <c r="FI1000">
        <v>0</v>
      </c>
      <c r="FJ1000">
        <v>0</v>
      </c>
      <c r="FK1000">
        <v>0</v>
      </c>
      <c r="FL1000">
        <v>1</v>
      </c>
      <c r="FM1000">
        <v>1</v>
      </c>
      <c r="FN1000">
        <v>1</v>
      </c>
      <c r="FO1000">
        <v>1</v>
      </c>
      <c r="FP1000">
        <v>1</v>
      </c>
      <c r="FQ1000">
        <v>1</v>
      </c>
      <c r="FR1000">
        <v>1</v>
      </c>
      <c r="FS1000">
        <v>0</v>
      </c>
      <c r="FT1000">
        <v>1</v>
      </c>
      <c r="FU1000">
        <v>1</v>
      </c>
      <c r="FV1000">
        <v>0</v>
      </c>
      <c r="FW1000">
        <v>0</v>
      </c>
      <c r="FX1000">
        <v>0</v>
      </c>
      <c r="FY1000">
        <v>1</v>
      </c>
      <c r="FZ1000">
        <v>1</v>
      </c>
      <c r="GA1000">
        <v>1</v>
      </c>
      <c r="GB1000">
        <v>0</v>
      </c>
      <c r="GC1000">
        <v>0</v>
      </c>
      <c r="GD1000">
        <v>1</v>
      </c>
      <c r="GE1000">
        <v>1</v>
      </c>
      <c r="GF1000">
        <v>1</v>
      </c>
      <c r="GG1000">
        <v>1</v>
      </c>
      <c r="GH1000">
        <v>1</v>
      </c>
      <c r="GI1000">
        <v>1</v>
      </c>
      <c r="GJ1000">
        <v>1</v>
      </c>
      <c r="GK1000">
        <v>1</v>
      </c>
      <c r="GL1000">
        <v>1</v>
      </c>
      <c r="GM1000">
        <v>1</v>
      </c>
      <c r="GN1000">
        <v>1</v>
      </c>
      <c r="GO1000">
        <v>1</v>
      </c>
      <c r="GP1000">
        <v>1</v>
      </c>
      <c r="GQ1000">
        <v>1</v>
      </c>
      <c r="GR1000">
        <v>1</v>
      </c>
      <c r="GS1000">
        <v>1</v>
      </c>
      <c r="GT1000">
        <v>1</v>
      </c>
      <c r="GU1000">
        <v>1</v>
      </c>
      <c r="GV1000">
        <v>1</v>
      </c>
      <c r="GW1000">
        <v>1</v>
      </c>
      <c r="GX1000">
        <v>1</v>
      </c>
      <c r="GY1000">
        <v>1</v>
      </c>
      <c r="GZ1000">
        <v>1</v>
      </c>
      <c r="HA1000">
        <v>1</v>
      </c>
      <c r="HB1000">
        <v>1</v>
      </c>
      <c r="HC1000">
        <v>1</v>
      </c>
      <c r="HD1000">
        <v>1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1</v>
      </c>
      <c r="HK1000">
        <v>1</v>
      </c>
      <c r="HL1000">
        <v>1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1</v>
      </c>
      <c r="HS1000">
        <v>0</v>
      </c>
      <c r="HU1000">
        <v>0</v>
      </c>
      <c r="HV1000">
        <v>1</v>
      </c>
      <c r="HW1000">
        <v>1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1</v>
      </c>
      <c r="IF1000">
        <v>1</v>
      </c>
      <c r="IG1000">
        <v>1</v>
      </c>
      <c r="IH1000">
        <v>1</v>
      </c>
      <c r="II1000">
        <v>1</v>
      </c>
      <c r="IJ1000">
        <v>1</v>
      </c>
      <c r="IK1000">
        <v>0</v>
      </c>
      <c r="IL1000">
        <v>0</v>
      </c>
      <c r="IM1000">
        <v>0</v>
      </c>
      <c r="IN1000">
        <v>0</v>
      </c>
      <c r="IQ1000">
        <v>1</v>
      </c>
      <c r="IR1000">
        <v>1</v>
      </c>
      <c r="IS1000">
        <v>1</v>
      </c>
      <c r="IT1000">
        <v>0</v>
      </c>
      <c r="IU1000">
        <v>1</v>
      </c>
      <c r="IV1000">
        <v>1</v>
      </c>
      <c r="IW1000">
        <v>1</v>
      </c>
      <c r="IX1000">
        <v>1</v>
      </c>
      <c r="IY1000">
        <v>1</v>
      </c>
      <c r="IZ1000">
        <v>1</v>
      </c>
      <c r="JA1000">
        <v>1</v>
      </c>
      <c r="JB1000">
        <v>0</v>
      </c>
      <c r="JC1000">
        <v>1</v>
      </c>
      <c r="JD1000">
        <v>1</v>
      </c>
      <c r="JE1000">
        <v>1</v>
      </c>
      <c r="JF1000">
        <v>1</v>
      </c>
      <c r="JG1000">
        <v>1</v>
      </c>
      <c r="JH1000">
        <v>1</v>
      </c>
      <c r="JI1000">
        <v>1</v>
      </c>
      <c r="JJ1000">
        <v>1</v>
      </c>
      <c r="JK1000">
        <v>1</v>
      </c>
      <c r="JL1000">
        <v>1</v>
      </c>
      <c r="JM1000">
        <v>1</v>
      </c>
      <c r="JN1000">
        <v>0</v>
      </c>
      <c r="JO1000">
        <v>1</v>
      </c>
      <c r="JP1000">
        <v>1</v>
      </c>
      <c r="JQ1000">
        <v>1</v>
      </c>
      <c r="JR1000">
        <v>0</v>
      </c>
      <c r="JS1000">
        <v>1</v>
      </c>
      <c r="JT1000">
        <v>1</v>
      </c>
      <c r="JU1000">
        <v>1</v>
      </c>
      <c r="JV1000">
        <v>1</v>
      </c>
      <c r="JW1000">
        <v>1</v>
      </c>
      <c r="JX1000">
        <v>0</v>
      </c>
      <c r="JY1000">
        <v>1</v>
      </c>
      <c r="JZ1000">
        <v>1</v>
      </c>
      <c r="KA1000">
        <v>1</v>
      </c>
      <c r="KB1000">
        <v>1</v>
      </c>
      <c r="KC1000">
        <v>1</v>
      </c>
      <c r="KD1000">
        <v>1</v>
      </c>
      <c r="KE1000">
        <v>1</v>
      </c>
      <c r="KF1000">
        <v>1</v>
      </c>
      <c r="KG1000">
        <v>1</v>
      </c>
      <c r="KH1000">
        <v>0</v>
      </c>
      <c r="KI1000">
        <v>0</v>
      </c>
      <c r="KJ1000">
        <v>1</v>
      </c>
      <c r="KK1000">
        <v>1</v>
      </c>
      <c r="KL1000">
        <v>1</v>
      </c>
      <c r="KM1000">
        <v>1</v>
      </c>
      <c r="KN1000">
        <v>1</v>
      </c>
      <c r="KO1000">
        <v>1</v>
      </c>
      <c r="KP1000">
        <v>1</v>
      </c>
      <c r="KQ1000">
        <v>1</v>
      </c>
      <c r="KR1000">
        <v>1</v>
      </c>
      <c r="KS1000">
        <v>1</v>
      </c>
      <c r="KT1000">
        <v>1</v>
      </c>
      <c r="KU1000">
        <v>1</v>
      </c>
      <c r="KV1000">
        <v>0</v>
      </c>
      <c r="KW1000">
        <v>1</v>
      </c>
      <c r="KX1000">
        <v>1</v>
      </c>
      <c r="KY1000">
        <v>1</v>
      </c>
      <c r="KZ1000">
        <v>1</v>
      </c>
      <c r="LA1000">
        <v>1</v>
      </c>
      <c r="LB1000">
        <v>1</v>
      </c>
      <c r="LC1000">
        <v>1</v>
      </c>
      <c r="LD1000">
        <v>1</v>
      </c>
      <c r="LE1000">
        <v>0</v>
      </c>
      <c r="LF1000">
        <v>1</v>
      </c>
      <c r="LG1000">
        <v>1</v>
      </c>
      <c r="LH1000">
        <v>0</v>
      </c>
      <c r="LJ1000">
        <v>1</v>
      </c>
      <c r="LK1000">
        <v>1</v>
      </c>
      <c r="LL1000">
        <v>1</v>
      </c>
      <c r="LM1000">
        <v>1</v>
      </c>
      <c r="LN1000">
        <v>1</v>
      </c>
      <c r="LO1000">
        <v>1</v>
      </c>
      <c r="LP1000">
        <v>1</v>
      </c>
      <c r="LQ1000">
        <v>1</v>
      </c>
      <c r="LR1000">
        <v>0</v>
      </c>
      <c r="LS1000">
        <v>1</v>
      </c>
      <c r="LT1000">
        <v>1</v>
      </c>
      <c r="LU1000">
        <v>1</v>
      </c>
      <c r="LV1000">
        <v>1</v>
      </c>
      <c r="LW1000">
        <v>1</v>
      </c>
      <c r="LX1000">
        <v>1</v>
      </c>
      <c r="LY1000">
        <v>1</v>
      </c>
      <c r="LZ1000">
        <v>0</v>
      </c>
      <c r="MA1000">
        <v>0</v>
      </c>
      <c r="MB1000">
        <v>0</v>
      </c>
      <c r="MC1000">
        <v>0</v>
      </c>
      <c r="MF1000">
        <v>0</v>
      </c>
      <c r="MG1000">
        <v>1</v>
      </c>
      <c r="MH1000">
        <v>1</v>
      </c>
      <c r="MI1000">
        <v>0</v>
      </c>
      <c r="MJ1000">
        <v>1</v>
      </c>
      <c r="MK1000">
        <v>1</v>
      </c>
      <c r="ML1000">
        <v>1</v>
      </c>
      <c r="MM1000">
        <v>1</v>
      </c>
      <c r="MN1000">
        <v>1</v>
      </c>
      <c r="MO1000">
        <v>1</v>
      </c>
      <c r="MP1000">
        <v>1</v>
      </c>
      <c r="MQ1000">
        <v>1</v>
      </c>
      <c r="MR1000">
        <v>1</v>
      </c>
      <c r="MS1000">
        <v>0</v>
      </c>
      <c r="MT1000">
        <v>0</v>
      </c>
      <c r="MU1000">
        <v>0</v>
      </c>
      <c r="MV1000">
        <v>0</v>
      </c>
      <c r="MW1000">
        <v>1</v>
      </c>
      <c r="MX1000">
        <v>1</v>
      </c>
      <c r="MY1000">
        <v>1</v>
      </c>
      <c r="MZ1000">
        <v>1</v>
      </c>
      <c r="NA1000">
        <v>1</v>
      </c>
      <c r="NB1000">
        <v>1</v>
      </c>
      <c r="NC1000">
        <v>1</v>
      </c>
      <c r="ND1000">
        <v>1</v>
      </c>
      <c r="NE1000">
        <v>1</v>
      </c>
      <c r="NF1000">
        <v>1</v>
      </c>
      <c r="NG1000">
        <v>1</v>
      </c>
      <c r="NH1000">
        <v>1</v>
      </c>
      <c r="NI1000">
        <v>0</v>
      </c>
      <c r="NJ1000">
        <v>0</v>
      </c>
      <c r="NK1000">
        <v>0</v>
      </c>
      <c r="NL1000">
        <v>0</v>
      </c>
      <c r="NM1000">
        <v>0</v>
      </c>
      <c r="NN1000">
        <v>1</v>
      </c>
      <c r="NO1000">
        <v>1</v>
      </c>
      <c r="NP1000">
        <v>1</v>
      </c>
      <c r="NQ1000">
        <v>0</v>
      </c>
      <c r="NR1000">
        <v>0</v>
      </c>
      <c r="NV1000">
        <v>1</v>
      </c>
      <c r="NW1000">
        <v>0</v>
      </c>
      <c r="NX1000">
        <v>1</v>
      </c>
      <c r="NY1000">
        <v>1</v>
      </c>
      <c r="OA1000">
        <v>1</v>
      </c>
      <c r="OB1000">
        <v>1</v>
      </c>
      <c r="OC1000">
        <v>1</v>
      </c>
      <c r="OD1000">
        <v>1</v>
      </c>
      <c r="OE1000">
        <v>1</v>
      </c>
      <c r="OF1000">
        <v>0</v>
      </c>
      <c r="OG1000">
        <v>1</v>
      </c>
      <c r="OH1000">
        <v>1</v>
      </c>
      <c r="OI1000">
        <v>1</v>
      </c>
      <c r="OJ1000">
        <v>0</v>
      </c>
      <c r="OK1000">
        <v>1</v>
      </c>
      <c r="OL1000">
        <v>1</v>
      </c>
      <c r="OM1000">
        <v>0</v>
      </c>
      <c r="ON1000">
        <v>0</v>
      </c>
      <c r="OO1000">
        <v>1</v>
      </c>
      <c r="OP1000">
        <v>0</v>
      </c>
      <c r="OQ1000">
        <v>0</v>
      </c>
      <c r="OR1000">
        <v>1</v>
      </c>
      <c r="OS1000">
        <v>0</v>
      </c>
      <c r="OT1000">
        <v>1</v>
      </c>
      <c r="OU1000">
        <v>1</v>
      </c>
      <c r="OV1000">
        <v>1</v>
      </c>
      <c r="OW1000">
        <v>1</v>
      </c>
      <c r="OX1000">
        <v>1</v>
      </c>
      <c r="OY1000">
        <v>1</v>
      </c>
      <c r="OZ1000">
        <v>1</v>
      </c>
      <c r="PA1000">
        <v>1</v>
      </c>
      <c r="PB1000">
        <v>1</v>
      </c>
      <c r="PC1000">
        <v>1</v>
      </c>
      <c r="PD1000">
        <v>1</v>
      </c>
      <c r="PE1000">
        <v>0</v>
      </c>
      <c r="PF1000">
        <v>1</v>
      </c>
      <c r="PG1000">
        <v>1</v>
      </c>
      <c r="PH1000">
        <v>1</v>
      </c>
      <c r="PI1000">
        <v>1</v>
      </c>
      <c r="PJ1000">
        <v>1</v>
      </c>
      <c r="PK1000">
        <v>1</v>
      </c>
      <c r="PN1000">
        <v>1</v>
      </c>
      <c r="PO1000">
        <v>1</v>
      </c>
      <c r="PP1000">
        <v>1</v>
      </c>
      <c r="PQ1000">
        <v>1</v>
      </c>
      <c r="PR1000">
        <v>1</v>
      </c>
      <c r="PS1000">
        <v>1</v>
      </c>
      <c r="PT1000">
        <v>1</v>
      </c>
      <c r="PU1000">
        <v>1</v>
      </c>
      <c r="PV1000">
        <v>1</v>
      </c>
      <c r="PW1000">
        <v>0</v>
      </c>
      <c r="PX1000">
        <v>1</v>
      </c>
      <c r="PY1000">
        <v>1</v>
      </c>
      <c r="PZ1000">
        <v>0</v>
      </c>
      <c r="QA1000">
        <v>1</v>
      </c>
      <c r="QB1000">
        <v>1</v>
      </c>
      <c r="QC1000">
        <v>1</v>
      </c>
      <c r="QD1000">
        <v>0</v>
      </c>
      <c r="QE1000">
        <v>1</v>
      </c>
      <c r="QF1000">
        <v>1</v>
      </c>
      <c r="QG1000">
        <v>1</v>
      </c>
      <c r="QH1000">
        <v>1</v>
      </c>
      <c r="QI1000">
        <v>1</v>
      </c>
      <c r="QJ1000">
        <v>1</v>
      </c>
      <c r="QK1000">
        <v>1</v>
      </c>
      <c r="QL1000">
        <v>1</v>
      </c>
      <c r="QM1000">
        <v>1</v>
      </c>
      <c r="QN1000">
        <v>1</v>
      </c>
      <c r="QO1000">
        <v>0</v>
      </c>
      <c r="QP1000">
        <v>0</v>
      </c>
      <c r="QQ1000">
        <v>0</v>
      </c>
      <c r="QR1000">
        <v>1</v>
      </c>
      <c r="QS1000">
        <v>1</v>
      </c>
      <c r="QT1000">
        <v>0</v>
      </c>
      <c r="QV1000">
        <v>1</v>
      </c>
      <c r="QW1000">
        <v>1</v>
      </c>
      <c r="QX1000">
        <v>0</v>
      </c>
      <c r="QY1000">
        <v>0</v>
      </c>
      <c r="QZ1000">
        <v>0</v>
      </c>
      <c r="RA1000">
        <v>0</v>
      </c>
      <c r="RB1000">
        <v>0</v>
      </c>
      <c r="RC1000">
        <v>0</v>
      </c>
      <c r="RD1000">
        <v>0</v>
      </c>
      <c r="RE1000">
        <v>0</v>
      </c>
      <c r="RF1000">
        <v>0</v>
      </c>
      <c r="RG1000">
        <v>0</v>
      </c>
      <c r="RH1000">
        <v>0</v>
      </c>
      <c r="RI1000">
        <v>0</v>
      </c>
      <c r="RJ1000">
        <v>1</v>
      </c>
      <c r="RK1000">
        <v>1</v>
      </c>
      <c r="RL1000">
        <v>1</v>
      </c>
      <c r="RM1000">
        <v>1</v>
      </c>
      <c r="RN1000">
        <v>1</v>
      </c>
      <c r="RO1000">
        <v>1</v>
      </c>
      <c r="RP1000">
        <v>1</v>
      </c>
      <c r="RQ1000">
        <v>0</v>
      </c>
      <c r="RR1000">
        <v>0</v>
      </c>
      <c r="RS1000">
        <v>0</v>
      </c>
      <c r="RT1000">
        <v>0</v>
      </c>
      <c r="RU1000">
        <v>0</v>
      </c>
      <c r="RX1000">
        <v>0</v>
      </c>
      <c r="RY1000">
        <v>1</v>
      </c>
      <c r="RZ1000">
        <v>1</v>
      </c>
      <c r="SA1000">
        <v>0</v>
      </c>
    </row>
    <row r="1001" spans="1:495" x14ac:dyDescent="0.3">
      <c r="A1001" s="1" t="str">
        <f t="shared" si="17"/>
        <v>646-1</v>
      </c>
      <c r="B1001">
        <v>646</v>
      </c>
      <c r="C1001">
        <v>1</v>
      </c>
      <c r="D1001" s="2">
        <v>2023</v>
      </c>
      <c r="E1001" t="s">
        <v>494</v>
      </c>
      <c r="F1001" t="s">
        <v>497</v>
      </c>
      <c r="G1001">
        <v>0.55715000000000003</v>
      </c>
      <c r="H1001">
        <v>0.67159999999999997</v>
      </c>
      <c r="I1001">
        <v>0.58440000000000003</v>
      </c>
      <c r="J1001">
        <v>0.4</v>
      </c>
      <c r="K1001">
        <v>0.5726</v>
      </c>
      <c r="L1001">
        <v>0.44407500000000022</v>
      </c>
      <c r="M1001">
        <v>0.7380000000000011</v>
      </c>
      <c r="N1001">
        <v>0.64170000000000016</v>
      </c>
      <c r="O1001">
        <v>0.13</v>
      </c>
      <c r="P1001">
        <v>0.26660000000000011</v>
      </c>
      <c r="Q1001">
        <v>0.9</v>
      </c>
      <c r="R1001" t="b">
        <v>0</v>
      </c>
      <c r="S1001" t="b">
        <v>0</v>
      </c>
      <c r="T1001" t="b">
        <v>1</v>
      </c>
      <c r="U1001" t="b">
        <v>0</v>
      </c>
      <c r="W1001" t="b">
        <v>0</v>
      </c>
      <c r="X1001" t="b">
        <v>0</v>
      </c>
      <c r="Y1001" t="b">
        <v>0</v>
      </c>
      <c r="AA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b">
        <v>1</v>
      </c>
      <c r="AJ1001" t="b">
        <v>1</v>
      </c>
      <c r="AK1001" t="b">
        <v>0</v>
      </c>
      <c r="AL1001" t="b">
        <v>0</v>
      </c>
      <c r="AM1001" t="b">
        <v>0</v>
      </c>
      <c r="AN1001">
        <v>165</v>
      </c>
      <c r="AO1001">
        <v>108</v>
      </c>
      <c r="AP1001">
        <v>57</v>
      </c>
      <c r="AQ1001">
        <v>0</v>
      </c>
      <c r="AR1001">
        <v>141</v>
      </c>
      <c r="AT1001">
        <v>1</v>
      </c>
      <c r="AU1001">
        <v>0</v>
      </c>
      <c r="AV1001">
        <v>1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0</v>
      </c>
      <c r="BO1001">
        <v>0</v>
      </c>
      <c r="BP1001">
        <v>1</v>
      </c>
      <c r="BQ1001">
        <v>0</v>
      </c>
      <c r="BY1001">
        <v>1</v>
      </c>
      <c r="BZ1001">
        <v>1</v>
      </c>
      <c r="CA1001">
        <v>1</v>
      </c>
      <c r="CB1001">
        <v>0</v>
      </c>
      <c r="CC1001">
        <v>1</v>
      </c>
      <c r="CE1001">
        <v>1</v>
      </c>
      <c r="CG1001">
        <v>1</v>
      </c>
      <c r="CH1001">
        <v>1</v>
      </c>
      <c r="CI1001">
        <v>1</v>
      </c>
      <c r="CJ1001">
        <v>1</v>
      </c>
      <c r="CK1001">
        <v>1</v>
      </c>
      <c r="CL1001">
        <v>1</v>
      </c>
      <c r="CM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0</v>
      </c>
      <c r="CW1001">
        <v>0</v>
      </c>
      <c r="CX1001">
        <v>0</v>
      </c>
      <c r="CY1001">
        <v>0</v>
      </c>
      <c r="CZ1001">
        <v>1</v>
      </c>
      <c r="DA1001">
        <v>0</v>
      </c>
      <c r="DB1001">
        <v>0</v>
      </c>
      <c r="DC1001">
        <v>1</v>
      </c>
      <c r="DD1001">
        <v>0</v>
      </c>
      <c r="DF1001">
        <v>0</v>
      </c>
      <c r="DR1001">
        <v>1</v>
      </c>
      <c r="DS1001">
        <v>1</v>
      </c>
      <c r="DT1001">
        <v>0</v>
      </c>
      <c r="DU1001">
        <v>1</v>
      </c>
      <c r="DV1001">
        <v>1</v>
      </c>
      <c r="DW1001">
        <v>0</v>
      </c>
      <c r="DX1001">
        <v>1</v>
      </c>
      <c r="DY1001">
        <v>0</v>
      </c>
      <c r="DZ1001">
        <v>0</v>
      </c>
      <c r="EA1001">
        <v>0</v>
      </c>
      <c r="EB1001">
        <v>0</v>
      </c>
      <c r="ED1001">
        <v>1</v>
      </c>
      <c r="EE1001">
        <v>1</v>
      </c>
      <c r="EF1001">
        <v>1</v>
      </c>
      <c r="EG1001">
        <v>1</v>
      </c>
      <c r="EH1001">
        <v>1</v>
      </c>
      <c r="EI1001">
        <v>1</v>
      </c>
      <c r="EJ1001">
        <v>1</v>
      </c>
      <c r="EK1001">
        <v>1</v>
      </c>
      <c r="EL1001">
        <v>1</v>
      </c>
      <c r="EM1001">
        <v>1</v>
      </c>
      <c r="EN1001">
        <v>1</v>
      </c>
      <c r="EO1001">
        <v>1</v>
      </c>
      <c r="EP1001">
        <v>1</v>
      </c>
      <c r="EQ1001">
        <v>0</v>
      </c>
      <c r="ET1001">
        <v>1</v>
      </c>
      <c r="EU1001">
        <v>1</v>
      </c>
      <c r="EV1001">
        <v>0</v>
      </c>
      <c r="EW1001">
        <v>1</v>
      </c>
      <c r="EX1001">
        <v>1</v>
      </c>
      <c r="EY1001">
        <v>0</v>
      </c>
      <c r="EZ1001">
        <v>0</v>
      </c>
      <c r="FA1001">
        <v>0</v>
      </c>
      <c r="FB1001">
        <v>0</v>
      </c>
      <c r="FC1001">
        <v>1</v>
      </c>
      <c r="FD1001">
        <v>1</v>
      </c>
      <c r="FE1001">
        <v>1</v>
      </c>
      <c r="FF1001">
        <v>1</v>
      </c>
      <c r="FL1001">
        <v>1</v>
      </c>
      <c r="FM1001">
        <v>1</v>
      </c>
      <c r="FN1001">
        <v>1</v>
      </c>
      <c r="FO1001">
        <v>1</v>
      </c>
      <c r="FP1001">
        <v>1</v>
      </c>
      <c r="FQ1001">
        <v>1</v>
      </c>
      <c r="FR1001">
        <v>1</v>
      </c>
      <c r="FS1001">
        <v>0</v>
      </c>
      <c r="FT1001">
        <v>1</v>
      </c>
      <c r="FU1001">
        <v>1</v>
      </c>
      <c r="FV1001">
        <v>1</v>
      </c>
      <c r="FW1001">
        <v>0</v>
      </c>
      <c r="FX1001">
        <v>1</v>
      </c>
      <c r="FZ1001">
        <v>1</v>
      </c>
      <c r="GA1001">
        <v>1</v>
      </c>
      <c r="GF1001">
        <v>1</v>
      </c>
      <c r="GG1001">
        <v>0</v>
      </c>
      <c r="GI1001">
        <v>1</v>
      </c>
      <c r="GJ1001">
        <v>1</v>
      </c>
      <c r="GL1001">
        <v>1</v>
      </c>
      <c r="GN1001">
        <v>1</v>
      </c>
      <c r="GO1001">
        <v>0</v>
      </c>
      <c r="GP1001">
        <v>1</v>
      </c>
      <c r="GQ1001">
        <v>1</v>
      </c>
      <c r="GR1001">
        <v>1</v>
      </c>
      <c r="GS1001">
        <v>1</v>
      </c>
      <c r="GT1001">
        <v>1</v>
      </c>
      <c r="GW1001">
        <v>1</v>
      </c>
      <c r="GX1001">
        <v>1</v>
      </c>
      <c r="GY1001">
        <v>1</v>
      </c>
      <c r="GZ1001">
        <v>1</v>
      </c>
      <c r="HA1001">
        <v>1</v>
      </c>
      <c r="HB1001">
        <v>1</v>
      </c>
      <c r="HC1001">
        <v>1</v>
      </c>
      <c r="HD1001">
        <v>1</v>
      </c>
      <c r="HE1001">
        <v>1</v>
      </c>
      <c r="HF1001">
        <v>0</v>
      </c>
      <c r="HG1001">
        <v>0</v>
      </c>
      <c r="HH1001">
        <v>0</v>
      </c>
      <c r="HI1001">
        <v>0</v>
      </c>
      <c r="HJ1001">
        <v>1</v>
      </c>
      <c r="HK1001">
        <v>1</v>
      </c>
      <c r="HL1001">
        <v>1</v>
      </c>
      <c r="HM1001">
        <v>1</v>
      </c>
      <c r="HN1001">
        <v>0</v>
      </c>
      <c r="HO1001">
        <v>0</v>
      </c>
      <c r="HP1001">
        <v>1</v>
      </c>
      <c r="HQ1001">
        <v>0</v>
      </c>
      <c r="HR1001">
        <v>1</v>
      </c>
      <c r="HS1001">
        <v>1</v>
      </c>
      <c r="HT1001">
        <v>1</v>
      </c>
      <c r="HU1001">
        <v>1</v>
      </c>
      <c r="HV1001">
        <v>1</v>
      </c>
      <c r="HW1001">
        <v>1</v>
      </c>
      <c r="HX1001">
        <v>0</v>
      </c>
      <c r="HY1001">
        <v>1</v>
      </c>
      <c r="HZ1001">
        <v>0</v>
      </c>
      <c r="IA1001">
        <v>0</v>
      </c>
      <c r="IB1001">
        <v>0</v>
      </c>
      <c r="IC1001">
        <v>1</v>
      </c>
      <c r="ID1001">
        <v>0</v>
      </c>
      <c r="IE1001">
        <v>1</v>
      </c>
      <c r="IF1001">
        <v>1</v>
      </c>
      <c r="IG1001">
        <v>1</v>
      </c>
      <c r="IH1001">
        <v>0</v>
      </c>
      <c r="II1001">
        <v>1</v>
      </c>
      <c r="IJ1001">
        <v>1</v>
      </c>
      <c r="IK1001">
        <v>1</v>
      </c>
      <c r="IL1001">
        <v>1</v>
      </c>
      <c r="IM1001">
        <v>1</v>
      </c>
      <c r="IN1001">
        <v>1</v>
      </c>
      <c r="IO1001">
        <v>1</v>
      </c>
      <c r="IP1001">
        <v>1</v>
      </c>
      <c r="IQ1001">
        <v>1</v>
      </c>
      <c r="IR1001">
        <v>0</v>
      </c>
      <c r="IU1001">
        <v>0</v>
      </c>
      <c r="JB1001">
        <v>0</v>
      </c>
      <c r="JE1001">
        <v>0</v>
      </c>
      <c r="JF1001">
        <v>0</v>
      </c>
      <c r="JG1001">
        <v>0</v>
      </c>
      <c r="JN1001">
        <v>0</v>
      </c>
      <c r="JP1001">
        <v>0</v>
      </c>
      <c r="JQ1001">
        <v>0</v>
      </c>
      <c r="JR1001">
        <v>0</v>
      </c>
      <c r="JS1001">
        <v>1</v>
      </c>
      <c r="JT1001">
        <v>0</v>
      </c>
      <c r="JU1001">
        <v>1</v>
      </c>
      <c r="JV1001">
        <v>0</v>
      </c>
      <c r="JW1001">
        <v>0</v>
      </c>
      <c r="JX1001">
        <v>0</v>
      </c>
      <c r="JY1001">
        <v>0</v>
      </c>
      <c r="JZ1001">
        <v>1</v>
      </c>
      <c r="KA1001">
        <v>0</v>
      </c>
      <c r="KB1001">
        <v>1</v>
      </c>
      <c r="KC1001">
        <v>0</v>
      </c>
      <c r="KG1001">
        <v>0</v>
      </c>
      <c r="KH1001">
        <v>0</v>
      </c>
      <c r="KI1001">
        <v>0</v>
      </c>
      <c r="KJ1001">
        <v>0</v>
      </c>
      <c r="KL1001">
        <v>0</v>
      </c>
      <c r="KM1001">
        <v>0</v>
      </c>
      <c r="KN1001">
        <v>0</v>
      </c>
      <c r="KO1001">
        <v>0</v>
      </c>
      <c r="KV1001">
        <v>0</v>
      </c>
      <c r="KX1001">
        <v>0</v>
      </c>
      <c r="LH1001">
        <v>0</v>
      </c>
      <c r="LJ1001">
        <v>0</v>
      </c>
      <c r="LK1001">
        <v>0</v>
      </c>
      <c r="LR1001">
        <v>0</v>
      </c>
      <c r="LT1001">
        <v>0</v>
      </c>
      <c r="LX1001">
        <v>0</v>
      </c>
      <c r="MC1001">
        <v>0</v>
      </c>
      <c r="MF1001">
        <v>0</v>
      </c>
      <c r="MG1001">
        <v>0</v>
      </c>
      <c r="MJ1001">
        <v>0</v>
      </c>
      <c r="MY1001">
        <v>0</v>
      </c>
      <c r="MZ1001">
        <v>0</v>
      </c>
      <c r="NA1001">
        <v>1</v>
      </c>
      <c r="NB1001">
        <v>1</v>
      </c>
      <c r="NC1001">
        <v>1</v>
      </c>
      <c r="ND1001">
        <v>0</v>
      </c>
      <c r="NE1001">
        <v>1</v>
      </c>
      <c r="NF1001">
        <v>0</v>
      </c>
      <c r="NG1001">
        <v>1</v>
      </c>
      <c r="NH1001">
        <v>1</v>
      </c>
      <c r="NI1001">
        <v>0</v>
      </c>
      <c r="NJ1001">
        <v>0</v>
      </c>
      <c r="NL1001">
        <v>0</v>
      </c>
      <c r="NM1001">
        <v>1</v>
      </c>
      <c r="NN1001">
        <v>1</v>
      </c>
      <c r="NO1001">
        <v>0</v>
      </c>
      <c r="NP1001">
        <v>0</v>
      </c>
      <c r="NQ1001">
        <v>0</v>
      </c>
      <c r="NR1001">
        <v>0</v>
      </c>
      <c r="OL1001">
        <v>1</v>
      </c>
      <c r="OM1001">
        <v>0</v>
      </c>
      <c r="ON1001">
        <v>1</v>
      </c>
      <c r="OO1001">
        <v>1</v>
      </c>
      <c r="OP1001">
        <v>0</v>
      </c>
      <c r="OQ1001">
        <v>1</v>
      </c>
      <c r="OR1001">
        <v>1</v>
      </c>
      <c r="OS1001">
        <v>0</v>
      </c>
      <c r="OT1001">
        <v>0</v>
      </c>
      <c r="OZ1001">
        <v>1</v>
      </c>
      <c r="PA1001">
        <v>1</v>
      </c>
      <c r="PB1001">
        <v>1</v>
      </c>
      <c r="PC1001">
        <v>1</v>
      </c>
      <c r="PD1001">
        <v>1</v>
      </c>
      <c r="PE1001">
        <v>1</v>
      </c>
      <c r="PF1001">
        <v>1</v>
      </c>
      <c r="PG1001">
        <v>1</v>
      </c>
      <c r="PH1001">
        <v>1</v>
      </c>
      <c r="PI1001">
        <v>1</v>
      </c>
      <c r="PJ1001">
        <v>1</v>
      </c>
      <c r="PK1001">
        <v>1</v>
      </c>
      <c r="PL1001">
        <v>1</v>
      </c>
      <c r="PM1001">
        <v>1</v>
      </c>
      <c r="PN1001">
        <v>1</v>
      </c>
      <c r="PO1001">
        <v>0</v>
      </c>
      <c r="PQ1001">
        <v>0</v>
      </c>
      <c r="PR1001">
        <v>0</v>
      </c>
      <c r="PS1001">
        <v>1</v>
      </c>
      <c r="PT1001">
        <v>1</v>
      </c>
      <c r="PU1001">
        <v>1</v>
      </c>
      <c r="PW1001">
        <v>0</v>
      </c>
      <c r="PY1001">
        <v>0</v>
      </c>
      <c r="PZ1001">
        <v>0</v>
      </c>
      <c r="QA1001">
        <v>0</v>
      </c>
      <c r="QB1001">
        <v>1</v>
      </c>
      <c r="QC1001">
        <v>1</v>
      </c>
      <c r="QD1001">
        <v>1</v>
      </c>
      <c r="QE1001">
        <v>0</v>
      </c>
      <c r="QT1001">
        <v>0</v>
      </c>
      <c r="QV1001">
        <v>0</v>
      </c>
      <c r="QW1001">
        <v>0</v>
      </c>
      <c r="RK1001">
        <v>0</v>
      </c>
      <c r="RO1001">
        <v>0</v>
      </c>
      <c r="RU1001">
        <v>0</v>
      </c>
      <c r="RX1001">
        <v>0</v>
      </c>
      <c r="RY1001">
        <v>0</v>
      </c>
    </row>
    <row r="1002" spans="1:495" x14ac:dyDescent="0.3">
      <c r="A1002" s="1" t="str">
        <f t="shared" si="17"/>
        <v>689-1</v>
      </c>
      <c r="B1002">
        <v>689</v>
      </c>
      <c r="C1002">
        <v>1</v>
      </c>
      <c r="D1002" s="2">
        <v>2022</v>
      </c>
      <c r="E1002" t="s">
        <v>493</v>
      </c>
      <c r="F1002" t="s">
        <v>500</v>
      </c>
      <c r="G1002">
        <v>0.11</v>
      </c>
      <c r="H1002">
        <v>0.44</v>
      </c>
      <c r="I1002">
        <v>0</v>
      </c>
      <c r="J1002">
        <v>0</v>
      </c>
      <c r="K1002">
        <v>0</v>
      </c>
      <c r="L1002">
        <v>0.14830000000000021</v>
      </c>
      <c r="M1002">
        <v>0.52900000000000114</v>
      </c>
      <c r="N1002">
        <v>0</v>
      </c>
      <c r="O1002">
        <v>6.4200000000000007E-2</v>
      </c>
      <c r="P1002">
        <v>0</v>
      </c>
      <c r="Q1002">
        <v>0.8</v>
      </c>
      <c r="R1002" t="b">
        <v>0</v>
      </c>
      <c r="S1002" t="b">
        <v>0</v>
      </c>
      <c r="T1002" t="b">
        <v>1</v>
      </c>
      <c r="U1002" t="b">
        <v>0</v>
      </c>
      <c r="W1002" t="b">
        <v>0</v>
      </c>
      <c r="X1002" t="b">
        <v>0</v>
      </c>
      <c r="Y1002" t="b">
        <v>0</v>
      </c>
      <c r="AA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1</v>
      </c>
      <c r="AL1002" t="b">
        <v>0</v>
      </c>
      <c r="AM1002" t="b">
        <v>0</v>
      </c>
      <c r="AN1002">
        <v>0</v>
      </c>
      <c r="AO1002">
        <v>152</v>
      </c>
      <c r="AP1002">
        <v>62</v>
      </c>
      <c r="AQ1002">
        <v>0</v>
      </c>
      <c r="AR1002">
        <v>0</v>
      </c>
      <c r="AT1002">
        <v>1</v>
      </c>
      <c r="AU1002">
        <v>1</v>
      </c>
      <c r="AV1002">
        <v>0</v>
      </c>
      <c r="AW1002">
        <v>1</v>
      </c>
      <c r="AX1002">
        <v>0</v>
      </c>
      <c r="AY1002">
        <v>1</v>
      </c>
      <c r="AZ1002">
        <v>0</v>
      </c>
      <c r="BA1002">
        <v>1</v>
      </c>
      <c r="BB1002">
        <v>1</v>
      </c>
      <c r="BC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0</v>
      </c>
      <c r="BK1002">
        <v>1</v>
      </c>
      <c r="BL1002">
        <v>1</v>
      </c>
      <c r="BM1002">
        <v>1</v>
      </c>
      <c r="BN1002">
        <v>0</v>
      </c>
      <c r="BO1002">
        <v>1</v>
      </c>
      <c r="BP1002">
        <v>1</v>
      </c>
      <c r="BQ1002">
        <v>1</v>
      </c>
      <c r="BY1002">
        <v>1</v>
      </c>
      <c r="BZ1002">
        <v>1</v>
      </c>
      <c r="CA1002">
        <v>1</v>
      </c>
      <c r="CB1002">
        <v>1</v>
      </c>
      <c r="CC1002">
        <v>1</v>
      </c>
      <c r="CE1002">
        <v>1</v>
      </c>
      <c r="CG1002">
        <v>1</v>
      </c>
      <c r="CH1002">
        <v>0</v>
      </c>
      <c r="CK1002">
        <v>1</v>
      </c>
      <c r="CL1002">
        <v>0</v>
      </c>
      <c r="CM1002">
        <v>0</v>
      </c>
      <c r="CO1002">
        <v>0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0</v>
      </c>
      <c r="CX1002">
        <v>1</v>
      </c>
      <c r="CY1002">
        <v>1</v>
      </c>
      <c r="CZ1002">
        <v>1</v>
      </c>
      <c r="DA1002">
        <v>0</v>
      </c>
      <c r="DB1002">
        <v>1</v>
      </c>
      <c r="DC1002">
        <v>1</v>
      </c>
      <c r="DD1002">
        <v>1</v>
      </c>
      <c r="DF1002">
        <v>1</v>
      </c>
      <c r="DG1002">
        <v>1</v>
      </c>
      <c r="DH1002">
        <v>0</v>
      </c>
      <c r="DI1002">
        <v>1</v>
      </c>
      <c r="DJ1002">
        <v>1</v>
      </c>
      <c r="DK1002">
        <v>1</v>
      </c>
      <c r="DL1002">
        <v>0</v>
      </c>
      <c r="DM1002">
        <v>1</v>
      </c>
      <c r="DN1002">
        <v>1</v>
      </c>
      <c r="DO1002">
        <v>1</v>
      </c>
      <c r="DQ1002">
        <v>1</v>
      </c>
      <c r="DR1002">
        <v>1</v>
      </c>
      <c r="DS1002">
        <v>1</v>
      </c>
      <c r="DT1002">
        <v>1</v>
      </c>
      <c r="DU1002">
        <v>0</v>
      </c>
      <c r="DV1002">
        <v>1</v>
      </c>
      <c r="DW1002">
        <v>1</v>
      </c>
      <c r="DX1002">
        <v>1</v>
      </c>
      <c r="DY1002">
        <v>0</v>
      </c>
      <c r="DZ1002">
        <v>1</v>
      </c>
      <c r="EA1002">
        <v>1</v>
      </c>
      <c r="EB1002">
        <v>1</v>
      </c>
      <c r="FL1002">
        <v>0</v>
      </c>
      <c r="JB1002">
        <v>1</v>
      </c>
      <c r="JN1002">
        <v>1</v>
      </c>
      <c r="KG1002">
        <v>1</v>
      </c>
      <c r="KH1002">
        <v>1</v>
      </c>
      <c r="KI1002">
        <v>0</v>
      </c>
      <c r="KV1002">
        <v>1</v>
      </c>
      <c r="LE1002">
        <v>1</v>
      </c>
      <c r="LR1002">
        <v>1</v>
      </c>
    </row>
    <row r="1003" spans="1:495" x14ac:dyDescent="0.3">
      <c r="A1003" s="1" t="str">
        <f t="shared" si="17"/>
        <v>82-1</v>
      </c>
      <c r="B1003">
        <v>82</v>
      </c>
      <c r="C1003">
        <v>1</v>
      </c>
      <c r="D1003" s="2">
        <v>2023</v>
      </c>
      <c r="E1003" t="s">
        <v>493</v>
      </c>
      <c r="F1003" t="s">
        <v>497</v>
      </c>
      <c r="G1003">
        <v>0.63923469387755105</v>
      </c>
      <c r="H1003">
        <v>0.74122448979591837</v>
      </c>
      <c r="I1003">
        <v>0.68877551020408168</v>
      </c>
      <c r="J1003">
        <v>0.57346938775510203</v>
      </c>
      <c r="K1003">
        <v>0.55346938775510202</v>
      </c>
      <c r="L1003">
        <v>0.73535000000000006</v>
      </c>
      <c r="M1003">
        <v>0.83100000000000007</v>
      </c>
      <c r="N1003">
        <v>0.70500000000000029</v>
      </c>
      <c r="O1003">
        <v>0.81879999999999997</v>
      </c>
      <c r="P1003">
        <v>0.58659999999999979</v>
      </c>
      <c r="Q1003">
        <v>0.95</v>
      </c>
      <c r="R1003" t="b">
        <v>0</v>
      </c>
      <c r="S1003" t="b">
        <v>0</v>
      </c>
      <c r="T1003" t="b">
        <v>0</v>
      </c>
      <c r="U1003" t="b">
        <v>0</v>
      </c>
      <c r="W1003" t="b">
        <v>0</v>
      </c>
      <c r="X1003" t="b">
        <v>1</v>
      </c>
      <c r="Y1003" t="b">
        <v>0</v>
      </c>
      <c r="AA1003" t="b">
        <v>0</v>
      </c>
      <c r="AD1003" t="b">
        <v>0</v>
      </c>
      <c r="AE1003" t="b">
        <v>1</v>
      </c>
      <c r="AF1003" t="b">
        <v>0</v>
      </c>
      <c r="AG1003" t="b">
        <v>1</v>
      </c>
      <c r="AH1003" t="b">
        <v>1</v>
      </c>
      <c r="AI1003" t="b">
        <v>1</v>
      </c>
      <c r="AJ1003" t="b">
        <v>1</v>
      </c>
      <c r="AK1003" t="b">
        <v>1</v>
      </c>
      <c r="AL1003" t="b">
        <v>1</v>
      </c>
      <c r="AM1003" t="b">
        <v>1</v>
      </c>
      <c r="AN1003">
        <v>7366</v>
      </c>
      <c r="AO1003">
        <v>2890</v>
      </c>
      <c r="AP1003">
        <v>1857</v>
      </c>
      <c r="AQ1003">
        <v>0</v>
      </c>
      <c r="AR1003">
        <v>4747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Y1003">
        <v>1</v>
      </c>
      <c r="BZ1003">
        <v>1</v>
      </c>
      <c r="CA1003">
        <v>1</v>
      </c>
      <c r="CB1003">
        <v>1</v>
      </c>
      <c r="CC1003">
        <v>1</v>
      </c>
      <c r="CE1003">
        <v>1</v>
      </c>
      <c r="CG1003">
        <v>1</v>
      </c>
      <c r="CH1003">
        <v>1</v>
      </c>
      <c r="CI1003">
        <v>1</v>
      </c>
      <c r="CJ1003">
        <v>1</v>
      </c>
      <c r="CK1003">
        <v>1</v>
      </c>
      <c r="CL1003">
        <v>1</v>
      </c>
      <c r="CM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1</v>
      </c>
      <c r="DB1003">
        <v>1</v>
      </c>
      <c r="DC1003">
        <v>1</v>
      </c>
      <c r="DD1003">
        <v>1</v>
      </c>
      <c r="DF1003">
        <v>1</v>
      </c>
      <c r="DG1003">
        <v>1</v>
      </c>
      <c r="DH1003">
        <v>1</v>
      </c>
      <c r="DI1003">
        <v>1</v>
      </c>
      <c r="DJ1003">
        <v>1</v>
      </c>
      <c r="DK1003">
        <v>1</v>
      </c>
      <c r="DL1003">
        <v>1</v>
      </c>
      <c r="DM1003">
        <v>1</v>
      </c>
      <c r="DN1003">
        <v>1</v>
      </c>
      <c r="DO1003">
        <v>1</v>
      </c>
      <c r="DR1003">
        <v>1</v>
      </c>
      <c r="DS1003">
        <v>1</v>
      </c>
      <c r="DT1003">
        <v>0</v>
      </c>
      <c r="DU1003">
        <v>0</v>
      </c>
      <c r="DV1003">
        <v>1</v>
      </c>
      <c r="DW1003">
        <v>0</v>
      </c>
      <c r="DX1003">
        <v>1</v>
      </c>
      <c r="DY1003">
        <v>0</v>
      </c>
      <c r="DZ1003">
        <v>1</v>
      </c>
      <c r="EA1003">
        <v>1</v>
      </c>
      <c r="EB1003">
        <v>1</v>
      </c>
      <c r="ED1003">
        <v>1</v>
      </c>
      <c r="EE1003">
        <v>1</v>
      </c>
      <c r="EF1003">
        <v>1</v>
      </c>
      <c r="EG1003">
        <v>0</v>
      </c>
      <c r="EH1003">
        <v>1</v>
      </c>
      <c r="EI1003">
        <v>1</v>
      </c>
      <c r="EJ1003">
        <v>1</v>
      </c>
      <c r="EK1003">
        <v>1</v>
      </c>
      <c r="EL1003">
        <v>1</v>
      </c>
      <c r="EM1003">
        <v>1</v>
      </c>
      <c r="EN1003">
        <v>1</v>
      </c>
      <c r="EO1003">
        <v>1</v>
      </c>
      <c r="EP1003">
        <v>1</v>
      </c>
      <c r="EQ1003">
        <v>1</v>
      </c>
      <c r="ER1003">
        <v>1</v>
      </c>
      <c r="ES1003">
        <v>0</v>
      </c>
      <c r="ET1003">
        <v>1</v>
      </c>
      <c r="EU1003">
        <v>1</v>
      </c>
      <c r="EV1003">
        <v>1</v>
      </c>
      <c r="EW1003">
        <v>1</v>
      </c>
      <c r="EX1003">
        <v>1</v>
      </c>
      <c r="EY1003">
        <v>1</v>
      </c>
      <c r="EZ1003">
        <v>1</v>
      </c>
      <c r="FA1003">
        <v>1</v>
      </c>
      <c r="FB1003">
        <v>1</v>
      </c>
      <c r="FC1003">
        <v>1</v>
      </c>
      <c r="FD1003">
        <v>1</v>
      </c>
      <c r="FE1003">
        <v>1</v>
      </c>
      <c r="FF1003">
        <v>1</v>
      </c>
      <c r="FL1003">
        <v>1</v>
      </c>
      <c r="FM1003">
        <v>1</v>
      </c>
      <c r="FN1003">
        <v>1</v>
      </c>
      <c r="FO1003">
        <v>1</v>
      </c>
      <c r="FP1003">
        <v>1</v>
      </c>
      <c r="FQ1003">
        <v>1</v>
      </c>
      <c r="FR1003">
        <v>1</v>
      </c>
      <c r="FS1003">
        <v>0</v>
      </c>
      <c r="FT1003">
        <v>1</v>
      </c>
      <c r="FU1003">
        <v>1</v>
      </c>
      <c r="FV1003">
        <v>1</v>
      </c>
      <c r="FW1003">
        <v>1</v>
      </c>
      <c r="FX1003">
        <v>1</v>
      </c>
      <c r="FZ1003">
        <v>1</v>
      </c>
      <c r="GA1003">
        <v>1</v>
      </c>
      <c r="GF1003">
        <v>1</v>
      </c>
      <c r="GG1003">
        <v>1</v>
      </c>
      <c r="GI1003">
        <v>1</v>
      </c>
      <c r="GJ1003">
        <v>1</v>
      </c>
      <c r="GL1003">
        <v>1</v>
      </c>
      <c r="GN1003">
        <v>1</v>
      </c>
      <c r="GO1003">
        <v>0</v>
      </c>
      <c r="GP1003">
        <v>1</v>
      </c>
      <c r="GQ1003">
        <v>1</v>
      </c>
      <c r="GR1003">
        <v>1</v>
      </c>
      <c r="GS1003">
        <v>1</v>
      </c>
      <c r="GT1003">
        <v>1</v>
      </c>
      <c r="GW1003">
        <v>1</v>
      </c>
      <c r="GX1003">
        <v>1</v>
      </c>
      <c r="GY1003">
        <v>1</v>
      </c>
      <c r="GZ1003">
        <v>1</v>
      </c>
      <c r="HA1003">
        <v>1</v>
      </c>
      <c r="HB1003">
        <v>1</v>
      </c>
      <c r="HC1003">
        <v>1</v>
      </c>
      <c r="HD1003">
        <v>1</v>
      </c>
      <c r="HE1003">
        <v>1</v>
      </c>
      <c r="HF1003">
        <v>1</v>
      </c>
      <c r="HG1003">
        <v>1</v>
      </c>
      <c r="HH1003">
        <v>1</v>
      </c>
      <c r="HI1003">
        <v>1</v>
      </c>
      <c r="HJ1003">
        <v>1</v>
      </c>
      <c r="HK1003">
        <v>1</v>
      </c>
      <c r="HL1003">
        <v>1</v>
      </c>
      <c r="HM1003">
        <v>1</v>
      </c>
      <c r="HN1003">
        <v>1</v>
      </c>
      <c r="HO1003">
        <v>1</v>
      </c>
      <c r="HP1003">
        <v>1</v>
      </c>
      <c r="HQ1003">
        <v>1</v>
      </c>
      <c r="HR1003">
        <v>1</v>
      </c>
      <c r="HS1003">
        <v>0</v>
      </c>
      <c r="HU1003">
        <v>1</v>
      </c>
      <c r="HV1003">
        <v>1</v>
      </c>
      <c r="HW1003">
        <v>1</v>
      </c>
      <c r="HX1003">
        <v>1</v>
      </c>
      <c r="HY1003">
        <v>1</v>
      </c>
      <c r="HZ1003">
        <v>1</v>
      </c>
      <c r="IA1003">
        <v>1</v>
      </c>
      <c r="IB1003">
        <v>1</v>
      </c>
      <c r="IC1003">
        <v>1</v>
      </c>
      <c r="ID1003">
        <v>1</v>
      </c>
      <c r="IE1003">
        <v>1</v>
      </c>
      <c r="IF1003">
        <v>1</v>
      </c>
      <c r="IG1003">
        <v>1</v>
      </c>
      <c r="IH1003">
        <v>0</v>
      </c>
      <c r="II1003">
        <v>1</v>
      </c>
      <c r="IJ1003">
        <v>1</v>
      </c>
      <c r="IK1003">
        <v>1</v>
      </c>
      <c r="IL1003">
        <v>1</v>
      </c>
      <c r="IM1003">
        <v>1</v>
      </c>
      <c r="IN1003">
        <v>1</v>
      </c>
      <c r="IO1003">
        <v>1</v>
      </c>
      <c r="IP1003">
        <v>1</v>
      </c>
      <c r="IQ1003">
        <v>1</v>
      </c>
      <c r="IR1003">
        <v>1</v>
      </c>
      <c r="IS1003">
        <v>1</v>
      </c>
      <c r="IT1003">
        <v>0</v>
      </c>
      <c r="IU1003">
        <v>1</v>
      </c>
      <c r="IV1003">
        <v>1</v>
      </c>
      <c r="IW1003">
        <v>1</v>
      </c>
      <c r="IX1003">
        <v>1</v>
      </c>
      <c r="IY1003">
        <v>1</v>
      </c>
      <c r="IZ1003">
        <v>1</v>
      </c>
      <c r="JA1003">
        <v>1</v>
      </c>
      <c r="JB1003">
        <v>1</v>
      </c>
      <c r="JC1003">
        <v>1</v>
      </c>
      <c r="JD1003">
        <v>1</v>
      </c>
      <c r="JE1003">
        <v>1</v>
      </c>
      <c r="JF1003">
        <v>1</v>
      </c>
      <c r="JG1003">
        <v>1</v>
      </c>
      <c r="JH1003">
        <v>1</v>
      </c>
      <c r="JI1003">
        <v>1</v>
      </c>
      <c r="JJ1003">
        <v>1</v>
      </c>
      <c r="JK1003">
        <v>1</v>
      </c>
      <c r="JL1003">
        <v>1</v>
      </c>
      <c r="JM1003">
        <v>1</v>
      </c>
      <c r="JN1003">
        <v>1</v>
      </c>
      <c r="JO1003">
        <v>1</v>
      </c>
      <c r="JP1003">
        <v>1</v>
      </c>
      <c r="JQ1003">
        <v>1</v>
      </c>
      <c r="JR1003">
        <v>0</v>
      </c>
      <c r="JS1003">
        <v>1</v>
      </c>
      <c r="JT1003">
        <v>1</v>
      </c>
      <c r="JU1003">
        <v>1</v>
      </c>
      <c r="JV1003">
        <v>1</v>
      </c>
      <c r="JW1003">
        <v>1</v>
      </c>
      <c r="JX1003">
        <v>0</v>
      </c>
      <c r="JY1003">
        <v>1</v>
      </c>
      <c r="JZ1003">
        <v>1</v>
      </c>
      <c r="KA1003">
        <v>1</v>
      </c>
      <c r="KB1003">
        <v>1</v>
      </c>
      <c r="KC1003">
        <v>1</v>
      </c>
      <c r="KG1003">
        <v>1</v>
      </c>
      <c r="KH1003">
        <v>1</v>
      </c>
      <c r="KI1003">
        <v>1</v>
      </c>
      <c r="KJ1003">
        <v>1</v>
      </c>
      <c r="KK1003">
        <v>1</v>
      </c>
      <c r="KL1003">
        <v>0</v>
      </c>
      <c r="KM1003">
        <v>1</v>
      </c>
      <c r="KN1003">
        <v>1</v>
      </c>
      <c r="KO1003">
        <v>1</v>
      </c>
      <c r="KP1003">
        <v>1</v>
      </c>
      <c r="KQ1003">
        <v>1</v>
      </c>
      <c r="KR1003">
        <v>1</v>
      </c>
      <c r="KS1003">
        <v>1</v>
      </c>
      <c r="KT1003">
        <v>1</v>
      </c>
      <c r="KU1003">
        <v>1</v>
      </c>
      <c r="KV1003">
        <v>1</v>
      </c>
      <c r="KW1003">
        <v>1</v>
      </c>
      <c r="KX1003">
        <v>1</v>
      </c>
      <c r="KY1003">
        <v>1</v>
      </c>
      <c r="KZ1003">
        <v>1</v>
      </c>
      <c r="LA1003">
        <v>1</v>
      </c>
      <c r="LB1003">
        <v>1</v>
      </c>
      <c r="LC1003">
        <v>1</v>
      </c>
      <c r="LD1003">
        <v>1</v>
      </c>
      <c r="LE1003">
        <v>1</v>
      </c>
      <c r="LF1003">
        <v>1</v>
      </c>
      <c r="LG1003">
        <v>1</v>
      </c>
      <c r="LH1003">
        <v>0</v>
      </c>
      <c r="LJ1003">
        <v>1</v>
      </c>
      <c r="LK1003">
        <v>1</v>
      </c>
      <c r="LL1003">
        <v>1</v>
      </c>
      <c r="LM1003">
        <v>1</v>
      </c>
      <c r="LN1003">
        <v>1</v>
      </c>
      <c r="LO1003">
        <v>1</v>
      </c>
      <c r="LP1003">
        <v>1</v>
      </c>
      <c r="LQ1003">
        <v>1</v>
      </c>
      <c r="LR1003">
        <v>0</v>
      </c>
      <c r="LS1003">
        <v>1</v>
      </c>
      <c r="LT1003">
        <v>1</v>
      </c>
      <c r="LU1003">
        <v>1</v>
      </c>
      <c r="LV1003">
        <v>1</v>
      </c>
      <c r="LW1003">
        <v>0</v>
      </c>
      <c r="LX1003">
        <v>1</v>
      </c>
      <c r="LY1003">
        <v>1</v>
      </c>
      <c r="LZ1003">
        <v>1</v>
      </c>
      <c r="MA1003">
        <v>1</v>
      </c>
      <c r="MB1003">
        <v>1</v>
      </c>
      <c r="MC1003">
        <v>1</v>
      </c>
      <c r="MD1003">
        <v>1</v>
      </c>
      <c r="ME1003">
        <v>1</v>
      </c>
      <c r="MF1003">
        <v>1</v>
      </c>
      <c r="MG1003">
        <v>1</v>
      </c>
      <c r="MH1003">
        <v>1</v>
      </c>
      <c r="MI1003">
        <v>0</v>
      </c>
      <c r="MJ1003">
        <v>1</v>
      </c>
      <c r="MK1003">
        <v>1</v>
      </c>
      <c r="ML1003">
        <v>1</v>
      </c>
      <c r="MM1003">
        <v>1</v>
      </c>
      <c r="MN1003">
        <v>1</v>
      </c>
      <c r="MO1003">
        <v>1</v>
      </c>
      <c r="MP1003">
        <v>1</v>
      </c>
      <c r="MQ1003">
        <v>1</v>
      </c>
      <c r="MR1003">
        <v>0</v>
      </c>
      <c r="MS1003">
        <v>1</v>
      </c>
      <c r="MU1003">
        <v>1</v>
      </c>
      <c r="MV1003">
        <v>1</v>
      </c>
      <c r="MW1003">
        <v>1</v>
      </c>
      <c r="MX1003">
        <v>1</v>
      </c>
      <c r="MY1003">
        <v>1</v>
      </c>
      <c r="MZ1003">
        <v>1</v>
      </c>
      <c r="NA1003">
        <v>1</v>
      </c>
      <c r="NB1003">
        <v>1</v>
      </c>
      <c r="NC1003">
        <v>1</v>
      </c>
      <c r="ND1003">
        <v>1</v>
      </c>
      <c r="NE1003">
        <v>1</v>
      </c>
      <c r="NF1003">
        <v>1</v>
      </c>
      <c r="NG1003">
        <v>1</v>
      </c>
      <c r="NH1003">
        <v>1</v>
      </c>
      <c r="NI1003">
        <v>0</v>
      </c>
      <c r="NJ1003">
        <v>1</v>
      </c>
      <c r="NL1003">
        <v>1</v>
      </c>
      <c r="NM1003">
        <v>1</v>
      </c>
      <c r="NN1003">
        <v>1</v>
      </c>
      <c r="NO1003">
        <v>1</v>
      </c>
      <c r="NP1003">
        <v>1</v>
      </c>
      <c r="NQ1003">
        <v>0</v>
      </c>
      <c r="NR1003">
        <v>1</v>
      </c>
      <c r="OL1003">
        <v>1</v>
      </c>
      <c r="OM1003">
        <v>1</v>
      </c>
      <c r="ON1003">
        <v>1</v>
      </c>
      <c r="OO1003">
        <v>1</v>
      </c>
      <c r="OP1003">
        <v>1</v>
      </c>
      <c r="OQ1003">
        <v>1</v>
      </c>
      <c r="OR1003">
        <v>1</v>
      </c>
      <c r="OS1003">
        <v>0</v>
      </c>
      <c r="OT1003">
        <v>0</v>
      </c>
      <c r="OZ1003">
        <v>1</v>
      </c>
      <c r="PA1003">
        <v>1</v>
      </c>
      <c r="PB1003">
        <v>1</v>
      </c>
      <c r="PC1003">
        <v>1</v>
      </c>
      <c r="PD1003">
        <v>1</v>
      </c>
      <c r="PE1003">
        <v>1</v>
      </c>
      <c r="PF1003">
        <v>1</v>
      </c>
      <c r="PG1003">
        <v>1</v>
      </c>
      <c r="PH1003">
        <v>1</v>
      </c>
      <c r="PI1003">
        <v>1</v>
      </c>
      <c r="PJ1003">
        <v>1</v>
      </c>
      <c r="PK1003">
        <v>1</v>
      </c>
      <c r="PL1003">
        <v>1</v>
      </c>
      <c r="PM1003">
        <v>1</v>
      </c>
      <c r="PN1003">
        <v>1</v>
      </c>
      <c r="PO1003">
        <v>1</v>
      </c>
      <c r="PP1003">
        <v>1</v>
      </c>
      <c r="PQ1003">
        <v>1</v>
      </c>
      <c r="PR1003">
        <v>1</v>
      </c>
      <c r="PS1003">
        <v>1</v>
      </c>
      <c r="PT1003">
        <v>1</v>
      </c>
      <c r="PU1003">
        <v>1</v>
      </c>
      <c r="PW1003">
        <v>0</v>
      </c>
      <c r="PY1003">
        <v>1</v>
      </c>
      <c r="PZ1003">
        <v>1</v>
      </c>
      <c r="QA1003">
        <v>0</v>
      </c>
      <c r="QB1003">
        <v>1</v>
      </c>
      <c r="QC1003">
        <v>1</v>
      </c>
      <c r="QD1003">
        <v>1</v>
      </c>
      <c r="QE1003">
        <v>1</v>
      </c>
      <c r="QF1003">
        <v>1</v>
      </c>
      <c r="QG1003">
        <v>1</v>
      </c>
      <c r="QH1003">
        <v>1</v>
      </c>
      <c r="QI1003">
        <v>1</v>
      </c>
      <c r="QJ1003">
        <v>1</v>
      </c>
      <c r="QK1003">
        <v>1</v>
      </c>
      <c r="QL1003">
        <v>1</v>
      </c>
      <c r="QM1003">
        <v>0</v>
      </c>
      <c r="QN1003">
        <v>1</v>
      </c>
      <c r="QP1003">
        <v>1</v>
      </c>
      <c r="QQ1003">
        <v>1</v>
      </c>
      <c r="QR1003">
        <v>1</v>
      </c>
      <c r="QS1003">
        <v>1</v>
      </c>
      <c r="QT1003">
        <v>0</v>
      </c>
      <c r="QV1003">
        <v>1</v>
      </c>
      <c r="QW1003">
        <v>1</v>
      </c>
      <c r="QX1003">
        <v>1</v>
      </c>
      <c r="QY1003">
        <v>1</v>
      </c>
      <c r="QZ1003">
        <v>1</v>
      </c>
      <c r="RA1003">
        <v>1</v>
      </c>
      <c r="RB1003">
        <v>1</v>
      </c>
      <c r="RC1003">
        <v>1</v>
      </c>
      <c r="RD1003">
        <v>1</v>
      </c>
      <c r="RE1003">
        <v>0</v>
      </c>
      <c r="RF1003">
        <v>1</v>
      </c>
      <c r="RH1003">
        <v>1</v>
      </c>
      <c r="RI1003">
        <v>1</v>
      </c>
      <c r="RJ1003">
        <v>1</v>
      </c>
      <c r="RK1003">
        <v>1</v>
      </c>
      <c r="RL1003">
        <v>1</v>
      </c>
      <c r="RM1003">
        <v>1</v>
      </c>
      <c r="RN1003">
        <v>0</v>
      </c>
      <c r="RO1003">
        <v>1</v>
      </c>
      <c r="RP1003">
        <v>1</v>
      </c>
      <c r="RQ1003">
        <v>1</v>
      </c>
      <c r="RR1003">
        <v>1</v>
      </c>
      <c r="RS1003">
        <v>1</v>
      </c>
      <c r="RT1003">
        <v>0</v>
      </c>
      <c r="RU1003">
        <v>1</v>
      </c>
      <c r="RV1003">
        <v>1</v>
      </c>
      <c r="RW1003">
        <v>1</v>
      </c>
      <c r="RX1003">
        <v>1</v>
      </c>
      <c r="RY1003">
        <v>1</v>
      </c>
      <c r="RZ1003">
        <v>1</v>
      </c>
      <c r="SA1003">
        <v>0</v>
      </c>
    </row>
    <row r="1004" spans="1:495" x14ac:dyDescent="0.3">
      <c r="A1004" s="1" t="str">
        <f t="shared" si="17"/>
        <v>458-2</v>
      </c>
      <c r="B1004">
        <v>458</v>
      </c>
      <c r="C1004">
        <v>2</v>
      </c>
      <c r="D1004" s="2">
        <v>2022</v>
      </c>
      <c r="E1004" t="s">
        <v>493</v>
      </c>
      <c r="F1004" t="s">
        <v>500</v>
      </c>
      <c r="G1004">
        <v>0.58524999999999994</v>
      </c>
      <c r="H1004">
        <v>0.77639999999999998</v>
      </c>
      <c r="I1004">
        <v>0.70459999999999989</v>
      </c>
      <c r="J1004">
        <v>0.67500000000000004</v>
      </c>
      <c r="K1004">
        <v>0.185</v>
      </c>
      <c r="L1004">
        <v>0.75107500000000049</v>
      </c>
      <c r="M1004">
        <v>0.75700000000000145</v>
      </c>
      <c r="N1004">
        <v>0.71700000000000019</v>
      </c>
      <c r="O1004">
        <v>0.8637999999999999</v>
      </c>
      <c r="P1004">
        <v>0.66649999999999987</v>
      </c>
      <c r="Q1004">
        <v>0.8</v>
      </c>
      <c r="R1004" t="b">
        <v>0</v>
      </c>
      <c r="S1004" t="b">
        <v>0</v>
      </c>
      <c r="T1004" t="b">
        <v>0</v>
      </c>
      <c r="U1004" t="b">
        <v>1</v>
      </c>
      <c r="W1004" t="b">
        <v>0</v>
      </c>
      <c r="X1004" t="b">
        <v>0</v>
      </c>
      <c r="Y1004" t="b">
        <v>0</v>
      </c>
      <c r="AA1004" t="b">
        <v>0</v>
      </c>
      <c r="AD1004" t="b">
        <v>1</v>
      </c>
      <c r="AE1004" t="b">
        <v>1</v>
      </c>
      <c r="AF1004" t="b">
        <v>0</v>
      </c>
      <c r="AG1004" t="b">
        <v>0</v>
      </c>
      <c r="AH1004" t="b">
        <v>1</v>
      </c>
      <c r="AI1004" t="b">
        <v>1</v>
      </c>
      <c r="AJ1004" t="b">
        <v>1</v>
      </c>
      <c r="AK1004" t="b">
        <v>1</v>
      </c>
      <c r="AL1004" t="b">
        <v>1</v>
      </c>
      <c r="AM1004" t="b">
        <v>0</v>
      </c>
      <c r="AN1004">
        <v>1813</v>
      </c>
      <c r="AO1004">
        <v>1138</v>
      </c>
      <c r="AP1004">
        <v>675</v>
      </c>
      <c r="AQ1004">
        <v>0</v>
      </c>
      <c r="AR1004">
        <v>1773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0</v>
      </c>
      <c r="BO1004">
        <v>1</v>
      </c>
      <c r="BP1004">
        <v>1</v>
      </c>
      <c r="BQ1004">
        <v>1</v>
      </c>
      <c r="BY1004">
        <v>1</v>
      </c>
      <c r="BZ1004">
        <v>1</v>
      </c>
      <c r="CA1004">
        <v>1</v>
      </c>
      <c r="CB1004">
        <v>0</v>
      </c>
      <c r="CC1004">
        <v>1</v>
      </c>
      <c r="CE1004">
        <v>1</v>
      </c>
      <c r="CG1004">
        <v>1</v>
      </c>
      <c r="CH1004">
        <v>1</v>
      </c>
      <c r="CI1004">
        <v>1</v>
      </c>
      <c r="CJ1004">
        <v>1</v>
      </c>
      <c r="CK1004">
        <v>1</v>
      </c>
      <c r="CL1004">
        <v>1</v>
      </c>
      <c r="CM1004">
        <v>0</v>
      </c>
      <c r="CO1004">
        <v>0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0</v>
      </c>
      <c r="CY1004">
        <v>0</v>
      </c>
      <c r="CZ1004">
        <v>1</v>
      </c>
      <c r="DA1004">
        <v>0</v>
      </c>
      <c r="DB1004">
        <v>1</v>
      </c>
      <c r="DC1004">
        <v>1</v>
      </c>
      <c r="DD1004">
        <v>1</v>
      </c>
      <c r="DF1004">
        <v>1</v>
      </c>
      <c r="DG1004">
        <v>0</v>
      </c>
      <c r="DH1004">
        <v>1</v>
      </c>
      <c r="DI1004">
        <v>0</v>
      </c>
      <c r="DJ1004">
        <v>0</v>
      </c>
      <c r="DK1004">
        <v>1</v>
      </c>
      <c r="DL1004">
        <v>0</v>
      </c>
      <c r="DM1004">
        <v>0</v>
      </c>
      <c r="DN1004">
        <v>1</v>
      </c>
      <c r="DO1004">
        <v>1</v>
      </c>
      <c r="DQ1004">
        <v>1</v>
      </c>
      <c r="DR1004">
        <v>1</v>
      </c>
      <c r="DS1004">
        <v>1</v>
      </c>
      <c r="DT1004">
        <v>0</v>
      </c>
      <c r="DU1004">
        <v>1</v>
      </c>
      <c r="DV1004">
        <v>1</v>
      </c>
      <c r="DW1004">
        <v>0</v>
      </c>
      <c r="DX1004">
        <v>1</v>
      </c>
      <c r="DY1004">
        <v>0</v>
      </c>
      <c r="DZ1004">
        <v>1</v>
      </c>
      <c r="EA1004">
        <v>0</v>
      </c>
      <c r="EB1004">
        <v>1</v>
      </c>
      <c r="ED1004">
        <v>1</v>
      </c>
      <c r="EE1004">
        <v>1</v>
      </c>
      <c r="EF1004">
        <v>1</v>
      </c>
      <c r="EG1004">
        <v>1</v>
      </c>
      <c r="EH1004">
        <v>1</v>
      </c>
      <c r="EI1004">
        <v>1</v>
      </c>
      <c r="EJ1004">
        <v>1</v>
      </c>
      <c r="EK1004">
        <v>1</v>
      </c>
      <c r="EL1004">
        <v>1</v>
      </c>
      <c r="EM1004">
        <v>1</v>
      </c>
      <c r="EN1004">
        <v>1</v>
      </c>
      <c r="EO1004">
        <v>1</v>
      </c>
      <c r="EP1004">
        <v>1</v>
      </c>
      <c r="EQ1004">
        <v>1</v>
      </c>
      <c r="ER1004">
        <v>1</v>
      </c>
      <c r="ES1004">
        <v>1</v>
      </c>
      <c r="ET1004">
        <v>1</v>
      </c>
      <c r="EU1004">
        <v>1</v>
      </c>
      <c r="EV1004">
        <v>1</v>
      </c>
      <c r="EW1004">
        <v>1</v>
      </c>
      <c r="EX1004">
        <v>1</v>
      </c>
      <c r="EY1004">
        <v>1</v>
      </c>
      <c r="EZ1004">
        <v>1</v>
      </c>
      <c r="FA1004">
        <v>1</v>
      </c>
      <c r="FB1004">
        <v>1</v>
      </c>
      <c r="FC1004">
        <v>1</v>
      </c>
      <c r="FD1004">
        <v>1</v>
      </c>
      <c r="FE1004">
        <v>1</v>
      </c>
      <c r="FF1004">
        <v>1</v>
      </c>
      <c r="FL1004">
        <v>1</v>
      </c>
      <c r="FM1004">
        <v>1</v>
      </c>
      <c r="FN1004">
        <v>1</v>
      </c>
      <c r="FO1004">
        <v>1</v>
      </c>
      <c r="FP1004">
        <v>1</v>
      </c>
      <c r="FQ1004">
        <v>1</v>
      </c>
      <c r="FR1004">
        <v>1</v>
      </c>
      <c r="FS1004">
        <v>1</v>
      </c>
      <c r="FT1004">
        <v>1</v>
      </c>
      <c r="FU1004">
        <v>1</v>
      </c>
      <c r="FV1004">
        <v>1</v>
      </c>
      <c r="FW1004">
        <v>1</v>
      </c>
      <c r="FX1004">
        <v>1</v>
      </c>
      <c r="FZ1004">
        <v>1</v>
      </c>
      <c r="GA1004">
        <v>1</v>
      </c>
      <c r="GF1004">
        <v>1</v>
      </c>
      <c r="GG1004">
        <v>1</v>
      </c>
      <c r="GI1004">
        <v>0</v>
      </c>
      <c r="GJ1004">
        <v>1</v>
      </c>
      <c r="GL1004">
        <v>1</v>
      </c>
      <c r="GN1004">
        <v>1</v>
      </c>
      <c r="GO1004">
        <v>0</v>
      </c>
      <c r="GP1004">
        <v>1</v>
      </c>
      <c r="GQ1004">
        <v>1</v>
      </c>
      <c r="GR1004">
        <v>1</v>
      </c>
      <c r="GS1004">
        <v>1</v>
      </c>
      <c r="GT1004">
        <v>1</v>
      </c>
      <c r="GW1004">
        <v>1</v>
      </c>
      <c r="GX1004">
        <v>1</v>
      </c>
      <c r="GY1004">
        <v>1</v>
      </c>
      <c r="GZ1004">
        <v>1</v>
      </c>
      <c r="HA1004">
        <v>1</v>
      </c>
      <c r="HB1004">
        <v>1</v>
      </c>
      <c r="HC1004">
        <v>1</v>
      </c>
      <c r="HD1004">
        <v>1</v>
      </c>
      <c r="HE1004">
        <v>1</v>
      </c>
      <c r="HF1004">
        <v>1</v>
      </c>
      <c r="HG1004">
        <v>1</v>
      </c>
      <c r="HH1004">
        <v>1</v>
      </c>
      <c r="HI1004">
        <v>1</v>
      </c>
      <c r="HJ1004">
        <v>1</v>
      </c>
      <c r="HK1004">
        <v>1</v>
      </c>
      <c r="HL1004">
        <v>1</v>
      </c>
      <c r="HM1004">
        <v>1</v>
      </c>
      <c r="HN1004">
        <v>1</v>
      </c>
      <c r="HO1004">
        <v>1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1</v>
      </c>
      <c r="HW1004">
        <v>1</v>
      </c>
      <c r="HX1004">
        <v>1</v>
      </c>
      <c r="HY1004">
        <v>1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1</v>
      </c>
      <c r="IF1004">
        <v>1</v>
      </c>
      <c r="IG1004">
        <v>1</v>
      </c>
      <c r="IH1004">
        <v>1</v>
      </c>
      <c r="II1004">
        <v>1</v>
      </c>
      <c r="IJ1004">
        <v>1</v>
      </c>
      <c r="IK1004">
        <v>1</v>
      </c>
      <c r="IL1004">
        <v>1</v>
      </c>
      <c r="IM1004">
        <v>1</v>
      </c>
      <c r="IN1004">
        <v>1</v>
      </c>
      <c r="IO1004">
        <v>1</v>
      </c>
      <c r="IP1004">
        <v>1</v>
      </c>
      <c r="IQ1004">
        <v>1</v>
      </c>
      <c r="IR1004">
        <v>1</v>
      </c>
      <c r="IS1004">
        <v>1</v>
      </c>
      <c r="IT1004">
        <v>1</v>
      </c>
      <c r="IU1004">
        <v>1</v>
      </c>
      <c r="IV1004">
        <v>1</v>
      </c>
      <c r="IW1004">
        <v>1</v>
      </c>
      <c r="IX1004">
        <v>1</v>
      </c>
      <c r="IY1004">
        <v>1</v>
      </c>
      <c r="IZ1004">
        <v>1</v>
      </c>
      <c r="JA1004">
        <v>1</v>
      </c>
      <c r="JB1004">
        <v>1</v>
      </c>
      <c r="JC1004">
        <v>1</v>
      </c>
      <c r="JD1004">
        <v>1</v>
      </c>
      <c r="JE1004">
        <v>1</v>
      </c>
      <c r="JF1004">
        <v>1</v>
      </c>
      <c r="JG1004">
        <v>1</v>
      </c>
      <c r="JH1004">
        <v>1</v>
      </c>
      <c r="JI1004">
        <v>1</v>
      </c>
      <c r="JJ1004">
        <v>1</v>
      </c>
      <c r="JK1004">
        <v>1</v>
      </c>
      <c r="JL1004">
        <v>1</v>
      </c>
      <c r="JM1004">
        <v>1</v>
      </c>
      <c r="JN1004">
        <v>1</v>
      </c>
      <c r="JO1004">
        <v>1</v>
      </c>
      <c r="JP1004">
        <v>1</v>
      </c>
      <c r="JQ1004">
        <v>1</v>
      </c>
      <c r="JR1004">
        <v>0</v>
      </c>
      <c r="JS1004">
        <v>1</v>
      </c>
      <c r="JT1004">
        <v>1</v>
      </c>
      <c r="JU1004">
        <v>1</v>
      </c>
      <c r="JV1004">
        <v>1</v>
      </c>
      <c r="JW1004">
        <v>1</v>
      </c>
      <c r="JX1004">
        <v>1</v>
      </c>
      <c r="JY1004">
        <v>1</v>
      </c>
      <c r="JZ1004">
        <v>1</v>
      </c>
      <c r="KA1004">
        <v>1</v>
      </c>
      <c r="KB1004">
        <v>1</v>
      </c>
      <c r="KC1004">
        <v>1</v>
      </c>
      <c r="KG1004">
        <v>1</v>
      </c>
      <c r="KH1004">
        <v>1</v>
      </c>
      <c r="KI1004">
        <v>1</v>
      </c>
      <c r="KJ1004">
        <v>1</v>
      </c>
      <c r="KK1004">
        <v>1</v>
      </c>
      <c r="KL1004">
        <v>1</v>
      </c>
      <c r="KM1004">
        <v>1</v>
      </c>
      <c r="KN1004">
        <v>1</v>
      </c>
      <c r="KO1004">
        <v>1</v>
      </c>
      <c r="KP1004">
        <v>1</v>
      </c>
      <c r="KQ1004">
        <v>1</v>
      </c>
      <c r="KR1004">
        <v>1</v>
      </c>
      <c r="KS1004">
        <v>1</v>
      </c>
      <c r="KT1004">
        <v>1</v>
      </c>
      <c r="KU1004">
        <v>1</v>
      </c>
      <c r="KV1004">
        <v>1</v>
      </c>
      <c r="KW1004">
        <v>1</v>
      </c>
      <c r="KX1004">
        <v>1</v>
      </c>
      <c r="KY1004">
        <v>1</v>
      </c>
      <c r="KZ1004">
        <v>1</v>
      </c>
      <c r="LA1004">
        <v>1</v>
      </c>
      <c r="LB1004">
        <v>1</v>
      </c>
      <c r="LC1004">
        <v>1</v>
      </c>
      <c r="LD1004">
        <v>1</v>
      </c>
      <c r="LE1004">
        <v>1</v>
      </c>
      <c r="LF1004">
        <v>1</v>
      </c>
      <c r="LG1004">
        <v>1</v>
      </c>
      <c r="LH1004">
        <v>0</v>
      </c>
      <c r="LJ1004">
        <v>1</v>
      </c>
      <c r="LK1004">
        <v>1</v>
      </c>
      <c r="LL1004">
        <v>1</v>
      </c>
      <c r="LM1004">
        <v>1</v>
      </c>
      <c r="LN1004">
        <v>1</v>
      </c>
      <c r="LO1004">
        <v>1</v>
      </c>
      <c r="LP1004">
        <v>1</v>
      </c>
      <c r="LQ1004">
        <v>1</v>
      </c>
      <c r="LR1004">
        <v>0</v>
      </c>
      <c r="LS1004">
        <v>1</v>
      </c>
      <c r="LT1004">
        <v>1</v>
      </c>
      <c r="LU1004">
        <v>1</v>
      </c>
      <c r="LV1004">
        <v>1</v>
      </c>
      <c r="LW1004">
        <v>1</v>
      </c>
      <c r="LX1004">
        <v>1</v>
      </c>
      <c r="LY1004">
        <v>1</v>
      </c>
      <c r="LZ1004">
        <v>1</v>
      </c>
      <c r="MA1004">
        <v>1</v>
      </c>
      <c r="MB1004">
        <v>1</v>
      </c>
      <c r="MC1004">
        <v>1</v>
      </c>
      <c r="MD1004">
        <v>1</v>
      </c>
      <c r="ME1004">
        <v>1</v>
      </c>
      <c r="MF1004">
        <v>1</v>
      </c>
      <c r="MG1004">
        <v>1</v>
      </c>
      <c r="MH1004">
        <v>1</v>
      </c>
      <c r="MI1004">
        <v>1</v>
      </c>
      <c r="MJ1004">
        <v>1</v>
      </c>
      <c r="MK1004">
        <v>1</v>
      </c>
      <c r="ML1004">
        <v>1</v>
      </c>
      <c r="MM1004">
        <v>1</v>
      </c>
      <c r="MN1004">
        <v>1</v>
      </c>
      <c r="MO1004">
        <v>1</v>
      </c>
      <c r="MP1004">
        <v>1</v>
      </c>
      <c r="MQ1004">
        <v>1</v>
      </c>
      <c r="MR1004">
        <v>0</v>
      </c>
      <c r="MS1004">
        <v>1</v>
      </c>
      <c r="MU1004">
        <v>1</v>
      </c>
      <c r="MV1004">
        <v>1</v>
      </c>
      <c r="MW1004">
        <v>1</v>
      </c>
      <c r="MX1004">
        <v>1</v>
      </c>
      <c r="MY1004">
        <v>1</v>
      </c>
      <c r="MZ1004">
        <v>1</v>
      </c>
      <c r="NA1004">
        <v>1</v>
      </c>
      <c r="NB1004">
        <v>1</v>
      </c>
      <c r="NC1004">
        <v>1</v>
      </c>
      <c r="ND1004">
        <v>1</v>
      </c>
      <c r="NE1004">
        <v>1</v>
      </c>
      <c r="NF1004">
        <v>1</v>
      </c>
      <c r="NG1004">
        <v>1</v>
      </c>
      <c r="NH1004">
        <v>1</v>
      </c>
      <c r="NI1004">
        <v>0</v>
      </c>
      <c r="NJ1004">
        <v>1</v>
      </c>
      <c r="NL1004">
        <v>1</v>
      </c>
      <c r="NM1004">
        <v>1</v>
      </c>
      <c r="NN1004">
        <v>1</v>
      </c>
      <c r="NO1004">
        <v>1</v>
      </c>
      <c r="NP1004">
        <v>1</v>
      </c>
      <c r="NQ1004">
        <v>1</v>
      </c>
      <c r="NR1004">
        <v>1</v>
      </c>
      <c r="OL1004">
        <v>1</v>
      </c>
      <c r="OM1004">
        <v>0</v>
      </c>
      <c r="ON1004">
        <v>0</v>
      </c>
      <c r="OO1004">
        <v>1</v>
      </c>
      <c r="OP1004">
        <v>1</v>
      </c>
      <c r="OQ1004">
        <v>0</v>
      </c>
      <c r="OR1004">
        <v>1</v>
      </c>
      <c r="OS1004">
        <v>1</v>
      </c>
      <c r="OT1004">
        <v>1</v>
      </c>
      <c r="OZ1004">
        <v>1</v>
      </c>
      <c r="PA1004">
        <v>0</v>
      </c>
      <c r="PB1004">
        <v>0</v>
      </c>
      <c r="PC1004">
        <v>0</v>
      </c>
      <c r="PD1004">
        <v>0</v>
      </c>
      <c r="PE1004">
        <v>0</v>
      </c>
      <c r="PF1004">
        <v>1</v>
      </c>
      <c r="PG1004">
        <v>1</v>
      </c>
      <c r="PH1004">
        <v>1</v>
      </c>
      <c r="PI1004">
        <v>1</v>
      </c>
      <c r="PJ1004">
        <v>1</v>
      </c>
      <c r="PK1004">
        <v>1</v>
      </c>
      <c r="PL1004">
        <v>1</v>
      </c>
      <c r="PM1004">
        <v>1</v>
      </c>
      <c r="PO1004">
        <v>1</v>
      </c>
      <c r="PP1004">
        <v>1</v>
      </c>
      <c r="PQ1004">
        <v>1</v>
      </c>
      <c r="PR1004">
        <v>1</v>
      </c>
      <c r="PS1004">
        <v>1</v>
      </c>
      <c r="PT1004">
        <v>1</v>
      </c>
      <c r="PU1004">
        <v>1</v>
      </c>
      <c r="PW1004">
        <v>1</v>
      </c>
      <c r="PY1004">
        <v>1</v>
      </c>
      <c r="PZ1004">
        <v>1</v>
      </c>
      <c r="QA1004">
        <v>0</v>
      </c>
      <c r="QB1004">
        <v>1</v>
      </c>
      <c r="QC1004">
        <v>1</v>
      </c>
      <c r="QD1004">
        <v>1</v>
      </c>
      <c r="QE1004">
        <v>1</v>
      </c>
      <c r="QF1004">
        <v>1</v>
      </c>
      <c r="QG1004">
        <v>1</v>
      </c>
      <c r="QH1004">
        <v>1</v>
      </c>
      <c r="QI1004">
        <v>1</v>
      </c>
      <c r="QJ1004">
        <v>1</v>
      </c>
      <c r="QK1004">
        <v>1</v>
      </c>
      <c r="QL1004">
        <v>1</v>
      </c>
      <c r="QM1004">
        <v>0</v>
      </c>
      <c r="QN1004">
        <v>1</v>
      </c>
      <c r="QP1004">
        <v>1</v>
      </c>
      <c r="QQ1004">
        <v>1</v>
      </c>
      <c r="QR1004">
        <v>1</v>
      </c>
      <c r="QS1004">
        <v>1</v>
      </c>
      <c r="QT1004">
        <v>1</v>
      </c>
      <c r="QU1004">
        <v>1</v>
      </c>
      <c r="QV1004">
        <v>1</v>
      </c>
      <c r="QW1004">
        <v>1</v>
      </c>
      <c r="QX1004">
        <v>1</v>
      </c>
      <c r="QY1004">
        <v>1</v>
      </c>
      <c r="QZ1004">
        <v>1</v>
      </c>
      <c r="RA1004">
        <v>1</v>
      </c>
      <c r="RB1004">
        <v>1</v>
      </c>
      <c r="RC1004">
        <v>1</v>
      </c>
      <c r="RD1004">
        <v>1</v>
      </c>
      <c r="RE1004">
        <v>0</v>
      </c>
      <c r="RF1004">
        <v>1</v>
      </c>
      <c r="RH1004">
        <v>1</v>
      </c>
      <c r="RI1004">
        <v>1</v>
      </c>
      <c r="RJ1004">
        <v>1</v>
      </c>
      <c r="RK1004">
        <v>1</v>
      </c>
      <c r="RL1004">
        <v>1</v>
      </c>
      <c r="RM1004">
        <v>1</v>
      </c>
      <c r="RN1004">
        <v>1</v>
      </c>
      <c r="RO1004">
        <v>1</v>
      </c>
      <c r="RP1004">
        <v>1</v>
      </c>
      <c r="RQ1004">
        <v>1</v>
      </c>
      <c r="RR1004">
        <v>1</v>
      </c>
      <c r="RS1004">
        <v>1</v>
      </c>
      <c r="RT1004">
        <v>0</v>
      </c>
      <c r="RU1004">
        <v>1</v>
      </c>
      <c r="RV1004">
        <v>1</v>
      </c>
      <c r="RW1004">
        <v>1</v>
      </c>
      <c r="RX1004">
        <v>1</v>
      </c>
      <c r="RY1004">
        <v>1</v>
      </c>
      <c r="RZ1004">
        <v>1</v>
      </c>
      <c r="SA1004">
        <v>1</v>
      </c>
    </row>
    <row r="1005" spans="1:495" x14ac:dyDescent="0.3">
      <c r="A1005" s="1" t="str">
        <f t="shared" si="17"/>
        <v>429-1</v>
      </c>
      <c r="B1005">
        <v>429</v>
      </c>
      <c r="C1005">
        <v>1</v>
      </c>
      <c r="D1005" s="2">
        <v>2020</v>
      </c>
      <c r="E1005" t="s">
        <v>494</v>
      </c>
      <c r="F1005" t="s">
        <v>497</v>
      </c>
      <c r="G1005">
        <v>0.35859999999999997</v>
      </c>
      <c r="H1005">
        <v>0.442</v>
      </c>
      <c r="I1005">
        <v>0.3846</v>
      </c>
      <c r="J1005">
        <v>6.5000000000000002E-2</v>
      </c>
      <c r="K1005">
        <v>0.54279999999999995</v>
      </c>
      <c r="L1005">
        <v>0.66632500000000061</v>
      </c>
      <c r="M1005">
        <v>0.70000000000000151</v>
      </c>
      <c r="N1005">
        <v>0.64500000000000035</v>
      </c>
      <c r="O1005">
        <v>0.75620000000000009</v>
      </c>
      <c r="P1005">
        <v>0.56410000000000016</v>
      </c>
      <c r="Q1005">
        <v>0.9</v>
      </c>
      <c r="R1005" t="b">
        <v>0</v>
      </c>
      <c r="S1005" t="b">
        <v>0</v>
      </c>
      <c r="T1005" t="b">
        <v>1</v>
      </c>
      <c r="U1005" t="b">
        <v>0</v>
      </c>
      <c r="W1005" t="b">
        <v>0</v>
      </c>
      <c r="X1005" t="b">
        <v>1</v>
      </c>
      <c r="Y1005" t="b">
        <v>0</v>
      </c>
      <c r="AA1005" t="b">
        <v>0</v>
      </c>
      <c r="AD1005" t="b">
        <v>1</v>
      </c>
      <c r="AE1005" t="b">
        <v>1</v>
      </c>
      <c r="AF1005" t="b">
        <v>0</v>
      </c>
      <c r="AG1005" t="b">
        <v>1</v>
      </c>
      <c r="AH1005" t="b">
        <v>1</v>
      </c>
      <c r="AI1005" t="b">
        <v>0</v>
      </c>
      <c r="AJ1005" t="b">
        <v>0</v>
      </c>
      <c r="AK1005" t="b">
        <v>0</v>
      </c>
      <c r="AL1005" t="b">
        <v>1</v>
      </c>
      <c r="AM1005" t="b">
        <v>0</v>
      </c>
      <c r="AN1005">
        <v>605</v>
      </c>
      <c r="AO1005">
        <v>282</v>
      </c>
      <c r="AP1005">
        <v>323</v>
      </c>
      <c r="AQ1005">
        <v>0</v>
      </c>
      <c r="AR1005">
        <v>450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Y1005">
        <v>1</v>
      </c>
      <c r="BZ1005">
        <v>1</v>
      </c>
      <c r="CA1005">
        <v>1</v>
      </c>
      <c r="CB1005">
        <v>0</v>
      </c>
      <c r="CC1005">
        <v>1</v>
      </c>
      <c r="CE1005">
        <v>1</v>
      </c>
      <c r="CG1005">
        <v>1</v>
      </c>
      <c r="CH1005">
        <v>1</v>
      </c>
      <c r="CI1005">
        <v>1</v>
      </c>
      <c r="CJ1005">
        <v>1</v>
      </c>
      <c r="CK1005">
        <v>0</v>
      </c>
      <c r="CL1005">
        <v>0</v>
      </c>
      <c r="CM1005">
        <v>0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1</v>
      </c>
      <c r="DB1005">
        <v>1</v>
      </c>
      <c r="DC1005">
        <v>1</v>
      </c>
      <c r="DD1005">
        <v>1</v>
      </c>
      <c r="DF1005">
        <v>1</v>
      </c>
      <c r="DG1005">
        <v>1</v>
      </c>
      <c r="DH1005">
        <v>1</v>
      </c>
      <c r="DI1005">
        <v>1</v>
      </c>
      <c r="DJ1005">
        <v>1</v>
      </c>
      <c r="DK1005">
        <v>1</v>
      </c>
      <c r="DL1005">
        <v>1</v>
      </c>
      <c r="DM1005">
        <v>1</v>
      </c>
      <c r="DN1005">
        <v>1</v>
      </c>
      <c r="DO1005">
        <v>1</v>
      </c>
      <c r="DQ1005">
        <v>1</v>
      </c>
      <c r="DR1005">
        <v>0</v>
      </c>
      <c r="DS1005">
        <v>1</v>
      </c>
      <c r="DT1005">
        <v>1</v>
      </c>
      <c r="DU1005">
        <v>1</v>
      </c>
      <c r="DV1005">
        <v>1</v>
      </c>
      <c r="DW1005">
        <v>1</v>
      </c>
      <c r="DX1005">
        <v>1</v>
      </c>
      <c r="DY1005">
        <v>1</v>
      </c>
      <c r="DZ1005">
        <v>1</v>
      </c>
      <c r="EA1005">
        <v>1</v>
      </c>
      <c r="EB1005">
        <v>1</v>
      </c>
      <c r="ED1005">
        <v>1</v>
      </c>
      <c r="EE1005">
        <v>1</v>
      </c>
      <c r="EF1005">
        <v>1</v>
      </c>
      <c r="EG1005">
        <v>1</v>
      </c>
      <c r="EH1005">
        <v>1</v>
      </c>
      <c r="EI1005">
        <v>1</v>
      </c>
      <c r="EJ1005">
        <v>1</v>
      </c>
      <c r="EK1005">
        <v>1</v>
      </c>
      <c r="EL1005">
        <v>1</v>
      </c>
      <c r="EM1005">
        <v>1</v>
      </c>
      <c r="EN1005">
        <v>1</v>
      </c>
      <c r="EO1005">
        <v>1</v>
      </c>
      <c r="EP1005">
        <v>1</v>
      </c>
      <c r="EQ1005">
        <v>1</v>
      </c>
      <c r="ER1005">
        <v>1</v>
      </c>
      <c r="ES1005">
        <v>1</v>
      </c>
      <c r="ET1005">
        <v>1</v>
      </c>
      <c r="EU1005">
        <v>1</v>
      </c>
      <c r="EV1005">
        <v>1</v>
      </c>
      <c r="EW1005">
        <v>1</v>
      </c>
      <c r="EX1005">
        <v>1</v>
      </c>
      <c r="EY1005">
        <v>1</v>
      </c>
      <c r="EZ1005">
        <v>1</v>
      </c>
      <c r="FA1005">
        <v>1</v>
      </c>
      <c r="FB1005">
        <v>1</v>
      </c>
      <c r="FC1005">
        <v>1</v>
      </c>
      <c r="FD1005">
        <v>1</v>
      </c>
      <c r="FE1005">
        <v>1</v>
      </c>
      <c r="FF1005">
        <v>1</v>
      </c>
      <c r="FL1005">
        <v>1</v>
      </c>
      <c r="FM1005">
        <v>1</v>
      </c>
      <c r="FN1005">
        <v>1</v>
      </c>
      <c r="FO1005">
        <v>1</v>
      </c>
      <c r="FP1005">
        <v>1</v>
      </c>
      <c r="FQ1005">
        <v>1</v>
      </c>
      <c r="FR1005">
        <v>1</v>
      </c>
      <c r="FS1005">
        <v>1</v>
      </c>
      <c r="FT1005">
        <v>1</v>
      </c>
      <c r="FU1005">
        <v>1</v>
      </c>
      <c r="FV1005">
        <v>1</v>
      </c>
      <c r="FW1005">
        <v>0</v>
      </c>
      <c r="FX1005">
        <v>0</v>
      </c>
      <c r="FZ1005">
        <v>1</v>
      </c>
      <c r="GA1005">
        <v>1</v>
      </c>
      <c r="GF1005">
        <v>1</v>
      </c>
      <c r="GG1005">
        <v>1</v>
      </c>
      <c r="GI1005">
        <v>1</v>
      </c>
      <c r="GJ1005">
        <v>1</v>
      </c>
      <c r="GL1005">
        <v>1</v>
      </c>
      <c r="GN1005">
        <v>1</v>
      </c>
      <c r="GO1005">
        <v>0</v>
      </c>
      <c r="GP1005">
        <v>1</v>
      </c>
      <c r="GQ1005">
        <v>1</v>
      </c>
      <c r="GR1005">
        <v>1</v>
      </c>
      <c r="GS1005">
        <v>1</v>
      </c>
      <c r="GT1005">
        <v>1</v>
      </c>
      <c r="GW1005">
        <v>1</v>
      </c>
      <c r="GX1005">
        <v>1</v>
      </c>
      <c r="GY1005">
        <v>1</v>
      </c>
      <c r="GZ1005">
        <v>1</v>
      </c>
      <c r="HA1005">
        <v>1</v>
      </c>
      <c r="HB1005">
        <v>1</v>
      </c>
      <c r="HC1005">
        <v>1</v>
      </c>
      <c r="HD1005">
        <v>1</v>
      </c>
      <c r="HE1005">
        <v>1</v>
      </c>
      <c r="HF1005">
        <v>1</v>
      </c>
      <c r="HG1005">
        <v>1</v>
      </c>
      <c r="HH1005">
        <v>1</v>
      </c>
      <c r="HI1005">
        <v>1</v>
      </c>
      <c r="HJ1005">
        <v>1</v>
      </c>
      <c r="HK1005">
        <v>1</v>
      </c>
      <c r="HL1005">
        <v>1</v>
      </c>
      <c r="HM1005">
        <v>1</v>
      </c>
      <c r="HN1005">
        <v>1</v>
      </c>
      <c r="HO1005">
        <v>1</v>
      </c>
      <c r="HP1005">
        <v>1</v>
      </c>
      <c r="HQ1005">
        <v>1</v>
      </c>
      <c r="HR1005">
        <v>1</v>
      </c>
      <c r="HS1005">
        <v>1</v>
      </c>
      <c r="HT1005">
        <v>1</v>
      </c>
      <c r="HU1005">
        <v>1</v>
      </c>
      <c r="HV1005">
        <v>1</v>
      </c>
      <c r="HW1005">
        <v>1</v>
      </c>
      <c r="HX1005">
        <v>1</v>
      </c>
      <c r="HY1005">
        <v>1</v>
      </c>
      <c r="HZ1005">
        <v>1</v>
      </c>
      <c r="IA1005">
        <v>1</v>
      </c>
      <c r="IB1005">
        <v>1</v>
      </c>
      <c r="IC1005">
        <v>1</v>
      </c>
      <c r="ID1005">
        <v>1</v>
      </c>
      <c r="IE1005">
        <v>1</v>
      </c>
      <c r="II1005">
        <v>1</v>
      </c>
      <c r="IJ1005">
        <v>1</v>
      </c>
      <c r="IK1005">
        <v>1</v>
      </c>
      <c r="IL1005">
        <v>1</v>
      </c>
      <c r="IM1005">
        <v>1</v>
      </c>
      <c r="IN1005">
        <v>1</v>
      </c>
      <c r="IO1005">
        <v>1</v>
      </c>
      <c r="IP1005">
        <v>0</v>
      </c>
      <c r="IR1005">
        <v>1</v>
      </c>
      <c r="IS1005">
        <v>1</v>
      </c>
      <c r="IT1005">
        <v>1</v>
      </c>
      <c r="IU1005">
        <v>1</v>
      </c>
      <c r="IV1005">
        <v>1</v>
      </c>
      <c r="IW1005">
        <v>1</v>
      </c>
      <c r="IX1005">
        <v>1</v>
      </c>
      <c r="IY1005">
        <v>1</v>
      </c>
      <c r="IZ1005">
        <v>1</v>
      </c>
      <c r="JA1005">
        <v>1</v>
      </c>
      <c r="JB1005">
        <v>1</v>
      </c>
      <c r="JC1005">
        <v>1</v>
      </c>
      <c r="JD1005">
        <v>1</v>
      </c>
      <c r="JE1005">
        <v>1</v>
      </c>
      <c r="JF1005">
        <v>1</v>
      </c>
      <c r="JG1005">
        <v>1</v>
      </c>
      <c r="JH1005">
        <v>1</v>
      </c>
      <c r="JI1005">
        <v>1</v>
      </c>
      <c r="JJ1005">
        <v>1</v>
      </c>
      <c r="JK1005">
        <v>1</v>
      </c>
      <c r="JL1005">
        <v>1</v>
      </c>
      <c r="JM1005">
        <v>1</v>
      </c>
      <c r="JN1005">
        <v>1</v>
      </c>
      <c r="JO1005">
        <v>1</v>
      </c>
      <c r="JP1005">
        <v>1</v>
      </c>
      <c r="JQ1005">
        <v>1</v>
      </c>
      <c r="JR1005">
        <v>0</v>
      </c>
      <c r="JS1005">
        <v>1</v>
      </c>
      <c r="JT1005">
        <v>1</v>
      </c>
      <c r="JU1005">
        <v>1</v>
      </c>
      <c r="JV1005">
        <v>1</v>
      </c>
      <c r="JW1005">
        <v>1</v>
      </c>
      <c r="JX1005">
        <v>1</v>
      </c>
      <c r="JY1005">
        <v>1</v>
      </c>
      <c r="JZ1005">
        <v>1</v>
      </c>
      <c r="KA1005">
        <v>1</v>
      </c>
      <c r="KB1005">
        <v>1</v>
      </c>
      <c r="KC1005">
        <v>1</v>
      </c>
      <c r="KG1005">
        <v>1</v>
      </c>
      <c r="KH1005">
        <v>1</v>
      </c>
      <c r="KI1005">
        <v>0</v>
      </c>
      <c r="KJ1005">
        <v>0</v>
      </c>
      <c r="KL1005">
        <v>0</v>
      </c>
      <c r="KM1005">
        <v>0</v>
      </c>
      <c r="KN1005">
        <v>1</v>
      </c>
      <c r="KO1005">
        <v>1</v>
      </c>
      <c r="KP1005">
        <v>1</v>
      </c>
      <c r="KQ1005">
        <v>1</v>
      </c>
      <c r="KR1005">
        <v>1</v>
      </c>
      <c r="KS1005">
        <v>1</v>
      </c>
      <c r="KT1005">
        <v>1</v>
      </c>
      <c r="KU1005">
        <v>1</v>
      </c>
      <c r="KV1005">
        <v>1</v>
      </c>
      <c r="KW1005">
        <v>1</v>
      </c>
      <c r="KX1005">
        <v>1</v>
      </c>
      <c r="KY1005">
        <v>1</v>
      </c>
      <c r="KZ1005">
        <v>1</v>
      </c>
      <c r="LA1005">
        <v>1</v>
      </c>
      <c r="LB1005">
        <v>1</v>
      </c>
      <c r="LC1005">
        <v>1</v>
      </c>
      <c r="LD1005">
        <v>1</v>
      </c>
      <c r="LE1005">
        <v>1</v>
      </c>
      <c r="LF1005">
        <v>1</v>
      </c>
      <c r="LG1005">
        <v>1</v>
      </c>
      <c r="LH1005">
        <v>0</v>
      </c>
      <c r="LJ1005">
        <v>1</v>
      </c>
      <c r="LK1005">
        <v>0</v>
      </c>
      <c r="LR1005">
        <v>1</v>
      </c>
      <c r="LT1005">
        <v>0</v>
      </c>
      <c r="LX1005">
        <v>1</v>
      </c>
      <c r="LY1005">
        <v>1</v>
      </c>
      <c r="LZ1005">
        <v>1</v>
      </c>
      <c r="MA1005">
        <v>1</v>
      </c>
      <c r="MB1005">
        <v>1</v>
      </c>
      <c r="MC1005">
        <v>1</v>
      </c>
      <c r="MD1005">
        <v>1</v>
      </c>
      <c r="ME1005">
        <v>1</v>
      </c>
      <c r="MF1005">
        <v>1</v>
      </c>
      <c r="MG1005">
        <v>1</v>
      </c>
      <c r="MH1005">
        <v>1</v>
      </c>
      <c r="MI1005">
        <v>1</v>
      </c>
      <c r="MJ1005">
        <v>1</v>
      </c>
      <c r="MK1005">
        <v>1</v>
      </c>
      <c r="ML1005">
        <v>1</v>
      </c>
      <c r="MM1005">
        <v>1</v>
      </c>
      <c r="MN1005">
        <v>1</v>
      </c>
      <c r="MO1005">
        <v>1</v>
      </c>
      <c r="MP1005">
        <v>1</v>
      </c>
      <c r="MQ1005">
        <v>1</v>
      </c>
      <c r="MR1005">
        <v>0</v>
      </c>
      <c r="MS1005">
        <v>1</v>
      </c>
      <c r="MU1005">
        <v>1</v>
      </c>
      <c r="MV1005">
        <v>1</v>
      </c>
      <c r="MW1005">
        <v>1</v>
      </c>
      <c r="MX1005">
        <v>1</v>
      </c>
      <c r="MY1005">
        <v>1</v>
      </c>
      <c r="MZ1005">
        <v>1</v>
      </c>
      <c r="NA1005">
        <v>1</v>
      </c>
      <c r="NB1005">
        <v>1</v>
      </c>
      <c r="NC1005">
        <v>1</v>
      </c>
      <c r="ND1005">
        <v>1</v>
      </c>
      <c r="NE1005">
        <v>1</v>
      </c>
      <c r="NF1005">
        <v>1</v>
      </c>
      <c r="NG1005">
        <v>1</v>
      </c>
      <c r="NH1005">
        <v>1</v>
      </c>
      <c r="NI1005">
        <v>0</v>
      </c>
      <c r="NJ1005">
        <v>1</v>
      </c>
      <c r="NL1005">
        <v>1</v>
      </c>
      <c r="NM1005">
        <v>1</v>
      </c>
      <c r="NN1005">
        <v>1</v>
      </c>
      <c r="NO1005">
        <v>1</v>
      </c>
      <c r="NP1005">
        <v>1</v>
      </c>
      <c r="NQ1005">
        <v>0</v>
      </c>
      <c r="NR1005">
        <v>0</v>
      </c>
      <c r="OL1005">
        <v>1</v>
      </c>
      <c r="OM1005">
        <v>0</v>
      </c>
      <c r="ON1005">
        <v>0</v>
      </c>
      <c r="OO1005">
        <v>1</v>
      </c>
      <c r="OP1005">
        <v>0</v>
      </c>
      <c r="OQ1005">
        <v>0</v>
      </c>
      <c r="OR1005">
        <v>1</v>
      </c>
      <c r="OS1005">
        <v>0</v>
      </c>
      <c r="OT1005">
        <v>0</v>
      </c>
      <c r="OZ1005">
        <v>1</v>
      </c>
      <c r="PA1005">
        <v>1</v>
      </c>
      <c r="PB1005">
        <v>1</v>
      </c>
      <c r="PC1005">
        <v>1</v>
      </c>
      <c r="PD1005">
        <v>1</v>
      </c>
      <c r="PE1005">
        <v>1</v>
      </c>
      <c r="PF1005">
        <v>1</v>
      </c>
      <c r="PG1005">
        <v>1</v>
      </c>
      <c r="PH1005">
        <v>1</v>
      </c>
      <c r="PI1005">
        <v>1</v>
      </c>
      <c r="PJ1005">
        <v>1</v>
      </c>
      <c r="PK1005">
        <v>1</v>
      </c>
      <c r="PL1005">
        <v>1</v>
      </c>
      <c r="PM1005">
        <v>1</v>
      </c>
      <c r="PN1005">
        <v>1</v>
      </c>
      <c r="PO1005">
        <v>1</v>
      </c>
      <c r="PP1005">
        <v>1</v>
      </c>
      <c r="PQ1005">
        <v>1</v>
      </c>
      <c r="PR1005">
        <v>1</v>
      </c>
      <c r="PS1005">
        <v>1</v>
      </c>
      <c r="PT1005">
        <v>1</v>
      </c>
      <c r="PU1005">
        <v>1</v>
      </c>
      <c r="PW1005">
        <v>0</v>
      </c>
      <c r="PY1005">
        <v>1</v>
      </c>
      <c r="PZ1005">
        <v>1</v>
      </c>
      <c r="QA1005">
        <v>0</v>
      </c>
      <c r="QB1005">
        <v>1</v>
      </c>
      <c r="QC1005">
        <v>1</v>
      </c>
      <c r="QD1005">
        <v>1</v>
      </c>
      <c r="QE1005">
        <v>1</v>
      </c>
      <c r="QF1005">
        <v>1</v>
      </c>
      <c r="QG1005">
        <v>1</v>
      </c>
      <c r="QH1005">
        <v>1</v>
      </c>
      <c r="QI1005">
        <v>1</v>
      </c>
      <c r="QJ1005">
        <v>1</v>
      </c>
      <c r="QK1005">
        <v>1</v>
      </c>
      <c r="QL1005">
        <v>1</v>
      </c>
      <c r="QM1005">
        <v>0</v>
      </c>
      <c r="QN1005">
        <v>1</v>
      </c>
      <c r="QP1005">
        <v>1</v>
      </c>
      <c r="QQ1005">
        <v>1</v>
      </c>
      <c r="QR1005">
        <v>1</v>
      </c>
      <c r="QS1005">
        <v>1</v>
      </c>
      <c r="QT1005">
        <v>0</v>
      </c>
      <c r="QV1005">
        <v>1</v>
      </c>
      <c r="QW1005">
        <v>1</v>
      </c>
      <c r="QX1005">
        <v>0</v>
      </c>
      <c r="QY1005">
        <v>0</v>
      </c>
      <c r="QZ1005">
        <v>0</v>
      </c>
      <c r="RA1005">
        <v>0</v>
      </c>
      <c r="RB1005">
        <v>0</v>
      </c>
      <c r="RC1005">
        <v>1</v>
      </c>
      <c r="RD1005">
        <v>0</v>
      </c>
      <c r="RE1005">
        <v>0</v>
      </c>
      <c r="RF1005">
        <v>0</v>
      </c>
      <c r="RH1005">
        <v>0</v>
      </c>
      <c r="RI1005">
        <v>0</v>
      </c>
      <c r="RJ1005">
        <v>1</v>
      </c>
      <c r="RK1005">
        <v>1</v>
      </c>
      <c r="RL1005">
        <v>1</v>
      </c>
      <c r="RM1005">
        <v>1</v>
      </c>
      <c r="RN1005">
        <v>0</v>
      </c>
      <c r="RO1005">
        <v>1</v>
      </c>
      <c r="RP1005">
        <v>1</v>
      </c>
      <c r="RQ1005">
        <v>1</v>
      </c>
      <c r="RR1005">
        <v>1</v>
      </c>
      <c r="RS1005">
        <v>1</v>
      </c>
      <c r="RT1005">
        <v>0</v>
      </c>
      <c r="RU1005">
        <v>1</v>
      </c>
      <c r="RV1005">
        <v>1</v>
      </c>
      <c r="RW1005">
        <v>1</v>
      </c>
      <c r="RX1005">
        <v>1</v>
      </c>
      <c r="RY1005">
        <v>1</v>
      </c>
      <c r="RZ1005">
        <v>1</v>
      </c>
      <c r="SA1005">
        <v>1</v>
      </c>
    </row>
    <row r="1006" spans="1:495" x14ac:dyDescent="0.3">
      <c r="A1006" s="1" t="str">
        <f t="shared" si="17"/>
        <v>429-3</v>
      </c>
      <c r="B1006">
        <v>429</v>
      </c>
      <c r="C1006">
        <v>3</v>
      </c>
      <c r="D1006" s="2">
        <v>2022</v>
      </c>
      <c r="E1006" t="s">
        <v>494</v>
      </c>
      <c r="F1006" t="s">
        <v>497</v>
      </c>
      <c r="G1006">
        <v>0.67355000000000009</v>
      </c>
      <c r="H1006">
        <v>0.68340000000000001</v>
      </c>
      <c r="I1006">
        <v>0.63900000000000001</v>
      </c>
      <c r="J1006">
        <v>0.67500000000000004</v>
      </c>
      <c r="K1006">
        <v>0.69680000000000009</v>
      </c>
      <c r="L1006">
        <v>0.72630000000000039</v>
      </c>
      <c r="M1006">
        <v>0.78900000000000126</v>
      </c>
      <c r="N1006">
        <v>0.6998000000000002</v>
      </c>
      <c r="O1006">
        <v>0.84379999999999999</v>
      </c>
      <c r="P1006">
        <v>0.57259999999999978</v>
      </c>
      <c r="Q1006">
        <v>0.95</v>
      </c>
      <c r="R1006" t="b">
        <v>0</v>
      </c>
      <c r="S1006" t="b">
        <v>0</v>
      </c>
      <c r="T1006" t="b">
        <v>0</v>
      </c>
      <c r="U1006" t="b">
        <v>0</v>
      </c>
      <c r="W1006" t="b">
        <v>0</v>
      </c>
      <c r="X1006" t="b">
        <v>1</v>
      </c>
      <c r="Y1006" t="b">
        <v>0</v>
      </c>
      <c r="AA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1</v>
      </c>
      <c r="AI1006" t="b">
        <v>0</v>
      </c>
      <c r="AJ1006" t="b">
        <v>0</v>
      </c>
      <c r="AK1006" t="b">
        <v>0</v>
      </c>
      <c r="AL1006" t="b">
        <v>1</v>
      </c>
      <c r="AM1006" t="b">
        <v>0</v>
      </c>
      <c r="AN1006">
        <v>450</v>
      </c>
      <c r="AO1006">
        <v>198</v>
      </c>
      <c r="AP1006">
        <v>252</v>
      </c>
      <c r="AQ1006">
        <v>0</v>
      </c>
      <c r="AR1006">
        <v>370</v>
      </c>
      <c r="AT1006">
        <v>1</v>
      </c>
      <c r="AU1006">
        <v>0</v>
      </c>
      <c r="AV1006">
        <v>1</v>
      </c>
      <c r="AW1006">
        <v>1</v>
      </c>
      <c r="AX1006">
        <v>1</v>
      </c>
      <c r="AY1006">
        <v>1</v>
      </c>
      <c r="AZ1006">
        <v>0</v>
      </c>
      <c r="BA1006">
        <v>1</v>
      </c>
      <c r="BB1006">
        <v>1</v>
      </c>
      <c r="BC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0</v>
      </c>
      <c r="BO1006">
        <v>1</v>
      </c>
      <c r="BP1006">
        <v>1</v>
      </c>
      <c r="BQ1006">
        <v>1</v>
      </c>
      <c r="BY1006">
        <v>1</v>
      </c>
      <c r="BZ1006">
        <v>1</v>
      </c>
      <c r="CA1006">
        <v>1</v>
      </c>
      <c r="CB1006">
        <v>0</v>
      </c>
      <c r="CC1006">
        <v>1</v>
      </c>
      <c r="CE1006">
        <v>1</v>
      </c>
      <c r="CG1006">
        <v>1</v>
      </c>
      <c r="CH1006">
        <v>1</v>
      </c>
      <c r="CI1006">
        <v>1</v>
      </c>
      <c r="CJ1006">
        <v>1</v>
      </c>
      <c r="CK1006">
        <v>0</v>
      </c>
      <c r="CL1006">
        <v>1</v>
      </c>
      <c r="CM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0</v>
      </c>
      <c r="CW1006">
        <v>0</v>
      </c>
      <c r="CX1006">
        <v>1</v>
      </c>
      <c r="CY1006">
        <v>0</v>
      </c>
      <c r="CZ1006">
        <v>1</v>
      </c>
      <c r="DA1006">
        <v>0</v>
      </c>
      <c r="DB1006">
        <v>1</v>
      </c>
      <c r="DC1006">
        <v>1</v>
      </c>
      <c r="DD1006">
        <v>1</v>
      </c>
      <c r="DF1006">
        <v>1</v>
      </c>
      <c r="DG1006">
        <v>1</v>
      </c>
      <c r="DH1006">
        <v>1</v>
      </c>
      <c r="DI1006">
        <v>1</v>
      </c>
      <c r="DJ1006">
        <v>1</v>
      </c>
      <c r="DK1006">
        <v>1</v>
      </c>
      <c r="DL1006">
        <v>1</v>
      </c>
      <c r="DM1006">
        <v>1</v>
      </c>
      <c r="DN1006">
        <v>1</v>
      </c>
      <c r="DO1006">
        <v>1</v>
      </c>
      <c r="DQ1006">
        <v>1</v>
      </c>
      <c r="DR1006">
        <v>1</v>
      </c>
      <c r="DS1006">
        <v>1</v>
      </c>
      <c r="DT1006">
        <v>0</v>
      </c>
      <c r="DU1006">
        <v>1</v>
      </c>
      <c r="DV1006">
        <v>1</v>
      </c>
      <c r="DW1006">
        <v>1</v>
      </c>
      <c r="DX1006">
        <v>1</v>
      </c>
      <c r="DY1006">
        <v>0</v>
      </c>
      <c r="DZ1006">
        <v>0</v>
      </c>
      <c r="EA1006">
        <v>0</v>
      </c>
      <c r="EB1006">
        <v>1</v>
      </c>
      <c r="ED1006">
        <v>1</v>
      </c>
      <c r="EE1006">
        <v>1</v>
      </c>
      <c r="EF1006">
        <v>1</v>
      </c>
      <c r="EG1006">
        <v>1</v>
      </c>
      <c r="EH1006">
        <v>1</v>
      </c>
      <c r="EI1006">
        <v>1</v>
      </c>
      <c r="EJ1006">
        <v>1</v>
      </c>
      <c r="EK1006">
        <v>1</v>
      </c>
      <c r="EL1006">
        <v>1</v>
      </c>
      <c r="EM1006">
        <v>1</v>
      </c>
      <c r="EN1006">
        <v>1</v>
      </c>
      <c r="EO1006">
        <v>1</v>
      </c>
      <c r="EP1006">
        <v>1</v>
      </c>
      <c r="EQ1006">
        <v>1</v>
      </c>
      <c r="ER1006">
        <v>1</v>
      </c>
      <c r="ES1006">
        <v>1</v>
      </c>
      <c r="ET1006">
        <v>1</v>
      </c>
      <c r="EU1006">
        <v>1</v>
      </c>
      <c r="EV1006">
        <v>1</v>
      </c>
      <c r="EW1006">
        <v>1</v>
      </c>
      <c r="EX1006">
        <v>1</v>
      </c>
      <c r="EY1006">
        <v>1</v>
      </c>
      <c r="EZ1006">
        <v>1</v>
      </c>
      <c r="FA1006">
        <v>1</v>
      </c>
      <c r="FB1006">
        <v>1</v>
      </c>
      <c r="FC1006">
        <v>1</v>
      </c>
      <c r="FD1006">
        <v>1</v>
      </c>
      <c r="FE1006">
        <v>1</v>
      </c>
      <c r="FF1006">
        <v>1</v>
      </c>
      <c r="FL1006">
        <v>1</v>
      </c>
      <c r="FM1006">
        <v>1</v>
      </c>
      <c r="FN1006">
        <v>1</v>
      </c>
      <c r="FO1006">
        <v>1</v>
      </c>
      <c r="FP1006">
        <v>1</v>
      </c>
      <c r="FQ1006">
        <v>1</v>
      </c>
      <c r="FR1006">
        <v>1</v>
      </c>
      <c r="FS1006">
        <v>1</v>
      </c>
      <c r="FT1006">
        <v>1</v>
      </c>
      <c r="FU1006">
        <v>1</v>
      </c>
      <c r="FV1006">
        <v>1</v>
      </c>
      <c r="FW1006">
        <v>1</v>
      </c>
      <c r="FX1006">
        <v>0</v>
      </c>
      <c r="FZ1006">
        <v>1</v>
      </c>
      <c r="GA1006">
        <v>1</v>
      </c>
      <c r="GF1006">
        <v>1</v>
      </c>
      <c r="GG1006">
        <v>1</v>
      </c>
      <c r="GI1006">
        <v>1</v>
      </c>
      <c r="GJ1006">
        <v>1</v>
      </c>
      <c r="GL1006">
        <v>1</v>
      </c>
      <c r="GN1006">
        <v>1</v>
      </c>
      <c r="GO1006">
        <v>0</v>
      </c>
      <c r="GP1006">
        <v>1</v>
      </c>
      <c r="GQ1006">
        <v>1</v>
      </c>
      <c r="GR1006">
        <v>1</v>
      </c>
      <c r="GS1006">
        <v>1</v>
      </c>
      <c r="GT1006">
        <v>1</v>
      </c>
      <c r="GW1006">
        <v>1</v>
      </c>
      <c r="GX1006">
        <v>1</v>
      </c>
      <c r="GY1006">
        <v>1</v>
      </c>
      <c r="GZ1006">
        <v>1</v>
      </c>
      <c r="HA1006">
        <v>1</v>
      </c>
      <c r="HB1006">
        <v>1</v>
      </c>
      <c r="HC1006">
        <v>0</v>
      </c>
      <c r="HD1006">
        <v>1</v>
      </c>
      <c r="HE1006">
        <v>1</v>
      </c>
      <c r="HF1006">
        <v>0</v>
      </c>
      <c r="HG1006">
        <v>0</v>
      </c>
      <c r="HH1006">
        <v>0</v>
      </c>
      <c r="HI1006">
        <v>0</v>
      </c>
      <c r="HJ1006">
        <v>1</v>
      </c>
      <c r="HK1006">
        <v>1</v>
      </c>
      <c r="HL1006">
        <v>1</v>
      </c>
      <c r="HM1006">
        <v>1</v>
      </c>
      <c r="HN1006">
        <v>1</v>
      </c>
      <c r="HO1006">
        <v>1</v>
      </c>
      <c r="HP1006">
        <v>1</v>
      </c>
      <c r="HQ1006">
        <v>0</v>
      </c>
      <c r="HR1006">
        <v>1</v>
      </c>
      <c r="HS1006">
        <v>1</v>
      </c>
      <c r="HT1006">
        <v>1</v>
      </c>
      <c r="HU1006">
        <v>1</v>
      </c>
      <c r="HV1006">
        <v>1</v>
      </c>
      <c r="HW1006">
        <v>1</v>
      </c>
      <c r="HX1006">
        <v>1</v>
      </c>
      <c r="HY1006">
        <v>1</v>
      </c>
      <c r="HZ1006">
        <v>1</v>
      </c>
      <c r="IA1006">
        <v>0</v>
      </c>
      <c r="IB1006">
        <v>0</v>
      </c>
      <c r="IC1006">
        <v>0</v>
      </c>
      <c r="ID1006">
        <v>0</v>
      </c>
      <c r="IE1006">
        <v>1</v>
      </c>
      <c r="IF1006">
        <v>1</v>
      </c>
      <c r="IG1006">
        <v>1</v>
      </c>
      <c r="IH1006">
        <v>1</v>
      </c>
      <c r="II1006">
        <v>1</v>
      </c>
      <c r="IJ1006">
        <v>1</v>
      </c>
      <c r="IK1006">
        <v>1</v>
      </c>
      <c r="IL1006">
        <v>1</v>
      </c>
      <c r="IM1006">
        <v>1</v>
      </c>
      <c r="IN1006">
        <v>1</v>
      </c>
      <c r="IO1006">
        <v>1</v>
      </c>
      <c r="IP1006">
        <v>1</v>
      </c>
      <c r="IQ1006">
        <v>1</v>
      </c>
      <c r="IR1006">
        <v>1</v>
      </c>
      <c r="IS1006">
        <v>1</v>
      </c>
      <c r="IT1006">
        <v>1</v>
      </c>
      <c r="IU1006">
        <v>1</v>
      </c>
      <c r="IV1006">
        <v>1</v>
      </c>
      <c r="IW1006">
        <v>1</v>
      </c>
      <c r="IX1006">
        <v>1</v>
      </c>
      <c r="IY1006">
        <v>1</v>
      </c>
      <c r="IZ1006">
        <v>1</v>
      </c>
      <c r="JA1006">
        <v>1</v>
      </c>
      <c r="JB1006">
        <v>1</v>
      </c>
      <c r="JC1006">
        <v>1</v>
      </c>
      <c r="JD1006">
        <v>1</v>
      </c>
      <c r="JE1006">
        <v>1</v>
      </c>
      <c r="JF1006">
        <v>1</v>
      </c>
      <c r="JG1006">
        <v>1</v>
      </c>
      <c r="JH1006">
        <v>1</v>
      </c>
      <c r="JI1006">
        <v>1</v>
      </c>
      <c r="JJ1006">
        <v>1</v>
      </c>
      <c r="JK1006">
        <v>1</v>
      </c>
      <c r="JL1006">
        <v>1</v>
      </c>
      <c r="JM1006">
        <v>1</v>
      </c>
      <c r="JN1006">
        <v>1</v>
      </c>
      <c r="JO1006">
        <v>1</v>
      </c>
      <c r="JP1006">
        <v>1</v>
      </c>
      <c r="JQ1006">
        <v>1</v>
      </c>
      <c r="JR1006">
        <v>0</v>
      </c>
      <c r="JS1006">
        <v>1</v>
      </c>
      <c r="JT1006">
        <v>1</v>
      </c>
      <c r="JU1006">
        <v>1</v>
      </c>
      <c r="JV1006">
        <v>1</v>
      </c>
      <c r="JW1006">
        <v>1</v>
      </c>
      <c r="JX1006">
        <v>1</v>
      </c>
      <c r="JY1006">
        <v>1</v>
      </c>
      <c r="JZ1006">
        <v>1</v>
      </c>
      <c r="KA1006">
        <v>1</v>
      </c>
      <c r="KB1006">
        <v>1</v>
      </c>
      <c r="KC1006">
        <v>1</v>
      </c>
      <c r="KG1006">
        <v>1</v>
      </c>
      <c r="KH1006">
        <v>1</v>
      </c>
      <c r="KI1006">
        <v>1</v>
      </c>
      <c r="KJ1006">
        <v>1</v>
      </c>
      <c r="KK1006">
        <v>1</v>
      </c>
      <c r="KL1006">
        <v>0</v>
      </c>
      <c r="KM1006">
        <v>1</v>
      </c>
      <c r="KN1006">
        <v>1</v>
      </c>
      <c r="KO1006">
        <v>1</v>
      </c>
      <c r="KP1006">
        <v>1</v>
      </c>
      <c r="KQ1006">
        <v>1</v>
      </c>
      <c r="KR1006">
        <v>1</v>
      </c>
      <c r="KS1006">
        <v>1</v>
      </c>
      <c r="KT1006">
        <v>1</v>
      </c>
      <c r="KU1006">
        <v>1</v>
      </c>
      <c r="KV1006">
        <v>1</v>
      </c>
      <c r="KW1006">
        <v>1</v>
      </c>
      <c r="KX1006">
        <v>1</v>
      </c>
      <c r="KY1006">
        <v>1</v>
      </c>
      <c r="KZ1006">
        <v>1</v>
      </c>
      <c r="LA1006">
        <v>1</v>
      </c>
      <c r="LB1006">
        <v>1</v>
      </c>
      <c r="LC1006">
        <v>1</v>
      </c>
      <c r="LD1006">
        <v>1</v>
      </c>
      <c r="LE1006">
        <v>1</v>
      </c>
      <c r="LF1006">
        <v>1</v>
      </c>
      <c r="LG1006">
        <v>1</v>
      </c>
      <c r="LH1006">
        <v>0</v>
      </c>
      <c r="LJ1006">
        <v>1</v>
      </c>
      <c r="LK1006">
        <v>1</v>
      </c>
      <c r="LL1006">
        <v>1</v>
      </c>
      <c r="LM1006">
        <v>1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1</v>
      </c>
      <c r="LT1006">
        <v>1</v>
      </c>
      <c r="LU1006">
        <v>1</v>
      </c>
      <c r="LV1006">
        <v>1</v>
      </c>
      <c r="LW1006">
        <v>0</v>
      </c>
      <c r="LX1006">
        <v>1</v>
      </c>
      <c r="LY1006">
        <v>1</v>
      </c>
      <c r="LZ1006">
        <v>1</v>
      </c>
      <c r="MA1006">
        <v>1</v>
      </c>
      <c r="MB1006">
        <v>1</v>
      </c>
      <c r="MC1006">
        <v>1</v>
      </c>
      <c r="MD1006">
        <v>1</v>
      </c>
      <c r="ME1006">
        <v>1</v>
      </c>
      <c r="MF1006">
        <v>1</v>
      </c>
      <c r="MG1006">
        <v>1</v>
      </c>
      <c r="MH1006">
        <v>1</v>
      </c>
      <c r="MI1006">
        <v>1</v>
      </c>
      <c r="MJ1006">
        <v>1</v>
      </c>
      <c r="MK1006">
        <v>1</v>
      </c>
      <c r="ML1006">
        <v>1</v>
      </c>
      <c r="MM1006">
        <v>1</v>
      </c>
      <c r="MN1006">
        <v>1</v>
      </c>
      <c r="MO1006">
        <v>1</v>
      </c>
      <c r="MP1006">
        <v>1</v>
      </c>
      <c r="MQ1006">
        <v>1</v>
      </c>
      <c r="MR1006">
        <v>0</v>
      </c>
      <c r="MS1006">
        <v>1</v>
      </c>
      <c r="MU1006">
        <v>1</v>
      </c>
      <c r="MV1006">
        <v>1</v>
      </c>
      <c r="MW1006">
        <v>1</v>
      </c>
      <c r="MX1006">
        <v>1</v>
      </c>
      <c r="MY1006">
        <v>1</v>
      </c>
      <c r="MZ1006">
        <v>1</v>
      </c>
      <c r="NA1006">
        <v>1</v>
      </c>
      <c r="NB1006">
        <v>1</v>
      </c>
      <c r="NC1006">
        <v>1</v>
      </c>
      <c r="ND1006">
        <v>1</v>
      </c>
      <c r="NE1006">
        <v>1</v>
      </c>
      <c r="NF1006">
        <v>1</v>
      </c>
      <c r="NG1006">
        <v>1</v>
      </c>
      <c r="NH1006">
        <v>1</v>
      </c>
      <c r="NI1006">
        <v>0</v>
      </c>
      <c r="NJ1006">
        <v>1</v>
      </c>
      <c r="NL1006">
        <v>1</v>
      </c>
      <c r="NM1006">
        <v>1</v>
      </c>
      <c r="NN1006">
        <v>1</v>
      </c>
      <c r="NO1006">
        <v>1</v>
      </c>
      <c r="NP1006">
        <v>1</v>
      </c>
      <c r="NQ1006">
        <v>0</v>
      </c>
      <c r="NR1006">
        <v>0</v>
      </c>
      <c r="OL1006">
        <v>1</v>
      </c>
      <c r="OM1006">
        <v>1</v>
      </c>
      <c r="ON1006">
        <v>0</v>
      </c>
      <c r="OO1006">
        <v>1</v>
      </c>
      <c r="OP1006">
        <v>1</v>
      </c>
      <c r="OQ1006">
        <v>0</v>
      </c>
      <c r="OR1006">
        <v>1</v>
      </c>
      <c r="OS1006">
        <v>0</v>
      </c>
      <c r="OT1006">
        <v>0</v>
      </c>
      <c r="OZ1006">
        <v>1</v>
      </c>
      <c r="PA1006">
        <v>1</v>
      </c>
      <c r="PB1006">
        <v>1</v>
      </c>
      <c r="PC1006">
        <v>1</v>
      </c>
      <c r="PD1006">
        <v>1</v>
      </c>
      <c r="PE1006">
        <v>1</v>
      </c>
      <c r="PF1006">
        <v>1</v>
      </c>
      <c r="PG1006">
        <v>1</v>
      </c>
      <c r="PH1006">
        <v>1</v>
      </c>
      <c r="PI1006">
        <v>1</v>
      </c>
      <c r="PJ1006">
        <v>1</v>
      </c>
      <c r="PK1006">
        <v>1</v>
      </c>
      <c r="PL1006">
        <v>1</v>
      </c>
      <c r="PM1006">
        <v>1</v>
      </c>
      <c r="PN1006">
        <v>1</v>
      </c>
      <c r="PO1006">
        <v>1</v>
      </c>
      <c r="PP1006">
        <v>1</v>
      </c>
      <c r="PQ1006">
        <v>1</v>
      </c>
      <c r="PR1006">
        <v>1</v>
      </c>
      <c r="PS1006">
        <v>1</v>
      </c>
      <c r="PT1006">
        <v>1</v>
      </c>
      <c r="PU1006">
        <v>1</v>
      </c>
      <c r="PW1006">
        <v>0</v>
      </c>
      <c r="PY1006">
        <v>1</v>
      </c>
      <c r="PZ1006">
        <v>1</v>
      </c>
      <c r="QA1006">
        <v>0</v>
      </c>
      <c r="QB1006">
        <v>1</v>
      </c>
      <c r="QC1006">
        <v>1</v>
      </c>
      <c r="QD1006">
        <v>1</v>
      </c>
      <c r="QE1006">
        <v>1</v>
      </c>
      <c r="QF1006">
        <v>1</v>
      </c>
      <c r="QG1006">
        <v>1</v>
      </c>
      <c r="QH1006">
        <v>1</v>
      </c>
      <c r="QI1006">
        <v>1</v>
      </c>
      <c r="QJ1006">
        <v>1</v>
      </c>
      <c r="QK1006">
        <v>1</v>
      </c>
      <c r="QL1006">
        <v>1</v>
      </c>
      <c r="QM1006">
        <v>0</v>
      </c>
      <c r="QN1006">
        <v>1</v>
      </c>
      <c r="QP1006">
        <v>1</v>
      </c>
      <c r="QQ1006">
        <v>1</v>
      </c>
      <c r="QR1006">
        <v>1</v>
      </c>
      <c r="QS1006">
        <v>1</v>
      </c>
      <c r="QT1006">
        <v>0</v>
      </c>
      <c r="QV1006">
        <v>1</v>
      </c>
      <c r="QW1006">
        <v>1</v>
      </c>
      <c r="QX1006">
        <v>1</v>
      </c>
      <c r="QY1006">
        <v>1</v>
      </c>
      <c r="QZ1006">
        <v>1</v>
      </c>
      <c r="RA1006">
        <v>1</v>
      </c>
      <c r="RB1006">
        <v>1</v>
      </c>
      <c r="RC1006">
        <v>1</v>
      </c>
      <c r="RD1006">
        <v>1</v>
      </c>
      <c r="RE1006">
        <v>0</v>
      </c>
      <c r="RF1006">
        <v>1</v>
      </c>
      <c r="RH1006">
        <v>1</v>
      </c>
      <c r="RI1006">
        <v>1</v>
      </c>
      <c r="RJ1006">
        <v>1</v>
      </c>
      <c r="RK1006">
        <v>1</v>
      </c>
      <c r="RL1006">
        <v>1</v>
      </c>
      <c r="RM1006">
        <v>1</v>
      </c>
      <c r="RN1006">
        <v>0</v>
      </c>
      <c r="RO1006">
        <v>1</v>
      </c>
      <c r="RP1006">
        <v>1</v>
      </c>
      <c r="RQ1006">
        <v>1</v>
      </c>
      <c r="RR1006">
        <v>1</v>
      </c>
      <c r="RS1006">
        <v>1</v>
      </c>
      <c r="RT1006">
        <v>0</v>
      </c>
      <c r="RU1006">
        <v>1</v>
      </c>
      <c r="RV1006">
        <v>1</v>
      </c>
      <c r="RW1006">
        <v>1</v>
      </c>
      <c r="RX1006">
        <v>1</v>
      </c>
      <c r="RY1006">
        <v>1</v>
      </c>
      <c r="RZ1006">
        <v>1</v>
      </c>
      <c r="SA1006">
        <v>1</v>
      </c>
    </row>
    <row r="1007" spans="1:495" x14ac:dyDescent="0.3">
      <c r="A1007" s="1" t="str">
        <f t="shared" si="17"/>
        <v>429-4</v>
      </c>
      <c r="B1007">
        <v>429</v>
      </c>
      <c r="C1007">
        <v>4</v>
      </c>
      <c r="D1007" s="2">
        <v>2023</v>
      </c>
      <c r="E1007" t="s">
        <v>494</v>
      </c>
      <c r="F1007" t="s">
        <v>497</v>
      </c>
      <c r="G1007">
        <v>0.80015000000000003</v>
      </c>
      <c r="H1007">
        <v>0.77700000000000002</v>
      </c>
      <c r="I1007">
        <v>0.78139999999999998</v>
      </c>
      <c r="J1007">
        <v>0.82499999999999996</v>
      </c>
      <c r="K1007">
        <v>0.81720000000000004</v>
      </c>
      <c r="L1007">
        <v>0.72655000000000025</v>
      </c>
      <c r="M1007">
        <v>0.79000000000000126</v>
      </c>
      <c r="N1007">
        <v>0.6998000000000002</v>
      </c>
      <c r="O1007">
        <v>0.84379999999999999</v>
      </c>
      <c r="P1007">
        <v>0.57259999999999978</v>
      </c>
      <c r="Q1007">
        <v>0.95</v>
      </c>
      <c r="R1007" t="b">
        <v>0</v>
      </c>
      <c r="S1007" t="b">
        <v>0</v>
      </c>
      <c r="T1007" t="b">
        <v>0</v>
      </c>
      <c r="U1007" t="b">
        <v>0</v>
      </c>
      <c r="W1007" t="b">
        <v>0</v>
      </c>
      <c r="X1007" t="b">
        <v>1</v>
      </c>
      <c r="Y1007" t="b">
        <v>0</v>
      </c>
      <c r="AA1007" t="b">
        <v>0</v>
      </c>
      <c r="AD1007" t="b">
        <v>0</v>
      </c>
      <c r="AE1007" t="b">
        <v>1</v>
      </c>
      <c r="AF1007" t="b">
        <v>0</v>
      </c>
      <c r="AG1007" t="b">
        <v>0</v>
      </c>
      <c r="AH1007" t="b">
        <v>1</v>
      </c>
      <c r="AI1007" t="b">
        <v>0</v>
      </c>
      <c r="AJ1007" t="b">
        <v>0</v>
      </c>
      <c r="AK1007" t="b">
        <v>0</v>
      </c>
      <c r="AL1007" t="b">
        <v>1</v>
      </c>
      <c r="AM1007" t="b">
        <v>0</v>
      </c>
      <c r="AN1007">
        <v>455</v>
      </c>
      <c r="AO1007">
        <v>225</v>
      </c>
      <c r="AP1007">
        <v>225</v>
      </c>
      <c r="AQ1007">
        <v>0</v>
      </c>
      <c r="AR1007">
        <v>294</v>
      </c>
      <c r="AT1007">
        <v>1</v>
      </c>
      <c r="AU1007">
        <v>0</v>
      </c>
      <c r="AV1007">
        <v>1</v>
      </c>
      <c r="AW1007">
        <v>1</v>
      </c>
      <c r="AX1007">
        <v>1</v>
      </c>
      <c r="AY1007">
        <v>1</v>
      </c>
      <c r="AZ1007">
        <v>0</v>
      </c>
      <c r="BA1007">
        <v>1</v>
      </c>
      <c r="BB1007">
        <v>1</v>
      </c>
      <c r="BC1007">
        <v>1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Y1007">
        <v>1</v>
      </c>
      <c r="BZ1007">
        <v>1</v>
      </c>
      <c r="CA1007">
        <v>1</v>
      </c>
      <c r="CB1007">
        <v>0</v>
      </c>
      <c r="CC1007">
        <v>1</v>
      </c>
      <c r="CE1007">
        <v>1</v>
      </c>
      <c r="CG1007">
        <v>1</v>
      </c>
      <c r="CH1007">
        <v>1</v>
      </c>
      <c r="CI1007">
        <v>1</v>
      </c>
      <c r="CJ1007">
        <v>1</v>
      </c>
      <c r="CK1007">
        <v>0</v>
      </c>
      <c r="CL1007">
        <v>1</v>
      </c>
      <c r="CM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0</v>
      </c>
      <c r="CW1007">
        <v>0</v>
      </c>
      <c r="CX1007">
        <v>1</v>
      </c>
      <c r="CY1007">
        <v>0</v>
      </c>
      <c r="CZ1007">
        <v>1</v>
      </c>
      <c r="DA1007">
        <v>0</v>
      </c>
      <c r="DB1007">
        <v>1</v>
      </c>
      <c r="DC1007">
        <v>1</v>
      </c>
      <c r="DD1007">
        <v>1</v>
      </c>
      <c r="DF1007">
        <v>1</v>
      </c>
      <c r="DG1007">
        <v>1</v>
      </c>
      <c r="DH1007">
        <v>1</v>
      </c>
      <c r="DI1007">
        <v>1</v>
      </c>
      <c r="DJ1007">
        <v>1</v>
      </c>
      <c r="DK1007">
        <v>1</v>
      </c>
      <c r="DL1007">
        <v>1</v>
      </c>
      <c r="DM1007">
        <v>1</v>
      </c>
      <c r="DN1007">
        <v>1</v>
      </c>
      <c r="DO1007">
        <v>1</v>
      </c>
      <c r="DQ1007">
        <v>1</v>
      </c>
      <c r="DR1007">
        <v>1</v>
      </c>
      <c r="DS1007">
        <v>1</v>
      </c>
      <c r="DT1007">
        <v>0</v>
      </c>
      <c r="DU1007">
        <v>1</v>
      </c>
      <c r="DV1007">
        <v>1</v>
      </c>
      <c r="DW1007">
        <v>1</v>
      </c>
      <c r="DX1007">
        <v>1</v>
      </c>
      <c r="DY1007">
        <v>0</v>
      </c>
      <c r="DZ1007">
        <v>0</v>
      </c>
      <c r="EA1007">
        <v>0</v>
      </c>
      <c r="EB1007">
        <v>1</v>
      </c>
      <c r="ED1007">
        <v>1</v>
      </c>
      <c r="EE1007">
        <v>1</v>
      </c>
      <c r="EF1007">
        <v>1</v>
      </c>
      <c r="EG1007">
        <v>1</v>
      </c>
      <c r="EH1007">
        <v>1</v>
      </c>
      <c r="EI1007">
        <v>1</v>
      </c>
      <c r="EJ1007">
        <v>1</v>
      </c>
      <c r="EK1007">
        <v>1</v>
      </c>
      <c r="EL1007">
        <v>1</v>
      </c>
      <c r="EM1007">
        <v>1</v>
      </c>
      <c r="EN1007">
        <v>1</v>
      </c>
      <c r="EO1007">
        <v>1</v>
      </c>
      <c r="EP1007">
        <v>1</v>
      </c>
      <c r="EQ1007">
        <v>1</v>
      </c>
      <c r="ER1007">
        <v>1</v>
      </c>
      <c r="ES1007">
        <v>1</v>
      </c>
      <c r="ET1007">
        <v>1</v>
      </c>
      <c r="EU1007">
        <v>1</v>
      </c>
      <c r="EV1007">
        <v>1</v>
      </c>
      <c r="EW1007">
        <v>1</v>
      </c>
      <c r="EX1007">
        <v>1</v>
      </c>
      <c r="EY1007">
        <v>1</v>
      </c>
      <c r="EZ1007">
        <v>1</v>
      </c>
      <c r="FA1007">
        <v>1</v>
      </c>
      <c r="FB1007">
        <v>1</v>
      </c>
      <c r="FC1007">
        <v>1</v>
      </c>
      <c r="FD1007">
        <v>1</v>
      </c>
      <c r="FE1007">
        <v>1</v>
      </c>
      <c r="FF1007">
        <v>1</v>
      </c>
      <c r="FL1007">
        <v>1</v>
      </c>
      <c r="FM1007">
        <v>1</v>
      </c>
      <c r="FN1007">
        <v>1</v>
      </c>
      <c r="FO1007">
        <v>1</v>
      </c>
      <c r="FP1007">
        <v>1</v>
      </c>
      <c r="FQ1007">
        <v>1</v>
      </c>
      <c r="FR1007">
        <v>1</v>
      </c>
      <c r="FS1007">
        <v>1</v>
      </c>
      <c r="FT1007">
        <v>1</v>
      </c>
      <c r="FU1007">
        <v>1</v>
      </c>
      <c r="FV1007">
        <v>1</v>
      </c>
      <c r="FW1007">
        <v>1</v>
      </c>
      <c r="FX1007">
        <v>0</v>
      </c>
      <c r="FZ1007">
        <v>1</v>
      </c>
      <c r="GA1007">
        <v>1</v>
      </c>
      <c r="GF1007">
        <v>1</v>
      </c>
      <c r="GG1007">
        <v>1</v>
      </c>
      <c r="GI1007">
        <v>1</v>
      </c>
      <c r="GJ1007">
        <v>1</v>
      </c>
      <c r="GL1007">
        <v>1</v>
      </c>
      <c r="GN1007">
        <v>1</v>
      </c>
      <c r="GO1007">
        <v>0</v>
      </c>
      <c r="GP1007">
        <v>1</v>
      </c>
      <c r="GQ1007">
        <v>1</v>
      </c>
      <c r="GR1007">
        <v>1</v>
      </c>
      <c r="GS1007">
        <v>1</v>
      </c>
      <c r="GT1007">
        <v>1</v>
      </c>
      <c r="GW1007">
        <v>1</v>
      </c>
      <c r="GX1007">
        <v>1</v>
      </c>
      <c r="GY1007">
        <v>1</v>
      </c>
      <c r="GZ1007">
        <v>1</v>
      </c>
      <c r="HA1007">
        <v>1</v>
      </c>
      <c r="HB1007">
        <v>1</v>
      </c>
      <c r="HC1007">
        <v>0</v>
      </c>
      <c r="HD1007">
        <v>1</v>
      </c>
      <c r="HE1007">
        <v>1</v>
      </c>
      <c r="HF1007">
        <v>0</v>
      </c>
      <c r="HG1007">
        <v>0</v>
      </c>
      <c r="HH1007">
        <v>0</v>
      </c>
      <c r="HI1007">
        <v>0</v>
      </c>
      <c r="HJ1007">
        <v>1</v>
      </c>
      <c r="HK1007">
        <v>1</v>
      </c>
      <c r="HL1007">
        <v>1</v>
      </c>
      <c r="HM1007">
        <v>1</v>
      </c>
      <c r="HN1007">
        <v>1</v>
      </c>
      <c r="HO1007">
        <v>1</v>
      </c>
      <c r="HP1007">
        <v>1</v>
      </c>
      <c r="HQ1007">
        <v>0</v>
      </c>
      <c r="HR1007">
        <v>1</v>
      </c>
      <c r="HS1007">
        <v>1</v>
      </c>
      <c r="HT1007">
        <v>1</v>
      </c>
      <c r="HU1007">
        <v>1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0</v>
      </c>
      <c r="IB1007">
        <v>0</v>
      </c>
      <c r="IC1007">
        <v>0</v>
      </c>
      <c r="ID1007">
        <v>0</v>
      </c>
      <c r="IE1007">
        <v>1</v>
      </c>
      <c r="IF1007">
        <v>1</v>
      </c>
      <c r="IG1007">
        <v>1</v>
      </c>
      <c r="IH1007">
        <v>1</v>
      </c>
      <c r="II1007">
        <v>1</v>
      </c>
      <c r="IJ1007">
        <v>1</v>
      </c>
      <c r="IK1007">
        <v>1</v>
      </c>
      <c r="IL1007">
        <v>1</v>
      </c>
      <c r="IM1007">
        <v>1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1</v>
      </c>
      <c r="IT1007">
        <v>1</v>
      </c>
      <c r="IU1007">
        <v>1</v>
      </c>
      <c r="IV1007">
        <v>1</v>
      </c>
      <c r="IW1007">
        <v>1</v>
      </c>
      <c r="IX1007">
        <v>1</v>
      </c>
      <c r="IY1007">
        <v>1</v>
      </c>
      <c r="IZ1007">
        <v>1</v>
      </c>
      <c r="JA1007">
        <v>1</v>
      </c>
      <c r="JB1007">
        <v>1</v>
      </c>
      <c r="JC1007">
        <v>1</v>
      </c>
      <c r="JD1007">
        <v>1</v>
      </c>
      <c r="JE1007">
        <v>1</v>
      </c>
      <c r="JF1007">
        <v>1</v>
      </c>
      <c r="JG1007">
        <v>1</v>
      </c>
      <c r="JH1007">
        <v>1</v>
      </c>
      <c r="JI1007">
        <v>1</v>
      </c>
      <c r="JJ1007">
        <v>1</v>
      </c>
      <c r="JK1007">
        <v>1</v>
      </c>
      <c r="JL1007">
        <v>1</v>
      </c>
      <c r="JM1007">
        <v>1</v>
      </c>
      <c r="JN1007">
        <v>1</v>
      </c>
      <c r="JO1007">
        <v>1</v>
      </c>
      <c r="JP1007">
        <v>1</v>
      </c>
      <c r="JQ1007">
        <v>1</v>
      </c>
      <c r="JR1007">
        <v>0</v>
      </c>
      <c r="JS1007">
        <v>1</v>
      </c>
      <c r="JT1007">
        <v>1</v>
      </c>
      <c r="JU1007">
        <v>1</v>
      </c>
      <c r="JV1007">
        <v>1</v>
      </c>
      <c r="JW1007">
        <v>1</v>
      </c>
      <c r="JX1007">
        <v>1</v>
      </c>
      <c r="JY1007">
        <v>1</v>
      </c>
      <c r="JZ1007">
        <v>1</v>
      </c>
      <c r="KA1007">
        <v>1</v>
      </c>
      <c r="KB1007">
        <v>1</v>
      </c>
      <c r="KC1007">
        <v>1</v>
      </c>
      <c r="KG1007">
        <v>1</v>
      </c>
      <c r="KH1007">
        <v>1</v>
      </c>
      <c r="KI1007">
        <v>1</v>
      </c>
      <c r="KJ1007">
        <v>1</v>
      </c>
      <c r="KK1007">
        <v>1</v>
      </c>
      <c r="KL1007">
        <v>0</v>
      </c>
      <c r="KM1007">
        <v>1</v>
      </c>
      <c r="KN1007">
        <v>1</v>
      </c>
      <c r="KO1007">
        <v>1</v>
      </c>
      <c r="KP1007">
        <v>1</v>
      </c>
      <c r="KQ1007">
        <v>1</v>
      </c>
      <c r="KR1007">
        <v>1</v>
      </c>
      <c r="KS1007">
        <v>1</v>
      </c>
      <c r="KT1007">
        <v>1</v>
      </c>
      <c r="KU1007">
        <v>1</v>
      </c>
      <c r="KV1007">
        <v>1</v>
      </c>
      <c r="KW1007">
        <v>1</v>
      </c>
      <c r="KX1007">
        <v>1</v>
      </c>
      <c r="KY1007">
        <v>1</v>
      </c>
      <c r="KZ1007">
        <v>1</v>
      </c>
      <c r="LA1007">
        <v>1</v>
      </c>
      <c r="LB1007">
        <v>1</v>
      </c>
      <c r="LC1007">
        <v>1</v>
      </c>
      <c r="LD1007">
        <v>1</v>
      </c>
      <c r="LE1007">
        <v>1</v>
      </c>
      <c r="LF1007">
        <v>1</v>
      </c>
      <c r="LG1007">
        <v>1</v>
      </c>
      <c r="LH1007">
        <v>0</v>
      </c>
      <c r="LJ1007">
        <v>1</v>
      </c>
      <c r="LK1007">
        <v>1</v>
      </c>
      <c r="LL1007">
        <v>1</v>
      </c>
      <c r="LM1007">
        <v>1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1</v>
      </c>
      <c r="LT1007">
        <v>1</v>
      </c>
      <c r="LU1007">
        <v>1</v>
      </c>
      <c r="LV1007">
        <v>1</v>
      </c>
      <c r="LW1007">
        <v>0</v>
      </c>
      <c r="LX1007">
        <v>1</v>
      </c>
      <c r="LY1007">
        <v>1</v>
      </c>
      <c r="LZ1007">
        <v>1</v>
      </c>
      <c r="MA1007">
        <v>1</v>
      </c>
      <c r="MB1007">
        <v>1</v>
      </c>
      <c r="MC1007">
        <v>1</v>
      </c>
      <c r="MD1007">
        <v>1</v>
      </c>
      <c r="ME1007">
        <v>1</v>
      </c>
      <c r="MF1007">
        <v>1</v>
      </c>
      <c r="MG1007">
        <v>1</v>
      </c>
      <c r="MH1007">
        <v>1</v>
      </c>
      <c r="MI1007">
        <v>1</v>
      </c>
      <c r="MJ1007">
        <v>1</v>
      </c>
      <c r="MK1007">
        <v>1</v>
      </c>
      <c r="ML1007">
        <v>1</v>
      </c>
      <c r="MM1007">
        <v>1</v>
      </c>
      <c r="MN1007">
        <v>1</v>
      </c>
      <c r="MO1007">
        <v>1</v>
      </c>
      <c r="MP1007">
        <v>1</v>
      </c>
      <c r="MQ1007">
        <v>1</v>
      </c>
      <c r="MR1007">
        <v>0</v>
      </c>
      <c r="MS1007">
        <v>1</v>
      </c>
      <c r="MU1007">
        <v>1</v>
      </c>
      <c r="MV1007">
        <v>1</v>
      </c>
      <c r="MW1007">
        <v>1</v>
      </c>
      <c r="MX1007">
        <v>1</v>
      </c>
      <c r="MY1007">
        <v>1</v>
      </c>
      <c r="MZ1007">
        <v>1</v>
      </c>
      <c r="NA1007">
        <v>1</v>
      </c>
      <c r="NB1007">
        <v>1</v>
      </c>
      <c r="NC1007">
        <v>1</v>
      </c>
      <c r="ND1007">
        <v>1</v>
      </c>
      <c r="NE1007">
        <v>1</v>
      </c>
      <c r="NF1007">
        <v>1</v>
      </c>
      <c r="NG1007">
        <v>1</v>
      </c>
      <c r="NH1007">
        <v>1</v>
      </c>
      <c r="NI1007">
        <v>0</v>
      </c>
      <c r="NJ1007">
        <v>1</v>
      </c>
      <c r="NL1007">
        <v>1</v>
      </c>
      <c r="NM1007">
        <v>1</v>
      </c>
      <c r="NN1007">
        <v>1</v>
      </c>
      <c r="NO1007">
        <v>1</v>
      </c>
      <c r="NP1007">
        <v>1</v>
      </c>
      <c r="NQ1007">
        <v>0</v>
      </c>
      <c r="NR1007">
        <v>0</v>
      </c>
      <c r="OL1007">
        <v>1</v>
      </c>
      <c r="OM1007">
        <v>1</v>
      </c>
      <c r="ON1007">
        <v>0</v>
      </c>
      <c r="OO1007">
        <v>1</v>
      </c>
      <c r="OP1007">
        <v>1</v>
      </c>
      <c r="OQ1007">
        <v>0</v>
      </c>
      <c r="OR1007">
        <v>1</v>
      </c>
      <c r="OS1007">
        <v>0</v>
      </c>
      <c r="OT1007">
        <v>0</v>
      </c>
      <c r="OZ1007">
        <v>1</v>
      </c>
      <c r="PA1007">
        <v>1</v>
      </c>
      <c r="PB1007">
        <v>1</v>
      </c>
      <c r="PC1007">
        <v>1</v>
      </c>
      <c r="PD1007">
        <v>1</v>
      </c>
      <c r="PE1007">
        <v>1</v>
      </c>
      <c r="PF1007">
        <v>1</v>
      </c>
      <c r="PG1007">
        <v>1</v>
      </c>
      <c r="PH1007">
        <v>1</v>
      </c>
      <c r="PI1007">
        <v>1</v>
      </c>
      <c r="PJ1007">
        <v>1</v>
      </c>
      <c r="PK1007">
        <v>1</v>
      </c>
      <c r="PL1007">
        <v>1</v>
      </c>
      <c r="PM1007">
        <v>1</v>
      </c>
      <c r="PN1007">
        <v>1</v>
      </c>
      <c r="PO1007">
        <v>1</v>
      </c>
      <c r="PP1007">
        <v>1</v>
      </c>
      <c r="PQ1007">
        <v>1</v>
      </c>
      <c r="PR1007">
        <v>1</v>
      </c>
      <c r="PS1007">
        <v>1</v>
      </c>
      <c r="PT1007">
        <v>1</v>
      </c>
      <c r="PU1007">
        <v>1</v>
      </c>
      <c r="PW1007">
        <v>0</v>
      </c>
      <c r="PY1007">
        <v>1</v>
      </c>
      <c r="PZ1007">
        <v>1</v>
      </c>
      <c r="QA1007">
        <v>0</v>
      </c>
      <c r="QB1007">
        <v>1</v>
      </c>
      <c r="QC1007">
        <v>1</v>
      </c>
      <c r="QD1007">
        <v>1</v>
      </c>
      <c r="QE1007">
        <v>1</v>
      </c>
      <c r="QF1007">
        <v>1</v>
      </c>
      <c r="QG1007">
        <v>1</v>
      </c>
      <c r="QH1007">
        <v>1</v>
      </c>
      <c r="QI1007">
        <v>1</v>
      </c>
      <c r="QJ1007">
        <v>1</v>
      </c>
      <c r="QK1007">
        <v>1</v>
      </c>
      <c r="QL1007">
        <v>1</v>
      </c>
      <c r="QM1007">
        <v>0</v>
      </c>
      <c r="QN1007">
        <v>1</v>
      </c>
      <c r="QP1007">
        <v>1</v>
      </c>
      <c r="QQ1007">
        <v>1</v>
      </c>
      <c r="QR1007">
        <v>1</v>
      </c>
      <c r="QS1007">
        <v>1</v>
      </c>
      <c r="QT1007">
        <v>0</v>
      </c>
      <c r="QV1007">
        <v>1</v>
      </c>
      <c r="QW1007">
        <v>1</v>
      </c>
      <c r="QX1007">
        <v>1</v>
      </c>
      <c r="QY1007">
        <v>1</v>
      </c>
      <c r="QZ1007">
        <v>1</v>
      </c>
      <c r="RA1007">
        <v>1</v>
      </c>
      <c r="RB1007">
        <v>1</v>
      </c>
      <c r="RC1007">
        <v>1</v>
      </c>
      <c r="RD1007">
        <v>1</v>
      </c>
      <c r="RE1007">
        <v>0</v>
      </c>
      <c r="RF1007">
        <v>1</v>
      </c>
      <c r="RH1007">
        <v>1</v>
      </c>
      <c r="RI1007">
        <v>1</v>
      </c>
      <c r="RJ1007">
        <v>1</v>
      </c>
      <c r="RK1007">
        <v>1</v>
      </c>
      <c r="RL1007">
        <v>1</v>
      </c>
      <c r="RM1007">
        <v>1</v>
      </c>
      <c r="RN1007">
        <v>0</v>
      </c>
      <c r="RO1007">
        <v>1</v>
      </c>
      <c r="RP1007">
        <v>1</v>
      </c>
      <c r="RQ1007">
        <v>1</v>
      </c>
      <c r="RR1007">
        <v>1</v>
      </c>
      <c r="RS1007">
        <v>1</v>
      </c>
      <c r="RT1007">
        <v>0</v>
      </c>
      <c r="RU1007">
        <v>1</v>
      </c>
      <c r="RV1007">
        <v>1</v>
      </c>
      <c r="RW1007">
        <v>1</v>
      </c>
      <c r="RX1007">
        <v>1</v>
      </c>
      <c r="RY1007">
        <v>1</v>
      </c>
      <c r="RZ1007">
        <v>1</v>
      </c>
      <c r="SA1007">
        <v>1</v>
      </c>
    </row>
    <row r="1008" spans="1:495" x14ac:dyDescent="0.3">
      <c r="A1008" s="1" t="str">
        <f t="shared" si="17"/>
        <v>101-1</v>
      </c>
      <c r="B1008">
        <v>101</v>
      </c>
      <c r="C1008">
        <v>1</v>
      </c>
      <c r="D1008" s="2">
        <v>2019</v>
      </c>
      <c r="E1008" t="s">
        <v>494</v>
      </c>
      <c r="F1008" t="s">
        <v>497</v>
      </c>
      <c r="G1008">
        <v>0.66379999999999995</v>
      </c>
      <c r="H1008">
        <v>0.875</v>
      </c>
      <c r="I1008">
        <v>0.66639999999999999</v>
      </c>
      <c r="J1008">
        <v>0.63100000000000001</v>
      </c>
      <c r="K1008">
        <v>0.48280000000000001</v>
      </c>
      <c r="L1008">
        <v>0.68595000000000006</v>
      </c>
      <c r="M1008">
        <v>0.83200000000000041</v>
      </c>
      <c r="N1008">
        <v>0.62180000000000035</v>
      </c>
      <c r="O1008">
        <v>0.77639999999999987</v>
      </c>
      <c r="P1008">
        <v>0.51359999999999983</v>
      </c>
      <c r="Q1008">
        <v>0.75</v>
      </c>
      <c r="R1008" t="b">
        <v>0</v>
      </c>
      <c r="S1008" t="b">
        <v>0</v>
      </c>
      <c r="T1008" t="b">
        <v>0</v>
      </c>
      <c r="U1008" t="b">
        <v>0</v>
      </c>
      <c r="W1008" t="b">
        <v>0</v>
      </c>
      <c r="X1008" t="b">
        <v>0</v>
      </c>
      <c r="Y1008" t="b">
        <v>0</v>
      </c>
      <c r="AA1008" t="b">
        <v>0</v>
      </c>
      <c r="AD1008" t="b">
        <v>1</v>
      </c>
      <c r="AE1008" t="b">
        <v>1</v>
      </c>
      <c r="AF1008" t="b">
        <v>0</v>
      </c>
      <c r="AG1008" t="b">
        <v>0</v>
      </c>
      <c r="AH1008" t="b">
        <v>1</v>
      </c>
      <c r="AI1008" t="b">
        <v>1</v>
      </c>
      <c r="AJ1008" t="b">
        <v>1</v>
      </c>
      <c r="AK1008" t="b">
        <v>1</v>
      </c>
      <c r="AL1008" t="b">
        <v>1</v>
      </c>
      <c r="AM1008" t="b">
        <v>1</v>
      </c>
      <c r="AN1008">
        <v>899</v>
      </c>
      <c r="AO1008">
        <v>524</v>
      </c>
      <c r="AP1008">
        <v>375</v>
      </c>
      <c r="AQ1008">
        <v>0</v>
      </c>
      <c r="AR1008">
        <v>899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Y1008">
        <v>1</v>
      </c>
      <c r="BZ1008">
        <v>1</v>
      </c>
      <c r="CA1008">
        <v>1</v>
      </c>
      <c r="CB1008">
        <v>0</v>
      </c>
      <c r="CC1008">
        <v>1</v>
      </c>
      <c r="CE1008">
        <v>1</v>
      </c>
      <c r="CG1008">
        <v>1</v>
      </c>
      <c r="CH1008">
        <v>1</v>
      </c>
      <c r="CI1008">
        <v>1</v>
      </c>
      <c r="CJ1008">
        <v>1</v>
      </c>
      <c r="CK1008">
        <v>1</v>
      </c>
      <c r="CL1008">
        <v>1</v>
      </c>
      <c r="CM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1</v>
      </c>
      <c r="DB1008">
        <v>1</v>
      </c>
      <c r="DC1008">
        <v>1</v>
      </c>
      <c r="DD1008">
        <v>1</v>
      </c>
      <c r="DF1008">
        <v>1</v>
      </c>
      <c r="DG1008">
        <v>1</v>
      </c>
      <c r="DH1008">
        <v>1</v>
      </c>
      <c r="DI1008">
        <v>1</v>
      </c>
      <c r="DJ1008">
        <v>1</v>
      </c>
      <c r="DK1008">
        <v>1</v>
      </c>
      <c r="DL1008">
        <v>1</v>
      </c>
      <c r="DM1008">
        <v>1</v>
      </c>
      <c r="DN1008">
        <v>1</v>
      </c>
      <c r="DO1008">
        <v>1</v>
      </c>
      <c r="DQ1008">
        <v>1</v>
      </c>
      <c r="DR1008">
        <v>1</v>
      </c>
      <c r="DS1008">
        <v>1</v>
      </c>
      <c r="DT1008">
        <v>1</v>
      </c>
      <c r="DU1008">
        <v>1</v>
      </c>
      <c r="DV1008">
        <v>1</v>
      </c>
      <c r="DW1008">
        <v>1</v>
      </c>
      <c r="DX1008">
        <v>1</v>
      </c>
      <c r="DY1008">
        <v>0</v>
      </c>
      <c r="DZ1008">
        <v>0</v>
      </c>
      <c r="EA1008">
        <v>1</v>
      </c>
      <c r="EB1008">
        <v>0</v>
      </c>
      <c r="ED1008">
        <v>1</v>
      </c>
      <c r="EE1008">
        <v>1</v>
      </c>
      <c r="EF1008">
        <v>1</v>
      </c>
      <c r="EG1008">
        <v>0</v>
      </c>
      <c r="EH1008">
        <v>1</v>
      </c>
      <c r="EI1008">
        <v>1</v>
      </c>
      <c r="EJ1008">
        <v>1</v>
      </c>
      <c r="EK1008">
        <v>1</v>
      </c>
      <c r="EL1008">
        <v>1</v>
      </c>
      <c r="EM1008">
        <v>1</v>
      </c>
      <c r="EN1008">
        <v>1</v>
      </c>
      <c r="EO1008">
        <v>1</v>
      </c>
      <c r="EP1008">
        <v>1</v>
      </c>
      <c r="EQ1008">
        <v>1</v>
      </c>
      <c r="ER1008">
        <v>1</v>
      </c>
      <c r="ES1008">
        <v>1</v>
      </c>
      <c r="ET1008">
        <v>1</v>
      </c>
      <c r="EU1008">
        <v>1</v>
      </c>
      <c r="EV1008">
        <v>1</v>
      </c>
      <c r="EW1008">
        <v>1</v>
      </c>
      <c r="EX1008">
        <v>1</v>
      </c>
      <c r="EY1008">
        <v>0</v>
      </c>
      <c r="EZ1008">
        <v>1</v>
      </c>
      <c r="FA1008">
        <v>1</v>
      </c>
      <c r="FB1008">
        <v>1</v>
      </c>
      <c r="FC1008">
        <v>1</v>
      </c>
      <c r="FD1008">
        <v>1</v>
      </c>
      <c r="FE1008">
        <v>1</v>
      </c>
      <c r="FF1008">
        <v>1</v>
      </c>
      <c r="FL1008">
        <v>1</v>
      </c>
      <c r="FM1008">
        <v>1</v>
      </c>
      <c r="FN1008">
        <v>1</v>
      </c>
      <c r="FO1008">
        <v>1</v>
      </c>
      <c r="FP1008">
        <v>1</v>
      </c>
      <c r="FQ1008">
        <v>1</v>
      </c>
      <c r="FR1008">
        <v>1</v>
      </c>
      <c r="FS1008">
        <v>1</v>
      </c>
      <c r="FT1008">
        <v>1</v>
      </c>
      <c r="FU1008">
        <v>1</v>
      </c>
      <c r="FV1008">
        <v>1</v>
      </c>
      <c r="FW1008">
        <v>0</v>
      </c>
      <c r="FX1008">
        <v>0</v>
      </c>
      <c r="FZ1008">
        <v>1</v>
      </c>
      <c r="GA1008">
        <v>1</v>
      </c>
      <c r="GF1008">
        <v>1</v>
      </c>
      <c r="GG1008">
        <v>1</v>
      </c>
      <c r="GI1008">
        <v>0</v>
      </c>
      <c r="GJ1008">
        <v>1</v>
      </c>
      <c r="GL1008">
        <v>1</v>
      </c>
      <c r="GN1008">
        <v>1</v>
      </c>
      <c r="GO1008">
        <v>0</v>
      </c>
      <c r="GP1008">
        <v>1</v>
      </c>
      <c r="GQ1008">
        <v>1</v>
      </c>
      <c r="GR1008">
        <v>1</v>
      </c>
      <c r="GS1008">
        <v>1</v>
      </c>
      <c r="GT1008">
        <v>1</v>
      </c>
      <c r="GW1008">
        <v>1</v>
      </c>
      <c r="GX1008">
        <v>1</v>
      </c>
      <c r="GY1008">
        <v>1</v>
      </c>
      <c r="GZ1008">
        <v>0</v>
      </c>
      <c r="HA1008">
        <v>1</v>
      </c>
      <c r="HB1008">
        <v>1</v>
      </c>
      <c r="HC1008">
        <v>1</v>
      </c>
      <c r="HD1008">
        <v>1</v>
      </c>
      <c r="HE1008">
        <v>1</v>
      </c>
      <c r="HF1008">
        <v>1</v>
      </c>
      <c r="HG1008">
        <v>0</v>
      </c>
      <c r="HH1008">
        <v>1</v>
      </c>
      <c r="HI1008">
        <v>1</v>
      </c>
      <c r="HJ1008">
        <v>1</v>
      </c>
      <c r="HK1008">
        <v>1</v>
      </c>
      <c r="HL1008">
        <v>1</v>
      </c>
      <c r="HM1008">
        <v>1</v>
      </c>
      <c r="HN1008">
        <v>1</v>
      </c>
      <c r="HO1008">
        <v>0</v>
      </c>
      <c r="HP1008">
        <v>1</v>
      </c>
      <c r="HQ1008">
        <v>1</v>
      </c>
      <c r="HR1008">
        <v>1</v>
      </c>
      <c r="HS1008">
        <v>0</v>
      </c>
      <c r="HU1008">
        <v>1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0</v>
      </c>
      <c r="IB1008">
        <v>1</v>
      </c>
      <c r="IC1008">
        <v>1</v>
      </c>
      <c r="ID1008">
        <v>1</v>
      </c>
      <c r="IE1008">
        <v>1</v>
      </c>
      <c r="IF1008">
        <v>1</v>
      </c>
      <c r="IG1008">
        <v>1</v>
      </c>
      <c r="IH1008">
        <v>0</v>
      </c>
      <c r="II1008">
        <v>1</v>
      </c>
      <c r="IJ1008">
        <v>1</v>
      </c>
      <c r="IK1008">
        <v>1</v>
      </c>
      <c r="IL1008">
        <v>1</v>
      </c>
      <c r="IM1008">
        <v>1</v>
      </c>
      <c r="IN1008">
        <v>0</v>
      </c>
      <c r="IQ1008">
        <v>1</v>
      </c>
      <c r="IR1008">
        <v>1</v>
      </c>
      <c r="IS1008">
        <v>1</v>
      </c>
      <c r="IT1008">
        <v>1</v>
      </c>
      <c r="IU1008">
        <v>1</v>
      </c>
      <c r="IV1008">
        <v>1</v>
      </c>
      <c r="IW1008">
        <v>1</v>
      </c>
      <c r="IX1008">
        <v>1</v>
      </c>
      <c r="IY1008">
        <v>1</v>
      </c>
      <c r="IZ1008">
        <v>1</v>
      </c>
      <c r="JA1008">
        <v>1</v>
      </c>
      <c r="JB1008">
        <v>1</v>
      </c>
      <c r="JC1008">
        <v>1</v>
      </c>
      <c r="JD1008">
        <v>1</v>
      </c>
      <c r="JE1008">
        <v>1</v>
      </c>
      <c r="JF1008">
        <v>1</v>
      </c>
      <c r="JG1008">
        <v>1</v>
      </c>
      <c r="JH1008">
        <v>1</v>
      </c>
      <c r="JI1008">
        <v>1</v>
      </c>
      <c r="JJ1008">
        <v>1</v>
      </c>
      <c r="JK1008">
        <v>1</v>
      </c>
      <c r="JL1008">
        <v>1</v>
      </c>
      <c r="JM1008">
        <v>1</v>
      </c>
      <c r="JN1008">
        <v>1</v>
      </c>
      <c r="JO1008">
        <v>1</v>
      </c>
      <c r="JP1008">
        <v>1</v>
      </c>
      <c r="JQ1008">
        <v>1</v>
      </c>
      <c r="JR1008">
        <v>0</v>
      </c>
      <c r="JS1008">
        <v>1</v>
      </c>
      <c r="JT1008">
        <v>1</v>
      </c>
      <c r="JU1008">
        <v>1</v>
      </c>
      <c r="JV1008">
        <v>1</v>
      </c>
      <c r="JW1008">
        <v>1</v>
      </c>
      <c r="JX1008">
        <v>0</v>
      </c>
      <c r="JY1008">
        <v>1</v>
      </c>
      <c r="JZ1008">
        <v>1</v>
      </c>
      <c r="KA1008">
        <v>1</v>
      </c>
      <c r="KB1008">
        <v>1</v>
      </c>
      <c r="KC1008">
        <v>1</v>
      </c>
      <c r="KG1008">
        <v>1</v>
      </c>
      <c r="KH1008">
        <v>1</v>
      </c>
      <c r="KI1008">
        <v>0</v>
      </c>
      <c r="KJ1008">
        <v>1</v>
      </c>
      <c r="KK1008">
        <v>1</v>
      </c>
      <c r="KL1008">
        <v>0</v>
      </c>
      <c r="KM1008">
        <v>1</v>
      </c>
      <c r="KN1008">
        <v>1</v>
      </c>
      <c r="KO1008">
        <v>1</v>
      </c>
      <c r="KP1008">
        <v>1</v>
      </c>
      <c r="KQ1008">
        <v>1</v>
      </c>
      <c r="KR1008">
        <v>1</v>
      </c>
      <c r="KS1008">
        <v>1</v>
      </c>
      <c r="KT1008">
        <v>1</v>
      </c>
      <c r="KU1008">
        <v>1</v>
      </c>
      <c r="KV1008">
        <v>1</v>
      </c>
      <c r="KW1008">
        <v>1</v>
      </c>
      <c r="KX1008">
        <v>1</v>
      </c>
      <c r="KY1008">
        <v>1</v>
      </c>
      <c r="KZ1008">
        <v>1</v>
      </c>
      <c r="LA1008">
        <v>1</v>
      </c>
      <c r="LB1008">
        <v>1</v>
      </c>
      <c r="LC1008">
        <v>1</v>
      </c>
      <c r="LD1008">
        <v>1</v>
      </c>
      <c r="LE1008">
        <v>0</v>
      </c>
      <c r="LF1008">
        <v>1</v>
      </c>
      <c r="LG1008">
        <v>1</v>
      </c>
      <c r="LH1008">
        <v>0</v>
      </c>
      <c r="LJ1008">
        <v>1</v>
      </c>
      <c r="LK1008">
        <v>1</v>
      </c>
      <c r="LL1008">
        <v>1</v>
      </c>
      <c r="LM1008">
        <v>1</v>
      </c>
      <c r="LN1008">
        <v>1</v>
      </c>
      <c r="LO1008">
        <v>1</v>
      </c>
      <c r="LP1008">
        <v>1</v>
      </c>
      <c r="LQ1008">
        <v>0</v>
      </c>
      <c r="LR1008">
        <v>1</v>
      </c>
      <c r="LS1008">
        <v>0</v>
      </c>
      <c r="LT1008">
        <v>1</v>
      </c>
      <c r="LU1008">
        <v>1</v>
      </c>
      <c r="LV1008">
        <v>1</v>
      </c>
      <c r="LW1008">
        <v>0</v>
      </c>
      <c r="LX1008">
        <v>1</v>
      </c>
      <c r="LY1008">
        <v>1</v>
      </c>
      <c r="LZ1008">
        <v>1</v>
      </c>
      <c r="MA1008">
        <v>1</v>
      </c>
      <c r="MB1008">
        <v>1</v>
      </c>
      <c r="MC1008">
        <v>1</v>
      </c>
      <c r="MD1008">
        <v>0</v>
      </c>
      <c r="MF1008">
        <v>0</v>
      </c>
      <c r="MG1008">
        <v>1</v>
      </c>
      <c r="MH1008">
        <v>1</v>
      </c>
      <c r="MI1008">
        <v>1</v>
      </c>
      <c r="MJ1008">
        <v>1</v>
      </c>
      <c r="MK1008">
        <v>1</v>
      </c>
      <c r="ML1008">
        <v>1</v>
      </c>
      <c r="MM1008">
        <v>1</v>
      </c>
      <c r="MN1008">
        <v>1</v>
      </c>
      <c r="MO1008">
        <v>1</v>
      </c>
      <c r="MP1008">
        <v>1</v>
      </c>
      <c r="MQ1008">
        <v>1</v>
      </c>
      <c r="MR1008">
        <v>0</v>
      </c>
      <c r="MS1008">
        <v>1</v>
      </c>
      <c r="MU1008">
        <v>1</v>
      </c>
      <c r="MV1008">
        <v>1</v>
      </c>
      <c r="MW1008">
        <v>1</v>
      </c>
      <c r="MX1008">
        <v>1</v>
      </c>
      <c r="MY1008">
        <v>1</v>
      </c>
      <c r="MZ1008">
        <v>1</v>
      </c>
      <c r="NA1008">
        <v>1</v>
      </c>
      <c r="NB1008">
        <v>1</v>
      </c>
      <c r="NC1008">
        <v>1</v>
      </c>
      <c r="ND1008">
        <v>1</v>
      </c>
      <c r="NE1008">
        <v>1</v>
      </c>
      <c r="NF1008">
        <v>1</v>
      </c>
      <c r="NG1008">
        <v>1</v>
      </c>
      <c r="NH1008">
        <v>1</v>
      </c>
      <c r="NI1008">
        <v>0</v>
      </c>
      <c r="NJ1008">
        <v>1</v>
      </c>
      <c r="NL1008">
        <v>1</v>
      </c>
      <c r="NM1008">
        <v>1</v>
      </c>
      <c r="NN1008">
        <v>1</v>
      </c>
      <c r="NO1008">
        <v>1</v>
      </c>
      <c r="NP1008">
        <v>1</v>
      </c>
      <c r="NQ1008">
        <v>0</v>
      </c>
      <c r="NR1008">
        <v>0</v>
      </c>
      <c r="OL1008">
        <v>0</v>
      </c>
      <c r="OR1008">
        <v>0</v>
      </c>
      <c r="OS1008">
        <v>0</v>
      </c>
      <c r="OT1008">
        <v>0</v>
      </c>
      <c r="OZ1008">
        <v>1</v>
      </c>
      <c r="PA1008">
        <v>1</v>
      </c>
      <c r="PB1008">
        <v>1</v>
      </c>
      <c r="PC1008">
        <v>1</v>
      </c>
      <c r="PD1008">
        <v>1</v>
      </c>
      <c r="PE1008">
        <v>1</v>
      </c>
      <c r="PF1008">
        <v>1</v>
      </c>
      <c r="PG1008">
        <v>1</v>
      </c>
      <c r="PH1008">
        <v>1</v>
      </c>
      <c r="PI1008">
        <v>1</v>
      </c>
      <c r="PJ1008">
        <v>1</v>
      </c>
      <c r="PK1008">
        <v>1</v>
      </c>
      <c r="PN1008">
        <v>1</v>
      </c>
      <c r="PO1008">
        <v>1</v>
      </c>
      <c r="PP1008">
        <v>1</v>
      </c>
      <c r="PQ1008">
        <v>1</v>
      </c>
      <c r="PR1008">
        <v>1</v>
      </c>
      <c r="PS1008">
        <v>1</v>
      </c>
      <c r="PT1008">
        <v>1</v>
      </c>
      <c r="PU1008">
        <v>1</v>
      </c>
      <c r="PW1008">
        <v>0</v>
      </c>
      <c r="PY1008">
        <v>1</v>
      </c>
      <c r="PZ1008">
        <v>1</v>
      </c>
      <c r="QA1008">
        <v>0</v>
      </c>
      <c r="QB1008">
        <v>1</v>
      </c>
      <c r="QC1008">
        <v>1</v>
      </c>
      <c r="QD1008">
        <v>1</v>
      </c>
      <c r="QE1008">
        <v>1</v>
      </c>
      <c r="QF1008">
        <v>1</v>
      </c>
      <c r="QG1008">
        <v>1</v>
      </c>
      <c r="QH1008">
        <v>1</v>
      </c>
      <c r="QI1008">
        <v>1</v>
      </c>
      <c r="QJ1008">
        <v>1</v>
      </c>
      <c r="QK1008">
        <v>1</v>
      </c>
      <c r="QL1008">
        <v>1</v>
      </c>
      <c r="QM1008">
        <v>0</v>
      </c>
      <c r="QN1008">
        <v>1</v>
      </c>
      <c r="QP1008">
        <v>1</v>
      </c>
      <c r="QQ1008">
        <v>1</v>
      </c>
      <c r="QR1008">
        <v>1</v>
      </c>
      <c r="QS1008">
        <v>1</v>
      </c>
      <c r="QT1008">
        <v>0</v>
      </c>
      <c r="QV1008">
        <v>1</v>
      </c>
      <c r="QW1008">
        <v>1</v>
      </c>
      <c r="QX1008">
        <v>1</v>
      </c>
      <c r="QY1008">
        <v>1</v>
      </c>
      <c r="QZ1008">
        <v>1</v>
      </c>
      <c r="RA1008">
        <v>1</v>
      </c>
      <c r="RB1008">
        <v>1</v>
      </c>
      <c r="RC1008">
        <v>1</v>
      </c>
      <c r="RD1008">
        <v>1</v>
      </c>
      <c r="RE1008">
        <v>0</v>
      </c>
      <c r="RF1008">
        <v>1</v>
      </c>
      <c r="RH1008">
        <v>1</v>
      </c>
      <c r="RI1008">
        <v>1</v>
      </c>
      <c r="RJ1008">
        <v>1</v>
      </c>
      <c r="RK1008">
        <v>1</v>
      </c>
      <c r="RL1008">
        <v>1</v>
      </c>
      <c r="RM1008">
        <v>1</v>
      </c>
      <c r="RN1008">
        <v>0</v>
      </c>
      <c r="RO1008">
        <v>1</v>
      </c>
      <c r="RP1008">
        <v>1</v>
      </c>
      <c r="RQ1008">
        <v>0</v>
      </c>
      <c r="RR1008">
        <v>1</v>
      </c>
      <c r="RS1008">
        <v>0</v>
      </c>
      <c r="RT1008">
        <v>0</v>
      </c>
      <c r="RU1008">
        <v>1</v>
      </c>
      <c r="RV1008">
        <v>1</v>
      </c>
      <c r="RW1008">
        <v>1</v>
      </c>
      <c r="RX1008">
        <v>1</v>
      </c>
      <c r="RY1008">
        <v>1</v>
      </c>
      <c r="RZ1008">
        <v>1</v>
      </c>
      <c r="SA1008">
        <v>1</v>
      </c>
    </row>
    <row r="1009" spans="1:495" x14ac:dyDescent="0.3">
      <c r="A1009" s="1" t="str">
        <f t="shared" si="17"/>
        <v>101-3</v>
      </c>
      <c r="B1009">
        <v>101</v>
      </c>
      <c r="C1009">
        <v>3</v>
      </c>
      <c r="D1009" s="2">
        <v>2024</v>
      </c>
      <c r="E1009" t="s">
        <v>494</v>
      </c>
      <c r="F1009" t="s">
        <v>497</v>
      </c>
      <c r="G1009">
        <v>0.77240000000000009</v>
      </c>
      <c r="H1009">
        <v>0.83039999999999992</v>
      </c>
      <c r="I1009">
        <v>0.81059999999999999</v>
      </c>
      <c r="J1009">
        <v>0.68599999999999994</v>
      </c>
      <c r="K1009">
        <v>0.76259999999999994</v>
      </c>
      <c r="L1009">
        <v>0.95750000000000002</v>
      </c>
      <c r="M1009">
        <v>0.99700000000000022</v>
      </c>
      <c r="N1009">
        <v>1</v>
      </c>
      <c r="O1009">
        <v>0.98</v>
      </c>
      <c r="P1009">
        <v>0.85299999999999998</v>
      </c>
      <c r="Q1009">
        <v>0.8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  <c r="AD1009" t="b">
        <v>1</v>
      </c>
      <c r="AE1009" t="b">
        <v>0</v>
      </c>
      <c r="AF1009" t="b">
        <v>0</v>
      </c>
      <c r="AG1009" t="b">
        <v>0</v>
      </c>
      <c r="AH1009" t="b">
        <v>1</v>
      </c>
      <c r="AI1009" t="b">
        <v>1</v>
      </c>
      <c r="AJ1009" t="b">
        <v>1</v>
      </c>
      <c r="AK1009" t="b">
        <v>1</v>
      </c>
      <c r="AL1009" t="b">
        <v>1</v>
      </c>
      <c r="AM1009" t="b">
        <v>1</v>
      </c>
      <c r="AN1009">
        <v>1880</v>
      </c>
      <c r="AO1009">
        <v>1158</v>
      </c>
      <c r="AP1009">
        <v>722</v>
      </c>
      <c r="AQ1009">
        <v>0</v>
      </c>
      <c r="AR1009">
        <v>1880</v>
      </c>
      <c r="AS1009">
        <v>33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1</v>
      </c>
      <c r="CC1009">
        <v>1</v>
      </c>
      <c r="CD1009">
        <v>1</v>
      </c>
      <c r="CE1009">
        <v>1</v>
      </c>
      <c r="CF1009">
        <v>1</v>
      </c>
      <c r="CG1009">
        <v>1</v>
      </c>
      <c r="CH1009">
        <v>1</v>
      </c>
      <c r="CI1009">
        <v>1</v>
      </c>
      <c r="CJ1009">
        <v>1</v>
      </c>
      <c r="CK1009">
        <v>1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1</v>
      </c>
      <c r="DB1009">
        <v>1</v>
      </c>
      <c r="DC1009">
        <v>1</v>
      </c>
      <c r="DD1009">
        <v>1</v>
      </c>
      <c r="DE1009">
        <v>1</v>
      </c>
      <c r="DF1009">
        <v>1</v>
      </c>
      <c r="DG1009">
        <v>1</v>
      </c>
      <c r="DH1009">
        <v>1</v>
      </c>
      <c r="DI1009">
        <v>1</v>
      </c>
      <c r="DJ1009">
        <v>1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1</v>
      </c>
      <c r="DQ1009">
        <v>1</v>
      </c>
      <c r="DR1009">
        <v>1</v>
      </c>
      <c r="DS1009">
        <v>1</v>
      </c>
      <c r="DT1009">
        <v>1</v>
      </c>
      <c r="DU1009">
        <v>1</v>
      </c>
      <c r="DV1009">
        <v>1</v>
      </c>
      <c r="DW1009">
        <v>1</v>
      </c>
      <c r="DX1009">
        <v>1</v>
      </c>
      <c r="DY1009">
        <v>0</v>
      </c>
      <c r="DZ1009">
        <v>0</v>
      </c>
      <c r="EA1009">
        <v>1</v>
      </c>
      <c r="EB1009">
        <v>1</v>
      </c>
      <c r="EC1009">
        <v>0</v>
      </c>
      <c r="ED1009">
        <v>1</v>
      </c>
      <c r="EE1009">
        <v>1</v>
      </c>
      <c r="EF1009">
        <v>1</v>
      </c>
      <c r="EG1009">
        <v>1</v>
      </c>
      <c r="EH1009">
        <v>1</v>
      </c>
      <c r="EI1009">
        <v>1</v>
      </c>
      <c r="EJ1009">
        <v>1</v>
      </c>
      <c r="EK1009">
        <v>1</v>
      </c>
      <c r="EL1009">
        <v>1</v>
      </c>
      <c r="EM1009">
        <v>1</v>
      </c>
      <c r="EN1009">
        <v>1</v>
      </c>
      <c r="EO1009">
        <v>1</v>
      </c>
      <c r="EP1009">
        <v>1</v>
      </c>
      <c r="EQ1009">
        <v>1</v>
      </c>
      <c r="ER1009">
        <v>1</v>
      </c>
      <c r="ES1009">
        <v>1</v>
      </c>
      <c r="ET1009">
        <v>1</v>
      </c>
      <c r="EU1009">
        <v>1</v>
      </c>
      <c r="EV1009">
        <v>1</v>
      </c>
      <c r="EW1009">
        <v>1</v>
      </c>
      <c r="EX1009">
        <v>1</v>
      </c>
      <c r="EY1009">
        <v>1</v>
      </c>
      <c r="EZ1009">
        <v>1</v>
      </c>
      <c r="FA1009">
        <v>1</v>
      </c>
      <c r="FB1009">
        <v>1</v>
      </c>
      <c r="FC1009">
        <v>1</v>
      </c>
      <c r="FD1009">
        <v>1</v>
      </c>
      <c r="FE1009">
        <v>1</v>
      </c>
      <c r="FF1009">
        <v>1</v>
      </c>
      <c r="FG1009">
        <v>1</v>
      </c>
      <c r="FH1009">
        <v>1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1</v>
      </c>
      <c r="FO1009">
        <v>1</v>
      </c>
      <c r="FP1009">
        <v>1</v>
      </c>
      <c r="FQ1009">
        <v>1</v>
      </c>
      <c r="FR1009">
        <v>1</v>
      </c>
      <c r="FS1009">
        <v>1</v>
      </c>
      <c r="FT1009">
        <v>1</v>
      </c>
      <c r="FU1009">
        <v>1</v>
      </c>
      <c r="FV1009">
        <v>1</v>
      </c>
      <c r="FW1009">
        <v>1</v>
      </c>
      <c r="FX1009">
        <v>1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1</v>
      </c>
      <c r="GG1009">
        <v>1</v>
      </c>
      <c r="GH1009">
        <v>1</v>
      </c>
      <c r="GI1009">
        <v>1</v>
      </c>
      <c r="GJ1009">
        <v>1</v>
      </c>
      <c r="GK1009">
        <v>1</v>
      </c>
      <c r="GL1009">
        <v>1</v>
      </c>
      <c r="GM1009">
        <v>1</v>
      </c>
      <c r="GN1009">
        <v>1</v>
      </c>
      <c r="GO1009">
        <v>1</v>
      </c>
      <c r="GP1009">
        <v>1</v>
      </c>
      <c r="GQ1009">
        <v>1</v>
      </c>
      <c r="GR1009">
        <v>1</v>
      </c>
      <c r="GS1009">
        <v>1</v>
      </c>
      <c r="GT1009">
        <v>1</v>
      </c>
      <c r="GU1009">
        <v>1</v>
      </c>
      <c r="GV1009">
        <v>1</v>
      </c>
      <c r="GW1009">
        <v>1</v>
      </c>
      <c r="GX1009">
        <v>1</v>
      </c>
      <c r="GY1009">
        <v>1</v>
      </c>
      <c r="GZ1009">
        <v>1</v>
      </c>
      <c r="HA1009">
        <v>1</v>
      </c>
      <c r="HB1009">
        <v>1</v>
      </c>
      <c r="HC1009">
        <v>1</v>
      </c>
      <c r="HD1009">
        <v>1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1</v>
      </c>
      <c r="HO1009">
        <v>1</v>
      </c>
      <c r="HP1009">
        <v>1</v>
      </c>
      <c r="HQ1009">
        <v>1</v>
      </c>
      <c r="HR1009">
        <v>1</v>
      </c>
      <c r="HS1009">
        <v>1</v>
      </c>
      <c r="HT1009">
        <v>1</v>
      </c>
      <c r="HU1009">
        <v>1</v>
      </c>
      <c r="HV1009">
        <v>1</v>
      </c>
      <c r="HW1009">
        <v>1</v>
      </c>
      <c r="HX1009">
        <v>1</v>
      </c>
      <c r="HY1009">
        <v>1</v>
      </c>
      <c r="HZ1009">
        <v>1</v>
      </c>
      <c r="IA1009">
        <v>1</v>
      </c>
      <c r="IB1009">
        <v>1</v>
      </c>
      <c r="IC1009">
        <v>1</v>
      </c>
      <c r="ID1009">
        <v>1</v>
      </c>
      <c r="IE1009">
        <v>1</v>
      </c>
      <c r="IF1009">
        <v>1</v>
      </c>
      <c r="IG1009">
        <v>1</v>
      </c>
      <c r="IH1009">
        <v>1</v>
      </c>
      <c r="II1009">
        <v>1</v>
      </c>
      <c r="IJ1009">
        <v>1</v>
      </c>
      <c r="IK1009">
        <v>1</v>
      </c>
      <c r="IL1009">
        <v>1</v>
      </c>
      <c r="IM1009">
        <v>1</v>
      </c>
      <c r="IN1009">
        <v>1</v>
      </c>
      <c r="IO1009">
        <v>1</v>
      </c>
      <c r="IP1009">
        <v>1</v>
      </c>
      <c r="IQ1009">
        <v>1</v>
      </c>
      <c r="IR1009">
        <v>1</v>
      </c>
      <c r="IS1009">
        <v>1</v>
      </c>
      <c r="IT1009">
        <v>1</v>
      </c>
      <c r="IU1009">
        <v>1</v>
      </c>
      <c r="IV1009">
        <v>1</v>
      </c>
      <c r="IW1009">
        <v>1</v>
      </c>
      <c r="IX1009">
        <v>1</v>
      </c>
      <c r="IY1009">
        <v>1</v>
      </c>
      <c r="IZ1009">
        <v>1</v>
      </c>
      <c r="JA1009">
        <v>1</v>
      </c>
      <c r="JB1009">
        <v>1</v>
      </c>
      <c r="JC1009">
        <v>1</v>
      </c>
      <c r="JD1009">
        <v>1</v>
      </c>
      <c r="JE1009">
        <v>1</v>
      </c>
      <c r="JF1009">
        <v>1</v>
      </c>
      <c r="JG1009">
        <v>1</v>
      </c>
      <c r="JH1009">
        <v>1</v>
      </c>
      <c r="JI1009">
        <v>1</v>
      </c>
      <c r="JJ1009">
        <v>1</v>
      </c>
      <c r="JK1009">
        <v>1</v>
      </c>
      <c r="JL1009">
        <v>1</v>
      </c>
      <c r="JM1009">
        <v>1</v>
      </c>
      <c r="JN1009">
        <v>1</v>
      </c>
      <c r="JO1009">
        <v>1</v>
      </c>
      <c r="JP1009">
        <v>1</v>
      </c>
      <c r="JQ1009">
        <v>1</v>
      </c>
      <c r="JR1009">
        <v>1</v>
      </c>
      <c r="JS1009">
        <v>1</v>
      </c>
      <c r="JT1009">
        <v>1</v>
      </c>
      <c r="JU1009">
        <v>1</v>
      </c>
      <c r="JV1009">
        <v>1</v>
      </c>
      <c r="JW1009">
        <v>1</v>
      </c>
      <c r="JX1009">
        <v>1</v>
      </c>
      <c r="JY1009">
        <v>1</v>
      </c>
      <c r="JZ1009">
        <v>1</v>
      </c>
      <c r="KA1009">
        <v>1</v>
      </c>
      <c r="KB1009">
        <v>1</v>
      </c>
      <c r="KC1009">
        <v>1</v>
      </c>
      <c r="KD1009">
        <v>1</v>
      </c>
      <c r="KE1009">
        <v>1</v>
      </c>
      <c r="KF1009">
        <v>1</v>
      </c>
      <c r="KG1009">
        <v>1</v>
      </c>
      <c r="KH1009">
        <v>1</v>
      </c>
      <c r="KI1009">
        <v>0</v>
      </c>
      <c r="KJ1009">
        <v>1</v>
      </c>
      <c r="KK1009">
        <v>1</v>
      </c>
      <c r="KL1009">
        <v>1</v>
      </c>
      <c r="KM1009">
        <v>1</v>
      </c>
      <c r="KN1009">
        <v>1</v>
      </c>
      <c r="KO1009">
        <v>1</v>
      </c>
      <c r="KP1009">
        <v>1</v>
      </c>
      <c r="KQ1009">
        <v>1</v>
      </c>
      <c r="KR1009">
        <v>1</v>
      </c>
      <c r="KS1009">
        <v>1</v>
      </c>
      <c r="KT1009">
        <v>1</v>
      </c>
      <c r="KU1009">
        <v>1</v>
      </c>
      <c r="KV1009">
        <v>1</v>
      </c>
      <c r="KW1009">
        <v>1</v>
      </c>
      <c r="KX1009">
        <v>1</v>
      </c>
      <c r="KY1009">
        <v>1</v>
      </c>
      <c r="KZ1009">
        <v>1</v>
      </c>
      <c r="LA1009">
        <v>1</v>
      </c>
      <c r="LB1009">
        <v>1</v>
      </c>
      <c r="LC1009">
        <v>1</v>
      </c>
      <c r="LD1009">
        <v>1</v>
      </c>
      <c r="LE1009">
        <v>1</v>
      </c>
      <c r="LF1009">
        <v>1</v>
      </c>
      <c r="LG1009">
        <v>1</v>
      </c>
      <c r="LH1009">
        <v>1</v>
      </c>
      <c r="LI1009">
        <v>1</v>
      </c>
      <c r="LJ1009">
        <v>1</v>
      </c>
      <c r="LK1009">
        <v>1</v>
      </c>
      <c r="LL1009">
        <v>1</v>
      </c>
      <c r="LM1009">
        <v>1</v>
      </c>
      <c r="LN1009">
        <v>1</v>
      </c>
      <c r="LO1009">
        <v>1</v>
      </c>
      <c r="LP1009">
        <v>1</v>
      </c>
      <c r="LQ1009">
        <v>1</v>
      </c>
      <c r="LR1009">
        <v>1</v>
      </c>
      <c r="LS1009">
        <v>1</v>
      </c>
      <c r="LT1009">
        <v>1</v>
      </c>
      <c r="LU1009">
        <v>1</v>
      </c>
      <c r="LV1009">
        <v>1</v>
      </c>
      <c r="LW1009">
        <v>1</v>
      </c>
      <c r="LX1009">
        <v>1</v>
      </c>
      <c r="LY1009">
        <v>1</v>
      </c>
      <c r="LZ1009">
        <v>1</v>
      </c>
      <c r="MA1009">
        <v>1</v>
      </c>
      <c r="MB1009">
        <v>1</v>
      </c>
      <c r="MC1009">
        <v>1</v>
      </c>
      <c r="MD1009">
        <v>1</v>
      </c>
      <c r="ME1009">
        <v>1</v>
      </c>
      <c r="MF1009">
        <v>1</v>
      </c>
      <c r="MG1009">
        <v>1</v>
      </c>
      <c r="MH1009">
        <v>1</v>
      </c>
      <c r="MI1009">
        <v>1</v>
      </c>
      <c r="MJ1009">
        <v>1</v>
      </c>
      <c r="MK1009">
        <v>1</v>
      </c>
      <c r="ML1009">
        <v>1</v>
      </c>
      <c r="MM1009">
        <v>1</v>
      </c>
      <c r="MN1009">
        <v>1</v>
      </c>
      <c r="MO1009">
        <v>1</v>
      </c>
      <c r="MP1009">
        <v>1</v>
      </c>
      <c r="MQ1009">
        <v>1</v>
      </c>
      <c r="MR1009">
        <v>1</v>
      </c>
      <c r="MS1009">
        <v>1</v>
      </c>
      <c r="MT1009">
        <v>1</v>
      </c>
      <c r="MU1009">
        <v>1</v>
      </c>
      <c r="MV1009">
        <v>1</v>
      </c>
      <c r="MW1009">
        <v>1</v>
      </c>
      <c r="MX1009">
        <v>1</v>
      </c>
      <c r="MY1009">
        <v>1</v>
      </c>
      <c r="MZ1009">
        <v>1</v>
      </c>
      <c r="NA1009">
        <v>1</v>
      </c>
      <c r="NB1009">
        <v>1</v>
      </c>
      <c r="NC1009">
        <v>1</v>
      </c>
      <c r="ND1009">
        <v>1</v>
      </c>
      <c r="NE1009">
        <v>1</v>
      </c>
      <c r="NF1009">
        <v>1</v>
      </c>
      <c r="NG1009">
        <v>1</v>
      </c>
      <c r="NH1009">
        <v>1</v>
      </c>
      <c r="NI1009">
        <v>0</v>
      </c>
      <c r="NJ1009">
        <v>1</v>
      </c>
      <c r="NK1009">
        <v>1</v>
      </c>
      <c r="NL1009">
        <v>1</v>
      </c>
      <c r="NM1009">
        <v>1</v>
      </c>
      <c r="NN1009">
        <v>1</v>
      </c>
      <c r="NO1009">
        <v>1</v>
      </c>
      <c r="NP1009">
        <v>1</v>
      </c>
      <c r="NQ1009">
        <v>0</v>
      </c>
      <c r="NR1009">
        <v>1</v>
      </c>
      <c r="NV1009">
        <v>1</v>
      </c>
      <c r="NW1009">
        <v>1</v>
      </c>
      <c r="NX1009">
        <v>1</v>
      </c>
      <c r="NY1009">
        <v>1</v>
      </c>
      <c r="OA1009">
        <v>1</v>
      </c>
      <c r="OB1009">
        <v>1</v>
      </c>
      <c r="OC1009">
        <v>1</v>
      </c>
      <c r="OD1009">
        <v>1</v>
      </c>
      <c r="OE1009">
        <v>1</v>
      </c>
      <c r="OF1009">
        <v>1</v>
      </c>
      <c r="OG1009">
        <v>1</v>
      </c>
      <c r="OH1009">
        <v>1</v>
      </c>
      <c r="OI1009">
        <v>0</v>
      </c>
      <c r="OJ1009">
        <v>1</v>
      </c>
      <c r="OK1009">
        <v>1</v>
      </c>
      <c r="OL1009">
        <v>1</v>
      </c>
      <c r="OM1009">
        <v>1</v>
      </c>
      <c r="ON1009">
        <v>1</v>
      </c>
      <c r="OO1009">
        <v>1</v>
      </c>
      <c r="OP1009">
        <v>1</v>
      </c>
      <c r="OQ1009">
        <v>1</v>
      </c>
      <c r="OR1009">
        <v>1</v>
      </c>
      <c r="OS1009">
        <v>0</v>
      </c>
      <c r="OT1009">
        <v>1</v>
      </c>
      <c r="OU1009">
        <v>1</v>
      </c>
      <c r="OV1009">
        <v>1</v>
      </c>
      <c r="OW1009">
        <v>1</v>
      </c>
      <c r="OX1009">
        <v>0</v>
      </c>
      <c r="OY1009">
        <v>1</v>
      </c>
      <c r="OZ1009">
        <v>1</v>
      </c>
      <c r="PA1009">
        <v>1</v>
      </c>
      <c r="PB1009">
        <v>1</v>
      </c>
      <c r="PC1009">
        <v>1</v>
      </c>
      <c r="PD1009">
        <v>0</v>
      </c>
      <c r="PE1009">
        <v>0</v>
      </c>
      <c r="PF1009">
        <v>1</v>
      </c>
      <c r="PG1009">
        <v>1</v>
      </c>
      <c r="PH1009">
        <v>1</v>
      </c>
      <c r="PI1009">
        <v>1</v>
      </c>
      <c r="PJ1009">
        <v>1</v>
      </c>
      <c r="PK1009">
        <v>1</v>
      </c>
      <c r="PL1009">
        <v>1</v>
      </c>
      <c r="PM1009">
        <v>1</v>
      </c>
      <c r="PN1009">
        <v>1</v>
      </c>
      <c r="PO1009">
        <v>1</v>
      </c>
      <c r="PP1009">
        <v>1</v>
      </c>
      <c r="PQ1009">
        <v>1</v>
      </c>
      <c r="PR1009">
        <v>1</v>
      </c>
      <c r="PS1009">
        <v>1</v>
      </c>
      <c r="PT1009">
        <v>1</v>
      </c>
      <c r="PU1009">
        <v>1</v>
      </c>
      <c r="PV1009">
        <v>1</v>
      </c>
      <c r="PW1009">
        <v>1</v>
      </c>
      <c r="PX1009">
        <v>1</v>
      </c>
      <c r="PY1009">
        <v>1</v>
      </c>
      <c r="PZ1009">
        <v>1</v>
      </c>
      <c r="QA1009">
        <v>1</v>
      </c>
      <c r="QB1009">
        <v>1</v>
      </c>
      <c r="QC1009">
        <v>1</v>
      </c>
      <c r="QD1009">
        <v>1</v>
      </c>
      <c r="QE1009">
        <v>1</v>
      </c>
      <c r="QF1009">
        <v>1</v>
      </c>
      <c r="QG1009">
        <v>1</v>
      </c>
      <c r="QH1009">
        <v>1</v>
      </c>
      <c r="QI1009">
        <v>1</v>
      </c>
      <c r="QJ1009">
        <v>1</v>
      </c>
      <c r="QK1009">
        <v>1</v>
      </c>
      <c r="QL1009">
        <v>1</v>
      </c>
      <c r="QM1009">
        <v>1</v>
      </c>
      <c r="QN1009">
        <v>1</v>
      </c>
      <c r="QO1009">
        <v>1</v>
      </c>
      <c r="QP1009">
        <v>1</v>
      </c>
      <c r="QQ1009">
        <v>1</v>
      </c>
      <c r="QR1009">
        <v>1</v>
      </c>
      <c r="QS1009">
        <v>1</v>
      </c>
      <c r="QT1009">
        <v>1</v>
      </c>
      <c r="QU1009">
        <v>1</v>
      </c>
      <c r="QV1009">
        <v>1</v>
      </c>
      <c r="QW1009">
        <v>1</v>
      </c>
      <c r="QX1009">
        <v>1</v>
      </c>
      <c r="QY1009">
        <v>1</v>
      </c>
      <c r="QZ1009">
        <v>1</v>
      </c>
      <c r="RA1009">
        <v>1</v>
      </c>
      <c r="RB1009">
        <v>1</v>
      </c>
      <c r="RC1009">
        <v>1</v>
      </c>
      <c r="RD1009">
        <v>1</v>
      </c>
      <c r="RE1009">
        <v>0</v>
      </c>
      <c r="RF1009">
        <v>1</v>
      </c>
      <c r="RG1009">
        <v>1</v>
      </c>
      <c r="RH1009">
        <v>1</v>
      </c>
      <c r="RI1009">
        <v>1</v>
      </c>
      <c r="RJ1009">
        <v>1</v>
      </c>
      <c r="RK1009">
        <v>1</v>
      </c>
      <c r="RL1009">
        <v>1</v>
      </c>
      <c r="RM1009">
        <v>1</v>
      </c>
      <c r="RN1009">
        <v>1</v>
      </c>
      <c r="RO1009">
        <v>1</v>
      </c>
      <c r="RP1009">
        <v>1</v>
      </c>
      <c r="RQ1009">
        <v>1</v>
      </c>
      <c r="RR1009">
        <v>1</v>
      </c>
      <c r="RS1009">
        <v>1</v>
      </c>
      <c r="RT1009">
        <v>0</v>
      </c>
      <c r="RU1009">
        <v>1</v>
      </c>
      <c r="RV1009">
        <v>1</v>
      </c>
      <c r="RW1009">
        <v>1</v>
      </c>
      <c r="RX1009">
        <v>1</v>
      </c>
      <c r="RY1009">
        <v>1</v>
      </c>
      <c r="RZ1009">
        <v>1</v>
      </c>
      <c r="SA1009">
        <v>1</v>
      </c>
    </row>
    <row r="1010" spans="1:495" x14ac:dyDescent="0.3">
      <c r="A1010" s="1" t="str">
        <f t="shared" si="17"/>
        <v>512-1</v>
      </c>
      <c r="B1010">
        <v>512</v>
      </c>
      <c r="C1010">
        <v>1</v>
      </c>
      <c r="D1010" s="2">
        <v>2023</v>
      </c>
      <c r="E1010" t="s">
        <v>493</v>
      </c>
      <c r="F1010" t="s">
        <v>497</v>
      </c>
      <c r="G1010">
        <v>0.58119999999999994</v>
      </c>
      <c r="H1010">
        <v>0.57920000000000005</v>
      </c>
      <c r="I1010">
        <v>0.58140000000000003</v>
      </c>
      <c r="J1010">
        <v>0.56799999999999995</v>
      </c>
      <c r="K1010">
        <v>0.59619999999999995</v>
      </c>
      <c r="L1010">
        <v>0.1150000000000001</v>
      </c>
      <c r="M1010">
        <v>2.7000000000000048E-2</v>
      </c>
      <c r="N1010">
        <v>0.15300000000000011</v>
      </c>
      <c r="O1010">
        <v>0.2525</v>
      </c>
      <c r="P1010">
        <v>2.75E-2</v>
      </c>
      <c r="AE1010" t="b">
        <v>1</v>
      </c>
      <c r="AF1010" t="b">
        <v>0</v>
      </c>
      <c r="AI1010" t="b">
        <v>0</v>
      </c>
      <c r="AL1010" t="b">
        <v>1</v>
      </c>
      <c r="AN1010">
        <v>678</v>
      </c>
      <c r="AO1010">
        <v>436</v>
      </c>
      <c r="AP1010">
        <v>242</v>
      </c>
      <c r="AQ1010">
        <v>0</v>
      </c>
      <c r="AR1010">
        <v>678</v>
      </c>
      <c r="AY1010">
        <v>0</v>
      </c>
      <c r="AZ1010">
        <v>1</v>
      </c>
      <c r="BA1010">
        <v>0</v>
      </c>
      <c r="BG1010">
        <v>0</v>
      </c>
      <c r="BK1010">
        <v>0</v>
      </c>
      <c r="BN1010">
        <v>1</v>
      </c>
      <c r="BO1010">
        <v>0</v>
      </c>
      <c r="BP1010">
        <v>0</v>
      </c>
      <c r="BQ1010">
        <v>0</v>
      </c>
      <c r="BY1010">
        <v>0</v>
      </c>
      <c r="BZ1010">
        <v>0</v>
      </c>
      <c r="CB1010">
        <v>0</v>
      </c>
      <c r="CC1010">
        <v>0</v>
      </c>
      <c r="CE1010">
        <v>1</v>
      </c>
      <c r="CG1010">
        <v>0</v>
      </c>
      <c r="CI1010">
        <v>0</v>
      </c>
      <c r="CV1010">
        <v>0</v>
      </c>
      <c r="CW1010">
        <v>0</v>
      </c>
      <c r="CX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Q1010">
        <v>0</v>
      </c>
      <c r="DR1010">
        <v>0</v>
      </c>
      <c r="DS1010">
        <v>0</v>
      </c>
      <c r="DU1010">
        <v>0</v>
      </c>
      <c r="DV1010">
        <v>0</v>
      </c>
      <c r="DW1010">
        <v>0</v>
      </c>
      <c r="EB1010">
        <v>0</v>
      </c>
      <c r="ED1010">
        <v>0</v>
      </c>
      <c r="EH1010">
        <v>1</v>
      </c>
      <c r="EI1010">
        <v>0</v>
      </c>
      <c r="ER1010">
        <v>0</v>
      </c>
      <c r="EV1010">
        <v>0</v>
      </c>
      <c r="FA1010">
        <v>0</v>
      </c>
      <c r="FC1010">
        <v>0</v>
      </c>
      <c r="FE1010">
        <v>1</v>
      </c>
      <c r="FF1010">
        <v>1</v>
      </c>
      <c r="FL1010">
        <v>1</v>
      </c>
      <c r="FM1010">
        <v>1</v>
      </c>
      <c r="FO1010">
        <v>0</v>
      </c>
      <c r="FQ1010">
        <v>0</v>
      </c>
      <c r="FR1010">
        <v>0</v>
      </c>
      <c r="GA1010">
        <v>1</v>
      </c>
      <c r="GF1010">
        <v>1</v>
      </c>
      <c r="GG1010">
        <v>0</v>
      </c>
      <c r="GI1010">
        <v>0</v>
      </c>
      <c r="GJ1010">
        <v>0</v>
      </c>
      <c r="GL1010">
        <v>1</v>
      </c>
      <c r="GN1010">
        <v>1</v>
      </c>
      <c r="GO1010">
        <v>1</v>
      </c>
      <c r="GP1010">
        <v>0</v>
      </c>
      <c r="GQ1010">
        <v>0</v>
      </c>
      <c r="GR1010">
        <v>0</v>
      </c>
      <c r="GS1010">
        <v>0</v>
      </c>
      <c r="GT1010">
        <v>0</v>
      </c>
      <c r="GW1010">
        <v>0</v>
      </c>
      <c r="GX1010">
        <v>0</v>
      </c>
      <c r="GY1010">
        <v>0</v>
      </c>
      <c r="GZ1010">
        <v>0</v>
      </c>
      <c r="HF1010">
        <v>0</v>
      </c>
      <c r="HG1010">
        <v>0</v>
      </c>
      <c r="HI1010">
        <v>0</v>
      </c>
      <c r="HK1010">
        <v>0</v>
      </c>
      <c r="HL1010">
        <v>0</v>
      </c>
      <c r="HM1010">
        <v>0</v>
      </c>
      <c r="HN1010">
        <v>0</v>
      </c>
      <c r="HY1010">
        <v>0</v>
      </c>
      <c r="HZ1010">
        <v>0</v>
      </c>
      <c r="IB1010">
        <v>0</v>
      </c>
      <c r="IC1010">
        <v>0</v>
      </c>
      <c r="IE1010">
        <v>1</v>
      </c>
      <c r="IF1010">
        <v>0</v>
      </c>
      <c r="IG1010">
        <v>0</v>
      </c>
      <c r="IH1010">
        <v>0</v>
      </c>
      <c r="II1010">
        <v>0</v>
      </c>
      <c r="IJ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1</v>
      </c>
      <c r="JG1010">
        <v>0</v>
      </c>
      <c r="JI1010">
        <v>0</v>
      </c>
      <c r="JK1010">
        <v>0</v>
      </c>
      <c r="JM1010">
        <v>0</v>
      </c>
      <c r="JN1010">
        <v>0</v>
      </c>
      <c r="JO1010">
        <v>0</v>
      </c>
      <c r="JP1010">
        <v>1</v>
      </c>
      <c r="JQ1010">
        <v>1</v>
      </c>
      <c r="JR1010">
        <v>0</v>
      </c>
      <c r="JS1010">
        <v>1</v>
      </c>
      <c r="JT1010">
        <v>1</v>
      </c>
      <c r="JX1010">
        <v>0</v>
      </c>
      <c r="JZ1010">
        <v>0</v>
      </c>
      <c r="KA1010">
        <v>0</v>
      </c>
      <c r="KB1010">
        <v>0</v>
      </c>
      <c r="KC1010">
        <v>0</v>
      </c>
      <c r="KG1010">
        <v>0</v>
      </c>
      <c r="KH1010">
        <v>0</v>
      </c>
      <c r="KI1010">
        <v>0</v>
      </c>
      <c r="KJ1010">
        <v>1</v>
      </c>
      <c r="KK1010">
        <v>0</v>
      </c>
      <c r="KL1010">
        <v>0</v>
      </c>
      <c r="KO1010">
        <v>1</v>
      </c>
      <c r="KP1010">
        <v>0</v>
      </c>
      <c r="KQ1010">
        <v>0</v>
      </c>
      <c r="KR1010">
        <v>0</v>
      </c>
      <c r="KS1010">
        <v>0</v>
      </c>
      <c r="KT1010">
        <v>0</v>
      </c>
      <c r="KV1010">
        <v>0</v>
      </c>
      <c r="LC1010">
        <v>0</v>
      </c>
      <c r="LD1010">
        <v>0</v>
      </c>
      <c r="LF1010">
        <v>0</v>
      </c>
      <c r="LG1010">
        <v>1</v>
      </c>
      <c r="LH1010">
        <v>1</v>
      </c>
      <c r="LI1010">
        <v>1</v>
      </c>
      <c r="LK1010">
        <v>0</v>
      </c>
      <c r="LT1010">
        <v>0</v>
      </c>
      <c r="LU1010">
        <v>0</v>
      </c>
      <c r="LV1010">
        <v>0</v>
      </c>
      <c r="LW1010">
        <v>0</v>
      </c>
      <c r="LX1010">
        <v>0</v>
      </c>
      <c r="LY1010">
        <v>0</v>
      </c>
      <c r="LZ1010">
        <v>0</v>
      </c>
      <c r="MA1010">
        <v>0</v>
      </c>
      <c r="MB1010">
        <v>0</v>
      </c>
      <c r="MC1010">
        <v>1</v>
      </c>
      <c r="MD1010">
        <v>1</v>
      </c>
      <c r="MG1010">
        <v>0</v>
      </c>
      <c r="MH1010">
        <v>1</v>
      </c>
      <c r="ML1010">
        <v>0</v>
      </c>
      <c r="MO1010">
        <v>0</v>
      </c>
      <c r="MR1010">
        <v>0</v>
      </c>
      <c r="MX1010">
        <v>1</v>
      </c>
      <c r="MY1010">
        <v>0</v>
      </c>
      <c r="NE1010">
        <v>0</v>
      </c>
      <c r="NF1010">
        <v>0</v>
      </c>
      <c r="NG1010">
        <v>0</v>
      </c>
      <c r="NI1010">
        <v>0</v>
      </c>
      <c r="NJ1010">
        <v>0</v>
      </c>
      <c r="NL1010">
        <v>0</v>
      </c>
      <c r="NN1010">
        <v>0</v>
      </c>
      <c r="NQ1010">
        <v>0</v>
      </c>
      <c r="NR1010">
        <v>0</v>
      </c>
      <c r="OO1010">
        <v>0</v>
      </c>
      <c r="OP1010">
        <v>0</v>
      </c>
      <c r="OQ1010">
        <v>0</v>
      </c>
      <c r="OR1010">
        <v>0</v>
      </c>
      <c r="OS1010">
        <v>0</v>
      </c>
      <c r="OT1010">
        <v>0</v>
      </c>
      <c r="PA1010">
        <v>0</v>
      </c>
      <c r="PB1010">
        <v>0</v>
      </c>
      <c r="PC1010">
        <v>0</v>
      </c>
      <c r="PD1010">
        <v>0</v>
      </c>
      <c r="PN1010">
        <v>0</v>
      </c>
      <c r="PY1010">
        <v>0</v>
      </c>
      <c r="QA1010">
        <v>0</v>
      </c>
      <c r="QB1010">
        <v>0</v>
      </c>
      <c r="QD1010">
        <v>0</v>
      </c>
      <c r="QE1010">
        <v>0</v>
      </c>
      <c r="QF1010">
        <v>0</v>
      </c>
      <c r="QG1010">
        <v>0</v>
      </c>
      <c r="QH1010">
        <v>0</v>
      </c>
      <c r="QI1010">
        <v>0</v>
      </c>
      <c r="QJ1010">
        <v>0</v>
      </c>
      <c r="QK1010">
        <v>0</v>
      </c>
      <c r="QL1010">
        <v>0</v>
      </c>
      <c r="QM1010">
        <v>0</v>
      </c>
      <c r="QN1010">
        <v>0</v>
      </c>
      <c r="QP1010">
        <v>0</v>
      </c>
      <c r="QQ1010">
        <v>0</v>
      </c>
      <c r="QT1010">
        <v>1</v>
      </c>
      <c r="RM1010">
        <v>1</v>
      </c>
      <c r="RN1010">
        <v>0</v>
      </c>
      <c r="RO1010">
        <v>0</v>
      </c>
      <c r="RP1010">
        <v>0</v>
      </c>
      <c r="RQ1010">
        <v>0</v>
      </c>
      <c r="RR1010">
        <v>0</v>
      </c>
      <c r="RS1010">
        <v>0</v>
      </c>
      <c r="RU1010">
        <v>0</v>
      </c>
      <c r="RV1010">
        <v>1</v>
      </c>
      <c r="RW1010">
        <v>0</v>
      </c>
      <c r="RX1010">
        <v>0</v>
      </c>
      <c r="RY1010">
        <v>0</v>
      </c>
      <c r="RZ1010">
        <v>0</v>
      </c>
      <c r="SA1010">
        <v>0</v>
      </c>
    </row>
    <row r="1011" spans="1:495" x14ac:dyDescent="0.3">
      <c r="A1011" s="1" t="str">
        <f t="shared" si="17"/>
        <v>348-1</v>
      </c>
      <c r="B1011">
        <v>348</v>
      </c>
      <c r="C1011">
        <v>1</v>
      </c>
      <c r="D1011" s="2">
        <v>2018</v>
      </c>
      <c r="E1011" t="s">
        <v>493</v>
      </c>
      <c r="F1011" t="s">
        <v>497</v>
      </c>
      <c r="G1011">
        <v>0.73794999999999999</v>
      </c>
      <c r="H1011">
        <v>0.85019999999999996</v>
      </c>
      <c r="I1011">
        <v>0.67259999999999986</v>
      </c>
      <c r="J1011">
        <v>0.79599999999999993</v>
      </c>
      <c r="K1011">
        <v>0.63300000000000001</v>
      </c>
      <c r="L1011">
        <v>0.72352500000000008</v>
      </c>
      <c r="M1011">
        <v>0.8640000000000001</v>
      </c>
      <c r="N1011">
        <v>0.67930000000000024</v>
      </c>
      <c r="O1011">
        <v>0.80120000000000002</v>
      </c>
      <c r="P1011">
        <v>0.54959999999999976</v>
      </c>
      <c r="Q1011">
        <v>0.95</v>
      </c>
      <c r="R1011" t="b">
        <v>0</v>
      </c>
      <c r="S1011" t="b">
        <v>0</v>
      </c>
      <c r="T1011" t="b">
        <v>0</v>
      </c>
      <c r="U1011" t="b">
        <v>1</v>
      </c>
      <c r="W1011" t="b">
        <v>0</v>
      </c>
      <c r="X1011" t="b">
        <v>0</v>
      </c>
      <c r="Y1011" t="b">
        <v>0</v>
      </c>
      <c r="AA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1</v>
      </c>
      <c r="AI1011" t="b">
        <v>1</v>
      </c>
      <c r="AJ1011" t="b">
        <v>1</v>
      </c>
      <c r="AK1011" t="b">
        <v>0</v>
      </c>
      <c r="AL1011" t="b">
        <v>1</v>
      </c>
      <c r="AM1011" t="b">
        <v>1</v>
      </c>
      <c r="AN1011">
        <v>984</v>
      </c>
      <c r="AO1011">
        <v>534</v>
      </c>
      <c r="AP1011">
        <v>450</v>
      </c>
      <c r="AQ1011">
        <v>0</v>
      </c>
      <c r="AR1011">
        <v>984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0</v>
      </c>
      <c r="BA1011">
        <v>1</v>
      </c>
      <c r="BB1011">
        <v>1</v>
      </c>
      <c r="BC1011">
        <v>1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0</v>
      </c>
      <c r="BO1011">
        <v>1</v>
      </c>
      <c r="BP1011">
        <v>1</v>
      </c>
      <c r="BQ1011">
        <v>1</v>
      </c>
      <c r="BY1011">
        <v>1</v>
      </c>
      <c r="BZ1011">
        <v>1</v>
      </c>
      <c r="CA1011">
        <v>1</v>
      </c>
      <c r="CB1011">
        <v>1</v>
      </c>
      <c r="CC1011">
        <v>1</v>
      </c>
      <c r="CE1011">
        <v>1</v>
      </c>
      <c r="CG1011">
        <v>1</v>
      </c>
      <c r="CH1011">
        <v>1</v>
      </c>
      <c r="CI1011">
        <v>1</v>
      </c>
      <c r="CJ1011">
        <v>1</v>
      </c>
      <c r="CK1011">
        <v>1</v>
      </c>
      <c r="CL1011">
        <v>1</v>
      </c>
      <c r="CM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0</v>
      </c>
      <c r="CW1011">
        <v>1</v>
      </c>
      <c r="CX1011">
        <v>1</v>
      </c>
      <c r="CY1011">
        <v>1</v>
      </c>
      <c r="CZ1011">
        <v>1</v>
      </c>
      <c r="DA1011">
        <v>0</v>
      </c>
      <c r="DB1011">
        <v>1</v>
      </c>
      <c r="DC1011">
        <v>1</v>
      </c>
      <c r="DD1011">
        <v>1</v>
      </c>
      <c r="DF1011">
        <v>1</v>
      </c>
      <c r="DG1011">
        <v>1</v>
      </c>
      <c r="DH1011">
        <v>1</v>
      </c>
      <c r="DI1011">
        <v>1</v>
      </c>
      <c r="DJ1011">
        <v>1</v>
      </c>
      <c r="DK1011">
        <v>1</v>
      </c>
      <c r="DL1011">
        <v>0</v>
      </c>
      <c r="DM1011">
        <v>1</v>
      </c>
      <c r="DN1011">
        <v>1</v>
      </c>
      <c r="DO1011">
        <v>1</v>
      </c>
      <c r="DQ1011">
        <v>1</v>
      </c>
      <c r="DR1011">
        <v>1</v>
      </c>
      <c r="DS1011">
        <v>1</v>
      </c>
      <c r="DT1011">
        <v>1</v>
      </c>
      <c r="DU1011">
        <v>1</v>
      </c>
      <c r="DV1011">
        <v>1</v>
      </c>
      <c r="DW1011">
        <v>1</v>
      </c>
      <c r="DX1011">
        <v>1</v>
      </c>
      <c r="DY1011">
        <v>0</v>
      </c>
      <c r="DZ1011">
        <v>1</v>
      </c>
      <c r="EA1011">
        <v>1</v>
      </c>
      <c r="EB1011">
        <v>1</v>
      </c>
      <c r="ED1011">
        <v>1</v>
      </c>
      <c r="EE1011">
        <v>1</v>
      </c>
      <c r="EF1011">
        <v>1</v>
      </c>
      <c r="EG1011">
        <v>1</v>
      </c>
      <c r="EH1011">
        <v>1</v>
      </c>
      <c r="EI1011">
        <v>1</v>
      </c>
      <c r="EJ1011">
        <v>1</v>
      </c>
      <c r="EK1011">
        <v>1</v>
      </c>
      <c r="EL1011">
        <v>1</v>
      </c>
      <c r="EM1011">
        <v>1</v>
      </c>
      <c r="EN1011">
        <v>1</v>
      </c>
      <c r="EO1011">
        <v>1</v>
      </c>
      <c r="EP1011">
        <v>1</v>
      </c>
      <c r="EQ1011">
        <v>1</v>
      </c>
      <c r="ER1011">
        <v>1</v>
      </c>
      <c r="ES1011">
        <v>1</v>
      </c>
      <c r="ET1011">
        <v>1</v>
      </c>
      <c r="EU1011">
        <v>1</v>
      </c>
      <c r="EV1011">
        <v>1</v>
      </c>
      <c r="EW1011">
        <v>1</v>
      </c>
      <c r="EX1011">
        <v>1</v>
      </c>
      <c r="EY1011">
        <v>1</v>
      </c>
      <c r="EZ1011">
        <v>1</v>
      </c>
      <c r="FA1011">
        <v>1</v>
      </c>
      <c r="FB1011">
        <v>1</v>
      </c>
      <c r="FC1011">
        <v>1</v>
      </c>
      <c r="FD1011">
        <v>1</v>
      </c>
      <c r="FE1011">
        <v>1</v>
      </c>
      <c r="FF1011">
        <v>1</v>
      </c>
      <c r="FL1011">
        <v>1</v>
      </c>
      <c r="FM1011">
        <v>1</v>
      </c>
      <c r="FN1011">
        <v>1</v>
      </c>
      <c r="FO1011">
        <v>1</v>
      </c>
      <c r="FP1011">
        <v>1</v>
      </c>
      <c r="FQ1011">
        <v>1</v>
      </c>
      <c r="FR1011">
        <v>1</v>
      </c>
      <c r="FS1011">
        <v>1</v>
      </c>
      <c r="FT1011">
        <v>1</v>
      </c>
      <c r="FU1011">
        <v>1</v>
      </c>
      <c r="FV1011">
        <v>1</v>
      </c>
      <c r="FW1011">
        <v>1</v>
      </c>
      <c r="FX1011">
        <v>0</v>
      </c>
      <c r="FZ1011">
        <v>1</v>
      </c>
      <c r="GA1011">
        <v>1</v>
      </c>
      <c r="GF1011">
        <v>1</v>
      </c>
      <c r="GG1011">
        <v>1</v>
      </c>
      <c r="GI1011">
        <v>0</v>
      </c>
      <c r="GJ1011">
        <v>1</v>
      </c>
      <c r="GL1011">
        <v>1</v>
      </c>
      <c r="GN1011">
        <v>1</v>
      </c>
      <c r="GO1011">
        <v>0</v>
      </c>
      <c r="GP1011">
        <v>1</v>
      </c>
      <c r="GQ1011">
        <v>1</v>
      </c>
      <c r="GR1011">
        <v>1</v>
      </c>
      <c r="GS1011">
        <v>1</v>
      </c>
      <c r="GT1011">
        <v>1</v>
      </c>
      <c r="GW1011">
        <v>1</v>
      </c>
      <c r="GX1011">
        <v>1</v>
      </c>
      <c r="GY1011">
        <v>1</v>
      </c>
      <c r="GZ1011">
        <v>1</v>
      </c>
      <c r="HA1011">
        <v>1</v>
      </c>
      <c r="HB1011">
        <v>1</v>
      </c>
      <c r="HC1011">
        <v>1</v>
      </c>
      <c r="HD1011">
        <v>1</v>
      </c>
      <c r="HE1011">
        <v>1</v>
      </c>
      <c r="HF1011">
        <v>1</v>
      </c>
      <c r="HG1011">
        <v>1</v>
      </c>
      <c r="HH1011">
        <v>1</v>
      </c>
      <c r="HI1011">
        <v>1</v>
      </c>
      <c r="HJ1011">
        <v>1</v>
      </c>
      <c r="HK1011">
        <v>1</v>
      </c>
      <c r="HL1011">
        <v>1</v>
      </c>
      <c r="HM1011">
        <v>1</v>
      </c>
      <c r="HN1011">
        <v>1</v>
      </c>
      <c r="HO1011">
        <v>1</v>
      </c>
      <c r="HP1011">
        <v>1</v>
      </c>
      <c r="HQ1011">
        <v>1</v>
      </c>
      <c r="HR1011">
        <v>1</v>
      </c>
      <c r="HS1011">
        <v>0</v>
      </c>
      <c r="HU1011">
        <v>1</v>
      </c>
      <c r="HV1011">
        <v>1</v>
      </c>
      <c r="HW1011">
        <v>1</v>
      </c>
      <c r="HX1011">
        <v>0</v>
      </c>
      <c r="HY1011">
        <v>1</v>
      </c>
      <c r="HZ1011">
        <v>1</v>
      </c>
      <c r="IA1011">
        <v>1</v>
      </c>
      <c r="IB1011">
        <v>1</v>
      </c>
      <c r="IC1011">
        <v>1</v>
      </c>
      <c r="ID1011">
        <v>1</v>
      </c>
      <c r="IE1011">
        <v>1</v>
      </c>
      <c r="IF1011">
        <v>1</v>
      </c>
      <c r="IG1011">
        <v>1</v>
      </c>
      <c r="IH1011">
        <v>1</v>
      </c>
      <c r="II1011">
        <v>1</v>
      </c>
      <c r="IJ1011">
        <v>1</v>
      </c>
      <c r="IK1011">
        <v>1</v>
      </c>
      <c r="IL1011">
        <v>1</v>
      </c>
      <c r="IM1011">
        <v>1</v>
      </c>
      <c r="IN1011">
        <v>1</v>
      </c>
      <c r="IO1011">
        <v>1</v>
      </c>
      <c r="IP1011">
        <v>1</v>
      </c>
      <c r="IQ1011">
        <v>1</v>
      </c>
      <c r="IR1011">
        <v>1</v>
      </c>
      <c r="IS1011">
        <v>1</v>
      </c>
      <c r="IT1011">
        <v>1</v>
      </c>
      <c r="IU1011">
        <v>1</v>
      </c>
      <c r="IV1011">
        <v>1</v>
      </c>
      <c r="IW1011">
        <v>1</v>
      </c>
      <c r="IX1011">
        <v>1</v>
      </c>
      <c r="IY1011">
        <v>1</v>
      </c>
      <c r="IZ1011">
        <v>1</v>
      </c>
      <c r="JA1011">
        <v>1</v>
      </c>
      <c r="JB1011">
        <v>1</v>
      </c>
      <c r="JC1011">
        <v>1</v>
      </c>
      <c r="JD1011">
        <v>1</v>
      </c>
      <c r="JE1011">
        <v>1</v>
      </c>
      <c r="JF1011">
        <v>1</v>
      </c>
      <c r="JG1011">
        <v>1</v>
      </c>
      <c r="JH1011">
        <v>1</v>
      </c>
      <c r="JI1011">
        <v>1</v>
      </c>
      <c r="JJ1011">
        <v>1</v>
      </c>
      <c r="JK1011">
        <v>1</v>
      </c>
      <c r="JL1011">
        <v>1</v>
      </c>
      <c r="JM1011">
        <v>1</v>
      </c>
      <c r="JN1011">
        <v>1</v>
      </c>
      <c r="JO1011">
        <v>1</v>
      </c>
      <c r="JP1011">
        <v>1</v>
      </c>
      <c r="JQ1011">
        <v>1</v>
      </c>
      <c r="JR1011">
        <v>0</v>
      </c>
      <c r="JS1011">
        <v>1</v>
      </c>
      <c r="JT1011">
        <v>1</v>
      </c>
      <c r="JU1011">
        <v>1</v>
      </c>
      <c r="JV1011">
        <v>1</v>
      </c>
      <c r="JW1011">
        <v>1</v>
      </c>
      <c r="JX1011">
        <v>1</v>
      </c>
      <c r="JY1011">
        <v>1</v>
      </c>
      <c r="JZ1011">
        <v>1</v>
      </c>
      <c r="KA1011">
        <v>1</v>
      </c>
      <c r="KB1011">
        <v>1</v>
      </c>
      <c r="KC1011">
        <v>1</v>
      </c>
      <c r="KG1011">
        <v>1</v>
      </c>
      <c r="KH1011">
        <v>1</v>
      </c>
      <c r="KI1011">
        <v>0</v>
      </c>
      <c r="KJ1011">
        <v>0</v>
      </c>
      <c r="KL1011">
        <v>0</v>
      </c>
      <c r="KM1011">
        <v>1</v>
      </c>
      <c r="KN1011">
        <v>1</v>
      </c>
      <c r="KO1011">
        <v>1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1</v>
      </c>
      <c r="KW1011">
        <v>0</v>
      </c>
      <c r="KX1011">
        <v>1</v>
      </c>
      <c r="KY1011">
        <v>1</v>
      </c>
      <c r="KZ1011">
        <v>1</v>
      </c>
      <c r="LA1011">
        <v>1</v>
      </c>
      <c r="LB1011">
        <v>1</v>
      </c>
      <c r="LC1011">
        <v>1</v>
      </c>
      <c r="LD1011">
        <v>1</v>
      </c>
      <c r="LE1011">
        <v>1</v>
      </c>
      <c r="LF1011">
        <v>1</v>
      </c>
      <c r="LG1011">
        <v>1</v>
      </c>
      <c r="LH1011">
        <v>0</v>
      </c>
      <c r="LJ1011">
        <v>1</v>
      </c>
      <c r="LK1011">
        <v>1</v>
      </c>
      <c r="LL1011">
        <v>1</v>
      </c>
      <c r="LM1011">
        <v>1</v>
      </c>
      <c r="LN1011">
        <v>1</v>
      </c>
      <c r="LO1011">
        <v>1</v>
      </c>
      <c r="LP1011">
        <v>1</v>
      </c>
      <c r="LQ1011">
        <v>1</v>
      </c>
      <c r="LR1011">
        <v>1</v>
      </c>
      <c r="LS1011">
        <v>1</v>
      </c>
      <c r="LT1011">
        <v>1</v>
      </c>
      <c r="LU1011">
        <v>1</v>
      </c>
      <c r="LV1011">
        <v>1</v>
      </c>
      <c r="LW1011">
        <v>0</v>
      </c>
      <c r="LX1011">
        <v>1</v>
      </c>
      <c r="LY1011">
        <v>1</v>
      </c>
      <c r="LZ1011">
        <v>1</v>
      </c>
      <c r="MA1011">
        <v>1</v>
      </c>
      <c r="MB1011">
        <v>1</v>
      </c>
      <c r="MC1011">
        <v>1</v>
      </c>
      <c r="MD1011">
        <v>1</v>
      </c>
      <c r="ME1011">
        <v>1</v>
      </c>
      <c r="MF1011">
        <v>1</v>
      </c>
      <c r="MG1011">
        <v>1</v>
      </c>
      <c r="MH1011">
        <v>1</v>
      </c>
      <c r="MI1011">
        <v>1</v>
      </c>
      <c r="MJ1011">
        <v>1</v>
      </c>
      <c r="MK1011">
        <v>1</v>
      </c>
      <c r="ML1011">
        <v>1</v>
      </c>
      <c r="MM1011">
        <v>1</v>
      </c>
      <c r="MN1011">
        <v>1</v>
      </c>
      <c r="MO1011">
        <v>1</v>
      </c>
      <c r="MP1011">
        <v>1</v>
      </c>
      <c r="MQ1011">
        <v>1</v>
      </c>
      <c r="MR1011">
        <v>0</v>
      </c>
      <c r="MS1011">
        <v>1</v>
      </c>
      <c r="MU1011">
        <v>1</v>
      </c>
      <c r="MV1011">
        <v>1</v>
      </c>
      <c r="MW1011">
        <v>1</v>
      </c>
      <c r="MX1011">
        <v>1</v>
      </c>
      <c r="MY1011">
        <v>1</v>
      </c>
      <c r="MZ1011">
        <v>1</v>
      </c>
      <c r="NA1011">
        <v>1</v>
      </c>
      <c r="NB1011">
        <v>1</v>
      </c>
      <c r="NC1011">
        <v>1</v>
      </c>
      <c r="ND1011">
        <v>1</v>
      </c>
      <c r="NE1011">
        <v>1</v>
      </c>
      <c r="NF1011">
        <v>1</v>
      </c>
      <c r="NG1011">
        <v>1</v>
      </c>
      <c r="NH1011">
        <v>1</v>
      </c>
      <c r="NI1011">
        <v>0</v>
      </c>
      <c r="NJ1011">
        <v>1</v>
      </c>
      <c r="NL1011">
        <v>1</v>
      </c>
      <c r="NM1011">
        <v>1</v>
      </c>
      <c r="NN1011">
        <v>1</v>
      </c>
      <c r="NO1011">
        <v>1</v>
      </c>
      <c r="NP1011">
        <v>1</v>
      </c>
      <c r="NQ1011">
        <v>1</v>
      </c>
      <c r="NR1011">
        <v>0</v>
      </c>
      <c r="OL1011">
        <v>1</v>
      </c>
      <c r="OM1011">
        <v>0</v>
      </c>
      <c r="ON1011">
        <v>1</v>
      </c>
      <c r="OO1011">
        <v>1</v>
      </c>
      <c r="OP1011">
        <v>1</v>
      </c>
      <c r="OQ1011">
        <v>1</v>
      </c>
      <c r="OR1011">
        <v>1</v>
      </c>
      <c r="OS1011">
        <v>0</v>
      </c>
      <c r="OT1011">
        <v>0</v>
      </c>
      <c r="OZ1011">
        <v>1</v>
      </c>
      <c r="PA1011">
        <v>1</v>
      </c>
      <c r="PB1011">
        <v>1</v>
      </c>
      <c r="PC1011">
        <v>1</v>
      </c>
      <c r="PD1011">
        <v>1</v>
      </c>
      <c r="PE1011">
        <v>0</v>
      </c>
      <c r="PF1011">
        <v>1</v>
      </c>
      <c r="PG1011">
        <v>1</v>
      </c>
      <c r="PH1011">
        <v>1</v>
      </c>
      <c r="PI1011">
        <v>1</v>
      </c>
      <c r="PJ1011">
        <v>1</v>
      </c>
      <c r="PK1011">
        <v>1</v>
      </c>
      <c r="PN1011">
        <v>1</v>
      </c>
      <c r="PO1011">
        <v>1</v>
      </c>
      <c r="PP1011">
        <v>1</v>
      </c>
      <c r="PQ1011">
        <v>1</v>
      </c>
      <c r="PR1011">
        <v>1</v>
      </c>
      <c r="PS1011">
        <v>1</v>
      </c>
      <c r="PT1011">
        <v>1</v>
      </c>
      <c r="PU1011">
        <v>1</v>
      </c>
      <c r="PW1011">
        <v>1</v>
      </c>
      <c r="PY1011">
        <v>0</v>
      </c>
      <c r="PZ1011">
        <v>1</v>
      </c>
      <c r="QA1011">
        <v>0</v>
      </c>
      <c r="QB1011">
        <v>1</v>
      </c>
      <c r="QC1011">
        <v>1</v>
      </c>
      <c r="QD1011">
        <v>1</v>
      </c>
      <c r="QE1011">
        <v>1</v>
      </c>
      <c r="QF1011">
        <v>1</v>
      </c>
      <c r="QG1011">
        <v>1</v>
      </c>
      <c r="QH1011">
        <v>1</v>
      </c>
      <c r="QI1011">
        <v>1</v>
      </c>
      <c r="QJ1011">
        <v>1</v>
      </c>
      <c r="QK1011">
        <v>1</v>
      </c>
      <c r="QL1011">
        <v>1</v>
      </c>
      <c r="QM1011">
        <v>0</v>
      </c>
      <c r="QN1011">
        <v>1</v>
      </c>
      <c r="QP1011">
        <v>1</v>
      </c>
      <c r="QQ1011">
        <v>1</v>
      </c>
      <c r="QR1011">
        <v>1</v>
      </c>
      <c r="QS1011">
        <v>1</v>
      </c>
      <c r="QT1011">
        <v>0</v>
      </c>
      <c r="QV1011">
        <v>1</v>
      </c>
      <c r="QW1011">
        <v>1</v>
      </c>
      <c r="QX1011">
        <v>1</v>
      </c>
      <c r="QY1011">
        <v>1</v>
      </c>
      <c r="QZ1011">
        <v>1</v>
      </c>
      <c r="RA1011">
        <v>1</v>
      </c>
      <c r="RB1011">
        <v>1</v>
      </c>
      <c r="RC1011">
        <v>1</v>
      </c>
      <c r="RD1011">
        <v>1</v>
      </c>
      <c r="RE1011">
        <v>0</v>
      </c>
      <c r="RF1011">
        <v>1</v>
      </c>
      <c r="RH1011">
        <v>1</v>
      </c>
      <c r="RI1011">
        <v>1</v>
      </c>
      <c r="RJ1011">
        <v>1</v>
      </c>
      <c r="RK1011">
        <v>1</v>
      </c>
      <c r="RL1011">
        <v>1</v>
      </c>
      <c r="RM1011">
        <v>1</v>
      </c>
      <c r="RN1011">
        <v>0</v>
      </c>
      <c r="RO1011">
        <v>1</v>
      </c>
      <c r="RP1011">
        <v>1</v>
      </c>
      <c r="RQ1011">
        <v>1</v>
      </c>
      <c r="RR1011">
        <v>1</v>
      </c>
      <c r="RS1011">
        <v>1</v>
      </c>
      <c r="RT1011">
        <v>0</v>
      </c>
      <c r="RU1011">
        <v>0</v>
      </c>
      <c r="RX1011">
        <v>1</v>
      </c>
      <c r="RY1011">
        <v>1</v>
      </c>
      <c r="RZ1011">
        <v>1</v>
      </c>
      <c r="SA1011">
        <v>1</v>
      </c>
    </row>
    <row r="1012" spans="1:495" x14ac:dyDescent="0.3">
      <c r="A1012" s="1" t="str">
        <f t="shared" si="17"/>
        <v>348-2</v>
      </c>
      <c r="B1012">
        <v>348</v>
      </c>
      <c r="C1012">
        <v>2</v>
      </c>
      <c r="D1012" s="2">
        <v>2019</v>
      </c>
      <c r="E1012" t="s">
        <v>494</v>
      </c>
      <c r="F1012" t="s">
        <v>497</v>
      </c>
      <c r="G1012">
        <v>0.70724999999999993</v>
      </c>
      <c r="H1012">
        <v>0.81259999999999988</v>
      </c>
      <c r="I1012">
        <v>0.58960000000000001</v>
      </c>
      <c r="J1012">
        <v>0.79599999999999993</v>
      </c>
      <c r="K1012">
        <v>0.63080000000000003</v>
      </c>
      <c r="L1012">
        <v>0.72572500000000006</v>
      </c>
      <c r="M1012">
        <v>0.8640000000000001</v>
      </c>
      <c r="N1012">
        <v>0.67930000000000024</v>
      </c>
      <c r="O1012">
        <v>0.81</v>
      </c>
      <c r="P1012">
        <v>0.54959999999999976</v>
      </c>
      <c r="Q1012">
        <v>0.95</v>
      </c>
      <c r="R1012" t="b">
        <v>0</v>
      </c>
      <c r="S1012" t="b">
        <v>0</v>
      </c>
      <c r="T1012" t="b">
        <v>0</v>
      </c>
      <c r="U1012" t="b">
        <v>1</v>
      </c>
      <c r="W1012" t="b">
        <v>0</v>
      </c>
      <c r="X1012" t="b">
        <v>0</v>
      </c>
      <c r="Y1012" t="b">
        <v>0</v>
      </c>
      <c r="AA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1</v>
      </c>
      <c r="AI1012" t="b">
        <v>1</v>
      </c>
      <c r="AJ1012" t="b">
        <v>1</v>
      </c>
      <c r="AK1012" t="b">
        <v>0</v>
      </c>
      <c r="AL1012" t="b">
        <v>1</v>
      </c>
      <c r="AM1012" t="b">
        <v>1</v>
      </c>
      <c r="AN1012">
        <v>807</v>
      </c>
      <c r="AO1012">
        <v>455</v>
      </c>
      <c r="AP1012">
        <v>353</v>
      </c>
      <c r="AQ1012">
        <v>0</v>
      </c>
      <c r="AR1012">
        <v>807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0</v>
      </c>
      <c r="BA1012">
        <v>1</v>
      </c>
      <c r="BB1012">
        <v>1</v>
      </c>
      <c r="BC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0</v>
      </c>
      <c r="BO1012">
        <v>1</v>
      </c>
      <c r="BP1012">
        <v>1</v>
      </c>
      <c r="BQ1012">
        <v>1</v>
      </c>
      <c r="BY1012">
        <v>1</v>
      </c>
      <c r="BZ1012">
        <v>1</v>
      </c>
      <c r="CA1012">
        <v>1</v>
      </c>
      <c r="CB1012">
        <v>1</v>
      </c>
      <c r="CC1012">
        <v>1</v>
      </c>
      <c r="CE1012">
        <v>1</v>
      </c>
      <c r="CG1012">
        <v>1</v>
      </c>
      <c r="CH1012">
        <v>1</v>
      </c>
      <c r="CI1012">
        <v>1</v>
      </c>
      <c r="CJ1012">
        <v>1</v>
      </c>
      <c r="CK1012">
        <v>1</v>
      </c>
      <c r="CL1012">
        <v>1</v>
      </c>
      <c r="CM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0</v>
      </c>
      <c r="CW1012">
        <v>1</v>
      </c>
      <c r="CX1012">
        <v>1</v>
      </c>
      <c r="CY1012">
        <v>1</v>
      </c>
      <c r="CZ1012">
        <v>1</v>
      </c>
      <c r="DA1012">
        <v>0</v>
      </c>
      <c r="DB1012">
        <v>1</v>
      </c>
      <c r="DC1012">
        <v>1</v>
      </c>
      <c r="DD1012">
        <v>1</v>
      </c>
      <c r="DF1012">
        <v>1</v>
      </c>
      <c r="DG1012">
        <v>1</v>
      </c>
      <c r="DH1012">
        <v>1</v>
      </c>
      <c r="DI1012">
        <v>1</v>
      </c>
      <c r="DJ1012">
        <v>1</v>
      </c>
      <c r="DK1012">
        <v>1</v>
      </c>
      <c r="DL1012">
        <v>0</v>
      </c>
      <c r="DM1012">
        <v>1</v>
      </c>
      <c r="DN1012">
        <v>1</v>
      </c>
      <c r="DO1012">
        <v>1</v>
      </c>
      <c r="DQ1012">
        <v>1</v>
      </c>
      <c r="DR1012">
        <v>1</v>
      </c>
      <c r="DS1012">
        <v>1</v>
      </c>
      <c r="DT1012">
        <v>1</v>
      </c>
      <c r="DU1012">
        <v>1</v>
      </c>
      <c r="DV1012">
        <v>1</v>
      </c>
      <c r="DW1012">
        <v>1</v>
      </c>
      <c r="DX1012">
        <v>1</v>
      </c>
      <c r="DY1012">
        <v>0</v>
      </c>
      <c r="DZ1012">
        <v>1</v>
      </c>
      <c r="EA1012">
        <v>1</v>
      </c>
      <c r="EB1012">
        <v>1</v>
      </c>
      <c r="ED1012">
        <v>1</v>
      </c>
      <c r="EE1012">
        <v>1</v>
      </c>
      <c r="EF1012">
        <v>1</v>
      </c>
      <c r="EG1012">
        <v>1</v>
      </c>
      <c r="EH1012">
        <v>1</v>
      </c>
      <c r="EI1012">
        <v>1</v>
      </c>
      <c r="EJ1012">
        <v>1</v>
      </c>
      <c r="EK1012">
        <v>1</v>
      </c>
      <c r="EL1012">
        <v>1</v>
      </c>
      <c r="EM1012">
        <v>1</v>
      </c>
      <c r="EN1012">
        <v>1</v>
      </c>
      <c r="EO1012">
        <v>1</v>
      </c>
      <c r="EP1012">
        <v>1</v>
      </c>
      <c r="EQ1012">
        <v>1</v>
      </c>
      <c r="ER1012">
        <v>1</v>
      </c>
      <c r="ES1012">
        <v>1</v>
      </c>
      <c r="ET1012">
        <v>1</v>
      </c>
      <c r="EU1012">
        <v>1</v>
      </c>
      <c r="EV1012">
        <v>1</v>
      </c>
      <c r="EW1012">
        <v>1</v>
      </c>
      <c r="EX1012">
        <v>1</v>
      </c>
      <c r="EY1012">
        <v>1</v>
      </c>
      <c r="EZ1012">
        <v>1</v>
      </c>
      <c r="FA1012">
        <v>1</v>
      </c>
      <c r="FB1012">
        <v>1</v>
      </c>
      <c r="FC1012">
        <v>1</v>
      </c>
      <c r="FD1012">
        <v>1</v>
      </c>
      <c r="FE1012">
        <v>1</v>
      </c>
      <c r="FF1012">
        <v>1</v>
      </c>
      <c r="FL1012">
        <v>1</v>
      </c>
      <c r="FM1012">
        <v>1</v>
      </c>
      <c r="FN1012">
        <v>1</v>
      </c>
      <c r="FO1012">
        <v>1</v>
      </c>
      <c r="FP1012">
        <v>1</v>
      </c>
      <c r="FQ1012">
        <v>1</v>
      </c>
      <c r="FR1012">
        <v>1</v>
      </c>
      <c r="FS1012">
        <v>1</v>
      </c>
      <c r="FT1012">
        <v>1</v>
      </c>
      <c r="FU1012">
        <v>1</v>
      </c>
      <c r="FV1012">
        <v>1</v>
      </c>
      <c r="FW1012">
        <v>1</v>
      </c>
      <c r="FX1012">
        <v>0</v>
      </c>
      <c r="FZ1012">
        <v>1</v>
      </c>
      <c r="GA1012">
        <v>1</v>
      </c>
      <c r="GF1012">
        <v>1</v>
      </c>
      <c r="GG1012">
        <v>1</v>
      </c>
      <c r="GI1012">
        <v>0</v>
      </c>
      <c r="GJ1012">
        <v>1</v>
      </c>
      <c r="GL1012">
        <v>1</v>
      </c>
      <c r="GN1012">
        <v>1</v>
      </c>
      <c r="GO1012">
        <v>0</v>
      </c>
      <c r="GP1012">
        <v>1</v>
      </c>
      <c r="GQ1012">
        <v>1</v>
      </c>
      <c r="GR1012">
        <v>1</v>
      </c>
      <c r="GS1012">
        <v>1</v>
      </c>
      <c r="GT1012">
        <v>1</v>
      </c>
      <c r="GW1012">
        <v>1</v>
      </c>
      <c r="GX1012">
        <v>1</v>
      </c>
      <c r="GY1012">
        <v>1</v>
      </c>
      <c r="GZ1012">
        <v>1</v>
      </c>
      <c r="HA1012">
        <v>1</v>
      </c>
      <c r="HB1012">
        <v>1</v>
      </c>
      <c r="HC1012">
        <v>1</v>
      </c>
      <c r="HD1012">
        <v>1</v>
      </c>
      <c r="HE1012">
        <v>1</v>
      </c>
      <c r="HF1012">
        <v>1</v>
      </c>
      <c r="HG1012">
        <v>1</v>
      </c>
      <c r="HH1012">
        <v>1</v>
      </c>
      <c r="HI1012">
        <v>1</v>
      </c>
      <c r="HJ1012">
        <v>1</v>
      </c>
      <c r="HK1012">
        <v>1</v>
      </c>
      <c r="HL1012">
        <v>1</v>
      </c>
      <c r="HM1012">
        <v>1</v>
      </c>
      <c r="HN1012">
        <v>1</v>
      </c>
      <c r="HO1012">
        <v>1</v>
      </c>
      <c r="HP1012">
        <v>1</v>
      </c>
      <c r="HQ1012">
        <v>1</v>
      </c>
      <c r="HR1012">
        <v>1</v>
      </c>
      <c r="HS1012">
        <v>0</v>
      </c>
      <c r="HU1012">
        <v>1</v>
      </c>
      <c r="HV1012">
        <v>1</v>
      </c>
      <c r="HW1012">
        <v>1</v>
      </c>
      <c r="HX1012">
        <v>0</v>
      </c>
      <c r="HY1012">
        <v>1</v>
      </c>
      <c r="HZ1012">
        <v>1</v>
      </c>
      <c r="IA1012">
        <v>1</v>
      </c>
      <c r="IB1012">
        <v>1</v>
      </c>
      <c r="IC1012">
        <v>1</v>
      </c>
      <c r="ID1012">
        <v>1</v>
      </c>
      <c r="IE1012">
        <v>1</v>
      </c>
      <c r="IF1012">
        <v>1</v>
      </c>
      <c r="IG1012">
        <v>1</v>
      </c>
      <c r="IH1012">
        <v>1</v>
      </c>
      <c r="II1012">
        <v>1</v>
      </c>
      <c r="IJ1012">
        <v>1</v>
      </c>
      <c r="IK1012">
        <v>1</v>
      </c>
      <c r="IL1012">
        <v>1</v>
      </c>
      <c r="IM1012">
        <v>1</v>
      </c>
      <c r="IN1012">
        <v>1</v>
      </c>
      <c r="IO1012">
        <v>1</v>
      </c>
      <c r="IP1012">
        <v>1</v>
      </c>
      <c r="IQ1012">
        <v>1</v>
      </c>
      <c r="IR1012">
        <v>1</v>
      </c>
      <c r="IS1012">
        <v>1</v>
      </c>
      <c r="IT1012">
        <v>1</v>
      </c>
      <c r="IU1012">
        <v>1</v>
      </c>
      <c r="IV1012">
        <v>1</v>
      </c>
      <c r="IW1012">
        <v>1</v>
      </c>
      <c r="IX1012">
        <v>1</v>
      </c>
      <c r="IY1012">
        <v>1</v>
      </c>
      <c r="IZ1012">
        <v>1</v>
      </c>
      <c r="JA1012">
        <v>1</v>
      </c>
      <c r="JB1012">
        <v>1</v>
      </c>
      <c r="JC1012">
        <v>1</v>
      </c>
      <c r="JD1012">
        <v>1</v>
      </c>
      <c r="JE1012">
        <v>1</v>
      </c>
      <c r="JF1012">
        <v>1</v>
      </c>
      <c r="JG1012">
        <v>1</v>
      </c>
      <c r="JH1012">
        <v>1</v>
      </c>
      <c r="JI1012">
        <v>1</v>
      </c>
      <c r="JJ1012">
        <v>1</v>
      </c>
      <c r="JK1012">
        <v>1</v>
      </c>
      <c r="JL1012">
        <v>1</v>
      </c>
      <c r="JM1012">
        <v>1</v>
      </c>
      <c r="JN1012">
        <v>1</v>
      </c>
      <c r="JO1012">
        <v>1</v>
      </c>
      <c r="JP1012">
        <v>1</v>
      </c>
      <c r="JQ1012">
        <v>1</v>
      </c>
      <c r="JR1012">
        <v>0</v>
      </c>
      <c r="JS1012">
        <v>1</v>
      </c>
      <c r="JT1012">
        <v>1</v>
      </c>
      <c r="JU1012">
        <v>1</v>
      </c>
      <c r="JV1012">
        <v>1</v>
      </c>
      <c r="JW1012">
        <v>1</v>
      </c>
      <c r="JX1012">
        <v>1</v>
      </c>
      <c r="JY1012">
        <v>1</v>
      </c>
      <c r="JZ1012">
        <v>1</v>
      </c>
      <c r="KA1012">
        <v>1</v>
      </c>
      <c r="KB1012">
        <v>1</v>
      </c>
      <c r="KC1012">
        <v>1</v>
      </c>
      <c r="KG1012">
        <v>1</v>
      </c>
      <c r="KH1012">
        <v>1</v>
      </c>
      <c r="KI1012">
        <v>0</v>
      </c>
      <c r="KJ1012">
        <v>0</v>
      </c>
      <c r="KL1012">
        <v>0</v>
      </c>
      <c r="KM1012">
        <v>1</v>
      </c>
      <c r="KN1012">
        <v>1</v>
      </c>
      <c r="KO1012">
        <v>1</v>
      </c>
      <c r="KP1012">
        <v>1</v>
      </c>
      <c r="KQ1012">
        <v>1</v>
      </c>
      <c r="KR1012">
        <v>1</v>
      </c>
      <c r="KS1012">
        <v>1</v>
      </c>
      <c r="KT1012">
        <v>1</v>
      </c>
      <c r="KU1012">
        <v>1</v>
      </c>
      <c r="KV1012">
        <v>1</v>
      </c>
      <c r="KW1012">
        <v>1</v>
      </c>
      <c r="KX1012">
        <v>1</v>
      </c>
      <c r="KY1012">
        <v>1</v>
      </c>
      <c r="KZ1012">
        <v>1</v>
      </c>
      <c r="LA1012">
        <v>1</v>
      </c>
      <c r="LB1012">
        <v>1</v>
      </c>
      <c r="LC1012">
        <v>1</v>
      </c>
      <c r="LD1012">
        <v>1</v>
      </c>
      <c r="LE1012">
        <v>1</v>
      </c>
      <c r="LF1012">
        <v>1</v>
      </c>
      <c r="LG1012">
        <v>1</v>
      </c>
      <c r="LH1012">
        <v>0</v>
      </c>
      <c r="LJ1012">
        <v>1</v>
      </c>
      <c r="LK1012">
        <v>1</v>
      </c>
      <c r="LL1012">
        <v>1</v>
      </c>
      <c r="LM1012">
        <v>1</v>
      </c>
      <c r="LN1012">
        <v>1</v>
      </c>
      <c r="LO1012">
        <v>1</v>
      </c>
      <c r="LP1012">
        <v>1</v>
      </c>
      <c r="LQ1012">
        <v>1</v>
      </c>
      <c r="LR1012">
        <v>1</v>
      </c>
      <c r="LS1012">
        <v>1</v>
      </c>
      <c r="LT1012">
        <v>1</v>
      </c>
      <c r="LU1012">
        <v>1</v>
      </c>
      <c r="LV1012">
        <v>1</v>
      </c>
      <c r="LW1012">
        <v>0</v>
      </c>
      <c r="LX1012">
        <v>1</v>
      </c>
      <c r="LY1012">
        <v>1</v>
      </c>
      <c r="LZ1012">
        <v>1</v>
      </c>
      <c r="MA1012">
        <v>1</v>
      </c>
      <c r="MB1012">
        <v>1</v>
      </c>
      <c r="MC1012">
        <v>1</v>
      </c>
      <c r="MD1012">
        <v>1</v>
      </c>
      <c r="ME1012">
        <v>1</v>
      </c>
      <c r="MF1012">
        <v>1</v>
      </c>
      <c r="MG1012">
        <v>1</v>
      </c>
      <c r="MH1012">
        <v>1</v>
      </c>
      <c r="MI1012">
        <v>1</v>
      </c>
      <c r="MJ1012">
        <v>1</v>
      </c>
      <c r="MK1012">
        <v>1</v>
      </c>
      <c r="ML1012">
        <v>1</v>
      </c>
      <c r="MM1012">
        <v>1</v>
      </c>
      <c r="MN1012">
        <v>1</v>
      </c>
      <c r="MO1012">
        <v>1</v>
      </c>
      <c r="MP1012">
        <v>1</v>
      </c>
      <c r="MQ1012">
        <v>1</v>
      </c>
      <c r="MR1012">
        <v>0</v>
      </c>
      <c r="MS1012">
        <v>1</v>
      </c>
      <c r="MU1012">
        <v>1</v>
      </c>
      <c r="MV1012">
        <v>1</v>
      </c>
      <c r="MW1012">
        <v>1</v>
      </c>
      <c r="MX1012">
        <v>1</v>
      </c>
      <c r="MY1012">
        <v>1</v>
      </c>
      <c r="MZ1012">
        <v>1</v>
      </c>
      <c r="NA1012">
        <v>1</v>
      </c>
      <c r="NB1012">
        <v>1</v>
      </c>
      <c r="NC1012">
        <v>1</v>
      </c>
      <c r="ND1012">
        <v>1</v>
      </c>
      <c r="NE1012">
        <v>1</v>
      </c>
      <c r="NF1012">
        <v>1</v>
      </c>
      <c r="NG1012">
        <v>1</v>
      </c>
      <c r="NH1012">
        <v>1</v>
      </c>
      <c r="NI1012">
        <v>0</v>
      </c>
      <c r="NJ1012">
        <v>1</v>
      </c>
      <c r="NL1012">
        <v>1</v>
      </c>
      <c r="NM1012">
        <v>1</v>
      </c>
      <c r="NN1012">
        <v>1</v>
      </c>
      <c r="NO1012">
        <v>1</v>
      </c>
      <c r="NP1012">
        <v>1</v>
      </c>
      <c r="NQ1012">
        <v>1</v>
      </c>
      <c r="NR1012">
        <v>0</v>
      </c>
      <c r="OL1012">
        <v>1</v>
      </c>
      <c r="OM1012">
        <v>0</v>
      </c>
      <c r="ON1012">
        <v>1</v>
      </c>
      <c r="OO1012">
        <v>1</v>
      </c>
      <c r="OP1012">
        <v>1</v>
      </c>
      <c r="OQ1012">
        <v>1</v>
      </c>
      <c r="OR1012">
        <v>1</v>
      </c>
      <c r="OS1012">
        <v>0</v>
      </c>
      <c r="OT1012">
        <v>0</v>
      </c>
      <c r="OZ1012">
        <v>1</v>
      </c>
      <c r="PA1012">
        <v>1</v>
      </c>
      <c r="PB1012">
        <v>1</v>
      </c>
      <c r="PC1012">
        <v>1</v>
      </c>
      <c r="PD1012">
        <v>1</v>
      </c>
      <c r="PE1012">
        <v>0</v>
      </c>
      <c r="PF1012">
        <v>1</v>
      </c>
      <c r="PG1012">
        <v>1</v>
      </c>
      <c r="PH1012">
        <v>1</v>
      </c>
      <c r="PI1012">
        <v>1</v>
      </c>
      <c r="PJ1012">
        <v>1</v>
      </c>
      <c r="PK1012">
        <v>1</v>
      </c>
      <c r="PN1012">
        <v>1</v>
      </c>
      <c r="PO1012">
        <v>1</v>
      </c>
      <c r="PP1012">
        <v>1</v>
      </c>
      <c r="PQ1012">
        <v>1</v>
      </c>
      <c r="PR1012">
        <v>1</v>
      </c>
      <c r="PS1012">
        <v>1</v>
      </c>
      <c r="PT1012">
        <v>1</v>
      </c>
      <c r="PU1012">
        <v>1</v>
      </c>
      <c r="PW1012">
        <v>1</v>
      </c>
      <c r="PY1012">
        <v>0</v>
      </c>
      <c r="PZ1012">
        <v>1</v>
      </c>
      <c r="QA1012">
        <v>0</v>
      </c>
      <c r="QB1012">
        <v>1</v>
      </c>
      <c r="QC1012">
        <v>1</v>
      </c>
      <c r="QD1012">
        <v>1</v>
      </c>
      <c r="QE1012">
        <v>1</v>
      </c>
      <c r="QF1012">
        <v>1</v>
      </c>
      <c r="QG1012">
        <v>1</v>
      </c>
      <c r="QH1012">
        <v>1</v>
      </c>
      <c r="QI1012">
        <v>1</v>
      </c>
      <c r="QJ1012">
        <v>1</v>
      </c>
      <c r="QK1012">
        <v>1</v>
      </c>
      <c r="QL1012">
        <v>1</v>
      </c>
      <c r="QM1012">
        <v>0</v>
      </c>
      <c r="QN1012">
        <v>1</v>
      </c>
      <c r="QP1012">
        <v>1</v>
      </c>
      <c r="QQ1012">
        <v>1</v>
      </c>
      <c r="QR1012">
        <v>1</v>
      </c>
      <c r="QS1012">
        <v>1</v>
      </c>
      <c r="QT1012">
        <v>0</v>
      </c>
      <c r="QV1012">
        <v>1</v>
      </c>
      <c r="QW1012">
        <v>1</v>
      </c>
      <c r="QX1012">
        <v>1</v>
      </c>
      <c r="QY1012">
        <v>1</v>
      </c>
      <c r="QZ1012">
        <v>1</v>
      </c>
      <c r="RA1012">
        <v>1</v>
      </c>
      <c r="RB1012">
        <v>1</v>
      </c>
      <c r="RC1012">
        <v>1</v>
      </c>
      <c r="RD1012">
        <v>1</v>
      </c>
      <c r="RE1012">
        <v>0</v>
      </c>
      <c r="RF1012">
        <v>1</v>
      </c>
      <c r="RH1012">
        <v>1</v>
      </c>
      <c r="RI1012">
        <v>1</v>
      </c>
      <c r="RJ1012">
        <v>1</v>
      </c>
      <c r="RK1012">
        <v>1</v>
      </c>
      <c r="RL1012">
        <v>1</v>
      </c>
      <c r="RM1012">
        <v>1</v>
      </c>
      <c r="RN1012">
        <v>0</v>
      </c>
      <c r="RO1012">
        <v>1</v>
      </c>
      <c r="RP1012">
        <v>1</v>
      </c>
      <c r="RQ1012">
        <v>1</v>
      </c>
      <c r="RR1012">
        <v>1</v>
      </c>
      <c r="RS1012">
        <v>1</v>
      </c>
      <c r="RT1012">
        <v>0</v>
      </c>
      <c r="RU1012">
        <v>0</v>
      </c>
      <c r="RX1012">
        <v>1</v>
      </c>
      <c r="RY1012">
        <v>1</v>
      </c>
      <c r="RZ1012">
        <v>1</v>
      </c>
      <c r="SA1012">
        <v>1</v>
      </c>
    </row>
    <row r="1013" spans="1:495" x14ac:dyDescent="0.3">
      <c r="A1013" s="1" t="str">
        <f t="shared" si="17"/>
        <v>348-3</v>
      </c>
      <c r="B1013">
        <v>348</v>
      </c>
      <c r="C1013">
        <v>3</v>
      </c>
      <c r="D1013" s="2">
        <v>2020</v>
      </c>
      <c r="E1013" t="s">
        <v>493</v>
      </c>
      <c r="F1013" t="s">
        <v>497</v>
      </c>
      <c r="G1013">
        <v>0.72805000000000009</v>
      </c>
      <c r="H1013">
        <v>0.87659999999999993</v>
      </c>
      <c r="I1013">
        <v>0.63960000000000006</v>
      </c>
      <c r="J1013">
        <v>0.72599999999999998</v>
      </c>
      <c r="K1013">
        <v>0.67</v>
      </c>
      <c r="L1013">
        <v>0.72572500000000006</v>
      </c>
      <c r="M1013">
        <v>0.8640000000000001</v>
      </c>
      <c r="N1013">
        <v>0.67930000000000024</v>
      </c>
      <c r="O1013">
        <v>0.81</v>
      </c>
      <c r="P1013">
        <v>0.54959999999999976</v>
      </c>
      <c r="Q1013">
        <v>0.8</v>
      </c>
      <c r="R1013" t="b">
        <v>0</v>
      </c>
      <c r="S1013" t="b">
        <v>0</v>
      </c>
      <c r="T1013" t="b">
        <v>0</v>
      </c>
      <c r="U1013" t="b">
        <v>1</v>
      </c>
      <c r="W1013" t="b">
        <v>0</v>
      </c>
      <c r="X1013" t="b">
        <v>0</v>
      </c>
      <c r="Y1013" t="b">
        <v>0</v>
      </c>
      <c r="AA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1</v>
      </c>
      <c r="AI1013" t="b">
        <v>1</v>
      </c>
      <c r="AJ1013" t="b">
        <v>1</v>
      </c>
      <c r="AK1013" t="b">
        <v>0</v>
      </c>
      <c r="AL1013" t="b">
        <v>1</v>
      </c>
      <c r="AM1013" t="b">
        <v>1</v>
      </c>
      <c r="AN1013">
        <v>810</v>
      </c>
      <c r="AO1013">
        <v>473</v>
      </c>
      <c r="AP1013">
        <v>337</v>
      </c>
      <c r="AQ1013">
        <v>0</v>
      </c>
      <c r="AR1013">
        <v>810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0</v>
      </c>
      <c r="BA1013">
        <v>1</v>
      </c>
      <c r="BB1013">
        <v>1</v>
      </c>
      <c r="BC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0</v>
      </c>
      <c r="BO1013">
        <v>1</v>
      </c>
      <c r="BP1013">
        <v>1</v>
      </c>
      <c r="BQ1013">
        <v>1</v>
      </c>
      <c r="BY1013">
        <v>1</v>
      </c>
      <c r="BZ1013">
        <v>1</v>
      </c>
      <c r="CA1013">
        <v>1</v>
      </c>
      <c r="CB1013">
        <v>1</v>
      </c>
      <c r="CC1013">
        <v>1</v>
      </c>
      <c r="CE1013">
        <v>1</v>
      </c>
      <c r="CG1013">
        <v>1</v>
      </c>
      <c r="CH1013">
        <v>1</v>
      </c>
      <c r="CI1013">
        <v>1</v>
      </c>
      <c r="CJ1013">
        <v>1</v>
      </c>
      <c r="CK1013">
        <v>1</v>
      </c>
      <c r="CL1013">
        <v>1</v>
      </c>
      <c r="CM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0</v>
      </c>
      <c r="CW1013">
        <v>1</v>
      </c>
      <c r="CX1013">
        <v>1</v>
      </c>
      <c r="CY1013">
        <v>1</v>
      </c>
      <c r="CZ1013">
        <v>1</v>
      </c>
      <c r="DA1013">
        <v>0</v>
      </c>
      <c r="DB1013">
        <v>1</v>
      </c>
      <c r="DC1013">
        <v>1</v>
      </c>
      <c r="DD1013">
        <v>1</v>
      </c>
      <c r="DF1013">
        <v>1</v>
      </c>
      <c r="DG1013">
        <v>1</v>
      </c>
      <c r="DH1013">
        <v>1</v>
      </c>
      <c r="DI1013">
        <v>1</v>
      </c>
      <c r="DJ1013">
        <v>1</v>
      </c>
      <c r="DK1013">
        <v>1</v>
      </c>
      <c r="DL1013">
        <v>0</v>
      </c>
      <c r="DM1013">
        <v>1</v>
      </c>
      <c r="DN1013">
        <v>1</v>
      </c>
      <c r="DO1013">
        <v>1</v>
      </c>
      <c r="DQ1013">
        <v>1</v>
      </c>
      <c r="DR1013">
        <v>1</v>
      </c>
      <c r="DS1013">
        <v>1</v>
      </c>
      <c r="DT1013">
        <v>1</v>
      </c>
      <c r="DU1013">
        <v>1</v>
      </c>
      <c r="DV1013">
        <v>1</v>
      </c>
      <c r="DW1013">
        <v>1</v>
      </c>
      <c r="DX1013">
        <v>1</v>
      </c>
      <c r="DY1013">
        <v>0</v>
      </c>
      <c r="DZ1013">
        <v>1</v>
      </c>
      <c r="EA1013">
        <v>1</v>
      </c>
      <c r="EB1013">
        <v>1</v>
      </c>
      <c r="ED1013">
        <v>1</v>
      </c>
      <c r="EE1013">
        <v>1</v>
      </c>
      <c r="EF1013">
        <v>1</v>
      </c>
      <c r="EG1013">
        <v>1</v>
      </c>
      <c r="EH1013">
        <v>1</v>
      </c>
      <c r="EI1013">
        <v>1</v>
      </c>
      <c r="EJ1013">
        <v>1</v>
      </c>
      <c r="EK1013">
        <v>1</v>
      </c>
      <c r="EL1013">
        <v>1</v>
      </c>
      <c r="EM1013">
        <v>1</v>
      </c>
      <c r="EN1013">
        <v>1</v>
      </c>
      <c r="EO1013">
        <v>1</v>
      </c>
      <c r="EP1013">
        <v>1</v>
      </c>
      <c r="EQ1013">
        <v>1</v>
      </c>
      <c r="ER1013">
        <v>1</v>
      </c>
      <c r="ES1013">
        <v>1</v>
      </c>
      <c r="ET1013">
        <v>1</v>
      </c>
      <c r="EU1013">
        <v>1</v>
      </c>
      <c r="EV1013">
        <v>1</v>
      </c>
      <c r="EW1013">
        <v>1</v>
      </c>
      <c r="EX1013">
        <v>1</v>
      </c>
      <c r="EY1013">
        <v>1</v>
      </c>
      <c r="EZ1013">
        <v>1</v>
      </c>
      <c r="FA1013">
        <v>1</v>
      </c>
      <c r="FB1013">
        <v>1</v>
      </c>
      <c r="FC1013">
        <v>1</v>
      </c>
      <c r="FD1013">
        <v>1</v>
      </c>
      <c r="FE1013">
        <v>1</v>
      </c>
      <c r="FF1013">
        <v>1</v>
      </c>
      <c r="FL1013">
        <v>1</v>
      </c>
      <c r="FM1013">
        <v>1</v>
      </c>
      <c r="FN1013">
        <v>1</v>
      </c>
      <c r="FO1013">
        <v>1</v>
      </c>
      <c r="FP1013">
        <v>1</v>
      </c>
      <c r="FQ1013">
        <v>1</v>
      </c>
      <c r="FR1013">
        <v>1</v>
      </c>
      <c r="FS1013">
        <v>1</v>
      </c>
      <c r="FT1013">
        <v>1</v>
      </c>
      <c r="FU1013">
        <v>1</v>
      </c>
      <c r="FV1013">
        <v>1</v>
      </c>
      <c r="FW1013">
        <v>1</v>
      </c>
      <c r="FX1013">
        <v>0</v>
      </c>
      <c r="FZ1013">
        <v>1</v>
      </c>
      <c r="GA1013">
        <v>1</v>
      </c>
      <c r="GF1013">
        <v>1</v>
      </c>
      <c r="GG1013">
        <v>1</v>
      </c>
      <c r="GI1013">
        <v>0</v>
      </c>
      <c r="GJ1013">
        <v>1</v>
      </c>
      <c r="GL1013">
        <v>1</v>
      </c>
      <c r="GN1013">
        <v>1</v>
      </c>
      <c r="GO1013">
        <v>0</v>
      </c>
      <c r="GP1013">
        <v>1</v>
      </c>
      <c r="GQ1013">
        <v>1</v>
      </c>
      <c r="GR1013">
        <v>1</v>
      </c>
      <c r="GS1013">
        <v>1</v>
      </c>
      <c r="GT1013">
        <v>1</v>
      </c>
      <c r="GW1013">
        <v>1</v>
      </c>
      <c r="GX1013">
        <v>1</v>
      </c>
      <c r="GY1013">
        <v>1</v>
      </c>
      <c r="GZ1013">
        <v>1</v>
      </c>
      <c r="HA1013">
        <v>1</v>
      </c>
      <c r="HB1013">
        <v>1</v>
      </c>
      <c r="HC1013">
        <v>1</v>
      </c>
      <c r="HD1013">
        <v>1</v>
      </c>
      <c r="HE1013">
        <v>1</v>
      </c>
      <c r="HF1013">
        <v>1</v>
      </c>
      <c r="HG1013">
        <v>1</v>
      </c>
      <c r="HH1013">
        <v>1</v>
      </c>
      <c r="HI1013">
        <v>1</v>
      </c>
      <c r="HJ1013">
        <v>1</v>
      </c>
      <c r="HK1013">
        <v>1</v>
      </c>
      <c r="HL1013">
        <v>1</v>
      </c>
      <c r="HM1013">
        <v>1</v>
      </c>
      <c r="HN1013">
        <v>1</v>
      </c>
      <c r="HO1013">
        <v>1</v>
      </c>
      <c r="HP1013">
        <v>1</v>
      </c>
      <c r="HQ1013">
        <v>1</v>
      </c>
      <c r="HR1013">
        <v>1</v>
      </c>
      <c r="HS1013">
        <v>0</v>
      </c>
      <c r="HU1013">
        <v>1</v>
      </c>
      <c r="HV1013">
        <v>1</v>
      </c>
      <c r="HW1013">
        <v>1</v>
      </c>
      <c r="HX1013">
        <v>0</v>
      </c>
      <c r="HY1013">
        <v>1</v>
      </c>
      <c r="HZ1013">
        <v>1</v>
      </c>
      <c r="IA1013">
        <v>1</v>
      </c>
      <c r="IB1013">
        <v>1</v>
      </c>
      <c r="IC1013">
        <v>1</v>
      </c>
      <c r="ID1013">
        <v>1</v>
      </c>
      <c r="IE1013">
        <v>1</v>
      </c>
      <c r="IF1013">
        <v>1</v>
      </c>
      <c r="IG1013">
        <v>1</v>
      </c>
      <c r="IH1013">
        <v>1</v>
      </c>
      <c r="II1013">
        <v>1</v>
      </c>
      <c r="IJ1013">
        <v>1</v>
      </c>
      <c r="IK1013">
        <v>1</v>
      </c>
      <c r="IL1013">
        <v>1</v>
      </c>
      <c r="IM1013">
        <v>1</v>
      </c>
      <c r="IN1013">
        <v>1</v>
      </c>
      <c r="IO1013">
        <v>1</v>
      </c>
      <c r="IP1013">
        <v>1</v>
      </c>
      <c r="IQ1013">
        <v>1</v>
      </c>
      <c r="IR1013">
        <v>1</v>
      </c>
      <c r="IS1013">
        <v>1</v>
      </c>
      <c r="IT1013">
        <v>1</v>
      </c>
      <c r="IU1013">
        <v>1</v>
      </c>
      <c r="IV1013">
        <v>1</v>
      </c>
      <c r="IW1013">
        <v>1</v>
      </c>
      <c r="IX1013">
        <v>1</v>
      </c>
      <c r="IY1013">
        <v>1</v>
      </c>
      <c r="IZ1013">
        <v>1</v>
      </c>
      <c r="JA1013">
        <v>1</v>
      </c>
      <c r="JB1013">
        <v>1</v>
      </c>
      <c r="JC1013">
        <v>1</v>
      </c>
      <c r="JD1013">
        <v>1</v>
      </c>
      <c r="JE1013">
        <v>1</v>
      </c>
      <c r="JF1013">
        <v>1</v>
      </c>
      <c r="JG1013">
        <v>1</v>
      </c>
      <c r="JH1013">
        <v>1</v>
      </c>
      <c r="JI1013">
        <v>1</v>
      </c>
      <c r="JJ1013">
        <v>1</v>
      </c>
      <c r="JK1013">
        <v>1</v>
      </c>
      <c r="JL1013">
        <v>1</v>
      </c>
      <c r="JM1013">
        <v>1</v>
      </c>
      <c r="JN1013">
        <v>1</v>
      </c>
      <c r="JO1013">
        <v>1</v>
      </c>
      <c r="JP1013">
        <v>1</v>
      </c>
      <c r="JQ1013">
        <v>1</v>
      </c>
      <c r="JR1013">
        <v>0</v>
      </c>
      <c r="JS1013">
        <v>1</v>
      </c>
      <c r="JT1013">
        <v>1</v>
      </c>
      <c r="JU1013">
        <v>1</v>
      </c>
      <c r="JV1013">
        <v>1</v>
      </c>
      <c r="JW1013">
        <v>1</v>
      </c>
      <c r="JX1013">
        <v>1</v>
      </c>
      <c r="JY1013">
        <v>1</v>
      </c>
      <c r="JZ1013">
        <v>1</v>
      </c>
      <c r="KA1013">
        <v>1</v>
      </c>
      <c r="KB1013">
        <v>1</v>
      </c>
      <c r="KC1013">
        <v>1</v>
      </c>
      <c r="KG1013">
        <v>1</v>
      </c>
      <c r="KH1013">
        <v>1</v>
      </c>
      <c r="KI1013">
        <v>0</v>
      </c>
      <c r="KJ1013">
        <v>0</v>
      </c>
      <c r="KL1013">
        <v>0</v>
      </c>
      <c r="KM1013">
        <v>1</v>
      </c>
      <c r="KN1013">
        <v>1</v>
      </c>
      <c r="KO1013">
        <v>1</v>
      </c>
      <c r="KP1013">
        <v>1</v>
      </c>
      <c r="KQ1013">
        <v>1</v>
      </c>
      <c r="KR1013">
        <v>1</v>
      </c>
      <c r="KS1013">
        <v>1</v>
      </c>
      <c r="KT1013">
        <v>1</v>
      </c>
      <c r="KU1013">
        <v>1</v>
      </c>
      <c r="KV1013">
        <v>1</v>
      </c>
      <c r="KW1013">
        <v>1</v>
      </c>
      <c r="KX1013">
        <v>1</v>
      </c>
      <c r="KY1013">
        <v>1</v>
      </c>
      <c r="KZ1013">
        <v>1</v>
      </c>
      <c r="LA1013">
        <v>1</v>
      </c>
      <c r="LB1013">
        <v>1</v>
      </c>
      <c r="LC1013">
        <v>1</v>
      </c>
      <c r="LD1013">
        <v>1</v>
      </c>
      <c r="LE1013">
        <v>1</v>
      </c>
      <c r="LF1013">
        <v>1</v>
      </c>
      <c r="LG1013">
        <v>1</v>
      </c>
      <c r="LH1013">
        <v>0</v>
      </c>
      <c r="LJ1013">
        <v>1</v>
      </c>
      <c r="LK1013">
        <v>1</v>
      </c>
      <c r="LL1013">
        <v>1</v>
      </c>
      <c r="LM1013">
        <v>1</v>
      </c>
      <c r="LN1013">
        <v>1</v>
      </c>
      <c r="LO1013">
        <v>1</v>
      </c>
      <c r="LP1013">
        <v>1</v>
      </c>
      <c r="LQ1013">
        <v>1</v>
      </c>
      <c r="LR1013">
        <v>1</v>
      </c>
      <c r="LS1013">
        <v>1</v>
      </c>
      <c r="LT1013">
        <v>1</v>
      </c>
      <c r="LU1013">
        <v>1</v>
      </c>
      <c r="LV1013">
        <v>1</v>
      </c>
      <c r="LW1013">
        <v>0</v>
      </c>
      <c r="LX1013">
        <v>1</v>
      </c>
      <c r="LY1013">
        <v>1</v>
      </c>
      <c r="LZ1013">
        <v>1</v>
      </c>
      <c r="MA1013">
        <v>1</v>
      </c>
      <c r="MB1013">
        <v>1</v>
      </c>
      <c r="MC1013">
        <v>1</v>
      </c>
      <c r="MD1013">
        <v>1</v>
      </c>
      <c r="ME1013">
        <v>1</v>
      </c>
      <c r="MF1013">
        <v>1</v>
      </c>
      <c r="MG1013">
        <v>1</v>
      </c>
      <c r="MH1013">
        <v>1</v>
      </c>
      <c r="MI1013">
        <v>1</v>
      </c>
      <c r="MJ1013">
        <v>1</v>
      </c>
      <c r="MK1013">
        <v>1</v>
      </c>
      <c r="ML1013">
        <v>1</v>
      </c>
      <c r="MM1013">
        <v>1</v>
      </c>
      <c r="MN1013">
        <v>1</v>
      </c>
      <c r="MO1013">
        <v>1</v>
      </c>
      <c r="MP1013">
        <v>1</v>
      </c>
      <c r="MQ1013">
        <v>1</v>
      </c>
      <c r="MR1013">
        <v>0</v>
      </c>
      <c r="MS1013">
        <v>1</v>
      </c>
      <c r="MU1013">
        <v>1</v>
      </c>
      <c r="MV1013">
        <v>1</v>
      </c>
      <c r="MW1013">
        <v>1</v>
      </c>
      <c r="MX1013">
        <v>1</v>
      </c>
      <c r="MY1013">
        <v>1</v>
      </c>
      <c r="MZ1013">
        <v>1</v>
      </c>
      <c r="NA1013">
        <v>1</v>
      </c>
      <c r="NB1013">
        <v>1</v>
      </c>
      <c r="NC1013">
        <v>1</v>
      </c>
      <c r="ND1013">
        <v>1</v>
      </c>
      <c r="NE1013">
        <v>1</v>
      </c>
      <c r="NF1013">
        <v>1</v>
      </c>
      <c r="NG1013">
        <v>1</v>
      </c>
      <c r="NH1013">
        <v>1</v>
      </c>
      <c r="NI1013">
        <v>0</v>
      </c>
      <c r="NJ1013">
        <v>1</v>
      </c>
      <c r="NL1013">
        <v>1</v>
      </c>
      <c r="NM1013">
        <v>1</v>
      </c>
      <c r="NN1013">
        <v>1</v>
      </c>
      <c r="NO1013">
        <v>1</v>
      </c>
      <c r="NP1013">
        <v>1</v>
      </c>
      <c r="NQ1013">
        <v>1</v>
      </c>
      <c r="NR1013">
        <v>0</v>
      </c>
      <c r="OL1013">
        <v>1</v>
      </c>
      <c r="OM1013">
        <v>0</v>
      </c>
      <c r="ON1013">
        <v>1</v>
      </c>
      <c r="OO1013">
        <v>1</v>
      </c>
      <c r="OP1013">
        <v>1</v>
      </c>
      <c r="OQ1013">
        <v>1</v>
      </c>
      <c r="OR1013">
        <v>1</v>
      </c>
      <c r="OS1013">
        <v>0</v>
      </c>
      <c r="OT1013">
        <v>0</v>
      </c>
      <c r="OZ1013">
        <v>1</v>
      </c>
      <c r="PA1013">
        <v>1</v>
      </c>
      <c r="PB1013">
        <v>1</v>
      </c>
      <c r="PC1013">
        <v>1</v>
      </c>
      <c r="PD1013">
        <v>1</v>
      </c>
      <c r="PE1013">
        <v>0</v>
      </c>
      <c r="PF1013">
        <v>1</v>
      </c>
      <c r="PG1013">
        <v>1</v>
      </c>
      <c r="PH1013">
        <v>1</v>
      </c>
      <c r="PI1013">
        <v>1</v>
      </c>
      <c r="PJ1013">
        <v>1</v>
      </c>
      <c r="PK1013">
        <v>1</v>
      </c>
      <c r="PN1013">
        <v>1</v>
      </c>
      <c r="PO1013">
        <v>1</v>
      </c>
      <c r="PP1013">
        <v>1</v>
      </c>
      <c r="PQ1013">
        <v>1</v>
      </c>
      <c r="PR1013">
        <v>1</v>
      </c>
      <c r="PS1013">
        <v>1</v>
      </c>
      <c r="PT1013">
        <v>1</v>
      </c>
      <c r="PU1013">
        <v>1</v>
      </c>
      <c r="PW1013">
        <v>1</v>
      </c>
      <c r="PY1013">
        <v>0</v>
      </c>
      <c r="PZ1013">
        <v>1</v>
      </c>
      <c r="QA1013">
        <v>0</v>
      </c>
      <c r="QB1013">
        <v>1</v>
      </c>
      <c r="QC1013">
        <v>1</v>
      </c>
      <c r="QD1013">
        <v>1</v>
      </c>
      <c r="QE1013">
        <v>1</v>
      </c>
      <c r="QF1013">
        <v>1</v>
      </c>
      <c r="QG1013">
        <v>1</v>
      </c>
      <c r="QH1013">
        <v>1</v>
      </c>
      <c r="QI1013">
        <v>1</v>
      </c>
      <c r="QJ1013">
        <v>1</v>
      </c>
      <c r="QK1013">
        <v>1</v>
      </c>
      <c r="QL1013">
        <v>1</v>
      </c>
      <c r="QM1013">
        <v>0</v>
      </c>
      <c r="QN1013">
        <v>1</v>
      </c>
      <c r="QP1013">
        <v>1</v>
      </c>
      <c r="QQ1013">
        <v>1</v>
      </c>
      <c r="QR1013">
        <v>1</v>
      </c>
      <c r="QS1013">
        <v>1</v>
      </c>
      <c r="QT1013">
        <v>0</v>
      </c>
      <c r="QV1013">
        <v>1</v>
      </c>
      <c r="QW1013">
        <v>1</v>
      </c>
      <c r="QX1013">
        <v>1</v>
      </c>
      <c r="QY1013">
        <v>1</v>
      </c>
      <c r="QZ1013">
        <v>1</v>
      </c>
      <c r="RA1013">
        <v>1</v>
      </c>
      <c r="RB1013">
        <v>1</v>
      </c>
      <c r="RC1013">
        <v>1</v>
      </c>
      <c r="RD1013">
        <v>1</v>
      </c>
      <c r="RE1013">
        <v>0</v>
      </c>
      <c r="RF1013">
        <v>1</v>
      </c>
      <c r="RH1013">
        <v>1</v>
      </c>
      <c r="RI1013">
        <v>1</v>
      </c>
      <c r="RJ1013">
        <v>1</v>
      </c>
      <c r="RK1013">
        <v>1</v>
      </c>
      <c r="RL1013">
        <v>1</v>
      </c>
      <c r="RM1013">
        <v>1</v>
      </c>
      <c r="RN1013">
        <v>0</v>
      </c>
      <c r="RO1013">
        <v>1</v>
      </c>
      <c r="RP1013">
        <v>1</v>
      </c>
      <c r="RQ1013">
        <v>1</v>
      </c>
      <c r="RR1013">
        <v>1</v>
      </c>
      <c r="RS1013">
        <v>1</v>
      </c>
      <c r="RT1013">
        <v>0</v>
      </c>
      <c r="RU1013">
        <v>0</v>
      </c>
      <c r="RX1013">
        <v>1</v>
      </c>
      <c r="RY1013">
        <v>1</v>
      </c>
      <c r="RZ1013">
        <v>1</v>
      </c>
      <c r="SA1013">
        <v>1</v>
      </c>
    </row>
    <row r="1014" spans="1:495" x14ac:dyDescent="0.3">
      <c r="A1014" s="1" t="str">
        <f t="shared" si="17"/>
        <v>348-4</v>
      </c>
      <c r="B1014">
        <v>348</v>
      </c>
      <c r="C1014">
        <v>4</v>
      </c>
      <c r="D1014" s="2">
        <v>2024</v>
      </c>
      <c r="E1014" t="s">
        <v>494</v>
      </c>
      <c r="F1014" t="s">
        <v>497</v>
      </c>
      <c r="G1014">
        <v>0.746</v>
      </c>
      <c r="H1014">
        <v>0.7994</v>
      </c>
      <c r="I1014">
        <v>0.74099999999999999</v>
      </c>
      <c r="J1014">
        <v>0.68099999999999994</v>
      </c>
      <c r="K1014">
        <v>0.76259999999999994</v>
      </c>
      <c r="L1014">
        <v>0.90595000000000003</v>
      </c>
      <c r="M1014">
        <v>0.94400000000000028</v>
      </c>
      <c r="N1014">
        <v>0.94230000000000003</v>
      </c>
      <c r="O1014">
        <v>0.95</v>
      </c>
      <c r="P1014">
        <v>0.78750000000000009</v>
      </c>
      <c r="Q1014">
        <v>0.75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1</v>
      </c>
      <c r="AD1014" t="b">
        <v>0</v>
      </c>
      <c r="AE1014" t="b">
        <v>0</v>
      </c>
      <c r="AF1014" t="b">
        <v>0</v>
      </c>
      <c r="AG1014" t="b">
        <v>0</v>
      </c>
      <c r="AH1014" t="b">
        <v>1</v>
      </c>
      <c r="AI1014" t="b">
        <v>1</v>
      </c>
      <c r="AJ1014" t="b">
        <v>1</v>
      </c>
      <c r="AK1014" t="b">
        <v>0</v>
      </c>
      <c r="AL1014" t="b">
        <v>1</v>
      </c>
      <c r="AM1014" t="b">
        <v>1</v>
      </c>
      <c r="AN1014">
        <v>3312</v>
      </c>
      <c r="AO1014">
        <v>2429</v>
      </c>
      <c r="AP1014">
        <v>883</v>
      </c>
      <c r="AQ1014">
        <v>0</v>
      </c>
      <c r="AR1014">
        <v>3312</v>
      </c>
      <c r="AS1014">
        <v>0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  <c r="CA1014">
        <v>1</v>
      </c>
      <c r="CB1014">
        <v>0</v>
      </c>
      <c r="CC1014">
        <v>1</v>
      </c>
      <c r="CD1014">
        <v>1</v>
      </c>
      <c r="CE1014">
        <v>1</v>
      </c>
      <c r="CF1014">
        <v>0</v>
      </c>
      <c r="CG1014">
        <v>1</v>
      </c>
      <c r="CH1014">
        <v>1</v>
      </c>
      <c r="CI1014">
        <v>1</v>
      </c>
      <c r="CJ1014">
        <v>1</v>
      </c>
      <c r="CK1014">
        <v>1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</v>
      </c>
      <c r="DB1014">
        <v>1</v>
      </c>
      <c r="DC1014">
        <v>1</v>
      </c>
      <c r="DD1014">
        <v>1</v>
      </c>
      <c r="DE1014">
        <v>0</v>
      </c>
      <c r="DF1014">
        <v>1</v>
      </c>
      <c r="DG1014">
        <v>1</v>
      </c>
      <c r="DH1014">
        <v>1</v>
      </c>
      <c r="DI1014">
        <v>1</v>
      </c>
      <c r="DJ1014">
        <v>1</v>
      </c>
      <c r="DK1014">
        <v>1</v>
      </c>
      <c r="DL1014">
        <v>1</v>
      </c>
      <c r="DM1014">
        <v>1</v>
      </c>
      <c r="DN1014">
        <v>1</v>
      </c>
      <c r="DO1014">
        <v>1</v>
      </c>
      <c r="DP1014">
        <v>1</v>
      </c>
      <c r="DQ1014">
        <v>1</v>
      </c>
      <c r="DR1014">
        <v>1</v>
      </c>
      <c r="DS1014">
        <v>1</v>
      </c>
      <c r="DT1014">
        <v>0</v>
      </c>
      <c r="DU1014">
        <v>1</v>
      </c>
      <c r="DV1014">
        <v>1</v>
      </c>
      <c r="DW1014">
        <v>1</v>
      </c>
      <c r="DX1014">
        <v>1</v>
      </c>
      <c r="DY1014">
        <v>0</v>
      </c>
      <c r="DZ1014">
        <v>0</v>
      </c>
      <c r="EA1014">
        <v>1</v>
      </c>
      <c r="EB1014">
        <v>1</v>
      </c>
      <c r="EC1014">
        <v>0</v>
      </c>
      <c r="ED1014">
        <v>1</v>
      </c>
      <c r="EE1014">
        <v>1</v>
      </c>
      <c r="EF1014">
        <v>1</v>
      </c>
      <c r="EG1014">
        <v>1</v>
      </c>
      <c r="EH1014">
        <v>1</v>
      </c>
      <c r="EI1014">
        <v>1</v>
      </c>
      <c r="EJ1014">
        <v>1</v>
      </c>
      <c r="EK1014">
        <v>1</v>
      </c>
      <c r="EL1014">
        <v>1</v>
      </c>
      <c r="EM1014">
        <v>1</v>
      </c>
      <c r="EN1014">
        <v>1</v>
      </c>
      <c r="EO1014">
        <v>1</v>
      </c>
      <c r="EP1014">
        <v>1</v>
      </c>
      <c r="EQ1014">
        <v>1</v>
      </c>
      <c r="ER1014">
        <v>1</v>
      </c>
      <c r="ES1014">
        <v>1</v>
      </c>
      <c r="ET1014">
        <v>1</v>
      </c>
      <c r="EU1014">
        <v>1</v>
      </c>
      <c r="EV1014">
        <v>1</v>
      </c>
      <c r="EW1014">
        <v>1</v>
      </c>
      <c r="EX1014">
        <v>1</v>
      </c>
      <c r="EY1014">
        <v>1</v>
      </c>
      <c r="EZ1014">
        <v>1</v>
      </c>
      <c r="FA1014">
        <v>1</v>
      </c>
      <c r="FB1014">
        <v>1</v>
      </c>
      <c r="FC1014">
        <v>1</v>
      </c>
      <c r="FD1014">
        <v>1</v>
      </c>
      <c r="FE1014">
        <v>1</v>
      </c>
      <c r="FF1014">
        <v>1</v>
      </c>
      <c r="FG1014">
        <v>1</v>
      </c>
      <c r="FH1014">
        <v>1</v>
      </c>
      <c r="FI1014">
        <v>1</v>
      </c>
      <c r="FJ1014">
        <v>0</v>
      </c>
      <c r="FK1014">
        <v>1</v>
      </c>
      <c r="FL1014">
        <v>1</v>
      </c>
      <c r="FM1014">
        <v>1</v>
      </c>
      <c r="FN1014">
        <v>1</v>
      </c>
      <c r="FO1014">
        <v>1</v>
      </c>
      <c r="FP1014">
        <v>1</v>
      </c>
      <c r="FQ1014">
        <v>1</v>
      </c>
      <c r="FR1014">
        <v>1</v>
      </c>
      <c r="FS1014">
        <v>1</v>
      </c>
      <c r="FT1014">
        <v>1</v>
      </c>
      <c r="FU1014">
        <v>1</v>
      </c>
      <c r="FV1014">
        <v>1</v>
      </c>
      <c r="FW1014">
        <v>1</v>
      </c>
      <c r="FX1014">
        <v>0</v>
      </c>
      <c r="FY1014">
        <v>1</v>
      </c>
      <c r="FZ1014">
        <v>1</v>
      </c>
      <c r="GA1014">
        <v>1</v>
      </c>
      <c r="GB1014">
        <v>1</v>
      </c>
      <c r="GC1014">
        <v>1</v>
      </c>
      <c r="GD1014">
        <v>1</v>
      </c>
      <c r="GE1014">
        <v>1</v>
      </c>
      <c r="GF1014">
        <v>1</v>
      </c>
      <c r="GG1014">
        <v>1</v>
      </c>
      <c r="GH1014">
        <v>1</v>
      </c>
      <c r="GI1014">
        <v>1</v>
      </c>
      <c r="GJ1014">
        <v>1</v>
      </c>
      <c r="GK1014">
        <v>1</v>
      </c>
      <c r="GL1014">
        <v>1</v>
      </c>
      <c r="GM1014">
        <v>1</v>
      </c>
      <c r="GN1014">
        <v>1</v>
      </c>
      <c r="GO1014">
        <v>1</v>
      </c>
      <c r="GP1014">
        <v>1</v>
      </c>
      <c r="GQ1014">
        <v>1</v>
      </c>
      <c r="GR1014">
        <v>1</v>
      </c>
      <c r="GS1014">
        <v>1</v>
      </c>
      <c r="GT1014">
        <v>1</v>
      </c>
      <c r="GU1014">
        <v>1</v>
      </c>
      <c r="GV1014">
        <v>1</v>
      </c>
      <c r="GW1014">
        <v>1</v>
      </c>
      <c r="GX1014">
        <v>1</v>
      </c>
      <c r="GY1014">
        <v>1</v>
      </c>
      <c r="GZ1014">
        <v>1</v>
      </c>
      <c r="HA1014">
        <v>1</v>
      </c>
      <c r="HB1014">
        <v>1</v>
      </c>
      <c r="HC1014">
        <v>1</v>
      </c>
      <c r="HD1014">
        <v>1</v>
      </c>
      <c r="HE1014">
        <v>1</v>
      </c>
      <c r="HF1014">
        <v>1</v>
      </c>
      <c r="HG1014">
        <v>1</v>
      </c>
      <c r="HH1014">
        <v>1</v>
      </c>
      <c r="HI1014">
        <v>1</v>
      </c>
      <c r="HJ1014">
        <v>1</v>
      </c>
      <c r="HK1014">
        <v>1</v>
      </c>
      <c r="HL1014">
        <v>0</v>
      </c>
      <c r="HM1014">
        <v>1</v>
      </c>
      <c r="HN1014">
        <v>1</v>
      </c>
      <c r="HO1014">
        <v>1</v>
      </c>
      <c r="HP1014">
        <v>1</v>
      </c>
      <c r="HQ1014">
        <v>1</v>
      </c>
      <c r="HR1014">
        <v>1</v>
      </c>
      <c r="HS1014">
        <v>0</v>
      </c>
      <c r="HU1014">
        <v>1</v>
      </c>
      <c r="HV1014">
        <v>1</v>
      </c>
      <c r="HW1014">
        <v>1</v>
      </c>
      <c r="HX1014">
        <v>1</v>
      </c>
      <c r="HY1014">
        <v>1</v>
      </c>
      <c r="HZ1014">
        <v>1</v>
      </c>
      <c r="IA1014">
        <v>1</v>
      </c>
      <c r="IB1014">
        <v>1</v>
      </c>
      <c r="IC1014">
        <v>1</v>
      </c>
      <c r="ID1014">
        <v>1</v>
      </c>
      <c r="IE1014">
        <v>1</v>
      </c>
      <c r="IF1014">
        <v>1</v>
      </c>
      <c r="IG1014">
        <v>1</v>
      </c>
      <c r="IH1014">
        <v>1</v>
      </c>
      <c r="IN1014">
        <v>1</v>
      </c>
      <c r="IO1014">
        <v>1</v>
      </c>
      <c r="IP1014">
        <v>1</v>
      </c>
      <c r="IQ1014">
        <v>1</v>
      </c>
      <c r="IR1014">
        <v>1</v>
      </c>
      <c r="IS1014">
        <v>1</v>
      </c>
      <c r="IT1014">
        <v>1</v>
      </c>
      <c r="IU1014">
        <v>1</v>
      </c>
      <c r="IV1014">
        <v>1</v>
      </c>
      <c r="IW1014">
        <v>1</v>
      </c>
      <c r="IX1014">
        <v>1</v>
      </c>
      <c r="IY1014">
        <v>1</v>
      </c>
      <c r="IZ1014">
        <v>1</v>
      </c>
      <c r="JA1014">
        <v>1</v>
      </c>
      <c r="JB1014">
        <v>1</v>
      </c>
      <c r="JC1014">
        <v>1</v>
      </c>
      <c r="JD1014">
        <v>1</v>
      </c>
      <c r="JE1014">
        <v>1</v>
      </c>
      <c r="JF1014">
        <v>1</v>
      </c>
      <c r="JG1014">
        <v>1</v>
      </c>
      <c r="JH1014">
        <v>1</v>
      </c>
      <c r="JI1014">
        <v>1</v>
      </c>
      <c r="JJ1014">
        <v>1</v>
      </c>
      <c r="JK1014">
        <v>1</v>
      </c>
      <c r="JL1014">
        <v>1</v>
      </c>
      <c r="JM1014">
        <v>1</v>
      </c>
      <c r="JN1014">
        <v>1</v>
      </c>
      <c r="JO1014">
        <v>1</v>
      </c>
      <c r="JP1014">
        <v>1</v>
      </c>
      <c r="JQ1014">
        <v>1</v>
      </c>
      <c r="JR1014">
        <v>0</v>
      </c>
      <c r="JS1014">
        <v>1</v>
      </c>
      <c r="JT1014">
        <v>1</v>
      </c>
      <c r="JU1014">
        <v>1</v>
      </c>
      <c r="JV1014">
        <v>1</v>
      </c>
      <c r="JW1014">
        <v>1</v>
      </c>
      <c r="JX1014">
        <v>1</v>
      </c>
      <c r="JY1014">
        <v>1</v>
      </c>
      <c r="JZ1014">
        <v>1</v>
      </c>
      <c r="KA1014">
        <v>1</v>
      </c>
      <c r="KB1014">
        <v>1</v>
      </c>
      <c r="KC1014">
        <v>1</v>
      </c>
      <c r="KD1014">
        <v>1</v>
      </c>
      <c r="KE1014">
        <v>1</v>
      </c>
      <c r="KF1014">
        <v>1</v>
      </c>
      <c r="KG1014">
        <v>1</v>
      </c>
      <c r="KH1014">
        <v>1</v>
      </c>
      <c r="KI1014">
        <v>0</v>
      </c>
      <c r="KJ1014">
        <v>1</v>
      </c>
      <c r="KK1014">
        <v>1</v>
      </c>
      <c r="KL1014">
        <v>1</v>
      </c>
      <c r="KM1014">
        <v>1</v>
      </c>
      <c r="KN1014">
        <v>1</v>
      </c>
      <c r="KO1014">
        <v>1</v>
      </c>
      <c r="KP1014">
        <v>1</v>
      </c>
      <c r="KQ1014">
        <v>1</v>
      </c>
      <c r="KR1014">
        <v>1</v>
      </c>
      <c r="KS1014">
        <v>1</v>
      </c>
      <c r="KT1014">
        <v>1</v>
      </c>
      <c r="KU1014">
        <v>1</v>
      </c>
      <c r="KV1014">
        <v>1</v>
      </c>
      <c r="KW1014">
        <v>1</v>
      </c>
      <c r="KX1014">
        <v>1</v>
      </c>
      <c r="KY1014">
        <v>1</v>
      </c>
      <c r="KZ1014">
        <v>1</v>
      </c>
      <c r="LA1014">
        <v>1</v>
      </c>
      <c r="LB1014">
        <v>1</v>
      </c>
      <c r="LC1014">
        <v>1</v>
      </c>
      <c r="LD1014">
        <v>1</v>
      </c>
      <c r="LE1014">
        <v>1</v>
      </c>
      <c r="LF1014">
        <v>1</v>
      </c>
      <c r="LG1014">
        <v>1</v>
      </c>
      <c r="LH1014">
        <v>1</v>
      </c>
      <c r="LI1014">
        <v>1</v>
      </c>
      <c r="LJ1014">
        <v>1</v>
      </c>
      <c r="LK1014">
        <v>1</v>
      </c>
      <c r="LL1014">
        <v>1</v>
      </c>
      <c r="LM1014">
        <v>1</v>
      </c>
      <c r="LN1014">
        <v>1</v>
      </c>
      <c r="LO1014">
        <v>1</v>
      </c>
      <c r="LP1014">
        <v>1</v>
      </c>
      <c r="LQ1014">
        <v>1</v>
      </c>
      <c r="LR1014">
        <v>1</v>
      </c>
      <c r="LS1014">
        <v>1</v>
      </c>
      <c r="LT1014">
        <v>1</v>
      </c>
      <c r="LU1014">
        <v>1</v>
      </c>
      <c r="LV1014">
        <v>1</v>
      </c>
      <c r="LW1014">
        <v>1</v>
      </c>
      <c r="LX1014">
        <v>1</v>
      </c>
      <c r="LY1014">
        <v>1</v>
      </c>
      <c r="LZ1014">
        <v>1</v>
      </c>
      <c r="MA1014">
        <v>1</v>
      </c>
      <c r="MB1014">
        <v>1</v>
      </c>
      <c r="MC1014">
        <v>1</v>
      </c>
      <c r="MD1014">
        <v>1</v>
      </c>
      <c r="ME1014">
        <v>1</v>
      </c>
      <c r="MF1014">
        <v>1</v>
      </c>
      <c r="MG1014">
        <v>1</v>
      </c>
      <c r="MH1014">
        <v>1</v>
      </c>
      <c r="MI1014">
        <v>1</v>
      </c>
      <c r="MJ1014">
        <v>1</v>
      </c>
      <c r="MK1014">
        <v>1</v>
      </c>
      <c r="ML1014">
        <v>1</v>
      </c>
      <c r="MM1014">
        <v>1</v>
      </c>
      <c r="MN1014">
        <v>1</v>
      </c>
      <c r="MO1014">
        <v>1</v>
      </c>
      <c r="MP1014">
        <v>1</v>
      </c>
      <c r="MQ1014">
        <v>1</v>
      </c>
      <c r="MR1014">
        <v>1</v>
      </c>
      <c r="MS1014">
        <v>1</v>
      </c>
      <c r="MT1014">
        <v>1</v>
      </c>
      <c r="MU1014">
        <v>1</v>
      </c>
      <c r="MV1014">
        <v>1</v>
      </c>
      <c r="MW1014">
        <v>1</v>
      </c>
      <c r="MX1014">
        <v>1</v>
      </c>
      <c r="MY1014">
        <v>1</v>
      </c>
      <c r="NA1014">
        <v>1</v>
      </c>
      <c r="NB1014">
        <v>1</v>
      </c>
      <c r="NC1014">
        <v>1</v>
      </c>
      <c r="ND1014">
        <v>1</v>
      </c>
      <c r="NE1014">
        <v>1</v>
      </c>
      <c r="NF1014">
        <v>0</v>
      </c>
      <c r="NG1014">
        <v>1</v>
      </c>
      <c r="NH1014">
        <v>1</v>
      </c>
      <c r="NI1014">
        <v>0</v>
      </c>
      <c r="NJ1014">
        <v>1</v>
      </c>
      <c r="NK1014">
        <v>0</v>
      </c>
      <c r="NL1014">
        <v>0</v>
      </c>
      <c r="NM1014">
        <v>0</v>
      </c>
      <c r="NN1014">
        <v>1</v>
      </c>
      <c r="NO1014">
        <v>1</v>
      </c>
      <c r="NP1014">
        <v>1</v>
      </c>
      <c r="NQ1014">
        <v>0</v>
      </c>
      <c r="NR1014">
        <v>1</v>
      </c>
      <c r="NV1014">
        <v>1</v>
      </c>
      <c r="NW1014">
        <v>1</v>
      </c>
      <c r="NX1014">
        <v>1</v>
      </c>
      <c r="NY1014">
        <v>1</v>
      </c>
      <c r="OA1014">
        <v>1</v>
      </c>
      <c r="OB1014">
        <v>1</v>
      </c>
      <c r="OC1014">
        <v>1</v>
      </c>
      <c r="OD1014">
        <v>1</v>
      </c>
      <c r="OE1014">
        <v>1</v>
      </c>
      <c r="OF1014">
        <v>1</v>
      </c>
      <c r="OG1014">
        <v>0</v>
      </c>
      <c r="OJ1014">
        <v>0</v>
      </c>
      <c r="OK1014">
        <v>1</v>
      </c>
      <c r="OL1014">
        <v>1</v>
      </c>
      <c r="OM1014">
        <v>0</v>
      </c>
      <c r="ON1014">
        <v>1</v>
      </c>
      <c r="OO1014">
        <v>1</v>
      </c>
      <c r="OP1014">
        <v>1</v>
      </c>
      <c r="OQ1014">
        <v>1</v>
      </c>
      <c r="OR1014">
        <v>1</v>
      </c>
      <c r="OS1014">
        <v>0</v>
      </c>
      <c r="OT1014">
        <v>1</v>
      </c>
      <c r="OU1014">
        <v>1</v>
      </c>
      <c r="OV1014">
        <v>1</v>
      </c>
      <c r="OW1014">
        <v>1</v>
      </c>
      <c r="OX1014">
        <v>1</v>
      </c>
      <c r="OY1014">
        <v>1</v>
      </c>
      <c r="OZ1014">
        <v>1</v>
      </c>
      <c r="PA1014">
        <v>1</v>
      </c>
      <c r="PB1014">
        <v>1</v>
      </c>
      <c r="PC1014">
        <v>1</v>
      </c>
      <c r="PD1014">
        <v>1</v>
      </c>
      <c r="PE1014">
        <v>1</v>
      </c>
      <c r="PF1014">
        <v>1</v>
      </c>
      <c r="PG1014">
        <v>1</v>
      </c>
      <c r="PH1014">
        <v>1</v>
      </c>
      <c r="PI1014">
        <v>1</v>
      </c>
      <c r="PJ1014">
        <v>1</v>
      </c>
      <c r="PK1014">
        <v>1</v>
      </c>
      <c r="PN1014">
        <v>1</v>
      </c>
      <c r="PO1014">
        <v>1</v>
      </c>
      <c r="PP1014">
        <v>1</v>
      </c>
      <c r="PQ1014">
        <v>1</v>
      </c>
      <c r="PR1014">
        <v>1</v>
      </c>
      <c r="PS1014">
        <v>1</v>
      </c>
      <c r="PT1014">
        <v>1</v>
      </c>
      <c r="PU1014">
        <v>1</v>
      </c>
      <c r="PV1014">
        <v>1</v>
      </c>
      <c r="PW1014">
        <v>0</v>
      </c>
      <c r="PX1014">
        <v>1</v>
      </c>
      <c r="PY1014">
        <v>1</v>
      </c>
      <c r="PZ1014">
        <v>1</v>
      </c>
      <c r="QA1014">
        <v>1</v>
      </c>
      <c r="QB1014">
        <v>1</v>
      </c>
      <c r="QC1014">
        <v>1</v>
      </c>
      <c r="QD1014">
        <v>1</v>
      </c>
      <c r="QE1014">
        <v>1</v>
      </c>
      <c r="QF1014">
        <v>1</v>
      </c>
      <c r="QG1014">
        <v>1</v>
      </c>
      <c r="QH1014">
        <v>1</v>
      </c>
      <c r="QI1014">
        <v>1</v>
      </c>
      <c r="QJ1014">
        <v>1</v>
      </c>
      <c r="QK1014">
        <v>1</v>
      </c>
      <c r="QL1014">
        <v>1</v>
      </c>
      <c r="QM1014">
        <v>1</v>
      </c>
      <c r="QN1014">
        <v>1</v>
      </c>
      <c r="QO1014">
        <v>0</v>
      </c>
      <c r="QP1014">
        <v>0</v>
      </c>
      <c r="QQ1014">
        <v>0</v>
      </c>
      <c r="QR1014">
        <v>1</v>
      </c>
      <c r="QS1014">
        <v>1</v>
      </c>
      <c r="QT1014">
        <v>1</v>
      </c>
      <c r="QU1014">
        <v>1</v>
      </c>
      <c r="QV1014">
        <v>1</v>
      </c>
      <c r="QW1014">
        <v>1</v>
      </c>
      <c r="QX1014">
        <v>1</v>
      </c>
      <c r="QY1014">
        <v>1</v>
      </c>
      <c r="QZ1014">
        <v>1</v>
      </c>
      <c r="RA1014">
        <v>1</v>
      </c>
      <c r="RB1014">
        <v>1</v>
      </c>
      <c r="RC1014">
        <v>1</v>
      </c>
      <c r="RD1014">
        <v>1</v>
      </c>
      <c r="RE1014">
        <v>0</v>
      </c>
      <c r="RF1014">
        <v>1</v>
      </c>
      <c r="RG1014">
        <v>1</v>
      </c>
      <c r="RH1014">
        <v>1</v>
      </c>
      <c r="RI1014">
        <v>1</v>
      </c>
      <c r="RJ1014">
        <v>1</v>
      </c>
      <c r="RK1014">
        <v>1</v>
      </c>
      <c r="RL1014">
        <v>1</v>
      </c>
      <c r="RM1014">
        <v>1</v>
      </c>
      <c r="RN1014">
        <v>1</v>
      </c>
      <c r="RO1014">
        <v>1</v>
      </c>
      <c r="RP1014">
        <v>1</v>
      </c>
      <c r="RQ1014">
        <v>1</v>
      </c>
      <c r="RR1014">
        <v>1</v>
      </c>
      <c r="RS1014">
        <v>1</v>
      </c>
      <c r="RT1014">
        <v>0</v>
      </c>
      <c r="RU1014">
        <v>1</v>
      </c>
      <c r="RV1014">
        <v>1</v>
      </c>
      <c r="RW1014">
        <v>1</v>
      </c>
      <c r="RX1014">
        <v>1</v>
      </c>
      <c r="RY1014">
        <v>1</v>
      </c>
      <c r="RZ1014">
        <v>1</v>
      </c>
      <c r="SA1014">
        <v>1</v>
      </c>
    </row>
    <row r="1015" spans="1:495" x14ac:dyDescent="0.3">
      <c r="A1015" s="1" t="str">
        <f t="shared" si="17"/>
        <v>350-1</v>
      </c>
      <c r="B1015">
        <v>350</v>
      </c>
      <c r="C1015">
        <v>1</v>
      </c>
      <c r="D1015" s="2">
        <v>2023</v>
      </c>
      <c r="E1015" t="s">
        <v>493</v>
      </c>
      <c r="F1015" t="s">
        <v>497</v>
      </c>
      <c r="G1015">
        <v>0.44564999999999999</v>
      </c>
      <c r="H1015">
        <v>0.59279999999999999</v>
      </c>
      <c r="I1015">
        <v>0.54239999999999999</v>
      </c>
      <c r="J1015">
        <v>0.36199999999999999</v>
      </c>
      <c r="K1015">
        <v>0.28539999999999999</v>
      </c>
      <c r="L1015">
        <v>8.3125000000000046E-2</v>
      </c>
      <c r="M1015">
        <v>8.7000000000000147E-2</v>
      </c>
      <c r="N1015">
        <v>0.108</v>
      </c>
      <c r="O1015">
        <v>9.2499999999999999E-2</v>
      </c>
      <c r="P1015">
        <v>4.5000000000000012E-2</v>
      </c>
      <c r="R1015" t="b">
        <v>0</v>
      </c>
      <c r="S1015" t="b">
        <v>0</v>
      </c>
      <c r="T1015" t="b">
        <v>1</v>
      </c>
      <c r="U1015" t="b">
        <v>0</v>
      </c>
      <c r="W1015" t="b">
        <v>0</v>
      </c>
      <c r="X1015" t="b">
        <v>0</v>
      </c>
      <c r="Y1015" t="b">
        <v>0</v>
      </c>
      <c r="AA1015" t="b">
        <v>0</v>
      </c>
      <c r="AD1015" t="b">
        <v>1</v>
      </c>
      <c r="AE1015" t="b">
        <v>1</v>
      </c>
      <c r="AF1015" t="b">
        <v>1</v>
      </c>
      <c r="AG1015" t="b">
        <v>0</v>
      </c>
      <c r="AI1015" t="b">
        <v>0</v>
      </c>
      <c r="AL1015" t="b">
        <v>0</v>
      </c>
      <c r="AM1015" t="b">
        <v>0</v>
      </c>
      <c r="AN1015">
        <v>1024</v>
      </c>
      <c r="AO1015">
        <v>640</v>
      </c>
      <c r="AP1015">
        <v>384</v>
      </c>
      <c r="AQ1015">
        <v>0</v>
      </c>
      <c r="AR1015">
        <v>1024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0</v>
      </c>
      <c r="BC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K1015">
        <v>0</v>
      </c>
      <c r="BN1015">
        <v>1</v>
      </c>
      <c r="BP1015">
        <v>0</v>
      </c>
      <c r="BY1015">
        <v>0</v>
      </c>
      <c r="CB1015">
        <v>0</v>
      </c>
      <c r="CC1015">
        <v>0</v>
      </c>
      <c r="CI1015">
        <v>0</v>
      </c>
      <c r="CL1015">
        <v>1</v>
      </c>
      <c r="CO1015">
        <v>0</v>
      </c>
      <c r="CT1015">
        <v>1</v>
      </c>
      <c r="CU1015">
        <v>1</v>
      </c>
      <c r="CV1015">
        <v>0</v>
      </c>
      <c r="CW1015">
        <v>0</v>
      </c>
      <c r="CX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L1015">
        <v>0</v>
      </c>
      <c r="DM1015">
        <v>0</v>
      </c>
      <c r="DN1015">
        <v>0</v>
      </c>
      <c r="DQ1015">
        <v>0</v>
      </c>
      <c r="DU1015">
        <v>0</v>
      </c>
      <c r="DY1015">
        <v>0</v>
      </c>
      <c r="EB1015">
        <v>0</v>
      </c>
      <c r="ED1015">
        <v>0</v>
      </c>
      <c r="EE1015">
        <v>0</v>
      </c>
      <c r="EH1015">
        <v>1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FA1015">
        <v>0</v>
      </c>
      <c r="FE1015">
        <v>1</v>
      </c>
      <c r="FF1015">
        <v>1</v>
      </c>
      <c r="FL1015">
        <v>0</v>
      </c>
      <c r="FM1015">
        <v>1</v>
      </c>
      <c r="FN1015">
        <v>0</v>
      </c>
      <c r="FO1015">
        <v>0</v>
      </c>
      <c r="FR1015">
        <v>0</v>
      </c>
      <c r="GF1015">
        <v>0</v>
      </c>
      <c r="GO1015">
        <v>1</v>
      </c>
      <c r="GP1015">
        <v>0</v>
      </c>
      <c r="GQ1015">
        <v>0</v>
      </c>
      <c r="GR1015">
        <v>0</v>
      </c>
      <c r="GS1015">
        <v>0</v>
      </c>
      <c r="GT1015">
        <v>0</v>
      </c>
      <c r="GW1015">
        <v>0</v>
      </c>
      <c r="GX1015">
        <v>0</v>
      </c>
      <c r="GY1015">
        <v>0</v>
      </c>
      <c r="GZ1015">
        <v>0</v>
      </c>
      <c r="HB1015">
        <v>1</v>
      </c>
      <c r="HC1015">
        <v>0</v>
      </c>
      <c r="HH1015">
        <v>0</v>
      </c>
      <c r="HS1015">
        <v>1</v>
      </c>
      <c r="HV1015">
        <v>1</v>
      </c>
      <c r="HY1015">
        <v>0</v>
      </c>
      <c r="HZ1015">
        <v>0</v>
      </c>
      <c r="IA1015">
        <v>0</v>
      </c>
      <c r="IB1015">
        <v>0</v>
      </c>
      <c r="IE1015">
        <v>1</v>
      </c>
      <c r="IQ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1</v>
      </c>
      <c r="JI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T1015">
        <v>1</v>
      </c>
      <c r="JU1015">
        <v>0</v>
      </c>
      <c r="JV1015">
        <v>0</v>
      </c>
      <c r="JW1015">
        <v>0</v>
      </c>
      <c r="JY1015">
        <v>0</v>
      </c>
      <c r="JZ1015">
        <v>0</v>
      </c>
      <c r="KA1015">
        <v>0</v>
      </c>
      <c r="KC1015">
        <v>0</v>
      </c>
      <c r="KH1015">
        <v>0</v>
      </c>
      <c r="KJ1015">
        <v>1</v>
      </c>
      <c r="KK1015">
        <v>0</v>
      </c>
      <c r="KL1015">
        <v>0</v>
      </c>
      <c r="KM1015">
        <v>0</v>
      </c>
      <c r="KN1015">
        <v>0</v>
      </c>
      <c r="KO1015">
        <v>1</v>
      </c>
      <c r="KP1015">
        <v>0</v>
      </c>
      <c r="KQ1015">
        <v>0</v>
      </c>
      <c r="KV1015">
        <v>0</v>
      </c>
      <c r="LB1015">
        <v>0</v>
      </c>
      <c r="LC1015">
        <v>0</v>
      </c>
      <c r="LH1015">
        <v>0</v>
      </c>
      <c r="LJ1015">
        <v>0</v>
      </c>
      <c r="LR1015">
        <v>0</v>
      </c>
      <c r="LZ1015">
        <v>0</v>
      </c>
      <c r="MD1015">
        <v>1</v>
      </c>
      <c r="MK1015">
        <v>0</v>
      </c>
      <c r="ML1015">
        <v>0</v>
      </c>
      <c r="MM1015">
        <v>0</v>
      </c>
      <c r="MR1015">
        <v>0</v>
      </c>
      <c r="MX1015">
        <v>0</v>
      </c>
      <c r="NL1015">
        <v>0</v>
      </c>
      <c r="NR1015">
        <v>1</v>
      </c>
      <c r="OM1015">
        <v>0</v>
      </c>
      <c r="ON1015">
        <v>0</v>
      </c>
      <c r="OO1015">
        <v>0</v>
      </c>
      <c r="PL1015">
        <v>0</v>
      </c>
      <c r="PN1015">
        <v>0</v>
      </c>
      <c r="PY1015">
        <v>0</v>
      </c>
      <c r="PZ1015">
        <v>0</v>
      </c>
      <c r="QB1015">
        <v>0</v>
      </c>
      <c r="QD1015">
        <v>0</v>
      </c>
      <c r="QS1015">
        <v>0</v>
      </c>
      <c r="QT1015">
        <v>1</v>
      </c>
      <c r="QU1015">
        <v>0</v>
      </c>
      <c r="QV1015">
        <v>0</v>
      </c>
      <c r="QW1015">
        <v>0</v>
      </c>
      <c r="QX1015">
        <v>0</v>
      </c>
      <c r="QY1015">
        <v>0</v>
      </c>
      <c r="QZ1015">
        <v>0</v>
      </c>
      <c r="RA1015">
        <v>0</v>
      </c>
      <c r="RB1015">
        <v>0</v>
      </c>
      <c r="RC1015">
        <v>0</v>
      </c>
      <c r="RD1015">
        <v>0</v>
      </c>
      <c r="RE1015">
        <v>0</v>
      </c>
      <c r="RF1015">
        <v>0</v>
      </c>
      <c r="RH1015">
        <v>0</v>
      </c>
      <c r="RK1015">
        <v>0</v>
      </c>
      <c r="RM1015">
        <v>1</v>
      </c>
      <c r="RN1015">
        <v>0</v>
      </c>
      <c r="RO1015">
        <v>0</v>
      </c>
      <c r="RP1015">
        <v>0</v>
      </c>
      <c r="RQ1015">
        <v>0</v>
      </c>
      <c r="RR1015">
        <v>0</v>
      </c>
      <c r="RS1015">
        <v>0</v>
      </c>
      <c r="RV1015">
        <v>1</v>
      </c>
      <c r="RW1015">
        <v>0</v>
      </c>
      <c r="RX1015">
        <v>0</v>
      </c>
    </row>
    <row r="1016" spans="1:495" x14ac:dyDescent="0.3">
      <c r="A1016" s="1" t="str">
        <f t="shared" ref="A1016:A1065" si="18">B1016&amp;"-"&amp;C1016</f>
        <v>617-1</v>
      </c>
      <c r="B1016">
        <v>617</v>
      </c>
      <c r="C1016">
        <v>1</v>
      </c>
      <c r="D1016" s="2">
        <v>2019</v>
      </c>
      <c r="E1016" t="s">
        <v>493</v>
      </c>
      <c r="F1016" t="s">
        <v>497</v>
      </c>
      <c r="G1016">
        <v>0.19403061224489801</v>
      </c>
      <c r="H1016">
        <v>0.1608163265306122</v>
      </c>
      <c r="I1016">
        <v>0.21653061224489789</v>
      </c>
      <c r="J1016">
        <v>0.13469387755102041</v>
      </c>
      <c r="K1016">
        <v>0.26408163265306123</v>
      </c>
      <c r="L1016">
        <v>0.27720000000000022</v>
      </c>
      <c r="M1016">
        <v>8.4000000000000144E-2</v>
      </c>
      <c r="N1016">
        <v>0.32040000000000007</v>
      </c>
      <c r="O1016">
        <v>0.47820000000000001</v>
      </c>
      <c r="P1016">
        <v>0.22620000000000001</v>
      </c>
      <c r="Q1016">
        <v>0.9</v>
      </c>
      <c r="R1016" t="b">
        <v>0</v>
      </c>
      <c r="S1016" t="b">
        <v>0</v>
      </c>
      <c r="T1016" t="b">
        <v>0</v>
      </c>
      <c r="U1016" t="b">
        <v>0</v>
      </c>
      <c r="W1016" t="b">
        <v>0</v>
      </c>
      <c r="X1016" t="b">
        <v>0</v>
      </c>
      <c r="Y1016" t="b">
        <v>0</v>
      </c>
      <c r="AA1016" t="b">
        <v>0</v>
      </c>
      <c r="AD1016" t="b">
        <v>0</v>
      </c>
      <c r="AE1016" t="b">
        <v>0</v>
      </c>
      <c r="AF1016" t="b">
        <v>1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>
        <v>107</v>
      </c>
      <c r="AO1016">
        <v>99</v>
      </c>
      <c r="AP1016">
        <v>18</v>
      </c>
      <c r="AQ1016">
        <v>0</v>
      </c>
      <c r="AR1016">
        <v>107</v>
      </c>
      <c r="AT1016">
        <v>0</v>
      </c>
      <c r="BF1016">
        <v>0</v>
      </c>
      <c r="BG1016">
        <v>0</v>
      </c>
      <c r="BH1016">
        <v>1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0</v>
      </c>
      <c r="BO1016">
        <v>0</v>
      </c>
      <c r="BP1016">
        <v>1</v>
      </c>
      <c r="BQ1016">
        <v>0</v>
      </c>
      <c r="BY1016">
        <v>0</v>
      </c>
      <c r="BZ1016">
        <v>0</v>
      </c>
      <c r="CA1016">
        <v>1</v>
      </c>
      <c r="CB1016">
        <v>0</v>
      </c>
      <c r="CC1016">
        <v>0</v>
      </c>
      <c r="CE1016">
        <v>0</v>
      </c>
      <c r="CG1016">
        <v>0</v>
      </c>
      <c r="CH1016">
        <v>0</v>
      </c>
      <c r="CK1016">
        <v>0</v>
      </c>
      <c r="CL1016">
        <v>0</v>
      </c>
      <c r="CM1016">
        <v>0</v>
      </c>
      <c r="CO1016">
        <v>0</v>
      </c>
      <c r="CP1016">
        <v>0</v>
      </c>
      <c r="CR1016">
        <v>0</v>
      </c>
      <c r="CS1016">
        <v>0</v>
      </c>
      <c r="CT1016">
        <v>0</v>
      </c>
      <c r="DF1016">
        <v>0</v>
      </c>
      <c r="DR1016">
        <v>0</v>
      </c>
      <c r="DS1016">
        <v>0</v>
      </c>
      <c r="ED1016">
        <v>0</v>
      </c>
      <c r="EH1016">
        <v>1</v>
      </c>
      <c r="EI1016">
        <v>1</v>
      </c>
      <c r="EJ1016">
        <v>1</v>
      </c>
      <c r="EK1016">
        <v>1</v>
      </c>
      <c r="EL1016">
        <v>1</v>
      </c>
      <c r="EM1016">
        <v>0</v>
      </c>
      <c r="EP1016">
        <v>0</v>
      </c>
      <c r="EQ1016">
        <v>0</v>
      </c>
      <c r="ET1016">
        <v>1</v>
      </c>
      <c r="EU1016">
        <v>1</v>
      </c>
      <c r="EV1016">
        <v>1</v>
      </c>
      <c r="EW1016">
        <v>1</v>
      </c>
      <c r="EX1016">
        <v>0</v>
      </c>
      <c r="EY1016">
        <v>1</v>
      </c>
      <c r="EZ1016">
        <v>1</v>
      </c>
      <c r="FA1016">
        <v>0</v>
      </c>
      <c r="FB1016">
        <v>1</v>
      </c>
      <c r="FC1016">
        <v>1</v>
      </c>
      <c r="FD1016">
        <v>1</v>
      </c>
      <c r="FE1016">
        <v>0</v>
      </c>
      <c r="FF1016">
        <v>1</v>
      </c>
      <c r="FL1016">
        <v>1</v>
      </c>
      <c r="FM1016">
        <v>1</v>
      </c>
      <c r="FN1016">
        <v>1</v>
      </c>
      <c r="FO1016">
        <v>0</v>
      </c>
      <c r="FP1016">
        <v>1</v>
      </c>
      <c r="FQ1016">
        <v>1</v>
      </c>
      <c r="FR1016">
        <v>1</v>
      </c>
      <c r="FS1016">
        <v>0</v>
      </c>
      <c r="FT1016">
        <v>1</v>
      </c>
      <c r="FU1016">
        <v>1</v>
      </c>
      <c r="FV1016">
        <v>0</v>
      </c>
      <c r="FW1016">
        <v>1</v>
      </c>
      <c r="FX1016">
        <v>1</v>
      </c>
      <c r="FZ1016">
        <v>1</v>
      </c>
      <c r="GA1016">
        <v>1</v>
      </c>
      <c r="GF1016">
        <v>1</v>
      </c>
      <c r="GG1016">
        <v>1</v>
      </c>
      <c r="GI1016">
        <v>0</v>
      </c>
      <c r="GJ1016">
        <v>0</v>
      </c>
      <c r="GL1016">
        <v>1</v>
      </c>
      <c r="GN1016">
        <v>1</v>
      </c>
      <c r="GO1016">
        <v>0</v>
      </c>
      <c r="GP1016">
        <v>0</v>
      </c>
      <c r="GQ1016">
        <v>0</v>
      </c>
      <c r="GR1016">
        <v>1</v>
      </c>
      <c r="GS1016">
        <v>0</v>
      </c>
      <c r="GT1016">
        <v>1</v>
      </c>
      <c r="GW1016">
        <v>0</v>
      </c>
      <c r="GY1016">
        <v>1</v>
      </c>
      <c r="GZ1016">
        <v>0</v>
      </c>
      <c r="HA1016">
        <v>0</v>
      </c>
      <c r="HB1016">
        <v>1</v>
      </c>
      <c r="HC1016">
        <v>1</v>
      </c>
      <c r="HD1016">
        <v>1</v>
      </c>
      <c r="HE1016">
        <v>0</v>
      </c>
      <c r="HF1016">
        <v>0</v>
      </c>
      <c r="HG1016">
        <v>1</v>
      </c>
      <c r="HH1016">
        <v>0</v>
      </c>
      <c r="HI1016">
        <v>0</v>
      </c>
      <c r="HJ1016">
        <v>0</v>
      </c>
      <c r="HS1016">
        <v>0</v>
      </c>
      <c r="HU1016">
        <v>1</v>
      </c>
      <c r="HV1016">
        <v>0</v>
      </c>
      <c r="IE1016">
        <v>0</v>
      </c>
      <c r="II1016">
        <v>1</v>
      </c>
      <c r="IJ1016">
        <v>1</v>
      </c>
      <c r="IK1016">
        <v>1</v>
      </c>
      <c r="IL1016">
        <v>1</v>
      </c>
      <c r="IM1016">
        <v>1</v>
      </c>
      <c r="IN1016">
        <v>0</v>
      </c>
      <c r="IQ1016">
        <v>0</v>
      </c>
      <c r="IR1016">
        <v>0</v>
      </c>
      <c r="IU1016">
        <v>1</v>
      </c>
      <c r="IV1016">
        <v>1</v>
      </c>
      <c r="IW1016">
        <v>1</v>
      </c>
      <c r="IX1016">
        <v>1</v>
      </c>
      <c r="IY1016">
        <v>1</v>
      </c>
      <c r="IZ1016">
        <v>1</v>
      </c>
      <c r="JA1016">
        <v>1</v>
      </c>
      <c r="JC1016">
        <v>1</v>
      </c>
      <c r="JD1016">
        <v>1</v>
      </c>
      <c r="JE1016">
        <v>1</v>
      </c>
      <c r="JF1016">
        <v>1</v>
      </c>
      <c r="JG1016">
        <v>1</v>
      </c>
      <c r="JH1016">
        <v>1</v>
      </c>
      <c r="JI1016">
        <v>1</v>
      </c>
      <c r="JJ1016">
        <v>1</v>
      </c>
      <c r="JK1016">
        <v>1</v>
      </c>
      <c r="JL1016">
        <v>1</v>
      </c>
      <c r="JM1016">
        <v>1</v>
      </c>
      <c r="JN1016">
        <v>0</v>
      </c>
      <c r="JO1016">
        <v>1</v>
      </c>
      <c r="JP1016">
        <v>1</v>
      </c>
      <c r="JQ1016">
        <v>1</v>
      </c>
      <c r="JR1016">
        <v>0</v>
      </c>
      <c r="JS1016">
        <v>1</v>
      </c>
      <c r="JT1016">
        <v>1</v>
      </c>
      <c r="JU1016">
        <v>0</v>
      </c>
      <c r="JV1016">
        <v>1</v>
      </c>
      <c r="JW1016">
        <v>1</v>
      </c>
      <c r="JX1016">
        <v>0</v>
      </c>
      <c r="JY1016">
        <v>0</v>
      </c>
      <c r="JZ1016">
        <v>1</v>
      </c>
      <c r="KA1016">
        <v>1</v>
      </c>
      <c r="KB1016">
        <v>1</v>
      </c>
      <c r="KC1016">
        <v>1</v>
      </c>
      <c r="KG1016">
        <v>0</v>
      </c>
      <c r="KH1016">
        <v>0</v>
      </c>
      <c r="KI1016">
        <v>0</v>
      </c>
      <c r="KJ1016">
        <v>0</v>
      </c>
      <c r="KL1016">
        <v>0</v>
      </c>
      <c r="KM1016">
        <v>1</v>
      </c>
      <c r="KN1016">
        <v>0</v>
      </c>
      <c r="KO1016">
        <v>1</v>
      </c>
      <c r="KP1016">
        <v>1</v>
      </c>
      <c r="KQ1016">
        <v>1</v>
      </c>
      <c r="KR1016">
        <v>1</v>
      </c>
      <c r="KS1016">
        <v>1</v>
      </c>
      <c r="KT1016">
        <v>1</v>
      </c>
      <c r="KU1016">
        <v>1</v>
      </c>
      <c r="KW1016">
        <v>1</v>
      </c>
      <c r="KX1016">
        <v>0</v>
      </c>
      <c r="LH1016">
        <v>0</v>
      </c>
      <c r="LJ1016">
        <v>0</v>
      </c>
      <c r="LK1016">
        <v>0</v>
      </c>
      <c r="LT1016">
        <v>0</v>
      </c>
      <c r="LX1016">
        <v>0</v>
      </c>
      <c r="MC1016">
        <v>0</v>
      </c>
      <c r="MF1016">
        <v>0</v>
      </c>
      <c r="MG1016">
        <v>0</v>
      </c>
      <c r="MJ1016">
        <v>1</v>
      </c>
      <c r="MK1016">
        <v>1</v>
      </c>
      <c r="ML1016">
        <v>1</v>
      </c>
      <c r="MM1016">
        <v>0</v>
      </c>
      <c r="MN1016">
        <v>0</v>
      </c>
      <c r="MO1016">
        <v>0</v>
      </c>
      <c r="MP1016">
        <v>1</v>
      </c>
      <c r="MQ1016">
        <v>1</v>
      </c>
      <c r="MR1016">
        <v>0</v>
      </c>
      <c r="MS1016">
        <v>0</v>
      </c>
      <c r="MU1016">
        <v>0</v>
      </c>
      <c r="MV1016">
        <v>1</v>
      </c>
      <c r="MW1016">
        <v>1</v>
      </c>
      <c r="MX1016">
        <v>1</v>
      </c>
      <c r="MY1016">
        <v>0</v>
      </c>
      <c r="MZ1016">
        <v>1</v>
      </c>
      <c r="NA1016">
        <v>1</v>
      </c>
      <c r="NB1016">
        <v>1</v>
      </c>
      <c r="NC1016">
        <v>1</v>
      </c>
      <c r="ND1016">
        <v>0</v>
      </c>
      <c r="NE1016">
        <v>1</v>
      </c>
      <c r="NF1016">
        <v>1</v>
      </c>
      <c r="NG1016">
        <v>1</v>
      </c>
      <c r="NH1016">
        <v>1</v>
      </c>
      <c r="NI1016">
        <v>0</v>
      </c>
      <c r="NJ1016">
        <v>0</v>
      </c>
      <c r="NL1016">
        <v>0</v>
      </c>
      <c r="NM1016">
        <v>0</v>
      </c>
      <c r="NN1016">
        <v>0</v>
      </c>
      <c r="NO1016">
        <v>1</v>
      </c>
      <c r="NP1016">
        <v>1</v>
      </c>
      <c r="NQ1016">
        <v>0</v>
      </c>
      <c r="NR1016">
        <v>0</v>
      </c>
      <c r="OL1016">
        <v>0</v>
      </c>
      <c r="OR1016">
        <v>1</v>
      </c>
      <c r="OS1016">
        <v>0</v>
      </c>
      <c r="OT1016">
        <v>0</v>
      </c>
      <c r="OZ1016">
        <v>1</v>
      </c>
      <c r="PA1016">
        <v>1</v>
      </c>
      <c r="PB1016">
        <v>1</v>
      </c>
      <c r="PC1016">
        <v>1</v>
      </c>
      <c r="PD1016">
        <v>1</v>
      </c>
      <c r="PE1016">
        <v>1</v>
      </c>
      <c r="PF1016">
        <v>1</v>
      </c>
      <c r="PG1016">
        <v>1</v>
      </c>
      <c r="PH1016">
        <v>1</v>
      </c>
      <c r="PI1016">
        <v>1</v>
      </c>
      <c r="PJ1016">
        <v>1</v>
      </c>
      <c r="PK1016">
        <v>1</v>
      </c>
      <c r="PN1016">
        <v>0</v>
      </c>
      <c r="PO1016">
        <v>0</v>
      </c>
      <c r="PQ1016">
        <v>0</v>
      </c>
      <c r="PR1016">
        <v>0</v>
      </c>
      <c r="PS1016">
        <v>0</v>
      </c>
      <c r="QE1016">
        <v>0</v>
      </c>
      <c r="QT1016">
        <v>0</v>
      </c>
      <c r="QV1016">
        <v>0</v>
      </c>
      <c r="QW1016">
        <v>0</v>
      </c>
      <c r="RK1016">
        <v>0</v>
      </c>
      <c r="RO1016">
        <v>1</v>
      </c>
      <c r="RP1016">
        <v>1</v>
      </c>
      <c r="RQ1016">
        <v>1</v>
      </c>
      <c r="RR1016">
        <v>1</v>
      </c>
      <c r="RS1016">
        <v>1</v>
      </c>
      <c r="RT1016">
        <v>0</v>
      </c>
      <c r="RU1016">
        <v>0</v>
      </c>
      <c r="RX1016">
        <v>0</v>
      </c>
      <c r="RY1016">
        <v>0</v>
      </c>
    </row>
    <row r="1017" spans="1:495" x14ac:dyDescent="0.3">
      <c r="A1017" s="1" t="str">
        <f t="shared" si="18"/>
        <v>617-2</v>
      </c>
      <c r="B1017">
        <v>617</v>
      </c>
      <c r="C1017">
        <v>2</v>
      </c>
      <c r="D1017" s="2">
        <v>2020</v>
      </c>
      <c r="E1017" t="s">
        <v>494</v>
      </c>
      <c r="F1017" t="s">
        <v>497</v>
      </c>
      <c r="G1017">
        <v>0.30142045454545452</v>
      </c>
      <c r="H1017">
        <v>0.14931818181818179</v>
      </c>
      <c r="I1017">
        <v>0.50340909090909092</v>
      </c>
      <c r="J1017">
        <v>0.13409090909090909</v>
      </c>
      <c r="K1017">
        <v>0.41886363636363638</v>
      </c>
      <c r="L1017">
        <v>0.27720000000000022</v>
      </c>
      <c r="M1017">
        <v>8.4000000000000144E-2</v>
      </c>
      <c r="N1017">
        <v>0.32040000000000007</v>
      </c>
      <c r="O1017">
        <v>0.47820000000000001</v>
      </c>
      <c r="P1017">
        <v>0.22620000000000001</v>
      </c>
      <c r="Q1017">
        <v>0.9</v>
      </c>
      <c r="R1017" t="b">
        <v>0</v>
      </c>
      <c r="S1017" t="b">
        <v>0</v>
      </c>
      <c r="T1017" t="b">
        <v>0</v>
      </c>
      <c r="U1017" t="b">
        <v>0</v>
      </c>
      <c r="W1017" t="b">
        <v>0</v>
      </c>
      <c r="X1017" t="b">
        <v>0</v>
      </c>
      <c r="Y1017" t="b">
        <v>0</v>
      </c>
      <c r="AA1017" t="b">
        <v>0</v>
      </c>
      <c r="AD1017" t="b">
        <v>0</v>
      </c>
      <c r="AE1017" t="b">
        <v>0</v>
      </c>
      <c r="AF1017" t="b">
        <v>1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>
        <v>107</v>
      </c>
      <c r="AO1017">
        <v>99</v>
      </c>
      <c r="AP1017">
        <v>18</v>
      </c>
      <c r="AQ1017">
        <v>0</v>
      </c>
      <c r="AR1017">
        <v>107</v>
      </c>
      <c r="AT1017">
        <v>0</v>
      </c>
      <c r="BF1017">
        <v>0</v>
      </c>
      <c r="BG1017">
        <v>0</v>
      </c>
      <c r="BH1017">
        <v>1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0</v>
      </c>
      <c r="BO1017">
        <v>0</v>
      </c>
      <c r="BP1017">
        <v>1</v>
      </c>
      <c r="BQ1017">
        <v>0</v>
      </c>
      <c r="BY1017">
        <v>0</v>
      </c>
      <c r="BZ1017">
        <v>0</v>
      </c>
      <c r="CA1017">
        <v>1</v>
      </c>
      <c r="CB1017">
        <v>0</v>
      </c>
      <c r="CC1017">
        <v>0</v>
      </c>
      <c r="CE1017">
        <v>0</v>
      </c>
      <c r="CG1017">
        <v>0</v>
      </c>
      <c r="CH1017">
        <v>0</v>
      </c>
      <c r="CK1017">
        <v>0</v>
      </c>
      <c r="CL1017">
        <v>0</v>
      </c>
      <c r="CM1017">
        <v>0</v>
      </c>
      <c r="CO1017">
        <v>0</v>
      </c>
      <c r="CP1017">
        <v>0</v>
      </c>
      <c r="CR1017">
        <v>0</v>
      </c>
      <c r="CS1017">
        <v>0</v>
      </c>
      <c r="CT1017">
        <v>0</v>
      </c>
      <c r="DF1017">
        <v>0</v>
      </c>
      <c r="DR1017">
        <v>0</v>
      </c>
      <c r="DS1017">
        <v>0</v>
      </c>
      <c r="ED1017">
        <v>0</v>
      </c>
      <c r="EH1017">
        <v>1</v>
      </c>
      <c r="EI1017">
        <v>1</v>
      </c>
      <c r="EJ1017">
        <v>1</v>
      </c>
      <c r="EK1017">
        <v>1</v>
      </c>
      <c r="EL1017">
        <v>1</v>
      </c>
      <c r="EM1017">
        <v>0</v>
      </c>
      <c r="EP1017">
        <v>0</v>
      </c>
      <c r="EQ1017">
        <v>0</v>
      </c>
      <c r="ET1017">
        <v>1</v>
      </c>
      <c r="EU1017">
        <v>1</v>
      </c>
      <c r="EV1017">
        <v>1</v>
      </c>
      <c r="EW1017">
        <v>1</v>
      </c>
      <c r="EX1017">
        <v>0</v>
      </c>
      <c r="EY1017">
        <v>1</v>
      </c>
      <c r="EZ1017">
        <v>1</v>
      </c>
      <c r="FA1017">
        <v>0</v>
      </c>
      <c r="FB1017">
        <v>1</v>
      </c>
      <c r="FC1017">
        <v>1</v>
      </c>
      <c r="FD1017">
        <v>1</v>
      </c>
      <c r="FE1017">
        <v>0</v>
      </c>
      <c r="FF1017">
        <v>1</v>
      </c>
      <c r="FL1017">
        <v>1</v>
      </c>
      <c r="FM1017">
        <v>1</v>
      </c>
      <c r="FN1017">
        <v>1</v>
      </c>
      <c r="FO1017">
        <v>0</v>
      </c>
      <c r="FP1017">
        <v>1</v>
      </c>
      <c r="FQ1017">
        <v>1</v>
      </c>
      <c r="FR1017">
        <v>1</v>
      </c>
      <c r="FS1017">
        <v>0</v>
      </c>
      <c r="FT1017">
        <v>1</v>
      </c>
      <c r="FU1017">
        <v>1</v>
      </c>
      <c r="FV1017">
        <v>0</v>
      </c>
      <c r="FW1017">
        <v>1</v>
      </c>
      <c r="FX1017">
        <v>1</v>
      </c>
      <c r="FZ1017">
        <v>1</v>
      </c>
      <c r="GA1017">
        <v>1</v>
      </c>
      <c r="GF1017">
        <v>1</v>
      </c>
      <c r="GG1017">
        <v>1</v>
      </c>
      <c r="GI1017">
        <v>0</v>
      </c>
      <c r="GJ1017">
        <v>0</v>
      </c>
      <c r="GL1017">
        <v>1</v>
      </c>
      <c r="GN1017">
        <v>1</v>
      </c>
      <c r="GO1017">
        <v>0</v>
      </c>
      <c r="GP1017">
        <v>0</v>
      </c>
      <c r="GQ1017">
        <v>0</v>
      </c>
      <c r="GR1017">
        <v>1</v>
      </c>
      <c r="GS1017">
        <v>0</v>
      </c>
      <c r="GT1017">
        <v>1</v>
      </c>
      <c r="GW1017">
        <v>0</v>
      </c>
      <c r="GY1017">
        <v>1</v>
      </c>
      <c r="GZ1017">
        <v>0</v>
      </c>
      <c r="HA1017">
        <v>0</v>
      </c>
      <c r="HB1017">
        <v>1</v>
      </c>
      <c r="HC1017">
        <v>1</v>
      </c>
      <c r="HD1017">
        <v>1</v>
      </c>
      <c r="HE1017">
        <v>0</v>
      </c>
      <c r="HF1017">
        <v>0</v>
      </c>
      <c r="HG1017">
        <v>1</v>
      </c>
      <c r="HH1017">
        <v>0</v>
      </c>
      <c r="HI1017">
        <v>0</v>
      </c>
      <c r="HJ1017">
        <v>0</v>
      </c>
      <c r="HS1017">
        <v>0</v>
      </c>
      <c r="HU1017">
        <v>1</v>
      </c>
      <c r="HV1017">
        <v>0</v>
      </c>
      <c r="IE1017">
        <v>0</v>
      </c>
      <c r="II1017">
        <v>1</v>
      </c>
      <c r="IJ1017">
        <v>1</v>
      </c>
      <c r="IK1017">
        <v>1</v>
      </c>
      <c r="IL1017">
        <v>1</v>
      </c>
      <c r="IM1017">
        <v>1</v>
      </c>
      <c r="IN1017">
        <v>0</v>
      </c>
      <c r="IQ1017">
        <v>0</v>
      </c>
      <c r="IR1017">
        <v>0</v>
      </c>
      <c r="IU1017">
        <v>1</v>
      </c>
      <c r="IV1017">
        <v>1</v>
      </c>
      <c r="IW1017">
        <v>1</v>
      </c>
      <c r="IX1017">
        <v>1</v>
      </c>
      <c r="IY1017">
        <v>1</v>
      </c>
      <c r="IZ1017">
        <v>1</v>
      </c>
      <c r="JA1017">
        <v>1</v>
      </c>
      <c r="JC1017">
        <v>1</v>
      </c>
      <c r="JD1017">
        <v>1</v>
      </c>
      <c r="JE1017">
        <v>1</v>
      </c>
      <c r="JF1017">
        <v>1</v>
      </c>
      <c r="JG1017">
        <v>1</v>
      </c>
      <c r="JH1017">
        <v>1</v>
      </c>
      <c r="JI1017">
        <v>1</v>
      </c>
      <c r="JJ1017">
        <v>1</v>
      </c>
      <c r="JK1017">
        <v>1</v>
      </c>
      <c r="JL1017">
        <v>1</v>
      </c>
      <c r="JM1017">
        <v>1</v>
      </c>
      <c r="JN1017">
        <v>0</v>
      </c>
      <c r="JO1017">
        <v>1</v>
      </c>
      <c r="JP1017">
        <v>1</v>
      </c>
      <c r="JQ1017">
        <v>1</v>
      </c>
      <c r="JR1017">
        <v>0</v>
      </c>
      <c r="JS1017">
        <v>1</v>
      </c>
      <c r="JT1017">
        <v>1</v>
      </c>
      <c r="JU1017">
        <v>0</v>
      </c>
      <c r="JV1017">
        <v>1</v>
      </c>
      <c r="JW1017">
        <v>1</v>
      </c>
      <c r="JX1017">
        <v>0</v>
      </c>
      <c r="JY1017">
        <v>0</v>
      </c>
      <c r="JZ1017">
        <v>1</v>
      </c>
      <c r="KA1017">
        <v>1</v>
      </c>
      <c r="KB1017">
        <v>1</v>
      </c>
      <c r="KC1017">
        <v>1</v>
      </c>
      <c r="KG1017">
        <v>0</v>
      </c>
      <c r="KH1017">
        <v>0</v>
      </c>
      <c r="KI1017">
        <v>0</v>
      </c>
      <c r="KJ1017">
        <v>0</v>
      </c>
      <c r="KL1017">
        <v>0</v>
      </c>
      <c r="KM1017">
        <v>1</v>
      </c>
      <c r="KN1017">
        <v>0</v>
      </c>
      <c r="KO1017">
        <v>1</v>
      </c>
      <c r="KP1017">
        <v>1</v>
      </c>
      <c r="KQ1017">
        <v>1</v>
      </c>
      <c r="KR1017">
        <v>1</v>
      </c>
      <c r="KS1017">
        <v>1</v>
      </c>
      <c r="KT1017">
        <v>1</v>
      </c>
      <c r="KU1017">
        <v>1</v>
      </c>
      <c r="KW1017">
        <v>1</v>
      </c>
      <c r="KX1017">
        <v>0</v>
      </c>
      <c r="LH1017">
        <v>0</v>
      </c>
      <c r="LJ1017">
        <v>0</v>
      </c>
      <c r="LK1017">
        <v>0</v>
      </c>
      <c r="LT1017">
        <v>0</v>
      </c>
      <c r="LX1017">
        <v>0</v>
      </c>
      <c r="MC1017">
        <v>0</v>
      </c>
      <c r="MF1017">
        <v>0</v>
      </c>
      <c r="MG1017">
        <v>0</v>
      </c>
      <c r="MJ1017">
        <v>1</v>
      </c>
      <c r="MK1017">
        <v>1</v>
      </c>
      <c r="ML1017">
        <v>1</v>
      </c>
      <c r="MM1017">
        <v>0</v>
      </c>
      <c r="MN1017">
        <v>0</v>
      </c>
      <c r="MO1017">
        <v>0</v>
      </c>
      <c r="MP1017">
        <v>1</v>
      </c>
      <c r="MQ1017">
        <v>1</v>
      </c>
      <c r="MR1017">
        <v>0</v>
      </c>
      <c r="MS1017">
        <v>0</v>
      </c>
      <c r="MU1017">
        <v>0</v>
      </c>
      <c r="MV1017">
        <v>1</v>
      </c>
      <c r="MW1017">
        <v>1</v>
      </c>
      <c r="MX1017">
        <v>1</v>
      </c>
      <c r="MY1017">
        <v>0</v>
      </c>
      <c r="MZ1017">
        <v>1</v>
      </c>
      <c r="NA1017">
        <v>1</v>
      </c>
      <c r="NB1017">
        <v>1</v>
      </c>
      <c r="NC1017">
        <v>1</v>
      </c>
      <c r="ND1017">
        <v>0</v>
      </c>
      <c r="NE1017">
        <v>1</v>
      </c>
      <c r="NF1017">
        <v>1</v>
      </c>
      <c r="NG1017">
        <v>1</v>
      </c>
      <c r="NH1017">
        <v>1</v>
      </c>
      <c r="NI1017">
        <v>0</v>
      </c>
      <c r="NJ1017">
        <v>0</v>
      </c>
      <c r="NL1017">
        <v>0</v>
      </c>
      <c r="NM1017">
        <v>0</v>
      </c>
      <c r="NN1017">
        <v>0</v>
      </c>
      <c r="NO1017">
        <v>1</v>
      </c>
      <c r="NP1017">
        <v>1</v>
      </c>
      <c r="NQ1017">
        <v>0</v>
      </c>
      <c r="NR1017">
        <v>0</v>
      </c>
      <c r="OL1017">
        <v>0</v>
      </c>
      <c r="OR1017">
        <v>1</v>
      </c>
      <c r="OS1017">
        <v>0</v>
      </c>
      <c r="OT1017">
        <v>0</v>
      </c>
      <c r="OZ1017">
        <v>1</v>
      </c>
      <c r="PA1017">
        <v>1</v>
      </c>
      <c r="PB1017">
        <v>1</v>
      </c>
      <c r="PC1017">
        <v>1</v>
      </c>
      <c r="PD1017">
        <v>1</v>
      </c>
      <c r="PE1017">
        <v>1</v>
      </c>
      <c r="PF1017">
        <v>1</v>
      </c>
      <c r="PG1017">
        <v>1</v>
      </c>
      <c r="PH1017">
        <v>1</v>
      </c>
      <c r="PI1017">
        <v>1</v>
      </c>
      <c r="PJ1017">
        <v>1</v>
      </c>
      <c r="PK1017">
        <v>1</v>
      </c>
      <c r="PN1017">
        <v>0</v>
      </c>
      <c r="PO1017">
        <v>0</v>
      </c>
      <c r="PQ1017">
        <v>0</v>
      </c>
      <c r="PR1017">
        <v>0</v>
      </c>
      <c r="PS1017">
        <v>0</v>
      </c>
      <c r="QE1017">
        <v>0</v>
      </c>
      <c r="QT1017">
        <v>0</v>
      </c>
      <c r="QV1017">
        <v>0</v>
      </c>
      <c r="QW1017">
        <v>0</v>
      </c>
      <c r="RK1017">
        <v>0</v>
      </c>
      <c r="RO1017">
        <v>1</v>
      </c>
      <c r="RP1017">
        <v>1</v>
      </c>
      <c r="RQ1017">
        <v>1</v>
      </c>
      <c r="RR1017">
        <v>1</v>
      </c>
      <c r="RS1017">
        <v>1</v>
      </c>
      <c r="RT1017">
        <v>0</v>
      </c>
      <c r="RU1017">
        <v>0</v>
      </c>
      <c r="RX1017">
        <v>0</v>
      </c>
      <c r="RY1017">
        <v>0</v>
      </c>
    </row>
    <row r="1018" spans="1:495" x14ac:dyDescent="0.3">
      <c r="A1018" s="1" t="str">
        <f t="shared" si="18"/>
        <v>617-3</v>
      </c>
      <c r="B1018">
        <v>617</v>
      </c>
      <c r="C1018">
        <v>3</v>
      </c>
      <c r="D1018" s="2">
        <v>2021</v>
      </c>
      <c r="E1018" t="s">
        <v>494</v>
      </c>
      <c r="F1018" t="s">
        <v>497</v>
      </c>
      <c r="G1018">
        <v>0.37803763440860222</v>
      </c>
      <c r="H1018">
        <v>0.2210752688172043</v>
      </c>
      <c r="I1018">
        <v>0.61</v>
      </c>
      <c r="J1018">
        <v>0.21408602150537631</v>
      </c>
      <c r="K1018">
        <v>0.46698924731182789</v>
      </c>
      <c r="L1018">
        <v>0.27720000000000022</v>
      </c>
      <c r="M1018">
        <v>8.4000000000000144E-2</v>
      </c>
      <c r="N1018">
        <v>0.32040000000000007</v>
      </c>
      <c r="O1018">
        <v>0.47820000000000001</v>
      </c>
      <c r="P1018">
        <v>0.22620000000000001</v>
      </c>
      <c r="Q1018">
        <v>0.9</v>
      </c>
      <c r="R1018" t="b">
        <v>0</v>
      </c>
      <c r="S1018" t="b">
        <v>0</v>
      </c>
      <c r="T1018" t="b">
        <v>0</v>
      </c>
      <c r="U1018" t="b">
        <v>0</v>
      </c>
      <c r="W1018" t="b">
        <v>0</v>
      </c>
      <c r="X1018" t="b">
        <v>0</v>
      </c>
      <c r="Y1018" t="b">
        <v>0</v>
      </c>
      <c r="AA1018" t="b">
        <v>0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>
        <v>107</v>
      </c>
      <c r="AO1018">
        <v>99</v>
      </c>
      <c r="AP1018">
        <v>18</v>
      </c>
      <c r="AQ1018">
        <v>0</v>
      </c>
      <c r="AR1018">
        <v>107</v>
      </c>
      <c r="AT1018">
        <v>0</v>
      </c>
      <c r="BF1018">
        <v>0</v>
      </c>
      <c r="BG1018">
        <v>0</v>
      </c>
      <c r="BH1018">
        <v>1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0</v>
      </c>
      <c r="BO1018">
        <v>0</v>
      </c>
      <c r="BP1018">
        <v>1</v>
      </c>
      <c r="BQ1018">
        <v>0</v>
      </c>
      <c r="BY1018">
        <v>0</v>
      </c>
      <c r="BZ1018">
        <v>0</v>
      </c>
      <c r="CA1018">
        <v>1</v>
      </c>
      <c r="CB1018">
        <v>0</v>
      </c>
      <c r="CC1018">
        <v>0</v>
      </c>
      <c r="CE1018">
        <v>0</v>
      </c>
      <c r="CG1018">
        <v>0</v>
      </c>
      <c r="CH1018">
        <v>0</v>
      </c>
      <c r="CK1018">
        <v>0</v>
      </c>
      <c r="CL1018">
        <v>0</v>
      </c>
      <c r="CM1018">
        <v>0</v>
      </c>
      <c r="CO1018">
        <v>0</v>
      </c>
      <c r="CP1018">
        <v>0</v>
      </c>
      <c r="CR1018">
        <v>0</v>
      </c>
      <c r="CS1018">
        <v>0</v>
      </c>
      <c r="CT1018">
        <v>0</v>
      </c>
      <c r="DF1018">
        <v>0</v>
      </c>
      <c r="DR1018">
        <v>0</v>
      </c>
      <c r="DS1018">
        <v>0</v>
      </c>
      <c r="ED1018">
        <v>0</v>
      </c>
      <c r="EH1018">
        <v>1</v>
      </c>
      <c r="EI1018">
        <v>1</v>
      </c>
      <c r="EJ1018">
        <v>1</v>
      </c>
      <c r="EK1018">
        <v>1</v>
      </c>
      <c r="EL1018">
        <v>1</v>
      </c>
      <c r="EM1018">
        <v>0</v>
      </c>
      <c r="EP1018">
        <v>0</v>
      </c>
      <c r="EQ1018">
        <v>0</v>
      </c>
      <c r="ET1018">
        <v>1</v>
      </c>
      <c r="EU1018">
        <v>1</v>
      </c>
      <c r="EV1018">
        <v>1</v>
      </c>
      <c r="EW1018">
        <v>1</v>
      </c>
      <c r="EX1018">
        <v>0</v>
      </c>
      <c r="EY1018">
        <v>1</v>
      </c>
      <c r="EZ1018">
        <v>1</v>
      </c>
      <c r="FA1018">
        <v>0</v>
      </c>
      <c r="FB1018">
        <v>1</v>
      </c>
      <c r="FC1018">
        <v>1</v>
      </c>
      <c r="FD1018">
        <v>1</v>
      </c>
      <c r="FE1018">
        <v>0</v>
      </c>
      <c r="FF1018">
        <v>1</v>
      </c>
      <c r="FL1018">
        <v>1</v>
      </c>
      <c r="FM1018">
        <v>1</v>
      </c>
      <c r="FN1018">
        <v>1</v>
      </c>
      <c r="FO1018">
        <v>0</v>
      </c>
      <c r="FP1018">
        <v>1</v>
      </c>
      <c r="FQ1018">
        <v>1</v>
      </c>
      <c r="FR1018">
        <v>1</v>
      </c>
      <c r="FS1018">
        <v>0</v>
      </c>
      <c r="FT1018">
        <v>1</v>
      </c>
      <c r="FU1018">
        <v>1</v>
      </c>
      <c r="FV1018">
        <v>0</v>
      </c>
      <c r="FW1018">
        <v>1</v>
      </c>
      <c r="FX1018">
        <v>1</v>
      </c>
      <c r="FZ1018">
        <v>1</v>
      </c>
      <c r="GA1018">
        <v>1</v>
      </c>
      <c r="GF1018">
        <v>1</v>
      </c>
      <c r="GG1018">
        <v>1</v>
      </c>
      <c r="GI1018">
        <v>0</v>
      </c>
      <c r="GJ1018">
        <v>0</v>
      </c>
      <c r="GL1018">
        <v>1</v>
      </c>
      <c r="GN1018">
        <v>1</v>
      </c>
      <c r="GO1018">
        <v>0</v>
      </c>
      <c r="GP1018">
        <v>0</v>
      </c>
      <c r="GQ1018">
        <v>0</v>
      </c>
      <c r="GR1018">
        <v>1</v>
      </c>
      <c r="GS1018">
        <v>0</v>
      </c>
      <c r="GT1018">
        <v>1</v>
      </c>
      <c r="GW1018">
        <v>0</v>
      </c>
      <c r="GY1018">
        <v>1</v>
      </c>
      <c r="GZ1018">
        <v>0</v>
      </c>
      <c r="HA1018">
        <v>0</v>
      </c>
      <c r="HB1018">
        <v>1</v>
      </c>
      <c r="HC1018">
        <v>1</v>
      </c>
      <c r="HD1018">
        <v>1</v>
      </c>
      <c r="HE1018">
        <v>0</v>
      </c>
      <c r="HF1018">
        <v>0</v>
      </c>
      <c r="HG1018">
        <v>1</v>
      </c>
      <c r="HH1018">
        <v>0</v>
      </c>
      <c r="HI1018">
        <v>0</v>
      </c>
      <c r="HJ1018">
        <v>0</v>
      </c>
      <c r="HS1018">
        <v>0</v>
      </c>
      <c r="HU1018">
        <v>1</v>
      </c>
      <c r="HV1018">
        <v>0</v>
      </c>
      <c r="IE1018">
        <v>0</v>
      </c>
      <c r="II1018">
        <v>1</v>
      </c>
      <c r="IJ1018">
        <v>1</v>
      </c>
      <c r="IK1018">
        <v>1</v>
      </c>
      <c r="IL1018">
        <v>1</v>
      </c>
      <c r="IM1018">
        <v>1</v>
      </c>
      <c r="IN1018">
        <v>0</v>
      </c>
      <c r="IQ1018">
        <v>0</v>
      </c>
      <c r="IR1018">
        <v>0</v>
      </c>
      <c r="IU1018">
        <v>1</v>
      </c>
      <c r="IV1018">
        <v>1</v>
      </c>
      <c r="IW1018">
        <v>1</v>
      </c>
      <c r="IX1018">
        <v>1</v>
      </c>
      <c r="IY1018">
        <v>1</v>
      </c>
      <c r="IZ1018">
        <v>1</v>
      </c>
      <c r="JA1018">
        <v>1</v>
      </c>
      <c r="JC1018">
        <v>1</v>
      </c>
      <c r="JD1018">
        <v>1</v>
      </c>
      <c r="JE1018">
        <v>1</v>
      </c>
      <c r="JF1018">
        <v>1</v>
      </c>
      <c r="JG1018">
        <v>1</v>
      </c>
      <c r="JH1018">
        <v>1</v>
      </c>
      <c r="JI1018">
        <v>1</v>
      </c>
      <c r="JJ1018">
        <v>1</v>
      </c>
      <c r="JK1018">
        <v>1</v>
      </c>
      <c r="JL1018">
        <v>1</v>
      </c>
      <c r="JM1018">
        <v>1</v>
      </c>
      <c r="JN1018">
        <v>0</v>
      </c>
      <c r="JO1018">
        <v>1</v>
      </c>
      <c r="JP1018">
        <v>1</v>
      </c>
      <c r="JQ1018">
        <v>1</v>
      </c>
      <c r="JR1018">
        <v>0</v>
      </c>
      <c r="JS1018">
        <v>1</v>
      </c>
      <c r="JT1018">
        <v>1</v>
      </c>
      <c r="JU1018">
        <v>0</v>
      </c>
      <c r="JV1018">
        <v>1</v>
      </c>
      <c r="JW1018">
        <v>1</v>
      </c>
      <c r="JX1018">
        <v>0</v>
      </c>
      <c r="JY1018">
        <v>0</v>
      </c>
      <c r="JZ1018">
        <v>1</v>
      </c>
      <c r="KA1018">
        <v>1</v>
      </c>
      <c r="KB1018">
        <v>1</v>
      </c>
      <c r="KC1018">
        <v>1</v>
      </c>
      <c r="KG1018">
        <v>0</v>
      </c>
      <c r="KH1018">
        <v>0</v>
      </c>
      <c r="KI1018">
        <v>0</v>
      </c>
      <c r="KJ1018">
        <v>0</v>
      </c>
      <c r="KL1018">
        <v>0</v>
      </c>
      <c r="KM1018">
        <v>1</v>
      </c>
      <c r="KN1018">
        <v>0</v>
      </c>
      <c r="KO1018">
        <v>1</v>
      </c>
      <c r="KP1018">
        <v>1</v>
      </c>
      <c r="KQ1018">
        <v>1</v>
      </c>
      <c r="KR1018">
        <v>1</v>
      </c>
      <c r="KS1018">
        <v>1</v>
      </c>
      <c r="KT1018">
        <v>1</v>
      </c>
      <c r="KU1018">
        <v>1</v>
      </c>
      <c r="KW1018">
        <v>1</v>
      </c>
      <c r="KX1018">
        <v>0</v>
      </c>
      <c r="LH1018">
        <v>0</v>
      </c>
      <c r="LJ1018">
        <v>0</v>
      </c>
      <c r="LK1018">
        <v>0</v>
      </c>
      <c r="LT1018">
        <v>0</v>
      </c>
      <c r="LX1018">
        <v>0</v>
      </c>
      <c r="MC1018">
        <v>0</v>
      </c>
      <c r="MF1018">
        <v>0</v>
      </c>
      <c r="MG1018">
        <v>0</v>
      </c>
      <c r="MJ1018">
        <v>1</v>
      </c>
      <c r="MK1018">
        <v>1</v>
      </c>
      <c r="ML1018">
        <v>1</v>
      </c>
      <c r="MM1018">
        <v>0</v>
      </c>
      <c r="MN1018">
        <v>0</v>
      </c>
      <c r="MO1018">
        <v>0</v>
      </c>
      <c r="MP1018">
        <v>1</v>
      </c>
      <c r="MQ1018">
        <v>1</v>
      </c>
      <c r="MR1018">
        <v>0</v>
      </c>
      <c r="MS1018">
        <v>0</v>
      </c>
      <c r="MU1018">
        <v>0</v>
      </c>
      <c r="MV1018">
        <v>1</v>
      </c>
      <c r="MW1018">
        <v>1</v>
      </c>
      <c r="MX1018">
        <v>1</v>
      </c>
      <c r="MY1018">
        <v>0</v>
      </c>
      <c r="MZ1018">
        <v>1</v>
      </c>
      <c r="NA1018">
        <v>1</v>
      </c>
      <c r="NB1018">
        <v>1</v>
      </c>
      <c r="NC1018">
        <v>1</v>
      </c>
      <c r="ND1018">
        <v>0</v>
      </c>
      <c r="NE1018">
        <v>1</v>
      </c>
      <c r="NF1018">
        <v>1</v>
      </c>
      <c r="NG1018">
        <v>1</v>
      </c>
      <c r="NH1018">
        <v>1</v>
      </c>
      <c r="NI1018">
        <v>0</v>
      </c>
      <c r="NJ1018">
        <v>0</v>
      </c>
      <c r="NL1018">
        <v>0</v>
      </c>
      <c r="NM1018">
        <v>0</v>
      </c>
      <c r="NN1018">
        <v>0</v>
      </c>
      <c r="NO1018">
        <v>1</v>
      </c>
      <c r="NP1018">
        <v>1</v>
      </c>
      <c r="NQ1018">
        <v>0</v>
      </c>
      <c r="NR1018">
        <v>0</v>
      </c>
      <c r="OL1018">
        <v>0</v>
      </c>
      <c r="OR1018">
        <v>1</v>
      </c>
      <c r="OS1018">
        <v>0</v>
      </c>
      <c r="OT1018">
        <v>0</v>
      </c>
      <c r="OZ1018">
        <v>1</v>
      </c>
      <c r="PA1018">
        <v>1</v>
      </c>
      <c r="PB1018">
        <v>1</v>
      </c>
      <c r="PC1018">
        <v>1</v>
      </c>
      <c r="PD1018">
        <v>1</v>
      </c>
      <c r="PE1018">
        <v>1</v>
      </c>
      <c r="PF1018">
        <v>1</v>
      </c>
      <c r="PG1018">
        <v>1</v>
      </c>
      <c r="PH1018">
        <v>1</v>
      </c>
      <c r="PI1018">
        <v>1</v>
      </c>
      <c r="PJ1018">
        <v>1</v>
      </c>
      <c r="PK1018">
        <v>1</v>
      </c>
      <c r="PN1018">
        <v>0</v>
      </c>
      <c r="PO1018">
        <v>0</v>
      </c>
      <c r="PQ1018">
        <v>0</v>
      </c>
      <c r="PR1018">
        <v>0</v>
      </c>
      <c r="PS1018">
        <v>0</v>
      </c>
      <c r="QE1018">
        <v>0</v>
      </c>
      <c r="QT1018">
        <v>0</v>
      </c>
      <c r="QV1018">
        <v>0</v>
      </c>
      <c r="QW1018">
        <v>0</v>
      </c>
      <c r="RK1018">
        <v>0</v>
      </c>
      <c r="RO1018">
        <v>1</v>
      </c>
      <c r="RP1018">
        <v>1</v>
      </c>
      <c r="RQ1018">
        <v>1</v>
      </c>
      <c r="RR1018">
        <v>1</v>
      </c>
      <c r="RS1018">
        <v>1</v>
      </c>
      <c r="RT1018">
        <v>0</v>
      </c>
      <c r="RU1018">
        <v>0</v>
      </c>
      <c r="RX1018">
        <v>0</v>
      </c>
      <c r="RY1018">
        <v>0</v>
      </c>
    </row>
    <row r="1019" spans="1:495" x14ac:dyDescent="0.3">
      <c r="A1019" s="1" t="str">
        <f t="shared" si="18"/>
        <v>617-4</v>
      </c>
      <c r="B1019">
        <v>617</v>
      </c>
      <c r="C1019">
        <v>4</v>
      </c>
      <c r="D1019" s="2">
        <v>2022</v>
      </c>
      <c r="E1019" t="s">
        <v>494</v>
      </c>
      <c r="F1019" t="s">
        <v>497</v>
      </c>
      <c r="G1019">
        <v>0.55690860215053761</v>
      </c>
      <c r="H1019">
        <v>0.42172043010752691</v>
      </c>
      <c r="I1019">
        <v>0.66150537634408602</v>
      </c>
      <c r="J1019">
        <v>0.5268817204301075</v>
      </c>
      <c r="K1019">
        <v>0.61752688172043002</v>
      </c>
      <c r="L1019">
        <v>0.66925000000000034</v>
      </c>
      <c r="M1019">
        <v>0.64000000000000135</v>
      </c>
      <c r="N1019">
        <v>0.60180000000000033</v>
      </c>
      <c r="O1019">
        <v>0.82079999999999986</v>
      </c>
      <c r="P1019">
        <v>0.61439999999999984</v>
      </c>
      <c r="Q1019">
        <v>0.9</v>
      </c>
      <c r="R1019" t="b">
        <v>0</v>
      </c>
      <c r="S1019" t="b">
        <v>0</v>
      </c>
      <c r="T1019" t="b">
        <v>0</v>
      </c>
      <c r="U1019" t="b">
        <v>0</v>
      </c>
      <c r="W1019" t="b">
        <v>0</v>
      </c>
      <c r="X1019" t="b">
        <v>0</v>
      </c>
      <c r="Y1019" t="b">
        <v>0</v>
      </c>
      <c r="AA1019" t="b">
        <v>0</v>
      </c>
      <c r="AD1019" t="b">
        <v>0</v>
      </c>
      <c r="AE1019" t="b">
        <v>0</v>
      </c>
      <c r="AF1019" t="b">
        <v>1</v>
      </c>
      <c r="AG1019" t="b">
        <v>0</v>
      </c>
      <c r="AH1019" t="b">
        <v>0</v>
      </c>
      <c r="AI1019" t="b">
        <v>1</v>
      </c>
      <c r="AJ1019" t="b">
        <v>0</v>
      </c>
      <c r="AK1019" t="b">
        <v>1</v>
      </c>
      <c r="AL1019" t="b">
        <v>0</v>
      </c>
      <c r="AM1019" t="b">
        <v>0</v>
      </c>
      <c r="AN1019">
        <v>107</v>
      </c>
      <c r="AO1019">
        <v>82</v>
      </c>
      <c r="AP1019">
        <v>25</v>
      </c>
      <c r="AQ1019">
        <v>0</v>
      </c>
      <c r="AR1019">
        <v>18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0</v>
      </c>
      <c r="BA1019">
        <v>1</v>
      </c>
      <c r="BB1019">
        <v>1</v>
      </c>
      <c r="BC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0</v>
      </c>
      <c r="BO1019">
        <v>1</v>
      </c>
      <c r="BP1019">
        <v>1</v>
      </c>
      <c r="BQ1019">
        <v>0</v>
      </c>
      <c r="BY1019">
        <v>1</v>
      </c>
      <c r="BZ1019">
        <v>1</v>
      </c>
      <c r="CA1019">
        <v>1</v>
      </c>
      <c r="CB1019">
        <v>1</v>
      </c>
      <c r="CC1019">
        <v>1</v>
      </c>
      <c r="CE1019">
        <v>1</v>
      </c>
      <c r="CG1019">
        <v>1</v>
      </c>
      <c r="CH1019">
        <v>1</v>
      </c>
      <c r="CI1019">
        <v>1</v>
      </c>
      <c r="CJ1019">
        <v>0</v>
      </c>
      <c r="CK1019">
        <v>0</v>
      </c>
      <c r="CL1019">
        <v>0</v>
      </c>
      <c r="CM1019">
        <v>0</v>
      </c>
      <c r="CO1019">
        <v>0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</v>
      </c>
      <c r="DB1019">
        <v>1</v>
      </c>
      <c r="DC1019">
        <v>1</v>
      </c>
      <c r="DD1019">
        <v>0</v>
      </c>
      <c r="DF1019">
        <v>1</v>
      </c>
      <c r="DG1019">
        <v>1</v>
      </c>
      <c r="DH1019">
        <v>1</v>
      </c>
      <c r="DI1019">
        <v>1</v>
      </c>
      <c r="DJ1019">
        <v>1</v>
      </c>
      <c r="DK1019">
        <v>1</v>
      </c>
      <c r="DL1019">
        <v>0</v>
      </c>
      <c r="DM1019">
        <v>1</v>
      </c>
      <c r="DN1019">
        <v>1</v>
      </c>
      <c r="DO1019">
        <v>0</v>
      </c>
      <c r="DR1019">
        <v>0</v>
      </c>
      <c r="DS1019">
        <v>1</v>
      </c>
      <c r="DT1019">
        <v>1</v>
      </c>
      <c r="DU1019">
        <v>1</v>
      </c>
      <c r="DV1019">
        <v>1</v>
      </c>
      <c r="DW1019">
        <v>1</v>
      </c>
      <c r="DX1019">
        <v>1</v>
      </c>
      <c r="DY1019">
        <v>0</v>
      </c>
      <c r="DZ1019">
        <v>1</v>
      </c>
      <c r="EA1019">
        <v>1</v>
      </c>
      <c r="EB1019">
        <v>0</v>
      </c>
      <c r="ED1019">
        <v>1</v>
      </c>
      <c r="EE1019">
        <v>1</v>
      </c>
      <c r="EF1019">
        <v>1</v>
      </c>
      <c r="EG1019">
        <v>1</v>
      </c>
      <c r="EH1019">
        <v>1</v>
      </c>
      <c r="EI1019">
        <v>1</v>
      </c>
      <c r="EJ1019">
        <v>1</v>
      </c>
      <c r="EK1019">
        <v>1</v>
      </c>
      <c r="EL1019">
        <v>1</v>
      </c>
      <c r="EM1019">
        <v>1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</v>
      </c>
      <c r="ET1019">
        <v>1</v>
      </c>
      <c r="EU1019">
        <v>1</v>
      </c>
      <c r="EV1019">
        <v>1</v>
      </c>
      <c r="EW1019">
        <v>1</v>
      </c>
      <c r="EX1019">
        <v>0</v>
      </c>
      <c r="EY1019">
        <v>1</v>
      </c>
      <c r="EZ1019">
        <v>1</v>
      </c>
      <c r="FA1019">
        <v>1</v>
      </c>
      <c r="FB1019">
        <v>1</v>
      </c>
      <c r="FC1019">
        <v>1</v>
      </c>
      <c r="FD1019">
        <v>1</v>
      </c>
      <c r="FE1019">
        <v>1</v>
      </c>
      <c r="FF1019">
        <v>1</v>
      </c>
      <c r="FL1019">
        <v>1</v>
      </c>
      <c r="FM1019">
        <v>1</v>
      </c>
      <c r="FN1019">
        <v>1</v>
      </c>
      <c r="FO1019">
        <v>0</v>
      </c>
      <c r="FP1019">
        <v>1</v>
      </c>
      <c r="FQ1019">
        <v>1</v>
      </c>
      <c r="FR1019">
        <v>1</v>
      </c>
      <c r="FS1019">
        <v>0</v>
      </c>
      <c r="FT1019">
        <v>1</v>
      </c>
      <c r="FU1019">
        <v>1</v>
      </c>
      <c r="FV1019">
        <v>1</v>
      </c>
      <c r="FW1019">
        <v>0</v>
      </c>
      <c r="FX1019">
        <v>1</v>
      </c>
      <c r="FZ1019">
        <v>1</v>
      </c>
      <c r="GA1019">
        <v>1</v>
      </c>
      <c r="GF1019">
        <v>1</v>
      </c>
      <c r="GG1019">
        <v>1</v>
      </c>
      <c r="GI1019">
        <v>0</v>
      </c>
      <c r="GJ1019">
        <v>0</v>
      </c>
      <c r="GL1019">
        <v>1</v>
      </c>
      <c r="GN1019">
        <v>1</v>
      </c>
      <c r="GO1019">
        <v>0</v>
      </c>
      <c r="GP1019">
        <v>1</v>
      </c>
      <c r="GQ1019">
        <v>0</v>
      </c>
      <c r="GR1019">
        <v>0</v>
      </c>
      <c r="GS1019">
        <v>1</v>
      </c>
      <c r="GT1019">
        <v>1</v>
      </c>
      <c r="GW1019">
        <v>1</v>
      </c>
      <c r="GX1019">
        <v>1</v>
      </c>
      <c r="GY1019">
        <v>1</v>
      </c>
      <c r="GZ1019">
        <v>1</v>
      </c>
      <c r="HA1019">
        <v>1</v>
      </c>
      <c r="HB1019">
        <v>1</v>
      </c>
      <c r="HC1019">
        <v>1</v>
      </c>
      <c r="HD1019">
        <v>1</v>
      </c>
      <c r="HE1019">
        <v>1</v>
      </c>
      <c r="HF1019">
        <v>0</v>
      </c>
      <c r="HG1019">
        <v>1</v>
      </c>
      <c r="HH1019">
        <v>1</v>
      </c>
      <c r="HI1019">
        <v>1</v>
      </c>
      <c r="HJ1019">
        <v>1</v>
      </c>
      <c r="HK1019">
        <v>1</v>
      </c>
      <c r="HL1019">
        <v>1</v>
      </c>
      <c r="HM1019">
        <v>1</v>
      </c>
      <c r="HN1019">
        <v>0</v>
      </c>
      <c r="HO1019">
        <v>1</v>
      </c>
      <c r="HP1019">
        <v>1</v>
      </c>
      <c r="HQ1019">
        <v>1</v>
      </c>
      <c r="HR1019">
        <v>1</v>
      </c>
      <c r="HS1019">
        <v>0</v>
      </c>
      <c r="HU1019">
        <v>0</v>
      </c>
      <c r="HV1019">
        <v>1</v>
      </c>
      <c r="HW1019">
        <v>1</v>
      </c>
      <c r="HX1019">
        <v>1</v>
      </c>
      <c r="HY1019">
        <v>1</v>
      </c>
      <c r="HZ1019">
        <v>0</v>
      </c>
      <c r="IA1019">
        <v>1</v>
      </c>
      <c r="IB1019">
        <v>1</v>
      </c>
      <c r="IC1019">
        <v>1</v>
      </c>
      <c r="ID1019">
        <v>1</v>
      </c>
      <c r="IE1019">
        <v>1</v>
      </c>
      <c r="IF1019">
        <v>1</v>
      </c>
      <c r="IG1019">
        <v>1</v>
      </c>
      <c r="IH1019">
        <v>1</v>
      </c>
      <c r="II1019">
        <v>1</v>
      </c>
      <c r="IJ1019">
        <v>1</v>
      </c>
      <c r="IK1019">
        <v>1</v>
      </c>
      <c r="IL1019">
        <v>1</v>
      </c>
      <c r="IM1019">
        <v>1</v>
      </c>
      <c r="IN1019">
        <v>1</v>
      </c>
      <c r="IO1019">
        <v>1</v>
      </c>
      <c r="IP1019">
        <v>1</v>
      </c>
      <c r="IQ1019">
        <v>1</v>
      </c>
      <c r="IR1019">
        <v>1</v>
      </c>
      <c r="IS1019">
        <v>1</v>
      </c>
      <c r="IT1019">
        <v>1</v>
      </c>
      <c r="IU1019">
        <v>1</v>
      </c>
      <c r="IV1019">
        <v>1</v>
      </c>
      <c r="IW1019">
        <v>1</v>
      </c>
      <c r="IX1019">
        <v>1</v>
      </c>
      <c r="IY1019">
        <v>1</v>
      </c>
      <c r="IZ1019">
        <v>1</v>
      </c>
      <c r="JA1019">
        <v>1</v>
      </c>
      <c r="JB1019">
        <v>0</v>
      </c>
      <c r="JC1019">
        <v>1</v>
      </c>
      <c r="JD1019">
        <v>1</v>
      </c>
      <c r="JE1019">
        <v>1</v>
      </c>
      <c r="JF1019">
        <v>1</v>
      </c>
      <c r="JG1019">
        <v>1</v>
      </c>
      <c r="JH1019">
        <v>1</v>
      </c>
      <c r="JI1019">
        <v>1</v>
      </c>
      <c r="JJ1019">
        <v>1</v>
      </c>
      <c r="JK1019">
        <v>1</v>
      </c>
      <c r="JL1019">
        <v>1</v>
      </c>
      <c r="JM1019">
        <v>1</v>
      </c>
      <c r="JN1019">
        <v>0</v>
      </c>
      <c r="JO1019">
        <v>1</v>
      </c>
      <c r="JP1019">
        <v>1</v>
      </c>
      <c r="JQ1019">
        <v>1</v>
      </c>
      <c r="JR1019">
        <v>0</v>
      </c>
      <c r="JS1019">
        <v>1</v>
      </c>
      <c r="JT1019">
        <v>1</v>
      </c>
      <c r="JU1019">
        <v>1</v>
      </c>
      <c r="JV1019">
        <v>1</v>
      </c>
      <c r="JW1019">
        <v>1</v>
      </c>
      <c r="JX1019">
        <v>0</v>
      </c>
      <c r="JY1019">
        <v>1</v>
      </c>
      <c r="JZ1019">
        <v>1</v>
      </c>
      <c r="KA1019">
        <v>1</v>
      </c>
      <c r="KB1019">
        <v>1</v>
      </c>
      <c r="KC1019">
        <v>1</v>
      </c>
      <c r="KG1019">
        <v>1</v>
      </c>
      <c r="KH1019">
        <v>1</v>
      </c>
      <c r="KI1019">
        <v>1</v>
      </c>
      <c r="KJ1019">
        <v>1</v>
      </c>
      <c r="KK1019">
        <v>1</v>
      </c>
      <c r="KL1019">
        <v>1</v>
      </c>
      <c r="KM1019">
        <v>1</v>
      </c>
      <c r="KN1019">
        <v>1</v>
      </c>
      <c r="KO1019">
        <v>1</v>
      </c>
      <c r="KP1019">
        <v>1</v>
      </c>
      <c r="KQ1019">
        <v>1</v>
      </c>
      <c r="KR1019">
        <v>1</v>
      </c>
      <c r="KS1019">
        <v>1</v>
      </c>
      <c r="KT1019">
        <v>1</v>
      </c>
      <c r="KU1019">
        <v>1</v>
      </c>
      <c r="KV1019">
        <v>0</v>
      </c>
      <c r="KW1019">
        <v>1</v>
      </c>
      <c r="KX1019">
        <v>1</v>
      </c>
      <c r="KY1019">
        <v>1</v>
      </c>
      <c r="KZ1019">
        <v>1</v>
      </c>
      <c r="LA1019">
        <v>1</v>
      </c>
      <c r="LB1019">
        <v>1</v>
      </c>
      <c r="LC1019">
        <v>1</v>
      </c>
      <c r="LD1019">
        <v>1</v>
      </c>
      <c r="LE1019">
        <v>0</v>
      </c>
      <c r="LF1019">
        <v>1</v>
      </c>
      <c r="LG1019">
        <v>1</v>
      </c>
      <c r="LH1019">
        <v>0</v>
      </c>
      <c r="LJ1019">
        <v>0</v>
      </c>
      <c r="LK1019">
        <v>1</v>
      </c>
      <c r="LL1019">
        <v>1</v>
      </c>
      <c r="LM1019">
        <v>1</v>
      </c>
      <c r="LN1019">
        <v>1</v>
      </c>
      <c r="LO1019">
        <v>1</v>
      </c>
      <c r="LP1019">
        <v>1</v>
      </c>
      <c r="LQ1019">
        <v>1</v>
      </c>
      <c r="LR1019">
        <v>0</v>
      </c>
      <c r="LS1019">
        <v>1</v>
      </c>
      <c r="LT1019">
        <v>1</v>
      </c>
      <c r="LU1019">
        <v>1</v>
      </c>
      <c r="LV1019">
        <v>1</v>
      </c>
      <c r="LW1019">
        <v>1</v>
      </c>
      <c r="LX1019">
        <v>1</v>
      </c>
      <c r="LY1019">
        <v>1</v>
      </c>
      <c r="LZ1019">
        <v>1</v>
      </c>
      <c r="MA1019">
        <v>1</v>
      </c>
      <c r="MB1019">
        <v>1</v>
      </c>
      <c r="MC1019">
        <v>1</v>
      </c>
      <c r="MD1019">
        <v>1</v>
      </c>
      <c r="ME1019">
        <v>1</v>
      </c>
      <c r="MF1019">
        <v>1</v>
      </c>
      <c r="MG1019">
        <v>1</v>
      </c>
      <c r="MH1019">
        <v>1</v>
      </c>
      <c r="MI1019">
        <v>1</v>
      </c>
      <c r="MJ1019">
        <v>1</v>
      </c>
      <c r="MK1019">
        <v>1</v>
      </c>
      <c r="ML1019">
        <v>1</v>
      </c>
      <c r="MM1019">
        <v>1</v>
      </c>
      <c r="MN1019">
        <v>1</v>
      </c>
      <c r="MO1019">
        <v>1</v>
      </c>
      <c r="MP1019">
        <v>1</v>
      </c>
      <c r="MQ1019">
        <v>1</v>
      </c>
      <c r="MR1019">
        <v>0</v>
      </c>
      <c r="MS1019">
        <v>1</v>
      </c>
      <c r="MU1019">
        <v>1</v>
      </c>
      <c r="MV1019">
        <v>1</v>
      </c>
      <c r="MW1019">
        <v>1</v>
      </c>
      <c r="MX1019">
        <v>1</v>
      </c>
      <c r="MY1019">
        <v>1</v>
      </c>
      <c r="MZ1019">
        <v>1</v>
      </c>
      <c r="NA1019">
        <v>1</v>
      </c>
      <c r="NB1019">
        <v>1</v>
      </c>
      <c r="NC1019">
        <v>1</v>
      </c>
      <c r="ND1019">
        <v>1</v>
      </c>
      <c r="NE1019">
        <v>1</v>
      </c>
      <c r="NF1019">
        <v>1</v>
      </c>
      <c r="NG1019">
        <v>1</v>
      </c>
      <c r="NH1019">
        <v>1</v>
      </c>
      <c r="NI1019">
        <v>0</v>
      </c>
      <c r="NJ1019">
        <v>1</v>
      </c>
      <c r="NL1019">
        <v>1</v>
      </c>
      <c r="NM1019">
        <v>1</v>
      </c>
      <c r="NN1019">
        <v>1</v>
      </c>
      <c r="NO1019">
        <v>1</v>
      </c>
      <c r="NP1019">
        <v>1</v>
      </c>
      <c r="NQ1019">
        <v>1</v>
      </c>
      <c r="NR1019">
        <v>0</v>
      </c>
      <c r="OL1019">
        <v>1</v>
      </c>
      <c r="OM1019">
        <v>0</v>
      </c>
      <c r="ON1019">
        <v>1</v>
      </c>
      <c r="OO1019">
        <v>1</v>
      </c>
      <c r="OP1019">
        <v>0</v>
      </c>
      <c r="OQ1019">
        <v>0</v>
      </c>
      <c r="OR1019">
        <v>1</v>
      </c>
      <c r="OS1019">
        <v>0</v>
      </c>
      <c r="OT1019">
        <v>0</v>
      </c>
      <c r="OZ1019">
        <v>1</v>
      </c>
      <c r="PA1019">
        <v>1</v>
      </c>
      <c r="PB1019">
        <v>1</v>
      </c>
      <c r="PC1019">
        <v>1</v>
      </c>
      <c r="PD1019">
        <v>1</v>
      </c>
      <c r="PE1019">
        <v>1</v>
      </c>
      <c r="PF1019">
        <v>1</v>
      </c>
      <c r="PG1019">
        <v>1</v>
      </c>
      <c r="PH1019">
        <v>1</v>
      </c>
      <c r="PI1019">
        <v>1</v>
      </c>
      <c r="PJ1019">
        <v>1</v>
      </c>
      <c r="PK1019">
        <v>1</v>
      </c>
      <c r="PL1019">
        <v>1</v>
      </c>
      <c r="PM1019">
        <v>1</v>
      </c>
      <c r="PN1019">
        <v>1</v>
      </c>
      <c r="PO1019">
        <v>1</v>
      </c>
      <c r="PP1019">
        <v>1</v>
      </c>
      <c r="PQ1019">
        <v>1</v>
      </c>
      <c r="PR1019">
        <v>1</v>
      </c>
      <c r="PS1019">
        <v>1</v>
      </c>
      <c r="PT1019">
        <v>1</v>
      </c>
      <c r="PU1019">
        <v>1</v>
      </c>
      <c r="PW1019">
        <v>1</v>
      </c>
      <c r="PY1019">
        <v>1</v>
      </c>
      <c r="PZ1019">
        <v>1</v>
      </c>
      <c r="QA1019">
        <v>0</v>
      </c>
      <c r="QB1019">
        <v>1</v>
      </c>
      <c r="QC1019">
        <v>1</v>
      </c>
      <c r="QD1019">
        <v>0</v>
      </c>
      <c r="QE1019">
        <v>1</v>
      </c>
      <c r="QF1019">
        <v>1</v>
      </c>
      <c r="QG1019">
        <v>1</v>
      </c>
      <c r="QH1019">
        <v>1</v>
      </c>
      <c r="QI1019">
        <v>1</v>
      </c>
      <c r="QJ1019">
        <v>1</v>
      </c>
      <c r="QK1019">
        <v>1</v>
      </c>
      <c r="QL1019">
        <v>1</v>
      </c>
      <c r="QM1019">
        <v>0</v>
      </c>
      <c r="QN1019">
        <v>1</v>
      </c>
      <c r="QP1019">
        <v>1</v>
      </c>
      <c r="QQ1019">
        <v>0</v>
      </c>
      <c r="QR1019">
        <v>1</v>
      </c>
      <c r="QS1019">
        <v>1</v>
      </c>
      <c r="QT1019">
        <v>0</v>
      </c>
      <c r="QV1019">
        <v>1</v>
      </c>
      <c r="QW1019">
        <v>1</v>
      </c>
      <c r="QX1019">
        <v>1</v>
      </c>
      <c r="QY1019">
        <v>1</v>
      </c>
      <c r="QZ1019">
        <v>1</v>
      </c>
      <c r="RA1019">
        <v>1</v>
      </c>
      <c r="RB1019">
        <v>1</v>
      </c>
      <c r="RC1019">
        <v>1</v>
      </c>
      <c r="RD1019">
        <v>1</v>
      </c>
      <c r="RE1019">
        <v>0</v>
      </c>
      <c r="RF1019">
        <v>1</v>
      </c>
      <c r="RH1019">
        <v>1</v>
      </c>
      <c r="RI1019">
        <v>0</v>
      </c>
      <c r="RJ1019">
        <v>1</v>
      </c>
      <c r="RK1019">
        <v>1</v>
      </c>
      <c r="RL1019">
        <v>1</v>
      </c>
      <c r="RM1019">
        <v>1</v>
      </c>
      <c r="RN1019">
        <v>1</v>
      </c>
      <c r="RO1019">
        <v>1</v>
      </c>
      <c r="RP1019">
        <v>1</v>
      </c>
      <c r="RQ1019">
        <v>1</v>
      </c>
      <c r="RR1019">
        <v>1</v>
      </c>
      <c r="RS1019">
        <v>1</v>
      </c>
      <c r="RT1019">
        <v>0</v>
      </c>
      <c r="RU1019">
        <v>1</v>
      </c>
      <c r="RV1019">
        <v>1</v>
      </c>
      <c r="RW1019">
        <v>1</v>
      </c>
      <c r="RX1019">
        <v>1</v>
      </c>
      <c r="RY1019">
        <v>1</v>
      </c>
      <c r="RZ1019">
        <v>1</v>
      </c>
      <c r="SA1019">
        <v>1</v>
      </c>
    </row>
    <row r="1020" spans="1:495" x14ac:dyDescent="0.3">
      <c r="A1020" s="1" t="str">
        <f t="shared" si="18"/>
        <v>617-5</v>
      </c>
      <c r="B1020">
        <v>617</v>
      </c>
      <c r="C1020">
        <v>5</v>
      </c>
      <c r="D1020" s="2">
        <v>2023</v>
      </c>
      <c r="E1020" t="s">
        <v>494</v>
      </c>
      <c r="F1020" t="s">
        <v>497</v>
      </c>
      <c r="G1020">
        <v>0.62070588235294111</v>
      </c>
      <c r="H1020">
        <v>0.4745882352941177</v>
      </c>
      <c r="I1020">
        <v>0.73599999999999999</v>
      </c>
      <c r="J1020">
        <v>0.58235294117647063</v>
      </c>
      <c r="K1020">
        <v>0.6898823529411765</v>
      </c>
      <c r="L1020">
        <v>0.6142500000000003</v>
      </c>
      <c r="M1020">
        <v>0.46000000000000107</v>
      </c>
      <c r="N1020">
        <v>0.60180000000000033</v>
      </c>
      <c r="O1020">
        <v>0.82079999999999986</v>
      </c>
      <c r="P1020">
        <v>0.5743999999999998</v>
      </c>
      <c r="Q1020">
        <v>0.9</v>
      </c>
      <c r="R1020" t="b">
        <v>0</v>
      </c>
      <c r="S1020" t="b">
        <v>0</v>
      </c>
      <c r="T1020" t="b">
        <v>0</v>
      </c>
      <c r="U1020" t="b">
        <v>0</v>
      </c>
      <c r="W1020" t="b">
        <v>0</v>
      </c>
      <c r="X1020" t="b">
        <v>0</v>
      </c>
      <c r="Y1020" t="b">
        <v>0</v>
      </c>
      <c r="AA1020" t="b">
        <v>0</v>
      </c>
      <c r="AD1020" t="b">
        <v>0</v>
      </c>
      <c r="AE1020" t="b">
        <v>0</v>
      </c>
      <c r="AF1020" t="b">
        <v>1</v>
      </c>
      <c r="AG1020" t="b">
        <v>0</v>
      </c>
      <c r="AH1020" t="b">
        <v>0</v>
      </c>
      <c r="AI1020" t="b">
        <v>1</v>
      </c>
      <c r="AJ1020" t="b">
        <v>0</v>
      </c>
      <c r="AK1020" t="b">
        <v>1</v>
      </c>
      <c r="AL1020" t="b">
        <v>0</v>
      </c>
      <c r="AM1020" t="b">
        <v>0</v>
      </c>
      <c r="AN1020">
        <v>125</v>
      </c>
      <c r="AO1020">
        <v>96</v>
      </c>
      <c r="AP1020">
        <v>29</v>
      </c>
      <c r="AQ1020">
        <v>0</v>
      </c>
      <c r="AR1020">
        <v>51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0</v>
      </c>
      <c r="BA1020">
        <v>1</v>
      </c>
      <c r="BB1020">
        <v>1</v>
      </c>
      <c r="BC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0</v>
      </c>
      <c r="BO1020">
        <v>1</v>
      </c>
      <c r="BP1020">
        <v>1</v>
      </c>
      <c r="BQ1020">
        <v>0</v>
      </c>
      <c r="BY1020">
        <v>1</v>
      </c>
      <c r="BZ1020">
        <v>1</v>
      </c>
      <c r="CA1020">
        <v>1</v>
      </c>
      <c r="CB1020">
        <v>1</v>
      </c>
      <c r="CC1020">
        <v>0</v>
      </c>
      <c r="CE1020">
        <v>1</v>
      </c>
      <c r="CG1020">
        <v>1</v>
      </c>
      <c r="CH1020">
        <v>0</v>
      </c>
      <c r="CK1020">
        <v>0</v>
      </c>
      <c r="CL1020">
        <v>0</v>
      </c>
      <c r="CM1020">
        <v>0</v>
      </c>
      <c r="CO1020">
        <v>0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</v>
      </c>
      <c r="DB1020">
        <v>1</v>
      </c>
      <c r="DC1020">
        <v>1</v>
      </c>
      <c r="DD1020">
        <v>0</v>
      </c>
      <c r="DF1020">
        <v>1</v>
      </c>
      <c r="DG1020">
        <v>1</v>
      </c>
      <c r="DH1020">
        <v>1</v>
      </c>
      <c r="DI1020">
        <v>1</v>
      </c>
      <c r="DJ1020">
        <v>1</v>
      </c>
      <c r="DK1020">
        <v>1</v>
      </c>
      <c r="DL1020">
        <v>0</v>
      </c>
      <c r="DM1020">
        <v>1</v>
      </c>
      <c r="DN1020">
        <v>1</v>
      </c>
      <c r="DO1020">
        <v>0</v>
      </c>
      <c r="DR1020">
        <v>0</v>
      </c>
      <c r="DS1020">
        <v>1</v>
      </c>
      <c r="DT1020">
        <v>1</v>
      </c>
      <c r="DU1020">
        <v>1</v>
      </c>
      <c r="DV1020">
        <v>1</v>
      </c>
      <c r="DW1020">
        <v>1</v>
      </c>
      <c r="DX1020">
        <v>1</v>
      </c>
      <c r="DY1020">
        <v>0</v>
      </c>
      <c r="DZ1020">
        <v>1</v>
      </c>
      <c r="EA1020">
        <v>1</v>
      </c>
      <c r="EB1020">
        <v>0</v>
      </c>
      <c r="ED1020">
        <v>1</v>
      </c>
      <c r="EE1020">
        <v>1</v>
      </c>
      <c r="EF1020">
        <v>1</v>
      </c>
      <c r="EG1020">
        <v>1</v>
      </c>
      <c r="EH1020">
        <v>1</v>
      </c>
      <c r="EI1020">
        <v>1</v>
      </c>
      <c r="EJ1020">
        <v>1</v>
      </c>
      <c r="EK1020">
        <v>1</v>
      </c>
      <c r="EL1020">
        <v>1</v>
      </c>
      <c r="EM1020">
        <v>1</v>
      </c>
      <c r="EN1020">
        <v>1</v>
      </c>
      <c r="EO1020">
        <v>1</v>
      </c>
      <c r="EP1020">
        <v>1</v>
      </c>
      <c r="EQ1020">
        <v>1</v>
      </c>
      <c r="ER1020">
        <v>1</v>
      </c>
      <c r="ES1020">
        <v>1</v>
      </c>
      <c r="ET1020">
        <v>1</v>
      </c>
      <c r="EU1020">
        <v>1</v>
      </c>
      <c r="EV1020">
        <v>1</v>
      </c>
      <c r="EW1020">
        <v>1</v>
      </c>
      <c r="EX1020">
        <v>0</v>
      </c>
      <c r="EY1020">
        <v>1</v>
      </c>
      <c r="EZ1020">
        <v>1</v>
      </c>
      <c r="FA1020">
        <v>1</v>
      </c>
      <c r="FB1020">
        <v>1</v>
      </c>
      <c r="FC1020">
        <v>1</v>
      </c>
      <c r="FD1020">
        <v>1</v>
      </c>
      <c r="FE1020">
        <v>1</v>
      </c>
      <c r="FF1020">
        <v>1</v>
      </c>
      <c r="FL1020">
        <v>1</v>
      </c>
      <c r="FM1020">
        <v>1</v>
      </c>
      <c r="FN1020">
        <v>1</v>
      </c>
      <c r="FO1020">
        <v>0</v>
      </c>
      <c r="FP1020">
        <v>1</v>
      </c>
      <c r="FQ1020">
        <v>1</v>
      </c>
      <c r="FR1020">
        <v>1</v>
      </c>
      <c r="FS1020">
        <v>0</v>
      </c>
      <c r="FT1020">
        <v>1</v>
      </c>
      <c r="FU1020">
        <v>1</v>
      </c>
      <c r="FV1020">
        <v>1</v>
      </c>
      <c r="FW1020">
        <v>0</v>
      </c>
      <c r="FX1020">
        <v>1</v>
      </c>
      <c r="FZ1020">
        <v>1</v>
      </c>
      <c r="GA1020">
        <v>1</v>
      </c>
      <c r="GF1020">
        <v>1</v>
      </c>
      <c r="GG1020">
        <v>1</v>
      </c>
      <c r="GI1020">
        <v>0</v>
      </c>
      <c r="GJ1020">
        <v>0</v>
      </c>
      <c r="GL1020">
        <v>1</v>
      </c>
      <c r="GN1020">
        <v>1</v>
      </c>
      <c r="GO1020">
        <v>0</v>
      </c>
      <c r="GP1020">
        <v>1</v>
      </c>
      <c r="GQ1020">
        <v>0</v>
      </c>
      <c r="GR1020">
        <v>0</v>
      </c>
      <c r="GS1020">
        <v>1</v>
      </c>
      <c r="GT1020">
        <v>1</v>
      </c>
      <c r="GW1020">
        <v>1</v>
      </c>
      <c r="GX1020">
        <v>1</v>
      </c>
      <c r="GY1020">
        <v>1</v>
      </c>
      <c r="GZ1020">
        <v>1</v>
      </c>
      <c r="HA1020">
        <v>1</v>
      </c>
      <c r="HB1020">
        <v>1</v>
      </c>
      <c r="HC1020">
        <v>1</v>
      </c>
      <c r="HD1020">
        <v>1</v>
      </c>
      <c r="HE1020">
        <v>1</v>
      </c>
      <c r="HF1020">
        <v>0</v>
      </c>
      <c r="HG1020">
        <v>1</v>
      </c>
      <c r="HH1020">
        <v>1</v>
      </c>
      <c r="HI1020">
        <v>1</v>
      </c>
      <c r="HJ1020">
        <v>1</v>
      </c>
      <c r="HK1020">
        <v>1</v>
      </c>
      <c r="HL1020">
        <v>1</v>
      </c>
      <c r="HM1020">
        <v>1</v>
      </c>
      <c r="HN1020">
        <v>0</v>
      </c>
      <c r="HO1020">
        <v>1</v>
      </c>
      <c r="HP1020">
        <v>1</v>
      </c>
      <c r="HQ1020">
        <v>1</v>
      </c>
      <c r="HR1020">
        <v>1</v>
      </c>
      <c r="HS1020">
        <v>0</v>
      </c>
      <c r="HU1020">
        <v>0</v>
      </c>
      <c r="HV1020">
        <v>1</v>
      </c>
      <c r="HW1020">
        <v>1</v>
      </c>
      <c r="HX1020">
        <v>1</v>
      </c>
      <c r="HY1020">
        <v>1</v>
      </c>
      <c r="HZ1020">
        <v>0</v>
      </c>
      <c r="IA1020">
        <v>1</v>
      </c>
      <c r="IB1020">
        <v>1</v>
      </c>
      <c r="IC1020">
        <v>1</v>
      </c>
      <c r="ID1020">
        <v>1</v>
      </c>
      <c r="IE1020">
        <v>1</v>
      </c>
      <c r="IF1020">
        <v>1</v>
      </c>
      <c r="IG1020">
        <v>1</v>
      </c>
      <c r="IH1020">
        <v>1</v>
      </c>
      <c r="II1020">
        <v>1</v>
      </c>
      <c r="IJ1020">
        <v>1</v>
      </c>
      <c r="IK1020">
        <v>1</v>
      </c>
      <c r="IL1020">
        <v>1</v>
      </c>
      <c r="IM1020">
        <v>1</v>
      </c>
      <c r="IN1020">
        <v>1</v>
      </c>
      <c r="IO1020">
        <v>1</v>
      </c>
      <c r="IP1020">
        <v>1</v>
      </c>
      <c r="IQ1020">
        <v>1</v>
      </c>
      <c r="IR1020">
        <v>1</v>
      </c>
      <c r="IS1020">
        <v>1</v>
      </c>
      <c r="IT1020">
        <v>1</v>
      </c>
      <c r="IU1020">
        <v>1</v>
      </c>
      <c r="IV1020">
        <v>1</v>
      </c>
      <c r="IW1020">
        <v>1</v>
      </c>
      <c r="IX1020">
        <v>1</v>
      </c>
      <c r="IY1020">
        <v>1</v>
      </c>
      <c r="IZ1020">
        <v>1</v>
      </c>
      <c r="JA1020">
        <v>1</v>
      </c>
      <c r="JB1020">
        <v>0</v>
      </c>
      <c r="JC1020">
        <v>1</v>
      </c>
      <c r="JD1020">
        <v>1</v>
      </c>
      <c r="JE1020">
        <v>1</v>
      </c>
      <c r="JF1020">
        <v>1</v>
      </c>
      <c r="JG1020">
        <v>1</v>
      </c>
      <c r="JH1020">
        <v>1</v>
      </c>
      <c r="JI1020">
        <v>1</v>
      </c>
      <c r="JJ1020">
        <v>1</v>
      </c>
      <c r="JK1020">
        <v>1</v>
      </c>
      <c r="JL1020">
        <v>1</v>
      </c>
      <c r="JM1020">
        <v>1</v>
      </c>
      <c r="JN1020">
        <v>0</v>
      </c>
      <c r="JO1020">
        <v>1</v>
      </c>
      <c r="JP1020">
        <v>1</v>
      </c>
      <c r="JQ1020">
        <v>1</v>
      </c>
      <c r="JR1020">
        <v>0</v>
      </c>
      <c r="JS1020">
        <v>1</v>
      </c>
      <c r="JT1020">
        <v>1</v>
      </c>
      <c r="JU1020">
        <v>1</v>
      </c>
      <c r="JV1020">
        <v>1</v>
      </c>
      <c r="JW1020">
        <v>1</v>
      </c>
      <c r="JX1020">
        <v>0</v>
      </c>
      <c r="JY1020">
        <v>1</v>
      </c>
      <c r="JZ1020">
        <v>1</v>
      </c>
      <c r="KA1020">
        <v>1</v>
      </c>
      <c r="KB1020">
        <v>1</v>
      </c>
      <c r="KC1020">
        <v>1</v>
      </c>
      <c r="KG1020">
        <v>1</v>
      </c>
      <c r="KH1020">
        <v>1</v>
      </c>
      <c r="KI1020">
        <v>1</v>
      </c>
      <c r="KJ1020">
        <v>1</v>
      </c>
      <c r="KK1020">
        <v>1</v>
      </c>
      <c r="KL1020">
        <v>1</v>
      </c>
      <c r="KM1020">
        <v>1</v>
      </c>
      <c r="KN1020">
        <v>1</v>
      </c>
      <c r="KO1020">
        <v>1</v>
      </c>
      <c r="KP1020">
        <v>1</v>
      </c>
      <c r="KQ1020">
        <v>1</v>
      </c>
      <c r="KR1020">
        <v>1</v>
      </c>
      <c r="KS1020">
        <v>1</v>
      </c>
      <c r="KT1020">
        <v>1</v>
      </c>
      <c r="KU1020">
        <v>1</v>
      </c>
      <c r="KV1020">
        <v>0</v>
      </c>
      <c r="KW1020">
        <v>1</v>
      </c>
      <c r="KX1020">
        <v>1</v>
      </c>
      <c r="KY1020">
        <v>1</v>
      </c>
      <c r="KZ1020">
        <v>1</v>
      </c>
      <c r="LA1020">
        <v>1</v>
      </c>
      <c r="LB1020">
        <v>1</v>
      </c>
      <c r="LC1020">
        <v>1</v>
      </c>
      <c r="LD1020">
        <v>1</v>
      </c>
      <c r="LE1020">
        <v>0</v>
      </c>
      <c r="LF1020">
        <v>1</v>
      </c>
      <c r="LG1020">
        <v>1</v>
      </c>
      <c r="LH1020">
        <v>0</v>
      </c>
      <c r="LJ1020">
        <v>0</v>
      </c>
      <c r="LK1020">
        <v>1</v>
      </c>
      <c r="LL1020">
        <v>1</v>
      </c>
      <c r="LM1020">
        <v>1</v>
      </c>
      <c r="LN1020">
        <v>1</v>
      </c>
      <c r="LO1020">
        <v>1</v>
      </c>
      <c r="LP1020">
        <v>1</v>
      </c>
      <c r="LQ1020">
        <v>1</v>
      </c>
      <c r="LR1020">
        <v>0</v>
      </c>
      <c r="LS1020">
        <v>1</v>
      </c>
      <c r="LT1020">
        <v>1</v>
      </c>
      <c r="LU1020">
        <v>1</v>
      </c>
      <c r="LV1020">
        <v>1</v>
      </c>
      <c r="LW1020">
        <v>1</v>
      </c>
      <c r="LX1020">
        <v>1</v>
      </c>
      <c r="LY1020">
        <v>1</v>
      </c>
      <c r="LZ1020">
        <v>1</v>
      </c>
      <c r="MA1020">
        <v>1</v>
      </c>
      <c r="MB1020">
        <v>1</v>
      </c>
      <c r="MC1020">
        <v>1</v>
      </c>
      <c r="MD1020">
        <v>1</v>
      </c>
      <c r="ME1020">
        <v>1</v>
      </c>
      <c r="MF1020">
        <v>1</v>
      </c>
      <c r="MG1020">
        <v>1</v>
      </c>
      <c r="MH1020">
        <v>1</v>
      </c>
      <c r="MI1020">
        <v>1</v>
      </c>
      <c r="MJ1020">
        <v>1</v>
      </c>
      <c r="MK1020">
        <v>1</v>
      </c>
      <c r="ML1020">
        <v>1</v>
      </c>
      <c r="MM1020">
        <v>1</v>
      </c>
      <c r="MN1020">
        <v>1</v>
      </c>
      <c r="MO1020">
        <v>1</v>
      </c>
      <c r="MP1020">
        <v>1</v>
      </c>
      <c r="MQ1020">
        <v>1</v>
      </c>
      <c r="MR1020">
        <v>0</v>
      </c>
      <c r="MS1020">
        <v>1</v>
      </c>
      <c r="MU1020">
        <v>1</v>
      </c>
      <c r="MV1020">
        <v>1</v>
      </c>
      <c r="MW1020">
        <v>1</v>
      </c>
      <c r="MX1020">
        <v>1</v>
      </c>
      <c r="MY1020">
        <v>1</v>
      </c>
      <c r="MZ1020">
        <v>1</v>
      </c>
      <c r="NA1020">
        <v>1</v>
      </c>
      <c r="NB1020">
        <v>1</v>
      </c>
      <c r="NC1020">
        <v>1</v>
      </c>
      <c r="ND1020">
        <v>1</v>
      </c>
      <c r="NE1020">
        <v>1</v>
      </c>
      <c r="NF1020">
        <v>1</v>
      </c>
      <c r="NG1020">
        <v>1</v>
      </c>
      <c r="NH1020">
        <v>1</v>
      </c>
      <c r="NI1020">
        <v>0</v>
      </c>
      <c r="NJ1020">
        <v>1</v>
      </c>
      <c r="NL1020">
        <v>1</v>
      </c>
      <c r="NM1020">
        <v>1</v>
      </c>
      <c r="NN1020">
        <v>1</v>
      </c>
      <c r="NO1020">
        <v>1</v>
      </c>
      <c r="NP1020">
        <v>1</v>
      </c>
      <c r="NQ1020">
        <v>0</v>
      </c>
      <c r="NR1020">
        <v>0</v>
      </c>
      <c r="OL1020">
        <v>1</v>
      </c>
      <c r="OM1020">
        <v>0</v>
      </c>
      <c r="ON1020">
        <v>1</v>
      </c>
      <c r="OO1020">
        <v>1</v>
      </c>
      <c r="OP1020">
        <v>0</v>
      </c>
      <c r="OQ1020">
        <v>0</v>
      </c>
      <c r="OR1020">
        <v>1</v>
      </c>
      <c r="OS1020">
        <v>0</v>
      </c>
      <c r="OT1020">
        <v>0</v>
      </c>
      <c r="OZ1020">
        <v>1</v>
      </c>
      <c r="PA1020">
        <v>1</v>
      </c>
      <c r="PB1020">
        <v>1</v>
      </c>
      <c r="PC1020">
        <v>1</v>
      </c>
      <c r="PD1020">
        <v>1</v>
      </c>
      <c r="PE1020">
        <v>1</v>
      </c>
      <c r="PF1020">
        <v>1</v>
      </c>
      <c r="PG1020">
        <v>1</v>
      </c>
      <c r="PH1020">
        <v>1</v>
      </c>
      <c r="PI1020">
        <v>1</v>
      </c>
      <c r="PJ1020">
        <v>1</v>
      </c>
      <c r="PK1020">
        <v>1</v>
      </c>
      <c r="PL1020">
        <v>1</v>
      </c>
      <c r="PM1020">
        <v>1</v>
      </c>
      <c r="PN1020">
        <v>1</v>
      </c>
      <c r="PO1020">
        <v>1</v>
      </c>
      <c r="PP1020">
        <v>1</v>
      </c>
      <c r="PQ1020">
        <v>1</v>
      </c>
      <c r="PR1020">
        <v>1</v>
      </c>
      <c r="PS1020">
        <v>1</v>
      </c>
      <c r="PT1020">
        <v>1</v>
      </c>
      <c r="PU1020">
        <v>1</v>
      </c>
      <c r="PW1020">
        <v>1</v>
      </c>
      <c r="PY1020">
        <v>1</v>
      </c>
      <c r="PZ1020">
        <v>1</v>
      </c>
      <c r="QA1020">
        <v>0</v>
      </c>
      <c r="QB1020">
        <v>1</v>
      </c>
      <c r="QC1020">
        <v>1</v>
      </c>
      <c r="QD1020">
        <v>0</v>
      </c>
      <c r="QE1020">
        <v>1</v>
      </c>
      <c r="QF1020">
        <v>1</v>
      </c>
      <c r="QG1020">
        <v>1</v>
      </c>
      <c r="QH1020">
        <v>1</v>
      </c>
      <c r="QI1020">
        <v>1</v>
      </c>
      <c r="QJ1020">
        <v>1</v>
      </c>
      <c r="QK1020">
        <v>1</v>
      </c>
      <c r="QL1020">
        <v>1</v>
      </c>
      <c r="QM1020">
        <v>0</v>
      </c>
      <c r="QN1020">
        <v>1</v>
      </c>
      <c r="QP1020">
        <v>1</v>
      </c>
      <c r="QQ1020">
        <v>0</v>
      </c>
      <c r="QR1020">
        <v>1</v>
      </c>
      <c r="QS1020">
        <v>1</v>
      </c>
      <c r="QT1020">
        <v>0</v>
      </c>
      <c r="QV1020">
        <v>1</v>
      </c>
      <c r="QW1020">
        <v>1</v>
      </c>
      <c r="QX1020">
        <v>1</v>
      </c>
      <c r="QY1020">
        <v>1</v>
      </c>
      <c r="QZ1020">
        <v>1</v>
      </c>
      <c r="RA1020">
        <v>1</v>
      </c>
      <c r="RB1020">
        <v>1</v>
      </c>
      <c r="RC1020">
        <v>1</v>
      </c>
      <c r="RD1020">
        <v>1</v>
      </c>
      <c r="RE1020">
        <v>0</v>
      </c>
      <c r="RF1020">
        <v>1</v>
      </c>
      <c r="RH1020">
        <v>1</v>
      </c>
      <c r="RI1020">
        <v>0</v>
      </c>
      <c r="RJ1020">
        <v>1</v>
      </c>
      <c r="RK1020">
        <v>1</v>
      </c>
      <c r="RL1020">
        <v>1</v>
      </c>
      <c r="RM1020">
        <v>1</v>
      </c>
      <c r="RN1020">
        <v>1</v>
      </c>
      <c r="RO1020">
        <v>1</v>
      </c>
      <c r="RP1020">
        <v>1</v>
      </c>
      <c r="RQ1020">
        <v>1</v>
      </c>
      <c r="RR1020">
        <v>1</v>
      </c>
      <c r="RS1020">
        <v>1</v>
      </c>
      <c r="RT1020">
        <v>0</v>
      </c>
      <c r="RU1020">
        <v>1</v>
      </c>
      <c r="RV1020">
        <v>1</v>
      </c>
      <c r="RW1020">
        <v>1</v>
      </c>
      <c r="RX1020">
        <v>1</v>
      </c>
      <c r="RY1020">
        <v>1</v>
      </c>
      <c r="RZ1020">
        <v>1</v>
      </c>
      <c r="SA1020">
        <v>1</v>
      </c>
    </row>
    <row r="1021" spans="1:495" x14ac:dyDescent="0.3">
      <c r="A1021" s="1" t="str">
        <f t="shared" si="18"/>
        <v>234-1</v>
      </c>
      <c r="B1021">
        <v>234</v>
      </c>
      <c r="C1021">
        <v>1</v>
      </c>
      <c r="D1021" s="2">
        <v>2022</v>
      </c>
      <c r="E1021" t="s">
        <v>493</v>
      </c>
      <c r="F1021" t="s">
        <v>497</v>
      </c>
      <c r="G1021">
        <v>0.47670000000000001</v>
      </c>
      <c r="H1021">
        <v>0.50060000000000004</v>
      </c>
      <c r="I1021">
        <v>0.47099999999999997</v>
      </c>
      <c r="J1021">
        <v>0.41599999999999998</v>
      </c>
      <c r="K1021">
        <v>0.51919999999999999</v>
      </c>
      <c r="L1021">
        <v>0.66835000000000022</v>
      </c>
      <c r="M1021">
        <v>0.82100000000000073</v>
      </c>
      <c r="N1021">
        <v>0.71870000000000023</v>
      </c>
      <c r="O1021">
        <v>0.55320000000000003</v>
      </c>
      <c r="P1021">
        <v>0.58049999999999979</v>
      </c>
      <c r="Q1021">
        <v>0.9</v>
      </c>
      <c r="R1021" t="b">
        <v>0</v>
      </c>
      <c r="S1021" t="b">
        <v>1</v>
      </c>
      <c r="T1021" t="b">
        <v>1</v>
      </c>
      <c r="U1021" t="b">
        <v>1</v>
      </c>
      <c r="W1021" t="b">
        <v>0</v>
      </c>
      <c r="X1021" t="b">
        <v>0</v>
      </c>
      <c r="Y1021" t="b">
        <v>1</v>
      </c>
      <c r="AA1021" t="b">
        <v>1</v>
      </c>
      <c r="AD1021" t="b">
        <v>1</v>
      </c>
      <c r="AE1021" t="b">
        <v>1</v>
      </c>
      <c r="AF1021" t="b">
        <v>1</v>
      </c>
      <c r="AG1021" t="b">
        <v>0</v>
      </c>
      <c r="AH1021" t="b">
        <v>1</v>
      </c>
      <c r="AI1021" t="b">
        <v>1</v>
      </c>
      <c r="AJ1021" t="b">
        <v>1</v>
      </c>
      <c r="AK1021" t="b">
        <v>1</v>
      </c>
      <c r="AL1021" t="b">
        <v>1</v>
      </c>
      <c r="AM1021" t="b">
        <v>1</v>
      </c>
      <c r="AN1021">
        <v>440</v>
      </c>
      <c r="AO1021">
        <v>263</v>
      </c>
      <c r="AP1021">
        <v>177</v>
      </c>
      <c r="AQ1021">
        <v>0</v>
      </c>
      <c r="AR1021">
        <v>225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0</v>
      </c>
      <c r="BA1021">
        <v>0</v>
      </c>
      <c r="BB1021">
        <v>1</v>
      </c>
      <c r="BC1021">
        <v>0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0</v>
      </c>
      <c r="BK1021">
        <v>1</v>
      </c>
      <c r="BL1021">
        <v>1</v>
      </c>
      <c r="BM1021">
        <v>1</v>
      </c>
      <c r="BN1021">
        <v>0</v>
      </c>
      <c r="BO1021">
        <v>0</v>
      </c>
      <c r="BP1021">
        <v>1</v>
      </c>
      <c r="BQ1021">
        <v>1</v>
      </c>
      <c r="BY1021">
        <v>1</v>
      </c>
      <c r="BZ1021">
        <v>1</v>
      </c>
      <c r="CA1021">
        <v>1</v>
      </c>
      <c r="CB1021">
        <v>0</v>
      </c>
      <c r="CC1021">
        <v>1</v>
      </c>
      <c r="CE1021">
        <v>1</v>
      </c>
      <c r="CG1021">
        <v>1</v>
      </c>
      <c r="CH1021">
        <v>1</v>
      </c>
      <c r="CI1021">
        <v>1</v>
      </c>
      <c r="CJ1021">
        <v>1</v>
      </c>
      <c r="CK1021">
        <v>1</v>
      </c>
      <c r="CL1021">
        <v>1</v>
      </c>
      <c r="CM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0</v>
      </c>
      <c r="CW1021">
        <v>1</v>
      </c>
      <c r="CX1021">
        <v>1</v>
      </c>
      <c r="CY1021">
        <v>1</v>
      </c>
      <c r="CZ1021">
        <v>1</v>
      </c>
      <c r="DA1021">
        <v>0</v>
      </c>
      <c r="DB1021">
        <v>0</v>
      </c>
      <c r="DC1021">
        <v>0</v>
      </c>
      <c r="DD1021">
        <v>0</v>
      </c>
      <c r="DF1021">
        <v>1</v>
      </c>
      <c r="DG1021">
        <v>0</v>
      </c>
      <c r="DH1021">
        <v>1</v>
      </c>
      <c r="DI1021">
        <v>1</v>
      </c>
      <c r="DJ1021">
        <v>1</v>
      </c>
      <c r="DK1021">
        <v>1</v>
      </c>
      <c r="DL1021">
        <v>0</v>
      </c>
      <c r="DM1021">
        <v>1</v>
      </c>
      <c r="DN1021">
        <v>0</v>
      </c>
      <c r="DO1021">
        <v>1</v>
      </c>
      <c r="DQ1021">
        <v>1</v>
      </c>
      <c r="DR1021">
        <v>1</v>
      </c>
      <c r="DS1021">
        <v>1</v>
      </c>
      <c r="DT1021">
        <v>0</v>
      </c>
      <c r="DU1021">
        <v>1</v>
      </c>
      <c r="DV1021">
        <v>1</v>
      </c>
      <c r="DW1021">
        <v>1</v>
      </c>
      <c r="DX1021">
        <v>1</v>
      </c>
      <c r="DY1021">
        <v>0</v>
      </c>
      <c r="DZ1021">
        <v>0</v>
      </c>
      <c r="EA1021">
        <v>0</v>
      </c>
      <c r="EB1021">
        <v>0</v>
      </c>
      <c r="ED1021">
        <v>1</v>
      </c>
      <c r="EE1021">
        <v>1</v>
      </c>
      <c r="EF1021">
        <v>1</v>
      </c>
      <c r="EG1021">
        <v>1</v>
      </c>
      <c r="EH1021">
        <v>1</v>
      </c>
      <c r="EI1021">
        <v>1</v>
      </c>
      <c r="EJ1021">
        <v>1</v>
      </c>
      <c r="EK1021">
        <v>1</v>
      </c>
      <c r="EL1021">
        <v>1</v>
      </c>
      <c r="EM1021">
        <v>1</v>
      </c>
      <c r="EN1021">
        <v>1</v>
      </c>
      <c r="EO1021">
        <v>1</v>
      </c>
      <c r="EP1021">
        <v>1</v>
      </c>
      <c r="EQ1021">
        <v>1</v>
      </c>
      <c r="ER1021">
        <v>1</v>
      </c>
      <c r="ES1021">
        <v>1</v>
      </c>
      <c r="ET1021">
        <v>1</v>
      </c>
      <c r="EU1021">
        <v>1</v>
      </c>
      <c r="EV1021">
        <v>0</v>
      </c>
      <c r="EW1021">
        <v>1</v>
      </c>
      <c r="EX1021">
        <v>1</v>
      </c>
      <c r="EY1021">
        <v>0</v>
      </c>
      <c r="EZ1021">
        <v>1</v>
      </c>
      <c r="FA1021">
        <v>1</v>
      </c>
      <c r="FB1021">
        <v>1</v>
      </c>
      <c r="FD1021">
        <v>1</v>
      </c>
      <c r="FE1021">
        <v>1</v>
      </c>
      <c r="FF1021">
        <v>1</v>
      </c>
      <c r="FL1021">
        <v>1</v>
      </c>
      <c r="FM1021">
        <v>1</v>
      </c>
      <c r="FN1021">
        <v>1</v>
      </c>
      <c r="FO1021">
        <v>1</v>
      </c>
      <c r="FP1021">
        <v>1</v>
      </c>
      <c r="FQ1021">
        <v>1</v>
      </c>
      <c r="FR1021">
        <v>1</v>
      </c>
      <c r="FS1021">
        <v>1</v>
      </c>
      <c r="FT1021">
        <v>1</v>
      </c>
      <c r="FU1021">
        <v>1</v>
      </c>
      <c r="FV1021">
        <v>1</v>
      </c>
      <c r="FW1021">
        <v>1</v>
      </c>
      <c r="FX1021">
        <v>1</v>
      </c>
      <c r="FZ1021">
        <v>1</v>
      </c>
      <c r="GA1021">
        <v>1</v>
      </c>
      <c r="GF1021">
        <v>1</v>
      </c>
      <c r="GG1021">
        <v>1</v>
      </c>
      <c r="GI1021">
        <v>0</v>
      </c>
      <c r="GJ1021">
        <v>1</v>
      </c>
      <c r="GL1021">
        <v>0</v>
      </c>
      <c r="GN1021">
        <v>1</v>
      </c>
      <c r="GO1021">
        <v>1</v>
      </c>
      <c r="GP1021">
        <v>1</v>
      </c>
      <c r="GQ1021">
        <v>1</v>
      </c>
      <c r="GR1021">
        <v>1</v>
      </c>
      <c r="GS1021">
        <v>1</v>
      </c>
      <c r="GT1021">
        <v>1</v>
      </c>
      <c r="GW1021">
        <v>1</v>
      </c>
      <c r="GX1021">
        <v>1</v>
      </c>
      <c r="GY1021">
        <v>1</v>
      </c>
      <c r="GZ1021">
        <v>1</v>
      </c>
      <c r="HA1021">
        <v>1</v>
      </c>
      <c r="HB1021">
        <v>1</v>
      </c>
      <c r="HC1021">
        <v>1</v>
      </c>
      <c r="HD1021">
        <v>1</v>
      </c>
      <c r="HE1021">
        <v>1</v>
      </c>
      <c r="HF1021">
        <v>1</v>
      </c>
      <c r="HG1021">
        <v>0</v>
      </c>
      <c r="HH1021">
        <v>1</v>
      </c>
      <c r="HI1021">
        <v>1</v>
      </c>
      <c r="HJ1021">
        <v>1</v>
      </c>
      <c r="HK1021">
        <v>1</v>
      </c>
      <c r="HL1021">
        <v>0</v>
      </c>
      <c r="HM1021">
        <v>1</v>
      </c>
      <c r="HN1021">
        <v>0</v>
      </c>
      <c r="HO1021">
        <v>1</v>
      </c>
      <c r="HP1021">
        <v>1</v>
      </c>
      <c r="HQ1021">
        <v>1</v>
      </c>
      <c r="HR1021">
        <v>1</v>
      </c>
      <c r="HS1021">
        <v>1</v>
      </c>
      <c r="HT1021">
        <v>1</v>
      </c>
      <c r="HU1021">
        <v>1</v>
      </c>
      <c r="HV1021">
        <v>1</v>
      </c>
      <c r="HW1021">
        <v>1</v>
      </c>
      <c r="HX1021">
        <v>0</v>
      </c>
      <c r="HY1021">
        <v>1</v>
      </c>
      <c r="HZ1021">
        <v>0</v>
      </c>
      <c r="IA1021">
        <v>0</v>
      </c>
      <c r="IB1021">
        <v>1</v>
      </c>
      <c r="IC1021">
        <v>1</v>
      </c>
      <c r="ID1021">
        <v>0</v>
      </c>
      <c r="IE1021">
        <v>1</v>
      </c>
      <c r="IF1021">
        <v>1</v>
      </c>
      <c r="IG1021">
        <v>1</v>
      </c>
      <c r="IH1021">
        <v>1</v>
      </c>
      <c r="II1021">
        <v>1</v>
      </c>
      <c r="IJ1021">
        <v>1</v>
      </c>
      <c r="IK1021">
        <v>1</v>
      </c>
      <c r="IL1021">
        <v>1</v>
      </c>
      <c r="IM1021">
        <v>1</v>
      </c>
      <c r="IN1021">
        <v>1</v>
      </c>
      <c r="IO1021">
        <v>1</v>
      </c>
      <c r="IP1021">
        <v>0</v>
      </c>
      <c r="IQ1021">
        <v>1</v>
      </c>
      <c r="IR1021">
        <v>1</v>
      </c>
      <c r="IS1021">
        <v>1</v>
      </c>
      <c r="IT1021">
        <v>1</v>
      </c>
      <c r="IU1021">
        <v>1</v>
      </c>
      <c r="IV1021">
        <v>1</v>
      </c>
      <c r="IW1021">
        <v>1</v>
      </c>
      <c r="IX1021">
        <v>1</v>
      </c>
      <c r="IY1021">
        <v>1</v>
      </c>
      <c r="IZ1021">
        <v>1</v>
      </c>
      <c r="JA1021">
        <v>1</v>
      </c>
      <c r="JB1021">
        <v>0</v>
      </c>
      <c r="JC1021">
        <v>1</v>
      </c>
      <c r="JD1021">
        <v>1</v>
      </c>
      <c r="JE1021">
        <v>1</v>
      </c>
      <c r="JF1021">
        <v>1</v>
      </c>
      <c r="JG1021">
        <v>1</v>
      </c>
      <c r="JH1021">
        <v>1</v>
      </c>
      <c r="JI1021">
        <v>1</v>
      </c>
      <c r="JJ1021">
        <v>1</v>
      </c>
      <c r="JK1021">
        <v>1</v>
      </c>
      <c r="JL1021">
        <v>1</v>
      </c>
      <c r="JM1021">
        <v>1</v>
      </c>
      <c r="JN1021">
        <v>0</v>
      </c>
      <c r="JO1021">
        <v>1</v>
      </c>
      <c r="JP1021">
        <v>1</v>
      </c>
      <c r="JQ1021">
        <v>1</v>
      </c>
      <c r="JR1021">
        <v>0</v>
      </c>
      <c r="JS1021">
        <v>1</v>
      </c>
      <c r="JT1021">
        <v>0</v>
      </c>
      <c r="JU1021">
        <v>1</v>
      </c>
      <c r="JV1021">
        <v>0</v>
      </c>
      <c r="JW1021">
        <v>1</v>
      </c>
      <c r="JX1021">
        <v>0</v>
      </c>
      <c r="JY1021">
        <v>1</v>
      </c>
      <c r="JZ1021">
        <v>1</v>
      </c>
      <c r="KA1021">
        <v>1</v>
      </c>
      <c r="KB1021">
        <v>1</v>
      </c>
      <c r="KC1021">
        <v>1</v>
      </c>
      <c r="KG1021">
        <v>1</v>
      </c>
      <c r="KH1021">
        <v>1</v>
      </c>
      <c r="KI1021">
        <v>1</v>
      </c>
      <c r="KJ1021">
        <v>0</v>
      </c>
      <c r="KL1021">
        <v>0</v>
      </c>
      <c r="KM1021">
        <v>0</v>
      </c>
      <c r="KN1021">
        <v>1</v>
      </c>
      <c r="KO1021">
        <v>1</v>
      </c>
      <c r="KP1021">
        <v>1</v>
      </c>
      <c r="KQ1021">
        <v>1</v>
      </c>
      <c r="KR1021">
        <v>1</v>
      </c>
      <c r="KS1021">
        <v>1</v>
      </c>
      <c r="KT1021">
        <v>1</v>
      </c>
      <c r="KU1021">
        <v>1</v>
      </c>
      <c r="KV1021">
        <v>0</v>
      </c>
      <c r="KW1021">
        <v>1</v>
      </c>
      <c r="KX1021">
        <v>0</v>
      </c>
      <c r="LE1021">
        <v>0</v>
      </c>
      <c r="LH1021">
        <v>0</v>
      </c>
      <c r="LJ1021">
        <v>0</v>
      </c>
      <c r="LK1021">
        <v>0</v>
      </c>
      <c r="LR1021">
        <v>0</v>
      </c>
      <c r="LT1021">
        <v>0</v>
      </c>
      <c r="LX1021">
        <v>1</v>
      </c>
      <c r="LY1021">
        <v>0</v>
      </c>
      <c r="LZ1021">
        <v>0</v>
      </c>
      <c r="MA1021">
        <v>0</v>
      </c>
      <c r="MB1021">
        <v>0</v>
      </c>
      <c r="MC1021">
        <v>0</v>
      </c>
      <c r="MF1021">
        <v>0</v>
      </c>
      <c r="MG1021">
        <v>1</v>
      </c>
      <c r="MH1021">
        <v>1</v>
      </c>
      <c r="MI1021">
        <v>1</v>
      </c>
      <c r="MJ1021">
        <v>1</v>
      </c>
      <c r="MK1021">
        <v>1</v>
      </c>
      <c r="ML1021">
        <v>1</v>
      </c>
      <c r="MM1021">
        <v>1</v>
      </c>
      <c r="MN1021">
        <v>1</v>
      </c>
      <c r="MO1021">
        <v>1</v>
      </c>
      <c r="MP1021">
        <v>1</v>
      </c>
      <c r="MQ1021">
        <v>1</v>
      </c>
      <c r="MR1021">
        <v>0</v>
      </c>
      <c r="MS1021">
        <v>1</v>
      </c>
      <c r="MU1021">
        <v>1</v>
      </c>
      <c r="MV1021">
        <v>1</v>
      </c>
      <c r="MW1021">
        <v>1</v>
      </c>
      <c r="MX1021">
        <v>1</v>
      </c>
      <c r="MY1021">
        <v>1</v>
      </c>
      <c r="MZ1021">
        <v>1</v>
      </c>
      <c r="NA1021">
        <v>1</v>
      </c>
      <c r="NB1021">
        <v>1</v>
      </c>
      <c r="NC1021">
        <v>1</v>
      </c>
      <c r="ND1021">
        <v>1</v>
      </c>
      <c r="NE1021">
        <v>1</v>
      </c>
      <c r="NF1021">
        <v>1</v>
      </c>
      <c r="NG1021">
        <v>1</v>
      </c>
      <c r="NH1021">
        <v>1</v>
      </c>
      <c r="NI1021">
        <v>0</v>
      </c>
      <c r="NJ1021">
        <v>1</v>
      </c>
      <c r="NL1021">
        <v>1</v>
      </c>
      <c r="NM1021">
        <v>1</v>
      </c>
      <c r="NN1021">
        <v>1</v>
      </c>
      <c r="NO1021">
        <v>1</v>
      </c>
      <c r="NP1021">
        <v>1</v>
      </c>
      <c r="NQ1021">
        <v>0</v>
      </c>
      <c r="NR1021">
        <v>0</v>
      </c>
      <c r="OL1021">
        <v>1</v>
      </c>
      <c r="OM1021">
        <v>0</v>
      </c>
      <c r="ON1021">
        <v>1</v>
      </c>
      <c r="OO1021">
        <v>1</v>
      </c>
      <c r="OP1021">
        <v>1</v>
      </c>
      <c r="OQ1021">
        <v>1</v>
      </c>
      <c r="OR1021">
        <v>1</v>
      </c>
      <c r="OS1021">
        <v>0</v>
      </c>
      <c r="OT1021">
        <v>0</v>
      </c>
      <c r="OZ1021">
        <v>1</v>
      </c>
      <c r="PA1021">
        <v>1</v>
      </c>
      <c r="PB1021">
        <v>1</v>
      </c>
      <c r="PC1021">
        <v>1</v>
      </c>
      <c r="PD1021">
        <v>1</v>
      </c>
      <c r="PE1021">
        <v>1</v>
      </c>
      <c r="PF1021">
        <v>1</v>
      </c>
      <c r="PG1021">
        <v>1</v>
      </c>
      <c r="PH1021">
        <v>1</v>
      </c>
      <c r="PI1021">
        <v>1</v>
      </c>
      <c r="PJ1021">
        <v>1</v>
      </c>
      <c r="PK1021">
        <v>1</v>
      </c>
      <c r="PL1021">
        <v>1</v>
      </c>
      <c r="PM1021">
        <v>1</v>
      </c>
      <c r="PN1021">
        <v>1</v>
      </c>
      <c r="PO1021">
        <v>1</v>
      </c>
      <c r="PP1021">
        <v>1</v>
      </c>
      <c r="PQ1021">
        <v>1</v>
      </c>
      <c r="PR1021">
        <v>1</v>
      </c>
      <c r="PS1021">
        <v>1</v>
      </c>
      <c r="PT1021">
        <v>1</v>
      </c>
      <c r="PU1021">
        <v>1</v>
      </c>
      <c r="PW1021">
        <v>1</v>
      </c>
      <c r="PY1021">
        <v>1</v>
      </c>
      <c r="PZ1021">
        <v>1</v>
      </c>
      <c r="QA1021">
        <v>0</v>
      </c>
      <c r="QB1021">
        <v>1</v>
      </c>
      <c r="QC1021">
        <v>1</v>
      </c>
      <c r="QD1021">
        <v>1</v>
      </c>
      <c r="QE1021">
        <v>1</v>
      </c>
      <c r="QF1021">
        <v>1</v>
      </c>
      <c r="QG1021">
        <v>1</v>
      </c>
      <c r="QH1021">
        <v>1</v>
      </c>
      <c r="QI1021">
        <v>1</v>
      </c>
      <c r="QJ1021">
        <v>1</v>
      </c>
      <c r="QK1021">
        <v>1</v>
      </c>
      <c r="QL1021">
        <v>1</v>
      </c>
      <c r="QM1021">
        <v>0</v>
      </c>
      <c r="QN1021">
        <v>1</v>
      </c>
      <c r="QP1021">
        <v>1</v>
      </c>
      <c r="QQ1021">
        <v>1</v>
      </c>
      <c r="QR1021">
        <v>1</v>
      </c>
      <c r="QS1021">
        <v>1</v>
      </c>
      <c r="QT1021">
        <v>0</v>
      </c>
      <c r="QV1021">
        <v>1</v>
      </c>
      <c r="QW1021">
        <v>1</v>
      </c>
      <c r="QX1021">
        <v>1</v>
      </c>
      <c r="QY1021">
        <v>1</v>
      </c>
      <c r="QZ1021">
        <v>1</v>
      </c>
      <c r="RA1021">
        <v>1</v>
      </c>
      <c r="RB1021">
        <v>1</v>
      </c>
      <c r="RC1021">
        <v>1</v>
      </c>
      <c r="RD1021">
        <v>1</v>
      </c>
      <c r="RE1021">
        <v>0</v>
      </c>
      <c r="RF1021">
        <v>1</v>
      </c>
      <c r="RH1021">
        <v>1</v>
      </c>
      <c r="RI1021">
        <v>1</v>
      </c>
      <c r="RJ1021">
        <v>1</v>
      </c>
      <c r="RK1021">
        <v>1</v>
      </c>
      <c r="RL1021">
        <v>1</v>
      </c>
      <c r="RM1021">
        <v>1</v>
      </c>
      <c r="RN1021">
        <v>1</v>
      </c>
      <c r="RO1021">
        <v>1</v>
      </c>
      <c r="RP1021">
        <v>1</v>
      </c>
      <c r="RQ1021">
        <v>1</v>
      </c>
      <c r="RR1021">
        <v>1</v>
      </c>
      <c r="RS1021">
        <v>1</v>
      </c>
      <c r="RT1021">
        <v>0</v>
      </c>
      <c r="RU1021">
        <v>1</v>
      </c>
      <c r="RV1021">
        <v>1</v>
      </c>
      <c r="RW1021">
        <v>1</v>
      </c>
      <c r="RX1021">
        <v>1</v>
      </c>
      <c r="RY1021">
        <v>1</v>
      </c>
      <c r="RZ1021">
        <v>1</v>
      </c>
      <c r="SA1021">
        <v>1</v>
      </c>
    </row>
    <row r="1022" spans="1:495" x14ac:dyDescent="0.3">
      <c r="A1022" s="1" t="str">
        <f t="shared" si="18"/>
        <v>234-2</v>
      </c>
      <c r="B1022">
        <v>234</v>
      </c>
      <c r="C1022">
        <v>2</v>
      </c>
      <c r="D1022" s="2">
        <v>2023</v>
      </c>
      <c r="E1022" t="s">
        <v>494</v>
      </c>
      <c r="F1022" t="s">
        <v>497</v>
      </c>
      <c r="G1022">
        <v>0.68784999999999996</v>
      </c>
      <c r="H1022">
        <v>0.68840000000000001</v>
      </c>
      <c r="I1022">
        <v>0.75539999999999996</v>
      </c>
      <c r="J1022">
        <v>0.53500000000000003</v>
      </c>
      <c r="K1022">
        <v>0.77259999999999995</v>
      </c>
      <c r="L1022">
        <v>0.66835000000000022</v>
      </c>
      <c r="M1022">
        <v>0.82100000000000073</v>
      </c>
      <c r="N1022">
        <v>0.71870000000000023</v>
      </c>
      <c r="O1022">
        <v>0.55320000000000003</v>
      </c>
      <c r="P1022">
        <v>0.58049999999999979</v>
      </c>
      <c r="Q1022">
        <v>0.6</v>
      </c>
      <c r="R1022" t="b">
        <v>0</v>
      </c>
      <c r="S1022" t="b">
        <v>1</v>
      </c>
      <c r="T1022" t="b">
        <v>1</v>
      </c>
      <c r="U1022" t="b">
        <v>1</v>
      </c>
      <c r="W1022" t="b">
        <v>0</v>
      </c>
      <c r="X1022" t="b">
        <v>0</v>
      </c>
      <c r="Y1022" t="b">
        <v>1</v>
      </c>
      <c r="AA1022" t="b">
        <v>1</v>
      </c>
      <c r="AD1022" t="b">
        <v>1</v>
      </c>
      <c r="AE1022" t="b">
        <v>1</v>
      </c>
      <c r="AF1022" t="b">
        <v>1</v>
      </c>
      <c r="AG1022" t="b">
        <v>0</v>
      </c>
      <c r="AH1022" t="b">
        <v>1</v>
      </c>
      <c r="AI1022" t="b">
        <v>1</v>
      </c>
      <c r="AJ1022" t="b">
        <v>1</v>
      </c>
      <c r="AK1022" t="b">
        <v>1</v>
      </c>
      <c r="AL1022" t="b">
        <v>1</v>
      </c>
      <c r="AM1022" t="b">
        <v>1</v>
      </c>
      <c r="AN1022">
        <v>380</v>
      </c>
      <c r="AO1022">
        <v>221</v>
      </c>
      <c r="AP1022">
        <v>159</v>
      </c>
      <c r="AQ1022">
        <v>0</v>
      </c>
      <c r="AR1022">
        <v>361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0</v>
      </c>
      <c r="BA1022">
        <v>0</v>
      </c>
      <c r="BB1022">
        <v>1</v>
      </c>
      <c r="BC1022">
        <v>0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0</v>
      </c>
      <c r="BK1022">
        <v>1</v>
      </c>
      <c r="BL1022">
        <v>1</v>
      </c>
      <c r="BM1022">
        <v>1</v>
      </c>
      <c r="BN1022">
        <v>0</v>
      </c>
      <c r="BO1022">
        <v>0</v>
      </c>
      <c r="BP1022">
        <v>1</v>
      </c>
      <c r="BQ1022">
        <v>1</v>
      </c>
      <c r="BY1022">
        <v>1</v>
      </c>
      <c r="BZ1022">
        <v>1</v>
      </c>
      <c r="CA1022">
        <v>1</v>
      </c>
      <c r="CB1022">
        <v>0</v>
      </c>
      <c r="CC1022">
        <v>1</v>
      </c>
      <c r="CE1022">
        <v>1</v>
      </c>
      <c r="CG1022">
        <v>1</v>
      </c>
      <c r="CH1022">
        <v>1</v>
      </c>
      <c r="CI1022">
        <v>1</v>
      </c>
      <c r="CJ1022">
        <v>1</v>
      </c>
      <c r="CK1022">
        <v>1</v>
      </c>
      <c r="CL1022">
        <v>1</v>
      </c>
      <c r="CM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0</v>
      </c>
      <c r="CW1022">
        <v>1</v>
      </c>
      <c r="CX1022">
        <v>1</v>
      </c>
      <c r="CY1022">
        <v>1</v>
      </c>
      <c r="CZ1022">
        <v>1</v>
      </c>
      <c r="DA1022">
        <v>0</v>
      </c>
      <c r="DB1022">
        <v>0</v>
      </c>
      <c r="DC1022">
        <v>0</v>
      </c>
      <c r="DD1022">
        <v>0</v>
      </c>
      <c r="DF1022">
        <v>1</v>
      </c>
      <c r="DG1022">
        <v>0</v>
      </c>
      <c r="DH1022">
        <v>1</v>
      </c>
      <c r="DI1022">
        <v>1</v>
      </c>
      <c r="DJ1022">
        <v>1</v>
      </c>
      <c r="DK1022">
        <v>1</v>
      </c>
      <c r="DL1022">
        <v>0</v>
      </c>
      <c r="DM1022">
        <v>1</v>
      </c>
      <c r="DN1022">
        <v>0</v>
      </c>
      <c r="DO1022">
        <v>1</v>
      </c>
      <c r="DQ1022">
        <v>1</v>
      </c>
      <c r="DR1022">
        <v>1</v>
      </c>
      <c r="DS1022">
        <v>1</v>
      </c>
      <c r="DT1022">
        <v>0</v>
      </c>
      <c r="DU1022">
        <v>1</v>
      </c>
      <c r="DV1022">
        <v>1</v>
      </c>
      <c r="DW1022">
        <v>1</v>
      </c>
      <c r="DX1022">
        <v>1</v>
      </c>
      <c r="DY1022">
        <v>0</v>
      </c>
      <c r="DZ1022">
        <v>0</v>
      </c>
      <c r="EA1022">
        <v>0</v>
      </c>
      <c r="EB1022">
        <v>0</v>
      </c>
      <c r="ED1022">
        <v>1</v>
      </c>
      <c r="EE1022">
        <v>1</v>
      </c>
      <c r="EF1022">
        <v>1</v>
      </c>
      <c r="EG1022">
        <v>1</v>
      </c>
      <c r="EH1022">
        <v>1</v>
      </c>
      <c r="EI1022">
        <v>1</v>
      </c>
      <c r="EJ1022">
        <v>1</v>
      </c>
      <c r="EK1022">
        <v>1</v>
      </c>
      <c r="EL1022">
        <v>1</v>
      </c>
      <c r="EM1022">
        <v>1</v>
      </c>
      <c r="EN1022">
        <v>1</v>
      </c>
      <c r="EO1022">
        <v>1</v>
      </c>
      <c r="EP1022">
        <v>1</v>
      </c>
      <c r="EQ1022">
        <v>1</v>
      </c>
      <c r="ER1022">
        <v>1</v>
      </c>
      <c r="ES1022">
        <v>1</v>
      </c>
      <c r="ET1022">
        <v>1</v>
      </c>
      <c r="EU1022">
        <v>1</v>
      </c>
      <c r="EV1022">
        <v>0</v>
      </c>
      <c r="EW1022">
        <v>1</v>
      </c>
      <c r="EX1022">
        <v>1</v>
      </c>
      <c r="EY1022">
        <v>0</v>
      </c>
      <c r="EZ1022">
        <v>1</v>
      </c>
      <c r="FA1022">
        <v>1</v>
      </c>
      <c r="FB1022">
        <v>1</v>
      </c>
      <c r="FD1022">
        <v>1</v>
      </c>
      <c r="FE1022">
        <v>1</v>
      </c>
      <c r="FF1022">
        <v>1</v>
      </c>
      <c r="FL1022">
        <v>1</v>
      </c>
      <c r="FM1022">
        <v>1</v>
      </c>
      <c r="FN1022">
        <v>1</v>
      </c>
      <c r="FO1022">
        <v>1</v>
      </c>
      <c r="FP1022">
        <v>1</v>
      </c>
      <c r="FQ1022">
        <v>1</v>
      </c>
      <c r="FR1022">
        <v>1</v>
      </c>
      <c r="FS1022">
        <v>1</v>
      </c>
      <c r="FT1022">
        <v>1</v>
      </c>
      <c r="FU1022">
        <v>1</v>
      </c>
      <c r="FV1022">
        <v>1</v>
      </c>
      <c r="FW1022">
        <v>1</v>
      </c>
      <c r="FX1022">
        <v>1</v>
      </c>
      <c r="FZ1022">
        <v>1</v>
      </c>
      <c r="GA1022">
        <v>1</v>
      </c>
      <c r="GF1022">
        <v>1</v>
      </c>
      <c r="GG1022">
        <v>1</v>
      </c>
      <c r="GI1022">
        <v>0</v>
      </c>
      <c r="GJ1022">
        <v>1</v>
      </c>
      <c r="GL1022">
        <v>0</v>
      </c>
      <c r="GN1022">
        <v>1</v>
      </c>
      <c r="GO1022">
        <v>1</v>
      </c>
      <c r="GP1022">
        <v>1</v>
      </c>
      <c r="GQ1022">
        <v>1</v>
      </c>
      <c r="GR1022">
        <v>1</v>
      </c>
      <c r="GS1022">
        <v>1</v>
      </c>
      <c r="GT1022">
        <v>1</v>
      </c>
      <c r="GW1022">
        <v>1</v>
      </c>
      <c r="GX1022">
        <v>1</v>
      </c>
      <c r="GY1022">
        <v>1</v>
      </c>
      <c r="GZ1022">
        <v>1</v>
      </c>
      <c r="HA1022">
        <v>1</v>
      </c>
      <c r="HB1022">
        <v>1</v>
      </c>
      <c r="HC1022">
        <v>1</v>
      </c>
      <c r="HD1022">
        <v>1</v>
      </c>
      <c r="HE1022">
        <v>1</v>
      </c>
      <c r="HF1022">
        <v>1</v>
      </c>
      <c r="HG1022">
        <v>0</v>
      </c>
      <c r="HH1022">
        <v>1</v>
      </c>
      <c r="HI1022">
        <v>1</v>
      </c>
      <c r="HJ1022">
        <v>1</v>
      </c>
      <c r="HK1022">
        <v>1</v>
      </c>
      <c r="HL1022">
        <v>0</v>
      </c>
      <c r="HM1022">
        <v>1</v>
      </c>
      <c r="HN1022">
        <v>0</v>
      </c>
      <c r="HO1022">
        <v>1</v>
      </c>
      <c r="HP1022">
        <v>1</v>
      </c>
      <c r="HQ1022">
        <v>1</v>
      </c>
      <c r="HR1022">
        <v>1</v>
      </c>
      <c r="HS1022">
        <v>1</v>
      </c>
      <c r="HT1022">
        <v>1</v>
      </c>
      <c r="HU1022">
        <v>1</v>
      </c>
      <c r="HV1022">
        <v>1</v>
      </c>
      <c r="HW1022">
        <v>1</v>
      </c>
      <c r="HX1022">
        <v>0</v>
      </c>
      <c r="HY1022">
        <v>1</v>
      </c>
      <c r="HZ1022">
        <v>0</v>
      </c>
      <c r="IA1022">
        <v>0</v>
      </c>
      <c r="IB1022">
        <v>1</v>
      </c>
      <c r="IC1022">
        <v>1</v>
      </c>
      <c r="ID1022">
        <v>0</v>
      </c>
      <c r="IE1022">
        <v>1</v>
      </c>
      <c r="IF1022">
        <v>1</v>
      </c>
      <c r="IG1022">
        <v>1</v>
      </c>
      <c r="IH1022">
        <v>1</v>
      </c>
      <c r="II1022">
        <v>1</v>
      </c>
      <c r="IJ1022">
        <v>1</v>
      </c>
      <c r="IK1022">
        <v>1</v>
      </c>
      <c r="IL1022">
        <v>1</v>
      </c>
      <c r="IM1022">
        <v>1</v>
      </c>
      <c r="IN1022">
        <v>1</v>
      </c>
      <c r="IO1022">
        <v>1</v>
      </c>
      <c r="IP1022">
        <v>0</v>
      </c>
      <c r="IQ1022">
        <v>1</v>
      </c>
      <c r="IR1022">
        <v>1</v>
      </c>
      <c r="IS1022">
        <v>1</v>
      </c>
      <c r="IT1022">
        <v>1</v>
      </c>
      <c r="IU1022">
        <v>1</v>
      </c>
      <c r="IV1022">
        <v>1</v>
      </c>
      <c r="IW1022">
        <v>1</v>
      </c>
      <c r="IX1022">
        <v>1</v>
      </c>
      <c r="IY1022">
        <v>1</v>
      </c>
      <c r="IZ1022">
        <v>1</v>
      </c>
      <c r="JA1022">
        <v>1</v>
      </c>
      <c r="JB1022">
        <v>0</v>
      </c>
      <c r="JC1022">
        <v>1</v>
      </c>
      <c r="JD1022">
        <v>1</v>
      </c>
      <c r="JE1022">
        <v>1</v>
      </c>
      <c r="JF1022">
        <v>1</v>
      </c>
      <c r="JG1022">
        <v>1</v>
      </c>
      <c r="JH1022">
        <v>1</v>
      </c>
      <c r="JI1022">
        <v>1</v>
      </c>
      <c r="JJ1022">
        <v>1</v>
      </c>
      <c r="JK1022">
        <v>1</v>
      </c>
      <c r="JL1022">
        <v>1</v>
      </c>
      <c r="JM1022">
        <v>1</v>
      </c>
      <c r="JN1022">
        <v>0</v>
      </c>
      <c r="JO1022">
        <v>1</v>
      </c>
      <c r="JP1022">
        <v>1</v>
      </c>
      <c r="JQ1022">
        <v>1</v>
      </c>
      <c r="JR1022">
        <v>0</v>
      </c>
      <c r="JS1022">
        <v>1</v>
      </c>
      <c r="JT1022">
        <v>0</v>
      </c>
      <c r="JU1022">
        <v>1</v>
      </c>
      <c r="JV1022">
        <v>0</v>
      </c>
      <c r="JW1022">
        <v>1</v>
      </c>
      <c r="JX1022">
        <v>0</v>
      </c>
      <c r="JY1022">
        <v>1</v>
      </c>
      <c r="JZ1022">
        <v>1</v>
      </c>
      <c r="KA1022">
        <v>1</v>
      </c>
      <c r="KB1022">
        <v>1</v>
      </c>
      <c r="KC1022">
        <v>1</v>
      </c>
      <c r="KG1022">
        <v>1</v>
      </c>
      <c r="KH1022">
        <v>1</v>
      </c>
      <c r="KI1022">
        <v>1</v>
      </c>
      <c r="KJ1022">
        <v>0</v>
      </c>
      <c r="KL1022">
        <v>0</v>
      </c>
      <c r="KM1022">
        <v>0</v>
      </c>
      <c r="KN1022">
        <v>1</v>
      </c>
      <c r="KO1022">
        <v>1</v>
      </c>
      <c r="KP1022">
        <v>1</v>
      </c>
      <c r="KQ1022">
        <v>1</v>
      </c>
      <c r="KR1022">
        <v>1</v>
      </c>
      <c r="KS1022">
        <v>1</v>
      </c>
      <c r="KT1022">
        <v>1</v>
      </c>
      <c r="KU1022">
        <v>1</v>
      </c>
      <c r="KV1022">
        <v>0</v>
      </c>
      <c r="KW1022">
        <v>1</v>
      </c>
      <c r="KX1022">
        <v>0</v>
      </c>
      <c r="LE1022">
        <v>0</v>
      </c>
      <c r="LH1022">
        <v>0</v>
      </c>
      <c r="LJ1022">
        <v>0</v>
      </c>
      <c r="LK1022">
        <v>0</v>
      </c>
      <c r="LR1022">
        <v>0</v>
      </c>
      <c r="LT1022">
        <v>0</v>
      </c>
      <c r="LX1022">
        <v>1</v>
      </c>
      <c r="LY1022">
        <v>0</v>
      </c>
      <c r="LZ1022">
        <v>0</v>
      </c>
      <c r="MA1022">
        <v>0</v>
      </c>
      <c r="MB1022">
        <v>0</v>
      </c>
      <c r="MC1022">
        <v>0</v>
      </c>
      <c r="MF1022">
        <v>0</v>
      </c>
      <c r="MG1022">
        <v>1</v>
      </c>
      <c r="MH1022">
        <v>1</v>
      </c>
      <c r="MI1022">
        <v>1</v>
      </c>
      <c r="MJ1022">
        <v>1</v>
      </c>
      <c r="MK1022">
        <v>1</v>
      </c>
      <c r="ML1022">
        <v>1</v>
      </c>
      <c r="MM1022">
        <v>1</v>
      </c>
      <c r="MN1022">
        <v>1</v>
      </c>
      <c r="MO1022">
        <v>1</v>
      </c>
      <c r="MP1022">
        <v>1</v>
      </c>
      <c r="MQ1022">
        <v>1</v>
      </c>
      <c r="MR1022">
        <v>0</v>
      </c>
      <c r="MS1022">
        <v>1</v>
      </c>
      <c r="MU1022">
        <v>1</v>
      </c>
      <c r="MV1022">
        <v>1</v>
      </c>
      <c r="MW1022">
        <v>1</v>
      </c>
      <c r="MX1022">
        <v>1</v>
      </c>
      <c r="MY1022">
        <v>1</v>
      </c>
      <c r="MZ1022">
        <v>1</v>
      </c>
      <c r="NA1022">
        <v>1</v>
      </c>
      <c r="NB1022">
        <v>1</v>
      </c>
      <c r="NC1022">
        <v>1</v>
      </c>
      <c r="ND1022">
        <v>1</v>
      </c>
      <c r="NE1022">
        <v>1</v>
      </c>
      <c r="NF1022">
        <v>1</v>
      </c>
      <c r="NG1022">
        <v>1</v>
      </c>
      <c r="NH1022">
        <v>1</v>
      </c>
      <c r="NI1022">
        <v>0</v>
      </c>
      <c r="NJ1022">
        <v>1</v>
      </c>
      <c r="NL1022">
        <v>1</v>
      </c>
      <c r="NM1022">
        <v>1</v>
      </c>
      <c r="NN1022">
        <v>1</v>
      </c>
      <c r="NO1022">
        <v>1</v>
      </c>
      <c r="NP1022">
        <v>1</v>
      </c>
      <c r="NQ1022">
        <v>0</v>
      </c>
      <c r="NR1022">
        <v>0</v>
      </c>
      <c r="OL1022">
        <v>1</v>
      </c>
      <c r="OM1022">
        <v>0</v>
      </c>
      <c r="ON1022">
        <v>1</v>
      </c>
      <c r="OO1022">
        <v>1</v>
      </c>
      <c r="OP1022">
        <v>1</v>
      </c>
      <c r="OQ1022">
        <v>1</v>
      </c>
      <c r="OR1022">
        <v>1</v>
      </c>
      <c r="OS1022">
        <v>0</v>
      </c>
      <c r="OT1022">
        <v>0</v>
      </c>
      <c r="OZ1022">
        <v>1</v>
      </c>
      <c r="PA1022">
        <v>1</v>
      </c>
      <c r="PB1022">
        <v>1</v>
      </c>
      <c r="PC1022">
        <v>1</v>
      </c>
      <c r="PD1022">
        <v>1</v>
      </c>
      <c r="PE1022">
        <v>1</v>
      </c>
      <c r="PF1022">
        <v>1</v>
      </c>
      <c r="PG1022">
        <v>1</v>
      </c>
      <c r="PH1022">
        <v>1</v>
      </c>
      <c r="PI1022">
        <v>1</v>
      </c>
      <c r="PJ1022">
        <v>1</v>
      </c>
      <c r="PK1022">
        <v>1</v>
      </c>
      <c r="PL1022">
        <v>1</v>
      </c>
      <c r="PM1022">
        <v>1</v>
      </c>
      <c r="PN1022">
        <v>1</v>
      </c>
      <c r="PO1022">
        <v>1</v>
      </c>
      <c r="PP1022">
        <v>1</v>
      </c>
      <c r="PQ1022">
        <v>1</v>
      </c>
      <c r="PR1022">
        <v>1</v>
      </c>
      <c r="PS1022">
        <v>1</v>
      </c>
      <c r="PT1022">
        <v>1</v>
      </c>
      <c r="PU1022">
        <v>1</v>
      </c>
      <c r="PW1022">
        <v>1</v>
      </c>
      <c r="PY1022">
        <v>1</v>
      </c>
      <c r="PZ1022">
        <v>1</v>
      </c>
      <c r="QA1022">
        <v>0</v>
      </c>
      <c r="QB1022">
        <v>1</v>
      </c>
      <c r="QC1022">
        <v>1</v>
      </c>
      <c r="QD1022">
        <v>1</v>
      </c>
      <c r="QE1022">
        <v>1</v>
      </c>
      <c r="QF1022">
        <v>1</v>
      </c>
      <c r="QG1022">
        <v>1</v>
      </c>
      <c r="QH1022">
        <v>1</v>
      </c>
      <c r="QI1022">
        <v>1</v>
      </c>
      <c r="QJ1022">
        <v>1</v>
      </c>
      <c r="QK1022">
        <v>1</v>
      </c>
      <c r="QL1022">
        <v>1</v>
      </c>
      <c r="QM1022">
        <v>0</v>
      </c>
      <c r="QN1022">
        <v>1</v>
      </c>
      <c r="QP1022">
        <v>1</v>
      </c>
      <c r="QQ1022">
        <v>1</v>
      </c>
      <c r="QR1022">
        <v>1</v>
      </c>
      <c r="QS1022">
        <v>1</v>
      </c>
      <c r="QT1022">
        <v>0</v>
      </c>
      <c r="QV1022">
        <v>1</v>
      </c>
      <c r="QW1022">
        <v>1</v>
      </c>
      <c r="QX1022">
        <v>1</v>
      </c>
      <c r="QY1022">
        <v>1</v>
      </c>
      <c r="QZ1022">
        <v>1</v>
      </c>
      <c r="RA1022">
        <v>1</v>
      </c>
      <c r="RB1022">
        <v>1</v>
      </c>
      <c r="RC1022">
        <v>1</v>
      </c>
      <c r="RD1022">
        <v>1</v>
      </c>
      <c r="RE1022">
        <v>0</v>
      </c>
      <c r="RF1022">
        <v>1</v>
      </c>
      <c r="RH1022">
        <v>1</v>
      </c>
      <c r="RI1022">
        <v>1</v>
      </c>
      <c r="RJ1022">
        <v>1</v>
      </c>
      <c r="RK1022">
        <v>1</v>
      </c>
      <c r="RL1022">
        <v>1</v>
      </c>
      <c r="RM1022">
        <v>1</v>
      </c>
      <c r="RN1022">
        <v>1</v>
      </c>
      <c r="RO1022">
        <v>1</v>
      </c>
      <c r="RP1022">
        <v>1</v>
      </c>
      <c r="RQ1022">
        <v>1</v>
      </c>
      <c r="RR1022">
        <v>1</v>
      </c>
      <c r="RS1022">
        <v>1</v>
      </c>
      <c r="RT1022">
        <v>0</v>
      </c>
      <c r="RU1022">
        <v>1</v>
      </c>
      <c r="RV1022">
        <v>1</v>
      </c>
      <c r="RW1022">
        <v>1</v>
      </c>
      <c r="RX1022">
        <v>1</v>
      </c>
      <c r="RY1022">
        <v>1</v>
      </c>
      <c r="RZ1022">
        <v>1</v>
      </c>
      <c r="SA1022">
        <v>1</v>
      </c>
    </row>
    <row r="1023" spans="1:495" x14ac:dyDescent="0.3">
      <c r="A1023" s="1" t="str">
        <f t="shared" si="18"/>
        <v>703-1</v>
      </c>
      <c r="B1023">
        <v>703</v>
      </c>
      <c r="C1023">
        <v>1</v>
      </c>
      <c r="D1023" s="2">
        <v>2020</v>
      </c>
      <c r="E1023" t="s">
        <v>494</v>
      </c>
      <c r="F1023" t="s">
        <v>497</v>
      </c>
      <c r="G1023">
        <v>0.33065</v>
      </c>
      <c r="H1023">
        <v>0.40739999999999998</v>
      </c>
      <c r="I1023">
        <v>0.17319999999999999</v>
      </c>
      <c r="J1023">
        <v>0.4</v>
      </c>
      <c r="K1023">
        <v>0.34200000000000003</v>
      </c>
      <c r="L1023">
        <v>0.64290000000000047</v>
      </c>
      <c r="M1023">
        <v>0.6120000000000011</v>
      </c>
      <c r="N1023">
        <v>0.73290000000000044</v>
      </c>
      <c r="O1023">
        <v>0.75580000000000003</v>
      </c>
      <c r="P1023">
        <v>0.47089999999999982</v>
      </c>
      <c r="Q1023">
        <v>0.75</v>
      </c>
      <c r="R1023" t="b">
        <v>0</v>
      </c>
      <c r="S1023" t="b">
        <v>1</v>
      </c>
      <c r="T1023" t="b">
        <v>0</v>
      </c>
      <c r="U1023" t="b">
        <v>1</v>
      </c>
      <c r="W1023" t="b">
        <v>0</v>
      </c>
      <c r="X1023" t="b">
        <v>0</v>
      </c>
      <c r="Y1023" t="b">
        <v>1</v>
      </c>
      <c r="AA1023" t="b">
        <v>1</v>
      </c>
      <c r="AD1023" t="b">
        <v>1</v>
      </c>
      <c r="AE1023" t="b">
        <v>1</v>
      </c>
      <c r="AF1023" t="b">
        <v>1</v>
      </c>
      <c r="AG1023" t="b">
        <v>0</v>
      </c>
      <c r="AH1023" t="b">
        <v>1</v>
      </c>
      <c r="AI1023" t="b">
        <v>1</v>
      </c>
      <c r="AJ1023" t="b">
        <v>1</v>
      </c>
      <c r="AK1023" t="b">
        <v>1</v>
      </c>
      <c r="AL1023" t="b">
        <v>1</v>
      </c>
      <c r="AM1023" t="b">
        <v>1</v>
      </c>
      <c r="AN1023">
        <v>1254</v>
      </c>
      <c r="AO1023">
        <v>737</v>
      </c>
      <c r="AP1023">
        <v>517</v>
      </c>
      <c r="AQ1023">
        <v>0</v>
      </c>
      <c r="AR1023">
        <v>1254</v>
      </c>
      <c r="AT1023">
        <v>1</v>
      </c>
      <c r="AU1023">
        <v>1</v>
      </c>
      <c r="AV1023">
        <v>0</v>
      </c>
      <c r="AW1023">
        <v>0</v>
      </c>
      <c r="AX1023">
        <v>1</v>
      </c>
      <c r="AY1023">
        <v>1</v>
      </c>
      <c r="AZ1023">
        <v>0</v>
      </c>
      <c r="BA1023">
        <v>0</v>
      </c>
      <c r="BB1023">
        <v>0</v>
      </c>
      <c r="BC1023">
        <v>0</v>
      </c>
      <c r="BE1023">
        <v>1</v>
      </c>
      <c r="BF1023">
        <v>1</v>
      </c>
      <c r="BG1023">
        <v>1</v>
      </c>
      <c r="BH1023">
        <v>0</v>
      </c>
      <c r="BY1023">
        <v>1</v>
      </c>
      <c r="BZ1023">
        <v>1</v>
      </c>
      <c r="CA1023">
        <v>0</v>
      </c>
      <c r="CB1023">
        <v>0</v>
      </c>
      <c r="CC1023">
        <v>1</v>
      </c>
      <c r="CE1023">
        <v>1</v>
      </c>
      <c r="CG1023">
        <v>1</v>
      </c>
      <c r="CH1023">
        <v>0</v>
      </c>
      <c r="CK1023">
        <v>1</v>
      </c>
      <c r="CL1023">
        <v>1</v>
      </c>
      <c r="CM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0</v>
      </c>
      <c r="DF1023">
        <v>1</v>
      </c>
      <c r="DG1023">
        <v>0</v>
      </c>
      <c r="DH1023">
        <v>0</v>
      </c>
      <c r="DI1023">
        <v>1</v>
      </c>
      <c r="DJ1023">
        <v>1</v>
      </c>
      <c r="DK1023">
        <v>1</v>
      </c>
      <c r="DL1023">
        <v>0</v>
      </c>
      <c r="DM1023">
        <v>0</v>
      </c>
      <c r="DN1023">
        <v>1</v>
      </c>
      <c r="DO1023">
        <v>0</v>
      </c>
      <c r="DQ1023">
        <v>0</v>
      </c>
      <c r="DR1023">
        <v>1</v>
      </c>
      <c r="DS1023">
        <v>1</v>
      </c>
      <c r="DT1023">
        <v>1</v>
      </c>
      <c r="DU1023">
        <v>1</v>
      </c>
      <c r="DV1023">
        <v>1</v>
      </c>
      <c r="DW1023">
        <v>0</v>
      </c>
      <c r="DX1023">
        <v>1</v>
      </c>
      <c r="DY1023">
        <v>0</v>
      </c>
      <c r="DZ1023">
        <v>0</v>
      </c>
      <c r="EA1023">
        <v>1</v>
      </c>
      <c r="EB1023">
        <v>0</v>
      </c>
      <c r="ED1023">
        <v>1</v>
      </c>
      <c r="EE1023">
        <v>1</v>
      </c>
      <c r="EF1023">
        <v>1</v>
      </c>
      <c r="EG1023">
        <v>0</v>
      </c>
      <c r="EH1023">
        <v>1</v>
      </c>
      <c r="EI1023">
        <v>1</v>
      </c>
      <c r="EJ1023">
        <v>1</v>
      </c>
      <c r="EK1023">
        <v>1</v>
      </c>
      <c r="EL1023">
        <v>1</v>
      </c>
      <c r="EM1023">
        <v>1</v>
      </c>
      <c r="EN1023">
        <v>1</v>
      </c>
      <c r="EO1023">
        <v>1</v>
      </c>
      <c r="EP1023">
        <v>1</v>
      </c>
      <c r="EQ1023">
        <v>1</v>
      </c>
      <c r="ER1023">
        <v>1</v>
      </c>
      <c r="ES1023">
        <v>1</v>
      </c>
      <c r="ET1023">
        <v>1</v>
      </c>
      <c r="EU1023">
        <v>1</v>
      </c>
      <c r="EV1023">
        <v>1</v>
      </c>
      <c r="EW1023">
        <v>1</v>
      </c>
      <c r="EX1023">
        <v>1</v>
      </c>
      <c r="EY1023">
        <v>1</v>
      </c>
      <c r="EZ1023">
        <v>1</v>
      </c>
      <c r="FA1023">
        <v>1</v>
      </c>
      <c r="FB1023">
        <v>1</v>
      </c>
      <c r="FC1023">
        <v>1</v>
      </c>
      <c r="FD1023">
        <v>1</v>
      </c>
      <c r="FE1023">
        <v>1</v>
      </c>
      <c r="FF1023">
        <v>1</v>
      </c>
      <c r="FL1023">
        <v>1</v>
      </c>
      <c r="FM1023">
        <v>1</v>
      </c>
      <c r="FN1023">
        <v>1</v>
      </c>
      <c r="FO1023">
        <v>1</v>
      </c>
      <c r="FP1023">
        <v>1</v>
      </c>
      <c r="FQ1023">
        <v>1</v>
      </c>
      <c r="FR1023">
        <v>1</v>
      </c>
      <c r="FS1023">
        <v>1</v>
      </c>
      <c r="FT1023">
        <v>1</v>
      </c>
      <c r="FU1023">
        <v>1</v>
      </c>
      <c r="FV1023">
        <v>1</v>
      </c>
      <c r="FW1023">
        <v>1</v>
      </c>
      <c r="FX1023">
        <v>1</v>
      </c>
      <c r="FZ1023">
        <v>1</v>
      </c>
      <c r="GA1023">
        <v>1</v>
      </c>
      <c r="GF1023">
        <v>1</v>
      </c>
      <c r="GG1023">
        <v>1</v>
      </c>
      <c r="GI1023">
        <v>1</v>
      </c>
      <c r="GJ1023">
        <v>1</v>
      </c>
      <c r="GL1023">
        <v>1</v>
      </c>
      <c r="GN1023">
        <v>1</v>
      </c>
      <c r="GO1023">
        <v>0</v>
      </c>
      <c r="GP1023">
        <v>1</v>
      </c>
      <c r="GQ1023">
        <v>1</v>
      </c>
      <c r="GR1023">
        <v>1</v>
      </c>
      <c r="GS1023">
        <v>1</v>
      </c>
      <c r="GT1023">
        <v>1</v>
      </c>
      <c r="GW1023">
        <v>1</v>
      </c>
      <c r="GX1023">
        <v>1</v>
      </c>
      <c r="GY1023">
        <v>1</v>
      </c>
      <c r="GZ1023">
        <v>1</v>
      </c>
      <c r="HA1023">
        <v>1</v>
      </c>
      <c r="HB1023">
        <v>1</v>
      </c>
      <c r="HC1023">
        <v>1</v>
      </c>
      <c r="HD1023">
        <v>1</v>
      </c>
      <c r="HE1023">
        <v>1</v>
      </c>
      <c r="HF1023">
        <v>1</v>
      </c>
      <c r="HG1023">
        <v>1</v>
      </c>
      <c r="HH1023">
        <v>1</v>
      </c>
      <c r="HI1023">
        <v>1</v>
      </c>
      <c r="HJ1023">
        <v>1</v>
      </c>
      <c r="HK1023">
        <v>1</v>
      </c>
      <c r="HL1023">
        <v>1</v>
      </c>
      <c r="HM1023">
        <v>1</v>
      </c>
      <c r="HN1023">
        <v>0</v>
      </c>
      <c r="HO1023">
        <v>0</v>
      </c>
      <c r="HP1023">
        <v>0</v>
      </c>
      <c r="HQ1023">
        <v>1</v>
      </c>
      <c r="HR1023">
        <v>1</v>
      </c>
      <c r="HS1023">
        <v>1</v>
      </c>
      <c r="HT1023">
        <v>1</v>
      </c>
      <c r="HU1023">
        <v>1</v>
      </c>
      <c r="HV1023">
        <v>1</v>
      </c>
      <c r="HW1023">
        <v>1</v>
      </c>
      <c r="HX1023">
        <v>1</v>
      </c>
      <c r="HY1023">
        <v>1</v>
      </c>
      <c r="HZ1023">
        <v>1</v>
      </c>
      <c r="IA1023">
        <v>1</v>
      </c>
      <c r="IB1023">
        <v>1</v>
      </c>
      <c r="IC1023">
        <v>1</v>
      </c>
      <c r="ID1023">
        <v>1</v>
      </c>
      <c r="IE1023">
        <v>1</v>
      </c>
      <c r="IF1023">
        <v>1</v>
      </c>
      <c r="IG1023">
        <v>1</v>
      </c>
      <c r="IH1023">
        <v>0</v>
      </c>
      <c r="II1023">
        <v>1</v>
      </c>
      <c r="IJ1023">
        <v>1</v>
      </c>
      <c r="IK1023">
        <v>1</v>
      </c>
      <c r="IL1023">
        <v>1</v>
      </c>
      <c r="IM1023">
        <v>1</v>
      </c>
      <c r="IN1023">
        <v>1</v>
      </c>
      <c r="IO1023">
        <v>1</v>
      </c>
      <c r="IP1023">
        <v>1</v>
      </c>
      <c r="IQ1023">
        <v>1</v>
      </c>
      <c r="IR1023">
        <v>1</v>
      </c>
      <c r="IS1023">
        <v>1</v>
      </c>
      <c r="IT1023">
        <v>1</v>
      </c>
      <c r="IU1023">
        <v>1</v>
      </c>
      <c r="IV1023">
        <v>1</v>
      </c>
      <c r="IW1023">
        <v>1</v>
      </c>
      <c r="IX1023">
        <v>1</v>
      </c>
      <c r="IY1023">
        <v>1</v>
      </c>
      <c r="IZ1023">
        <v>1</v>
      </c>
      <c r="JA1023">
        <v>1</v>
      </c>
      <c r="JB1023">
        <v>0</v>
      </c>
      <c r="JC1023">
        <v>1</v>
      </c>
      <c r="JD1023">
        <v>1</v>
      </c>
      <c r="JE1023">
        <v>1</v>
      </c>
      <c r="JF1023">
        <v>1</v>
      </c>
      <c r="JG1023">
        <v>1</v>
      </c>
      <c r="JH1023">
        <v>1</v>
      </c>
      <c r="JI1023">
        <v>1</v>
      </c>
      <c r="JJ1023">
        <v>1</v>
      </c>
      <c r="JK1023">
        <v>1</v>
      </c>
      <c r="JL1023">
        <v>1</v>
      </c>
      <c r="JM1023">
        <v>1</v>
      </c>
      <c r="JO1023">
        <v>1</v>
      </c>
      <c r="JP1023">
        <v>1</v>
      </c>
      <c r="JQ1023">
        <v>1</v>
      </c>
      <c r="JR1023">
        <v>0</v>
      </c>
      <c r="JS1023">
        <v>1</v>
      </c>
      <c r="JT1023">
        <v>1</v>
      </c>
      <c r="JU1023">
        <v>1</v>
      </c>
      <c r="JV1023">
        <v>1</v>
      </c>
      <c r="JW1023">
        <v>1</v>
      </c>
      <c r="JX1023">
        <v>1</v>
      </c>
      <c r="JY1023">
        <v>1</v>
      </c>
      <c r="JZ1023">
        <v>1</v>
      </c>
      <c r="KA1023">
        <v>1</v>
      </c>
      <c r="KB1023">
        <v>1</v>
      </c>
      <c r="KC1023">
        <v>1</v>
      </c>
      <c r="KG1023">
        <v>0</v>
      </c>
      <c r="KH1023">
        <v>0</v>
      </c>
      <c r="KI1023">
        <v>0</v>
      </c>
      <c r="KJ1023">
        <v>1</v>
      </c>
      <c r="KK1023">
        <v>1</v>
      </c>
      <c r="KL1023">
        <v>1</v>
      </c>
      <c r="KM1023">
        <v>1</v>
      </c>
      <c r="KN1023">
        <v>1</v>
      </c>
      <c r="KO1023">
        <v>1</v>
      </c>
      <c r="KP1023">
        <v>1</v>
      </c>
      <c r="KQ1023">
        <v>1</v>
      </c>
      <c r="KR1023">
        <v>1</v>
      </c>
      <c r="KS1023">
        <v>1</v>
      </c>
      <c r="KT1023">
        <v>1</v>
      </c>
      <c r="KU1023">
        <v>1</v>
      </c>
      <c r="KW1023">
        <v>1</v>
      </c>
      <c r="KX1023">
        <v>1</v>
      </c>
      <c r="KY1023">
        <v>1</v>
      </c>
      <c r="KZ1023">
        <v>1</v>
      </c>
      <c r="LA1023">
        <v>1</v>
      </c>
      <c r="LB1023">
        <v>1</v>
      </c>
      <c r="LC1023">
        <v>1</v>
      </c>
      <c r="LD1023">
        <v>1</v>
      </c>
      <c r="LE1023">
        <v>0</v>
      </c>
      <c r="LF1023">
        <v>1</v>
      </c>
      <c r="LG1023">
        <v>1</v>
      </c>
      <c r="LH1023">
        <v>0</v>
      </c>
      <c r="LJ1023">
        <v>1</v>
      </c>
      <c r="LK1023">
        <v>1</v>
      </c>
      <c r="LL1023">
        <v>1</v>
      </c>
      <c r="LM1023">
        <v>1</v>
      </c>
      <c r="LN1023">
        <v>1</v>
      </c>
      <c r="LO1023">
        <v>1</v>
      </c>
      <c r="LP1023">
        <v>1</v>
      </c>
      <c r="LQ1023">
        <v>1</v>
      </c>
      <c r="LR1023">
        <v>0</v>
      </c>
      <c r="LS1023">
        <v>1</v>
      </c>
      <c r="LT1023">
        <v>1</v>
      </c>
      <c r="LU1023">
        <v>1</v>
      </c>
      <c r="LV1023">
        <v>1</v>
      </c>
      <c r="LW1023">
        <v>0</v>
      </c>
      <c r="LX1023">
        <v>1</v>
      </c>
      <c r="LY1023">
        <v>1</v>
      </c>
      <c r="LZ1023">
        <v>1</v>
      </c>
      <c r="MA1023">
        <v>1</v>
      </c>
      <c r="MB1023">
        <v>1</v>
      </c>
      <c r="MC1023">
        <v>1</v>
      </c>
      <c r="MD1023">
        <v>0</v>
      </c>
      <c r="MF1023">
        <v>1</v>
      </c>
      <c r="MG1023">
        <v>1</v>
      </c>
      <c r="MH1023">
        <v>1</v>
      </c>
      <c r="MI1023">
        <v>1</v>
      </c>
      <c r="MJ1023">
        <v>1</v>
      </c>
      <c r="MK1023">
        <v>1</v>
      </c>
      <c r="ML1023">
        <v>1</v>
      </c>
      <c r="MM1023">
        <v>1</v>
      </c>
      <c r="MN1023">
        <v>1</v>
      </c>
      <c r="MO1023">
        <v>1</v>
      </c>
      <c r="MP1023">
        <v>1</v>
      </c>
      <c r="MQ1023">
        <v>1</v>
      </c>
      <c r="MR1023">
        <v>0</v>
      </c>
      <c r="MS1023">
        <v>1</v>
      </c>
      <c r="MU1023">
        <v>1</v>
      </c>
      <c r="MV1023">
        <v>1</v>
      </c>
      <c r="MW1023">
        <v>1</v>
      </c>
      <c r="MX1023">
        <v>1</v>
      </c>
      <c r="MY1023">
        <v>1</v>
      </c>
      <c r="MZ1023">
        <v>1</v>
      </c>
      <c r="NA1023">
        <v>1</v>
      </c>
      <c r="NB1023">
        <v>1</v>
      </c>
      <c r="NC1023">
        <v>1</v>
      </c>
      <c r="ND1023">
        <v>1</v>
      </c>
      <c r="NE1023">
        <v>1</v>
      </c>
      <c r="NF1023">
        <v>1</v>
      </c>
      <c r="NG1023">
        <v>1</v>
      </c>
      <c r="NH1023">
        <v>1</v>
      </c>
      <c r="NI1023">
        <v>0</v>
      </c>
      <c r="NJ1023">
        <v>1</v>
      </c>
      <c r="NL1023">
        <v>1</v>
      </c>
      <c r="NM1023">
        <v>1</v>
      </c>
      <c r="NN1023">
        <v>1</v>
      </c>
      <c r="NO1023">
        <v>1</v>
      </c>
      <c r="NP1023">
        <v>1</v>
      </c>
      <c r="NQ1023">
        <v>0</v>
      </c>
      <c r="NR1023">
        <v>0</v>
      </c>
      <c r="OL1023">
        <v>1</v>
      </c>
      <c r="OM1023">
        <v>1</v>
      </c>
      <c r="ON1023">
        <v>1</v>
      </c>
      <c r="OO1023">
        <v>1</v>
      </c>
      <c r="OP1023">
        <v>1</v>
      </c>
      <c r="OQ1023">
        <v>1</v>
      </c>
      <c r="OR1023">
        <v>1</v>
      </c>
      <c r="OS1023">
        <v>0</v>
      </c>
      <c r="OT1023">
        <v>0</v>
      </c>
      <c r="OZ1023">
        <v>1</v>
      </c>
      <c r="PA1023">
        <v>0</v>
      </c>
      <c r="PB1023">
        <v>0</v>
      </c>
      <c r="PC1023">
        <v>0</v>
      </c>
      <c r="PD1023">
        <v>0</v>
      </c>
      <c r="PE1023">
        <v>0</v>
      </c>
      <c r="PF1023">
        <v>1</v>
      </c>
      <c r="PG1023">
        <v>1</v>
      </c>
      <c r="PH1023">
        <v>1</v>
      </c>
      <c r="PI1023">
        <v>1</v>
      </c>
      <c r="PJ1023">
        <v>1</v>
      </c>
      <c r="PK1023">
        <v>1</v>
      </c>
      <c r="PN1023">
        <v>1</v>
      </c>
      <c r="PO1023">
        <v>1</v>
      </c>
      <c r="PP1023">
        <v>1</v>
      </c>
      <c r="PQ1023">
        <v>1</v>
      </c>
      <c r="PR1023">
        <v>1</v>
      </c>
      <c r="PS1023">
        <v>1</v>
      </c>
      <c r="PT1023">
        <v>1</v>
      </c>
      <c r="PU1023">
        <v>1</v>
      </c>
      <c r="PW1023">
        <v>0</v>
      </c>
      <c r="PY1023">
        <v>1</v>
      </c>
      <c r="PZ1023">
        <v>1</v>
      </c>
      <c r="QA1023">
        <v>0</v>
      </c>
      <c r="QB1023">
        <v>1</v>
      </c>
      <c r="QC1023">
        <v>1</v>
      </c>
      <c r="QD1023">
        <v>1</v>
      </c>
      <c r="QE1023">
        <v>1</v>
      </c>
      <c r="QF1023">
        <v>1</v>
      </c>
      <c r="QG1023">
        <v>1</v>
      </c>
      <c r="QH1023">
        <v>1</v>
      </c>
      <c r="QI1023">
        <v>1</v>
      </c>
      <c r="QJ1023">
        <v>1</v>
      </c>
      <c r="QK1023">
        <v>1</v>
      </c>
      <c r="QL1023">
        <v>1</v>
      </c>
      <c r="QM1023">
        <v>0</v>
      </c>
      <c r="QN1023">
        <v>1</v>
      </c>
      <c r="QP1023">
        <v>0</v>
      </c>
      <c r="QQ1023">
        <v>1</v>
      </c>
      <c r="QR1023">
        <v>1</v>
      </c>
      <c r="QS1023">
        <v>1</v>
      </c>
      <c r="QT1023">
        <v>0</v>
      </c>
      <c r="QV1023">
        <v>1</v>
      </c>
      <c r="QW1023">
        <v>1</v>
      </c>
      <c r="QX1023">
        <v>1</v>
      </c>
      <c r="QY1023">
        <v>1</v>
      </c>
      <c r="QZ1023">
        <v>1</v>
      </c>
      <c r="RA1023">
        <v>1</v>
      </c>
      <c r="RB1023">
        <v>1</v>
      </c>
      <c r="RC1023">
        <v>1</v>
      </c>
      <c r="RD1023">
        <v>1</v>
      </c>
      <c r="RE1023">
        <v>0</v>
      </c>
      <c r="RF1023">
        <v>1</v>
      </c>
      <c r="RH1023">
        <v>1</v>
      </c>
      <c r="RI1023">
        <v>1</v>
      </c>
      <c r="RJ1023">
        <v>1</v>
      </c>
      <c r="RK1023">
        <v>1</v>
      </c>
      <c r="RL1023">
        <v>1</v>
      </c>
      <c r="RM1023">
        <v>1</v>
      </c>
      <c r="RN1023">
        <v>0</v>
      </c>
      <c r="RO1023">
        <v>1</v>
      </c>
      <c r="RP1023">
        <v>1</v>
      </c>
      <c r="RQ1023">
        <v>1</v>
      </c>
      <c r="RR1023">
        <v>1</v>
      </c>
      <c r="RS1023">
        <v>1</v>
      </c>
      <c r="RT1023">
        <v>0</v>
      </c>
      <c r="RU1023">
        <v>1</v>
      </c>
      <c r="RV1023">
        <v>1</v>
      </c>
      <c r="RW1023">
        <v>1</v>
      </c>
      <c r="RX1023">
        <v>1</v>
      </c>
      <c r="RY1023">
        <v>0</v>
      </c>
    </row>
    <row r="1024" spans="1:495" x14ac:dyDescent="0.3">
      <c r="A1024" s="1" t="str">
        <f t="shared" si="18"/>
        <v>494-1</v>
      </c>
      <c r="B1024">
        <v>494</v>
      </c>
      <c r="C1024">
        <v>1</v>
      </c>
      <c r="D1024" s="2">
        <v>2020</v>
      </c>
      <c r="E1024" t="s">
        <v>494</v>
      </c>
      <c r="F1024" t="s">
        <v>497</v>
      </c>
      <c r="G1024">
        <v>0.52390000000000003</v>
      </c>
      <c r="H1024">
        <v>0.53600000000000003</v>
      </c>
      <c r="I1024">
        <v>0.58440000000000003</v>
      </c>
      <c r="J1024">
        <v>0.49</v>
      </c>
      <c r="K1024">
        <v>0.48520000000000002</v>
      </c>
      <c r="L1024">
        <v>0.55630000000000046</v>
      </c>
      <c r="M1024">
        <v>0.6365000000000014</v>
      </c>
      <c r="N1024">
        <v>0.54180000000000028</v>
      </c>
      <c r="O1024">
        <v>0.66080000000000017</v>
      </c>
      <c r="P1024">
        <v>0.38610000000000011</v>
      </c>
      <c r="Q1024">
        <v>0.95</v>
      </c>
      <c r="R1024" t="b">
        <v>0</v>
      </c>
      <c r="S1024" t="b">
        <v>0</v>
      </c>
      <c r="T1024" t="b">
        <v>1</v>
      </c>
      <c r="U1024" t="b">
        <v>1</v>
      </c>
      <c r="W1024" t="b">
        <v>0</v>
      </c>
      <c r="X1024" t="b">
        <v>0</v>
      </c>
      <c r="Y1024" t="b">
        <v>0</v>
      </c>
      <c r="AA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1</v>
      </c>
      <c r="AJ1024" t="b">
        <v>0</v>
      </c>
      <c r="AK1024" t="b">
        <v>1</v>
      </c>
      <c r="AL1024" t="b">
        <v>1</v>
      </c>
      <c r="AM1024" t="b">
        <v>0</v>
      </c>
      <c r="AN1024">
        <v>151</v>
      </c>
      <c r="AO1024">
        <v>68</v>
      </c>
      <c r="AP1024">
        <v>83</v>
      </c>
      <c r="AQ1024">
        <v>0</v>
      </c>
      <c r="AR1024">
        <v>139</v>
      </c>
      <c r="AT1024">
        <v>1</v>
      </c>
      <c r="AU1024">
        <v>1</v>
      </c>
      <c r="AV1024">
        <v>0</v>
      </c>
      <c r="AW1024">
        <v>1</v>
      </c>
      <c r="AX1024">
        <v>0</v>
      </c>
      <c r="AY1024">
        <v>1</v>
      </c>
      <c r="AZ1024">
        <v>0</v>
      </c>
      <c r="BA1024">
        <v>1</v>
      </c>
      <c r="BB1024">
        <v>1</v>
      </c>
      <c r="BC1024">
        <v>1</v>
      </c>
      <c r="BE1024">
        <v>1</v>
      </c>
      <c r="BF1024">
        <v>1</v>
      </c>
      <c r="BG1024">
        <v>0</v>
      </c>
      <c r="BH1024">
        <v>0</v>
      </c>
      <c r="BY1024">
        <v>1</v>
      </c>
      <c r="BZ1024">
        <v>1</v>
      </c>
      <c r="CA1024">
        <v>0</v>
      </c>
      <c r="CB1024">
        <v>0</v>
      </c>
      <c r="CC1024">
        <v>1</v>
      </c>
      <c r="CE1024">
        <v>1</v>
      </c>
      <c r="CG1024">
        <v>1</v>
      </c>
      <c r="CH1024">
        <v>1</v>
      </c>
      <c r="CI1024">
        <v>1</v>
      </c>
      <c r="CJ1024">
        <v>1</v>
      </c>
      <c r="CK1024">
        <v>1</v>
      </c>
      <c r="CL1024">
        <v>1</v>
      </c>
      <c r="CM1024">
        <v>0</v>
      </c>
      <c r="CO1024">
        <v>1</v>
      </c>
      <c r="CP1024">
        <v>1</v>
      </c>
      <c r="CQ1024">
        <v>1</v>
      </c>
      <c r="CR1024">
        <v>1</v>
      </c>
      <c r="CS1024">
        <v>0</v>
      </c>
      <c r="CT1024">
        <v>1</v>
      </c>
      <c r="CU1024">
        <v>1</v>
      </c>
      <c r="CV1024">
        <v>1</v>
      </c>
      <c r="CW1024">
        <v>0</v>
      </c>
      <c r="CX1024">
        <v>1</v>
      </c>
      <c r="CY1024">
        <v>0</v>
      </c>
      <c r="CZ1024">
        <v>1</v>
      </c>
      <c r="DA1024">
        <v>0</v>
      </c>
      <c r="DB1024">
        <v>1</v>
      </c>
      <c r="DC1024">
        <v>1</v>
      </c>
      <c r="DD1024">
        <v>1</v>
      </c>
      <c r="DF1024">
        <v>1</v>
      </c>
      <c r="DG1024">
        <v>1</v>
      </c>
      <c r="DH1024">
        <v>0</v>
      </c>
      <c r="DI1024">
        <v>1</v>
      </c>
      <c r="DJ1024">
        <v>0</v>
      </c>
      <c r="DK1024">
        <v>1</v>
      </c>
      <c r="DL1024">
        <v>0</v>
      </c>
      <c r="DM1024">
        <v>1</v>
      </c>
      <c r="DN1024">
        <v>1</v>
      </c>
      <c r="DO1024">
        <v>1</v>
      </c>
      <c r="DQ1024">
        <v>1</v>
      </c>
      <c r="DR1024">
        <v>1</v>
      </c>
      <c r="DS1024">
        <v>1</v>
      </c>
      <c r="DT1024">
        <v>1</v>
      </c>
      <c r="DU1024">
        <v>0</v>
      </c>
      <c r="DV1024">
        <v>1</v>
      </c>
      <c r="DW1024">
        <v>0</v>
      </c>
      <c r="DX1024">
        <v>1</v>
      </c>
      <c r="DY1024">
        <v>0</v>
      </c>
      <c r="DZ1024">
        <v>1</v>
      </c>
      <c r="EA1024">
        <v>1</v>
      </c>
      <c r="EB1024">
        <v>1</v>
      </c>
      <c r="ED1024">
        <v>1</v>
      </c>
      <c r="EE1024">
        <v>1</v>
      </c>
      <c r="EF1024">
        <v>1</v>
      </c>
      <c r="EG1024">
        <v>1</v>
      </c>
      <c r="EH1024">
        <v>1</v>
      </c>
      <c r="EI1024">
        <v>1</v>
      </c>
      <c r="EJ1024">
        <v>1</v>
      </c>
      <c r="EK1024">
        <v>1</v>
      </c>
      <c r="EL1024">
        <v>1</v>
      </c>
      <c r="EM1024">
        <v>1</v>
      </c>
      <c r="EN1024">
        <v>1</v>
      </c>
      <c r="EO1024">
        <v>1</v>
      </c>
      <c r="EP1024">
        <v>1</v>
      </c>
      <c r="EQ1024">
        <v>0</v>
      </c>
      <c r="ET1024">
        <v>1</v>
      </c>
      <c r="EU1024">
        <v>1</v>
      </c>
      <c r="EV1024">
        <v>1</v>
      </c>
      <c r="EW1024">
        <v>1</v>
      </c>
      <c r="EX1024">
        <v>1</v>
      </c>
      <c r="EY1024">
        <v>1</v>
      </c>
      <c r="EZ1024">
        <v>1</v>
      </c>
      <c r="FA1024">
        <v>0</v>
      </c>
      <c r="FB1024">
        <v>1</v>
      </c>
      <c r="FC1024">
        <v>1</v>
      </c>
      <c r="FD1024">
        <v>1</v>
      </c>
      <c r="FE1024">
        <v>1</v>
      </c>
      <c r="FF1024">
        <v>1</v>
      </c>
      <c r="FL1024">
        <v>0</v>
      </c>
      <c r="FM1024">
        <v>0</v>
      </c>
      <c r="FN1024">
        <v>1</v>
      </c>
      <c r="FO1024">
        <v>1</v>
      </c>
      <c r="FP1024">
        <v>1</v>
      </c>
      <c r="FQ1024">
        <v>1</v>
      </c>
      <c r="FR1024">
        <v>1</v>
      </c>
      <c r="FS1024">
        <v>0</v>
      </c>
      <c r="FT1024">
        <v>1</v>
      </c>
      <c r="FU1024">
        <v>1</v>
      </c>
      <c r="FV1024">
        <v>0</v>
      </c>
      <c r="FW1024">
        <v>1</v>
      </c>
      <c r="FX1024">
        <v>0</v>
      </c>
      <c r="FZ1024">
        <v>0</v>
      </c>
      <c r="GA1024">
        <v>0</v>
      </c>
      <c r="GF1024">
        <v>1</v>
      </c>
      <c r="GG1024">
        <v>1</v>
      </c>
      <c r="GI1024">
        <v>0</v>
      </c>
      <c r="GJ1024">
        <v>1</v>
      </c>
      <c r="GL1024">
        <v>1</v>
      </c>
      <c r="GN1024">
        <v>1</v>
      </c>
      <c r="GO1024">
        <v>0</v>
      </c>
      <c r="GP1024">
        <v>1</v>
      </c>
      <c r="GQ1024">
        <v>1</v>
      </c>
      <c r="GR1024">
        <v>1</v>
      </c>
      <c r="GS1024">
        <v>1</v>
      </c>
      <c r="GT1024">
        <v>1</v>
      </c>
      <c r="GW1024">
        <v>0</v>
      </c>
      <c r="GY1024">
        <v>1</v>
      </c>
      <c r="GZ1024">
        <v>1</v>
      </c>
      <c r="HA1024">
        <v>1</v>
      </c>
      <c r="HB1024">
        <v>1</v>
      </c>
      <c r="HC1024">
        <v>1</v>
      </c>
      <c r="HD1024">
        <v>1</v>
      </c>
      <c r="HE1024">
        <v>1</v>
      </c>
      <c r="HF1024">
        <v>1</v>
      </c>
      <c r="HG1024">
        <v>1</v>
      </c>
      <c r="HH1024">
        <v>1</v>
      </c>
      <c r="HI1024">
        <v>0</v>
      </c>
      <c r="HJ1024">
        <v>1</v>
      </c>
      <c r="HK1024">
        <v>1</v>
      </c>
      <c r="HL1024">
        <v>1</v>
      </c>
      <c r="HM1024">
        <v>1</v>
      </c>
      <c r="HN1024">
        <v>1</v>
      </c>
      <c r="HO1024">
        <v>1</v>
      </c>
      <c r="HP1024">
        <v>1</v>
      </c>
      <c r="HQ1024">
        <v>0</v>
      </c>
      <c r="HR1024">
        <v>1</v>
      </c>
      <c r="HS1024">
        <v>1</v>
      </c>
      <c r="HT1024">
        <v>1</v>
      </c>
      <c r="HU1024">
        <v>1</v>
      </c>
      <c r="HV1024">
        <v>1</v>
      </c>
      <c r="HW1024">
        <v>1</v>
      </c>
      <c r="HX1024">
        <v>1</v>
      </c>
      <c r="HY1024">
        <v>1</v>
      </c>
      <c r="HZ1024">
        <v>1</v>
      </c>
      <c r="IA1024">
        <v>1</v>
      </c>
      <c r="IB1024">
        <v>1</v>
      </c>
      <c r="IC1024">
        <v>0</v>
      </c>
      <c r="ID1024">
        <v>1</v>
      </c>
      <c r="IE1024">
        <v>1</v>
      </c>
      <c r="IF1024">
        <v>1</v>
      </c>
      <c r="IG1024">
        <v>1</v>
      </c>
      <c r="IH1024">
        <v>0</v>
      </c>
      <c r="II1024">
        <v>1</v>
      </c>
      <c r="IJ1024">
        <v>1</v>
      </c>
      <c r="IK1024">
        <v>1</v>
      </c>
      <c r="IL1024">
        <v>1</v>
      </c>
      <c r="IM1024">
        <v>1</v>
      </c>
      <c r="IN1024">
        <v>1</v>
      </c>
      <c r="IO1024">
        <v>1</v>
      </c>
      <c r="IP1024">
        <v>1</v>
      </c>
      <c r="IQ1024">
        <v>1</v>
      </c>
      <c r="IR1024">
        <v>0</v>
      </c>
      <c r="IU1024">
        <v>1</v>
      </c>
      <c r="IV1024">
        <v>1</v>
      </c>
      <c r="IW1024">
        <v>1</v>
      </c>
      <c r="IX1024">
        <v>1</v>
      </c>
      <c r="IY1024">
        <v>1</v>
      </c>
      <c r="IZ1024">
        <v>1</v>
      </c>
      <c r="JA1024">
        <v>1</v>
      </c>
      <c r="JB1024">
        <v>0</v>
      </c>
      <c r="JC1024">
        <v>1</v>
      </c>
      <c r="JD1024">
        <v>1</v>
      </c>
      <c r="JE1024">
        <v>1</v>
      </c>
      <c r="JF1024">
        <v>1</v>
      </c>
      <c r="JG1024">
        <v>1</v>
      </c>
      <c r="JH1024">
        <v>1</v>
      </c>
      <c r="JI1024">
        <v>1</v>
      </c>
      <c r="JJ1024">
        <v>1</v>
      </c>
      <c r="JK1024">
        <v>1</v>
      </c>
      <c r="JL1024">
        <v>1</v>
      </c>
      <c r="JM1024">
        <v>1</v>
      </c>
      <c r="JO1024">
        <v>1</v>
      </c>
      <c r="JP1024">
        <v>1</v>
      </c>
      <c r="JQ1024">
        <v>1</v>
      </c>
      <c r="JR1024">
        <v>0</v>
      </c>
      <c r="JS1024">
        <v>1</v>
      </c>
      <c r="JT1024">
        <v>0</v>
      </c>
      <c r="JU1024">
        <v>1</v>
      </c>
      <c r="JV1024">
        <v>1</v>
      </c>
      <c r="JW1024">
        <v>1</v>
      </c>
      <c r="JX1024">
        <v>0</v>
      </c>
      <c r="JY1024">
        <v>1</v>
      </c>
      <c r="JZ1024">
        <v>1</v>
      </c>
      <c r="KA1024">
        <v>1</v>
      </c>
      <c r="KB1024">
        <v>1</v>
      </c>
      <c r="KC1024">
        <v>1</v>
      </c>
      <c r="KG1024">
        <v>1</v>
      </c>
      <c r="KH1024">
        <v>0</v>
      </c>
      <c r="KI1024">
        <v>1</v>
      </c>
      <c r="KJ1024">
        <v>1</v>
      </c>
      <c r="KK1024">
        <v>1</v>
      </c>
      <c r="KL1024">
        <v>1</v>
      </c>
      <c r="KM1024">
        <v>1</v>
      </c>
      <c r="KN1024">
        <v>1</v>
      </c>
      <c r="KO1024">
        <v>1</v>
      </c>
      <c r="KP1024">
        <v>1</v>
      </c>
      <c r="KQ1024">
        <v>1</v>
      </c>
      <c r="KR1024">
        <v>1</v>
      </c>
      <c r="KS1024">
        <v>1</v>
      </c>
      <c r="KT1024">
        <v>1</v>
      </c>
      <c r="KU1024">
        <v>1</v>
      </c>
      <c r="KV1024">
        <v>0</v>
      </c>
      <c r="KW1024">
        <v>1</v>
      </c>
      <c r="KX1024">
        <v>1</v>
      </c>
      <c r="KY1024">
        <v>1</v>
      </c>
      <c r="KZ1024">
        <v>1</v>
      </c>
      <c r="LA1024">
        <v>1</v>
      </c>
      <c r="LB1024">
        <v>1</v>
      </c>
      <c r="LC1024">
        <v>1</v>
      </c>
      <c r="LD1024">
        <v>1</v>
      </c>
      <c r="LE1024">
        <v>0</v>
      </c>
      <c r="LF1024">
        <v>0</v>
      </c>
      <c r="LG1024">
        <v>1</v>
      </c>
      <c r="LH1024">
        <v>0</v>
      </c>
      <c r="LJ1024">
        <v>1</v>
      </c>
      <c r="LK1024">
        <v>0</v>
      </c>
      <c r="LR1024">
        <v>0</v>
      </c>
      <c r="LT1024">
        <v>0</v>
      </c>
      <c r="LX1024">
        <v>1</v>
      </c>
      <c r="LY1024">
        <v>1</v>
      </c>
      <c r="LZ1024">
        <v>1</v>
      </c>
      <c r="MA1024">
        <v>1</v>
      </c>
      <c r="MB1024">
        <v>1</v>
      </c>
      <c r="MC1024">
        <v>1</v>
      </c>
      <c r="MD1024">
        <v>0</v>
      </c>
      <c r="MF1024">
        <v>0</v>
      </c>
      <c r="MG1024">
        <v>1</v>
      </c>
      <c r="MJ1024">
        <v>1</v>
      </c>
      <c r="MK1024">
        <v>1</v>
      </c>
      <c r="ML1024">
        <v>1</v>
      </c>
      <c r="MM1024">
        <v>0</v>
      </c>
      <c r="MN1024">
        <v>1</v>
      </c>
      <c r="MO1024">
        <v>0</v>
      </c>
      <c r="MP1024">
        <v>1</v>
      </c>
      <c r="MQ1024">
        <v>1</v>
      </c>
      <c r="MR1024">
        <v>0</v>
      </c>
      <c r="MS1024">
        <v>0</v>
      </c>
      <c r="MU1024">
        <v>0</v>
      </c>
      <c r="MV1024">
        <v>1</v>
      </c>
      <c r="MW1024">
        <v>1</v>
      </c>
      <c r="MX1024">
        <v>1</v>
      </c>
      <c r="MY1024">
        <v>1</v>
      </c>
      <c r="MZ1024">
        <v>1</v>
      </c>
      <c r="NA1024">
        <v>1</v>
      </c>
      <c r="NB1024">
        <v>1</v>
      </c>
      <c r="NC1024">
        <v>1</v>
      </c>
      <c r="ND1024">
        <v>0</v>
      </c>
      <c r="NE1024">
        <v>0</v>
      </c>
      <c r="NF1024">
        <v>0</v>
      </c>
      <c r="NG1024">
        <v>1</v>
      </c>
      <c r="NH1024">
        <v>1</v>
      </c>
      <c r="NI1024">
        <v>0</v>
      </c>
      <c r="NJ1024">
        <v>0</v>
      </c>
      <c r="NL1024">
        <v>0</v>
      </c>
      <c r="NM1024">
        <v>1</v>
      </c>
      <c r="NN1024">
        <v>1</v>
      </c>
      <c r="NO1024">
        <v>1</v>
      </c>
      <c r="NP1024">
        <v>1</v>
      </c>
      <c r="NQ1024">
        <v>0</v>
      </c>
      <c r="NR1024">
        <v>0</v>
      </c>
      <c r="OL1024">
        <v>1</v>
      </c>
      <c r="OM1024">
        <v>0</v>
      </c>
      <c r="ON1024">
        <v>0</v>
      </c>
      <c r="OO1024">
        <v>1</v>
      </c>
      <c r="OP1024">
        <v>1</v>
      </c>
      <c r="OQ1024">
        <v>0</v>
      </c>
      <c r="OR1024">
        <v>1</v>
      </c>
      <c r="OS1024">
        <v>1</v>
      </c>
      <c r="OT1024">
        <v>0</v>
      </c>
      <c r="OZ1024">
        <v>1</v>
      </c>
      <c r="PA1024">
        <v>1</v>
      </c>
      <c r="PB1024">
        <v>1</v>
      </c>
      <c r="PC1024">
        <v>1</v>
      </c>
      <c r="PD1024">
        <v>1</v>
      </c>
      <c r="PE1024">
        <v>1</v>
      </c>
      <c r="PF1024">
        <v>1</v>
      </c>
      <c r="PG1024">
        <v>1</v>
      </c>
      <c r="PH1024">
        <v>1</v>
      </c>
      <c r="PI1024">
        <v>1</v>
      </c>
      <c r="PJ1024">
        <v>1</v>
      </c>
      <c r="PK1024">
        <v>1</v>
      </c>
      <c r="PL1024">
        <v>1</v>
      </c>
      <c r="PM1024">
        <v>1</v>
      </c>
      <c r="PN1024">
        <v>1</v>
      </c>
      <c r="PO1024">
        <v>0</v>
      </c>
      <c r="PQ1024">
        <v>0</v>
      </c>
      <c r="PR1024">
        <v>1</v>
      </c>
      <c r="PS1024">
        <v>1</v>
      </c>
      <c r="PT1024">
        <v>1</v>
      </c>
      <c r="PU1024">
        <v>1</v>
      </c>
      <c r="PW1024">
        <v>1</v>
      </c>
      <c r="PY1024">
        <v>0</v>
      </c>
      <c r="PZ1024">
        <v>0</v>
      </c>
      <c r="QA1024">
        <v>0</v>
      </c>
      <c r="QB1024">
        <v>1</v>
      </c>
      <c r="QC1024">
        <v>1</v>
      </c>
      <c r="QD1024">
        <v>1</v>
      </c>
      <c r="QE1024">
        <v>0</v>
      </c>
      <c r="QT1024">
        <v>0</v>
      </c>
      <c r="QV1024">
        <v>0</v>
      </c>
      <c r="QW1024">
        <v>1</v>
      </c>
      <c r="QX1024">
        <v>1</v>
      </c>
      <c r="QY1024">
        <v>0</v>
      </c>
      <c r="QZ1024">
        <v>0</v>
      </c>
      <c r="RA1024">
        <v>0</v>
      </c>
      <c r="RB1024">
        <v>0</v>
      </c>
      <c r="RC1024">
        <v>0</v>
      </c>
      <c r="RD1024">
        <v>0</v>
      </c>
      <c r="RE1024">
        <v>0</v>
      </c>
      <c r="RF1024">
        <v>0</v>
      </c>
      <c r="RH1024">
        <v>0</v>
      </c>
      <c r="RI1024">
        <v>0</v>
      </c>
      <c r="RJ1024">
        <v>1</v>
      </c>
      <c r="RK1024">
        <v>1</v>
      </c>
      <c r="RL1024">
        <v>1</v>
      </c>
      <c r="RM1024">
        <v>1</v>
      </c>
      <c r="RN1024">
        <v>0</v>
      </c>
      <c r="RO1024">
        <v>1</v>
      </c>
      <c r="RP1024">
        <v>1</v>
      </c>
      <c r="RQ1024">
        <v>1</v>
      </c>
      <c r="RR1024">
        <v>1</v>
      </c>
      <c r="RS1024">
        <v>1</v>
      </c>
      <c r="RT1024">
        <v>0</v>
      </c>
      <c r="RU1024">
        <v>0</v>
      </c>
      <c r="RX1024">
        <v>0</v>
      </c>
      <c r="RY1024">
        <v>0</v>
      </c>
    </row>
    <row r="1025" spans="1:495" x14ac:dyDescent="0.3">
      <c r="A1025" s="1" t="str">
        <f t="shared" si="18"/>
        <v>494-2</v>
      </c>
      <c r="B1025">
        <v>494</v>
      </c>
      <c r="C1025">
        <v>2</v>
      </c>
      <c r="D1025" s="2">
        <v>2023</v>
      </c>
      <c r="E1025" t="s">
        <v>494</v>
      </c>
      <c r="F1025" t="s">
        <v>497</v>
      </c>
      <c r="G1025">
        <v>0.72044444444444444</v>
      </c>
      <c r="H1025">
        <v>0.78266666666666662</v>
      </c>
      <c r="I1025">
        <v>0.79422222222222227</v>
      </c>
      <c r="J1025">
        <v>0.51422222222222225</v>
      </c>
      <c r="K1025">
        <v>0.79066666666666663</v>
      </c>
      <c r="L1025">
        <v>0.53100000000000036</v>
      </c>
      <c r="M1025">
        <v>0.71700000000000153</v>
      </c>
      <c r="N1025">
        <v>0.66000000000000036</v>
      </c>
      <c r="O1025">
        <v>0.49199999999999999</v>
      </c>
      <c r="P1025">
        <v>0.25500000000000012</v>
      </c>
      <c r="Q1025">
        <v>0.96</v>
      </c>
      <c r="R1025" t="b">
        <v>0</v>
      </c>
      <c r="S1025" t="b">
        <v>0</v>
      </c>
      <c r="T1025" t="b">
        <v>1</v>
      </c>
      <c r="U1025" t="b">
        <v>0</v>
      </c>
      <c r="W1025" t="b">
        <v>0</v>
      </c>
      <c r="X1025" t="b">
        <v>0</v>
      </c>
      <c r="Y1025" t="b">
        <v>0</v>
      </c>
      <c r="AA1025" t="b">
        <v>0</v>
      </c>
      <c r="AD1025" t="b">
        <v>0</v>
      </c>
      <c r="AE1025" t="b">
        <v>1</v>
      </c>
      <c r="AF1025" t="b">
        <v>1</v>
      </c>
      <c r="AG1025" t="b">
        <v>0</v>
      </c>
      <c r="AH1025" t="b">
        <v>0</v>
      </c>
      <c r="AI1025" t="b">
        <v>1</v>
      </c>
      <c r="AJ1025" t="b">
        <v>0</v>
      </c>
      <c r="AK1025" t="b">
        <v>1</v>
      </c>
      <c r="AL1025" t="b">
        <v>1</v>
      </c>
      <c r="AM1025" t="b">
        <v>0</v>
      </c>
      <c r="AN1025">
        <v>194</v>
      </c>
      <c r="AO1025">
        <v>94</v>
      </c>
      <c r="AP1025">
        <v>100</v>
      </c>
      <c r="AQ1025">
        <v>0</v>
      </c>
      <c r="AR1025">
        <v>127</v>
      </c>
      <c r="AT1025">
        <v>1</v>
      </c>
      <c r="AU1025">
        <v>1</v>
      </c>
      <c r="AV1025">
        <v>1</v>
      </c>
      <c r="AW1025">
        <v>1</v>
      </c>
      <c r="AX1025">
        <v>0</v>
      </c>
      <c r="AY1025">
        <v>1</v>
      </c>
      <c r="AZ1025">
        <v>1</v>
      </c>
      <c r="BA1025">
        <v>1</v>
      </c>
      <c r="BB1025">
        <v>1</v>
      </c>
      <c r="BC1025">
        <v>1</v>
      </c>
      <c r="BE1025">
        <v>1</v>
      </c>
      <c r="BF1025">
        <v>1</v>
      </c>
      <c r="BG1025">
        <v>1</v>
      </c>
      <c r="BH1025">
        <v>0</v>
      </c>
      <c r="BY1025">
        <v>1</v>
      </c>
      <c r="BZ1025">
        <v>1</v>
      </c>
      <c r="CA1025">
        <v>0</v>
      </c>
      <c r="CB1025">
        <v>0</v>
      </c>
      <c r="CC1025">
        <v>1</v>
      </c>
      <c r="CE1025">
        <v>1</v>
      </c>
      <c r="CG1025">
        <v>1</v>
      </c>
      <c r="CH1025">
        <v>1</v>
      </c>
      <c r="CI1025">
        <v>1</v>
      </c>
      <c r="CJ1025">
        <v>1</v>
      </c>
      <c r="CK1025">
        <v>1</v>
      </c>
      <c r="CL1025">
        <v>1</v>
      </c>
      <c r="CM1025">
        <v>0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0</v>
      </c>
      <c r="CZ1025">
        <v>1</v>
      </c>
      <c r="DA1025">
        <v>1</v>
      </c>
      <c r="DB1025">
        <v>1</v>
      </c>
      <c r="DC1025">
        <v>1</v>
      </c>
      <c r="DD1025">
        <v>1</v>
      </c>
      <c r="DF1025">
        <v>1</v>
      </c>
      <c r="DG1025">
        <v>1</v>
      </c>
      <c r="DH1025">
        <v>1</v>
      </c>
      <c r="DI1025">
        <v>1</v>
      </c>
      <c r="DJ1025">
        <v>0</v>
      </c>
      <c r="DK1025">
        <v>1</v>
      </c>
      <c r="DL1025">
        <v>1</v>
      </c>
      <c r="DM1025">
        <v>1</v>
      </c>
      <c r="DN1025">
        <v>1</v>
      </c>
      <c r="DO1025">
        <v>1</v>
      </c>
      <c r="DQ1025">
        <v>1</v>
      </c>
      <c r="DR1025">
        <v>1</v>
      </c>
      <c r="DS1025">
        <v>1</v>
      </c>
      <c r="DT1025">
        <v>1</v>
      </c>
      <c r="DU1025">
        <v>1</v>
      </c>
      <c r="DV1025">
        <v>1</v>
      </c>
      <c r="DW1025">
        <v>0</v>
      </c>
      <c r="DX1025">
        <v>1</v>
      </c>
      <c r="DY1025">
        <v>1</v>
      </c>
      <c r="DZ1025">
        <v>1</v>
      </c>
      <c r="EA1025">
        <v>1</v>
      </c>
      <c r="EB1025">
        <v>1</v>
      </c>
      <c r="ED1025">
        <v>1</v>
      </c>
      <c r="EE1025">
        <v>1</v>
      </c>
      <c r="EF1025">
        <v>1</v>
      </c>
      <c r="EG1025">
        <v>1</v>
      </c>
      <c r="EH1025">
        <v>1</v>
      </c>
      <c r="EI1025">
        <v>1</v>
      </c>
      <c r="EJ1025">
        <v>1</v>
      </c>
      <c r="EK1025">
        <v>1</v>
      </c>
      <c r="EL1025">
        <v>1</v>
      </c>
      <c r="EM1025">
        <v>1</v>
      </c>
      <c r="EN1025">
        <v>1</v>
      </c>
      <c r="EO1025">
        <v>1</v>
      </c>
      <c r="EP1025">
        <v>1</v>
      </c>
      <c r="EQ1025">
        <v>1</v>
      </c>
      <c r="ER1025">
        <v>1</v>
      </c>
      <c r="ES1025">
        <v>1</v>
      </c>
      <c r="ET1025">
        <v>1</v>
      </c>
      <c r="EU1025">
        <v>1</v>
      </c>
      <c r="EV1025">
        <v>1</v>
      </c>
      <c r="EW1025">
        <v>1</v>
      </c>
      <c r="EX1025">
        <v>1</v>
      </c>
      <c r="EY1025">
        <v>1</v>
      </c>
      <c r="EZ1025">
        <v>1</v>
      </c>
      <c r="FA1025">
        <v>1</v>
      </c>
      <c r="FB1025">
        <v>1</v>
      </c>
      <c r="FC1025">
        <v>1</v>
      </c>
      <c r="FD1025">
        <v>1</v>
      </c>
      <c r="FE1025">
        <v>1</v>
      </c>
      <c r="FF1025">
        <v>1</v>
      </c>
      <c r="FL1025">
        <v>1</v>
      </c>
      <c r="FM1025">
        <v>1</v>
      </c>
      <c r="FN1025">
        <v>1</v>
      </c>
      <c r="FO1025">
        <v>1</v>
      </c>
      <c r="FP1025">
        <v>1</v>
      </c>
      <c r="FQ1025">
        <v>1</v>
      </c>
      <c r="FR1025">
        <v>1</v>
      </c>
      <c r="FS1025">
        <v>1</v>
      </c>
      <c r="FT1025">
        <v>1</v>
      </c>
      <c r="FU1025">
        <v>1</v>
      </c>
      <c r="FV1025">
        <v>1</v>
      </c>
      <c r="FW1025">
        <v>1</v>
      </c>
      <c r="FX1025">
        <v>0</v>
      </c>
      <c r="FZ1025">
        <v>1</v>
      </c>
      <c r="GA1025">
        <v>1</v>
      </c>
      <c r="GF1025">
        <v>1</v>
      </c>
      <c r="GG1025">
        <v>1</v>
      </c>
      <c r="GI1025">
        <v>1</v>
      </c>
      <c r="GJ1025">
        <v>1</v>
      </c>
      <c r="GL1025">
        <v>1</v>
      </c>
      <c r="GN1025">
        <v>1</v>
      </c>
      <c r="GO1025">
        <v>0</v>
      </c>
      <c r="GP1025">
        <v>1</v>
      </c>
      <c r="GQ1025">
        <v>0</v>
      </c>
      <c r="GR1025">
        <v>1</v>
      </c>
      <c r="GS1025">
        <v>1</v>
      </c>
      <c r="GT1025">
        <v>1</v>
      </c>
      <c r="GW1025">
        <v>1</v>
      </c>
      <c r="GX1025">
        <v>1</v>
      </c>
      <c r="GY1025">
        <v>1</v>
      </c>
      <c r="GZ1025">
        <v>1</v>
      </c>
      <c r="HA1025">
        <v>1</v>
      </c>
      <c r="HB1025">
        <v>1</v>
      </c>
      <c r="HC1025">
        <v>1</v>
      </c>
      <c r="HD1025">
        <v>1</v>
      </c>
      <c r="HE1025">
        <v>1</v>
      </c>
      <c r="HF1025">
        <v>1</v>
      </c>
      <c r="HG1025">
        <v>1</v>
      </c>
      <c r="HH1025">
        <v>1</v>
      </c>
      <c r="HI1025">
        <v>1</v>
      </c>
      <c r="HJ1025">
        <v>1</v>
      </c>
      <c r="HK1025">
        <v>1</v>
      </c>
      <c r="HL1025">
        <v>1</v>
      </c>
      <c r="HM1025">
        <v>1</v>
      </c>
      <c r="HN1025">
        <v>1</v>
      </c>
      <c r="HO1025">
        <v>1</v>
      </c>
      <c r="HP1025">
        <v>1</v>
      </c>
      <c r="HQ1025">
        <v>1</v>
      </c>
      <c r="HR1025">
        <v>1</v>
      </c>
      <c r="HS1025">
        <v>1</v>
      </c>
      <c r="HT1025">
        <v>1</v>
      </c>
      <c r="HU1025">
        <v>1</v>
      </c>
      <c r="HV1025">
        <v>1</v>
      </c>
      <c r="HW1025">
        <v>1</v>
      </c>
      <c r="HX1025">
        <v>1</v>
      </c>
      <c r="HY1025">
        <v>1</v>
      </c>
      <c r="HZ1025">
        <v>1</v>
      </c>
      <c r="IA1025">
        <v>1</v>
      </c>
      <c r="IB1025">
        <v>1</v>
      </c>
      <c r="IC1025">
        <v>1</v>
      </c>
      <c r="ID1025">
        <v>1</v>
      </c>
      <c r="IE1025">
        <v>1</v>
      </c>
      <c r="IF1025">
        <v>1</v>
      </c>
      <c r="IG1025">
        <v>1</v>
      </c>
      <c r="IH1025">
        <v>1</v>
      </c>
      <c r="II1025">
        <v>1</v>
      </c>
      <c r="IJ1025">
        <v>1</v>
      </c>
      <c r="IK1025">
        <v>1</v>
      </c>
      <c r="IL1025">
        <v>1</v>
      </c>
      <c r="IM1025">
        <v>1</v>
      </c>
      <c r="IN1025">
        <v>1</v>
      </c>
      <c r="IO1025">
        <v>1</v>
      </c>
      <c r="IP1025">
        <v>1</v>
      </c>
      <c r="IQ1025">
        <v>1</v>
      </c>
      <c r="IR1025">
        <v>1</v>
      </c>
      <c r="IU1025">
        <v>1</v>
      </c>
      <c r="IV1025">
        <v>1</v>
      </c>
      <c r="IW1025">
        <v>1</v>
      </c>
      <c r="IX1025">
        <v>1</v>
      </c>
      <c r="IY1025">
        <v>1</v>
      </c>
      <c r="IZ1025">
        <v>1</v>
      </c>
      <c r="JA1025">
        <v>1</v>
      </c>
      <c r="JB1025">
        <v>0</v>
      </c>
      <c r="JC1025">
        <v>1</v>
      </c>
      <c r="JD1025">
        <v>1</v>
      </c>
      <c r="JE1025">
        <v>1</v>
      </c>
      <c r="JF1025">
        <v>1</v>
      </c>
      <c r="JP1025">
        <v>0</v>
      </c>
      <c r="JQ1025">
        <v>1</v>
      </c>
      <c r="JR1025">
        <v>0</v>
      </c>
      <c r="JS1025">
        <v>1</v>
      </c>
      <c r="JT1025">
        <v>1</v>
      </c>
      <c r="JU1025">
        <v>1</v>
      </c>
      <c r="JV1025">
        <v>1</v>
      </c>
      <c r="JX1025">
        <v>1</v>
      </c>
      <c r="JY1025">
        <v>1</v>
      </c>
      <c r="JZ1025">
        <v>1</v>
      </c>
      <c r="KA1025">
        <v>1</v>
      </c>
      <c r="KB1025">
        <v>1</v>
      </c>
      <c r="KC1025">
        <v>1</v>
      </c>
      <c r="KG1025">
        <v>0</v>
      </c>
      <c r="KH1025">
        <v>0</v>
      </c>
      <c r="KI1025">
        <v>0</v>
      </c>
      <c r="KJ1025">
        <v>1</v>
      </c>
      <c r="KK1025">
        <v>1</v>
      </c>
      <c r="KL1025">
        <v>1</v>
      </c>
      <c r="KM1025">
        <v>1</v>
      </c>
      <c r="KN1025">
        <v>1</v>
      </c>
      <c r="KO1025">
        <v>1</v>
      </c>
      <c r="KP1025">
        <v>1</v>
      </c>
      <c r="KQ1025">
        <v>1</v>
      </c>
      <c r="KR1025">
        <v>1</v>
      </c>
      <c r="KS1025">
        <v>1</v>
      </c>
      <c r="KT1025">
        <v>1</v>
      </c>
      <c r="KU1025">
        <v>1</v>
      </c>
      <c r="KV1025">
        <v>0</v>
      </c>
      <c r="KW1025">
        <v>1</v>
      </c>
      <c r="KX1025">
        <v>1</v>
      </c>
      <c r="KY1025">
        <v>1</v>
      </c>
      <c r="KZ1025">
        <v>1</v>
      </c>
      <c r="LA1025">
        <v>1</v>
      </c>
      <c r="LB1025">
        <v>1</v>
      </c>
      <c r="LC1025">
        <v>1</v>
      </c>
      <c r="LD1025">
        <v>1</v>
      </c>
      <c r="LE1025">
        <v>0</v>
      </c>
      <c r="LF1025">
        <v>1</v>
      </c>
      <c r="LG1025">
        <v>1</v>
      </c>
      <c r="LJ1025">
        <v>0</v>
      </c>
      <c r="LK1025">
        <v>0</v>
      </c>
      <c r="LR1025">
        <v>0</v>
      </c>
      <c r="LX1025">
        <v>1</v>
      </c>
      <c r="LY1025">
        <v>1</v>
      </c>
      <c r="LZ1025">
        <v>1</v>
      </c>
      <c r="MA1025">
        <v>1</v>
      </c>
      <c r="MB1025">
        <v>1</v>
      </c>
      <c r="MJ1025">
        <v>0</v>
      </c>
      <c r="MY1025">
        <v>0</v>
      </c>
      <c r="MZ1025">
        <v>0</v>
      </c>
      <c r="NA1025">
        <v>1</v>
      </c>
      <c r="NB1025">
        <v>1</v>
      </c>
      <c r="NC1025">
        <v>1</v>
      </c>
      <c r="ND1025">
        <v>0</v>
      </c>
      <c r="NE1025">
        <v>1</v>
      </c>
      <c r="NF1025">
        <v>0</v>
      </c>
      <c r="NG1025">
        <v>1</v>
      </c>
      <c r="NH1025">
        <v>1</v>
      </c>
      <c r="NI1025">
        <v>0</v>
      </c>
      <c r="NJ1025">
        <v>0</v>
      </c>
      <c r="NL1025">
        <v>0</v>
      </c>
      <c r="NM1025">
        <v>1</v>
      </c>
      <c r="NN1025">
        <v>1</v>
      </c>
      <c r="NO1025">
        <v>1</v>
      </c>
      <c r="NP1025">
        <v>1</v>
      </c>
      <c r="NQ1025">
        <v>0</v>
      </c>
      <c r="NR1025">
        <v>0</v>
      </c>
      <c r="OL1025">
        <v>1</v>
      </c>
      <c r="OM1025">
        <v>0</v>
      </c>
      <c r="ON1025">
        <v>0</v>
      </c>
      <c r="OO1025">
        <v>1</v>
      </c>
      <c r="OP1025">
        <v>1</v>
      </c>
      <c r="OQ1025">
        <v>0</v>
      </c>
      <c r="OR1025">
        <v>1</v>
      </c>
      <c r="OS1025">
        <v>0</v>
      </c>
      <c r="OT1025">
        <v>0</v>
      </c>
      <c r="OZ1025">
        <v>1</v>
      </c>
      <c r="PA1025">
        <v>1</v>
      </c>
      <c r="PB1025">
        <v>1</v>
      </c>
      <c r="PC1025">
        <v>1</v>
      </c>
      <c r="PD1025">
        <v>1</v>
      </c>
      <c r="PE1025">
        <v>0</v>
      </c>
      <c r="PF1025">
        <v>1</v>
      </c>
      <c r="PG1025">
        <v>1</v>
      </c>
      <c r="PH1025">
        <v>1</v>
      </c>
      <c r="PI1025">
        <v>1</v>
      </c>
      <c r="PJ1025">
        <v>1</v>
      </c>
      <c r="PK1025">
        <v>1</v>
      </c>
      <c r="PL1025">
        <v>1</v>
      </c>
      <c r="PM1025">
        <v>1</v>
      </c>
      <c r="PN1025">
        <v>1</v>
      </c>
    </row>
    <row r="1026" spans="1:495" x14ac:dyDescent="0.3">
      <c r="A1026" s="1" t="str">
        <f t="shared" si="18"/>
        <v>566-2</v>
      </c>
      <c r="B1026">
        <v>566</v>
      </c>
      <c r="C1026">
        <v>2</v>
      </c>
      <c r="D1026" s="2">
        <v>2022</v>
      </c>
      <c r="E1026" t="s">
        <v>494</v>
      </c>
      <c r="F1026" t="s">
        <v>497</v>
      </c>
      <c r="G1026">
        <v>0.28331521739130439</v>
      </c>
      <c r="H1026">
        <v>0.26934782608695651</v>
      </c>
      <c r="I1026">
        <v>0.29978260869565221</v>
      </c>
      <c r="J1026">
        <v>0.1593478260869565</v>
      </c>
      <c r="K1026">
        <v>0.40478260869565219</v>
      </c>
      <c r="L1026">
        <v>0.30522500000000008</v>
      </c>
      <c r="M1026">
        <v>0.27300000000000052</v>
      </c>
      <c r="N1026">
        <v>0.3665000000000001</v>
      </c>
      <c r="O1026">
        <v>0.26519999999999999</v>
      </c>
      <c r="P1026">
        <v>0.31619999999999998</v>
      </c>
      <c r="Q1026">
        <v>0.85</v>
      </c>
      <c r="R1026" t="b">
        <v>0</v>
      </c>
      <c r="S1026" t="b">
        <v>0</v>
      </c>
      <c r="T1026" t="b">
        <v>0</v>
      </c>
      <c r="U1026" t="b">
        <v>0</v>
      </c>
      <c r="W1026" t="b">
        <v>0</v>
      </c>
      <c r="X1026" t="b">
        <v>0</v>
      </c>
      <c r="Y1026" t="b">
        <v>0</v>
      </c>
      <c r="AA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1</v>
      </c>
      <c r="AI1026" t="b">
        <v>0</v>
      </c>
      <c r="AJ1026" t="b">
        <v>0</v>
      </c>
      <c r="AK1026" t="b">
        <v>0</v>
      </c>
      <c r="AL1026" t="b">
        <v>1</v>
      </c>
      <c r="AM1026" t="b">
        <v>0</v>
      </c>
      <c r="AN1026">
        <v>72</v>
      </c>
      <c r="AO1026">
        <v>48</v>
      </c>
      <c r="AP1026">
        <v>25</v>
      </c>
      <c r="AQ1026">
        <v>0</v>
      </c>
      <c r="AR1026">
        <v>73</v>
      </c>
      <c r="AT1026">
        <v>1</v>
      </c>
      <c r="AU1026">
        <v>0</v>
      </c>
      <c r="AV1026">
        <v>0</v>
      </c>
      <c r="AW1026">
        <v>1</v>
      </c>
      <c r="AX1026">
        <v>0</v>
      </c>
      <c r="AY1026">
        <v>1</v>
      </c>
      <c r="AZ1026">
        <v>0</v>
      </c>
      <c r="BA1026">
        <v>0</v>
      </c>
      <c r="BB1026">
        <v>0</v>
      </c>
      <c r="BC1026">
        <v>0</v>
      </c>
      <c r="BE1026">
        <v>1</v>
      </c>
      <c r="BF1026">
        <v>1</v>
      </c>
      <c r="BG1026">
        <v>1</v>
      </c>
      <c r="BH1026">
        <v>0</v>
      </c>
      <c r="BY1026">
        <v>1</v>
      </c>
      <c r="BZ1026">
        <v>1</v>
      </c>
      <c r="CA1026">
        <v>0</v>
      </c>
      <c r="CB1026">
        <v>0</v>
      </c>
      <c r="CC1026">
        <v>0</v>
      </c>
      <c r="CE1026">
        <v>0</v>
      </c>
      <c r="CG1026">
        <v>0</v>
      </c>
      <c r="CH1026">
        <v>1</v>
      </c>
      <c r="CI1026">
        <v>1</v>
      </c>
      <c r="CJ1026">
        <v>1</v>
      </c>
      <c r="CK1026">
        <v>0</v>
      </c>
      <c r="CL1026">
        <v>0</v>
      </c>
      <c r="CM1026">
        <v>0</v>
      </c>
      <c r="CO1026">
        <v>0</v>
      </c>
      <c r="CP1026">
        <v>0</v>
      </c>
      <c r="CR1026">
        <v>0</v>
      </c>
      <c r="CS1026">
        <v>0</v>
      </c>
      <c r="CT1026">
        <v>1</v>
      </c>
      <c r="CU1026">
        <v>1</v>
      </c>
      <c r="CV1026">
        <v>0</v>
      </c>
      <c r="CW1026">
        <v>1</v>
      </c>
      <c r="CX1026">
        <v>1</v>
      </c>
      <c r="CY1026">
        <v>1</v>
      </c>
      <c r="CZ1026">
        <v>1</v>
      </c>
      <c r="DA1026">
        <v>0</v>
      </c>
      <c r="DB1026">
        <v>0</v>
      </c>
      <c r="DC1026">
        <v>0</v>
      </c>
      <c r="DD1026">
        <v>0</v>
      </c>
      <c r="DF1026">
        <v>0</v>
      </c>
      <c r="DR1026">
        <v>0</v>
      </c>
      <c r="DS1026">
        <v>1</v>
      </c>
      <c r="DT1026">
        <v>0</v>
      </c>
      <c r="DU1026">
        <v>0</v>
      </c>
      <c r="DV1026">
        <v>1</v>
      </c>
      <c r="DW1026">
        <v>0</v>
      </c>
      <c r="DX1026">
        <v>1</v>
      </c>
      <c r="DY1026">
        <v>0</v>
      </c>
      <c r="DZ1026">
        <v>0</v>
      </c>
      <c r="EA1026">
        <v>0</v>
      </c>
      <c r="EB1026">
        <v>0</v>
      </c>
      <c r="ED1026">
        <v>1</v>
      </c>
      <c r="EE1026">
        <v>1</v>
      </c>
      <c r="EF1026">
        <v>1</v>
      </c>
      <c r="EG1026">
        <v>1</v>
      </c>
      <c r="EH1026">
        <v>1</v>
      </c>
      <c r="EI1026">
        <v>1</v>
      </c>
      <c r="EJ1026">
        <v>1</v>
      </c>
      <c r="EK1026">
        <v>1</v>
      </c>
      <c r="EL1026">
        <v>1</v>
      </c>
      <c r="EM1026">
        <v>1</v>
      </c>
      <c r="EN1026">
        <v>1</v>
      </c>
      <c r="EO1026">
        <v>1</v>
      </c>
      <c r="EP1026">
        <v>1</v>
      </c>
      <c r="EQ1026">
        <v>0</v>
      </c>
      <c r="ET1026">
        <v>1</v>
      </c>
      <c r="EU1026">
        <v>0</v>
      </c>
      <c r="EV1026">
        <v>0</v>
      </c>
      <c r="EW1026">
        <v>1</v>
      </c>
      <c r="EX1026">
        <v>0</v>
      </c>
      <c r="EY1026">
        <v>0</v>
      </c>
      <c r="EZ1026">
        <v>0</v>
      </c>
      <c r="FA1026">
        <v>0</v>
      </c>
      <c r="FB1026">
        <v>1</v>
      </c>
      <c r="FC1026">
        <v>1</v>
      </c>
      <c r="FD1026">
        <v>1</v>
      </c>
      <c r="FE1026">
        <v>1</v>
      </c>
      <c r="FF1026">
        <v>1</v>
      </c>
      <c r="FL1026">
        <v>1</v>
      </c>
      <c r="FM1026">
        <v>1</v>
      </c>
      <c r="FN1026">
        <v>1</v>
      </c>
      <c r="FO1026">
        <v>1</v>
      </c>
      <c r="FP1026">
        <v>0</v>
      </c>
      <c r="FQ1026">
        <v>0</v>
      </c>
      <c r="FR1026">
        <v>0</v>
      </c>
      <c r="FS1026">
        <v>0</v>
      </c>
      <c r="FT1026">
        <v>1</v>
      </c>
      <c r="FU1026">
        <v>1</v>
      </c>
      <c r="FV1026">
        <v>0</v>
      </c>
      <c r="FW1026">
        <v>1</v>
      </c>
      <c r="FX1026">
        <v>0</v>
      </c>
      <c r="FZ1026">
        <v>1</v>
      </c>
      <c r="GA1026">
        <v>1</v>
      </c>
      <c r="GF1026">
        <v>1</v>
      </c>
      <c r="GG1026">
        <v>0</v>
      </c>
      <c r="GI1026">
        <v>1</v>
      </c>
      <c r="GJ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1</v>
      </c>
      <c r="GS1026">
        <v>1</v>
      </c>
      <c r="GT1026">
        <v>1</v>
      </c>
      <c r="GW1026">
        <v>0</v>
      </c>
      <c r="GY1026">
        <v>0</v>
      </c>
      <c r="GZ1026">
        <v>0</v>
      </c>
      <c r="HA1026">
        <v>1</v>
      </c>
      <c r="HB1026">
        <v>1</v>
      </c>
      <c r="HC1026">
        <v>0</v>
      </c>
      <c r="HD1026">
        <v>0</v>
      </c>
      <c r="HE1026">
        <v>1</v>
      </c>
      <c r="HF1026">
        <v>0</v>
      </c>
      <c r="HG1026">
        <v>0</v>
      </c>
      <c r="HH1026">
        <v>0</v>
      </c>
      <c r="HI1026">
        <v>0</v>
      </c>
      <c r="HJ1026">
        <v>0</v>
      </c>
      <c r="HS1026">
        <v>0</v>
      </c>
      <c r="HU1026">
        <v>0</v>
      </c>
      <c r="HV1026">
        <v>1</v>
      </c>
      <c r="HW1026">
        <v>0</v>
      </c>
      <c r="HX1026">
        <v>0</v>
      </c>
      <c r="HY1026">
        <v>1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1</v>
      </c>
      <c r="IF1026">
        <v>1</v>
      </c>
      <c r="IG1026">
        <v>1</v>
      </c>
      <c r="IH1026">
        <v>0</v>
      </c>
      <c r="II1026">
        <v>1</v>
      </c>
      <c r="IJ1026">
        <v>0</v>
      </c>
      <c r="IK1026">
        <v>0</v>
      </c>
      <c r="IL1026">
        <v>0</v>
      </c>
      <c r="IM1026">
        <v>1</v>
      </c>
      <c r="IN1026">
        <v>1</v>
      </c>
      <c r="IO1026">
        <v>1</v>
      </c>
      <c r="IP1026">
        <v>1</v>
      </c>
      <c r="IQ1026">
        <v>1</v>
      </c>
      <c r="IR1026">
        <v>0</v>
      </c>
      <c r="IU1026">
        <v>1</v>
      </c>
      <c r="IV1026">
        <v>1</v>
      </c>
      <c r="IW1026">
        <v>1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1</v>
      </c>
      <c r="JE1026">
        <v>1</v>
      </c>
      <c r="JF1026">
        <v>1</v>
      </c>
      <c r="JG1026">
        <v>0</v>
      </c>
      <c r="JP1026">
        <v>0</v>
      </c>
      <c r="JQ1026">
        <v>0</v>
      </c>
      <c r="JR1026">
        <v>0</v>
      </c>
      <c r="JS1026">
        <v>1</v>
      </c>
      <c r="JT1026">
        <v>0</v>
      </c>
      <c r="JU1026">
        <v>1</v>
      </c>
      <c r="JV1026">
        <v>0</v>
      </c>
      <c r="JW1026">
        <v>0</v>
      </c>
      <c r="JX1026">
        <v>0</v>
      </c>
      <c r="JY1026">
        <v>1</v>
      </c>
      <c r="JZ1026">
        <v>1</v>
      </c>
      <c r="KA1026">
        <v>0</v>
      </c>
      <c r="KB1026">
        <v>1</v>
      </c>
      <c r="KC1026">
        <v>1</v>
      </c>
      <c r="KG1026">
        <v>1</v>
      </c>
      <c r="KH1026">
        <v>0</v>
      </c>
      <c r="KI1026">
        <v>0</v>
      </c>
      <c r="KJ1026">
        <v>0</v>
      </c>
      <c r="KL1026">
        <v>0</v>
      </c>
      <c r="KM1026">
        <v>0</v>
      </c>
      <c r="KN1026">
        <v>1</v>
      </c>
      <c r="KO1026">
        <v>1</v>
      </c>
      <c r="KP1026">
        <v>1</v>
      </c>
      <c r="KQ1026">
        <v>1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  <c r="LH1026">
        <v>0</v>
      </c>
      <c r="LJ1026">
        <v>0</v>
      </c>
      <c r="LK1026">
        <v>0</v>
      </c>
      <c r="LR1026">
        <v>0</v>
      </c>
      <c r="LT1026">
        <v>0</v>
      </c>
      <c r="LX1026">
        <v>1</v>
      </c>
      <c r="LY1026">
        <v>0</v>
      </c>
      <c r="LZ1026">
        <v>0</v>
      </c>
      <c r="MA1026">
        <v>0</v>
      </c>
      <c r="MB1026">
        <v>1</v>
      </c>
      <c r="MC1026">
        <v>0</v>
      </c>
      <c r="MF1026">
        <v>0</v>
      </c>
      <c r="MG1026">
        <v>0</v>
      </c>
      <c r="MJ1026">
        <v>1</v>
      </c>
      <c r="MK1026">
        <v>1</v>
      </c>
      <c r="ML1026">
        <v>1</v>
      </c>
      <c r="MM1026">
        <v>0</v>
      </c>
      <c r="MN1026">
        <v>0</v>
      </c>
      <c r="MO1026">
        <v>0</v>
      </c>
      <c r="MP1026">
        <v>1</v>
      </c>
      <c r="MQ1026">
        <v>1</v>
      </c>
      <c r="MR1026">
        <v>0</v>
      </c>
      <c r="MS1026">
        <v>0</v>
      </c>
      <c r="MU1026">
        <v>1</v>
      </c>
      <c r="MV1026">
        <v>1</v>
      </c>
      <c r="MW1026">
        <v>1</v>
      </c>
      <c r="MX1026">
        <v>1</v>
      </c>
      <c r="MY1026">
        <v>1</v>
      </c>
      <c r="MZ1026">
        <v>1</v>
      </c>
      <c r="NA1026">
        <v>1</v>
      </c>
      <c r="NB1026">
        <v>1</v>
      </c>
      <c r="NC1026">
        <v>1</v>
      </c>
      <c r="ND1026">
        <v>0</v>
      </c>
      <c r="NE1026">
        <v>0</v>
      </c>
      <c r="NF1026">
        <v>0</v>
      </c>
      <c r="NG1026">
        <v>0</v>
      </c>
      <c r="NH1026">
        <v>0</v>
      </c>
      <c r="NI1026">
        <v>0</v>
      </c>
      <c r="NJ1026">
        <v>0</v>
      </c>
      <c r="NL1026">
        <v>0</v>
      </c>
      <c r="NM1026">
        <v>0</v>
      </c>
      <c r="NN1026">
        <v>0</v>
      </c>
      <c r="NO1026">
        <v>1</v>
      </c>
      <c r="NP1026">
        <v>1</v>
      </c>
      <c r="NQ1026">
        <v>0</v>
      </c>
      <c r="NR1026">
        <v>0</v>
      </c>
      <c r="OL1026">
        <v>1</v>
      </c>
      <c r="OM1026">
        <v>0</v>
      </c>
      <c r="ON1026">
        <v>0</v>
      </c>
      <c r="OO1026">
        <v>1</v>
      </c>
      <c r="OP1026">
        <v>0</v>
      </c>
      <c r="OQ1026">
        <v>0</v>
      </c>
      <c r="OR1026">
        <v>1</v>
      </c>
      <c r="OS1026">
        <v>0</v>
      </c>
      <c r="OT1026">
        <v>0</v>
      </c>
      <c r="OZ1026">
        <v>1</v>
      </c>
      <c r="PA1026">
        <v>1</v>
      </c>
      <c r="PB1026">
        <v>0</v>
      </c>
      <c r="PC1026">
        <v>0</v>
      </c>
      <c r="PD1026">
        <v>0</v>
      </c>
      <c r="PE1026">
        <v>0</v>
      </c>
      <c r="PF1026">
        <v>1</v>
      </c>
      <c r="PG1026">
        <v>1</v>
      </c>
      <c r="PH1026">
        <v>1</v>
      </c>
      <c r="PI1026">
        <v>1</v>
      </c>
      <c r="PJ1026">
        <v>1</v>
      </c>
      <c r="PK1026">
        <v>1</v>
      </c>
      <c r="PN1026">
        <v>1</v>
      </c>
      <c r="PO1026">
        <v>1</v>
      </c>
      <c r="PP1026">
        <v>1</v>
      </c>
      <c r="PQ1026">
        <v>0</v>
      </c>
      <c r="PR1026">
        <v>1</v>
      </c>
      <c r="PS1026">
        <v>1</v>
      </c>
      <c r="PT1026">
        <v>1</v>
      </c>
      <c r="PU1026">
        <v>1</v>
      </c>
      <c r="PW1026">
        <v>1</v>
      </c>
      <c r="PY1026">
        <v>0</v>
      </c>
      <c r="PZ1026">
        <v>1</v>
      </c>
      <c r="QA1026">
        <v>0</v>
      </c>
      <c r="QB1026">
        <v>0</v>
      </c>
      <c r="QC1026">
        <v>1</v>
      </c>
      <c r="QD1026">
        <v>1</v>
      </c>
      <c r="QE1026">
        <v>1</v>
      </c>
      <c r="QF1026">
        <v>1</v>
      </c>
      <c r="QG1026">
        <v>1</v>
      </c>
      <c r="QH1026">
        <v>0</v>
      </c>
      <c r="QI1026">
        <v>0</v>
      </c>
      <c r="QJ1026">
        <v>0</v>
      </c>
      <c r="QK1026">
        <v>0</v>
      </c>
      <c r="QL1026">
        <v>0</v>
      </c>
      <c r="QM1026">
        <v>0</v>
      </c>
      <c r="QN1026">
        <v>0</v>
      </c>
      <c r="QP1026">
        <v>0</v>
      </c>
      <c r="QQ1026">
        <v>0</v>
      </c>
      <c r="QR1026">
        <v>0</v>
      </c>
      <c r="QS1026">
        <v>0</v>
      </c>
      <c r="QT1026">
        <v>0</v>
      </c>
      <c r="QV1026">
        <v>0</v>
      </c>
      <c r="QW1026">
        <v>0</v>
      </c>
      <c r="RK1026">
        <v>0</v>
      </c>
      <c r="RO1026">
        <v>1</v>
      </c>
      <c r="RP1026">
        <v>0</v>
      </c>
      <c r="RQ1026">
        <v>0</v>
      </c>
      <c r="RR1026">
        <v>0</v>
      </c>
      <c r="RS1026">
        <v>1</v>
      </c>
      <c r="RT1026">
        <v>0</v>
      </c>
      <c r="RU1026">
        <v>0</v>
      </c>
      <c r="RX1026">
        <v>1</v>
      </c>
      <c r="RY1026">
        <v>0</v>
      </c>
    </row>
    <row r="1027" spans="1:495" x14ac:dyDescent="0.3">
      <c r="A1027" s="1" t="str">
        <f t="shared" si="18"/>
        <v>566-3</v>
      </c>
      <c r="B1027">
        <v>566</v>
      </c>
      <c r="C1027">
        <v>3</v>
      </c>
      <c r="D1027" s="2">
        <v>2023</v>
      </c>
      <c r="E1027" t="s">
        <v>494</v>
      </c>
      <c r="F1027" t="s">
        <v>497</v>
      </c>
      <c r="G1027">
        <v>0.35733695652173908</v>
      </c>
      <c r="H1027">
        <v>0.45369565217391311</v>
      </c>
      <c r="I1027">
        <v>0.3865217391304348</v>
      </c>
      <c r="J1027">
        <v>0.1680434782608696</v>
      </c>
      <c r="K1027">
        <v>0.42108695652173922</v>
      </c>
      <c r="L1027">
        <v>0.31632500000000019</v>
      </c>
      <c r="M1027">
        <v>0.36500000000000071</v>
      </c>
      <c r="N1027">
        <v>0.3665000000000001</v>
      </c>
      <c r="O1027">
        <v>0.23519999999999999</v>
      </c>
      <c r="P1027">
        <v>0.29859999999999998</v>
      </c>
      <c r="Q1027">
        <v>0.85</v>
      </c>
      <c r="R1027" t="b">
        <v>0</v>
      </c>
      <c r="S1027" t="b">
        <v>0</v>
      </c>
      <c r="T1027" t="b">
        <v>0</v>
      </c>
      <c r="U1027" t="b">
        <v>0</v>
      </c>
      <c r="W1027" t="b">
        <v>0</v>
      </c>
      <c r="X1027" t="b">
        <v>0</v>
      </c>
      <c r="Y1027" t="b">
        <v>0</v>
      </c>
      <c r="AA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0</v>
      </c>
      <c r="AK1027" t="b">
        <v>0</v>
      </c>
      <c r="AL1027" t="b">
        <v>1</v>
      </c>
      <c r="AM1027" t="b">
        <v>0</v>
      </c>
      <c r="AN1027">
        <v>82</v>
      </c>
      <c r="AO1027">
        <v>49</v>
      </c>
      <c r="AP1027">
        <v>33</v>
      </c>
      <c r="AQ1027">
        <v>0</v>
      </c>
      <c r="AR1027">
        <v>82</v>
      </c>
      <c r="AT1027">
        <v>1</v>
      </c>
      <c r="AU1027">
        <v>0</v>
      </c>
      <c r="AV1027">
        <v>0</v>
      </c>
      <c r="AW1027">
        <v>1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0</v>
      </c>
      <c r="BE1027">
        <v>1</v>
      </c>
      <c r="BF1027">
        <v>1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1</v>
      </c>
      <c r="BY1027">
        <v>1</v>
      </c>
      <c r="BZ1027">
        <v>1</v>
      </c>
      <c r="CA1027">
        <v>1</v>
      </c>
      <c r="CB1027">
        <v>0</v>
      </c>
      <c r="CC1027">
        <v>0</v>
      </c>
      <c r="CE1027">
        <v>0</v>
      </c>
      <c r="CG1027">
        <v>0</v>
      </c>
      <c r="CH1027">
        <v>1</v>
      </c>
      <c r="CI1027">
        <v>1</v>
      </c>
      <c r="CJ1027">
        <v>1</v>
      </c>
      <c r="CK1027">
        <v>0</v>
      </c>
      <c r="CL1027">
        <v>0</v>
      </c>
      <c r="CM1027">
        <v>0</v>
      </c>
      <c r="CO1027">
        <v>0</v>
      </c>
      <c r="CP1027">
        <v>0</v>
      </c>
      <c r="CR1027">
        <v>0</v>
      </c>
      <c r="CS1027">
        <v>1</v>
      </c>
      <c r="CT1027">
        <v>1</v>
      </c>
      <c r="CU1027">
        <v>1</v>
      </c>
      <c r="CV1027">
        <v>0</v>
      </c>
      <c r="CW1027">
        <v>1</v>
      </c>
      <c r="CX1027">
        <v>1</v>
      </c>
      <c r="CY1027">
        <v>1</v>
      </c>
      <c r="CZ1027">
        <v>1</v>
      </c>
      <c r="DA1027">
        <v>0</v>
      </c>
      <c r="DB1027">
        <v>0</v>
      </c>
      <c r="DC1027">
        <v>0</v>
      </c>
      <c r="DD1027">
        <v>0</v>
      </c>
      <c r="DF1027">
        <v>0</v>
      </c>
      <c r="DR1027">
        <v>0</v>
      </c>
      <c r="DS1027">
        <v>1</v>
      </c>
      <c r="DT1027">
        <v>0</v>
      </c>
      <c r="DU1027">
        <v>0</v>
      </c>
      <c r="DV1027">
        <v>1</v>
      </c>
      <c r="DW1027">
        <v>0</v>
      </c>
      <c r="DX1027">
        <v>1</v>
      </c>
      <c r="DY1027">
        <v>0</v>
      </c>
      <c r="DZ1027">
        <v>0</v>
      </c>
      <c r="EA1027">
        <v>0</v>
      </c>
      <c r="EB1027">
        <v>0</v>
      </c>
      <c r="ED1027">
        <v>1</v>
      </c>
      <c r="EE1027">
        <v>1</v>
      </c>
      <c r="EF1027">
        <v>1</v>
      </c>
      <c r="EG1027">
        <v>1</v>
      </c>
      <c r="EH1027">
        <v>1</v>
      </c>
      <c r="EI1027">
        <v>1</v>
      </c>
      <c r="EJ1027">
        <v>1</v>
      </c>
      <c r="EK1027">
        <v>1</v>
      </c>
      <c r="EL1027">
        <v>1</v>
      </c>
      <c r="EM1027">
        <v>1</v>
      </c>
      <c r="EN1027">
        <v>1</v>
      </c>
      <c r="EO1027">
        <v>1</v>
      </c>
      <c r="EP1027">
        <v>1</v>
      </c>
      <c r="EQ1027">
        <v>0</v>
      </c>
      <c r="ET1027">
        <v>1</v>
      </c>
      <c r="EU1027">
        <v>0</v>
      </c>
      <c r="EV1027">
        <v>0</v>
      </c>
      <c r="EW1027">
        <v>1</v>
      </c>
      <c r="EX1027">
        <v>0</v>
      </c>
      <c r="EY1027">
        <v>0</v>
      </c>
      <c r="EZ1027">
        <v>0</v>
      </c>
      <c r="FA1027">
        <v>0</v>
      </c>
      <c r="FB1027">
        <v>1</v>
      </c>
      <c r="FC1027">
        <v>1</v>
      </c>
      <c r="FD1027">
        <v>1</v>
      </c>
      <c r="FE1027">
        <v>1</v>
      </c>
      <c r="FF1027">
        <v>1</v>
      </c>
      <c r="FL1027">
        <v>1</v>
      </c>
      <c r="FM1027">
        <v>1</v>
      </c>
      <c r="FN1027">
        <v>1</v>
      </c>
      <c r="FO1027">
        <v>1</v>
      </c>
      <c r="FP1027">
        <v>0</v>
      </c>
      <c r="FQ1027">
        <v>0</v>
      </c>
      <c r="FR1027">
        <v>0</v>
      </c>
      <c r="FS1027">
        <v>0</v>
      </c>
      <c r="FT1027">
        <v>1</v>
      </c>
      <c r="FU1027">
        <v>1</v>
      </c>
      <c r="FV1027">
        <v>0</v>
      </c>
      <c r="FW1027">
        <v>1</v>
      </c>
      <c r="FX1027">
        <v>0</v>
      </c>
      <c r="FZ1027">
        <v>1</v>
      </c>
      <c r="GA1027">
        <v>1</v>
      </c>
      <c r="GF1027">
        <v>1</v>
      </c>
      <c r="GG1027">
        <v>0</v>
      </c>
      <c r="GI1027">
        <v>1</v>
      </c>
      <c r="GJ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1</v>
      </c>
      <c r="GS1027">
        <v>1</v>
      </c>
      <c r="GT1027">
        <v>1</v>
      </c>
      <c r="GW1027">
        <v>0</v>
      </c>
      <c r="GY1027">
        <v>0</v>
      </c>
      <c r="GZ1027">
        <v>0</v>
      </c>
      <c r="HA1027">
        <v>1</v>
      </c>
      <c r="HB1027">
        <v>1</v>
      </c>
      <c r="HC1027">
        <v>0</v>
      </c>
      <c r="HD1027">
        <v>0</v>
      </c>
      <c r="HE1027">
        <v>1</v>
      </c>
      <c r="HF1027">
        <v>0</v>
      </c>
      <c r="HG1027">
        <v>0</v>
      </c>
      <c r="HH1027">
        <v>0</v>
      </c>
      <c r="HI1027">
        <v>0</v>
      </c>
      <c r="HJ1027">
        <v>0</v>
      </c>
      <c r="HS1027">
        <v>0</v>
      </c>
      <c r="HU1027">
        <v>0</v>
      </c>
      <c r="HV1027">
        <v>1</v>
      </c>
      <c r="HW1027">
        <v>0</v>
      </c>
      <c r="HX1027">
        <v>0</v>
      </c>
      <c r="HY1027">
        <v>1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1</v>
      </c>
      <c r="IF1027">
        <v>1</v>
      </c>
      <c r="IG1027">
        <v>1</v>
      </c>
      <c r="IH1027">
        <v>0</v>
      </c>
      <c r="II1027">
        <v>1</v>
      </c>
      <c r="IJ1027">
        <v>0</v>
      </c>
      <c r="IK1027">
        <v>0</v>
      </c>
      <c r="IL1027">
        <v>0</v>
      </c>
      <c r="IM1027">
        <v>1</v>
      </c>
      <c r="IN1027">
        <v>1</v>
      </c>
      <c r="IO1027">
        <v>1</v>
      </c>
      <c r="IP1027">
        <v>1</v>
      </c>
      <c r="IQ1027">
        <v>1</v>
      </c>
      <c r="IR1027">
        <v>0</v>
      </c>
      <c r="IU1027">
        <v>1</v>
      </c>
      <c r="IV1027">
        <v>1</v>
      </c>
      <c r="IW1027">
        <v>1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1</v>
      </c>
      <c r="JE1027">
        <v>1</v>
      </c>
      <c r="JF1027">
        <v>1</v>
      </c>
      <c r="JG1027">
        <v>0</v>
      </c>
      <c r="JN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1</v>
      </c>
      <c r="JV1027">
        <v>0</v>
      </c>
      <c r="JW1027">
        <v>0</v>
      </c>
      <c r="JX1027">
        <v>1</v>
      </c>
      <c r="JY1027">
        <v>1</v>
      </c>
      <c r="JZ1027">
        <v>1</v>
      </c>
      <c r="KA1027">
        <v>0</v>
      </c>
      <c r="KB1027">
        <v>1</v>
      </c>
      <c r="KC1027">
        <v>1</v>
      </c>
      <c r="KG1027">
        <v>1</v>
      </c>
      <c r="KH1027">
        <v>0</v>
      </c>
      <c r="KI1027">
        <v>0</v>
      </c>
      <c r="KJ1027">
        <v>0</v>
      </c>
      <c r="KL1027">
        <v>0</v>
      </c>
      <c r="KM1027">
        <v>0</v>
      </c>
      <c r="KN1027">
        <v>1</v>
      </c>
      <c r="KO1027">
        <v>1</v>
      </c>
      <c r="KP1027">
        <v>1</v>
      </c>
      <c r="KQ1027">
        <v>1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  <c r="LH1027">
        <v>0</v>
      </c>
      <c r="LJ1027">
        <v>0</v>
      </c>
      <c r="LK1027">
        <v>0</v>
      </c>
      <c r="LR1027">
        <v>0</v>
      </c>
      <c r="LT1027">
        <v>0</v>
      </c>
      <c r="LX1027">
        <v>1</v>
      </c>
      <c r="LY1027">
        <v>0</v>
      </c>
      <c r="LZ1027">
        <v>0</v>
      </c>
      <c r="MA1027">
        <v>0</v>
      </c>
      <c r="MB1027">
        <v>1</v>
      </c>
      <c r="MC1027">
        <v>0</v>
      </c>
      <c r="MF1027">
        <v>0</v>
      </c>
      <c r="MG1027">
        <v>0</v>
      </c>
      <c r="MJ1027">
        <v>0</v>
      </c>
      <c r="MY1027">
        <v>0</v>
      </c>
      <c r="MZ1027">
        <v>0</v>
      </c>
      <c r="NA1027">
        <v>1</v>
      </c>
      <c r="NB1027">
        <v>1</v>
      </c>
      <c r="NC1027">
        <v>1</v>
      </c>
      <c r="ND1027">
        <v>0</v>
      </c>
      <c r="NE1027">
        <v>0</v>
      </c>
      <c r="NF1027">
        <v>0</v>
      </c>
      <c r="NG1027">
        <v>0</v>
      </c>
      <c r="NH1027">
        <v>0</v>
      </c>
      <c r="NI1027">
        <v>0</v>
      </c>
      <c r="NJ1027">
        <v>0</v>
      </c>
      <c r="NL1027">
        <v>0</v>
      </c>
      <c r="NM1027">
        <v>0</v>
      </c>
      <c r="NN1027">
        <v>0</v>
      </c>
      <c r="NO1027">
        <v>1</v>
      </c>
      <c r="NP1027">
        <v>1</v>
      </c>
      <c r="NQ1027">
        <v>0</v>
      </c>
      <c r="NR1027">
        <v>0</v>
      </c>
      <c r="OL1027">
        <v>1</v>
      </c>
      <c r="OM1027">
        <v>0</v>
      </c>
      <c r="ON1027">
        <v>0</v>
      </c>
      <c r="OO1027">
        <v>1</v>
      </c>
      <c r="OP1027">
        <v>0</v>
      </c>
      <c r="OQ1027">
        <v>0</v>
      </c>
      <c r="OR1027">
        <v>1</v>
      </c>
      <c r="OS1027">
        <v>0</v>
      </c>
      <c r="OT1027">
        <v>0</v>
      </c>
      <c r="OZ1027">
        <v>1</v>
      </c>
      <c r="PA1027">
        <v>1</v>
      </c>
      <c r="PB1027">
        <v>0</v>
      </c>
      <c r="PC1027">
        <v>0</v>
      </c>
      <c r="PD1027">
        <v>0</v>
      </c>
      <c r="PE1027">
        <v>0</v>
      </c>
      <c r="PF1027">
        <v>1</v>
      </c>
      <c r="PG1027">
        <v>1</v>
      </c>
      <c r="PH1027">
        <v>1</v>
      </c>
      <c r="PI1027">
        <v>1</v>
      </c>
      <c r="PJ1027">
        <v>1</v>
      </c>
      <c r="PK1027">
        <v>1</v>
      </c>
      <c r="PN1027">
        <v>1</v>
      </c>
      <c r="PO1027">
        <v>1</v>
      </c>
      <c r="PP1027">
        <v>1</v>
      </c>
      <c r="PQ1027">
        <v>0</v>
      </c>
      <c r="PR1027">
        <v>1</v>
      </c>
      <c r="PS1027">
        <v>1</v>
      </c>
      <c r="PT1027">
        <v>1</v>
      </c>
      <c r="PU1027">
        <v>1</v>
      </c>
      <c r="PW1027">
        <v>1</v>
      </c>
      <c r="PY1027">
        <v>0</v>
      </c>
      <c r="PZ1027">
        <v>1</v>
      </c>
      <c r="QA1027">
        <v>0</v>
      </c>
      <c r="QB1027">
        <v>0</v>
      </c>
      <c r="QC1027">
        <v>1</v>
      </c>
      <c r="QD1027">
        <v>1</v>
      </c>
      <c r="QE1027">
        <v>1</v>
      </c>
      <c r="QF1027">
        <v>1</v>
      </c>
      <c r="QG1027">
        <v>1</v>
      </c>
      <c r="QH1027">
        <v>0</v>
      </c>
      <c r="QI1027">
        <v>0</v>
      </c>
      <c r="QJ1027">
        <v>0</v>
      </c>
      <c r="QK1027">
        <v>0</v>
      </c>
      <c r="QL1027">
        <v>0</v>
      </c>
      <c r="QM1027">
        <v>0</v>
      </c>
      <c r="QN1027">
        <v>0</v>
      </c>
      <c r="QP1027">
        <v>0</v>
      </c>
      <c r="QQ1027">
        <v>0</v>
      </c>
      <c r="QR1027">
        <v>0</v>
      </c>
      <c r="QS1027">
        <v>0</v>
      </c>
      <c r="QT1027">
        <v>0</v>
      </c>
      <c r="QV1027">
        <v>0</v>
      </c>
      <c r="QW1027">
        <v>0</v>
      </c>
      <c r="RK1027">
        <v>0</v>
      </c>
      <c r="RO1027">
        <v>1</v>
      </c>
      <c r="RP1027">
        <v>0</v>
      </c>
      <c r="RQ1027">
        <v>0</v>
      </c>
      <c r="RR1027">
        <v>0</v>
      </c>
      <c r="RS1027">
        <v>1</v>
      </c>
      <c r="RT1027">
        <v>0</v>
      </c>
      <c r="RU1027">
        <v>0</v>
      </c>
      <c r="RX1027">
        <v>1</v>
      </c>
      <c r="RY1027">
        <v>0</v>
      </c>
    </row>
    <row r="1028" spans="1:495" x14ac:dyDescent="0.3">
      <c r="A1028" s="1" t="str">
        <f t="shared" si="18"/>
        <v>86-2</v>
      </c>
      <c r="B1028">
        <v>86</v>
      </c>
      <c r="C1028">
        <v>2</v>
      </c>
      <c r="D1028" s="2">
        <v>2022</v>
      </c>
      <c r="E1028" t="s">
        <v>494</v>
      </c>
      <c r="F1028" t="s">
        <v>497</v>
      </c>
      <c r="G1028">
        <v>0.39560000000000001</v>
      </c>
      <c r="H1028">
        <v>0.45419999999999999</v>
      </c>
      <c r="I1028">
        <v>0.54579999999999995</v>
      </c>
      <c r="J1028">
        <v>8.5999999999999993E-2</v>
      </c>
      <c r="K1028">
        <v>0.49640000000000001</v>
      </c>
      <c r="L1028">
        <v>0.36897500000000022</v>
      </c>
      <c r="M1028">
        <v>0.559500000000001</v>
      </c>
      <c r="N1028">
        <v>0.37520000000000009</v>
      </c>
      <c r="O1028">
        <v>0.1225</v>
      </c>
      <c r="P1028">
        <v>0.41870000000000002</v>
      </c>
      <c r="Q1028">
        <v>0.8</v>
      </c>
      <c r="R1028" t="b">
        <v>0</v>
      </c>
      <c r="S1028" t="b">
        <v>0</v>
      </c>
      <c r="T1028" t="b">
        <v>0</v>
      </c>
      <c r="U1028" t="b">
        <v>1</v>
      </c>
      <c r="W1028" t="b">
        <v>0</v>
      </c>
      <c r="X1028" t="b">
        <v>0</v>
      </c>
      <c r="Y1028" t="b">
        <v>1</v>
      </c>
      <c r="AA1028" t="b">
        <v>0</v>
      </c>
      <c r="AD1028" t="b">
        <v>0</v>
      </c>
      <c r="AE1028" t="b">
        <v>1</v>
      </c>
      <c r="AF1028" t="b">
        <v>1</v>
      </c>
      <c r="AG1028" t="b">
        <v>0</v>
      </c>
      <c r="AH1028" t="b">
        <v>1</v>
      </c>
      <c r="AI1028" t="b">
        <v>1</v>
      </c>
      <c r="AJ1028" t="b">
        <v>1</v>
      </c>
      <c r="AK1028" t="b">
        <v>1</v>
      </c>
      <c r="AL1028" t="b">
        <v>1</v>
      </c>
      <c r="AM1028" t="b">
        <v>0</v>
      </c>
      <c r="AN1028">
        <v>40</v>
      </c>
      <c r="AO1028">
        <v>25</v>
      </c>
      <c r="AP1028">
        <v>15</v>
      </c>
      <c r="AQ1028">
        <v>0</v>
      </c>
      <c r="AR1028">
        <v>35</v>
      </c>
      <c r="AT1028">
        <v>0</v>
      </c>
      <c r="BF1028">
        <v>0</v>
      </c>
      <c r="BG1028">
        <v>1</v>
      </c>
      <c r="BH1028">
        <v>0</v>
      </c>
      <c r="BY1028">
        <v>1</v>
      </c>
      <c r="BZ1028">
        <v>1</v>
      </c>
      <c r="CA1028">
        <v>0</v>
      </c>
      <c r="CB1028">
        <v>0</v>
      </c>
      <c r="CC1028">
        <v>1</v>
      </c>
      <c r="CE1028">
        <v>1</v>
      </c>
      <c r="CG1028">
        <v>1</v>
      </c>
      <c r="CH1028">
        <v>1</v>
      </c>
      <c r="CI1028">
        <v>1</v>
      </c>
      <c r="CJ1028">
        <v>1</v>
      </c>
      <c r="CK1028">
        <v>1</v>
      </c>
      <c r="CL1028">
        <v>0</v>
      </c>
      <c r="CM1028">
        <v>1</v>
      </c>
      <c r="CO1028">
        <v>1</v>
      </c>
      <c r="CP1028">
        <v>0</v>
      </c>
      <c r="CR1028">
        <v>1</v>
      </c>
      <c r="CS1028">
        <v>0</v>
      </c>
      <c r="CT1028">
        <v>1</v>
      </c>
      <c r="CU1028">
        <v>0</v>
      </c>
      <c r="DF1028">
        <v>0</v>
      </c>
      <c r="DQ1028">
        <v>1</v>
      </c>
      <c r="DR1028">
        <v>0</v>
      </c>
      <c r="DS1028">
        <v>1</v>
      </c>
      <c r="DT1028">
        <v>0</v>
      </c>
      <c r="DU1028">
        <v>0</v>
      </c>
      <c r="DV1028">
        <v>0</v>
      </c>
      <c r="DW1028">
        <v>0</v>
      </c>
      <c r="DX1028">
        <v>1</v>
      </c>
      <c r="DY1028">
        <v>0</v>
      </c>
      <c r="DZ1028">
        <v>0</v>
      </c>
      <c r="EA1028">
        <v>0</v>
      </c>
      <c r="EB1028">
        <v>1</v>
      </c>
      <c r="ED1028">
        <v>1</v>
      </c>
      <c r="EE1028">
        <v>1</v>
      </c>
      <c r="EF1028">
        <v>0</v>
      </c>
      <c r="EH1028">
        <v>1</v>
      </c>
      <c r="EI1028">
        <v>1</v>
      </c>
      <c r="EJ1028">
        <v>1</v>
      </c>
      <c r="EK1028">
        <v>1</v>
      </c>
      <c r="EL1028">
        <v>1</v>
      </c>
      <c r="EM1028">
        <v>1</v>
      </c>
      <c r="EN1028">
        <v>1</v>
      </c>
      <c r="EO1028">
        <v>1</v>
      </c>
      <c r="EP1028">
        <v>1</v>
      </c>
      <c r="EQ1028">
        <v>1</v>
      </c>
      <c r="ER1028">
        <v>1</v>
      </c>
      <c r="ES1028">
        <v>0</v>
      </c>
      <c r="ET1028">
        <v>0</v>
      </c>
      <c r="FD1028">
        <v>0</v>
      </c>
      <c r="FE1028">
        <v>1</v>
      </c>
      <c r="FF1028">
        <v>1</v>
      </c>
      <c r="FL1028">
        <v>1</v>
      </c>
      <c r="FM1028">
        <v>1</v>
      </c>
      <c r="FN1028">
        <v>1</v>
      </c>
      <c r="FO1028">
        <v>1</v>
      </c>
      <c r="FP1028">
        <v>1</v>
      </c>
      <c r="FQ1028">
        <v>1</v>
      </c>
      <c r="FR1028">
        <v>1</v>
      </c>
      <c r="FS1028">
        <v>0</v>
      </c>
      <c r="FT1028">
        <v>1</v>
      </c>
      <c r="FU1028">
        <v>1</v>
      </c>
      <c r="FV1028">
        <v>0</v>
      </c>
      <c r="FW1028">
        <v>0</v>
      </c>
      <c r="FX1028">
        <v>0</v>
      </c>
      <c r="FZ1028">
        <v>1</v>
      </c>
      <c r="GA1028">
        <v>1</v>
      </c>
      <c r="GF1028">
        <v>1</v>
      </c>
      <c r="GG1028">
        <v>1</v>
      </c>
      <c r="GI1028">
        <v>1</v>
      </c>
      <c r="GJ1028">
        <v>1</v>
      </c>
      <c r="GL1028">
        <v>1</v>
      </c>
      <c r="GN1028">
        <v>1</v>
      </c>
      <c r="GO1028">
        <v>0</v>
      </c>
      <c r="GP1028">
        <v>1</v>
      </c>
      <c r="GQ1028">
        <v>1</v>
      </c>
      <c r="GR1028">
        <v>0</v>
      </c>
      <c r="GS1028">
        <v>1</v>
      </c>
      <c r="GT1028">
        <v>1</v>
      </c>
      <c r="GW1028">
        <v>0</v>
      </c>
      <c r="GY1028">
        <v>0</v>
      </c>
      <c r="GZ1028">
        <v>0</v>
      </c>
      <c r="HA1028">
        <v>0</v>
      </c>
      <c r="HB1028">
        <v>1</v>
      </c>
      <c r="HC1028">
        <v>1</v>
      </c>
      <c r="HD1028">
        <v>1</v>
      </c>
      <c r="HE1028">
        <v>1</v>
      </c>
      <c r="HF1028">
        <v>1</v>
      </c>
      <c r="HG1028">
        <v>0</v>
      </c>
      <c r="HH1028">
        <v>1</v>
      </c>
      <c r="HI1028">
        <v>0</v>
      </c>
      <c r="HJ1028">
        <v>0</v>
      </c>
      <c r="HS1028">
        <v>0</v>
      </c>
      <c r="HU1028">
        <v>0</v>
      </c>
      <c r="HV1028">
        <v>0</v>
      </c>
      <c r="IE1028">
        <v>0</v>
      </c>
      <c r="II1028">
        <v>1</v>
      </c>
      <c r="IJ1028">
        <v>1</v>
      </c>
      <c r="IK1028">
        <v>1</v>
      </c>
      <c r="IL1028">
        <v>1</v>
      </c>
      <c r="IM1028">
        <v>1</v>
      </c>
      <c r="IN1028">
        <v>0</v>
      </c>
      <c r="IQ1028">
        <v>0</v>
      </c>
      <c r="IR1028">
        <v>0</v>
      </c>
      <c r="IU1028">
        <v>0</v>
      </c>
      <c r="JE1028">
        <v>0</v>
      </c>
      <c r="JF1028">
        <v>1</v>
      </c>
      <c r="JG1028">
        <v>0</v>
      </c>
      <c r="JP1028">
        <v>1</v>
      </c>
      <c r="JQ1028">
        <v>1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1</v>
      </c>
      <c r="KC1028">
        <v>0</v>
      </c>
      <c r="KG1028">
        <v>0</v>
      </c>
      <c r="KH1028">
        <v>0</v>
      </c>
      <c r="KI1028">
        <v>0</v>
      </c>
      <c r="KJ1028">
        <v>0</v>
      </c>
      <c r="KL1028">
        <v>0</v>
      </c>
      <c r="KM1028">
        <v>0</v>
      </c>
      <c r="KN1028">
        <v>1</v>
      </c>
      <c r="KO1028">
        <v>0</v>
      </c>
      <c r="KX1028">
        <v>0</v>
      </c>
      <c r="LH1028">
        <v>0</v>
      </c>
      <c r="LJ1028">
        <v>0</v>
      </c>
      <c r="LK1028">
        <v>0</v>
      </c>
      <c r="LR1028">
        <v>0</v>
      </c>
      <c r="LT1028">
        <v>0</v>
      </c>
      <c r="LX1028">
        <v>1</v>
      </c>
      <c r="LY1028">
        <v>1</v>
      </c>
      <c r="LZ1028">
        <v>1</v>
      </c>
      <c r="MA1028">
        <v>1</v>
      </c>
      <c r="MB1028">
        <v>1</v>
      </c>
      <c r="MC1028">
        <v>0</v>
      </c>
      <c r="MF1028">
        <v>0</v>
      </c>
      <c r="MG1028">
        <v>1</v>
      </c>
      <c r="MH1028">
        <v>0</v>
      </c>
      <c r="MJ1028">
        <v>0</v>
      </c>
      <c r="MY1028">
        <v>0</v>
      </c>
      <c r="MZ1028">
        <v>0</v>
      </c>
      <c r="NA1028">
        <v>1</v>
      </c>
      <c r="NB1028">
        <v>1</v>
      </c>
      <c r="NC1028">
        <v>1</v>
      </c>
      <c r="ND1028">
        <v>1</v>
      </c>
      <c r="NE1028">
        <v>1</v>
      </c>
      <c r="NF1028">
        <v>1</v>
      </c>
      <c r="NG1028">
        <v>1</v>
      </c>
      <c r="NH1028">
        <v>1</v>
      </c>
      <c r="NI1028">
        <v>0</v>
      </c>
      <c r="NJ1028">
        <v>0</v>
      </c>
      <c r="NL1028">
        <v>0</v>
      </c>
      <c r="NM1028">
        <v>0</v>
      </c>
      <c r="NN1028">
        <v>1</v>
      </c>
      <c r="NO1028">
        <v>1</v>
      </c>
      <c r="NP1028">
        <v>1</v>
      </c>
      <c r="NQ1028">
        <v>0</v>
      </c>
      <c r="NR1028">
        <v>0</v>
      </c>
      <c r="OL1028">
        <v>0</v>
      </c>
      <c r="OR1028">
        <v>1</v>
      </c>
      <c r="OS1028">
        <v>0</v>
      </c>
      <c r="OT1028">
        <v>0</v>
      </c>
      <c r="OZ1028">
        <v>1</v>
      </c>
      <c r="PA1028">
        <v>0</v>
      </c>
      <c r="PB1028">
        <v>1</v>
      </c>
      <c r="PC1028">
        <v>1</v>
      </c>
      <c r="PD1028">
        <v>0</v>
      </c>
      <c r="PE1028">
        <v>1</v>
      </c>
      <c r="PF1028">
        <v>1</v>
      </c>
      <c r="PG1028">
        <v>1</v>
      </c>
      <c r="PH1028">
        <v>1</v>
      </c>
      <c r="PI1028">
        <v>1</v>
      </c>
      <c r="PJ1028">
        <v>1</v>
      </c>
      <c r="PK1028">
        <v>1</v>
      </c>
      <c r="PL1028">
        <v>1</v>
      </c>
      <c r="PM1028">
        <v>1</v>
      </c>
      <c r="PN1028">
        <v>1</v>
      </c>
      <c r="PO1028">
        <v>1</v>
      </c>
      <c r="PP1028">
        <v>1</v>
      </c>
      <c r="PQ1028">
        <v>1</v>
      </c>
      <c r="PR1028">
        <v>1</v>
      </c>
      <c r="PS1028">
        <v>1</v>
      </c>
      <c r="PT1028">
        <v>0</v>
      </c>
      <c r="PU1028">
        <v>1</v>
      </c>
      <c r="PW1028">
        <v>0</v>
      </c>
      <c r="PY1028">
        <v>0</v>
      </c>
      <c r="PZ1028">
        <v>0</v>
      </c>
      <c r="QA1028">
        <v>0</v>
      </c>
      <c r="QB1028">
        <v>1</v>
      </c>
      <c r="QC1028">
        <v>0</v>
      </c>
      <c r="QD1028">
        <v>1</v>
      </c>
      <c r="QE1028">
        <v>0</v>
      </c>
      <c r="QT1028">
        <v>0</v>
      </c>
      <c r="QV1028">
        <v>0</v>
      </c>
      <c r="QW1028">
        <v>1</v>
      </c>
      <c r="QX1028">
        <v>1</v>
      </c>
      <c r="QY1028">
        <v>1</v>
      </c>
      <c r="QZ1028">
        <v>0</v>
      </c>
      <c r="RA1028">
        <v>0</v>
      </c>
      <c r="RB1028">
        <v>0</v>
      </c>
      <c r="RC1028">
        <v>1</v>
      </c>
      <c r="RD1028">
        <v>1</v>
      </c>
      <c r="RE1028">
        <v>0</v>
      </c>
      <c r="RF1028">
        <v>0</v>
      </c>
      <c r="RH1028">
        <v>0</v>
      </c>
      <c r="RI1028">
        <v>1</v>
      </c>
      <c r="RJ1028">
        <v>1</v>
      </c>
      <c r="RK1028">
        <v>0</v>
      </c>
      <c r="RO1028">
        <v>1</v>
      </c>
      <c r="RP1028">
        <v>1</v>
      </c>
      <c r="RQ1028">
        <v>1</v>
      </c>
      <c r="RR1028">
        <v>1</v>
      </c>
      <c r="RS1028">
        <v>1</v>
      </c>
      <c r="RT1028">
        <v>0</v>
      </c>
      <c r="RU1028">
        <v>1</v>
      </c>
      <c r="RV1028">
        <v>1</v>
      </c>
      <c r="RW1028">
        <v>0</v>
      </c>
      <c r="RX1028">
        <v>1</v>
      </c>
      <c r="RY1028">
        <v>1</v>
      </c>
      <c r="RZ1028">
        <v>0</v>
      </c>
    </row>
    <row r="1029" spans="1:495" x14ac:dyDescent="0.3">
      <c r="A1029" s="1" t="str">
        <f t="shared" si="18"/>
        <v>447-1</v>
      </c>
      <c r="B1029">
        <v>447</v>
      </c>
      <c r="C1029">
        <v>1</v>
      </c>
      <c r="D1029" s="2">
        <v>2018</v>
      </c>
      <c r="E1029" t="s">
        <v>493</v>
      </c>
      <c r="F1029" t="s">
        <v>497</v>
      </c>
      <c r="G1029">
        <v>0.44855000000000012</v>
      </c>
      <c r="H1029">
        <v>0.6896000000000001</v>
      </c>
      <c r="I1029">
        <v>0.55059999999999998</v>
      </c>
      <c r="J1029">
        <v>0.182</v>
      </c>
      <c r="K1029">
        <v>0.37200000000000011</v>
      </c>
      <c r="L1029">
        <v>0.51559999999999995</v>
      </c>
      <c r="M1029">
        <v>0.81120000000000025</v>
      </c>
      <c r="N1029">
        <v>0.45610000000000012</v>
      </c>
      <c r="O1029">
        <v>0.34019999999999989</v>
      </c>
      <c r="P1029">
        <v>0.4548999999999998</v>
      </c>
      <c r="Q1029">
        <v>0.85</v>
      </c>
      <c r="R1029" t="b">
        <v>0</v>
      </c>
      <c r="S1029" t="b">
        <v>1</v>
      </c>
      <c r="T1029" t="b">
        <v>0</v>
      </c>
      <c r="U1029" t="b">
        <v>0</v>
      </c>
      <c r="W1029" t="b">
        <v>0</v>
      </c>
      <c r="X1029" t="b">
        <v>0</v>
      </c>
      <c r="Y1029" t="b">
        <v>0</v>
      </c>
      <c r="AA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1</v>
      </c>
      <c r="AI1029" t="b">
        <v>1</v>
      </c>
      <c r="AJ1029" t="b">
        <v>1</v>
      </c>
      <c r="AK1029" t="b">
        <v>1</v>
      </c>
      <c r="AL1029" t="b">
        <v>1</v>
      </c>
      <c r="AM1029" t="b">
        <v>1</v>
      </c>
      <c r="AN1029">
        <v>1221</v>
      </c>
      <c r="AO1029">
        <v>726</v>
      </c>
      <c r="AP1029">
        <v>495</v>
      </c>
      <c r="AQ1029">
        <v>0</v>
      </c>
      <c r="AR1029">
        <v>1221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0</v>
      </c>
      <c r="BA1029">
        <v>1</v>
      </c>
      <c r="BB1029">
        <v>1</v>
      </c>
      <c r="BC1029">
        <v>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0</v>
      </c>
      <c r="BO1029">
        <v>1</v>
      </c>
      <c r="BP1029">
        <v>1</v>
      </c>
      <c r="BQ1029">
        <v>1</v>
      </c>
      <c r="BY1029">
        <v>1</v>
      </c>
      <c r="BZ1029">
        <v>1</v>
      </c>
      <c r="CA1029">
        <v>1</v>
      </c>
      <c r="CB1029">
        <v>1</v>
      </c>
      <c r="CC1029">
        <v>1</v>
      </c>
      <c r="CE1029">
        <v>1</v>
      </c>
      <c r="CG1029">
        <v>1</v>
      </c>
      <c r="CH1029">
        <v>1</v>
      </c>
      <c r="CI1029">
        <v>1</v>
      </c>
      <c r="CJ1029">
        <v>1</v>
      </c>
      <c r="CK1029">
        <v>1</v>
      </c>
      <c r="CL1029">
        <v>1</v>
      </c>
      <c r="CM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0</v>
      </c>
      <c r="CW1029">
        <v>1</v>
      </c>
      <c r="CX1029">
        <v>1</v>
      </c>
      <c r="CY1029">
        <v>1</v>
      </c>
      <c r="CZ1029">
        <v>1</v>
      </c>
      <c r="DA1029">
        <v>0</v>
      </c>
      <c r="DB1029">
        <v>1</v>
      </c>
      <c r="DC1029">
        <v>1</v>
      </c>
      <c r="DD1029">
        <v>1</v>
      </c>
      <c r="DF1029">
        <v>1</v>
      </c>
      <c r="DG1029">
        <v>1</v>
      </c>
      <c r="DH1029">
        <v>1</v>
      </c>
      <c r="DI1029">
        <v>1</v>
      </c>
      <c r="DJ1029">
        <v>1</v>
      </c>
      <c r="DK1029">
        <v>1</v>
      </c>
      <c r="DL1029">
        <v>0</v>
      </c>
      <c r="DM1029">
        <v>1</v>
      </c>
      <c r="DN1029">
        <v>1</v>
      </c>
      <c r="DO1029">
        <v>1</v>
      </c>
      <c r="DR1029">
        <v>1</v>
      </c>
      <c r="DS1029">
        <v>1</v>
      </c>
      <c r="DT1029">
        <v>0</v>
      </c>
      <c r="DU1029">
        <v>1</v>
      </c>
      <c r="DV1029">
        <v>1</v>
      </c>
      <c r="DW1029">
        <v>1</v>
      </c>
      <c r="DX1029">
        <v>1</v>
      </c>
      <c r="DY1029">
        <v>0</v>
      </c>
      <c r="DZ1029">
        <v>0</v>
      </c>
      <c r="EA1029">
        <v>0</v>
      </c>
      <c r="EB1029">
        <v>0</v>
      </c>
      <c r="ED1029">
        <v>1</v>
      </c>
      <c r="EE1029">
        <v>1</v>
      </c>
      <c r="EF1029">
        <v>1</v>
      </c>
      <c r="EG1029">
        <v>0</v>
      </c>
      <c r="EH1029">
        <v>1</v>
      </c>
      <c r="EI1029">
        <v>0</v>
      </c>
      <c r="EJ1029">
        <v>0</v>
      </c>
      <c r="EK1029">
        <v>1</v>
      </c>
      <c r="EL1029">
        <v>0</v>
      </c>
      <c r="EM1029">
        <v>1</v>
      </c>
      <c r="EN1029">
        <v>1</v>
      </c>
      <c r="EO1029">
        <v>1</v>
      </c>
      <c r="EP1029">
        <v>1</v>
      </c>
      <c r="EQ1029">
        <v>1</v>
      </c>
      <c r="ER1029">
        <v>0</v>
      </c>
      <c r="ET1029">
        <v>1</v>
      </c>
      <c r="EU1029">
        <v>1</v>
      </c>
      <c r="EV1029">
        <v>1</v>
      </c>
      <c r="EW1029">
        <v>1</v>
      </c>
      <c r="EX1029">
        <v>0</v>
      </c>
      <c r="EY1029">
        <v>0</v>
      </c>
      <c r="EZ1029">
        <v>1</v>
      </c>
      <c r="FA1029">
        <v>1</v>
      </c>
      <c r="FB1029">
        <v>1</v>
      </c>
      <c r="FC1029">
        <v>1</v>
      </c>
      <c r="FD1029">
        <v>1</v>
      </c>
      <c r="FE1029">
        <v>0</v>
      </c>
      <c r="FF1029">
        <v>0</v>
      </c>
      <c r="FL1029">
        <v>0</v>
      </c>
      <c r="FM1029">
        <v>0</v>
      </c>
      <c r="FN1029">
        <v>1</v>
      </c>
      <c r="FO1029">
        <v>1</v>
      </c>
      <c r="FP1029">
        <v>1</v>
      </c>
      <c r="FQ1029">
        <v>1</v>
      </c>
      <c r="FR1029">
        <v>1</v>
      </c>
      <c r="FS1029">
        <v>0</v>
      </c>
      <c r="FT1029">
        <v>1</v>
      </c>
      <c r="FU1029">
        <v>1</v>
      </c>
      <c r="FV1029">
        <v>1</v>
      </c>
      <c r="FW1029">
        <v>1</v>
      </c>
      <c r="FX1029">
        <v>0</v>
      </c>
      <c r="FZ1029">
        <v>1</v>
      </c>
      <c r="GA1029">
        <v>1</v>
      </c>
      <c r="GF1029">
        <v>1</v>
      </c>
      <c r="GG1029">
        <v>1</v>
      </c>
      <c r="GI1029">
        <v>0</v>
      </c>
      <c r="GJ1029">
        <v>1</v>
      </c>
      <c r="GL1029">
        <v>1</v>
      </c>
      <c r="GN1029">
        <v>1</v>
      </c>
      <c r="GO1029">
        <v>0</v>
      </c>
      <c r="GP1029">
        <v>1</v>
      </c>
      <c r="GQ1029">
        <v>1</v>
      </c>
      <c r="GR1029">
        <v>1</v>
      </c>
      <c r="GS1029">
        <v>1</v>
      </c>
      <c r="GT1029">
        <v>1</v>
      </c>
      <c r="GW1029">
        <v>1</v>
      </c>
      <c r="GX1029">
        <v>1</v>
      </c>
      <c r="GY1029">
        <v>1</v>
      </c>
      <c r="GZ1029">
        <v>0</v>
      </c>
      <c r="HA1029">
        <v>1</v>
      </c>
      <c r="HB1029">
        <v>1</v>
      </c>
      <c r="HC1029">
        <v>1</v>
      </c>
      <c r="HD1029">
        <v>1</v>
      </c>
      <c r="HE1029">
        <v>1</v>
      </c>
      <c r="HF1029">
        <v>0</v>
      </c>
      <c r="HG1029">
        <v>1</v>
      </c>
      <c r="HH1029">
        <v>1</v>
      </c>
      <c r="HI1029">
        <v>0</v>
      </c>
      <c r="HJ1029">
        <v>1</v>
      </c>
      <c r="HK1029">
        <v>1</v>
      </c>
      <c r="HL1029">
        <v>0</v>
      </c>
      <c r="HM1029">
        <v>1</v>
      </c>
      <c r="HN1029">
        <v>1</v>
      </c>
      <c r="HO1029">
        <v>1</v>
      </c>
      <c r="HP1029">
        <v>0</v>
      </c>
      <c r="HQ1029">
        <v>0</v>
      </c>
      <c r="HR1029">
        <v>0</v>
      </c>
      <c r="HS1029">
        <v>1</v>
      </c>
      <c r="HT1029">
        <v>1</v>
      </c>
      <c r="HU1029">
        <v>1</v>
      </c>
      <c r="HV1029">
        <v>0</v>
      </c>
      <c r="IE1029">
        <v>0</v>
      </c>
      <c r="II1029">
        <v>1</v>
      </c>
      <c r="IJ1029">
        <v>0</v>
      </c>
      <c r="IK1029">
        <v>0</v>
      </c>
      <c r="IL1029">
        <v>0</v>
      </c>
      <c r="IM1029">
        <v>0</v>
      </c>
      <c r="IN1029">
        <v>0</v>
      </c>
      <c r="IQ1029">
        <v>0</v>
      </c>
      <c r="IR1029">
        <v>0</v>
      </c>
      <c r="IU1029">
        <v>1</v>
      </c>
      <c r="IV1029">
        <v>1</v>
      </c>
      <c r="IW1029">
        <v>1</v>
      </c>
      <c r="IX1029">
        <v>1</v>
      </c>
      <c r="IY1029">
        <v>0</v>
      </c>
      <c r="IZ1029">
        <v>1</v>
      </c>
      <c r="JA1029">
        <v>0</v>
      </c>
      <c r="JB1029">
        <v>0</v>
      </c>
      <c r="JC1029">
        <v>0</v>
      </c>
      <c r="JD1029">
        <v>1</v>
      </c>
      <c r="JE1029">
        <v>0</v>
      </c>
      <c r="JF1029">
        <v>1</v>
      </c>
      <c r="JG1029">
        <v>0</v>
      </c>
      <c r="JN1029">
        <v>0</v>
      </c>
      <c r="JP1029">
        <v>0</v>
      </c>
      <c r="JQ1029">
        <v>1</v>
      </c>
      <c r="JR1029">
        <v>0</v>
      </c>
      <c r="JS1029">
        <v>1</v>
      </c>
      <c r="JT1029">
        <v>0</v>
      </c>
      <c r="JU1029">
        <v>0</v>
      </c>
      <c r="JV1029">
        <v>0</v>
      </c>
      <c r="JW1029">
        <v>0</v>
      </c>
      <c r="JX1029">
        <v>1</v>
      </c>
      <c r="JY1029">
        <v>0</v>
      </c>
      <c r="JZ1029">
        <v>1</v>
      </c>
      <c r="KA1029">
        <v>1</v>
      </c>
      <c r="KB1029">
        <v>1</v>
      </c>
      <c r="KC1029">
        <v>1</v>
      </c>
      <c r="KG1029">
        <v>1</v>
      </c>
      <c r="KH1029">
        <v>0</v>
      </c>
      <c r="KI1029">
        <v>0</v>
      </c>
      <c r="KJ1029">
        <v>0</v>
      </c>
      <c r="KL1029">
        <v>0</v>
      </c>
      <c r="KM1029">
        <v>0</v>
      </c>
      <c r="KN1029">
        <v>1</v>
      </c>
      <c r="KO1029">
        <v>1</v>
      </c>
      <c r="KP1029">
        <v>1</v>
      </c>
      <c r="KQ1029">
        <v>1</v>
      </c>
      <c r="KR1029">
        <v>1</v>
      </c>
      <c r="KS1029">
        <v>1</v>
      </c>
      <c r="KT1029">
        <v>1</v>
      </c>
      <c r="KU1029">
        <v>0</v>
      </c>
      <c r="KV1029">
        <v>0</v>
      </c>
      <c r="KW1029">
        <v>0</v>
      </c>
      <c r="KX1029">
        <v>0</v>
      </c>
      <c r="LE1029">
        <v>1</v>
      </c>
      <c r="LH1029">
        <v>0</v>
      </c>
      <c r="LJ1029">
        <v>1</v>
      </c>
      <c r="LK1029">
        <v>0</v>
      </c>
      <c r="LR1029">
        <v>0</v>
      </c>
      <c r="LT1029">
        <v>0</v>
      </c>
      <c r="LX1029">
        <v>0</v>
      </c>
      <c r="MC1029">
        <v>0</v>
      </c>
      <c r="MF1029">
        <v>0</v>
      </c>
      <c r="MG1029">
        <v>1</v>
      </c>
      <c r="MH1029">
        <v>1</v>
      </c>
      <c r="MI1029">
        <v>1</v>
      </c>
      <c r="MJ1029">
        <v>1</v>
      </c>
      <c r="MK1029">
        <v>1</v>
      </c>
      <c r="ML1029">
        <v>1</v>
      </c>
      <c r="MM1029">
        <v>0</v>
      </c>
      <c r="MN1029">
        <v>1</v>
      </c>
      <c r="MO1029">
        <v>1</v>
      </c>
      <c r="MP1029">
        <v>1</v>
      </c>
      <c r="MQ1029">
        <v>1</v>
      </c>
      <c r="MR1029">
        <v>0</v>
      </c>
      <c r="MS1029">
        <v>1</v>
      </c>
      <c r="MU1029">
        <v>1</v>
      </c>
      <c r="MV1029">
        <v>1</v>
      </c>
      <c r="MW1029">
        <v>1</v>
      </c>
      <c r="MX1029">
        <v>1</v>
      </c>
      <c r="MY1029">
        <v>1</v>
      </c>
      <c r="MZ1029">
        <v>1</v>
      </c>
      <c r="NA1029">
        <v>1</v>
      </c>
      <c r="NB1029">
        <v>1</v>
      </c>
      <c r="NC1029">
        <v>1</v>
      </c>
      <c r="ND1029">
        <v>1</v>
      </c>
      <c r="NE1029">
        <v>1</v>
      </c>
      <c r="NF1029">
        <v>1</v>
      </c>
      <c r="NG1029">
        <v>1</v>
      </c>
      <c r="NH1029">
        <v>1</v>
      </c>
      <c r="NI1029">
        <v>0</v>
      </c>
      <c r="NJ1029">
        <v>1</v>
      </c>
      <c r="NL1029">
        <v>1</v>
      </c>
      <c r="NM1029">
        <v>1</v>
      </c>
      <c r="NN1029">
        <v>1</v>
      </c>
      <c r="NO1029">
        <v>1</v>
      </c>
      <c r="NP1029">
        <v>1</v>
      </c>
      <c r="NQ1029">
        <v>0</v>
      </c>
      <c r="NR1029">
        <v>0</v>
      </c>
      <c r="OL1029">
        <v>1</v>
      </c>
      <c r="OM1029">
        <v>1</v>
      </c>
      <c r="ON1029">
        <v>1</v>
      </c>
      <c r="OO1029">
        <v>1</v>
      </c>
      <c r="OP1029">
        <v>1</v>
      </c>
      <c r="OQ1029">
        <v>1</v>
      </c>
      <c r="OR1029">
        <v>1</v>
      </c>
      <c r="OS1029">
        <v>0</v>
      </c>
      <c r="OT1029">
        <v>0</v>
      </c>
      <c r="OZ1029">
        <v>1</v>
      </c>
      <c r="PA1029">
        <v>1</v>
      </c>
      <c r="PB1029">
        <v>1</v>
      </c>
      <c r="PC1029">
        <v>1</v>
      </c>
      <c r="PD1029">
        <v>1</v>
      </c>
      <c r="PE1029">
        <v>1</v>
      </c>
      <c r="PF1029">
        <v>1</v>
      </c>
      <c r="PG1029">
        <v>1</v>
      </c>
      <c r="PH1029">
        <v>1</v>
      </c>
      <c r="PI1029">
        <v>1</v>
      </c>
      <c r="PJ1029">
        <v>1</v>
      </c>
      <c r="PK1029">
        <v>1</v>
      </c>
      <c r="PN1029">
        <v>1</v>
      </c>
      <c r="PO1029">
        <v>1</v>
      </c>
      <c r="PP1029">
        <v>1</v>
      </c>
      <c r="PQ1029">
        <v>0</v>
      </c>
      <c r="PR1029">
        <v>1</v>
      </c>
      <c r="PS1029">
        <v>1</v>
      </c>
      <c r="PT1029">
        <v>1</v>
      </c>
      <c r="PU1029">
        <v>1</v>
      </c>
      <c r="PW1029">
        <v>0</v>
      </c>
      <c r="PY1029">
        <v>1</v>
      </c>
      <c r="PZ1029">
        <v>1</v>
      </c>
      <c r="QA1029">
        <v>0</v>
      </c>
      <c r="QB1029">
        <v>1</v>
      </c>
      <c r="QC1029">
        <v>1</v>
      </c>
      <c r="QD1029">
        <v>1</v>
      </c>
      <c r="QE1029">
        <v>1</v>
      </c>
      <c r="QF1029">
        <v>1</v>
      </c>
      <c r="QG1029">
        <v>1</v>
      </c>
      <c r="QH1029">
        <v>0</v>
      </c>
      <c r="QI1029">
        <v>1</v>
      </c>
      <c r="QJ1029">
        <v>1</v>
      </c>
      <c r="QK1029">
        <v>1</v>
      </c>
      <c r="QL1029">
        <v>1</v>
      </c>
      <c r="QM1029">
        <v>0</v>
      </c>
      <c r="QN1029">
        <v>1</v>
      </c>
      <c r="QP1029">
        <v>1</v>
      </c>
      <c r="QQ1029">
        <v>1</v>
      </c>
      <c r="QR1029">
        <v>1</v>
      </c>
      <c r="QS1029">
        <v>1</v>
      </c>
      <c r="QT1029">
        <v>0</v>
      </c>
      <c r="QV1029">
        <v>1</v>
      </c>
      <c r="QW1029">
        <v>1</v>
      </c>
      <c r="QX1029">
        <v>1</v>
      </c>
      <c r="QY1029">
        <v>1</v>
      </c>
      <c r="QZ1029">
        <v>0</v>
      </c>
      <c r="RA1029">
        <v>1</v>
      </c>
      <c r="RB1029">
        <v>1</v>
      </c>
      <c r="RC1029">
        <v>1</v>
      </c>
      <c r="RD1029">
        <v>1</v>
      </c>
      <c r="RE1029">
        <v>0</v>
      </c>
      <c r="RF1029">
        <v>1</v>
      </c>
      <c r="RH1029">
        <v>1</v>
      </c>
      <c r="RI1029">
        <v>1</v>
      </c>
      <c r="RJ1029">
        <v>1</v>
      </c>
      <c r="RK1029">
        <v>1</v>
      </c>
      <c r="RL1029">
        <v>1</v>
      </c>
      <c r="RM1029">
        <v>1</v>
      </c>
      <c r="RN1029">
        <v>0</v>
      </c>
      <c r="RO1029">
        <v>1</v>
      </c>
      <c r="RP1029">
        <v>1</v>
      </c>
      <c r="RQ1029">
        <v>1</v>
      </c>
      <c r="RR1029">
        <v>1</v>
      </c>
      <c r="RS1029">
        <v>1</v>
      </c>
      <c r="RT1029">
        <v>0</v>
      </c>
      <c r="RU1029">
        <v>1</v>
      </c>
      <c r="RV1029">
        <v>0</v>
      </c>
      <c r="RX1029">
        <v>0</v>
      </c>
      <c r="RY1029">
        <v>1</v>
      </c>
      <c r="RZ1029">
        <v>0</v>
      </c>
    </row>
    <row r="1030" spans="1:495" x14ac:dyDescent="0.3">
      <c r="A1030" s="1" t="str">
        <f t="shared" si="18"/>
        <v>447-2</v>
      </c>
      <c r="B1030">
        <v>447</v>
      </c>
      <c r="C1030">
        <v>2</v>
      </c>
      <c r="D1030" s="2">
        <v>2019</v>
      </c>
      <c r="E1030" t="s">
        <v>493</v>
      </c>
      <c r="F1030" t="s">
        <v>497</v>
      </c>
      <c r="G1030">
        <v>0.47305000000000008</v>
      </c>
      <c r="H1030">
        <v>0.76759999999999995</v>
      </c>
      <c r="I1030">
        <v>0.55559999999999998</v>
      </c>
      <c r="J1030">
        <v>0.182</v>
      </c>
      <c r="K1030">
        <v>0.38700000000000001</v>
      </c>
      <c r="L1030">
        <v>0.51559999999999995</v>
      </c>
      <c r="M1030">
        <v>0.81120000000000025</v>
      </c>
      <c r="N1030">
        <v>0.45610000000000012</v>
      </c>
      <c r="O1030">
        <v>0.34019999999999989</v>
      </c>
      <c r="P1030">
        <v>0.4548999999999998</v>
      </c>
      <c r="Q1030">
        <v>0.85</v>
      </c>
      <c r="R1030" t="b">
        <v>0</v>
      </c>
      <c r="S1030" t="b">
        <v>1</v>
      </c>
      <c r="T1030" t="b">
        <v>0</v>
      </c>
      <c r="U1030" t="b">
        <v>0</v>
      </c>
      <c r="W1030" t="b">
        <v>0</v>
      </c>
      <c r="X1030" t="b">
        <v>0</v>
      </c>
      <c r="Y1030" t="b">
        <v>0</v>
      </c>
      <c r="AA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1</v>
      </c>
      <c r="AJ1030" t="b">
        <v>1</v>
      </c>
      <c r="AK1030" t="b">
        <v>1</v>
      </c>
      <c r="AL1030" t="b">
        <v>1</v>
      </c>
      <c r="AM1030" t="b">
        <v>1</v>
      </c>
      <c r="AN1030">
        <v>1001</v>
      </c>
      <c r="AO1030">
        <v>568</v>
      </c>
      <c r="AP1030">
        <v>433</v>
      </c>
      <c r="AQ1030">
        <v>0</v>
      </c>
      <c r="AR1030">
        <v>963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0</v>
      </c>
      <c r="BA1030">
        <v>1</v>
      </c>
      <c r="BB1030">
        <v>1</v>
      </c>
      <c r="BC1030">
        <v>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0</v>
      </c>
      <c r="BO1030">
        <v>1</v>
      </c>
      <c r="BP1030">
        <v>1</v>
      </c>
      <c r="BQ1030">
        <v>1</v>
      </c>
      <c r="BY1030">
        <v>1</v>
      </c>
      <c r="BZ1030">
        <v>1</v>
      </c>
      <c r="CA1030">
        <v>1</v>
      </c>
      <c r="CB1030">
        <v>1</v>
      </c>
      <c r="CC1030">
        <v>1</v>
      </c>
      <c r="CE1030">
        <v>1</v>
      </c>
      <c r="CG1030">
        <v>1</v>
      </c>
      <c r="CH1030">
        <v>1</v>
      </c>
      <c r="CI1030">
        <v>1</v>
      </c>
      <c r="CJ1030">
        <v>1</v>
      </c>
      <c r="CK1030">
        <v>1</v>
      </c>
      <c r="CL1030">
        <v>1</v>
      </c>
      <c r="CM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0</v>
      </c>
      <c r="CW1030">
        <v>1</v>
      </c>
      <c r="CX1030">
        <v>1</v>
      </c>
      <c r="CY1030">
        <v>1</v>
      </c>
      <c r="CZ1030">
        <v>1</v>
      </c>
      <c r="DA1030">
        <v>0</v>
      </c>
      <c r="DB1030">
        <v>1</v>
      </c>
      <c r="DC1030">
        <v>1</v>
      </c>
      <c r="DD1030">
        <v>1</v>
      </c>
      <c r="DF1030">
        <v>1</v>
      </c>
      <c r="DG1030">
        <v>1</v>
      </c>
      <c r="DH1030">
        <v>1</v>
      </c>
      <c r="DI1030">
        <v>1</v>
      </c>
      <c r="DJ1030">
        <v>1</v>
      </c>
      <c r="DK1030">
        <v>1</v>
      </c>
      <c r="DL1030">
        <v>0</v>
      </c>
      <c r="DM1030">
        <v>1</v>
      </c>
      <c r="DN1030">
        <v>1</v>
      </c>
      <c r="DO1030">
        <v>1</v>
      </c>
      <c r="DR1030">
        <v>1</v>
      </c>
      <c r="DS1030">
        <v>1</v>
      </c>
      <c r="DT1030">
        <v>0</v>
      </c>
      <c r="DU1030">
        <v>1</v>
      </c>
      <c r="DV1030">
        <v>1</v>
      </c>
      <c r="DW1030">
        <v>1</v>
      </c>
      <c r="DX1030">
        <v>1</v>
      </c>
      <c r="DY1030">
        <v>0</v>
      </c>
      <c r="DZ1030">
        <v>0</v>
      </c>
      <c r="EA1030">
        <v>0</v>
      </c>
      <c r="EB1030">
        <v>0</v>
      </c>
      <c r="ED1030">
        <v>1</v>
      </c>
      <c r="EE1030">
        <v>1</v>
      </c>
      <c r="EF1030">
        <v>1</v>
      </c>
      <c r="EG1030">
        <v>0</v>
      </c>
      <c r="EH1030">
        <v>1</v>
      </c>
      <c r="EI1030">
        <v>0</v>
      </c>
      <c r="EJ1030">
        <v>0</v>
      </c>
      <c r="EK1030">
        <v>1</v>
      </c>
      <c r="EL1030">
        <v>0</v>
      </c>
      <c r="EM1030">
        <v>1</v>
      </c>
      <c r="EN1030">
        <v>1</v>
      </c>
      <c r="EO1030">
        <v>1</v>
      </c>
      <c r="EP1030">
        <v>1</v>
      </c>
      <c r="EQ1030">
        <v>1</v>
      </c>
      <c r="ER1030">
        <v>0</v>
      </c>
      <c r="ET1030">
        <v>1</v>
      </c>
      <c r="EU1030">
        <v>1</v>
      </c>
      <c r="EV1030">
        <v>1</v>
      </c>
      <c r="EW1030">
        <v>1</v>
      </c>
      <c r="EX1030">
        <v>0</v>
      </c>
      <c r="EY1030">
        <v>0</v>
      </c>
      <c r="EZ1030">
        <v>1</v>
      </c>
      <c r="FA1030">
        <v>1</v>
      </c>
      <c r="FB1030">
        <v>1</v>
      </c>
      <c r="FC1030">
        <v>1</v>
      </c>
      <c r="FD1030">
        <v>1</v>
      </c>
      <c r="FE1030">
        <v>0</v>
      </c>
      <c r="FF1030">
        <v>0</v>
      </c>
      <c r="FL1030">
        <v>0</v>
      </c>
      <c r="FM1030">
        <v>0</v>
      </c>
      <c r="FN1030">
        <v>1</v>
      </c>
      <c r="FO1030">
        <v>1</v>
      </c>
      <c r="FP1030">
        <v>1</v>
      </c>
      <c r="FQ1030">
        <v>1</v>
      </c>
      <c r="FR1030">
        <v>1</v>
      </c>
      <c r="FS1030">
        <v>0</v>
      </c>
      <c r="FT1030">
        <v>1</v>
      </c>
      <c r="FU1030">
        <v>1</v>
      </c>
      <c r="FV1030">
        <v>1</v>
      </c>
      <c r="FW1030">
        <v>1</v>
      </c>
      <c r="FX1030">
        <v>0</v>
      </c>
      <c r="FZ1030">
        <v>1</v>
      </c>
      <c r="GA1030">
        <v>1</v>
      </c>
      <c r="GF1030">
        <v>1</v>
      </c>
      <c r="GG1030">
        <v>1</v>
      </c>
      <c r="GI1030">
        <v>0</v>
      </c>
      <c r="GJ1030">
        <v>1</v>
      </c>
      <c r="GL1030">
        <v>1</v>
      </c>
      <c r="GN1030">
        <v>1</v>
      </c>
      <c r="GO1030">
        <v>0</v>
      </c>
      <c r="GP1030">
        <v>1</v>
      </c>
      <c r="GQ1030">
        <v>1</v>
      </c>
      <c r="GR1030">
        <v>1</v>
      </c>
      <c r="GS1030">
        <v>1</v>
      </c>
      <c r="GT1030">
        <v>1</v>
      </c>
      <c r="GW1030">
        <v>1</v>
      </c>
      <c r="GX1030">
        <v>1</v>
      </c>
      <c r="GY1030">
        <v>1</v>
      </c>
      <c r="GZ1030">
        <v>0</v>
      </c>
      <c r="HA1030">
        <v>1</v>
      </c>
      <c r="HB1030">
        <v>1</v>
      </c>
      <c r="HC1030">
        <v>1</v>
      </c>
      <c r="HD1030">
        <v>1</v>
      </c>
      <c r="HE1030">
        <v>1</v>
      </c>
      <c r="HF1030">
        <v>0</v>
      </c>
      <c r="HG1030">
        <v>1</v>
      </c>
      <c r="HH1030">
        <v>1</v>
      </c>
      <c r="HI1030">
        <v>0</v>
      </c>
      <c r="HJ1030">
        <v>1</v>
      </c>
      <c r="HK1030">
        <v>1</v>
      </c>
      <c r="HL1030">
        <v>0</v>
      </c>
      <c r="HM1030">
        <v>1</v>
      </c>
      <c r="HN1030">
        <v>1</v>
      </c>
      <c r="HO1030">
        <v>1</v>
      </c>
      <c r="HP1030">
        <v>0</v>
      </c>
      <c r="HQ1030">
        <v>0</v>
      </c>
      <c r="HR1030">
        <v>0</v>
      </c>
      <c r="HS1030">
        <v>1</v>
      </c>
      <c r="HT1030">
        <v>1</v>
      </c>
      <c r="HU1030">
        <v>1</v>
      </c>
      <c r="HV1030">
        <v>0</v>
      </c>
      <c r="IE1030">
        <v>0</v>
      </c>
      <c r="II1030">
        <v>1</v>
      </c>
      <c r="IJ1030">
        <v>0</v>
      </c>
      <c r="IK1030">
        <v>0</v>
      </c>
      <c r="IL1030">
        <v>0</v>
      </c>
      <c r="IM1030">
        <v>0</v>
      </c>
      <c r="IN1030">
        <v>0</v>
      </c>
      <c r="IQ1030">
        <v>0</v>
      </c>
      <c r="IR1030">
        <v>0</v>
      </c>
      <c r="IU1030">
        <v>1</v>
      </c>
      <c r="IV1030">
        <v>1</v>
      </c>
      <c r="IW1030">
        <v>1</v>
      </c>
      <c r="IX1030">
        <v>1</v>
      </c>
      <c r="IY1030">
        <v>0</v>
      </c>
      <c r="IZ1030">
        <v>1</v>
      </c>
      <c r="JA1030">
        <v>0</v>
      </c>
      <c r="JB1030">
        <v>0</v>
      </c>
      <c r="JC1030">
        <v>0</v>
      </c>
      <c r="JD1030">
        <v>1</v>
      </c>
      <c r="JE1030">
        <v>0</v>
      </c>
      <c r="JF1030">
        <v>1</v>
      </c>
      <c r="JG1030">
        <v>0</v>
      </c>
      <c r="JN1030">
        <v>0</v>
      </c>
      <c r="JP1030">
        <v>0</v>
      </c>
      <c r="JQ1030">
        <v>1</v>
      </c>
      <c r="JR1030">
        <v>0</v>
      </c>
      <c r="JS1030">
        <v>1</v>
      </c>
      <c r="JT1030">
        <v>0</v>
      </c>
      <c r="JU1030">
        <v>0</v>
      </c>
      <c r="JV1030">
        <v>0</v>
      </c>
      <c r="JW1030">
        <v>0</v>
      </c>
      <c r="JX1030">
        <v>1</v>
      </c>
      <c r="JY1030">
        <v>0</v>
      </c>
      <c r="JZ1030">
        <v>1</v>
      </c>
      <c r="KA1030">
        <v>1</v>
      </c>
      <c r="KB1030">
        <v>1</v>
      </c>
      <c r="KC1030">
        <v>1</v>
      </c>
      <c r="KG1030">
        <v>1</v>
      </c>
      <c r="KH1030">
        <v>0</v>
      </c>
      <c r="KI1030">
        <v>0</v>
      </c>
      <c r="KJ1030">
        <v>0</v>
      </c>
      <c r="KL1030">
        <v>0</v>
      </c>
      <c r="KM1030">
        <v>0</v>
      </c>
      <c r="KN1030">
        <v>1</v>
      </c>
      <c r="KO1030">
        <v>1</v>
      </c>
      <c r="KP1030">
        <v>1</v>
      </c>
      <c r="KQ1030">
        <v>1</v>
      </c>
      <c r="KR1030">
        <v>1</v>
      </c>
      <c r="KS1030">
        <v>1</v>
      </c>
      <c r="KT1030">
        <v>1</v>
      </c>
      <c r="KU1030">
        <v>0</v>
      </c>
      <c r="KV1030">
        <v>0</v>
      </c>
      <c r="KW1030">
        <v>0</v>
      </c>
      <c r="KX1030">
        <v>0</v>
      </c>
      <c r="LE1030">
        <v>1</v>
      </c>
      <c r="LH1030">
        <v>0</v>
      </c>
      <c r="LJ1030">
        <v>1</v>
      </c>
      <c r="LK1030">
        <v>0</v>
      </c>
      <c r="LR1030">
        <v>0</v>
      </c>
      <c r="LT1030">
        <v>0</v>
      </c>
      <c r="LX1030">
        <v>0</v>
      </c>
      <c r="MC1030">
        <v>0</v>
      </c>
      <c r="MF1030">
        <v>0</v>
      </c>
      <c r="MG1030">
        <v>1</v>
      </c>
      <c r="MH1030">
        <v>1</v>
      </c>
      <c r="MI1030">
        <v>1</v>
      </c>
      <c r="MJ1030">
        <v>1</v>
      </c>
      <c r="MK1030">
        <v>1</v>
      </c>
      <c r="ML1030">
        <v>1</v>
      </c>
      <c r="MM1030">
        <v>0</v>
      </c>
      <c r="MN1030">
        <v>1</v>
      </c>
      <c r="MO1030">
        <v>1</v>
      </c>
      <c r="MP1030">
        <v>1</v>
      </c>
      <c r="MQ1030">
        <v>1</v>
      </c>
      <c r="MR1030">
        <v>0</v>
      </c>
      <c r="MS1030">
        <v>1</v>
      </c>
      <c r="MU1030">
        <v>1</v>
      </c>
      <c r="MV1030">
        <v>1</v>
      </c>
      <c r="MW1030">
        <v>1</v>
      </c>
      <c r="MX1030">
        <v>1</v>
      </c>
      <c r="MY1030">
        <v>1</v>
      </c>
      <c r="MZ1030">
        <v>1</v>
      </c>
      <c r="NA1030">
        <v>1</v>
      </c>
      <c r="NB1030">
        <v>1</v>
      </c>
      <c r="NC1030">
        <v>1</v>
      </c>
      <c r="ND1030">
        <v>1</v>
      </c>
      <c r="NE1030">
        <v>1</v>
      </c>
      <c r="NF1030">
        <v>1</v>
      </c>
      <c r="NG1030">
        <v>1</v>
      </c>
      <c r="NH1030">
        <v>1</v>
      </c>
      <c r="NI1030">
        <v>0</v>
      </c>
      <c r="NJ1030">
        <v>1</v>
      </c>
      <c r="NL1030">
        <v>1</v>
      </c>
      <c r="NM1030">
        <v>1</v>
      </c>
      <c r="NN1030">
        <v>1</v>
      </c>
      <c r="NO1030">
        <v>1</v>
      </c>
      <c r="NP1030">
        <v>1</v>
      </c>
      <c r="NQ1030">
        <v>0</v>
      </c>
      <c r="NR1030">
        <v>0</v>
      </c>
      <c r="OL1030">
        <v>1</v>
      </c>
      <c r="OM1030">
        <v>1</v>
      </c>
      <c r="ON1030">
        <v>1</v>
      </c>
      <c r="OO1030">
        <v>1</v>
      </c>
      <c r="OP1030">
        <v>1</v>
      </c>
      <c r="OQ1030">
        <v>1</v>
      </c>
      <c r="OR1030">
        <v>1</v>
      </c>
      <c r="OS1030">
        <v>0</v>
      </c>
      <c r="OT1030">
        <v>0</v>
      </c>
      <c r="OZ1030">
        <v>1</v>
      </c>
      <c r="PA1030">
        <v>1</v>
      </c>
      <c r="PB1030">
        <v>1</v>
      </c>
      <c r="PC1030">
        <v>1</v>
      </c>
      <c r="PD1030">
        <v>1</v>
      </c>
      <c r="PE1030">
        <v>1</v>
      </c>
      <c r="PF1030">
        <v>1</v>
      </c>
      <c r="PG1030">
        <v>1</v>
      </c>
      <c r="PH1030">
        <v>1</v>
      </c>
      <c r="PI1030">
        <v>1</v>
      </c>
      <c r="PJ1030">
        <v>1</v>
      </c>
      <c r="PK1030">
        <v>1</v>
      </c>
      <c r="PN1030">
        <v>1</v>
      </c>
      <c r="PO1030">
        <v>1</v>
      </c>
      <c r="PP1030">
        <v>1</v>
      </c>
      <c r="PQ1030">
        <v>0</v>
      </c>
      <c r="PR1030">
        <v>1</v>
      </c>
      <c r="PS1030">
        <v>1</v>
      </c>
      <c r="PT1030">
        <v>1</v>
      </c>
      <c r="PU1030">
        <v>1</v>
      </c>
      <c r="PW1030">
        <v>0</v>
      </c>
      <c r="PY1030">
        <v>1</v>
      </c>
      <c r="PZ1030">
        <v>1</v>
      </c>
      <c r="QA1030">
        <v>0</v>
      </c>
      <c r="QB1030">
        <v>1</v>
      </c>
      <c r="QC1030">
        <v>1</v>
      </c>
      <c r="QD1030">
        <v>1</v>
      </c>
      <c r="QE1030">
        <v>1</v>
      </c>
      <c r="QF1030">
        <v>1</v>
      </c>
      <c r="QG1030">
        <v>1</v>
      </c>
      <c r="QH1030">
        <v>0</v>
      </c>
      <c r="QI1030">
        <v>1</v>
      </c>
      <c r="QJ1030">
        <v>1</v>
      </c>
      <c r="QK1030">
        <v>1</v>
      </c>
      <c r="QL1030">
        <v>1</v>
      </c>
      <c r="QM1030">
        <v>0</v>
      </c>
      <c r="QN1030">
        <v>1</v>
      </c>
      <c r="QP1030">
        <v>1</v>
      </c>
      <c r="QQ1030">
        <v>1</v>
      </c>
      <c r="QR1030">
        <v>1</v>
      </c>
      <c r="QS1030">
        <v>1</v>
      </c>
      <c r="QT1030">
        <v>0</v>
      </c>
      <c r="QV1030">
        <v>1</v>
      </c>
      <c r="QW1030">
        <v>1</v>
      </c>
      <c r="QX1030">
        <v>1</v>
      </c>
      <c r="QY1030">
        <v>1</v>
      </c>
      <c r="QZ1030">
        <v>0</v>
      </c>
      <c r="RA1030">
        <v>1</v>
      </c>
      <c r="RB1030">
        <v>1</v>
      </c>
      <c r="RC1030">
        <v>1</v>
      </c>
      <c r="RD1030">
        <v>1</v>
      </c>
      <c r="RE1030">
        <v>0</v>
      </c>
      <c r="RF1030">
        <v>1</v>
      </c>
      <c r="RH1030">
        <v>1</v>
      </c>
      <c r="RI1030">
        <v>1</v>
      </c>
      <c r="RJ1030">
        <v>1</v>
      </c>
      <c r="RK1030">
        <v>1</v>
      </c>
      <c r="RL1030">
        <v>1</v>
      </c>
      <c r="RM1030">
        <v>1</v>
      </c>
      <c r="RN1030">
        <v>0</v>
      </c>
      <c r="RO1030">
        <v>1</v>
      </c>
      <c r="RP1030">
        <v>1</v>
      </c>
      <c r="RQ1030">
        <v>1</v>
      </c>
      <c r="RR1030">
        <v>1</v>
      </c>
      <c r="RS1030">
        <v>1</v>
      </c>
      <c r="RT1030">
        <v>0</v>
      </c>
      <c r="RU1030">
        <v>1</v>
      </c>
      <c r="RV1030">
        <v>0</v>
      </c>
      <c r="RX1030">
        <v>0</v>
      </c>
      <c r="RY1030">
        <v>1</v>
      </c>
      <c r="RZ1030">
        <v>0</v>
      </c>
    </row>
    <row r="1031" spans="1:495" x14ac:dyDescent="0.3">
      <c r="A1031" s="1" t="str">
        <f t="shared" si="18"/>
        <v>377-1</v>
      </c>
      <c r="B1031">
        <v>377</v>
      </c>
      <c r="C1031">
        <v>1</v>
      </c>
      <c r="D1031" s="2">
        <v>2020</v>
      </c>
      <c r="E1031" t="s">
        <v>493</v>
      </c>
      <c r="F1031" t="s">
        <v>497</v>
      </c>
      <c r="G1031">
        <v>0.49154999999999999</v>
      </c>
      <c r="H1031">
        <v>0.61319999999999997</v>
      </c>
      <c r="I1031">
        <v>0.54359999999999997</v>
      </c>
      <c r="J1031">
        <v>0.43</v>
      </c>
      <c r="K1031">
        <v>0.37940000000000002</v>
      </c>
      <c r="L1031">
        <v>0.62417500000000004</v>
      </c>
      <c r="M1031">
        <v>0.8</v>
      </c>
      <c r="N1031">
        <v>0.74000000000000032</v>
      </c>
      <c r="O1031">
        <v>0.46619999999999989</v>
      </c>
      <c r="P1031">
        <v>0.49049999999999983</v>
      </c>
      <c r="Q1031">
        <v>0.9</v>
      </c>
      <c r="R1031" t="b">
        <v>0</v>
      </c>
      <c r="S1031" t="b">
        <v>1</v>
      </c>
      <c r="T1031" t="b">
        <v>1</v>
      </c>
      <c r="U1031" t="b">
        <v>0</v>
      </c>
      <c r="W1031" t="b">
        <v>0</v>
      </c>
      <c r="X1031" t="b">
        <v>0</v>
      </c>
      <c r="Y1031" t="b">
        <v>0</v>
      </c>
      <c r="AA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1</v>
      </c>
      <c r="AJ1031" t="b">
        <v>1</v>
      </c>
      <c r="AK1031" t="b">
        <v>1</v>
      </c>
      <c r="AL1031" t="b">
        <v>1</v>
      </c>
      <c r="AM1031" t="b">
        <v>1</v>
      </c>
      <c r="AN1031">
        <v>689</v>
      </c>
      <c r="AO1031">
        <v>390</v>
      </c>
      <c r="AP1031">
        <v>299</v>
      </c>
      <c r="AQ1031">
        <v>0</v>
      </c>
      <c r="AR1031">
        <v>633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Y1031">
        <v>1</v>
      </c>
      <c r="BZ1031">
        <v>1</v>
      </c>
      <c r="CA1031">
        <v>1</v>
      </c>
      <c r="CB1031">
        <v>1</v>
      </c>
      <c r="CC1031">
        <v>1</v>
      </c>
      <c r="CE1031">
        <v>0</v>
      </c>
      <c r="CG1031">
        <v>1</v>
      </c>
      <c r="CH1031">
        <v>1</v>
      </c>
      <c r="CI1031">
        <v>1</v>
      </c>
      <c r="CJ1031">
        <v>1</v>
      </c>
      <c r="CK1031">
        <v>1</v>
      </c>
      <c r="CL1031">
        <v>1</v>
      </c>
      <c r="CM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0</v>
      </c>
      <c r="CW1031">
        <v>1</v>
      </c>
      <c r="CX1031">
        <v>1</v>
      </c>
      <c r="CY1031">
        <v>1</v>
      </c>
      <c r="CZ1031">
        <v>1</v>
      </c>
      <c r="DA1031">
        <v>1</v>
      </c>
      <c r="DB1031">
        <v>1</v>
      </c>
      <c r="DC1031">
        <v>1</v>
      </c>
      <c r="DD1031">
        <v>1</v>
      </c>
      <c r="DF1031">
        <v>1</v>
      </c>
      <c r="DG1031">
        <v>1</v>
      </c>
      <c r="DH1031">
        <v>1</v>
      </c>
      <c r="DI1031">
        <v>1</v>
      </c>
      <c r="DJ1031">
        <v>1</v>
      </c>
      <c r="DK1031">
        <v>1</v>
      </c>
      <c r="DL1031">
        <v>1</v>
      </c>
      <c r="DM1031">
        <v>1</v>
      </c>
      <c r="DN1031">
        <v>1</v>
      </c>
      <c r="DO1031">
        <v>1</v>
      </c>
      <c r="DR1031">
        <v>1</v>
      </c>
      <c r="DS1031">
        <v>1</v>
      </c>
      <c r="DT1031">
        <v>0</v>
      </c>
      <c r="DU1031">
        <v>1</v>
      </c>
      <c r="DV1031">
        <v>1</v>
      </c>
      <c r="DW1031">
        <v>1</v>
      </c>
      <c r="DX1031">
        <v>1</v>
      </c>
      <c r="DY1031">
        <v>1</v>
      </c>
      <c r="DZ1031">
        <v>0</v>
      </c>
      <c r="EA1031">
        <v>0</v>
      </c>
      <c r="EB1031">
        <v>0</v>
      </c>
      <c r="ED1031">
        <v>1</v>
      </c>
      <c r="EE1031">
        <v>1</v>
      </c>
      <c r="EF1031">
        <v>1</v>
      </c>
      <c r="EG1031">
        <v>0</v>
      </c>
      <c r="EH1031">
        <v>1</v>
      </c>
      <c r="EI1031">
        <v>1</v>
      </c>
      <c r="EJ1031">
        <v>1</v>
      </c>
      <c r="EK1031">
        <v>1</v>
      </c>
      <c r="EL1031">
        <v>1</v>
      </c>
      <c r="EM1031">
        <v>1</v>
      </c>
      <c r="EN1031">
        <v>1</v>
      </c>
      <c r="EO1031">
        <v>1</v>
      </c>
      <c r="EP1031">
        <v>1</v>
      </c>
      <c r="EQ1031">
        <v>1</v>
      </c>
      <c r="ER1031">
        <v>0</v>
      </c>
      <c r="ET1031">
        <v>1</v>
      </c>
      <c r="EU1031">
        <v>1</v>
      </c>
      <c r="EV1031">
        <v>1</v>
      </c>
      <c r="EW1031">
        <v>1</v>
      </c>
      <c r="EX1031">
        <v>1</v>
      </c>
      <c r="EY1031">
        <v>1</v>
      </c>
      <c r="EZ1031">
        <v>1</v>
      </c>
      <c r="FA1031">
        <v>1</v>
      </c>
      <c r="FB1031">
        <v>1</v>
      </c>
      <c r="FC1031">
        <v>1</v>
      </c>
      <c r="FD1031">
        <v>1</v>
      </c>
      <c r="FE1031">
        <v>1</v>
      </c>
      <c r="FF1031">
        <v>1</v>
      </c>
      <c r="FL1031">
        <v>1</v>
      </c>
      <c r="FM1031">
        <v>1</v>
      </c>
      <c r="FN1031">
        <v>1</v>
      </c>
      <c r="FO1031">
        <v>1</v>
      </c>
      <c r="FP1031">
        <v>1</v>
      </c>
      <c r="FQ1031">
        <v>1</v>
      </c>
      <c r="FR1031">
        <v>1</v>
      </c>
      <c r="FS1031">
        <v>1</v>
      </c>
      <c r="FT1031">
        <v>1</v>
      </c>
      <c r="FU1031">
        <v>1</v>
      </c>
      <c r="FV1031">
        <v>1</v>
      </c>
      <c r="FW1031">
        <v>1</v>
      </c>
      <c r="FX1031">
        <v>1</v>
      </c>
      <c r="FZ1031">
        <v>1</v>
      </c>
      <c r="GA1031">
        <v>1</v>
      </c>
      <c r="GF1031">
        <v>1</v>
      </c>
      <c r="GG1031">
        <v>1</v>
      </c>
      <c r="GI1031">
        <v>1</v>
      </c>
      <c r="GJ1031">
        <v>1</v>
      </c>
      <c r="GL1031">
        <v>1</v>
      </c>
      <c r="GN1031">
        <v>1</v>
      </c>
      <c r="GO1031">
        <v>0</v>
      </c>
      <c r="GP1031">
        <v>1</v>
      </c>
      <c r="GQ1031">
        <v>1</v>
      </c>
      <c r="GR1031">
        <v>1</v>
      </c>
      <c r="GS1031">
        <v>1</v>
      </c>
      <c r="GT1031">
        <v>1</v>
      </c>
      <c r="GW1031">
        <v>1</v>
      </c>
      <c r="GX1031">
        <v>1</v>
      </c>
      <c r="GY1031">
        <v>1</v>
      </c>
      <c r="GZ1031">
        <v>1</v>
      </c>
      <c r="HA1031">
        <v>1</v>
      </c>
      <c r="HB1031">
        <v>1</v>
      </c>
      <c r="HC1031">
        <v>1</v>
      </c>
      <c r="HD1031">
        <v>1</v>
      </c>
      <c r="HE1031">
        <v>1</v>
      </c>
      <c r="HF1031">
        <v>1</v>
      </c>
      <c r="HG1031">
        <v>1</v>
      </c>
      <c r="HH1031">
        <v>1</v>
      </c>
      <c r="HI1031">
        <v>1</v>
      </c>
      <c r="HJ1031">
        <v>1</v>
      </c>
      <c r="HK1031">
        <v>1</v>
      </c>
      <c r="HL1031">
        <v>1</v>
      </c>
      <c r="HM1031">
        <v>1</v>
      </c>
      <c r="HN1031">
        <v>1</v>
      </c>
      <c r="HO1031">
        <v>1</v>
      </c>
      <c r="HP1031">
        <v>1</v>
      </c>
      <c r="HQ1031">
        <v>1</v>
      </c>
      <c r="HR1031">
        <v>1</v>
      </c>
      <c r="HS1031">
        <v>1</v>
      </c>
      <c r="HT1031">
        <v>1</v>
      </c>
      <c r="HU1031">
        <v>1</v>
      </c>
      <c r="HV1031">
        <v>1</v>
      </c>
      <c r="HW1031">
        <v>1</v>
      </c>
      <c r="HX1031">
        <v>1</v>
      </c>
      <c r="HY1031">
        <v>1</v>
      </c>
      <c r="HZ1031">
        <v>1</v>
      </c>
      <c r="IA1031">
        <v>1</v>
      </c>
      <c r="IB1031">
        <v>1</v>
      </c>
      <c r="IC1031">
        <v>1</v>
      </c>
      <c r="ID1031">
        <v>1</v>
      </c>
      <c r="IE1031">
        <v>1</v>
      </c>
      <c r="IF1031">
        <v>1</v>
      </c>
      <c r="IG1031">
        <v>1</v>
      </c>
      <c r="IH1031">
        <v>1</v>
      </c>
      <c r="II1031">
        <v>1</v>
      </c>
      <c r="IJ1031">
        <v>1</v>
      </c>
      <c r="IK1031">
        <v>1</v>
      </c>
      <c r="IL1031">
        <v>1</v>
      </c>
      <c r="IM1031">
        <v>1</v>
      </c>
      <c r="IN1031">
        <v>1</v>
      </c>
      <c r="IO1031">
        <v>1</v>
      </c>
      <c r="IP1031">
        <v>1</v>
      </c>
      <c r="IQ1031">
        <v>1</v>
      </c>
      <c r="IR1031">
        <v>1</v>
      </c>
      <c r="IS1031">
        <v>1</v>
      </c>
      <c r="IT1031">
        <v>1</v>
      </c>
      <c r="IU1031">
        <v>1</v>
      </c>
      <c r="IV1031">
        <v>1</v>
      </c>
      <c r="IW1031">
        <v>1</v>
      </c>
      <c r="IX1031">
        <v>1</v>
      </c>
      <c r="IY1031">
        <v>1</v>
      </c>
      <c r="IZ1031">
        <v>1</v>
      </c>
      <c r="JA1031">
        <v>1</v>
      </c>
      <c r="JB1031">
        <v>1</v>
      </c>
      <c r="JC1031">
        <v>1</v>
      </c>
      <c r="JD1031">
        <v>1</v>
      </c>
      <c r="JE1031">
        <v>1</v>
      </c>
      <c r="JF1031">
        <v>1</v>
      </c>
      <c r="JG1031">
        <v>1</v>
      </c>
      <c r="JH1031">
        <v>1</v>
      </c>
      <c r="JI1031">
        <v>1</v>
      </c>
      <c r="JJ1031">
        <v>1</v>
      </c>
      <c r="JK1031">
        <v>1</v>
      </c>
      <c r="JL1031">
        <v>1</v>
      </c>
      <c r="JM1031">
        <v>1</v>
      </c>
      <c r="JN1031">
        <v>1</v>
      </c>
      <c r="JO1031">
        <v>1</v>
      </c>
      <c r="JP1031">
        <v>0</v>
      </c>
      <c r="JQ1031">
        <v>0</v>
      </c>
      <c r="JR1031">
        <v>0</v>
      </c>
      <c r="JS1031">
        <v>1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1</v>
      </c>
      <c r="KA1031">
        <v>1</v>
      </c>
      <c r="KB1031">
        <v>1</v>
      </c>
      <c r="KC1031">
        <v>1</v>
      </c>
      <c r="KG1031">
        <v>1</v>
      </c>
      <c r="KH1031">
        <v>1</v>
      </c>
      <c r="KI1031">
        <v>0</v>
      </c>
      <c r="KJ1031">
        <v>0</v>
      </c>
      <c r="KL1031">
        <v>0</v>
      </c>
      <c r="KM1031">
        <v>0</v>
      </c>
      <c r="KN1031">
        <v>1</v>
      </c>
      <c r="KO1031">
        <v>1</v>
      </c>
      <c r="KP1031">
        <v>1</v>
      </c>
      <c r="KQ1031">
        <v>1</v>
      </c>
      <c r="KR1031">
        <v>1</v>
      </c>
      <c r="KS1031">
        <v>1</v>
      </c>
      <c r="KT1031">
        <v>1</v>
      </c>
      <c r="KU1031">
        <v>0</v>
      </c>
      <c r="KV1031">
        <v>1</v>
      </c>
      <c r="KW1031">
        <v>1</v>
      </c>
      <c r="KX1031">
        <v>0</v>
      </c>
      <c r="LE1031">
        <v>1</v>
      </c>
      <c r="LH1031">
        <v>0</v>
      </c>
      <c r="LJ1031">
        <v>1</v>
      </c>
      <c r="LK1031">
        <v>1</v>
      </c>
      <c r="LL1031">
        <v>1</v>
      </c>
      <c r="LM1031">
        <v>1</v>
      </c>
      <c r="LN1031">
        <v>1</v>
      </c>
      <c r="LO1031">
        <v>1</v>
      </c>
      <c r="LP1031">
        <v>1</v>
      </c>
      <c r="LQ1031">
        <v>1</v>
      </c>
      <c r="LR1031">
        <v>0</v>
      </c>
      <c r="LS1031">
        <v>1</v>
      </c>
      <c r="LT1031">
        <v>0</v>
      </c>
      <c r="LX1031">
        <v>1</v>
      </c>
      <c r="LY1031">
        <v>0</v>
      </c>
      <c r="LZ1031">
        <v>0</v>
      </c>
      <c r="MA1031">
        <v>1</v>
      </c>
      <c r="MB1031">
        <v>1</v>
      </c>
      <c r="MC1031">
        <v>1</v>
      </c>
      <c r="MD1031">
        <v>0</v>
      </c>
      <c r="MF1031">
        <v>0</v>
      </c>
      <c r="MG1031">
        <v>1</v>
      </c>
      <c r="MH1031">
        <v>1</v>
      </c>
      <c r="MI1031">
        <v>0</v>
      </c>
      <c r="MJ1031">
        <v>1</v>
      </c>
      <c r="MK1031">
        <v>1</v>
      </c>
      <c r="ML1031">
        <v>1</v>
      </c>
      <c r="MM1031">
        <v>1</v>
      </c>
      <c r="MN1031">
        <v>1</v>
      </c>
      <c r="MO1031">
        <v>1</v>
      </c>
      <c r="MP1031">
        <v>1</v>
      </c>
      <c r="MQ1031">
        <v>1</v>
      </c>
      <c r="MR1031">
        <v>0</v>
      </c>
      <c r="MS1031">
        <v>1</v>
      </c>
      <c r="MU1031">
        <v>1</v>
      </c>
      <c r="MV1031">
        <v>1</v>
      </c>
      <c r="MW1031">
        <v>1</v>
      </c>
      <c r="MX1031">
        <v>1</v>
      </c>
      <c r="MY1031">
        <v>1</v>
      </c>
      <c r="MZ1031">
        <v>1</v>
      </c>
      <c r="NA1031">
        <v>1</v>
      </c>
      <c r="NB1031">
        <v>1</v>
      </c>
      <c r="NC1031">
        <v>1</v>
      </c>
      <c r="ND1031">
        <v>1</v>
      </c>
      <c r="NE1031">
        <v>1</v>
      </c>
      <c r="NF1031">
        <v>1</v>
      </c>
      <c r="NG1031">
        <v>1</v>
      </c>
      <c r="NH1031">
        <v>1</v>
      </c>
      <c r="NI1031">
        <v>0</v>
      </c>
      <c r="NJ1031">
        <v>1</v>
      </c>
      <c r="NL1031">
        <v>1</v>
      </c>
      <c r="NM1031">
        <v>1</v>
      </c>
      <c r="NN1031">
        <v>1</v>
      </c>
      <c r="NO1031">
        <v>1</v>
      </c>
      <c r="NP1031">
        <v>1</v>
      </c>
      <c r="NQ1031">
        <v>0</v>
      </c>
      <c r="NR1031">
        <v>0</v>
      </c>
      <c r="OL1031">
        <v>1</v>
      </c>
      <c r="OM1031">
        <v>1</v>
      </c>
      <c r="ON1031">
        <v>1</v>
      </c>
      <c r="OO1031">
        <v>1</v>
      </c>
      <c r="OP1031">
        <v>1</v>
      </c>
      <c r="OQ1031">
        <v>0</v>
      </c>
      <c r="OR1031">
        <v>1</v>
      </c>
      <c r="OS1031">
        <v>0</v>
      </c>
      <c r="OT1031">
        <v>0</v>
      </c>
      <c r="OZ1031">
        <v>1</v>
      </c>
      <c r="PA1031">
        <v>0</v>
      </c>
      <c r="PB1031">
        <v>0</v>
      </c>
      <c r="PC1031">
        <v>0</v>
      </c>
      <c r="PD1031">
        <v>0</v>
      </c>
      <c r="PE1031">
        <v>0</v>
      </c>
      <c r="PF1031">
        <v>1</v>
      </c>
      <c r="PG1031">
        <v>1</v>
      </c>
      <c r="PH1031">
        <v>1</v>
      </c>
      <c r="PI1031">
        <v>1</v>
      </c>
      <c r="PJ1031">
        <v>1</v>
      </c>
      <c r="PK1031">
        <v>1</v>
      </c>
      <c r="PN1031">
        <v>1</v>
      </c>
      <c r="PO1031">
        <v>1</v>
      </c>
      <c r="PP1031">
        <v>1</v>
      </c>
      <c r="PQ1031">
        <v>1</v>
      </c>
      <c r="PR1031">
        <v>1</v>
      </c>
      <c r="PS1031">
        <v>1</v>
      </c>
      <c r="PT1031">
        <v>1</v>
      </c>
      <c r="PU1031">
        <v>1</v>
      </c>
      <c r="PW1031">
        <v>1</v>
      </c>
      <c r="PY1031">
        <v>1</v>
      </c>
      <c r="PZ1031">
        <v>1</v>
      </c>
      <c r="QA1031">
        <v>0</v>
      </c>
      <c r="QB1031">
        <v>1</v>
      </c>
      <c r="QC1031">
        <v>1</v>
      </c>
      <c r="QD1031">
        <v>1</v>
      </c>
      <c r="QE1031">
        <v>1</v>
      </c>
      <c r="QF1031">
        <v>1</v>
      </c>
      <c r="QG1031">
        <v>1</v>
      </c>
      <c r="QH1031">
        <v>1</v>
      </c>
      <c r="QI1031">
        <v>1</v>
      </c>
      <c r="QJ1031">
        <v>1</v>
      </c>
      <c r="QK1031">
        <v>1</v>
      </c>
      <c r="QL1031">
        <v>1</v>
      </c>
      <c r="QM1031">
        <v>0</v>
      </c>
      <c r="QN1031">
        <v>1</v>
      </c>
      <c r="QP1031">
        <v>1</v>
      </c>
      <c r="QQ1031">
        <v>1</v>
      </c>
      <c r="QR1031">
        <v>1</v>
      </c>
      <c r="QS1031">
        <v>1</v>
      </c>
      <c r="QT1031">
        <v>0</v>
      </c>
      <c r="QV1031">
        <v>1</v>
      </c>
      <c r="QW1031">
        <v>1</v>
      </c>
      <c r="QX1031">
        <v>1</v>
      </c>
      <c r="QY1031">
        <v>1</v>
      </c>
      <c r="QZ1031">
        <v>1</v>
      </c>
      <c r="RA1031">
        <v>1</v>
      </c>
      <c r="RB1031">
        <v>1</v>
      </c>
      <c r="RC1031">
        <v>1</v>
      </c>
      <c r="RD1031">
        <v>1</v>
      </c>
      <c r="RE1031">
        <v>0</v>
      </c>
      <c r="RF1031">
        <v>1</v>
      </c>
      <c r="RH1031">
        <v>1</v>
      </c>
      <c r="RI1031">
        <v>1</v>
      </c>
      <c r="RJ1031">
        <v>1</v>
      </c>
      <c r="RK1031">
        <v>1</v>
      </c>
      <c r="RL1031">
        <v>1</v>
      </c>
      <c r="RM1031">
        <v>1</v>
      </c>
      <c r="RN1031">
        <v>0</v>
      </c>
      <c r="RO1031">
        <v>1</v>
      </c>
      <c r="RP1031">
        <v>1</v>
      </c>
      <c r="RQ1031">
        <v>1</v>
      </c>
      <c r="RR1031">
        <v>1</v>
      </c>
      <c r="RS1031">
        <v>1</v>
      </c>
      <c r="RT1031">
        <v>0</v>
      </c>
      <c r="RU1031">
        <v>1</v>
      </c>
      <c r="RV1031">
        <v>1</v>
      </c>
      <c r="RW1031">
        <v>1</v>
      </c>
      <c r="RX1031">
        <v>1</v>
      </c>
      <c r="RY1031">
        <v>1</v>
      </c>
      <c r="RZ1031">
        <v>0</v>
      </c>
    </row>
    <row r="1032" spans="1:495" x14ac:dyDescent="0.3">
      <c r="A1032" s="1" t="str">
        <f t="shared" si="18"/>
        <v>377-2</v>
      </c>
      <c r="B1032">
        <v>377</v>
      </c>
      <c r="C1032">
        <v>2</v>
      </c>
      <c r="D1032" s="2">
        <v>2021</v>
      </c>
      <c r="E1032" t="s">
        <v>494</v>
      </c>
      <c r="F1032" t="s">
        <v>497</v>
      </c>
      <c r="G1032">
        <v>0.60289999999999988</v>
      </c>
      <c r="H1032">
        <v>0.78439999999999999</v>
      </c>
      <c r="I1032">
        <v>0.65759999999999996</v>
      </c>
      <c r="J1032">
        <v>0.34899999999999998</v>
      </c>
      <c r="K1032">
        <v>0.62059999999999993</v>
      </c>
      <c r="L1032">
        <v>0.62417500000000004</v>
      </c>
      <c r="M1032">
        <v>0.8</v>
      </c>
      <c r="N1032">
        <v>0.74000000000000032</v>
      </c>
      <c r="O1032">
        <v>0.46619999999999989</v>
      </c>
      <c r="P1032">
        <v>0.49049999999999983</v>
      </c>
      <c r="Q1032">
        <v>0.9</v>
      </c>
      <c r="R1032" t="b">
        <v>0</v>
      </c>
      <c r="S1032" t="b">
        <v>1</v>
      </c>
      <c r="T1032" t="b">
        <v>1</v>
      </c>
      <c r="U1032" t="b">
        <v>0</v>
      </c>
      <c r="W1032" t="b">
        <v>0</v>
      </c>
      <c r="X1032" t="b">
        <v>0</v>
      </c>
      <c r="Y1032" t="b">
        <v>0</v>
      </c>
      <c r="AA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1</v>
      </c>
      <c r="AI1032" t="b">
        <v>1</v>
      </c>
      <c r="AJ1032" t="b">
        <v>1</v>
      </c>
      <c r="AK1032" t="b">
        <v>1</v>
      </c>
      <c r="AL1032" t="b">
        <v>1</v>
      </c>
      <c r="AM1032" t="b">
        <v>1</v>
      </c>
      <c r="AN1032">
        <v>689</v>
      </c>
      <c r="AO1032">
        <v>390</v>
      </c>
      <c r="AP1032">
        <v>299</v>
      </c>
      <c r="AQ1032">
        <v>0</v>
      </c>
      <c r="AR1032">
        <v>633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Y1032">
        <v>1</v>
      </c>
      <c r="BZ1032">
        <v>1</v>
      </c>
      <c r="CA1032">
        <v>1</v>
      </c>
      <c r="CB1032">
        <v>1</v>
      </c>
      <c r="CC1032">
        <v>1</v>
      </c>
      <c r="CE1032">
        <v>0</v>
      </c>
      <c r="CG1032">
        <v>1</v>
      </c>
      <c r="CH1032">
        <v>1</v>
      </c>
      <c r="CI1032">
        <v>1</v>
      </c>
      <c r="CJ1032">
        <v>1</v>
      </c>
      <c r="CK1032">
        <v>1</v>
      </c>
      <c r="CL1032">
        <v>1</v>
      </c>
      <c r="CM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0</v>
      </c>
      <c r="CW1032">
        <v>1</v>
      </c>
      <c r="CX1032">
        <v>1</v>
      </c>
      <c r="CY1032">
        <v>1</v>
      </c>
      <c r="CZ1032">
        <v>1</v>
      </c>
      <c r="DA1032">
        <v>1</v>
      </c>
      <c r="DB1032">
        <v>1</v>
      </c>
      <c r="DC1032">
        <v>1</v>
      </c>
      <c r="DD1032">
        <v>1</v>
      </c>
      <c r="DF1032">
        <v>1</v>
      </c>
      <c r="DG1032">
        <v>1</v>
      </c>
      <c r="DH1032">
        <v>1</v>
      </c>
      <c r="DI1032">
        <v>1</v>
      </c>
      <c r="DJ1032">
        <v>1</v>
      </c>
      <c r="DK1032">
        <v>1</v>
      </c>
      <c r="DL1032">
        <v>1</v>
      </c>
      <c r="DM1032">
        <v>1</v>
      </c>
      <c r="DN1032">
        <v>1</v>
      </c>
      <c r="DO1032">
        <v>1</v>
      </c>
      <c r="DR1032">
        <v>1</v>
      </c>
      <c r="DS1032">
        <v>1</v>
      </c>
      <c r="DT1032">
        <v>0</v>
      </c>
      <c r="DU1032">
        <v>1</v>
      </c>
      <c r="DV1032">
        <v>1</v>
      </c>
      <c r="DW1032">
        <v>1</v>
      </c>
      <c r="DX1032">
        <v>1</v>
      </c>
      <c r="DY1032">
        <v>1</v>
      </c>
      <c r="DZ1032">
        <v>0</v>
      </c>
      <c r="EA1032">
        <v>0</v>
      </c>
      <c r="EB1032">
        <v>0</v>
      </c>
      <c r="ED1032">
        <v>1</v>
      </c>
      <c r="EE1032">
        <v>1</v>
      </c>
      <c r="EF1032">
        <v>1</v>
      </c>
      <c r="EG1032">
        <v>0</v>
      </c>
      <c r="EH1032">
        <v>1</v>
      </c>
      <c r="EI1032">
        <v>1</v>
      </c>
      <c r="EJ1032">
        <v>1</v>
      </c>
      <c r="EK1032">
        <v>1</v>
      </c>
      <c r="EL1032">
        <v>1</v>
      </c>
      <c r="EM1032">
        <v>1</v>
      </c>
      <c r="EN1032">
        <v>1</v>
      </c>
      <c r="EO1032">
        <v>1</v>
      </c>
      <c r="EP1032">
        <v>1</v>
      </c>
      <c r="EQ1032">
        <v>1</v>
      </c>
      <c r="ER1032">
        <v>0</v>
      </c>
      <c r="ET1032">
        <v>1</v>
      </c>
      <c r="EU1032">
        <v>1</v>
      </c>
      <c r="EV1032">
        <v>1</v>
      </c>
      <c r="EW1032">
        <v>1</v>
      </c>
      <c r="EX1032">
        <v>1</v>
      </c>
      <c r="EY1032">
        <v>1</v>
      </c>
      <c r="EZ1032">
        <v>1</v>
      </c>
      <c r="FA1032">
        <v>1</v>
      </c>
      <c r="FB1032">
        <v>1</v>
      </c>
      <c r="FC1032">
        <v>1</v>
      </c>
      <c r="FD1032">
        <v>1</v>
      </c>
      <c r="FE1032">
        <v>1</v>
      </c>
      <c r="FF1032">
        <v>1</v>
      </c>
      <c r="FL1032">
        <v>1</v>
      </c>
      <c r="FM1032">
        <v>1</v>
      </c>
      <c r="FN1032">
        <v>1</v>
      </c>
      <c r="FO1032">
        <v>1</v>
      </c>
      <c r="FP1032">
        <v>1</v>
      </c>
      <c r="FQ1032">
        <v>1</v>
      </c>
      <c r="FR1032">
        <v>1</v>
      </c>
      <c r="FS1032">
        <v>1</v>
      </c>
      <c r="FT1032">
        <v>1</v>
      </c>
      <c r="FU1032">
        <v>1</v>
      </c>
      <c r="FV1032">
        <v>1</v>
      </c>
      <c r="FW1032">
        <v>1</v>
      </c>
      <c r="FX1032">
        <v>1</v>
      </c>
      <c r="FZ1032">
        <v>1</v>
      </c>
      <c r="GA1032">
        <v>1</v>
      </c>
      <c r="GF1032">
        <v>1</v>
      </c>
      <c r="GG1032">
        <v>1</v>
      </c>
      <c r="GI1032">
        <v>1</v>
      </c>
      <c r="GJ1032">
        <v>1</v>
      </c>
      <c r="GL1032">
        <v>1</v>
      </c>
      <c r="GN1032">
        <v>1</v>
      </c>
      <c r="GO1032">
        <v>0</v>
      </c>
      <c r="GP1032">
        <v>1</v>
      </c>
      <c r="GQ1032">
        <v>1</v>
      </c>
      <c r="GR1032">
        <v>1</v>
      </c>
      <c r="GS1032">
        <v>1</v>
      </c>
      <c r="GT1032">
        <v>1</v>
      </c>
      <c r="GW1032">
        <v>1</v>
      </c>
      <c r="GX1032">
        <v>1</v>
      </c>
      <c r="GY1032">
        <v>1</v>
      </c>
      <c r="GZ1032">
        <v>1</v>
      </c>
      <c r="HA1032">
        <v>1</v>
      </c>
      <c r="HB1032">
        <v>1</v>
      </c>
      <c r="HC1032">
        <v>1</v>
      </c>
      <c r="HD1032">
        <v>1</v>
      </c>
      <c r="HE1032">
        <v>1</v>
      </c>
      <c r="HF1032">
        <v>1</v>
      </c>
      <c r="HG1032">
        <v>1</v>
      </c>
      <c r="HH1032">
        <v>1</v>
      </c>
      <c r="HI1032">
        <v>1</v>
      </c>
      <c r="HJ1032">
        <v>1</v>
      </c>
      <c r="HK1032">
        <v>1</v>
      </c>
      <c r="HL1032">
        <v>1</v>
      </c>
      <c r="HM1032">
        <v>1</v>
      </c>
      <c r="HN1032">
        <v>1</v>
      </c>
      <c r="HO1032">
        <v>1</v>
      </c>
      <c r="HP1032">
        <v>1</v>
      </c>
      <c r="HQ1032">
        <v>1</v>
      </c>
      <c r="HR1032">
        <v>1</v>
      </c>
      <c r="HS1032">
        <v>1</v>
      </c>
      <c r="HT1032">
        <v>1</v>
      </c>
      <c r="HU1032">
        <v>1</v>
      </c>
      <c r="HV1032">
        <v>1</v>
      </c>
      <c r="HW1032">
        <v>1</v>
      </c>
      <c r="HX1032">
        <v>1</v>
      </c>
      <c r="HY1032">
        <v>1</v>
      </c>
      <c r="HZ1032">
        <v>1</v>
      </c>
      <c r="IA1032">
        <v>1</v>
      </c>
      <c r="IB1032">
        <v>1</v>
      </c>
      <c r="IC1032">
        <v>1</v>
      </c>
      <c r="ID1032">
        <v>1</v>
      </c>
      <c r="IE1032">
        <v>1</v>
      </c>
      <c r="IF1032">
        <v>1</v>
      </c>
      <c r="IG1032">
        <v>1</v>
      </c>
      <c r="IH1032">
        <v>1</v>
      </c>
      <c r="II1032">
        <v>1</v>
      </c>
      <c r="IJ1032">
        <v>1</v>
      </c>
      <c r="IK1032">
        <v>1</v>
      </c>
      <c r="IL1032">
        <v>1</v>
      </c>
      <c r="IM1032">
        <v>1</v>
      </c>
      <c r="IN1032">
        <v>1</v>
      </c>
      <c r="IO1032">
        <v>1</v>
      </c>
      <c r="IP1032">
        <v>1</v>
      </c>
      <c r="IQ1032">
        <v>1</v>
      </c>
      <c r="IR1032">
        <v>1</v>
      </c>
      <c r="IS1032">
        <v>1</v>
      </c>
      <c r="IT1032">
        <v>1</v>
      </c>
      <c r="IU1032">
        <v>1</v>
      </c>
      <c r="IV1032">
        <v>1</v>
      </c>
      <c r="IW1032">
        <v>1</v>
      </c>
      <c r="IX1032">
        <v>1</v>
      </c>
      <c r="IY1032">
        <v>1</v>
      </c>
      <c r="IZ1032">
        <v>1</v>
      </c>
      <c r="JA1032">
        <v>1</v>
      </c>
      <c r="JB1032">
        <v>1</v>
      </c>
      <c r="JC1032">
        <v>1</v>
      </c>
      <c r="JD1032">
        <v>1</v>
      </c>
      <c r="JE1032">
        <v>1</v>
      </c>
      <c r="JF1032">
        <v>1</v>
      </c>
      <c r="JG1032">
        <v>1</v>
      </c>
      <c r="JH1032">
        <v>1</v>
      </c>
      <c r="JI1032">
        <v>1</v>
      </c>
      <c r="JJ1032">
        <v>1</v>
      </c>
      <c r="JK1032">
        <v>1</v>
      </c>
      <c r="JL1032">
        <v>1</v>
      </c>
      <c r="JM1032">
        <v>1</v>
      </c>
      <c r="JN1032">
        <v>1</v>
      </c>
      <c r="JO1032">
        <v>1</v>
      </c>
      <c r="JP1032">
        <v>0</v>
      </c>
      <c r="JQ1032">
        <v>0</v>
      </c>
      <c r="JR1032">
        <v>0</v>
      </c>
      <c r="JS1032">
        <v>1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1</v>
      </c>
      <c r="KA1032">
        <v>1</v>
      </c>
      <c r="KB1032">
        <v>1</v>
      </c>
      <c r="KC1032">
        <v>1</v>
      </c>
      <c r="KG1032">
        <v>1</v>
      </c>
      <c r="KH1032">
        <v>1</v>
      </c>
      <c r="KI1032">
        <v>0</v>
      </c>
      <c r="KJ1032">
        <v>0</v>
      </c>
      <c r="KL1032">
        <v>0</v>
      </c>
      <c r="KM1032">
        <v>0</v>
      </c>
      <c r="KN1032">
        <v>1</v>
      </c>
      <c r="KO1032">
        <v>1</v>
      </c>
      <c r="KP1032">
        <v>1</v>
      </c>
      <c r="KQ1032">
        <v>1</v>
      </c>
      <c r="KR1032">
        <v>1</v>
      </c>
      <c r="KS1032">
        <v>1</v>
      </c>
      <c r="KT1032">
        <v>1</v>
      </c>
      <c r="KU1032">
        <v>0</v>
      </c>
      <c r="KV1032">
        <v>1</v>
      </c>
      <c r="KW1032">
        <v>1</v>
      </c>
      <c r="KX1032">
        <v>0</v>
      </c>
      <c r="LE1032">
        <v>1</v>
      </c>
      <c r="LH1032">
        <v>0</v>
      </c>
      <c r="LJ1032">
        <v>1</v>
      </c>
      <c r="LK1032">
        <v>1</v>
      </c>
      <c r="LL1032">
        <v>1</v>
      </c>
      <c r="LM1032">
        <v>1</v>
      </c>
      <c r="LN1032">
        <v>1</v>
      </c>
      <c r="LO1032">
        <v>1</v>
      </c>
      <c r="LP1032">
        <v>1</v>
      </c>
      <c r="LQ1032">
        <v>1</v>
      </c>
      <c r="LR1032">
        <v>0</v>
      </c>
      <c r="LS1032">
        <v>1</v>
      </c>
      <c r="LT1032">
        <v>0</v>
      </c>
      <c r="LX1032">
        <v>1</v>
      </c>
      <c r="LY1032">
        <v>0</v>
      </c>
      <c r="LZ1032">
        <v>0</v>
      </c>
      <c r="MA1032">
        <v>1</v>
      </c>
      <c r="MB1032">
        <v>1</v>
      </c>
      <c r="MC1032">
        <v>1</v>
      </c>
      <c r="MD1032">
        <v>0</v>
      </c>
      <c r="MF1032">
        <v>0</v>
      </c>
      <c r="MG1032">
        <v>1</v>
      </c>
      <c r="MH1032">
        <v>1</v>
      </c>
      <c r="MI1032">
        <v>0</v>
      </c>
      <c r="MJ1032">
        <v>1</v>
      </c>
      <c r="MK1032">
        <v>1</v>
      </c>
      <c r="ML1032">
        <v>1</v>
      </c>
      <c r="MM1032">
        <v>1</v>
      </c>
      <c r="MN1032">
        <v>1</v>
      </c>
      <c r="MO1032">
        <v>1</v>
      </c>
      <c r="MP1032">
        <v>1</v>
      </c>
      <c r="MQ1032">
        <v>1</v>
      </c>
      <c r="MR1032">
        <v>0</v>
      </c>
      <c r="MS1032">
        <v>1</v>
      </c>
      <c r="MU1032">
        <v>1</v>
      </c>
      <c r="MV1032">
        <v>1</v>
      </c>
      <c r="MW1032">
        <v>1</v>
      </c>
      <c r="MX1032">
        <v>1</v>
      </c>
      <c r="MY1032">
        <v>1</v>
      </c>
      <c r="MZ1032">
        <v>1</v>
      </c>
      <c r="NA1032">
        <v>1</v>
      </c>
      <c r="NB1032">
        <v>1</v>
      </c>
      <c r="NC1032">
        <v>1</v>
      </c>
      <c r="ND1032">
        <v>1</v>
      </c>
      <c r="NE1032">
        <v>1</v>
      </c>
      <c r="NF1032">
        <v>1</v>
      </c>
      <c r="NG1032">
        <v>1</v>
      </c>
      <c r="NH1032">
        <v>1</v>
      </c>
      <c r="NI1032">
        <v>0</v>
      </c>
      <c r="NJ1032">
        <v>1</v>
      </c>
      <c r="NL1032">
        <v>1</v>
      </c>
      <c r="NM1032">
        <v>1</v>
      </c>
      <c r="NN1032">
        <v>1</v>
      </c>
      <c r="NO1032">
        <v>1</v>
      </c>
      <c r="NP1032">
        <v>1</v>
      </c>
      <c r="NQ1032">
        <v>0</v>
      </c>
      <c r="NR1032">
        <v>0</v>
      </c>
      <c r="OL1032">
        <v>1</v>
      </c>
      <c r="OM1032">
        <v>1</v>
      </c>
      <c r="ON1032">
        <v>1</v>
      </c>
      <c r="OO1032">
        <v>1</v>
      </c>
      <c r="OP1032">
        <v>1</v>
      </c>
      <c r="OQ1032">
        <v>0</v>
      </c>
      <c r="OR1032">
        <v>1</v>
      </c>
      <c r="OS1032">
        <v>0</v>
      </c>
      <c r="OT1032">
        <v>0</v>
      </c>
      <c r="OZ1032">
        <v>1</v>
      </c>
      <c r="PA1032">
        <v>0</v>
      </c>
      <c r="PB1032">
        <v>0</v>
      </c>
      <c r="PC1032">
        <v>0</v>
      </c>
      <c r="PD1032">
        <v>0</v>
      </c>
      <c r="PE1032">
        <v>0</v>
      </c>
      <c r="PF1032">
        <v>1</v>
      </c>
      <c r="PG1032">
        <v>1</v>
      </c>
      <c r="PH1032">
        <v>1</v>
      </c>
      <c r="PI1032">
        <v>1</v>
      </c>
      <c r="PJ1032">
        <v>1</v>
      </c>
      <c r="PK1032">
        <v>1</v>
      </c>
      <c r="PN1032">
        <v>1</v>
      </c>
      <c r="PO1032">
        <v>1</v>
      </c>
      <c r="PP1032">
        <v>1</v>
      </c>
      <c r="PQ1032">
        <v>1</v>
      </c>
      <c r="PR1032">
        <v>1</v>
      </c>
      <c r="PS1032">
        <v>1</v>
      </c>
      <c r="PT1032">
        <v>1</v>
      </c>
      <c r="PU1032">
        <v>1</v>
      </c>
      <c r="PW1032">
        <v>1</v>
      </c>
      <c r="PY1032">
        <v>1</v>
      </c>
      <c r="PZ1032">
        <v>1</v>
      </c>
      <c r="QA1032">
        <v>0</v>
      </c>
      <c r="QB1032">
        <v>1</v>
      </c>
      <c r="QC1032">
        <v>1</v>
      </c>
      <c r="QD1032">
        <v>1</v>
      </c>
      <c r="QE1032">
        <v>1</v>
      </c>
      <c r="QF1032">
        <v>1</v>
      </c>
      <c r="QG1032">
        <v>1</v>
      </c>
      <c r="QH1032">
        <v>1</v>
      </c>
      <c r="QI1032">
        <v>1</v>
      </c>
      <c r="QJ1032">
        <v>1</v>
      </c>
      <c r="QK1032">
        <v>1</v>
      </c>
      <c r="QL1032">
        <v>1</v>
      </c>
      <c r="QM1032">
        <v>0</v>
      </c>
      <c r="QN1032">
        <v>1</v>
      </c>
      <c r="QP1032">
        <v>1</v>
      </c>
      <c r="QQ1032">
        <v>1</v>
      </c>
      <c r="QR1032">
        <v>1</v>
      </c>
      <c r="QS1032">
        <v>1</v>
      </c>
      <c r="QT1032">
        <v>0</v>
      </c>
      <c r="QV1032">
        <v>1</v>
      </c>
      <c r="QW1032">
        <v>1</v>
      </c>
      <c r="QX1032">
        <v>1</v>
      </c>
      <c r="QY1032">
        <v>1</v>
      </c>
      <c r="QZ1032">
        <v>1</v>
      </c>
      <c r="RA1032">
        <v>1</v>
      </c>
      <c r="RB1032">
        <v>1</v>
      </c>
      <c r="RC1032">
        <v>1</v>
      </c>
      <c r="RD1032">
        <v>1</v>
      </c>
      <c r="RE1032">
        <v>0</v>
      </c>
      <c r="RF1032">
        <v>1</v>
      </c>
      <c r="RH1032">
        <v>1</v>
      </c>
      <c r="RI1032">
        <v>1</v>
      </c>
      <c r="RJ1032">
        <v>1</v>
      </c>
      <c r="RK1032">
        <v>1</v>
      </c>
      <c r="RL1032">
        <v>1</v>
      </c>
      <c r="RM1032">
        <v>1</v>
      </c>
      <c r="RN1032">
        <v>0</v>
      </c>
      <c r="RO1032">
        <v>1</v>
      </c>
      <c r="RP1032">
        <v>1</v>
      </c>
      <c r="RQ1032">
        <v>1</v>
      </c>
      <c r="RR1032">
        <v>1</v>
      </c>
      <c r="RS1032">
        <v>1</v>
      </c>
      <c r="RT1032">
        <v>0</v>
      </c>
      <c r="RU1032">
        <v>1</v>
      </c>
      <c r="RV1032">
        <v>1</v>
      </c>
      <c r="RW1032">
        <v>1</v>
      </c>
      <c r="RX1032">
        <v>1</v>
      </c>
      <c r="RY1032">
        <v>1</v>
      </c>
      <c r="RZ1032">
        <v>0</v>
      </c>
    </row>
    <row r="1033" spans="1:495" x14ac:dyDescent="0.3">
      <c r="A1033" s="1" t="str">
        <f t="shared" si="18"/>
        <v>377-3</v>
      </c>
      <c r="B1033">
        <v>377</v>
      </c>
      <c r="C1033">
        <v>3</v>
      </c>
      <c r="D1033" s="2">
        <v>2024</v>
      </c>
      <c r="E1033" t="s">
        <v>493</v>
      </c>
      <c r="F1033" t="s">
        <v>497</v>
      </c>
      <c r="G1033">
        <v>0.64885000000000004</v>
      </c>
      <c r="H1033">
        <v>0.79559999999999997</v>
      </c>
      <c r="I1033">
        <v>0.71200000000000008</v>
      </c>
      <c r="J1033">
        <v>0.39200000000000002</v>
      </c>
      <c r="K1033">
        <v>0.69579999999999997</v>
      </c>
      <c r="L1033">
        <v>0.90315000000000023</v>
      </c>
      <c r="M1033">
        <v>0.97000000000000064</v>
      </c>
      <c r="N1033">
        <v>0.97159999999999991</v>
      </c>
      <c r="O1033">
        <v>0.875</v>
      </c>
      <c r="P1033">
        <v>0.79600000000000037</v>
      </c>
      <c r="Q1033">
        <v>0.8</v>
      </c>
      <c r="R1033" t="b">
        <v>0</v>
      </c>
      <c r="S1033" t="b">
        <v>1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  <c r="AA1033" t="b">
        <v>0</v>
      </c>
      <c r="AB1033" t="b">
        <v>0</v>
      </c>
      <c r="AC1033" t="b">
        <v>1</v>
      </c>
      <c r="AD1033" t="b">
        <v>0</v>
      </c>
      <c r="AE1033" t="b">
        <v>0</v>
      </c>
      <c r="AF1033" t="b">
        <v>0</v>
      </c>
      <c r="AG1033" t="b">
        <v>0</v>
      </c>
      <c r="AH1033" t="b">
        <v>1</v>
      </c>
      <c r="AI1033" t="b">
        <v>1</v>
      </c>
      <c r="AJ1033" t="b">
        <v>1</v>
      </c>
      <c r="AK1033" t="b">
        <v>1</v>
      </c>
      <c r="AL1033" t="b">
        <v>1</v>
      </c>
      <c r="AM1033" t="b">
        <v>0</v>
      </c>
      <c r="AN1033">
        <v>1455</v>
      </c>
      <c r="AO1033">
        <v>928</v>
      </c>
      <c r="AP1033">
        <v>527</v>
      </c>
      <c r="AQ1033">
        <v>0</v>
      </c>
      <c r="AR1033">
        <v>1135</v>
      </c>
      <c r="AS1033">
        <v>320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0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1</v>
      </c>
      <c r="CC1033">
        <v>1</v>
      </c>
      <c r="CD1033">
        <v>1</v>
      </c>
      <c r="CE1033">
        <v>1</v>
      </c>
      <c r="CF1033">
        <v>1</v>
      </c>
      <c r="CG1033">
        <v>1</v>
      </c>
      <c r="CH1033">
        <v>1</v>
      </c>
      <c r="CI1033">
        <v>1</v>
      </c>
      <c r="CJ1033">
        <v>1</v>
      </c>
      <c r="CK1033">
        <v>1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0</v>
      </c>
      <c r="CW1033">
        <v>1</v>
      </c>
      <c r="CX1033">
        <v>1</v>
      </c>
      <c r="CY1033">
        <v>1</v>
      </c>
      <c r="CZ1033">
        <v>1</v>
      </c>
      <c r="DA1033">
        <v>0</v>
      </c>
      <c r="DB1033">
        <v>0</v>
      </c>
      <c r="DC1033">
        <v>1</v>
      </c>
      <c r="DD1033">
        <v>1</v>
      </c>
      <c r="DE1033">
        <v>0</v>
      </c>
      <c r="DF1033">
        <v>1</v>
      </c>
      <c r="DG1033">
        <v>1</v>
      </c>
      <c r="DH1033">
        <v>1</v>
      </c>
      <c r="DI1033">
        <v>1</v>
      </c>
      <c r="DJ1033">
        <v>1</v>
      </c>
      <c r="DK1033">
        <v>1</v>
      </c>
      <c r="DL1033">
        <v>1</v>
      </c>
      <c r="DM1033">
        <v>1</v>
      </c>
      <c r="DN1033">
        <v>1</v>
      </c>
      <c r="DO1033">
        <v>1</v>
      </c>
      <c r="DP1033">
        <v>0</v>
      </c>
      <c r="DQ1033">
        <v>1</v>
      </c>
      <c r="DR1033">
        <v>1</v>
      </c>
      <c r="DS1033">
        <v>1</v>
      </c>
      <c r="DT1033">
        <v>0</v>
      </c>
      <c r="DU1033">
        <v>1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1</v>
      </c>
      <c r="EE1033">
        <v>1</v>
      </c>
      <c r="EF1033">
        <v>1</v>
      </c>
      <c r="EG1033">
        <v>0</v>
      </c>
      <c r="EH1033">
        <v>1</v>
      </c>
      <c r="EI1033">
        <v>1</v>
      </c>
      <c r="EJ1033">
        <v>1</v>
      </c>
      <c r="EK1033">
        <v>1</v>
      </c>
      <c r="EL1033">
        <v>1</v>
      </c>
      <c r="EM1033">
        <v>1</v>
      </c>
      <c r="EN1033">
        <v>1</v>
      </c>
      <c r="EO1033">
        <v>1</v>
      </c>
      <c r="EP1033">
        <v>1</v>
      </c>
      <c r="EQ1033">
        <v>1</v>
      </c>
      <c r="ER1033">
        <v>1</v>
      </c>
      <c r="ES1033">
        <v>1</v>
      </c>
      <c r="ET1033">
        <v>1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1</v>
      </c>
      <c r="FD1033">
        <v>1</v>
      </c>
      <c r="FE1033">
        <v>1</v>
      </c>
      <c r="FF1033">
        <v>1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1</v>
      </c>
      <c r="FM1033">
        <v>1</v>
      </c>
      <c r="FN1033">
        <v>1</v>
      </c>
      <c r="FO1033">
        <v>1</v>
      </c>
      <c r="FP1033">
        <v>1</v>
      </c>
      <c r="FQ1033">
        <v>1</v>
      </c>
      <c r="FR1033">
        <v>1</v>
      </c>
      <c r="FS1033">
        <v>1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1</v>
      </c>
      <c r="FZ1033">
        <v>1</v>
      </c>
      <c r="GA1033">
        <v>1</v>
      </c>
      <c r="GB1033">
        <v>1</v>
      </c>
      <c r="GC1033">
        <v>0</v>
      </c>
      <c r="GD1033">
        <v>1</v>
      </c>
      <c r="GE1033">
        <v>1</v>
      </c>
      <c r="GF1033">
        <v>1</v>
      </c>
      <c r="GG1033">
        <v>1</v>
      </c>
      <c r="GH1033">
        <v>1</v>
      </c>
      <c r="GI1033">
        <v>1</v>
      </c>
      <c r="GJ1033">
        <v>1</v>
      </c>
      <c r="GK1033">
        <v>1</v>
      </c>
      <c r="GL1033">
        <v>1</v>
      </c>
      <c r="GM1033">
        <v>1</v>
      </c>
      <c r="GN1033">
        <v>1</v>
      </c>
      <c r="GO1033">
        <v>1</v>
      </c>
      <c r="GP1033">
        <v>1</v>
      </c>
      <c r="GQ1033">
        <v>1</v>
      </c>
      <c r="GR1033">
        <v>1</v>
      </c>
      <c r="GS1033">
        <v>1</v>
      </c>
      <c r="GT1033">
        <v>1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  <c r="HC1033">
        <v>1</v>
      </c>
      <c r="HD1033">
        <v>1</v>
      </c>
      <c r="HE1033">
        <v>1</v>
      </c>
      <c r="HF1033">
        <v>1</v>
      </c>
      <c r="HG1033">
        <v>1</v>
      </c>
      <c r="HH1033">
        <v>1</v>
      </c>
      <c r="HI1033">
        <v>1</v>
      </c>
      <c r="HJ1033">
        <v>1</v>
      </c>
      <c r="HK1033">
        <v>1</v>
      </c>
      <c r="HL1033">
        <v>1</v>
      </c>
      <c r="HM1033">
        <v>1</v>
      </c>
      <c r="HN1033">
        <v>1</v>
      </c>
      <c r="HO1033">
        <v>1</v>
      </c>
      <c r="HP1033">
        <v>1</v>
      </c>
      <c r="HQ1033">
        <v>1</v>
      </c>
      <c r="HR1033">
        <v>1</v>
      </c>
      <c r="HS1033">
        <v>0</v>
      </c>
      <c r="HU1033">
        <v>1</v>
      </c>
      <c r="HV1033">
        <v>1</v>
      </c>
      <c r="HW1033">
        <v>0</v>
      </c>
      <c r="HX1033">
        <v>0</v>
      </c>
      <c r="HY1033">
        <v>1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1</v>
      </c>
      <c r="IF1033">
        <v>1</v>
      </c>
      <c r="IG1033">
        <v>1</v>
      </c>
      <c r="IH1033">
        <v>1</v>
      </c>
      <c r="II1033">
        <v>1</v>
      </c>
      <c r="IJ1033">
        <v>1</v>
      </c>
      <c r="IK1033">
        <v>1</v>
      </c>
      <c r="IL1033">
        <v>1</v>
      </c>
      <c r="IM1033">
        <v>1</v>
      </c>
      <c r="IN1033">
        <v>1</v>
      </c>
      <c r="IO1033">
        <v>1</v>
      </c>
      <c r="IP1033">
        <v>1</v>
      </c>
      <c r="IQ1033">
        <v>1</v>
      </c>
      <c r="IR1033">
        <v>1</v>
      </c>
      <c r="IS1033">
        <v>1</v>
      </c>
      <c r="IT1033">
        <v>1</v>
      </c>
      <c r="IU1033">
        <v>1</v>
      </c>
      <c r="IV1033">
        <v>1</v>
      </c>
      <c r="IW1033">
        <v>1</v>
      </c>
      <c r="IX1033">
        <v>1</v>
      </c>
      <c r="IY1033">
        <v>1</v>
      </c>
      <c r="IZ1033">
        <v>1</v>
      </c>
      <c r="JA1033">
        <v>1</v>
      </c>
      <c r="JB1033">
        <v>1</v>
      </c>
      <c r="JC1033">
        <v>1</v>
      </c>
      <c r="JD1033">
        <v>1</v>
      </c>
      <c r="JE1033">
        <v>1</v>
      </c>
      <c r="JF1033">
        <v>1</v>
      </c>
      <c r="JG1033">
        <v>1</v>
      </c>
      <c r="JH1033">
        <v>1</v>
      </c>
      <c r="JI1033">
        <v>1</v>
      </c>
      <c r="JJ1033">
        <v>1</v>
      </c>
      <c r="JK1033">
        <v>1</v>
      </c>
      <c r="JL1033">
        <v>1</v>
      </c>
      <c r="JM1033">
        <v>1</v>
      </c>
      <c r="JN1033">
        <v>1</v>
      </c>
      <c r="JO1033">
        <v>1</v>
      </c>
      <c r="JP1033">
        <v>1</v>
      </c>
      <c r="JQ1033">
        <v>1</v>
      </c>
      <c r="JR1033">
        <v>0</v>
      </c>
      <c r="JS1033">
        <v>1</v>
      </c>
      <c r="JT1033">
        <v>1</v>
      </c>
      <c r="JU1033">
        <v>1</v>
      </c>
      <c r="JV1033">
        <v>1</v>
      </c>
      <c r="JW1033">
        <v>1</v>
      </c>
      <c r="JX1033">
        <v>1</v>
      </c>
      <c r="JY1033">
        <v>1</v>
      </c>
      <c r="JZ1033">
        <v>1</v>
      </c>
      <c r="KA1033">
        <v>1</v>
      </c>
      <c r="KB1033">
        <v>1</v>
      </c>
      <c r="KC1033">
        <v>1</v>
      </c>
      <c r="KD1033">
        <v>1</v>
      </c>
      <c r="KE1033">
        <v>1</v>
      </c>
      <c r="KF1033">
        <v>1</v>
      </c>
      <c r="KG1033">
        <v>1</v>
      </c>
      <c r="KH1033">
        <v>1</v>
      </c>
      <c r="KI1033">
        <v>0</v>
      </c>
      <c r="KJ1033">
        <v>1</v>
      </c>
      <c r="KK1033">
        <v>1</v>
      </c>
      <c r="KL1033">
        <v>1</v>
      </c>
      <c r="KM1033">
        <v>1</v>
      </c>
      <c r="KN1033">
        <v>1</v>
      </c>
      <c r="KO1033">
        <v>0</v>
      </c>
      <c r="KX1033">
        <v>0</v>
      </c>
      <c r="LH1033">
        <v>0</v>
      </c>
      <c r="LJ1033">
        <v>1</v>
      </c>
      <c r="LK1033">
        <v>1</v>
      </c>
      <c r="LL1033">
        <v>1</v>
      </c>
      <c r="LM1033">
        <v>1</v>
      </c>
      <c r="LN1033">
        <v>1</v>
      </c>
      <c r="LO1033">
        <v>1</v>
      </c>
      <c r="LP1033">
        <v>1</v>
      </c>
      <c r="LQ1033">
        <v>1</v>
      </c>
      <c r="LR1033">
        <v>1</v>
      </c>
      <c r="LS1033">
        <v>1</v>
      </c>
      <c r="LT1033">
        <v>1</v>
      </c>
      <c r="LU1033">
        <v>1</v>
      </c>
      <c r="LV1033">
        <v>1</v>
      </c>
      <c r="LW1033">
        <v>0</v>
      </c>
      <c r="LX1033">
        <v>1</v>
      </c>
      <c r="LY1033">
        <v>1</v>
      </c>
      <c r="LZ1033">
        <v>1</v>
      </c>
      <c r="MA1033">
        <v>1</v>
      </c>
      <c r="MB1033">
        <v>1</v>
      </c>
      <c r="MC1033">
        <v>1</v>
      </c>
      <c r="MD1033">
        <v>1</v>
      </c>
      <c r="ME1033">
        <v>1</v>
      </c>
      <c r="MF1033">
        <v>1</v>
      </c>
      <c r="MG1033">
        <v>1</v>
      </c>
      <c r="MH1033">
        <v>1</v>
      </c>
      <c r="MI1033">
        <v>1</v>
      </c>
      <c r="MJ1033">
        <v>1</v>
      </c>
      <c r="MK1033">
        <v>0</v>
      </c>
      <c r="ML1033">
        <v>0</v>
      </c>
      <c r="MM1033">
        <v>0</v>
      </c>
      <c r="MN1033">
        <v>0</v>
      </c>
      <c r="MO1033">
        <v>0</v>
      </c>
      <c r="MP1033">
        <v>0</v>
      </c>
      <c r="MQ1033">
        <v>0</v>
      </c>
      <c r="MR1033">
        <v>0</v>
      </c>
      <c r="MS1033">
        <v>0</v>
      </c>
      <c r="MT1033">
        <v>0</v>
      </c>
      <c r="MU1033">
        <v>0</v>
      </c>
      <c r="MV1033">
        <v>0</v>
      </c>
      <c r="MW1033">
        <v>0</v>
      </c>
      <c r="MX1033">
        <v>1</v>
      </c>
      <c r="MY1033">
        <v>1</v>
      </c>
      <c r="MZ1033">
        <v>1</v>
      </c>
      <c r="NA1033">
        <v>1</v>
      </c>
      <c r="NB1033">
        <v>1</v>
      </c>
      <c r="NC1033">
        <v>1</v>
      </c>
      <c r="ND1033">
        <v>1</v>
      </c>
      <c r="NE1033">
        <v>1</v>
      </c>
      <c r="NF1033">
        <v>1</v>
      </c>
      <c r="NG1033">
        <v>1</v>
      </c>
      <c r="NH1033">
        <v>1</v>
      </c>
      <c r="NI1033">
        <v>0</v>
      </c>
      <c r="NJ1033">
        <v>1</v>
      </c>
      <c r="NK1033">
        <v>1</v>
      </c>
      <c r="NL1033">
        <v>1</v>
      </c>
      <c r="NM1033">
        <v>1</v>
      </c>
      <c r="NN1033">
        <v>1</v>
      </c>
      <c r="NO1033">
        <v>1</v>
      </c>
      <c r="NP1033">
        <v>1</v>
      </c>
      <c r="NQ1033">
        <v>0</v>
      </c>
      <c r="NR1033">
        <v>0</v>
      </c>
      <c r="NU1033">
        <v>1</v>
      </c>
      <c r="NV1033">
        <v>1</v>
      </c>
      <c r="NW1033">
        <v>0</v>
      </c>
      <c r="NX1033">
        <v>0</v>
      </c>
      <c r="NY1033">
        <v>1</v>
      </c>
      <c r="OA1033">
        <v>1</v>
      </c>
      <c r="OB1033">
        <v>1</v>
      </c>
      <c r="OC1033">
        <v>1</v>
      </c>
      <c r="OD1033">
        <v>1</v>
      </c>
      <c r="OE1033">
        <v>0</v>
      </c>
      <c r="OF1033">
        <v>1</v>
      </c>
      <c r="OG1033">
        <v>1</v>
      </c>
      <c r="OH1033">
        <v>1</v>
      </c>
      <c r="OI1033">
        <v>0</v>
      </c>
      <c r="OJ1033">
        <v>1</v>
      </c>
      <c r="OK1033">
        <v>1</v>
      </c>
      <c r="OL1033">
        <v>1</v>
      </c>
      <c r="OM1033">
        <v>1</v>
      </c>
      <c r="ON1033">
        <v>1</v>
      </c>
      <c r="OO1033">
        <v>1</v>
      </c>
      <c r="OP1033">
        <v>1</v>
      </c>
      <c r="OQ1033">
        <v>0</v>
      </c>
      <c r="OR1033">
        <v>1</v>
      </c>
      <c r="OS1033">
        <v>0</v>
      </c>
      <c r="OT1033">
        <v>1</v>
      </c>
      <c r="OU1033">
        <v>1</v>
      </c>
      <c r="OV1033">
        <v>1</v>
      </c>
      <c r="OW1033">
        <v>1</v>
      </c>
      <c r="OX1033">
        <v>0</v>
      </c>
      <c r="OY1033">
        <v>1</v>
      </c>
      <c r="OZ1033">
        <v>1</v>
      </c>
      <c r="PA1033">
        <v>1</v>
      </c>
      <c r="PB1033">
        <v>1</v>
      </c>
      <c r="PC1033">
        <v>1</v>
      </c>
      <c r="PD1033">
        <v>1</v>
      </c>
      <c r="PE1033">
        <v>1</v>
      </c>
      <c r="PF1033">
        <v>1</v>
      </c>
      <c r="PG1033">
        <v>1</v>
      </c>
      <c r="PH1033">
        <v>1</v>
      </c>
      <c r="PI1033">
        <v>1</v>
      </c>
      <c r="PJ1033">
        <v>1</v>
      </c>
      <c r="PK1033">
        <v>1</v>
      </c>
      <c r="PL1033">
        <v>1</v>
      </c>
      <c r="PM1033">
        <v>1</v>
      </c>
      <c r="PN1033">
        <v>1</v>
      </c>
      <c r="PO1033">
        <v>1</v>
      </c>
      <c r="PP1033">
        <v>1</v>
      </c>
      <c r="PQ1033">
        <v>1</v>
      </c>
      <c r="PR1033">
        <v>1</v>
      </c>
      <c r="PS1033">
        <v>1</v>
      </c>
      <c r="PT1033">
        <v>1</v>
      </c>
      <c r="PU1033">
        <v>1</v>
      </c>
      <c r="PV1033">
        <v>1</v>
      </c>
      <c r="PW1033">
        <v>1</v>
      </c>
      <c r="PX1033">
        <v>1</v>
      </c>
      <c r="PY1033">
        <v>1</v>
      </c>
      <c r="PZ1033">
        <v>1</v>
      </c>
      <c r="QA1033">
        <v>1</v>
      </c>
      <c r="QB1033">
        <v>1</v>
      </c>
      <c r="QC1033">
        <v>1</v>
      </c>
      <c r="QD1033">
        <v>1</v>
      </c>
      <c r="QE1033">
        <v>1</v>
      </c>
      <c r="QF1033">
        <v>1</v>
      </c>
      <c r="QG1033">
        <v>1</v>
      </c>
      <c r="QH1033">
        <v>1</v>
      </c>
      <c r="QI1033">
        <v>1</v>
      </c>
      <c r="QJ1033">
        <v>1</v>
      </c>
      <c r="QK1033">
        <v>1</v>
      </c>
      <c r="QL1033">
        <v>1</v>
      </c>
      <c r="QM1033">
        <v>1</v>
      </c>
      <c r="QN1033">
        <v>1</v>
      </c>
      <c r="QO1033">
        <v>1</v>
      </c>
      <c r="QP1033">
        <v>1</v>
      </c>
      <c r="QQ1033">
        <v>1</v>
      </c>
      <c r="QR1033">
        <v>1</v>
      </c>
      <c r="QS1033">
        <v>1</v>
      </c>
      <c r="QT1033">
        <v>0</v>
      </c>
      <c r="QV1033">
        <v>1</v>
      </c>
      <c r="QW1033">
        <v>1</v>
      </c>
      <c r="QX1033">
        <v>0</v>
      </c>
      <c r="QY1033">
        <v>0</v>
      </c>
      <c r="QZ1033">
        <v>0</v>
      </c>
      <c r="RA1033">
        <v>0</v>
      </c>
      <c r="RB1033">
        <v>0</v>
      </c>
      <c r="RC1033">
        <v>1</v>
      </c>
      <c r="RD1033">
        <v>1</v>
      </c>
      <c r="RE1033">
        <v>0</v>
      </c>
      <c r="RF1033">
        <v>0</v>
      </c>
      <c r="RG1033">
        <v>0</v>
      </c>
      <c r="RH1033">
        <v>0</v>
      </c>
      <c r="RI1033">
        <v>0</v>
      </c>
      <c r="RJ1033">
        <v>0</v>
      </c>
      <c r="RK1033">
        <v>1</v>
      </c>
      <c r="RL1033">
        <v>1</v>
      </c>
      <c r="RM1033">
        <v>1</v>
      </c>
      <c r="RN1033">
        <v>1</v>
      </c>
      <c r="RO1033">
        <v>1</v>
      </c>
      <c r="RP1033">
        <v>1</v>
      </c>
      <c r="RQ1033">
        <v>1</v>
      </c>
      <c r="RR1033">
        <v>1</v>
      </c>
      <c r="RS1033">
        <v>1</v>
      </c>
      <c r="RT1033">
        <v>0</v>
      </c>
      <c r="RU1033">
        <v>1</v>
      </c>
      <c r="RV1033">
        <v>1</v>
      </c>
      <c r="RW1033">
        <v>1</v>
      </c>
      <c r="RX1033">
        <v>1</v>
      </c>
      <c r="RY1033">
        <v>1</v>
      </c>
      <c r="RZ1033">
        <v>1</v>
      </c>
      <c r="SA1033">
        <v>1</v>
      </c>
    </row>
    <row r="1034" spans="1:495" x14ac:dyDescent="0.3">
      <c r="A1034" s="1" t="str">
        <f t="shared" si="18"/>
        <v>75-1</v>
      </c>
      <c r="B1034">
        <v>75</v>
      </c>
      <c r="C1034">
        <v>1</v>
      </c>
      <c r="D1034" s="2">
        <v>2018</v>
      </c>
      <c r="E1034" t="s">
        <v>493</v>
      </c>
      <c r="F1034" t="s">
        <v>497</v>
      </c>
      <c r="G1034">
        <v>0.34499999999999997</v>
      </c>
      <c r="H1034">
        <v>0.63039999999999996</v>
      </c>
      <c r="I1034">
        <v>0.31340000000000001</v>
      </c>
      <c r="J1034">
        <v>0.27500000000000002</v>
      </c>
      <c r="K1034">
        <v>0.16120000000000001</v>
      </c>
      <c r="L1034">
        <v>0.66340000000000043</v>
      </c>
      <c r="M1034">
        <v>0.79600000000000071</v>
      </c>
      <c r="N1034">
        <v>0.55630000000000024</v>
      </c>
      <c r="O1034">
        <v>0.75880000000000025</v>
      </c>
      <c r="P1034">
        <v>0.54250000000000009</v>
      </c>
      <c r="Q1034">
        <v>0.8</v>
      </c>
      <c r="R1034" t="b">
        <v>0</v>
      </c>
      <c r="S1034" t="b">
        <v>0</v>
      </c>
      <c r="T1034" t="b">
        <v>1</v>
      </c>
      <c r="U1034" t="b">
        <v>1</v>
      </c>
      <c r="W1034" t="b">
        <v>0</v>
      </c>
      <c r="X1034" t="b">
        <v>0</v>
      </c>
      <c r="Y1034" t="b">
        <v>0</v>
      </c>
      <c r="AA1034" t="b">
        <v>1</v>
      </c>
      <c r="AD1034" t="b">
        <v>0</v>
      </c>
      <c r="AE1034" t="b">
        <v>1</v>
      </c>
      <c r="AF1034" t="b">
        <v>1</v>
      </c>
      <c r="AG1034" t="b">
        <v>0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  <c r="AM1034" t="b">
        <v>0</v>
      </c>
      <c r="AN1034">
        <v>98</v>
      </c>
      <c r="AO1034">
        <v>75</v>
      </c>
      <c r="AP1034">
        <v>23</v>
      </c>
      <c r="AQ1034">
        <v>0</v>
      </c>
      <c r="AR1034">
        <v>53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0</v>
      </c>
      <c r="BA1034">
        <v>1</v>
      </c>
      <c r="BB1034">
        <v>1</v>
      </c>
      <c r="BC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0</v>
      </c>
      <c r="BO1034">
        <v>1</v>
      </c>
      <c r="BP1034">
        <v>1</v>
      </c>
      <c r="BQ1034">
        <v>1</v>
      </c>
      <c r="BY1034">
        <v>1</v>
      </c>
      <c r="BZ1034">
        <v>1</v>
      </c>
      <c r="CA1034">
        <v>1</v>
      </c>
      <c r="CB1034">
        <v>0</v>
      </c>
      <c r="CC1034">
        <v>1</v>
      </c>
      <c r="CE1034">
        <v>1</v>
      </c>
      <c r="CG1034">
        <v>1</v>
      </c>
      <c r="CH1034">
        <v>1</v>
      </c>
      <c r="CI1034">
        <v>1</v>
      </c>
      <c r="CJ1034">
        <v>1</v>
      </c>
      <c r="CK1034">
        <v>1</v>
      </c>
      <c r="CL1034">
        <v>1</v>
      </c>
      <c r="CM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</v>
      </c>
      <c r="DB1034">
        <v>1</v>
      </c>
      <c r="DC1034">
        <v>1</v>
      </c>
      <c r="DD1034">
        <v>1</v>
      </c>
      <c r="DF1034">
        <v>1</v>
      </c>
      <c r="DG1034">
        <v>1</v>
      </c>
      <c r="DH1034">
        <v>1</v>
      </c>
      <c r="DI1034">
        <v>1</v>
      </c>
      <c r="DJ1034">
        <v>1</v>
      </c>
      <c r="DK1034">
        <v>1</v>
      </c>
      <c r="DL1034">
        <v>0</v>
      </c>
      <c r="DM1034">
        <v>1</v>
      </c>
      <c r="DN1034">
        <v>1</v>
      </c>
      <c r="DO1034">
        <v>1</v>
      </c>
      <c r="DQ1034">
        <v>1</v>
      </c>
      <c r="DR1034">
        <v>1</v>
      </c>
      <c r="DS1034">
        <v>1</v>
      </c>
      <c r="DT1034">
        <v>1</v>
      </c>
      <c r="DU1034">
        <v>1</v>
      </c>
      <c r="DV1034">
        <v>1</v>
      </c>
      <c r="DW1034">
        <v>0</v>
      </c>
      <c r="DX1034">
        <v>1</v>
      </c>
      <c r="DY1034">
        <v>0</v>
      </c>
      <c r="DZ1034">
        <v>0</v>
      </c>
      <c r="EA1034">
        <v>0</v>
      </c>
      <c r="EB1034">
        <v>0</v>
      </c>
      <c r="ED1034">
        <v>1</v>
      </c>
      <c r="EE1034">
        <v>1</v>
      </c>
      <c r="EF1034">
        <v>1</v>
      </c>
      <c r="EG1034">
        <v>0</v>
      </c>
      <c r="EH1034">
        <v>1</v>
      </c>
      <c r="EI1034">
        <v>1</v>
      </c>
      <c r="EJ1034">
        <v>1</v>
      </c>
      <c r="EK1034">
        <v>1</v>
      </c>
      <c r="EL1034">
        <v>1</v>
      </c>
      <c r="EM1034">
        <v>1</v>
      </c>
      <c r="EN1034">
        <v>1</v>
      </c>
      <c r="EO1034">
        <v>1</v>
      </c>
      <c r="EP1034">
        <v>1</v>
      </c>
      <c r="EQ1034">
        <v>1</v>
      </c>
      <c r="ER1034">
        <v>0</v>
      </c>
      <c r="ET1034">
        <v>1</v>
      </c>
      <c r="EU1034">
        <v>1</v>
      </c>
      <c r="EV1034">
        <v>1</v>
      </c>
      <c r="EW1034">
        <v>1</v>
      </c>
      <c r="EX1034">
        <v>1</v>
      </c>
      <c r="EY1034">
        <v>1</v>
      </c>
      <c r="EZ1034">
        <v>1</v>
      </c>
      <c r="FA1034">
        <v>0</v>
      </c>
      <c r="FB1034">
        <v>1</v>
      </c>
      <c r="FC1034">
        <v>1</v>
      </c>
      <c r="FD1034">
        <v>1</v>
      </c>
      <c r="FE1034">
        <v>1</v>
      </c>
      <c r="FF1034">
        <v>1</v>
      </c>
      <c r="FL1034">
        <v>1</v>
      </c>
      <c r="FM1034">
        <v>0</v>
      </c>
      <c r="FN1034">
        <v>1</v>
      </c>
      <c r="FO1034">
        <v>1</v>
      </c>
      <c r="FP1034">
        <v>0</v>
      </c>
      <c r="FQ1034">
        <v>1</v>
      </c>
      <c r="FR1034">
        <v>1</v>
      </c>
      <c r="FS1034">
        <v>0</v>
      </c>
      <c r="FT1034">
        <v>0</v>
      </c>
      <c r="FU1034">
        <v>1</v>
      </c>
      <c r="FV1034">
        <v>0</v>
      </c>
      <c r="FW1034">
        <v>0</v>
      </c>
      <c r="FX1034">
        <v>0</v>
      </c>
      <c r="FZ1034">
        <v>1</v>
      </c>
      <c r="GA1034">
        <v>1</v>
      </c>
      <c r="GF1034">
        <v>1</v>
      </c>
      <c r="GG1034">
        <v>1</v>
      </c>
      <c r="GI1034">
        <v>0</v>
      </c>
      <c r="GJ1034">
        <v>1</v>
      </c>
      <c r="GL1034">
        <v>1</v>
      </c>
      <c r="GN1034">
        <v>1</v>
      </c>
      <c r="GO1034">
        <v>0</v>
      </c>
      <c r="GP1034">
        <v>1</v>
      </c>
      <c r="GQ1034">
        <v>1</v>
      </c>
      <c r="GR1034">
        <v>1</v>
      </c>
      <c r="GS1034">
        <v>1</v>
      </c>
      <c r="GT1034">
        <v>1</v>
      </c>
      <c r="GW1034">
        <v>1</v>
      </c>
      <c r="GX1034">
        <v>1</v>
      </c>
      <c r="GY1034">
        <v>1</v>
      </c>
      <c r="GZ1034">
        <v>1</v>
      </c>
      <c r="HA1034">
        <v>1</v>
      </c>
      <c r="HB1034">
        <v>1</v>
      </c>
      <c r="HC1034">
        <v>1</v>
      </c>
      <c r="HD1034">
        <v>1</v>
      </c>
      <c r="HE1034">
        <v>1</v>
      </c>
      <c r="HF1034">
        <v>1</v>
      </c>
      <c r="HG1034">
        <v>0</v>
      </c>
      <c r="HH1034">
        <v>1</v>
      </c>
      <c r="HI1034">
        <v>0</v>
      </c>
      <c r="HJ1034">
        <v>1</v>
      </c>
      <c r="HK1034">
        <v>1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1</v>
      </c>
      <c r="HS1034">
        <v>0</v>
      </c>
      <c r="HU1034">
        <v>1</v>
      </c>
      <c r="HV1034">
        <v>1</v>
      </c>
      <c r="HW1034">
        <v>1</v>
      </c>
      <c r="HX1034">
        <v>1</v>
      </c>
      <c r="HY1034">
        <v>1</v>
      </c>
      <c r="HZ1034">
        <v>1</v>
      </c>
      <c r="IA1034">
        <v>0</v>
      </c>
      <c r="IB1034">
        <v>1</v>
      </c>
      <c r="IC1034">
        <v>0</v>
      </c>
      <c r="ID1034">
        <v>1</v>
      </c>
      <c r="IE1034">
        <v>1</v>
      </c>
      <c r="IF1034">
        <v>1</v>
      </c>
      <c r="IG1034">
        <v>1</v>
      </c>
      <c r="IH1034">
        <v>0</v>
      </c>
      <c r="II1034">
        <v>1</v>
      </c>
      <c r="IJ1034">
        <v>1</v>
      </c>
      <c r="IK1034">
        <v>1</v>
      </c>
      <c r="IL1034">
        <v>1</v>
      </c>
      <c r="IM1034">
        <v>1</v>
      </c>
      <c r="IN1034">
        <v>1</v>
      </c>
      <c r="IO1034">
        <v>0</v>
      </c>
      <c r="IQ1034">
        <v>1</v>
      </c>
      <c r="IR1034">
        <v>1</v>
      </c>
      <c r="IS1034">
        <v>0</v>
      </c>
      <c r="IU1034">
        <v>1</v>
      </c>
      <c r="IV1034">
        <v>1</v>
      </c>
      <c r="IW1034">
        <v>1</v>
      </c>
      <c r="IX1034">
        <v>1</v>
      </c>
      <c r="IY1034">
        <v>1</v>
      </c>
      <c r="IZ1034">
        <v>1</v>
      </c>
      <c r="JA1034">
        <v>1</v>
      </c>
      <c r="JB1034">
        <v>1</v>
      </c>
      <c r="JC1034">
        <v>1</v>
      </c>
      <c r="JD1034">
        <v>1</v>
      </c>
      <c r="JE1034">
        <v>1</v>
      </c>
      <c r="JF1034">
        <v>1</v>
      </c>
      <c r="JG1034">
        <v>1</v>
      </c>
      <c r="JH1034">
        <v>1</v>
      </c>
      <c r="JI1034">
        <v>1</v>
      </c>
      <c r="JJ1034">
        <v>1</v>
      </c>
      <c r="JK1034">
        <v>1</v>
      </c>
      <c r="JL1034">
        <v>1</v>
      </c>
      <c r="JM1034">
        <v>1</v>
      </c>
      <c r="JN1034">
        <v>1</v>
      </c>
      <c r="JO1034">
        <v>1</v>
      </c>
      <c r="JP1034">
        <v>1</v>
      </c>
      <c r="JQ1034">
        <v>1</v>
      </c>
      <c r="JR1034">
        <v>0</v>
      </c>
      <c r="JS1034">
        <v>1</v>
      </c>
      <c r="JT1034">
        <v>1</v>
      </c>
      <c r="JU1034">
        <v>1</v>
      </c>
      <c r="JV1034">
        <v>1</v>
      </c>
      <c r="JW1034">
        <v>1</v>
      </c>
      <c r="JX1034">
        <v>0</v>
      </c>
      <c r="JY1034">
        <v>1</v>
      </c>
      <c r="JZ1034">
        <v>1</v>
      </c>
      <c r="KA1034">
        <v>0</v>
      </c>
      <c r="KB1034">
        <v>1</v>
      </c>
      <c r="KC1034">
        <v>0</v>
      </c>
      <c r="KG1034">
        <v>1</v>
      </c>
      <c r="KH1034">
        <v>1</v>
      </c>
      <c r="KI1034">
        <v>0</v>
      </c>
      <c r="KJ1034">
        <v>1</v>
      </c>
      <c r="KK1034">
        <v>1</v>
      </c>
      <c r="KL1034">
        <v>1</v>
      </c>
      <c r="KM1034">
        <v>1</v>
      </c>
      <c r="KN1034">
        <v>1</v>
      </c>
      <c r="KO1034">
        <v>1</v>
      </c>
      <c r="KP1034">
        <v>1</v>
      </c>
      <c r="KQ1034">
        <v>1</v>
      </c>
      <c r="KR1034">
        <v>1</v>
      </c>
      <c r="KS1034">
        <v>1</v>
      </c>
      <c r="KT1034">
        <v>1</v>
      </c>
      <c r="KU1034">
        <v>1</v>
      </c>
      <c r="KV1034">
        <v>1</v>
      </c>
      <c r="KW1034">
        <v>1</v>
      </c>
      <c r="KX1034">
        <v>1</v>
      </c>
      <c r="KY1034">
        <v>1</v>
      </c>
      <c r="KZ1034">
        <v>1</v>
      </c>
      <c r="LA1034">
        <v>1</v>
      </c>
      <c r="LB1034">
        <v>1</v>
      </c>
      <c r="LC1034">
        <v>1</v>
      </c>
      <c r="LD1034">
        <v>1</v>
      </c>
      <c r="LE1034">
        <v>1</v>
      </c>
      <c r="LF1034">
        <v>1</v>
      </c>
      <c r="LG1034">
        <v>1</v>
      </c>
      <c r="LH1034">
        <v>0</v>
      </c>
      <c r="LJ1034">
        <v>1</v>
      </c>
      <c r="LK1034">
        <v>1</v>
      </c>
      <c r="LL1034">
        <v>1</v>
      </c>
      <c r="LM1034">
        <v>1</v>
      </c>
      <c r="LN1034">
        <v>1</v>
      </c>
      <c r="LO1034">
        <v>1</v>
      </c>
      <c r="LP1034">
        <v>1</v>
      </c>
      <c r="LQ1034">
        <v>1</v>
      </c>
      <c r="LR1034">
        <v>0</v>
      </c>
      <c r="LS1034">
        <v>1</v>
      </c>
      <c r="LT1034">
        <v>1</v>
      </c>
      <c r="LU1034">
        <v>1</v>
      </c>
      <c r="LV1034">
        <v>1</v>
      </c>
      <c r="LW1034">
        <v>0</v>
      </c>
      <c r="LX1034">
        <v>1</v>
      </c>
      <c r="LY1034">
        <v>1</v>
      </c>
      <c r="LZ1034">
        <v>1</v>
      </c>
      <c r="MA1034">
        <v>1</v>
      </c>
      <c r="MB1034">
        <v>1</v>
      </c>
      <c r="MC1034">
        <v>1</v>
      </c>
      <c r="MD1034">
        <v>1</v>
      </c>
      <c r="ME1034">
        <v>1</v>
      </c>
      <c r="MF1034">
        <v>1</v>
      </c>
      <c r="MG1034">
        <v>1</v>
      </c>
      <c r="MH1034">
        <v>1</v>
      </c>
      <c r="MI1034">
        <v>0</v>
      </c>
      <c r="MJ1034">
        <v>1</v>
      </c>
      <c r="MK1034">
        <v>1</v>
      </c>
      <c r="ML1034">
        <v>1</v>
      </c>
      <c r="MM1034">
        <v>1</v>
      </c>
      <c r="MN1034">
        <v>1</v>
      </c>
      <c r="MO1034">
        <v>1</v>
      </c>
      <c r="MP1034">
        <v>1</v>
      </c>
      <c r="MQ1034">
        <v>1</v>
      </c>
      <c r="MR1034">
        <v>0</v>
      </c>
      <c r="MS1034">
        <v>1</v>
      </c>
      <c r="MU1034">
        <v>1</v>
      </c>
      <c r="MV1034">
        <v>1</v>
      </c>
      <c r="MW1034">
        <v>1</v>
      </c>
      <c r="MX1034">
        <v>1</v>
      </c>
      <c r="MY1034">
        <v>1</v>
      </c>
      <c r="MZ1034">
        <v>1</v>
      </c>
      <c r="NA1034">
        <v>1</v>
      </c>
      <c r="NB1034">
        <v>1</v>
      </c>
      <c r="NC1034">
        <v>1</v>
      </c>
      <c r="ND1034">
        <v>1</v>
      </c>
      <c r="NE1034">
        <v>1</v>
      </c>
      <c r="NF1034">
        <v>1</v>
      </c>
      <c r="NG1034">
        <v>1</v>
      </c>
      <c r="NH1034">
        <v>1</v>
      </c>
      <c r="NI1034">
        <v>0</v>
      </c>
      <c r="NJ1034">
        <v>1</v>
      </c>
      <c r="NL1034">
        <v>1</v>
      </c>
      <c r="NM1034">
        <v>1</v>
      </c>
      <c r="NN1034">
        <v>1</v>
      </c>
      <c r="NO1034">
        <v>1</v>
      </c>
      <c r="NP1034">
        <v>1</v>
      </c>
      <c r="NQ1034">
        <v>0</v>
      </c>
      <c r="NR1034">
        <v>0</v>
      </c>
      <c r="OL1034">
        <v>1</v>
      </c>
      <c r="OM1034">
        <v>1</v>
      </c>
      <c r="ON1034">
        <v>1</v>
      </c>
      <c r="OO1034">
        <v>1</v>
      </c>
      <c r="OP1034">
        <v>1</v>
      </c>
      <c r="OQ1034">
        <v>1</v>
      </c>
      <c r="OR1034">
        <v>1</v>
      </c>
      <c r="OS1034">
        <v>0</v>
      </c>
      <c r="OT1034">
        <v>0</v>
      </c>
      <c r="OZ1034">
        <v>1</v>
      </c>
      <c r="PA1034">
        <v>1</v>
      </c>
      <c r="PB1034">
        <v>1</v>
      </c>
      <c r="PC1034">
        <v>1</v>
      </c>
      <c r="PD1034">
        <v>1</v>
      </c>
      <c r="PE1034">
        <v>1</v>
      </c>
      <c r="PF1034">
        <v>1</v>
      </c>
      <c r="PG1034">
        <v>1</v>
      </c>
      <c r="PH1034">
        <v>1</v>
      </c>
      <c r="PI1034">
        <v>1</v>
      </c>
      <c r="PJ1034">
        <v>1</v>
      </c>
      <c r="PK1034">
        <v>1</v>
      </c>
      <c r="PL1034">
        <v>1</v>
      </c>
      <c r="PM1034">
        <v>1</v>
      </c>
      <c r="PN1034">
        <v>1</v>
      </c>
      <c r="PO1034">
        <v>1</v>
      </c>
      <c r="PP1034">
        <v>1</v>
      </c>
      <c r="PQ1034">
        <v>1</v>
      </c>
      <c r="PR1034">
        <v>1</v>
      </c>
      <c r="PS1034">
        <v>1</v>
      </c>
      <c r="PT1034">
        <v>1</v>
      </c>
      <c r="PU1034">
        <v>1</v>
      </c>
      <c r="PW1034">
        <v>1</v>
      </c>
      <c r="PY1034">
        <v>1</v>
      </c>
      <c r="PZ1034">
        <v>1</v>
      </c>
      <c r="QA1034">
        <v>0</v>
      </c>
      <c r="QB1034">
        <v>1</v>
      </c>
      <c r="QC1034">
        <v>1</v>
      </c>
      <c r="QD1034">
        <v>1</v>
      </c>
      <c r="QE1034">
        <v>1</v>
      </c>
      <c r="QF1034">
        <v>1</v>
      </c>
      <c r="QG1034">
        <v>1</v>
      </c>
      <c r="QH1034">
        <v>1</v>
      </c>
      <c r="QI1034">
        <v>1</v>
      </c>
      <c r="QJ1034">
        <v>1</v>
      </c>
      <c r="QK1034">
        <v>1</v>
      </c>
      <c r="QL1034">
        <v>1</v>
      </c>
      <c r="QM1034">
        <v>0</v>
      </c>
      <c r="QN1034">
        <v>1</v>
      </c>
      <c r="QP1034">
        <v>1</v>
      </c>
      <c r="QQ1034">
        <v>1</v>
      </c>
      <c r="QR1034">
        <v>1</v>
      </c>
      <c r="QS1034">
        <v>1</v>
      </c>
      <c r="QT1034">
        <v>0</v>
      </c>
      <c r="QV1034">
        <v>1</v>
      </c>
      <c r="QW1034">
        <v>1</v>
      </c>
      <c r="QX1034">
        <v>0</v>
      </c>
      <c r="QY1034">
        <v>0</v>
      </c>
      <c r="QZ1034">
        <v>0</v>
      </c>
      <c r="RA1034">
        <v>0</v>
      </c>
      <c r="RB1034">
        <v>0</v>
      </c>
      <c r="RC1034">
        <v>0</v>
      </c>
      <c r="RD1034">
        <v>0</v>
      </c>
      <c r="RE1034">
        <v>0</v>
      </c>
      <c r="RF1034">
        <v>0</v>
      </c>
      <c r="RH1034">
        <v>0</v>
      </c>
      <c r="RI1034">
        <v>0</v>
      </c>
      <c r="RJ1034">
        <v>1</v>
      </c>
      <c r="RK1034">
        <v>1</v>
      </c>
      <c r="RL1034">
        <v>1</v>
      </c>
      <c r="RM1034">
        <v>1</v>
      </c>
      <c r="RN1034">
        <v>0</v>
      </c>
      <c r="RO1034">
        <v>1</v>
      </c>
      <c r="RP1034">
        <v>1</v>
      </c>
      <c r="RQ1034">
        <v>1</v>
      </c>
      <c r="RR1034">
        <v>1</v>
      </c>
      <c r="RS1034">
        <v>1</v>
      </c>
      <c r="RT1034">
        <v>0</v>
      </c>
      <c r="RU1034">
        <v>1</v>
      </c>
      <c r="RV1034">
        <v>1</v>
      </c>
      <c r="RW1034">
        <v>1</v>
      </c>
      <c r="RX1034">
        <v>1</v>
      </c>
      <c r="RY1034">
        <v>1</v>
      </c>
      <c r="RZ1034">
        <v>0</v>
      </c>
    </row>
    <row r="1035" spans="1:495" x14ac:dyDescent="0.3">
      <c r="A1035" s="1" t="str">
        <f t="shared" si="18"/>
        <v>75-2</v>
      </c>
      <c r="B1035">
        <v>75</v>
      </c>
      <c r="C1035">
        <v>2</v>
      </c>
      <c r="D1035" s="2">
        <v>2019</v>
      </c>
      <c r="E1035" t="s">
        <v>493</v>
      </c>
      <c r="F1035" t="s">
        <v>497</v>
      </c>
      <c r="G1035">
        <v>0.3881</v>
      </c>
      <c r="H1035">
        <v>0.68039999999999989</v>
      </c>
      <c r="I1035">
        <v>0.32919999999999999</v>
      </c>
      <c r="J1035">
        <v>0.33</v>
      </c>
      <c r="K1035">
        <v>0.21279999999999999</v>
      </c>
      <c r="L1035">
        <v>0.6707000000000003</v>
      </c>
      <c r="M1035">
        <v>0.80600000000000072</v>
      </c>
      <c r="N1035">
        <v>0.58550000000000024</v>
      </c>
      <c r="O1035">
        <v>0.76879999999999993</v>
      </c>
      <c r="P1035">
        <v>0.52250000000000019</v>
      </c>
      <c r="Q1035">
        <v>0.8</v>
      </c>
      <c r="R1035" t="b">
        <v>0</v>
      </c>
      <c r="S1035" t="b">
        <v>1</v>
      </c>
      <c r="T1035" t="b">
        <v>1</v>
      </c>
      <c r="U1035" t="b">
        <v>1</v>
      </c>
      <c r="W1035" t="b">
        <v>0</v>
      </c>
      <c r="X1035" t="b">
        <v>0</v>
      </c>
      <c r="Y1035" t="b">
        <v>1</v>
      </c>
      <c r="AA1035" t="b">
        <v>1</v>
      </c>
      <c r="AD1035" t="b">
        <v>0</v>
      </c>
      <c r="AE1035" t="b">
        <v>1</v>
      </c>
      <c r="AF1035" t="b">
        <v>1</v>
      </c>
      <c r="AG1035" t="b">
        <v>0</v>
      </c>
      <c r="AH1035" t="b">
        <v>1</v>
      </c>
      <c r="AI1035" t="b">
        <v>1</v>
      </c>
      <c r="AJ1035" t="b">
        <v>0</v>
      </c>
      <c r="AK1035" t="b">
        <v>0</v>
      </c>
      <c r="AL1035" t="b">
        <v>1</v>
      </c>
      <c r="AM1035" t="b">
        <v>1</v>
      </c>
      <c r="AN1035">
        <v>1760</v>
      </c>
      <c r="AO1035">
        <v>960</v>
      </c>
      <c r="AP1035">
        <v>800</v>
      </c>
      <c r="AQ1035">
        <v>0</v>
      </c>
      <c r="AR1035">
        <v>1760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0</v>
      </c>
      <c r="BA1035">
        <v>1</v>
      </c>
      <c r="BB1035">
        <v>1</v>
      </c>
      <c r="BC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0</v>
      </c>
      <c r="BO1035">
        <v>1</v>
      </c>
      <c r="BP1035">
        <v>1</v>
      </c>
      <c r="BQ1035">
        <v>1</v>
      </c>
      <c r="BY1035">
        <v>1</v>
      </c>
      <c r="BZ1035">
        <v>1</v>
      </c>
      <c r="CA1035">
        <v>1</v>
      </c>
      <c r="CB1035">
        <v>0</v>
      </c>
      <c r="CC1035">
        <v>1</v>
      </c>
      <c r="CE1035">
        <v>1</v>
      </c>
      <c r="CG1035">
        <v>1</v>
      </c>
      <c r="CH1035">
        <v>1</v>
      </c>
      <c r="CI1035">
        <v>1</v>
      </c>
      <c r="CJ1035">
        <v>1</v>
      </c>
      <c r="CK1035">
        <v>1</v>
      </c>
      <c r="CL1035">
        <v>1</v>
      </c>
      <c r="CM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</v>
      </c>
      <c r="DB1035">
        <v>1</v>
      </c>
      <c r="DC1035">
        <v>1</v>
      </c>
      <c r="DD1035">
        <v>1</v>
      </c>
      <c r="DF1035">
        <v>1</v>
      </c>
      <c r="DG1035">
        <v>1</v>
      </c>
      <c r="DH1035">
        <v>1</v>
      </c>
      <c r="DI1035">
        <v>1</v>
      </c>
      <c r="DJ1035">
        <v>1</v>
      </c>
      <c r="DK1035">
        <v>1</v>
      </c>
      <c r="DL1035">
        <v>0</v>
      </c>
      <c r="DM1035">
        <v>1</v>
      </c>
      <c r="DN1035">
        <v>1</v>
      </c>
      <c r="DO1035">
        <v>1</v>
      </c>
      <c r="DQ1035">
        <v>1</v>
      </c>
      <c r="DR1035">
        <v>1</v>
      </c>
      <c r="DS1035">
        <v>1</v>
      </c>
      <c r="DT1035">
        <v>1</v>
      </c>
      <c r="DU1035">
        <v>1</v>
      </c>
      <c r="DV1035">
        <v>1</v>
      </c>
      <c r="DW1035">
        <v>0</v>
      </c>
      <c r="DX1035">
        <v>1</v>
      </c>
      <c r="DY1035">
        <v>0</v>
      </c>
      <c r="DZ1035">
        <v>0</v>
      </c>
      <c r="EA1035">
        <v>0</v>
      </c>
      <c r="EB1035">
        <v>0</v>
      </c>
      <c r="ED1035">
        <v>1</v>
      </c>
      <c r="EE1035">
        <v>1</v>
      </c>
      <c r="EF1035">
        <v>1</v>
      </c>
      <c r="EG1035">
        <v>0</v>
      </c>
      <c r="EH1035">
        <v>1</v>
      </c>
      <c r="EI1035">
        <v>1</v>
      </c>
      <c r="EJ1035">
        <v>1</v>
      </c>
      <c r="EK1035">
        <v>1</v>
      </c>
      <c r="EL1035">
        <v>1</v>
      </c>
      <c r="EM1035">
        <v>1</v>
      </c>
      <c r="EN1035">
        <v>1</v>
      </c>
      <c r="EO1035">
        <v>1</v>
      </c>
      <c r="EP1035">
        <v>1</v>
      </c>
      <c r="EQ1035">
        <v>1</v>
      </c>
      <c r="ER1035">
        <v>1</v>
      </c>
      <c r="ES1035">
        <v>0</v>
      </c>
      <c r="ET1035">
        <v>1</v>
      </c>
      <c r="EU1035">
        <v>1</v>
      </c>
      <c r="EV1035">
        <v>1</v>
      </c>
      <c r="EW1035">
        <v>1</v>
      </c>
      <c r="EX1035">
        <v>1</v>
      </c>
      <c r="EY1035">
        <v>1</v>
      </c>
      <c r="EZ1035">
        <v>1</v>
      </c>
      <c r="FA1035">
        <v>0</v>
      </c>
      <c r="FB1035">
        <v>1</v>
      </c>
      <c r="FC1035">
        <v>1</v>
      </c>
      <c r="FD1035">
        <v>1</v>
      </c>
      <c r="FE1035">
        <v>1</v>
      </c>
      <c r="FF1035">
        <v>1</v>
      </c>
      <c r="FL1035">
        <v>1</v>
      </c>
      <c r="FM1035">
        <v>0</v>
      </c>
      <c r="FN1035">
        <v>1</v>
      </c>
      <c r="FO1035">
        <v>1</v>
      </c>
      <c r="FP1035">
        <v>0</v>
      </c>
      <c r="FQ1035">
        <v>1</v>
      </c>
      <c r="FR1035">
        <v>1</v>
      </c>
      <c r="FS1035">
        <v>0</v>
      </c>
      <c r="FT1035">
        <v>0</v>
      </c>
      <c r="FU1035">
        <v>0</v>
      </c>
      <c r="FV1035">
        <v>0</v>
      </c>
      <c r="FW1035">
        <v>1</v>
      </c>
      <c r="FX1035">
        <v>0</v>
      </c>
      <c r="FZ1035">
        <v>0</v>
      </c>
      <c r="GA1035">
        <v>1</v>
      </c>
      <c r="GF1035">
        <v>1</v>
      </c>
      <c r="GG1035">
        <v>1</v>
      </c>
      <c r="GI1035">
        <v>0</v>
      </c>
      <c r="GJ1035">
        <v>1</v>
      </c>
      <c r="GL1035">
        <v>1</v>
      </c>
      <c r="GN1035">
        <v>1</v>
      </c>
      <c r="GO1035">
        <v>0</v>
      </c>
      <c r="GP1035">
        <v>1</v>
      </c>
      <c r="GQ1035">
        <v>1</v>
      </c>
      <c r="GR1035">
        <v>1</v>
      </c>
      <c r="GS1035">
        <v>1</v>
      </c>
      <c r="GT1035">
        <v>1</v>
      </c>
      <c r="GW1035">
        <v>1</v>
      </c>
      <c r="GX1035">
        <v>1</v>
      </c>
      <c r="GY1035">
        <v>1</v>
      </c>
      <c r="GZ1035">
        <v>1</v>
      </c>
      <c r="HA1035">
        <v>1</v>
      </c>
      <c r="HB1035">
        <v>1</v>
      </c>
      <c r="HC1035">
        <v>1</v>
      </c>
      <c r="HD1035">
        <v>1</v>
      </c>
      <c r="HE1035">
        <v>1</v>
      </c>
      <c r="HF1035">
        <v>1</v>
      </c>
      <c r="HG1035">
        <v>0</v>
      </c>
      <c r="HH1035">
        <v>1</v>
      </c>
      <c r="HI1035">
        <v>0</v>
      </c>
      <c r="HJ1035">
        <v>0</v>
      </c>
      <c r="HS1035">
        <v>1</v>
      </c>
      <c r="HT1035">
        <v>1</v>
      </c>
      <c r="HU1035">
        <v>1</v>
      </c>
      <c r="HV1035">
        <v>1</v>
      </c>
      <c r="HW1035">
        <v>1</v>
      </c>
      <c r="HX1035">
        <v>1</v>
      </c>
      <c r="HY1035">
        <v>1</v>
      </c>
      <c r="HZ1035">
        <v>1</v>
      </c>
      <c r="IA1035">
        <v>0</v>
      </c>
      <c r="IB1035">
        <v>1</v>
      </c>
      <c r="IC1035">
        <v>0</v>
      </c>
      <c r="ID1035">
        <v>1</v>
      </c>
      <c r="IE1035">
        <v>1</v>
      </c>
      <c r="IF1035">
        <v>1</v>
      </c>
      <c r="IG1035">
        <v>1</v>
      </c>
      <c r="IH1035">
        <v>1</v>
      </c>
      <c r="II1035">
        <v>1</v>
      </c>
      <c r="IJ1035">
        <v>1</v>
      </c>
      <c r="IK1035">
        <v>1</v>
      </c>
      <c r="IL1035">
        <v>1</v>
      </c>
      <c r="IM1035">
        <v>1</v>
      </c>
      <c r="IN1035">
        <v>1</v>
      </c>
      <c r="IO1035">
        <v>1</v>
      </c>
      <c r="IP1035">
        <v>1</v>
      </c>
      <c r="IQ1035">
        <v>1</v>
      </c>
      <c r="IR1035">
        <v>1</v>
      </c>
      <c r="IS1035">
        <v>1</v>
      </c>
      <c r="IT1035">
        <v>0</v>
      </c>
      <c r="IU1035">
        <v>1</v>
      </c>
      <c r="IV1035">
        <v>1</v>
      </c>
      <c r="IW1035">
        <v>1</v>
      </c>
      <c r="IX1035">
        <v>1</v>
      </c>
      <c r="IY1035">
        <v>1</v>
      </c>
      <c r="IZ1035">
        <v>1</v>
      </c>
      <c r="JA1035">
        <v>1</v>
      </c>
      <c r="JB1035">
        <v>1</v>
      </c>
      <c r="JC1035">
        <v>1</v>
      </c>
      <c r="JD1035">
        <v>1</v>
      </c>
      <c r="JE1035">
        <v>1</v>
      </c>
      <c r="JF1035">
        <v>1</v>
      </c>
      <c r="JG1035">
        <v>1</v>
      </c>
      <c r="JH1035">
        <v>1</v>
      </c>
      <c r="JI1035">
        <v>1</v>
      </c>
      <c r="JJ1035">
        <v>1</v>
      </c>
      <c r="JK1035">
        <v>1</v>
      </c>
      <c r="JL1035">
        <v>1</v>
      </c>
      <c r="JM1035">
        <v>1</v>
      </c>
      <c r="JN1035">
        <v>1</v>
      </c>
      <c r="JO1035">
        <v>1</v>
      </c>
      <c r="JP1035">
        <v>1</v>
      </c>
      <c r="JQ1035">
        <v>1</v>
      </c>
      <c r="JR1035">
        <v>0</v>
      </c>
      <c r="JS1035">
        <v>1</v>
      </c>
      <c r="JT1035">
        <v>1</v>
      </c>
      <c r="JU1035">
        <v>1</v>
      </c>
      <c r="JV1035">
        <v>1</v>
      </c>
      <c r="JW1035">
        <v>1</v>
      </c>
      <c r="JX1035">
        <v>0</v>
      </c>
      <c r="JY1035">
        <v>1</v>
      </c>
      <c r="JZ1035">
        <v>1</v>
      </c>
      <c r="KA1035">
        <v>0</v>
      </c>
      <c r="KB1035">
        <v>1</v>
      </c>
      <c r="KC1035">
        <v>0</v>
      </c>
      <c r="KG1035">
        <v>1</v>
      </c>
      <c r="KH1035">
        <v>1</v>
      </c>
      <c r="KI1035">
        <v>0</v>
      </c>
      <c r="KJ1035">
        <v>1</v>
      </c>
      <c r="KK1035">
        <v>1</v>
      </c>
      <c r="KL1035">
        <v>1</v>
      </c>
      <c r="KM1035">
        <v>1</v>
      </c>
      <c r="KN1035">
        <v>1</v>
      </c>
      <c r="KO1035">
        <v>1</v>
      </c>
      <c r="KP1035">
        <v>1</v>
      </c>
      <c r="KQ1035">
        <v>1</v>
      </c>
      <c r="KR1035">
        <v>1</v>
      </c>
      <c r="KS1035">
        <v>1</v>
      </c>
      <c r="KT1035">
        <v>1</v>
      </c>
      <c r="KU1035">
        <v>1</v>
      </c>
      <c r="KV1035">
        <v>1</v>
      </c>
      <c r="KW1035">
        <v>1</v>
      </c>
      <c r="KX1035">
        <v>1</v>
      </c>
      <c r="KY1035">
        <v>1</v>
      </c>
      <c r="KZ1035">
        <v>1</v>
      </c>
      <c r="LA1035">
        <v>1</v>
      </c>
      <c r="LB1035">
        <v>1</v>
      </c>
      <c r="LC1035">
        <v>1</v>
      </c>
      <c r="LD1035">
        <v>1</v>
      </c>
      <c r="LE1035">
        <v>1</v>
      </c>
      <c r="LF1035">
        <v>1</v>
      </c>
      <c r="LG1035">
        <v>1</v>
      </c>
      <c r="LH1035">
        <v>1</v>
      </c>
      <c r="LI1035">
        <v>0</v>
      </c>
      <c r="LJ1035">
        <v>1</v>
      </c>
      <c r="LK1035">
        <v>1</v>
      </c>
      <c r="LL1035">
        <v>1</v>
      </c>
      <c r="LM1035">
        <v>1</v>
      </c>
      <c r="LN1035">
        <v>1</v>
      </c>
      <c r="LO1035">
        <v>1</v>
      </c>
      <c r="LP1035">
        <v>1</v>
      </c>
      <c r="LQ1035">
        <v>1</v>
      </c>
      <c r="LR1035">
        <v>0</v>
      </c>
      <c r="LS1035">
        <v>1</v>
      </c>
      <c r="LT1035">
        <v>1</v>
      </c>
      <c r="LU1035">
        <v>1</v>
      </c>
      <c r="LV1035">
        <v>1</v>
      </c>
      <c r="LW1035">
        <v>0</v>
      </c>
      <c r="LX1035">
        <v>1</v>
      </c>
      <c r="LY1035">
        <v>1</v>
      </c>
      <c r="LZ1035">
        <v>1</v>
      </c>
      <c r="MA1035">
        <v>1</v>
      </c>
      <c r="MB1035">
        <v>1</v>
      </c>
      <c r="MC1035">
        <v>1</v>
      </c>
      <c r="MD1035">
        <v>1</v>
      </c>
      <c r="ME1035">
        <v>1</v>
      </c>
      <c r="MF1035">
        <v>1</v>
      </c>
      <c r="MG1035">
        <v>1</v>
      </c>
      <c r="MH1035">
        <v>1</v>
      </c>
      <c r="MI1035">
        <v>0</v>
      </c>
      <c r="MJ1035">
        <v>1</v>
      </c>
      <c r="MK1035">
        <v>1</v>
      </c>
      <c r="ML1035">
        <v>1</v>
      </c>
      <c r="MM1035">
        <v>1</v>
      </c>
      <c r="MN1035">
        <v>1</v>
      </c>
      <c r="MO1035">
        <v>1</v>
      </c>
      <c r="MP1035">
        <v>1</v>
      </c>
      <c r="MQ1035">
        <v>1</v>
      </c>
      <c r="MR1035">
        <v>0</v>
      </c>
      <c r="MS1035">
        <v>1</v>
      </c>
      <c r="MU1035">
        <v>1</v>
      </c>
      <c r="MV1035">
        <v>1</v>
      </c>
      <c r="MW1035">
        <v>1</v>
      </c>
      <c r="MX1035">
        <v>1</v>
      </c>
      <c r="MY1035">
        <v>1</v>
      </c>
      <c r="MZ1035">
        <v>1</v>
      </c>
      <c r="NA1035">
        <v>1</v>
      </c>
      <c r="NB1035">
        <v>1</v>
      </c>
      <c r="NC1035">
        <v>1</v>
      </c>
      <c r="ND1035">
        <v>1</v>
      </c>
      <c r="NE1035">
        <v>1</v>
      </c>
      <c r="NF1035">
        <v>1</v>
      </c>
      <c r="NG1035">
        <v>1</v>
      </c>
      <c r="NH1035">
        <v>1</v>
      </c>
      <c r="NI1035">
        <v>0</v>
      </c>
      <c r="NJ1035">
        <v>1</v>
      </c>
      <c r="NL1035">
        <v>1</v>
      </c>
      <c r="NM1035">
        <v>1</v>
      </c>
      <c r="NN1035">
        <v>1</v>
      </c>
      <c r="NO1035">
        <v>1</v>
      </c>
      <c r="NP1035">
        <v>1</v>
      </c>
      <c r="NQ1035">
        <v>0</v>
      </c>
      <c r="NR1035">
        <v>0</v>
      </c>
      <c r="OL1035">
        <v>1</v>
      </c>
      <c r="OM1035">
        <v>1</v>
      </c>
      <c r="ON1035">
        <v>1</v>
      </c>
      <c r="OO1035">
        <v>1</v>
      </c>
      <c r="OP1035">
        <v>1</v>
      </c>
      <c r="OQ1035">
        <v>1</v>
      </c>
      <c r="OR1035">
        <v>1</v>
      </c>
      <c r="OS1035">
        <v>0</v>
      </c>
      <c r="OT1035">
        <v>0</v>
      </c>
      <c r="OZ1035">
        <v>1</v>
      </c>
      <c r="PA1035">
        <v>1</v>
      </c>
      <c r="PB1035">
        <v>1</v>
      </c>
      <c r="PC1035">
        <v>1</v>
      </c>
      <c r="PD1035">
        <v>1</v>
      </c>
      <c r="PE1035">
        <v>1</v>
      </c>
      <c r="PF1035">
        <v>1</v>
      </c>
      <c r="PG1035">
        <v>1</v>
      </c>
      <c r="PH1035">
        <v>1</v>
      </c>
      <c r="PI1035">
        <v>1</v>
      </c>
      <c r="PJ1035">
        <v>0</v>
      </c>
      <c r="PK1035">
        <v>1</v>
      </c>
      <c r="PN1035">
        <v>1</v>
      </c>
      <c r="PO1035">
        <v>1</v>
      </c>
      <c r="PP1035">
        <v>1</v>
      </c>
      <c r="PQ1035">
        <v>1</v>
      </c>
      <c r="PR1035">
        <v>1</v>
      </c>
      <c r="PS1035">
        <v>1</v>
      </c>
      <c r="PT1035">
        <v>1</v>
      </c>
      <c r="PU1035">
        <v>1</v>
      </c>
      <c r="PW1035">
        <v>1</v>
      </c>
      <c r="PY1035">
        <v>1</v>
      </c>
      <c r="PZ1035">
        <v>1</v>
      </c>
      <c r="QA1035">
        <v>0</v>
      </c>
      <c r="QB1035">
        <v>1</v>
      </c>
      <c r="QC1035">
        <v>1</v>
      </c>
      <c r="QD1035">
        <v>1</v>
      </c>
      <c r="QE1035">
        <v>1</v>
      </c>
      <c r="QF1035">
        <v>1</v>
      </c>
      <c r="QG1035">
        <v>1</v>
      </c>
      <c r="QH1035">
        <v>1</v>
      </c>
      <c r="QI1035">
        <v>1</v>
      </c>
      <c r="QJ1035">
        <v>1</v>
      </c>
      <c r="QK1035">
        <v>1</v>
      </c>
      <c r="QL1035">
        <v>1</v>
      </c>
      <c r="QM1035">
        <v>0</v>
      </c>
      <c r="QN1035">
        <v>1</v>
      </c>
      <c r="QP1035">
        <v>1</v>
      </c>
      <c r="QQ1035">
        <v>1</v>
      </c>
      <c r="QR1035">
        <v>1</v>
      </c>
      <c r="QS1035">
        <v>1</v>
      </c>
      <c r="QT1035">
        <v>1</v>
      </c>
      <c r="QU1035">
        <v>1</v>
      </c>
      <c r="QV1035">
        <v>1</v>
      </c>
      <c r="QW1035">
        <v>1</v>
      </c>
      <c r="QX1035">
        <v>0</v>
      </c>
      <c r="QY1035">
        <v>0</v>
      </c>
      <c r="QZ1035">
        <v>0</v>
      </c>
      <c r="RA1035">
        <v>0</v>
      </c>
      <c r="RB1035">
        <v>0</v>
      </c>
      <c r="RC1035">
        <v>0</v>
      </c>
      <c r="RD1035">
        <v>0</v>
      </c>
      <c r="RE1035">
        <v>0</v>
      </c>
      <c r="RF1035">
        <v>0</v>
      </c>
      <c r="RH1035">
        <v>0</v>
      </c>
      <c r="RI1035">
        <v>0</v>
      </c>
      <c r="RJ1035">
        <v>1</v>
      </c>
      <c r="RK1035">
        <v>1</v>
      </c>
      <c r="RL1035">
        <v>1</v>
      </c>
      <c r="RM1035">
        <v>1</v>
      </c>
      <c r="RN1035">
        <v>0</v>
      </c>
      <c r="RO1035">
        <v>1</v>
      </c>
      <c r="RP1035">
        <v>1</v>
      </c>
      <c r="RQ1035">
        <v>1</v>
      </c>
      <c r="RR1035">
        <v>1</v>
      </c>
      <c r="RS1035">
        <v>1</v>
      </c>
      <c r="RT1035">
        <v>0</v>
      </c>
      <c r="RU1035">
        <v>1</v>
      </c>
      <c r="RV1035">
        <v>0</v>
      </c>
      <c r="RX1035">
        <v>1</v>
      </c>
      <c r="RY1035">
        <v>1</v>
      </c>
      <c r="RZ1035">
        <v>1</v>
      </c>
      <c r="SA1035">
        <v>0</v>
      </c>
    </row>
    <row r="1036" spans="1:495" x14ac:dyDescent="0.3">
      <c r="A1036" s="1" t="str">
        <f t="shared" si="18"/>
        <v>75-3</v>
      </c>
      <c r="B1036">
        <v>75</v>
      </c>
      <c r="C1036">
        <v>3</v>
      </c>
      <c r="D1036" s="2">
        <v>2020</v>
      </c>
      <c r="E1036" t="s">
        <v>493</v>
      </c>
      <c r="F1036" t="s">
        <v>497</v>
      </c>
      <c r="G1036">
        <v>0.43445</v>
      </c>
      <c r="H1036">
        <v>0.63960000000000006</v>
      </c>
      <c r="I1036">
        <v>0.3982</v>
      </c>
      <c r="J1036">
        <v>0.33</v>
      </c>
      <c r="K1036">
        <v>0.37</v>
      </c>
      <c r="L1036">
        <v>0.67857500000000026</v>
      </c>
      <c r="M1036">
        <v>0.79600000000000071</v>
      </c>
      <c r="N1036">
        <v>0.59700000000000031</v>
      </c>
      <c r="O1036">
        <v>0.77879999999999994</v>
      </c>
      <c r="P1036">
        <v>0.54250000000000009</v>
      </c>
      <c r="Q1036">
        <v>0.8</v>
      </c>
      <c r="R1036" t="b">
        <v>0</v>
      </c>
      <c r="S1036" t="b">
        <v>0</v>
      </c>
      <c r="T1036" t="b">
        <v>1</v>
      </c>
      <c r="U1036" t="b">
        <v>1</v>
      </c>
      <c r="W1036" t="b">
        <v>0</v>
      </c>
      <c r="X1036" t="b">
        <v>0</v>
      </c>
      <c r="Y1036" t="b">
        <v>0</v>
      </c>
      <c r="AA1036" t="b">
        <v>1</v>
      </c>
      <c r="AD1036" t="b">
        <v>0</v>
      </c>
      <c r="AE1036" t="b">
        <v>1</v>
      </c>
      <c r="AF1036" t="b">
        <v>1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0</v>
      </c>
      <c r="AN1036">
        <v>105</v>
      </c>
      <c r="AO1036">
        <v>79</v>
      </c>
      <c r="AP1036">
        <v>25</v>
      </c>
      <c r="AQ1036">
        <v>0</v>
      </c>
      <c r="AR1036">
        <v>60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0</v>
      </c>
      <c r="BA1036">
        <v>1</v>
      </c>
      <c r="BB1036">
        <v>1</v>
      </c>
      <c r="BC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0</v>
      </c>
      <c r="BO1036">
        <v>1</v>
      </c>
      <c r="BP1036">
        <v>1</v>
      </c>
      <c r="BQ1036">
        <v>1</v>
      </c>
      <c r="BY1036">
        <v>1</v>
      </c>
      <c r="BZ1036">
        <v>1</v>
      </c>
      <c r="CA1036">
        <v>1</v>
      </c>
      <c r="CB1036">
        <v>0</v>
      </c>
      <c r="CC1036">
        <v>1</v>
      </c>
      <c r="CE1036">
        <v>1</v>
      </c>
      <c r="CG1036">
        <v>1</v>
      </c>
      <c r="CH1036">
        <v>1</v>
      </c>
      <c r="CI1036">
        <v>1</v>
      </c>
      <c r="CJ1036">
        <v>1</v>
      </c>
      <c r="CK1036">
        <v>1</v>
      </c>
      <c r="CL1036">
        <v>1</v>
      </c>
      <c r="CM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</v>
      </c>
      <c r="DB1036">
        <v>1</v>
      </c>
      <c r="DC1036">
        <v>1</v>
      </c>
      <c r="DD1036">
        <v>1</v>
      </c>
      <c r="DF1036">
        <v>1</v>
      </c>
      <c r="DG1036">
        <v>1</v>
      </c>
      <c r="DH1036">
        <v>1</v>
      </c>
      <c r="DI1036">
        <v>1</v>
      </c>
      <c r="DJ1036">
        <v>1</v>
      </c>
      <c r="DK1036">
        <v>1</v>
      </c>
      <c r="DL1036">
        <v>0</v>
      </c>
      <c r="DM1036">
        <v>1</v>
      </c>
      <c r="DN1036">
        <v>1</v>
      </c>
      <c r="DO1036">
        <v>1</v>
      </c>
      <c r="DQ1036">
        <v>1</v>
      </c>
      <c r="DR1036">
        <v>1</v>
      </c>
      <c r="DS1036">
        <v>1</v>
      </c>
      <c r="DT1036">
        <v>1</v>
      </c>
      <c r="DU1036">
        <v>1</v>
      </c>
      <c r="DV1036">
        <v>1</v>
      </c>
      <c r="DW1036">
        <v>0</v>
      </c>
      <c r="DX1036">
        <v>1</v>
      </c>
      <c r="DY1036">
        <v>0</v>
      </c>
      <c r="DZ1036">
        <v>0</v>
      </c>
      <c r="EA1036">
        <v>0</v>
      </c>
      <c r="EB1036">
        <v>0</v>
      </c>
      <c r="ED1036">
        <v>1</v>
      </c>
      <c r="EE1036">
        <v>1</v>
      </c>
      <c r="EF1036">
        <v>1</v>
      </c>
      <c r="EG1036">
        <v>0</v>
      </c>
      <c r="EH1036">
        <v>1</v>
      </c>
      <c r="EI1036">
        <v>1</v>
      </c>
      <c r="EJ1036">
        <v>1</v>
      </c>
      <c r="EK1036">
        <v>1</v>
      </c>
      <c r="EL1036">
        <v>1</v>
      </c>
      <c r="EM1036">
        <v>1</v>
      </c>
      <c r="EN1036">
        <v>1</v>
      </c>
      <c r="EO1036">
        <v>1</v>
      </c>
      <c r="EP1036">
        <v>1</v>
      </c>
      <c r="EQ1036">
        <v>1</v>
      </c>
      <c r="ER1036">
        <v>0</v>
      </c>
      <c r="ET1036">
        <v>1</v>
      </c>
      <c r="EU1036">
        <v>1</v>
      </c>
      <c r="EV1036">
        <v>1</v>
      </c>
      <c r="EW1036">
        <v>1</v>
      </c>
      <c r="EX1036">
        <v>1</v>
      </c>
      <c r="EY1036">
        <v>1</v>
      </c>
      <c r="EZ1036">
        <v>1</v>
      </c>
      <c r="FA1036">
        <v>0</v>
      </c>
      <c r="FB1036">
        <v>1</v>
      </c>
      <c r="FC1036">
        <v>1</v>
      </c>
      <c r="FD1036">
        <v>1</v>
      </c>
      <c r="FE1036">
        <v>1</v>
      </c>
      <c r="FF1036">
        <v>1</v>
      </c>
      <c r="FL1036">
        <v>1</v>
      </c>
      <c r="FM1036">
        <v>0</v>
      </c>
      <c r="FN1036">
        <v>1</v>
      </c>
      <c r="FO1036">
        <v>1</v>
      </c>
      <c r="FP1036">
        <v>1</v>
      </c>
      <c r="FQ1036">
        <v>1</v>
      </c>
      <c r="FR1036">
        <v>1</v>
      </c>
      <c r="FS1036">
        <v>0</v>
      </c>
      <c r="FT1036">
        <v>1</v>
      </c>
      <c r="FU1036">
        <v>1</v>
      </c>
      <c r="FV1036">
        <v>0</v>
      </c>
      <c r="FW1036">
        <v>1</v>
      </c>
      <c r="FX1036">
        <v>0</v>
      </c>
      <c r="FZ1036">
        <v>1</v>
      </c>
      <c r="GA1036">
        <v>1</v>
      </c>
      <c r="GF1036">
        <v>1</v>
      </c>
      <c r="GG1036">
        <v>1</v>
      </c>
      <c r="GI1036">
        <v>0</v>
      </c>
      <c r="GJ1036">
        <v>1</v>
      </c>
      <c r="GL1036">
        <v>1</v>
      </c>
      <c r="GN1036">
        <v>1</v>
      </c>
      <c r="GO1036">
        <v>0</v>
      </c>
      <c r="GP1036">
        <v>1</v>
      </c>
      <c r="GQ1036">
        <v>1</v>
      </c>
      <c r="GR1036">
        <v>1</v>
      </c>
      <c r="GS1036">
        <v>1</v>
      </c>
      <c r="GT1036">
        <v>1</v>
      </c>
      <c r="GW1036">
        <v>1</v>
      </c>
      <c r="GX1036">
        <v>1</v>
      </c>
      <c r="GY1036">
        <v>1</v>
      </c>
      <c r="GZ1036">
        <v>1</v>
      </c>
      <c r="HA1036">
        <v>1</v>
      </c>
      <c r="HB1036">
        <v>1</v>
      </c>
      <c r="HC1036">
        <v>1</v>
      </c>
      <c r="HD1036">
        <v>1</v>
      </c>
      <c r="HE1036">
        <v>1</v>
      </c>
      <c r="HF1036">
        <v>1</v>
      </c>
      <c r="HG1036">
        <v>0</v>
      </c>
      <c r="HH1036">
        <v>1</v>
      </c>
      <c r="HI1036">
        <v>0</v>
      </c>
      <c r="HJ1036">
        <v>1</v>
      </c>
      <c r="HK1036">
        <v>1</v>
      </c>
      <c r="HL1036">
        <v>1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1</v>
      </c>
      <c r="HS1036">
        <v>0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1</v>
      </c>
      <c r="IA1036">
        <v>0</v>
      </c>
      <c r="IB1036">
        <v>1</v>
      </c>
      <c r="IC1036">
        <v>0</v>
      </c>
      <c r="ID1036">
        <v>1</v>
      </c>
      <c r="IE1036">
        <v>1</v>
      </c>
      <c r="IF1036">
        <v>1</v>
      </c>
      <c r="IG1036">
        <v>1</v>
      </c>
      <c r="IH1036">
        <v>0</v>
      </c>
      <c r="II1036">
        <v>1</v>
      </c>
      <c r="IJ1036">
        <v>1</v>
      </c>
      <c r="IK1036">
        <v>1</v>
      </c>
      <c r="IL1036">
        <v>1</v>
      </c>
      <c r="IM1036">
        <v>1</v>
      </c>
      <c r="IN1036">
        <v>1</v>
      </c>
      <c r="IO1036">
        <v>1</v>
      </c>
      <c r="IQ1036">
        <v>1</v>
      </c>
      <c r="IR1036">
        <v>1</v>
      </c>
      <c r="IS1036">
        <v>0</v>
      </c>
      <c r="IU1036">
        <v>1</v>
      </c>
      <c r="IV1036">
        <v>1</v>
      </c>
      <c r="IW1036">
        <v>1</v>
      </c>
      <c r="IX1036">
        <v>1</v>
      </c>
      <c r="IY1036">
        <v>1</v>
      </c>
      <c r="IZ1036">
        <v>1</v>
      </c>
      <c r="JA1036">
        <v>1</v>
      </c>
      <c r="JB1036">
        <v>1</v>
      </c>
      <c r="JC1036">
        <v>1</v>
      </c>
      <c r="JD1036">
        <v>1</v>
      </c>
      <c r="JE1036">
        <v>1</v>
      </c>
      <c r="JF1036">
        <v>1</v>
      </c>
      <c r="JG1036">
        <v>1</v>
      </c>
      <c r="JH1036">
        <v>1</v>
      </c>
      <c r="JI1036">
        <v>1</v>
      </c>
      <c r="JJ1036">
        <v>1</v>
      </c>
      <c r="JK1036">
        <v>1</v>
      </c>
      <c r="JL1036">
        <v>1</v>
      </c>
      <c r="JM1036">
        <v>1</v>
      </c>
      <c r="JN1036">
        <v>1</v>
      </c>
      <c r="JO1036">
        <v>1</v>
      </c>
      <c r="JP1036">
        <v>1</v>
      </c>
      <c r="JQ1036">
        <v>1</v>
      </c>
      <c r="JR1036">
        <v>0</v>
      </c>
      <c r="JS1036">
        <v>1</v>
      </c>
      <c r="JT1036">
        <v>1</v>
      </c>
      <c r="JU1036">
        <v>1</v>
      </c>
      <c r="JV1036">
        <v>1</v>
      </c>
      <c r="JW1036">
        <v>1</v>
      </c>
      <c r="JX1036">
        <v>0</v>
      </c>
      <c r="JY1036">
        <v>1</v>
      </c>
      <c r="JZ1036">
        <v>1</v>
      </c>
      <c r="KA1036">
        <v>0</v>
      </c>
      <c r="KB1036">
        <v>1</v>
      </c>
      <c r="KC1036">
        <v>1</v>
      </c>
      <c r="KG1036">
        <v>1</v>
      </c>
      <c r="KH1036">
        <v>1</v>
      </c>
      <c r="KI1036">
        <v>0</v>
      </c>
      <c r="KJ1036">
        <v>1</v>
      </c>
      <c r="KK1036">
        <v>1</v>
      </c>
      <c r="KL1036">
        <v>1</v>
      </c>
      <c r="KM1036">
        <v>1</v>
      </c>
      <c r="KN1036">
        <v>1</v>
      </c>
      <c r="KO1036">
        <v>1</v>
      </c>
      <c r="KP1036">
        <v>1</v>
      </c>
      <c r="KQ1036">
        <v>1</v>
      </c>
      <c r="KR1036">
        <v>1</v>
      </c>
      <c r="KS1036">
        <v>1</v>
      </c>
      <c r="KT1036">
        <v>1</v>
      </c>
      <c r="KU1036">
        <v>1</v>
      </c>
      <c r="KV1036">
        <v>1</v>
      </c>
      <c r="KW1036">
        <v>1</v>
      </c>
      <c r="KX1036">
        <v>1</v>
      </c>
      <c r="KY1036">
        <v>1</v>
      </c>
      <c r="KZ1036">
        <v>1</v>
      </c>
      <c r="LA1036">
        <v>1</v>
      </c>
      <c r="LB1036">
        <v>1</v>
      </c>
      <c r="LC1036">
        <v>1</v>
      </c>
      <c r="LD1036">
        <v>1</v>
      </c>
      <c r="LE1036">
        <v>1</v>
      </c>
      <c r="LF1036">
        <v>1</v>
      </c>
      <c r="LG1036">
        <v>1</v>
      </c>
      <c r="LH1036">
        <v>0</v>
      </c>
      <c r="LJ1036">
        <v>1</v>
      </c>
      <c r="LK1036">
        <v>1</v>
      </c>
      <c r="LL1036">
        <v>1</v>
      </c>
      <c r="LM1036">
        <v>1</v>
      </c>
      <c r="LN1036">
        <v>1</v>
      </c>
      <c r="LO1036">
        <v>1</v>
      </c>
      <c r="LP1036">
        <v>1</v>
      </c>
      <c r="LQ1036">
        <v>1</v>
      </c>
      <c r="LR1036">
        <v>0</v>
      </c>
      <c r="LS1036">
        <v>1</v>
      </c>
      <c r="LT1036">
        <v>1</v>
      </c>
      <c r="LU1036">
        <v>1</v>
      </c>
      <c r="LV1036">
        <v>1</v>
      </c>
      <c r="LW1036">
        <v>0</v>
      </c>
      <c r="LX1036">
        <v>1</v>
      </c>
      <c r="LY1036">
        <v>1</v>
      </c>
      <c r="LZ1036">
        <v>1</v>
      </c>
      <c r="MA1036">
        <v>1</v>
      </c>
      <c r="MB1036">
        <v>1</v>
      </c>
      <c r="MC1036">
        <v>1</v>
      </c>
      <c r="MD1036">
        <v>1</v>
      </c>
      <c r="ME1036">
        <v>1</v>
      </c>
      <c r="MF1036">
        <v>1</v>
      </c>
      <c r="MG1036">
        <v>1</v>
      </c>
      <c r="MH1036">
        <v>1</v>
      </c>
      <c r="MI1036">
        <v>0</v>
      </c>
      <c r="MJ1036">
        <v>1</v>
      </c>
      <c r="MK1036">
        <v>1</v>
      </c>
      <c r="ML1036">
        <v>1</v>
      </c>
      <c r="MM1036">
        <v>1</v>
      </c>
      <c r="MN1036">
        <v>1</v>
      </c>
      <c r="MO1036">
        <v>1</v>
      </c>
      <c r="MP1036">
        <v>1</v>
      </c>
      <c r="MQ1036">
        <v>1</v>
      </c>
      <c r="MR1036">
        <v>0</v>
      </c>
      <c r="MS1036">
        <v>1</v>
      </c>
      <c r="MU1036">
        <v>1</v>
      </c>
      <c r="MV1036">
        <v>1</v>
      </c>
      <c r="MW1036">
        <v>1</v>
      </c>
      <c r="MX1036">
        <v>1</v>
      </c>
      <c r="MY1036">
        <v>1</v>
      </c>
      <c r="MZ1036">
        <v>1</v>
      </c>
      <c r="NA1036">
        <v>1</v>
      </c>
      <c r="NB1036">
        <v>1</v>
      </c>
      <c r="NC1036">
        <v>1</v>
      </c>
      <c r="ND1036">
        <v>1</v>
      </c>
      <c r="NE1036">
        <v>1</v>
      </c>
      <c r="NF1036">
        <v>1</v>
      </c>
      <c r="NG1036">
        <v>1</v>
      </c>
      <c r="NH1036">
        <v>1</v>
      </c>
      <c r="NI1036">
        <v>0</v>
      </c>
      <c r="NJ1036">
        <v>1</v>
      </c>
      <c r="NL1036">
        <v>1</v>
      </c>
      <c r="NM1036">
        <v>1</v>
      </c>
      <c r="NN1036">
        <v>1</v>
      </c>
      <c r="NO1036">
        <v>1</v>
      </c>
      <c r="NP1036">
        <v>1</v>
      </c>
      <c r="NQ1036">
        <v>0</v>
      </c>
      <c r="NR1036">
        <v>0</v>
      </c>
      <c r="OL1036">
        <v>1</v>
      </c>
      <c r="OM1036">
        <v>1</v>
      </c>
      <c r="ON1036">
        <v>1</v>
      </c>
      <c r="OO1036">
        <v>1</v>
      </c>
      <c r="OP1036">
        <v>1</v>
      </c>
      <c r="OQ1036">
        <v>1</v>
      </c>
      <c r="OR1036">
        <v>1</v>
      </c>
      <c r="OS1036">
        <v>0</v>
      </c>
      <c r="OT1036">
        <v>0</v>
      </c>
      <c r="OZ1036">
        <v>1</v>
      </c>
      <c r="PA1036">
        <v>1</v>
      </c>
      <c r="PB1036">
        <v>1</v>
      </c>
      <c r="PC1036">
        <v>1</v>
      </c>
      <c r="PD1036">
        <v>1</v>
      </c>
      <c r="PE1036">
        <v>1</v>
      </c>
      <c r="PF1036">
        <v>1</v>
      </c>
      <c r="PG1036">
        <v>1</v>
      </c>
      <c r="PH1036">
        <v>1</v>
      </c>
      <c r="PI1036">
        <v>1</v>
      </c>
      <c r="PJ1036">
        <v>1</v>
      </c>
      <c r="PK1036">
        <v>1</v>
      </c>
      <c r="PL1036">
        <v>1</v>
      </c>
      <c r="PM1036">
        <v>1</v>
      </c>
      <c r="PN1036">
        <v>1</v>
      </c>
      <c r="PO1036">
        <v>1</v>
      </c>
      <c r="PP1036">
        <v>1</v>
      </c>
      <c r="PQ1036">
        <v>1</v>
      </c>
      <c r="PR1036">
        <v>1</v>
      </c>
      <c r="PS1036">
        <v>1</v>
      </c>
      <c r="PT1036">
        <v>1</v>
      </c>
      <c r="PU1036">
        <v>1</v>
      </c>
      <c r="PW1036">
        <v>1</v>
      </c>
      <c r="PY1036">
        <v>1</v>
      </c>
      <c r="PZ1036">
        <v>1</v>
      </c>
      <c r="QA1036">
        <v>0</v>
      </c>
      <c r="QB1036">
        <v>1</v>
      </c>
      <c r="QC1036">
        <v>1</v>
      </c>
      <c r="QD1036">
        <v>1</v>
      </c>
      <c r="QE1036">
        <v>1</v>
      </c>
      <c r="QF1036">
        <v>1</v>
      </c>
      <c r="QG1036">
        <v>1</v>
      </c>
      <c r="QH1036">
        <v>1</v>
      </c>
      <c r="QI1036">
        <v>1</v>
      </c>
      <c r="QJ1036">
        <v>1</v>
      </c>
      <c r="QK1036">
        <v>1</v>
      </c>
      <c r="QL1036">
        <v>1</v>
      </c>
      <c r="QM1036">
        <v>0</v>
      </c>
      <c r="QN1036">
        <v>1</v>
      </c>
      <c r="QP1036">
        <v>1</v>
      </c>
      <c r="QQ1036">
        <v>1</v>
      </c>
      <c r="QR1036">
        <v>1</v>
      </c>
      <c r="QS1036">
        <v>1</v>
      </c>
      <c r="QT1036">
        <v>0</v>
      </c>
      <c r="QV1036">
        <v>1</v>
      </c>
      <c r="QW1036">
        <v>1</v>
      </c>
      <c r="QX1036">
        <v>0</v>
      </c>
      <c r="QY1036">
        <v>0</v>
      </c>
      <c r="QZ1036">
        <v>0</v>
      </c>
      <c r="RA1036">
        <v>0</v>
      </c>
      <c r="RB1036">
        <v>0</v>
      </c>
      <c r="RC1036">
        <v>0</v>
      </c>
      <c r="RD1036">
        <v>0</v>
      </c>
      <c r="RE1036">
        <v>0</v>
      </c>
      <c r="RF1036">
        <v>0</v>
      </c>
      <c r="RH1036">
        <v>0</v>
      </c>
      <c r="RI1036">
        <v>0</v>
      </c>
      <c r="RJ1036">
        <v>1</v>
      </c>
      <c r="RK1036">
        <v>1</v>
      </c>
      <c r="RL1036">
        <v>1</v>
      </c>
      <c r="RM1036">
        <v>1</v>
      </c>
      <c r="RN1036">
        <v>0</v>
      </c>
      <c r="RO1036">
        <v>1</v>
      </c>
      <c r="RP1036">
        <v>1</v>
      </c>
      <c r="RQ1036">
        <v>1</v>
      </c>
      <c r="RR1036">
        <v>1</v>
      </c>
      <c r="RS1036">
        <v>1</v>
      </c>
      <c r="RT1036">
        <v>0</v>
      </c>
      <c r="RU1036">
        <v>1</v>
      </c>
      <c r="RV1036">
        <v>1</v>
      </c>
      <c r="RW1036">
        <v>1</v>
      </c>
      <c r="RX1036">
        <v>1</v>
      </c>
      <c r="RY1036">
        <v>1</v>
      </c>
      <c r="RZ1036">
        <v>0</v>
      </c>
    </row>
    <row r="1037" spans="1:495" x14ac:dyDescent="0.3">
      <c r="A1037" s="1" t="str">
        <f t="shared" si="18"/>
        <v>75-4</v>
      </c>
      <c r="B1037">
        <v>75</v>
      </c>
      <c r="C1037">
        <v>4</v>
      </c>
      <c r="D1037" s="2">
        <v>2022</v>
      </c>
      <c r="E1037" t="s">
        <v>494</v>
      </c>
      <c r="F1037" t="s">
        <v>497</v>
      </c>
      <c r="G1037">
        <v>0.48375000000000001</v>
      </c>
      <c r="H1037">
        <v>0.71519999999999995</v>
      </c>
      <c r="I1037">
        <v>0.5464</v>
      </c>
      <c r="J1037">
        <v>0.22700000000000001</v>
      </c>
      <c r="K1037">
        <v>0.44640000000000002</v>
      </c>
      <c r="L1037">
        <v>0.64990000000000014</v>
      </c>
      <c r="M1037">
        <v>0.81500000000000072</v>
      </c>
      <c r="N1037">
        <v>0.70000000000000029</v>
      </c>
      <c r="O1037">
        <v>0.57499999999999996</v>
      </c>
      <c r="P1037">
        <v>0.50960000000000016</v>
      </c>
      <c r="Q1037">
        <v>0.8</v>
      </c>
      <c r="R1037" t="b">
        <v>0</v>
      </c>
      <c r="S1037" t="b">
        <v>0</v>
      </c>
      <c r="T1037" t="b">
        <v>0</v>
      </c>
      <c r="U1037" t="b">
        <v>1</v>
      </c>
      <c r="W1037" t="b">
        <v>0</v>
      </c>
      <c r="X1037" t="b">
        <v>0</v>
      </c>
      <c r="Y1037" t="b">
        <v>0</v>
      </c>
      <c r="AA1037" t="b">
        <v>1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  <c r="AM1037" t="b">
        <v>0</v>
      </c>
      <c r="AN1037">
        <v>120</v>
      </c>
      <c r="AO1037">
        <v>85</v>
      </c>
      <c r="AP1037">
        <v>35</v>
      </c>
      <c r="AQ1037">
        <v>0</v>
      </c>
      <c r="AR1037">
        <v>58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Y1037">
        <v>1</v>
      </c>
      <c r="BZ1037">
        <v>1</v>
      </c>
      <c r="CA1037">
        <v>1</v>
      </c>
      <c r="CB1037">
        <v>1</v>
      </c>
      <c r="CC1037">
        <v>1</v>
      </c>
      <c r="CE1037">
        <v>1</v>
      </c>
      <c r="CG1037">
        <v>1</v>
      </c>
      <c r="CH1037">
        <v>1</v>
      </c>
      <c r="CI1037">
        <v>1</v>
      </c>
      <c r="CJ1037">
        <v>1</v>
      </c>
      <c r="CK1037">
        <v>1</v>
      </c>
      <c r="CL1037">
        <v>1</v>
      </c>
      <c r="CM1037">
        <v>1</v>
      </c>
      <c r="CO1037">
        <v>1</v>
      </c>
      <c r="CP1037">
        <v>0</v>
      </c>
      <c r="CR1037">
        <v>1</v>
      </c>
      <c r="CS1037">
        <v>1</v>
      </c>
      <c r="CT1037">
        <v>1</v>
      </c>
      <c r="CU1037">
        <v>1</v>
      </c>
      <c r="CV1037">
        <v>0</v>
      </c>
      <c r="CW1037">
        <v>0</v>
      </c>
      <c r="CX1037">
        <v>1</v>
      </c>
      <c r="CY1037">
        <v>0</v>
      </c>
      <c r="CZ1037">
        <v>1</v>
      </c>
      <c r="DA1037">
        <v>0</v>
      </c>
      <c r="DB1037">
        <v>0</v>
      </c>
      <c r="DC1037">
        <v>1</v>
      </c>
      <c r="DD1037">
        <v>0</v>
      </c>
      <c r="DF1037">
        <v>0</v>
      </c>
      <c r="DQ1037">
        <v>1</v>
      </c>
      <c r="DR1037">
        <v>1</v>
      </c>
      <c r="DS1037">
        <v>1</v>
      </c>
      <c r="DT1037">
        <v>1</v>
      </c>
      <c r="DU1037">
        <v>1</v>
      </c>
      <c r="DV1037">
        <v>1</v>
      </c>
      <c r="DW1037">
        <v>1</v>
      </c>
      <c r="DX1037">
        <v>1</v>
      </c>
      <c r="DY1037">
        <v>1</v>
      </c>
      <c r="DZ1037">
        <v>1</v>
      </c>
      <c r="EA1037">
        <v>1</v>
      </c>
      <c r="EB1037">
        <v>1</v>
      </c>
      <c r="ED1037">
        <v>1</v>
      </c>
      <c r="EE1037">
        <v>1</v>
      </c>
      <c r="EF1037">
        <v>0</v>
      </c>
      <c r="EH1037">
        <v>1</v>
      </c>
      <c r="EI1037">
        <v>1</v>
      </c>
      <c r="EJ1037">
        <v>1</v>
      </c>
      <c r="EK1037">
        <v>1</v>
      </c>
      <c r="EL1037">
        <v>1</v>
      </c>
      <c r="EM1037">
        <v>1</v>
      </c>
      <c r="EN1037">
        <v>1</v>
      </c>
      <c r="EO1037">
        <v>1</v>
      </c>
      <c r="EP1037">
        <v>1</v>
      </c>
      <c r="EQ1037">
        <v>1</v>
      </c>
      <c r="ER1037">
        <v>1</v>
      </c>
      <c r="ES1037">
        <v>1</v>
      </c>
      <c r="ET1037">
        <v>1</v>
      </c>
      <c r="EU1037">
        <v>1</v>
      </c>
      <c r="EV1037">
        <v>1</v>
      </c>
      <c r="EW1037">
        <v>1</v>
      </c>
      <c r="EX1037">
        <v>1</v>
      </c>
      <c r="EY1037">
        <v>1</v>
      </c>
      <c r="EZ1037">
        <v>1</v>
      </c>
      <c r="FA1037">
        <v>1</v>
      </c>
      <c r="FB1037">
        <v>1</v>
      </c>
      <c r="FC1037">
        <v>1</v>
      </c>
      <c r="FD1037">
        <v>1</v>
      </c>
      <c r="FE1037">
        <v>1</v>
      </c>
      <c r="FF1037">
        <v>1</v>
      </c>
      <c r="FL1037">
        <v>1</v>
      </c>
      <c r="FM1037">
        <v>1</v>
      </c>
      <c r="FN1037">
        <v>1</v>
      </c>
      <c r="FO1037">
        <v>1</v>
      </c>
      <c r="FP1037">
        <v>1</v>
      </c>
      <c r="FQ1037">
        <v>1</v>
      </c>
      <c r="FR1037">
        <v>1</v>
      </c>
      <c r="FS1037">
        <v>1</v>
      </c>
      <c r="FT1037">
        <v>1</v>
      </c>
      <c r="FU1037">
        <v>1</v>
      </c>
      <c r="FV1037">
        <v>1</v>
      </c>
      <c r="FW1037">
        <v>0</v>
      </c>
      <c r="FX1037">
        <v>0</v>
      </c>
      <c r="FZ1037">
        <v>1</v>
      </c>
      <c r="GA1037">
        <v>1</v>
      </c>
      <c r="GF1037">
        <v>1</v>
      </c>
      <c r="GG1037">
        <v>1</v>
      </c>
      <c r="GI1037">
        <v>1</v>
      </c>
      <c r="GJ1037">
        <v>1</v>
      </c>
      <c r="GL1037">
        <v>1</v>
      </c>
      <c r="GN1037">
        <v>1</v>
      </c>
      <c r="GO1037">
        <v>0</v>
      </c>
      <c r="GP1037">
        <v>1</v>
      </c>
      <c r="GQ1037">
        <v>1</v>
      </c>
      <c r="GR1037">
        <v>1</v>
      </c>
      <c r="GS1037">
        <v>1</v>
      </c>
      <c r="GT1037">
        <v>1</v>
      </c>
      <c r="GW1037">
        <v>1</v>
      </c>
      <c r="GX1037">
        <v>1</v>
      </c>
      <c r="GY1037">
        <v>1</v>
      </c>
      <c r="GZ1037">
        <v>1</v>
      </c>
      <c r="HA1037">
        <v>1</v>
      </c>
      <c r="HB1037">
        <v>1</v>
      </c>
      <c r="HC1037">
        <v>1</v>
      </c>
      <c r="HD1037">
        <v>1</v>
      </c>
      <c r="HE1037">
        <v>1</v>
      </c>
      <c r="HF1037">
        <v>1</v>
      </c>
      <c r="HG1037">
        <v>1</v>
      </c>
      <c r="HH1037">
        <v>1</v>
      </c>
      <c r="HI1037">
        <v>1</v>
      </c>
      <c r="HJ1037">
        <v>1</v>
      </c>
      <c r="HK1037">
        <v>1</v>
      </c>
      <c r="HL1037">
        <v>1</v>
      </c>
      <c r="HM1037">
        <v>1</v>
      </c>
      <c r="HN1037">
        <v>1</v>
      </c>
      <c r="HO1037">
        <v>1</v>
      </c>
      <c r="HP1037">
        <v>1</v>
      </c>
      <c r="HQ1037">
        <v>1</v>
      </c>
      <c r="HR1037">
        <v>1</v>
      </c>
      <c r="HS1037">
        <v>1</v>
      </c>
      <c r="HT1037">
        <v>1</v>
      </c>
      <c r="HU1037">
        <v>1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1</v>
      </c>
      <c r="ID1037">
        <v>1</v>
      </c>
      <c r="IE1037">
        <v>1</v>
      </c>
      <c r="IF1037">
        <v>1</v>
      </c>
      <c r="IG1037">
        <v>1</v>
      </c>
      <c r="IH1037">
        <v>1</v>
      </c>
      <c r="II1037">
        <v>1</v>
      </c>
      <c r="IJ1037">
        <v>1</v>
      </c>
      <c r="IK1037">
        <v>1</v>
      </c>
      <c r="IL1037">
        <v>1</v>
      </c>
      <c r="IM1037">
        <v>1</v>
      </c>
      <c r="IN1037">
        <v>1</v>
      </c>
      <c r="IO1037">
        <v>1</v>
      </c>
      <c r="IP1037">
        <v>1</v>
      </c>
      <c r="IQ1037">
        <v>1</v>
      </c>
      <c r="IR1037">
        <v>1</v>
      </c>
      <c r="IS1037">
        <v>1</v>
      </c>
      <c r="IT1037">
        <v>1</v>
      </c>
      <c r="IU1037">
        <v>1</v>
      </c>
      <c r="IV1037">
        <v>1</v>
      </c>
      <c r="IW1037">
        <v>1</v>
      </c>
      <c r="IX1037">
        <v>1</v>
      </c>
      <c r="IY1037">
        <v>1</v>
      </c>
      <c r="IZ1037">
        <v>1</v>
      </c>
      <c r="JA1037">
        <v>1</v>
      </c>
      <c r="JB1037">
        <v>1</v>
      </c>
      <c r="JC1037">
        <v>1</v>
      </c>
      <c r="JD1037">
        <v>1</v>
      </c>
      <c r="JE1037">
        <v>1</v>
      </c>
      <c r="JF1037">
        <v>1</v>
      </c>
      <c r="JG1037">
        <v>1</v>
      </c>
      <c r="JH1037">
        <v>1</v>
      </c>
      <c r="JI1037">
        <v>1</v>
      </c>
      <c r="JJ1037">
        <v>1</v>
      </c>
      <c r="JK1037">
        <v>1</v>
      </c>
      <c r="JL1037">
        <v>1</v>
      </c>
      <c r="JM1037">
        <v>1</v>
      </c>
      <c r="JN1037">
        <v>1</v>
      </c>
      <c r="JO1037">
        <v>1</v>
      </c>
      <c r="JP1037">
        <v>0</v>
      </c>
      <c r="JQ1037">
        <v>1</v>
      </c>
      <c r="JR1037">
        <v>0</v>
      </c>
      <c r="JS1037">
        <v>1</v>
      </c>
      <c r="JT1037">
        <v>1</v>
      </c>
      <c r="JU1037">
        <v>1</v>
      </c>
      <c r="JV1037">
        <v>1</v>
      </c>
      <c r="JW1037">
        <v>1</v>
      </c>
      <c r="JX1037">
        <v>0</v>
      </c>
      <c r="JY1037">
        <v>1</v>
      </c>
      <c r="JZ1037">
        <v>1</v>
      </c>
      <c r="KA1037">
        <v>0</v>
      </c>
      <c r="KB1037">
        <v>1</v>
      </c>
      <c r="KC1037">
        <v>0</v>
      </c>
      <c r="KG1037">
        <v>1</v>
      </c>
      <c r="KH1037">
        <v>1</v>
      </c>
      <c r="KI1037">
        <v>0</v>
      </c>
      <c r="KJ1037">
        <v>1</v>
      </c>
      <c r="KK1037">
        <v>1</v>
      </c>
      <c r="KL1037">
        <v>1</v>
      </c>
      <c r="KM1037">
        <v>0</v>
      </c>
      <c r="KN1037">
        <v>1</v>
      </c>
      <c r="KO1037">
        <v>1</v>
      </c>
      <c r="KP1037">
        <v>1</v>
      </c>
      <c r="KQ1037">
        <v>1</v>
      </c>
      <c r="KR1037">
        <v>1</v>
      </c>
      <c r="KS1037">
        <v>1</v>
      </c>
      <c r="KT1037">
        <v>1</v>
      </c>
      <c r="KU1037">
        <v>1</v>
      </c>
      <c r="KV1037">
        <v>0</v>
      </c>
      <c r="KW1037">
        <v>1</v>
      </c>
      <c r="KX1037">
        <v>0</v>
      </c>
      <c r="LH1037">
        <v>0</v>
      </c>
      <c r="LJ1037">
        <v>0</v>
      </c>
      <c r="LK1037">
        <v>0</v>
      </c>
      <c r="LR1037">
        <v>1</v>
      </c>
      <c r="LT1037">
        <v>0</v>
      </c>
      <c r="LX1037">
        <v>1</v>
      </c>
      <c r="LY1037">
        <v>0</v>
      </c>
      <c r="LZ1037">
        <v>0</v>
      </c>
      <c r="MA1037">
        <v>0</v>
      </c>
      <c r="MB1037">
        <v>0</v>
      </c>
      <c r="MC1037">
        <v>0</v>
      </c>
      <c r="MF1037">
        <v>1</v>
      </c>
      <c r="MG1037">
        <v>1</v>
      </c>
      <c r="MH1037">
        <v>0</v>
      </c>
      <c r="MJ1037">
        <v>1</v>
      </c>
      <c r="MK1037">
        <v>1</v>
      </c>
      <c r="ML1037">
        <v>1</v>
      </c>
      <c r="MM1037">
        <v>1</v>
      </c>
      <c r="MN1037">
        <v>1</v>
      </c>
      <c r="MO1037">
        <v>1</v>
      </c>
      <c r="MP1037">
        <v>1</v>
      </c>
      <c r="MQ1037">
        <v>1</v>
      </c>
      <c r="MR1037">
        <v>0</v>
      </c>
      <c r="MS1037">
        <v>1</v>
      </c>
      <c r="MU1037">
        <v>1</v>
      </c>
      <c r="MV1037">
        <v>1</v>
      </c>
      <c r="MW1037">
        <v>1</v>
      </c>
      <c r="MX1037">
        <v>1</v>
      </c>
      <c r="MY1037">
        <v>1</v>
      </c>
      <c r="MZ1037">
        <v>1</v>
      </c>
      <c r="NA1037">
        <v>1</v>
      </c>
      <c r="NB1037">
        <v>1</v>
      </c>
      <c r="NC1037">
        <v>1</v>
      </c>
      <c r="ND1037">
        <v>1</v>
      </c>
      <c r="NE1037">
        <v>1</v>
      </c>
      <c r="NF1037">
        <v>1</v>
      </c>
      <c r="NG1037">
        <v>1</v>
      </c>
      <c r="NH1037">
        <v>1</v>
      </c>
      <c r="NI1037">
        <v>0</v>
      </c>
      <c r="NJ1037">
        <v>1</v>
      </c>
      <c r="NL1037">
        <v>1</v>
      </c>
      <c r="NM1037">
        <v>1</v>
      </c>
      <c r="NN1037">
        <v>1</v>
      </c>
      <c r="NO1037">
        <v>0</v>
      </c>
      <c r="NP1037">
        <v>1</v>
      </c>
      <c r="NQ1037">
        <v>0</v>
      </c>
      <c r="NR1037">
        <v>0</v>
      </c>
      <c r="OL1037">
        <v>1</v>
      </c>
      <c r="OM1037">
        <v>1</v>
      </c>
      <c r="ON1037">
        <v>1</v>
      </c>
      <c r="OO1037">
        <v>1</v>
      </c>
      <c r="OP1037">
        <v>1</v>
      </c>
      <c r="OQ1037">
        <v>1</v>
      </c>
      <c r="OR1037">
        <v>1</v>
      </c>
      <c r="OS1037">
        <v>1</v>
      </c>
      <c r="OT1037">
        <v>0</v>
      </c>
      <c r="OZ1037">
        <v>1</v>
      </c>
      <c r="PA1037">
        <v>1</v>
      </c>
      <c r="PB1037">
        <v>1</v>
      </c>
      <c r="PC1037">
        <v>1</v>
      </c>
      <c r="PD1037">
        <v>1</v>
      </c>
      <c r="PE1037">
        <v>1</v>
      </c>
      <c r="PF1037">
        <v>1</v>
      </c>
      <c r="PG1037">
        <v>1</v>
      </c>
      <c r="PH1037">
        <v>1</v>
      </c>
      <c r="PI1037">
        <v>1</v>
      </c>
      <c r="PJ1037">
        <v>1</v>
      </c>
      <c r="PK1037">
        <v>1</v>
      </c>
      <c r="PL1037">
        <v>1</v>
      </c>
      <c r="PM1037">
        <v>1</v>
      </c>
      <c r="PN1037">
        <v>1</v>
      </c>
      <c r="PO1037">
        <v>1</v>
      </c>
      <c r="PP1037">
        <v>1</v>
      </c>
      <c r="PQ1037">
        <v>1</v>
      </c>
      <c r="PR1037">
        <v>1</v>
      </c>
      <c r="PS1037">
        <v>1</v>
      </c>
      <c r="PT1037">
        <v>1</v>
      </c>
      <c r="PU1037">
        <v>1</v>
      </c>
      <c r="PW1037">
        <v>0</v>
      </c>
      <c r="PY1037">
        <v>1</v>
      </c>
      <c r="PZ1037">
        <v>1</v>
      </c>
      <c r="QA1037">
        <v>0</v>
      </c>
      <c r="QB1037">
        <v>1</v>
      </c>
      <c r="QC1037">
        <v>1</v>
      </c>
      <c r="QD1037">
        <v>1</v>
      </c>
      <c r="QE1037">
        <v>0</v>
      </c>
      <c r="QT1037">
        <v>0</v>
      </c>
      <c r="QV1037">
        <v>1</v>
      </c>
      <c r="QW1037">
        <v>1</v>
      </c>
      <c r="QX1037">
        <v>1</v>
      </c>
      <c r="QY1037">
        <v>0</v>
      </c>
      <c r="QZ1037">
        <v>0</v>
      </c>
      <c r="RA1037">
        <v>0</v>
      </c>
      <c r="RB1037">
        <v>0</v>
      </c>
      <c r="RC1037">
        <v>1</v>
      </c>
      <c r="RD1037">
        <v>0</v>
      </c>
      <c r="RE1037">
        <v>0</v>
      </c>
      <c r="RF1037">
        <v>0</v>
      </c>
      <c r="RH1037">
        <v>0</v>
      </c>
      <c r="RI1037">
        <v>1</v>
      </c>
      <c r="RJ1037">
        <v>1</v>
      </c>
      <c r="RK1037">
        <v>1</v>
      </c>
      <c r="RL1037">
        <v>1</v>
      </c>
      <c r="RM1037">
        <v>1</v>
      </c>
      <c r="RN1037">
        <v>0</v>
      </c>
      <c r="RO1037">
        <v>1</v>
      </c>
      <c r="RP1037">
        <v>1</v>
      </c>
      <c r="RQ1037">
        <v>1</v>
      </c>
      <c r="RR1037">
        <v>1</v>
      </c>
      <c r="RS1037">
        <v>1</v>
      </c>
      <c r="RT1037">
        <v>0</v>
      </c>
      <c r="RU1037">
        <v>0</v>
      </c>
      <c r="RX1037">
        <v>1</v>
      </c>
      <c r="RY1037">
        <v>1</v>
      </c>
      <c r="RZ1037">
        <v>0</v>
      </c>
    </row>
    <row r="1038" spans="1:495" x14ac:dyDescent="0.3">
      <c r="A1038" s="1" t="str">
        <f t="shared" si="18"/>
        <v>75-5</v>
      </c>
      <c r="B1038">
        <v>75</v>
      </c>
      <c r="C1038">
        <v>5</v>
      </c>
      <c r="D1038" s="2">
        <v>2024</v>
      </c>
      <c r="E1038" t="s">
        <v>494</v>
      </c>
      <c r="F1038" t="s">
        <v>497</v>
      </c>
      <c r="G1038">
        <v>0.55989999999999995</v>
      </c>
      <c r="H1038">
        <v>0.6966</v>
      </c>
      <c r="I1038">
        <v>0.62080000000000002</v>
      </c>
      <c r="J1038">
        <v>0.42699999999999999</v>
      </c>
      <c r="K1038">
        <v>0.49519999999999997</v>
      </c>
      <c r="L1038">
        <v>0.78132499999999994</v>
      </c>
      <c r="M1038">
        <v>0.93000000000000027</v>
      </c>
      <c r="N1038">
        <v>0.94</v>
      </c>
      <c r="O1038">
        <v>0.51</v>
      </c>
      <c r="P1038">
        <v>0.74529999999999996</v>
      </c>
      <c r="Q1038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1</v>
      </c>
      <c r="AF1038" t="b">
        <v>1</v>
      </c>
      <c r="AG1038" t="b">
        <v>0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  <c r="AM1038" t="b">
        <v>1</v>
      </c>
      <c r="AN1038">
        <v>135</v>
      </c>
      <c r="AO1038">
        <v>96</v>
      </c>
      <c r="AP1038">
        <v>39</v>
      </c>
      <c r="AQ1038">
        <v>0</v>
      </c>
      <c r="AR1038">
        <v>54</v>
      </c>
      <c r="AS1038">
        <v>81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1</v>
      </c>
      <c r="BY1038">
        <v>1</v>
      </c>
      <c r="BZ1038">
        <v>1</v>
      </c>
      <c r="CA1038">
        <v>1</v>
      </c>
      <c r="CB1038">
        <v>1</v>
      </c>
      <c r="CC1038">
        <v>1</v>
      </c>
      <c r="CD1038">
        <v>1</v>
      </c>
      <c r="CE1038">
        <v>1</v>
      </c>
      <c r="CF1038">
        <v>0</v>
      </c>
      <c r="CG1038">
        <v>1</v>
      </c>
      <c r="CH1038">
        <v>1</v>
      </c>
      <c r="CI1038">
        <v>1</v>
      </c>
      <c r="CJ1038">
        <v>1</v>
      </c>
      <c r="CK1038">
        <v>1</v>
      </c>
      <c r="CL1038">
        <v>1</v>
      </c>
      <c r="CM1038">
        <v>1</v>
      </c>
      <c r="CN1038">
        <v>0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0</v>
      </c>
      <c r="CW1038">
        <v>0</v>
      </c>
      <c r="CX1038">
        <v>0</v>
      </c>
      <c r="CY1038">
        <v>0</v>
      </c>
      <c r="CZ1038">
        <v>1</v>
      </c>
      <c r="DA1038">
        <v>0</v>
      </c>
      <c r="DB1038">
        <v>0</v>
      </c>
      <c r="DC1038">
        <v>1</v>
      </c>
      <c r="DD1038">
        <v>0</v>
      </c>
      <c r="DE1038">
        <v>0</v>
      </c>
      <c r="DF1038">
        <v>1</v>
      </c>
      <c r="DG1038">
        <v>1</v>
      </c>
      <c r="DH1038">
        <v>1</v>
      </c>
      <c r="DI1038">
        <v>1</v>
      </c>
      <c r="DJ1038">
        <v>1</v>
      </c>
      <c r="DK1038">
        <v>1</v>
      </c>
      <c r="DL1038">
        <v>1</v>
      </c>
      <c r="DM1038">
        <v>1</v>
      </c>
      <c r="DN1038">
        <v>1</v>
      </c>
      <c r="DO1038">
        <v>1</v>
      </c>
      <c r="DP1038">
        <v>1</v>
      </c>
      <c r="DQ1038">
        <v>1</v>
      </c>
      <c r="DR1038">
        <v>1</v>
      </c>
      <c r="DS1038">
        <v>1</v>
      </c>
      <c r="DT1038">
        <v>1</v>
      </c>
      <c r="DU1038">
        <v>1</v>
      </c>
      <c r="DV1038">
        <v>1</v>
      </c>
      <c r="DW1038">
        <v>1</v>
      </c>
      <c r="DX1038">
        <v>1</v>
      </c>
      <c r="DY1038">
        <v>0</v>
      </c>
      <c r="DZ1038">
        <v>1</v>
      </c>
      <c r="EA1038">
        <v>1</v>
      </c>
      <c r="EB1038">
        <v>1</v>
      </c>
      <c r="EC1038">
        <v>1</v>
      </c>
      <c r="ED1038">
        <v>1</v>
      </c>
      <c r="EE1038">
        <v>1</v>
      </c>
      <c r="EF1038">
        <v>1</v>
      </c>
      <c r="EG1038">
        <v>1</v>
      </c>
      <c r="EH1038">
        <v>1</v>
      </c>
      <c r="EI1038">
        <v>1</v>
      </c>
      <c r="EJ1038">
        <v>1</v>
      </c>
      <c r="EK1038">
        <v>1</v>
      </c>
      <c r="EL1038">
        <v>1</v>
      </c>
      <c r="EM1038">
        <v>1</v>
      </c>
      <c r="EN1038">
        <v>1</v>
      </c>
      <c r="EO1038">
        <v>1</v>
      </c>
      <c r="EP1038">
        <v>1</v>
      </c>
      <c r="EQ1038">
        <v>1</v>
      </c>
      <c r="ER1038">
        <v>1</v>
      </c>
      <c r="ES1038">
        <v>1</v>
      </c>
      <c r="ET1038">
        <v>1</v>
      </c>
      <c r="EU1038">
        <v>1</v>
      </c>
      <c r="EV1038">
        <v>1</v>
      </c>
      <c r="EW1038">
        <v>1</v>
      </c>
      <c r="EX1038">
        <v>1</v>
      </c>
      <c r="EY1038">
        <v>1</v>
      </c>
      <c r="EZ1038">
        <v>1</v>
      </c>
      <c r="FA1038">
        <v>1</v>
      </c>
      <c r="FB1038">
        <v>1</v>
      </c>
      <c r="FC1038">
        <v>1</v>
      </c>
      <c r="FD1038">
        <v>1</v>
      </c>
      <c r="FE1038">
        <v>1</v>
      </c>
      <c r="FF1038">
        <v>1</v>
      </c>
      <c r="FG1038">
        <v>1</v>
      </c>
      <c r="FH1038">
        <v>1</v>
      </c>
      <c r="FI1038">
        <v>1</v>
      </c>
      <c r="FJ1038">
        <v>1</v>
      </c>
      <c r="FK1038">
        <v>1</v>
      </c>
      <c r="FL1038">
        <v>1</v>
      </c>
      <c r="FM1038">
        <v>1</v>
      </c>
      <c r="FN1038">
        <v>1</v>
      </c>
      <c r="FO1038">
        <v>1</v>
      </c>
      <c r="FP1038">
        <v>1</v>
      </c>
      <c r="FQ1038">
        <v>1</v>
      </c>
      <c r="FR1038">
        <v>1</v>
      </c>
      <c r="FS1038">
        <v>1</v>
      </c>
      <c r="FT1038">
        <v>1</v>
      </c>
      <c r="FU1038">
        <v>1</v>
      </c>
      <c r="FV1038">
        <v>1</v>
      </c>
      <c r="FW1038">
        <v>0</v>
      </c>
      <c r="FX1038">
        <v>0</v>
      </c>
      <c r="FY1038">
        <v>1</v>
      </c>
      <c r="FZ1038">
        <v>1</v>
      </c>
      <c r="GA1038">
        <v>1</v>
      </c>
      <c r="GB1038">
        <v>1</v>
      </c>
      <c r="GC1038">
        <v>1</v>
      </c>
      <c r="GD1038">
        <v>1</v>
      </c>
      <c r="GE1038">
        <v>1</v>
      </c>
      <c r="GF1038">
        <v>1</v>
      </c>
      <c r="GG1038">
        <v>1</v>
      </c>
      <c r="GH1038">
        <v>1</v>
      </c>
      <c r="GI1038">
        <v>0</v>
      </c>
      <c r="GJ1038">
        <v>1</v>
      </c>
      <c r="GK1038">
        <v>1</v>
      </c>
      <c r="GL1038">
        <v>1</v>
      </c>
      <c r="GM1038">
        <v>1</v>
      </c>
      <c r="GN1038">
        <v>1</v>
      </c>
      <c r="GO1038">
        <v>1</v>
      </c>
      <c r="GP1038">
        <v>1</v>
      </c>
      <c r="GQ1038">
        <v>1</v>
      </c>
      <c r="GR1038">
        <v>1</v>
      </c>
      <c r="GS1038">
        <v>1</v>
      </c>
      <c r="GT1038">
        <v>1</v>
      </c>
      <c r="GU1038">
        <v>1</v>
      </c>
      <c r="GV1038">
        <v>1</v>
      </c>
      <c r="GW1038">
        <v>1</v>
      </c>
      <c r="GX1038">
        <v>1</v>
      </c>
      <c r="GY1038">
        <v>1</v>
      </c>
      <c r="GZ1038">
        <v>1</v>
      </c>
      <c r="HA1038">
        <v>1</v>
      </c>
      <c r="HB1038">
        <v>1</v>
      </c>
      <c r="HC1038">
        <v>1</v>
      </c>
      <c r="HD1038">
        <v>1</v>
      </c>
      <c r="HE1038">
        <v>1</v>
      </c>
      <c r="HF1038">
        <v>1</v>
      </c>
      <c r="HG1038">
        <v>1</v>
      </c>
      <c r="HH1038">
        <v>1</v>
      </c>
      <c r="HI1038">
        <v>1</v>
      </c>
      <c r="HJ1038">
        <v>1</v>
      </c>
      <c r="HK1038">
        <v>1</v>
      </c>
      <c r="HL1038">
        <v>1</v>
      </c>
      <c r="HM1038">
        <v>1</v>
      </c>
      <c r="HN1038">
        <v>1</v>
      </c>
      <c r="HO1038">
        <v>1</v>
      </c>
      <c r="HP1038">
        <v>1</v>
      </c>
      <c r="HQ1038">
        <v>1</v>
      </c>
      <c r="HR1038">
        <v>1</v>
      </c>
      <c r="HS1038">
        <v>1</v>
      </c>
      <c r="HT1038">
        <v>1</v>
      </c>
      <c r="HU1038">
        <v>1</v>
      </c>
      <c r="HV1038">
        <v>1</v>
      </c>
      <c r="HW1038">
        <v>1</v>
      </c>
      <c r="HX1038">
        <v>1</v>
      </c>
      <c r="HY1038">
        <v>1</v>
      </c>
      <c r="HZ1038">
        <v>1</v>
      </c>
      <c r="IA1038">
        <v>1</v>
      </c>
      <c r="IB1038">
        <v>1</v>
      </c>
      <c r="IC1038">
        <v>1</v>
      </c>
      <c r="ID1038">
        <v>1</v>
      </c>
      <c r="IE1038">
        <v>1</v>
      </c>
      <c r="IF1038">
        <v>1</v>
      </c>
      <c r="IG1038">
        <v>1</v>
      </c>
      <c r="IH1038">
        <v>1</v>
      </c>
      <c r="II1038">
        <v>1</v>
      </c>
      <c r="IJ1038">
        <v>1</v>
      </c>
      <c r="IK1038">
        <v>1</v>
      </c>
      <c r="IL1038">
        <v>1</v>
      </c>
      <c r="IM1038">
        <v>1</v>
      </c>
      <c r="IN1038">
        <v>1</v>
      </c>
      <c r="IO1038">
        <v>1</v>
      </c>
      <c r="IP1038">
        <v>1</v>
      </c>
      <c r="IQ1038">
        <v>1</v>
      </c>
      <c r="IR1038">
        <v>1</v>
      </c>
      <c r="IS1038">
        <v>1</v>
      </c>
      <c r="IT1038">
        <v>1</v>
      </c>
      <c r="IU1038">
        <v>1</v>
      </c>
      <c r="IV1038">
        <v>1</v>
      </c>
      <c r="IW1038">
        <v>1</v>
      </c>
      <c r="IX1038">
        <v>1</v>
      </c>
      <c r="IY1038">
        <v>1</v>
      </c>
      <c r="IZ1038">
        <v>1</v>
      </c>
      <c r="JA1038">
        <v>1</v>
      </c>
      <c r="JB1038">
        <v>1</v>
      </c>
      <c r="JC1038">
        <v>1</v>
      </c>
      <c r="JD1038">
        <v>1</v>
      </c>
      <c r="JE1038">
        <v>1</v>
      </c>
      <c r="JF1038">
        <v>1</v>
      </c>
      <c r="JG1038">
        <v>1</v>
      </c>
      <c r="JH1038">
        <v>1</v>
      </c>
      <c r="JI1038">
        <v>1</v>
      </c>
      <c r="JJ1038">
        <v>1</v>
      </c>
      <c r="JK1038">
        <v>1</v>
      </c>
      <c r="JL1038">
        <v>1</v>
      </c>
      <c r="JM1038">
        <v>1</v>
      </c>
      <c r="JN1038">
        <v>1</v>
      </c>
      <c r="JO1038">
        <v>1</v>
      </c>
      <c r="JP1038">
        <v>1</v>
      </c>
      <c r="JQ1038">
        <v>1</v>
      </c>
      <c r="JR1038">
        <v>0</v>
      </c>
      <c r="JS1038">
        <v>1</v>
      </c>
      <c r="JT1038">
        <v>1</v>
      </c>
      <c r="JU1038">
        <v>1</v>
      </c>
      <c r="JV1038">
        <v>1</v>
      </c>
      <c r="JW1038">
        <v>1</v>
      </c>
      <c r="JX1038">
        <v>0</v>
      </c>
      <c r="JY1038">
        <v>1</v>
      </c>
      <c r="JZ1038">
        <v>1</v>
      </c>
      <c r="KA1038">
        <v>0</v>
      </c>
      <c r="KB1038">
        <v>1</v>
      </c>
      <c r="KC1038">
        <v>1</v>
      </c>
      <c r="KD1038">
        <v>0</v>
      </c>
      <c r="KE1038">
        <v>0</v>
      </c>
      <c r="KG1038">
        <v>1</v>
      </c>
      <c r="KH1038">
        <v>1</v>
      </c>
      <c r="MG1038">
        <v>0</v>
      </c>
      <c r="MJ1038">
        <v>1</v>
      </c>
      <c r="MK1038">
        <v>1</v>
      </c>
      <c r="ML1038">
        <v>1</v>
      </c>
      <c r="MM1038">
        <v>1</v>
      </c>
      <c r="MN1038">
        <v>1</v>
      </c>
      <c r="MO1038">
        <v>1</v>
      </c>
      <c r="MP1038">
        <v>1</v>
      </c>
      <c r="MQ1038">
        <v>1</v>
      </c>
      <c r="MR1038">
        <v>1</v>
      </c>
      <c r="MS1038">
        <v>1</v>
      </c>
      <c r="MT1038">
        <v>1</v>
      </c>
      <c r="MU1038">
        <v>1</v>
      </c>
      <c r="MV1038">
        <v>1</v>
      </c>
      <c r="MW1038">
        <v>1</v>
      </c>
      <c r="MX1038">
        <v>1</v>
      </c>
      <c r="MY1038">
        <v>1</v>
      </c>
      <c r="MZ1038">
        <v>1</v>
      </c>
      <c r="NA1038">
        <v>1</v>
      </c>
      <c r="NB1038">
        <v>1</v>
      </c>
      <c r="NC1038">
        <v>1</v>
      </c>
      <c r="ND1038">
        <v>1</v>
      </c>
      <c r="NE1038">
        <v>1</v>
      </c>
      <c r="NF1038">
        <v>1</v>
      </c>
      <c r="NG1038">
        <v>1</v>
      </c>
      <c r="NH1038">
        <v>1</v>
      </c>
      <c r="NI1038">
        <v>0</v>
      </c>
      <c r="NJ1038">
        <v>1</v>
      </c>
      <c r="NK1038">
        <v>1</v>
      </c>
      <c r="NL1038">
        <v>1</v>
      </c>
      <c r="NM1038">
        <v>1</v>
      </c>
      <c r="NN1038">
        <v>1</v>
      </c>
      <c r="NO1038">
        <v>1</v>
      </c>
      <c r="NP1038">
        <v>1</v>
      </c>
      <c r="NQ1038">
        <v>0</v>
      </c>
      <c r="NR1038">
        <v>0</v>
      </c>
      <c r="NV1038">
        <v>1</v>
      </c>
      <c r="NW1038">
        <v>1</v>
      </c>
      <c r="NX1038">
        <v>1</v>
      </c>
      <c r="NY1038">
        <v>1</v>
      </c>
      <c r="OA1038">
        <v>1</v>
      </c>
      <c r="OB1038">
        <v>1</v>
      </c>
      <c r="OC1038">
        <v>1</v>
      </c>
      <c r="OD1038">
        <v>1</v>
      </c>
      <c r="OE1038">
        <v>1</v>
      </c>
      <c r="OF1038">
        <v>1</v>
      </c>
      <c r="OG1038">
        <v>1</v>
      </c>
      <c r="OH1038">
        <v>1</v>
      </c>
      <c r="OI1038">
        <v>1</v>
      </c>
      <c r="OJ1038">
        <v>1</v>
      </c>
      <c r="OK1038">
        <v>1</v>
      </c>
      <c r="OL1038">
        <v>1</v>
      </c>
      <c r="OM1038">
        <v>1</v>
      </c>
      <c r="ON1038">
        <v>1</v>
      </c>
      <c r="OO1038">
        <v>1</v>
      </c>
      <c r="OP1038">
        <v>1</v>
      </c>
      <c r="OQ1038">
        <v>1</v>
      </c>
      <c r="OR1038">
        <v>1</v>
      </c>
      <c r="OS1038">
        <v>0</v>
      </c>
      <c r="OT1038">
        <v>1</v>
      </c>
      <c r="OU1038">
        <v>1</v>
      </c>
      <c r="OV1038">
        <v>1</v>
      </c>
      <c r="OW1038">
        <v>0</v>
      </c>
      <c r="OX1038">
        <v>0</v>
      </c>
      <c r="OY1038">
        <v>1</v>
      </c>
      <c r="OZ1038">
        <v>1</v>
      </c>
      <c r="PA1038">
        <v>1</v>
      </c>
      <c r="PB1038">
        <v>1</v>
      </c>
      <c r="PC1038">
        <v>1</v>
      </c>
      <c r="PD1038">
        <v>1</v>
      </c>
      <c r="PE1038">
        <v>1</v>
      </c>
      <c r="PF1038">
        <v>1</v>
      </c>
      <c r="PG1038">
        <v>1</v>
      </c>
      <c r="PH1038">
        <v>1</v>
      </c>
      <c r="PI1038">
        <v>1</v>
      </c>
      <c r="PJ1038">
        <v>1</v>
      </c>
      <c r="PK1038">
        <v>1</v>
      </c>
      <c r="PL1038">
        <v>1</v>
      </c>
      <c r="PM1038">
        <v>1</v>
      </c>
      <c r="PN1038">
        <v>1</v>
      </c>
      <c r="PO1038">
        <v>1</v>
      </c>
      <c r="PP1038">
        <v>1</v>
      </c>
      <c r="PQ1038">
        <v>0</v>
      </c>
      <c r="PR1038">
        <v>1</v>
      </c>
      <c r="PS1038">
        <v>1</v>
      </c>
      <c r="PT1038">
        <v>1</v>
      </c>
      <c r="PU1038">
        <v>1</v>
      </c>
      <c r="PV1038">
        <v>1</v>
      </c>
      <c r="PW1038">
        <v>0</v>
      </c>
      <c r="PX1038">
        <v>1</v>
      </c>
      <c r="PY1038">
        <v>1</v>
      </c>
      <c r="PZ1038">
        <v>0</v>
      </c>
      <c r="QA1038">
        <v>1</v>
      </c>
      <c r="QB1038">
        <v>1</v>
      </c>
      <c r="QC1038">
        <v>1</v>
      </c>
      <c r="QD1038">
        <v>0</v>
      </c>
      <c r="QE1038">
        <v>1</v>
      </c>
      <c r="QF1038">
        <v>1</v>
      </c>
      <c r="QG1038">
        <v>1</v>
      </c>
      <c r="QH1038">
        <v>1</v>
      </c>
      <c r="QI1038">
        <v>1</v>
      </c>
      <c r="QJ1038">
        <v>1</v>
      </c>
      <c r="QK1038">
        <v>1</v>
      </c>
      <c r="QL1038">
        <v>1</v>
      </c>
      <c r="QM1038">
        <v>1</v>
      </c>
      <c r="QN1038">
        <v>1</v>
      </c>
      <c r="QO1038">
        <v>1</v>
      </c>
      <c r="QP1038">
        <v>1</v>
      </c>
      <c r="QQ1038">
        <v>1</v>
      </c>
      <c r="QR1038">
        <v>1</v>
      </c>
      <c r="QS1038">
        <v>1</v>
      </c>
      <c r="QT1038">
        <v>0</v>
      </c>
      <c r="QW1038">
        <v>1</v>
      </c>
      <c r="QX1038">
        <v>1</v>
      </c>
      <c r="QY1038">
        <v>1</v>
      </c>
      <c r="QZ1038">
        <v>1</v>
      </c>
      <c r="RA1038">
        <v>1</v>
      </c>
      <c r="RB1038">
        <v>1</v>
      </c>
      <c r="RC1038">
        <v>1</v>
      </c>
      <c r="RD1038">
        <v>1</v>
      </c>
      <c r="RE1038">
        <v>0</v>
      </c>
      <c r="RF1038">
        <v>1</v>
      </c>
      <c r="RG1038">
        <v>1</v>
      </c>
      <c r="RH1038">
        <v>1</v>
      </c>
      <c r="RI1038">
        <v>1</v>
      </c>
      <c r="RJ1038">
        <v>1</v>
      </c>
      <c r="RK1038">
        <v>1</v>
      </c>
      <c r="RL1038">
        <v>1</v>
      </c>
      <c r="RM1038">
        <v>1</v>
      </c>
      <c r="RN1038">
        <v>1</v>
      </c>
      <c r="RO1038">
        <v>1</v>
      </c>
      <c r="RP1038">
        <v>1</v>
      </c>
      <c r="RQ1038">
        <v>1</v>
      </c>
      <c r="RR1038">
        <v>1</v>
      </c>
      <c r="RS1038">
        <v>1</v>
      </c>
      <c r="RT1038">
        <v>0</v>
      </c>
      <c r="RU1038">
        <v>1</v>
      </c>
      <c r="RV1038">
        <v>1</v>
      </c>
      <c r="RW1038">
        <v>1</v>
      </c>
      <c r="RX1038">
        <v>1</v>
      </c>
      <c r="RY1038">
        <v>0</v>
      </c>
    </row>
    <row r="1039" spans="1:495" x14ac:dyDescent="0.3">
      <c r="A1039" s="1" t="str">
        <f t="shared" si="18"/>
        <v>731-1</v>
      </c>
      <c r="B1039">
        <v>731</v>
      </c>
      <c r="C1039">
        <v>1</v>
      </c>
      <c r="D1039" s="2">
        <v>2022</v>
      </c>
      <c r="E1039" t="s">
        <v>493</v>
      </c>
      <c r="F1039" t="s">
        <v>497</v>
      </c>
      <c r="G1039">
        <v>0.42185</v>
      </c>
      <c r="H1039">
        <v>0.31080000000000002</v>
      </c>
      <c r="I1039">
        <v>0.61099999999999999</v>
      </c>
      <c r="J1039">
        <v>0.43</v>
      </c>
      <c r="K1039">
        <v>0.33560000000000001</v>
      </c>
      <c r="L1039">
        <v>0.11875000000000011</v>
      </c>
      <c r="M1039">
        <v>0.1870000000000003</v>
      </c>
      <c r="N1039">
        <v>9.3000000000000027E-2</v>
      </c>
      <c r="O1039">
        <v>0.14249999999999999</v>
      </c>
      <c r="P1039">
        <v>5.2499999999999998E-2</v>
      </c>
      <c r="R1039" t="b">
        <v>0</v>
      </c>
      <c r="S1039" t="b">
        <v>0</v>
      </c>
      <c r="T1039" t="b">
        <v>1</v>
      </c>
      <c r="U1039" t="b">
        <v>0</v>
      </c>
      <c r="W1039" t="b">
        <v>0</v>
      </c>
      <c r="X1039" t="b">
        <v>0</v>
      </c>
      <c r="Y1039" t="b">
        <v>0</v>
      </c>
      <c r="AA1039" t="b">
        <v>0</v>
      </c>
      <c r="AD1039" t="b">
        <v>0</v>
      </c>
      <c r="AE1039" t="b">
        <v>1</v>
      </c>
      <c r="AF1039" t="b">
        <v>0</v>
      </c>
      <c r="AG1039" t="b">
        <v>0</v>
      </c>
      <c r="AI1039" t="b">
        <v>1</v>
      </c>
      <c r="AK1039" t="b">
        <v>0</v>
      </c>
      <c r="AL1039" t="b">
        <v>0</v>
      </c>
      <c r="AM1039" t="b">
        <v>0</v>
      </c>
      <c r="AN1039">
        <v>134</v>
      </c>
      <c r="AO1039">
        <v>35</v>
      </c>
      <c r="AP1039">
        <v>21</v>
      </c>
      <c r="AQ1039">
        <v>0</v>
      </c>
      <c r="AR1039">
        <v>134</v>
      </c>
      <c r="AY1039">
        <v>0</v>
      </c>
      <c r="AZ1039">
        <v>1</v>
      </c>
      <c r="BE1039">
        <v>0</v>
      </c>
      <c r="BK1039">
        <v>0</v>
      </c>
      <c r="BL1039">
        <v>0</v>
      </c>
      <c r="BN1039">
        <v>1</v>
      </c>
      <c r="BY1039">
        <v>0</v>
      </c>
      <c r="BZ1039">
        <v>0</v>
      </c>
      <c r="CB1039">
        <v>0</v>
      </c>
      <c r="CE1039">
        <v>1</v>
      </c>
      <c r="CI1039">
        <v>0</v>
      </c>
      <c r="CK1039">
        <v>1</v>
      </c>
      <c r="CM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W1039">
        <v>0</v>
      </c>
      <c r="CX1039">
        <v>0</v>
      </c>
      <c r="CZ1039">
        <v>0</v>
      </c>
      <c r="DD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R1039">
        <v>0</v>
      </c>
      <c r="DU1039">
        <v>0</v>
      </c>
      <c r="DX1039">
        <v>0</v>
      </c>
      <c r="ED1039">
        <v>0</v>
      </c>
      <c r="EE1039">
        <v>0</v>
      </c>
      <c r="EF1039">
        <v>0</v>
      </c>
      <c r="EH1039">
        <v>1</v>
      </c>
      <c r="EI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Z1039">
        <v>0</v>
      </c>
      <c r="FA1039">
        <v>0</v>
      </c>
      <c r="FC1039">
        <v>0</v>
      </c>
      <c r="FD1039">
        <v>0</v>
      </c>
      <c r="FE1039">
        <v>1</v>
      </c>
      <c r="FF1039">
        <v>1</v>
      </c>
      <c r="FL1039">
        <v>1</v>
      </c>
      <c r="GF1039">
        <v>0</v>
      </c>
      <c r="GO1039">
        <v>1</v>
      </c>
      <c r="GS1039">
        <v>0</v>
      </c>
      <c r="GT1039">
        <v>0</v>
      </c>
      <c r="GW1039">
        <v>0</v>
      </c>
      <c r="GX1039">
        <v>0</v>
      </c>
      <c r="GZ1039">
        <v>0</v>
      </c>
      <c r="HE1039">
        <v>0</v>
      </c>
      <c r="HF1039">
        <v>0</v>
      </c>
      <c r="HI1039">
        <v>0</v>
      </c>
      <c r="HK1039">
        <v>0</v>
      </c>
      <c r="HQ1039">
        <v>0</v>
      </c>
      <c r="HV1039">
        <v>1</v>
      </c>
      <c r="HX1039">
        <v>0</v>
      </c>
      <c r="HY1039">
        <v>0</v>
      </c>
      <c r="HZ1039">
        <v>0</v>
      </c>
      <c r="IA1039">
        <v>0</v>
      </c>
      <c r="IE1039">
        <v>1</v>
      </c>
      <c r="II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T1039">
        <v>0</v>
      </c>
      <c r="IU1039">
        <v>0</v>
      </c>
      <c r="IY1039">
        <v>0</v>
      </c>
      <c r="IZ1039">
        <v>0</v>
      </c>
      <c r="JA1039">
        <v>0</v>
      </c>
      <c r="JC1039">
        <v>0</v>
      </c>
      <c r="JD1039">
        <v>1</v>
      </c>
      <c r="JH1039">
        <v>0</v>
      </c>
      <c r="JI1039">
        <v>0</v>
      </c>
      <c r="JL1039">
        <v>0</v>
      </c>
      <c r="JN1039">
        <v>0</v>
      </c>
      <c r="JS1039">
        <v>1</v>
      </c>
      <c r="JT1039">
        <v>1</v>
      </c>
      <c r="JV1039">
        <v>0</v>
      </c>
      <c r="JX1039">
        <v>0</v>
      </c>
      <c r="JY1039">
        <v>0</v>
      </c>
      <c r="JZ1039">
        <v>0</v>
      </c>
      <c r="KC1039">
        <v>0</v>
      </c>
      <c r="KJ1039">
        <v>1</v>
      </c>
      <c r="KM1039">
        <v>0</v>
      </c>
      <c r="KO1039">
        <v>1</v>
      </c>
      <c r="KP1039">
        <v>0</v>
      </c>
      <c r="KQ1039">
        <v>0</v>
      </c>
      <c r="KR1039">
        <v>0</v>
      </c>
      <c r="KS1039">
        <v>0</v>
      </c>
      <c r="KW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V1039">
        <v>0</v>
      </c>
      <c r="ME1039">
        <v>0</v>
      </c>
      <c r="MI1039">
        <v>1</v>
      </c>
      <c r="MJ1039">
        <v>1</v>
      </c>
      <c r="MK1039">
        <v>0</v>
      </c>
      <c r="MQ1039">
        <v>0</v>
      </c>
      <c r="MR1039">
        <v>0</v>
      </c>
      <c r="MX1039">
        <v>1</v>
      </c>
      <c r="NH1039">
        <v>0</v>
      </c>
      <c r="NJ1039">
        <v>0</v>
      </c>
      <c r="NL1039">
        <v>0</v>
      </c>
      <c r="NN1039">
        <v>0</v>
      </c>
      <c r="NO1039">
        <v>0</v>
      </c>
      <c r="NP1039">
        <v>0</v>
      </c>
      <c r="NR1039">
        <v>1</v>
      </c>
      <c r="OL1039">
        <v>0</v>
      </c>
      <c r="OM1039">
        <v>0</v>
      </c>
      <c r="OO1039">
        <v>0</v>
      </c>
      <c r="PL1039">
        <v>0</v>
      </c>
      <c r="PN1039">
        <v>0</v>
      </c>
      <c r="PY1039">
        <v>0</v>
      </c>
      <c r="PZ1039">
        <v>0</v>
      </c>
      <c r="QD1039">
        <v>0</v>
      </c>
      <c r="QE1039">
        <v>0</v>
      </c>
      <c r="QF1039">
        <v>0</v>
      </c>
      <c r="QG1039">
        <v>0</v>
      </c>
      <c r="QH1039">
        <v>0</v>
      </c>
      <c r="QI1039">
        <v>0</v>
      </c>
      <c r="QJ1039">
        <v>0</v>
      </c>
      <c r="QK1039">
        <v>0</v>
      </c>
      <c r="QL1039">
        <v>0</v>
      </c>
      <c r="QM1039">
        <v>0</v>
      </c>
      <c r="QN1039">
        <v>0</v>
      </c>
      <c r="QP1039">
        <v>0</v>
      </c>
      <c r="QQ1039">
        <v>0</v>
      </c>
      <c r="QT1039">
        <v>1</v>
      </c>
      <c r="QU1039">
        <v>0</v>
      </c>
      <c r="QV1039">
        <v>0</v>
      </c>
      <c r="QW1039">
        <v>0</v>
      </c>
      <c r="QX1039">
        <v>0</v>
      </c>
      <c r="QY1039">
        <v>0</v>
      </c>
      <c r="QZ1039">
        <v>0</v>
      </c>
      <c r="RA1039">
        <v>0</v>
      </c>
      <c r="RB1039">
        <v>0</v>
      </c>
      <c r="RC1039">
        <v>0</v>
      </c>
      <c r="RD1039">
        <v>0</v>
      </c>
      <c r="RE1039">
        <v>0</v>
      </c>
      <c r="RF1039">
        <v>0</v>
      </c>
      <c r="RH1039">
        <v>0</v>
      </c>
      <c r="RJ1039">
        <v>0</v>
      </c>
      <c r="RK1039">
        <v>0</v>
      </c>
      <c r="RM1039">
        <v>1</v>
      </c>
      <c r="RN1039">
        <v>0</v>
      </c>
      <c r="RO1039">
        <v>0</v>
      </c>
      <c r="RP1039">
        <v>0</v>
      </c>
      <c r="RQ1039">
        <v>0</v>
      </c>
      <c r="RR1039">
        <v>0</v>
      </c>
      <c r="RS1039">
        <v>0</v>
      </c>
      <c r="RV1039">
        <v>1</v>
      </c>
      <c r="RZ1039">
        <v>0</v>
      </c>
    </row>
    <row r="1040" spans="1:495" x14ac:dyDescent="0.3">
      <c r="A1040" s="1" t="str">
        <f t="shared" si="18"/>
        <v>731-2</v>
      </c>
      <c r="B1040">
        <v>731</v>
      </c>
      <c r="C1040">
        <v>2</v>
      </c>
      <c r="D1040" s="2">
        <v>2024</v>
      </c>
      <c r="E1040" t="s">
        <v>494</v>
      </c>
      <c r="F1040" t="s">
        <v>497</v>
      </c>
      <c r="G1040">
        <v>0.7228</v>
      </c>
      <c r="H1040">
        <v>0.8153999999999999</v>
      </c>
      <c r="I1040">
        <v>0.85460000000000003</v>
      </c>
      <c r="J1040">
        <v>0.59599999999999997</v>
      </c>
      <c r="K1040">
        <v>0.62519999999999998</v>
      </c>
      <c r="L1040">
        <v>0.64190000000000025</v>
      </c>
      <c r="M1040">
        <v>0.82400000000000084</v>
      </c>
      <c r="N1040">
        <v>0.88560000000000016</v>
      </c>
      <c r="O1040">
        <v>0.35820000000000002</v>
      </c>
      <c r="P1040">
        <v>0.49980000000000019</v>
      </c>
      <c r="Q1040">
        <v>0.8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>
        <v>149</v>
      </c>
      <c r="AO1040">
        <v>97</v>
      </c>
      <c r="AP1040">
        <v>52</v>
      </c>
      <c r="AQ1040">
        <v>0</v>
      </c>
      <c r="AR1040">
        <v>50</v>
      </c>
      <c r="AS1040">
        <v>8</v>
      </c>
      <c r="AT1040">
        <v>1</v>
      </c>
      <c r="AU1040">
        <v>0</v>
      </c>
      <c r="AV1040">
        <v>1</v>
      </c>
      <c r="AW1040">
        <v>1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1</v>
      </c>
      <c r="BZ1040">
        <v>1</v>
      </c>
      <c r="CA1040">
        <v>1</v>
      </c>
      <c r="CB1040">
        <v>0</v>
      </c>
      <c r="CC1040">
        <v>1</v>
      </c>
      <c r="CD1040">
        <v>1</v>
      </c>
      <c r="CE1040">
        <v>1</v>
      </c>
      <c r="CF1040">
        <v>1</v>
      </c>
      <c r="CG1040">
        <v>1</v>
      </c>
      <c r="CH1040">
        <v>1</v>
      </c>
      <c r="CI1040">
        <v>1</v>
      </c>
      <c r="CJ1040">
        <v>1</v>
      </c>
      <c r="CK1040">
        <v>1</v>
      </c>
      <c r="CL1040">
        <v>1</v>
      </c>
      <c r="CM1040">
        <v>1</v>
      </c>
      <c r="CN1040">
        <v>0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0</v>
      </c>
      <c r="CW1040">
        <v>1</v>
      </c>
      <c r="CX1040">
        <v>1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1</v>
      </c>
      <c r="DG1040">
        <v>0</v>
      </c>
      <c r="DH1040">
        <v>1</v>
      </c>
      <c r="DI1040">
        <v>1</v>
      </c>
      <c r="DJ1040">
        <v>1</v>
      </c>
      <c r="DK1040">
        <v>1</v>
      </c>
      <c r="DL1040">
        <v>0</v>
      </c>
      <c r="DM1040">
        <v>0</v>
      </c>
      <c r="DN1040">
        <v>0</v>
      </c>
      <c r="DO1040">
        <v>0</v>
      </c>
      <c r="DP1040">
        <v>1</v>
      </c>
      <c r="DQ1040">
        <v>1</v>
      </c>
      <c r="DR1040">
        <v>1</v>
      </c>
      <c r="DS1040">
        <v>1</v>
      </c>
      <c r="DT1040">
        <v>0</v>
      </c>
      <c r="DU1040">
        <v>1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1</v>
      </c>
      <c r="EE1040">
        <v>1</v>
      </c>
      <c r="EF1040">
        <v>1</v>
      </c>
      <c r="EG1040">
        <v>0</v>
      </c>
      <c r="EH1040">
        <v>1</v>
      </c>
      <c r="EI1040">
        <v>1</v>
      </c>
      <c r="EJ1040">
        <v>1</v>
      </c>
      <c r="EK1040">
        <v>1</v>
      </c>
      <c r="EL1040">
        <v>1</v>
      </c>
      <c r="EM1040">
        <v>0</v>
      </c>
      <c r="EP1040">
        <v>0</v>
      </c>
      <c r="EQ1040">
        <v>1</v>
      </c>
      <c r="ER1040">
        <v>1</v>
      </c>
      <c r="ES1040">
        <v>0</v>
      </c>
      <c r="ET1040">
        <v>1</v>
      </c>
      <c r="EU1040">
        <v>1</v>
      </c>
      <c r="EV1040">
        <v>0</v>
      </c>
      <c r="EW1040">
        <v>1</v>
      </c>
      <c r="EX1040">
        <v>1</v>
      </c>
      <c r="EY1040">
        <v>0</v>
      </c>
      <c r="EZ1040">
        <v>0</v>
      </c>
      <c r="FA1040">
        <v>0</v>
      </c>
      <c r="FB1040">
        <v>0</v>
      </c>
      <c r="FC1040">
        <v>1</v>
      </c>
      <c r="FD1040">
        <v>1</v>
      </c>
      <c r="FE1040">
        <v>1</v>
      </c>
      <c r="FF1040">
        <v>1</v>
      </c>
      <c r="FG1040">
        <v>1</v>
      </c>
      <c r="FH1040">
        <v>1</v>
      </c>
      <c r="FI1040">
        <v>1</v>
      </c>
      <c r="FJ1040">
        <v>0</v>
      </c>
      <c r="FK1040">
        <v>0</v>
      </c>
      <c r="FL1040">
        <v>1</v>
      </c>
      <c r="FM1040">
        <v>1</v>
      </c>
      <c r="FN1040">
        <v>1</v>
      </c>
      <c r="FO1040">
        <v>1</v>
      </c>
      <c r="FP1040">
        <v>1</v>
      </c>
      <c r="FQ1040">
        <v>1</v>
      </c>
      <c r="FR1040">
        <v>1</v>
      </c>
      <c r="FS1040">
        <v>1</v>
      </c>
      <c r="FT1040">
        <v>1</v>
      </c>
      <c r="FU1040">
        <v>1</v>
      </c>
      <c r="FV1040">
        <v>1</v>
      </c>
      <c r="FW1040">
        <v>1</v>
      </c>
      <c r="FX1040">
        <v>1</v>
      </c>
      <c r="FY1040">
        <v>1</v>
      </c>
      <c r="FZ1040">
        <v>0</v>
      </c>
      <c r="GA1040">
        <v>1</v>
      </c>
      <c r="GB1040">
        <v>1</v>
      </c>
      <c r="GC1040">
        <v>0</v>
      </c>
      <c r="GD1040">
        <v>1</v>
      </c>
      <c r="GE1040">
        <v>1</v>
      </c>
      <c r="GF1040">
        <v>1</v>
      </c>
      <c r="GG1040">
        <v>1</v>
      </c>
      <c r="GH1040">
        <v>1</v>
      </c>
      <c r="GI1040">
        <v>0</v>
      </c>
      <c r="GJ1040">
        <v>1</v>
      </c>
      <c r="GK1040">
        <v>1</v>
      </c>
      <c r="GL1040">
        <v>1</v>
      </c>
      <c r="GM1040">
        <v>1</v>
      </c>
      <c r="GN1040">
        <v>1</v>
      </c>
      <c r="GO1040">
        <v>1</v>
      </c>
      <c r="GP1040">
        <v>1</v>
      </c>
      <c r="GQ1040">
        <v>1</v>
      </c>
      <c r="GR1040">
        <v>1</v>
      </c>
      <c r="GS1040">
        <v>1</v>
      </c>
      <c r="GT1040">
        <v>1</v>
      </c>
      <c r="GU1040">
        <v>1</v>
      </c>
      <c r="GV1040">
        <v>1</v>
      </c>
      <c r="GW1040">
        <v>1</v>
      </c>
      <c r="GX1040">
        <v>1</v>
      </c>
      <c r="GY1040">
        <v>1</v>
      </c>
      <c r="GZ1040">
        <v>1</v>
      </c>
      <c r="HA1040">
        <v>1</v>
      </c>
      <c r="HB1040">
        <v>1</v>
      </c>
      <c r="HC1040">
        <v>1</v>
      </c>
      <c r="HD1040">
        <v>0</v>
      </c>
      <c r="HE1040">
        <v>1</v>
      </c>
      <c r="HF1040">
        <v>0</v>
      </c>
      <c r="HG1040">
        <v>0</v>
      </c>
      <c r="HH1040">
        <v>1</v>
      </c>
      <c r="HI1040">
        <v>0</v>
      </c>
      <c r="HJ1040">
        <v>1</v>
      </c>
      <c r="HK1040">
        <v>1</v>
      </c>
      <c r="HL1040">
        <v>0</v>
      </c>
      <c r="HM1040">
        <v>1</v>
      </c>
      <c r="HN1040">
        <v>0</v>
      </c>
      <c r="HO1040">
        <v>0</v>
      </c>
      <c r="HP1040">
        <v>1</v>
      </c>
      <c r="HQ1040">
        <v>0</v>
      </c>
      <c r="HR1040">
        <v>1</v>
      </c>
      <c r="HS1040">
        <v>1</v>
      </c>
      <c r="HT1040">
        <v>1</v>
      </c>
      <c r="HU1040">
        <v>1</v>
      </c>
      <c r="HV1040">
        <v>1</v>
      </c>
      <c r="HW1040">
        <v>0</v>
      </c>
      <c r="HX1040">
        <v>0</v>
      </c>
      <c r="HY1040">
        <v>1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1</v>
      </c>
      <c r="IF1040">
        <v>1</v>
      </c>
      <c r="IG1040">
        <v>1</v>
      </c>
      <c r="IH1040">
        <v>0</v>
      </c>
      <c r="II1040">
        <v>1</v>
      </c>
      <c r="IJ1040">
        <v>1</v>
      </c>
      <c r="IK1040">
        <v>1</v>
      </c>
      <c r="IL1040">
        <v>1</v>
      </c>
      <c r="IM1040">
        <v>1</v>
      </c>
      <c r="IN1040">
        <v>0</v>
      </c>
      <c r="IQ1040">
        <v>0</v>
      </c>
      <c r="IR1040">
        <v>1</v>
      </c>
      <c r="IS1040">
        <v>1</v>
      </c>
      <c r="IT1040">
        <v>1</v>
      </c>
      <c r="IU1040">
        <v>1</v>
      </c>
      <c r="IV1040">
        <v>1</v>
      </c>
      <c r="IW1040">
        <v>1</v>
      </c>
      <c r="IX1040">
        <v>1</v>
      </c>
      <c r="IY1040">
        <v>1</v>
      </c>
      <c r="IZ1040">
        <v>1</v>
      </c>
      <c r="JA1040">
        <v>1</v>
      </c>
      <c r="JB1040">
        <v>0</v>
      </c>
      <c r="JC1040">
        <v>1</v>
      </c>
      <c r="JD1040">
        <v>1</v>
      </c>
      <c r="JE1040">
        <v>0</v>
      </c>
      <c r="JF1040">
        <v>1</v>
      </c>
      <c r="JG1040">
        <v>1</v>
      </c>
      <c r="JH1040">
        <v>1</v>
      </c>
      <c r="JI1040">
        <v>1</v>
      </c>
      <c r="JJ1040">
        <v>1</v>
      </c>
      <c r="JK1040">
        <v>1</v>
      </c>
      <c r="JL1040">
        <v>0</v>
      </c>
      <c r="JM1040">
        <v>1</v>
      </c>
      <c r="JN1040">
        <v>0</v>
      </c>
      <c r="JO1040">
        <v>1</v>
      </c>
      <c r="JR1040">
        <v>0</v>
      </c>
      <c r="JS1040">
        <v>1</v>
      </c>
      <c r="JT1040">
        <v>0</v>
      </c>
      <c r="JU1040">
        <v>1</v>
      </c>
      <c r="JV1040">
        <v>0</v>
      </c>
      <c r="JX1040">
        <v>0</v>
      </c>
      <c r="JY1040">
        <v>1</v>
      </c>
      <c r="JZ1040">
        <v>1</v>
      </c>
      <c r="KA1040">
        <v>0</v>
      </c>
      <c r="KB1040">
        <v>1</v>
      </c>
      <c r="KC1040">
        <v>1</v>
      </c>
      <c r="KE1040">
        <v>1</v>
      </c>
      <c r="KL1040">
        <v>0</v>
      </c>
      <c r="KM1040">
        <v>0</v>
      </c>
      <c r="KN1040">
        <v>1</v>
      </c>
      <c r="KO1040">
        <v>1</v>
      </c>
      <c r="KP1040">
        <v>1</v>
      </c>
      <c r="KQ1040">
        <v>1</v>
      </c>
      <c r="KR1040">
        <v>1</v>
      </c>
      <c r="KS1040">
        <v>1</v>
      </c>
      <c r="KT1040">
        <v>1</v>
      </c>
      <c r="KU1040">
        <v>1</v>
      </c>
      <c r="KV1040">
        <v>0</v>
      </c>
      <c r="KW1040">
        <v>1</v>
      </c>
      <c r="KX1040">
        <v>0</v>
      </c>
      <c r="LH1040">
        <v>0</v>
      </c>
      <c r="LJ1040">
        <v>1</v>
      </c>
      <c r="LK1040">
        <v>0</v>
      </c>
      <c r="LX1040">
        <v>1</v>
      </c>
      <c r="LY1040">
        <v>0</v>
      </c>
      <c r="LZ1040">
        <v>0</v>
      </c>
      <c r="MA1040">
        <v>0</v>
      </c>
      <c r="MB1040">
        <v>0</v>
      </c>
      <c r="MC1040">
        <v>0</v>
      </c>
      <c r="MJ1040">
        <v>0</v>
      </c>
      <c r="MY1040">
        <v>0</v>
      </c>
      <c r="MZ1040">
        <v>1</v>
      </c>
      <c r="NA1040">
        <v>0</v>
      </c>
      <c r="NO1040">
        <v>0</v>
      </c>
      <c r="NP1040">
        <v>1</v>
      </c>
      <c r="NQ1040">
        <v>0</v>
      </c>
      <c r="NR1040">
        <v>0</v>
      </c>
      <c r="NU1040">
        <v>1</v>
      </c>
      <c r="NV1040">
        <v>1</v>
      </c>
      <c r="NW1040">
        <v>0</v>
      </c>
      <c r="NX1040">
        <v>1</v>
      </c>
      <c r="NY1040">
        <v>1</v>
      </c>
      <c r="OA1040">
        <v>1</v>
      </c>
      <c r="OB1040">
        <v>1</v>
      </c>
      <c r="OC1040">
        <v>1</v>
      </c>
      <c r="OD1040">
        <v>1</v>
      </c>
      <c r="OE1040">
        <v>1</v>
      </c>
      <c r="OF1040">
        <v>0</v>
      </c>
      <c r="OG1040">
        <v>1</v>
      </c>
      <c r="OH1040">
        <v>1</v>
      </c>
      <c r="OI1040">
        <v>0</v>
      </c>
      <c r="OJ1040">
        <v>1</v>
      </c>
      <c r="OK1040">
        <v>1</v>
      </c>
      <c r="OL1040">
        <v>1</v>
      </c>
      <c r="OM1040">
        <v>0</v>
      </c>
      <c r="ON1040">
        <v>0</v>
      </c>
      <c r="OO1040">
        <v>1</v>
      </c>
      <c r="OP1040">
        <v>0</v>
      </c>
      <c r="OQ1040">
        <v>1</v>
      </c>
      <c r="OR1040">
        <v>1</v>
      </c>
      <c r="OS1040">
        <v>1</v>
      </c>
      <c r="OT1040">
        <v>1</v>
      </c>
      <c r="OU1040">
        <v>1</v>
      </c>
      <c r="OV1040">
        <v>1</v>
      </c>
      <c r="OW1040">
        <v>1</v>
      </c>
      <c r="OX1040">
        <v>1</v>
      </c>
      <c r="OY1040">
        <v>1</v>
      </c>
      <c r="OZ1040">
        <v>1</v>
      </c>
      <c r="PA1040">
        <v>1</v>
      </c>
      <c r="PB1040">
        <v>0</v>
      </c>
      <c r="PC1040">
        <v>0</v>
      </c>
      <c r="PD1040">
        <v>1</v>
      </c>
      <c r="PE1040">
        <v>0</v>
      </c>
      <c r="PF1040">
        <v>1</v>
      </c>
      <c r="PG1040">
        <v>1</v>
      </c>
      <c r="PH1040">
        <v>1</v>
      </c>
      <c r="PI1040">
        <v>1</v>
      </c>
      <c r="PJ1040">
        <v>1</v>
      </c>
      <c r="PK1040">
        <v>1</v>
      </c>
      <c r="PL1040">
        <v>1</v>
      </c>
      <c r="PM1040">
        <v>1</v>
      </c>
      <c r="PN1040">
        <v>1</v>
      </c>
      <c r="PO1040">
        <v>0</v>
      </c>
      <c r="PQ1040">
        <v>0</v>
      </c>
      <c r="PR1040">
        <v>1</v>
      </c>
      <c r="PS1040">
        <v>1</v>
      </c>
      <c r="PT1040">
        <v>1</v>
      </c>
      <c r="PU1040">
        <v>1</v>
      </c>
      <c r="PV1040">
        <v>1</v>
      </c>
      <c r="PW1040">
        <v>0</v>
      </c>
      <c r="PX1040">
        <v>1</v>
      </c>
      <c r="PY1040">
        <v>1</v>
      </c>
      <c r="PZ1040">
        <v>0</v>
      </c>
      <c r="QA1040">
        <v>1</v>
      </c>
      <c r="QB1040">
        <v>1</v>
      </c>
      <c r="QC1040">
        <v>1</v>
      </c>
      <c r="QD1040">
        <v>0</v>
      </c>
      <c r="QE1040">
        <v>0</v>
      </c>
      <c r="QT1040">
        <v>0</v>
      </c>
      <c r="QV1040">
        <v>1</v>
      </c>
      <c r="QW1040">
        <v>0</v>
      </c>
      <c r="RK1040">
        <v>0</v>
      </c>
      <c r="RO1040">
        <v>1</v>
      </c>
      <c r="RP1040">
        <v>1</v>
      </c>
      <c r="RQ1040">
        <v>1</v>
      </c>
      <c r="RR1040">
        <v>1</v>
      </c>
      <c r="RS1040">
        <v>1</v>
      </c>
      <c r="RT1040">
        <v>0</v>
      </c>
      <c r="RU1040">
        <v>0</v>
      </c>
      <c r="RX1040">
        <v>0</v>
      </c>
      <c r="RY1040">
        <v>0</v>
      </c>
    </row>
    <row r="1041" spans="1:495" x14ac:dyDescent="0.3">
      <c r="A1041" s="1" t="str">
        <f t="shared" si="18"/>
        <v>451-1</v>
      </c>
      <c r="B1041">
        <v>451</v>
      </c>
      <c r="C1041">
        <v>1</v>
      </c>
      <c r="D1041" s="2">
        <v>2022</v>
      </c>
      <c r="E1041" t="s">
        <v>494</v>
      </c>
      <c r="F1041" t="s">
        <v>499</v>
      </c>
      <c r="G1041">
        <v>0.64775000000000005</v>
      </c>
      <c r="H1041">
        <v>0.64900000000000002</v>
      </c>
      <c r="I1041">
        <v>0.54200000000000004</v>
      </c>
      <c r="J1041">
        <v>0.7</v>
      </c>
      <c r="K1041">
        <v>0.7</v>
      </c>
      <c r="L1041">
        <v>0.65155000000000007</v>
      </c>
      <c r="M1041">
        <v>0.85780000000000001</v>
      </c>
      <c r="N1041">
        <v>0.66580000000000028</v>
      </c>
      <c r="O1041">
        <v>0.70460000000000012</v>
      </c>
      <c r="P1041">
        <v>0.37800000000000022</v>
      </c>
      <c r="Q1041">
        <v>0.8</v>
      </c>
      <c r="R1041" t="b">
        <v>0</v>
      </c>
      <c r="S1041" t="b">
        <v>0</v>
      </c>
      <c r="T1041" t="b">
        <v>1</v>
      </c>
      <c r="U1041" t="b">
        <v>1</v>
      </c>
      <c r="W1041" t="b">
        <v>0</v>
      </c>
      <c r="X1041" t="b">
        <v>0</v>
      </c>
      <c r="Y1041" t="b">
        <v>0</v>
      </c>
      <c r="AA1041" t="b">
        <v>0</v>
      </c>
      <c r="AD1041" t="b">
        <v>1</v>
      </c>
      <c r="AE1041" t="b">
        <v>1</v>
      </c>
      <c r="AF1041" t="b">
        <v>1</v>
      </c>
      <c r="AG1041" t="b">
        <v>0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  <c r="AM1041" t="b">
        <v>1</v>
      </c>
      <c r="AN1041">
        <v>247</v>
      </c>
      <c r="AO1041">
        <v>224</v>
      </c>
      <c r="AP1041">
        <v>23</v>
      </c>
      <c r="AQ1041">
        <v>0</v>
      </c>
      <c r="AR1041">
        <v>0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0</v>
      </c>
      <c r="BA1041">
        <v>1</v>
      </c>
      <c r="BB1041">
        <v>1</v>
      </c>
      <c r="BC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0</v>
      </c>
      <c r="BO1041">
        <v>1</v>
      </c>
      <c r="BP1041">
        <v>1</v>
      </c>
      <c r="BQ1041">
        <v>1</v>
      </c>
      <c r="BY1041">
        <v>1</v>
      </c>
      <c r="BZ1041">
        <v>1</v>
      </c>
      <c r="CA1041">
        <v>1</v>
      </c>
      <c r="CB1041">
        <v>1</v>
      </c>
      <c r="CC1041">
        <v>1</v>
      </c>
      <c r="CE1041">
        <v>1</v>
      </c>
      <c r="CG1041">
        <v>1</v>
      </c>
      <c r="CH1041">
        <v>1</v>
      </c>
      <c r="CI1041">
        <v>1</v>
      </c>
      <c r="CJ1041">
        <v>1</v>
      </c>
      <c r="CK1041">
        <v>1</v>
      </c>
      <c r="CL1041">
        <v>1</v>
      </c>
      <c r="CM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1</v>
      </c>
      <c r="DB1041">
        <v>1</v>
      </c>
      <c r="DC1041">
        <v>1</v>
      </c>
      <c r="DD1041">
        <v>1</v>
      </c>
      <c r="DF1041">
        <v>1</v>
      </c>
      <c r="DG1041">
        <v>1</v>
      </c>
      <c r="DH1041">
        <v>1</v>
      </c>
      <c r="DI1041">
        <v>1</v>
      </c>
      <c r="DJ1041">
        <v>1</v>
      </c>
      <c r="DK1041">
        <v>1</v>
      </c>
      <c r="DL1041">
        <v>1</v>
      </c>
      <c r="DM1041">
        <v>1</v>
      </c>
      <c r="DN1041">
        <v>1</v>
      </c>
      <c r="DO1041">
        <v>1</v>
      </c>
      <c r="DQ1041">
        <v>1</v>
      </c>
      <c r="DR1041">
        <v>1</v>
      </c>
      <c r="DS1041">
        <v>1</v>
      </c>
      <c r="DT1041">
        <v>1</v>
      </c>
      <c r="DU1041">
        <v>1</v>
      </c>
      <c r="DV1041">
        <v>1</v>
      </c>
      <c r="DW1041">
        <v>1</v>
      </c>
      <c r="DX1041">
        <v>1</v>
      </c>
      <c r="DY1041">
        <v>1</v>
      </c>
      <c r="DZ1041">
        <v>0</v>
      </c>
      <c r="EA1041">
        <v>0</v>
      </c>
      <c r="EB1041">
        <v>0</v>
      </c>
      <c r="ED1041">
        <v>1</v>
      </c>
      <c r="EE1041">
        <v>1</v>
      </c>
      <c r="EF1041">
        <v>1</v>
      </c>
      <c r="EG1041">
        <v>0</v>
      </c>
      <c r="EH1041">
        <v>1</v>
      </c>
      <c r="EI1041">
        <v>1</v>
      </c>
      <c r="EJ1041">
        <v>1</v>
      </c>
      <c r="EK1041">
        <v>1</v>
      </c>
      <c r="EL1041">
        <v>0</v>
      </c>
      <c r="EM1041">
        <v>1</v>
      </c>
      <c r="EN1041">
        <v>1</v>
      </c>
      <c r="EO1041">
        <v>1</v>
      </c>
      <c r="EP1041">
        <v>1</v>
      </c>
      <c r="EQ1041">
        <v>1</v>
      </c>
      <c r="ER1041">
        <v>1</v>
      </c>
      <c r="ES1041">
        <v>1</v>
      </c>
      <c r="ET1041">
        <v>1</v>
      </c>
      <c r="EU1041">
        <v>1</v>
      </c>
      <c r="EV1041">
        <v>0</v>
      </c>
      <c r="EW1041">
        <v>1</v>
      </c>
      <c r="EX1041">
        <v>1</v>
      </c>
      <c r="EY1041">
        <v>0</v>
      </c>
      <c r="EZ1041">
        <v>1</v>
      </c>
      <c r="FA1041">
        <v>0</v>
      </c>
      <c r="FB1041">
        <v>1</v>
      </c>
      <c r="FC1041">
        <v>1</v>
      </c>
      <c r="FD1041">
        <v>1</v>
      </c>
      <c r="FE1041">
        <v>1</v>
      </c>
      <c r="FF1041">
        <v>1</v>
      </c>
      <c r="FL1041">
        <v>1</v>
      </c>
      <c r="FM1041">
        <v>1</v>
      </c>
      <c r="FN1041">
        <v>1</v>
      </c>
      <c r="FO1041">
        <v>1</v>
      </c>
      <c r="FP1041">
        <v>1</v>
      </c>
      <c r="FQ1041">
        <v>1</v>
      </c>
      <c r="FR1041">
        <v>1</v>
      </c>
      <c r="FS1041">
        <v>1</v>
      </c>
      <c r="FT1041">
        <v>1</v>
      </c>
      <c r="FU1041">
        <v>1</v>
      </c>
      <c r="FV1041">
        <v>0</v>
      </c>
      <c r="FW1041">
        <v>1</v>
      </c>
      <c r="FX1041">
        <v>0</v>
      </c>
      <c r="FZ1041">
        <v>1</v>
      </c>
      <c r="GA1041">
        <v>1</v>
      </c>
      <c r="GF1041">
        <v>1</v>
      </c>
      <c r="GG1041">
        <v>1</v>
      </c>
      <c r="GI1041">
        <v>1</v>
      </c>
      <c r="GJ1041">
        <v>1</v>
      </c>
      <c r="GL1041">
        <v>1</v>
      </c>
      <c r="GN1041">
        <v>1</v>
      </c>
      <c r="GO1041">
        <v>0</v>
      </c>
      <c r="GP1041">
        <v>0</v>
      </c>
      <c r="GQ1041">
        <v>1</v>
      </c>
      <c r="GR1041">
        <v>1</v>
      </c>
      <c r="GS1041">
        <v>1</v>
      </c>
      <c r="GT1041">
        <v>1</v>
      </c>
      <c r="GW1041">
        <v>1</v>
      </c>
      <c r="GX1041">
        <v>1</v>
      </c>
      <c r="GY1041">
        <v>1</v>
      </c>
      <c r="GZ1041">
        <v>1</v>
      </c>
      <c r="HA1041">
        <v>1</v>
      </c>
      <c r="HB1041">
        <v>1</v>
      </c>
      <c r="HC1041">
        <v>1</v>
      </c>
      <c r="HD1041">
        <v>1</v>
      </c>
      <c r="HE1041">
        <v>1</v>
      </c>
      <c r="HF1041">
        <v>1</v>
      </c>
      <c r="HG1041">
        <v>1</v>
      </c>
      <c r="HH1041">
        <v>1</v>
      </c>
      <c r="HI1041">
        <v>0</v>
      </c>
      <c r="HJ1041">
        <v>1</v>
      </c>
      <c r="HK1041">
        <v>1</v>
      </c>
      <c r="HL1041">
        <v>1</v>
      </c>
      <c r="HM1041">
        <v>1</v>
      </c>
      <c r="HN1041">
        <v>1</v>
      </c>
      <c r="HO1041">
        <v>1</v>
      </c>
      <c r="HP1041">
        <v>1</v>
      </c>
      <c r="HQ1041">
        <v>0</v>
      </c>
      <c r="HR1041">
        <v>1</v>
      </c>
      <c r="HS1041">
        <v>1</v>
      </c>
      <c r="HT1041">
        <v>1</v>
      </c>
      <c r="HU1041">
        <v>1</v>
      </c>
      <c r="HV1041">
        <v>1</v>
      </c>
      <c r="HW1041">
        <v>1</v>
      </c>
      <c r="HX1041">
        <v>1</v>
      </c>
      <c r="HY1041">
        <v>1</v>
      </c>
      <c r="HZ1041">
        <v>1</v>
      </c>
      <c r="IA1041">
        <v>1</v>
      </c>
      <c r="IB1041">
        <v>1</v>
      </c>
      <c r="IC1041">
        <v>0</v>
      </c>
      <c r="ID1041">
        <v>1</v>
      </c>
      <c r="IE1041">
        <v>1</v>
      </c>
      <c r="IF1041">
        <v>1</v>
      </c>
      <c r="IG1041">
        <v>1</v>
      </c>
      <c r="IH1041">
        <v>1</v>
      </c>
      <c r="II1041">
        <v>1</v>
      </c>
      <c r="IJ1041">
        <v>1</v>
      </c>
      <c r="IK1041">
        <v>1</v>
      </c>
      <c r="IL1041">
        <v>1</v>
      </c>
      <c r="IM1041">
        <v>1</v>
      </c>
      <c r="IN1041">
        <v>1</v>
      </c>
      <c r="IO1041">
        <v>1</v>
      </c>
      <c r="IP1041">
        <v>1</v>
      </c>
      <c r="IQ1041">
        <v>1</v>
      </c>
      <c r="IR1041">
        <v>1</v>
      </c>
      <c r="IS1041">
        <v>1</v>
      </c>
      <c r="IT1041">
        <v>1</v>
      </c>
      <c r="IU1041">
        <v>1</v>
      </c>
      <c r="IV1041">
        <v>1</v>
      </c>
      <c r="IW1041">
        <v>1</v>
      </c>
      <c r="IX1041">
        <v>1</v>
      </c>
      <c r="IY1041">
        <v>1</v>
      </c>
      <c r="IZ1041">
        <v>1</v>
      </c>
      <c r="JA1041">
        <v>0</v>
      </c>
      <c r="JB1041">
        <v>0</v>
      </c>
      <c r="JC1041">
        <v>0</v>
      </c>
      <c r="JD1041">
        <v>1</v>
      </c>
      <c r="JE1041">
        <v>1</v>
      </c>
      <c r="JF1041">
        <v>1</v>
      </c>
      <c r="JG1041">
        <v>1</v>
      </c>
      <c r="JH1041">
        <v>1</v>
      </c>
      <c r="JI1041">
        <v>1</v>
      </c>
      <c r="JJ1041">
        <v>1</v>
      </c>
      <c r="JK1041">
        <v>1</v>
      </c>
      <c r="JL1041">
        <v>1</v>
      </c>
      <c r="JM1041">
        <v>0</v>
      </c>
      <c r="JN1041">
        <v>1</v>
      </c>
      <c r="JO1041">
        <v>0</v>
      </c>
      <c r="JP1041">
        <v>1</v>
      </c>
      <c r="JQ1041">
        <v>1</v>
      </c>
      <c r="JR1041">
        <v>1</v>
      </c>
      <c r="JS1041">
        <v>1</v>
      </c>
      <c r="JT1041">
        <v>0</v>
      </c>
      <c r="JU1041">
        <v>1</v>
      </c>
      <c r="JV1041">
        <v>1</v>
      </c>
      <c r="JW1041">
        <v>1</v>
      </c>
      <c r="JX1041">
        <v>0</v>
      </c>
      <c r="JY1041">
        <v>1</v>
      </c>
      <c r="JZ1041">
        <v>1</v>
      </c>
      <c r="KA1041">
        <v>1</v>
      </c>
      <c r="KB1041">
        <v>1</v>
      </c>
      <c r="KC1041">
        <v>1</v>
      </c>
      <c r="KG1041">
        <v>1</v>
      </c>
      <c r="KH1041">
        <v>1</v>
      </c>
      <c r="KI1041">
        <v>0</v>
      </c>
      <c r="KJ1041">
        <v>1</v>
      </c>
      <c r="KK1041">
        <v>1</v>
      </c>
      <c r="KL1041">
        <v>1</v>
      </c>
      <c r="KM1041">
        <v>1</v>
      </c>
      <c r="KN1041">
        <v>1</v>
      </c>
      <c r="KO1041">
        <v>1</v>
      </c>
      <c r="KP1041">
        <v>1</v>
      </c>
      <c r="KQ1041">
        <v>1</v>
      </c>
      <c r="KR1041">
        <v>1</v>
      </c>
      <c r="KS1041">
        <v>1</v>
      </c>
      <c r="KT1041">
        <v>1</v>
      </c>
      <c r="KU1041">
        <v>0</v>
      </c>
      <c r="KV1041">
        <v>1</v>
      </c>
      <c r="KW1041">
        <v>0</v>
      </c>
      <c r="KX1041">
        <v>1</v>
      </c>
      <c r="KY1041">
        <v>1</v>
      </c>
      <c r="KZ1041">
        <v>1</v>
      </c>
      <c r="LA1041">
        <v>1</v>
      </c>
      <c r="LB1041">
        <v>1</v>
      </c>
      <c r="LC1041">
        <v>1</v>
      </c>
      <c r="LD1041">
        <v>0</v>
      </c>
      <c r="LE1041">
        <v>1</v>
      </c>
      <c r="LF1041">
        <v>0</v>
      </c>
      <c r="LG1041">
        <v>1</v>
      </c>
      <c r="LH1041">
        <v>0</v>
      </c>
      <c r="LJ1041">
        <v>1</v>
      </c>
      <c r="LK1041">
        <v>0</v>
      </c>
      <c r="LR1041">
        <v>0</v>
      </c>
      <c r="LT1041">
        <v>0</v>
      </c>
      <c r="LX1041">
        <v>1</v>
      </c>
      <c r="LY1041">
        <v>0</v>
      </c>
      <c r="LZ1041">
        <v>0</v>
      </c>
      <c r="MA1041">
        <v>0</v>
      </c>
      <c r="MB1041">
        <v>1</v>
      </c>
      <c r="MC1041">
        <v>1</v>
      </c>
      <c r="MD1041">
        <v>1</v>
      </c>
      <c r="ME1041">
        <v>1</v>
      </c>
      <c r="MF1041">
        <v>1</v>
      </c>
      <c r="MG1041">
        <v>1</v>
      </c>
      <c r="MH1041">
        <v>0</v>
      </c>
      <c r="MJ1041">
        <v>1</v>
      </c>
      <c r="MK1041">
        <v>1</v>
      </c>
      <c r="ML1041">
        <v>1</v>
      </c>
      <c r="MM1041">
        <v>1</v>
      </c>
      <c r="MN1041">
        <v>1</v>
      </c>
      <c r="MO1041">
        <v>1</v>
      </c>
      <c r="MP1041">
        <v>1</v>
      </c>
      <c r="MQ1041">
        <v>1</v>
      </c>
      <c r="MR1041">
        <v>0</v>
      </c>
      <c r="MS1041">
        <v>1</v>
      </c>
      <c r="MU1041">
        <v>1</v>
      </c>
      <c r="MV1041">
        <v>1</v>
      </c>
      <c r="MW1041">
        <v>1</v>
      </c>
      <c r="MX1041">
        <v>1</v>
      </c>
      <c r="MY1041">
        <v>1</v>
      </c>
      <c r="MZ1041">
        <v>1</v>
      </c>
      <c r="NA1041">
        <v>1</v>
      </c>
      <c r="NB1041">
        <v>1</v>
      </c>
      <c r="NC1041">
        <v>1</v>
      </c>
      <c r="ND1041">
        <v>1</v>
      </c>
      <c r="NE1041">
        <v>1</v>
      </c>
      <c r="NF1041">
        <v>1</v>
      </c>
      <c r="NG1041">
        <v>1</v>
      </c>
      <c r="NH1041">
        <v>1</v>
      </c>
      <c r="NI1041">
        <v>0</v>
      </c>
      <c r="NJ1041">
        <v>1</v>
      </c>
      <c r="NL1041">
        <v>1</v>
      </c>
      <c r="NM1041">
        <v>1</v>
      </c>
      <c r="NN1041">
        <v>1</v>
      </c>
      <c r="NO1041">
        <v>1</v>
      </c>
      <c r="NP1041">
        <v>1</v>
      </c>
      <c r="NQ1041">
        <v>0</v>
      </c>
      <c r="OL1041">
        <v>1</v>
      </c>
      <c r="OM1041">
        <v>1</v>
      </c>
      <c r="ON1041">
        <v>1</v>
      </c>
      <c r="OO1041">
        <v>1</v>
      </c>
      <c r="OP1041">
        <v>1</v>
      </c>
      <c r="OQ1041">
        <v>0</v>
      </c>
      <c r="OR1041">
        <v>1</v>
      </c>
      <c r="OS1041">
        <v>1</v>
      </c>
      <c r="OT1041">
        <v>0</v>
      </c>
      <c r="OZ1041">
        <v>1</v>
      </c>
      <c r="PA1041">
        <v>0</v>
      </c>
      <c r="PB1041">
        <v>0</v>
      </c>
      <c r="PC1041">
        <v>0</v>
      </c>
      <c r="PD1041">
        <v>0</v>
      </c>
      <c r="PE1041">
        <v>0</v>
      </c>
      <c r="PF1041">
        <v>1</v>
      </c>
      <c r="PG1041">
        <v>1</v>
      </c>
      <c r="PH1041">
        <v>1</v>
      </c>
      <c r="PI1041">
        <v>1</v>
      </c>
      <c r="PJ1041">
        <v>0</v>
      </c>
      <c r="PK1041">
        <v>0</v>
      </c>
      <c r="PO1041">
        <v>1</v>
      </c>
      <c r="PP1041">
        <v>1</v>
      </c>
      <c r="PQ1041">
        <v>1</v>
      </c>
      <c r="PR1041">
        <v>1</v>
      </c>
      <c r="PS1041">
        <v>1</v>
      </c>
      <c r="PT1041">
        <v>1</v>
      </c>
      <c r="PU1041">
        <v>1</v>
      </c>
      <c r="PW1041">
        <v>1</v>
      </c>
      <c r="PY1041">
        <v>1</v>
      </c>
      <c r="PZ1041">
        <v>1</v>
      </c>
      <c r="QA1041">
        <v>0</v>
      </c>
      <c r="QB1041">
        <v>1</v>
      </c>
      <c r="QC1041">
        <v>1</v>
      </c>
      <c r="QD1041">
        <v>1</v>
      </c>
      <c r="QE1041">
        <v>1</v>
      </c>
      <c r="QF1041">
        <v>1</v>
      </c>
      <c r="QG1041">
        <v>1</v>
      </c>
      <c r="QH1041">
        <v>1</v>
      </c>
      <c r="QI1041">
        <v>1</v>
      </c>
      <c r="QJ1041">
        <v>1</v>
      </c>
      <c r="QK1041">
        <v>1</v>
      </c>
      <c r="QL1041">
        <v>1</v>
      </c>
      <c r="QM1041">
        <v>0</v>
      </c>
      <c r="QN1041">
        <v>1</v>
      </c>
      <c r="QP1041">
        <v>1</v>
      </c>
      <c r="QQ1041">
        <v>1</v>
      </c>
      <c r="QR1041">
        <v>1</v>
      </c>
      <c r="QS1041">
        <v>1</v>
      </c>
      <c r="QT1041">
        <v>0</v>
      </c>
      <c r="QW1041">
        <v>0</v>
      </c>
      <c r="RK1041">
        <v>0</v>
      </c>
      <c r="RO1041">
        <v>0</v>
      </c>
    </row>
    <row r="1042" spans="1:495" x14ac:dyDescent="0.3">
      <c r="A1042" s="1" t="str">
        <f t="shared" si="18"/>
        <v>451-2</v>
      </c>
      <c r="B1042">
        <v>451</v>
      </c>
      <c r="C1042">
        <v>2</v>
      </c>
      <c r="D1042" s="2">
        <v>2023</v>
      </c>
      <c r="E1042" t="s">
        <v>494</v>
      </c>
      <c r="F1042" t="s">
        <v>499</v>
      </c>
      <c r="G1042">
        <v>0.62170000000000003</v>
      </c>
      <c r="H1042">
        <v>0.60199999999999998</v>
      </c>
      <c r="I1042">
        <v>0.53560000000000008</v>
      </c>
      <c r="J1042">
        <v>0.63400000000000001</v>
      </c>
      <c r="K1042">
        <v>0.71519999999999995</v>
      </c>
      <c r="L1042">
        <v>0.65155000000000007</v>
      </c>
      <c r="M1042">
        <v>0.85780000000000001</v>
      </c>
      <c r="N1042">
        <v>0.66580000000000028</v>
      </c>
      <c r="O1042">
        <v>0.70460000000000012</v>
      </c>
      <c r="P1042">
        <v>0.37800000000000022</v>
      </c>
      <c r="Q1042">
        <v>0.8</v>
      </c>
      <c r="R1042" t="b">
        <v>0</v>
      </c>
      <c r="S1042" t="b">
        <v>0</v>
      </c>
      <c r="T1042" t="b">
        <v>1</v>
      </c>
      <c r="U1042" t="b">
        <v>1</v>
      </c>
      <c r="W1042" t="b">
        <v>0</v>
      </c>
      <c r="X1042" t="b">
        <v>0</v>
      </c>
      <c r="Y1042" t="b">
        <v>0</v>
      </c>
      <c r="AA1042" t="b">
        <v>0</v>
      </c>
      <c r="AD1042" t="b">
        <v>1</v>
      </c>
      <c r="AE1042" t="b">
        <v>1</v>
      </c>
      <c r="AF1042" t="b">
        <v>1</v>
      </c>
      <c r="AG1042" t="b">
        <v>0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  <c r="AM1042" t="b">
        <v>1</v>
      </c>
      <c r="AN1042">
        <v>247</v>
      </c>
      <c r="AO1042">
        <v>224</v>
      </c>
      <c r="AP1042">
        <v>23</v>
      </c>
      <c r="AQ1042">
        <v>0</v>
      </c>
      <c r="AR1042">
        <v>0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0</v>
      </c>
      <c r="BA1042">
        <v>1</v>
      </c>
      <c r="BB1042">
        <v>1</v>
      </c>
      <c r="BC1042">
        <v>0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0</v>
      </c>
      <c r="BO1042">
        <v>1</v>
      </c>
      <c r="BP1042">
        <v>1</v>
      </c>
      <c r="BQ1042">
        <v>1</v>
      </c>
      <c r="BY1042">
        <v>1</v>
      </c>
      <c r="BZ1042">
        <v>1</v>
      </c>
      <c r="CA1042">
        <v>1</v>
      </c>
      <c r="CB1042">
        <v>1</v>
      </c>
      <c r="CC1042">
        <v>1</v>
      </c>
      <c r="CE1042">
        <v>1</v>
      </c>
      <c r="CG1042">
        <v>1</v>
      </c>
      <c r="CH1042">
        <v>1</v>
      </c>
      <c r="CI1042">
        <v>1</v>
      </c>
      <c r="CJ1042">
        <v>1</v>
      </c>
      <c r="CK1042">
        <v>1</v>
      </c>
      <c r="CL1042">
        <v>1</v>
      </c>
      <c r="CM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1</v>
      </c>
      <c r="DB1042">
        <v>1</v>
      </c>
      <c r="DC1042">
        <v>1</v>
      </c>
      <c r="DD1042">
        <v>1</v>
      </c>
      <c r="DF1042">
        <v>1</v>
      </c>
      <c r="DG1042">
        <v>1</v>
      </c>
      <c r="DH1042">
        <v>1</v>
      </c>
      <c r="DI1042">
        <v>1</v>
      </c>
      <c r="DJ1042">
        <v>1</v>
      </c>
      <c r="DK1042">
        <v>1</v>
      </c>
      <c r="DL1042">
        <v>1</v>
      </c>
      <c r="DM1042">
        <v>1</v>
      </c>
      <c r="DN1042">
        <v>1</v>
      </c>
      <c r="DO1042">
        <v>1</v>
      </c>
      <c r="DQ1042">
        <v>1</v>
      </c>
      <c r="DR1042">
        <v>1</v>
      </c>
      <c r="DS1042">
        <v>1</v>
      </c>
      <c r="DT1042">
        <v>1</v>
      </c>
      <c r="DU1042">
        <v>1</v>
      </c>
      <c r="DV1042">
        <v>1</v>
      </c>
      <c r="DW1042">
        <v>1</v>
      </c>
      <c r="DX1042">
        <v>1</v>
      </c>
      <c r="DY1042">
        <v>1</v>
      </c>
      <c r="DZ1042">
        <v>0</v>
      </c>
      <c r="EA1042">
        <v>0</v>
      </c>
      <c r="EB1042">
        <v>0</v>
      </c>
      <c r="ED1042">
        <v>1</v>
      </c>
      <c r="EE1042">
        <v>1</v>
      </c>
      <c r="EF1042">
        <v>1</v>
      </c>
      <c r="EG1042">
        <v>0</v>
      </c>
      <c r="EH1042">
        <v>1</v>
      </c>
      <c r="EI1042">
        <v>1</v>
      </c>
      <c r="EJ1042">
        <v>1</v>
      </c>
      <c r="EK1042">
        <v>1</v>
      </c>
      <c r="EL1042">
        <v>0</v>
      </c>
      <c r="EM1042">
        <v>1</v>
      </c>
      <c r="EN1042">
        <v>1</v>
      </c>
      <c r="EO1042">
        <v>1</v>
      </c>
      <c r="EP1042">
        <v>1</v>
      </c>
      <c r="EQ1042">
        <v>1</v>
      </c>
      <c r="ER1042">
        <v>1</v>
      </c>
      <c r="ES1042">
        <v>1</v>
      </c>
      <c r="ET1042">
        <v>1</v>
      </c>
      <c r="EU1042">
        <v>1</v>
      </c>
      <c r="EV1042">
        <v>0</v>
      </c>
      <c r="EW1042">
        <v>1</v>
      </c>
      <c r="EX1042">
        <v>1</v>
      </c>
      <c r="EY1042">
        <v>0</v>
      </c>
      <c r="EZ1042">
        <v>1</v>
      </c>
      <c r="FA1042">
        <v>0</v>
      </c>
      <c r="FB1042">
        <v>1</v>
      </c>
      <c r="FC1042">
        <v>1</v>
      </c>
      <c r="FD1042">
        <v>1</v>
      </c>
      <c r="FE1042">
        <v>1</v>
      </c>
      <c r="FF1042">
        <v>1</v>
      </c>
      <c r="FL1042">
        <v>1</v>
      </c>
      <c r="FM1042">
        <v>1</v>
      </c>
      <c r="FN1042">
        <v>1</v>
      </c>
      <c r="FO1042">
        <v>1</v>
      </c>
      <c r="FP1042">
        <v>1</v>
      </c>
      <c r="FQ1042">
        <v>1</v>
      </c>
      <c r="FR1042">
        <v>1</v>
      </c>
      <c r="FS1042">
        <v>1</v>
      </c>
      <c r="FT1042">
        <v>1</v>
      </c>
      <c r="FU1042">
        <v>1</v>
      </c>
      <c r="FV1042">
        <v>0</v>
      </c>
      <c r="FW1042">
        <v>1</v>
      </c>
      <c r="FX1042">
        <v>0</v>
      </c>
      <c r="FZ1042">
        <v>1</v>
      </c>
      <c r="GA1042">
        <v>1</v>
      </c>
      <c r="GF1042">
        <v>1</v>
      </c>
      <c r="GG1042">
        <v>1</v>
      </c>
      <c r="GI1042">
        <v>1</v>
      </c>
      <c r="GJ1042">
        <v>1</v>
      </c>
      <c r="GL1042">
        <v>1</v>
      </c>
      <c r="GN1042">
        <v>1</v>
      </c>
      <c r="GO1042">
        <v>0</v>
      </c>
      <c r="GP1042">
        <v>0</v>
      </c>
      <c r="GQ1042">
        <v>1</v>
      </c>
      <c r="GR1042">
        <v>1</v>
      </c>
      <c r="GS1042">
        <v>1</v>
      </c>
      <c r="GT1042">
        <v>1</v>
      </c>
      <c r="GW1042">
        <v>1</v>
      </c>
      <c r="GX1042">
        <v>1</v>
      </c>
      <c r="GY1042">
        <v>1</v>
      </c>
      <c r="GZ1042">
        <v>1</v>
      </c>
      <c r="HA1042">
        <v>1</v>
      </c>
      <c r="HB1042">
        <v>1</v>
      </c>
      <c r="HC1042">
        <v>1</v>
      </c>
      <c r="HD1042">
        <v>1</v>
      </c>
      <c r="HE1042">
        <v>1</v>
      </c>
      <c r="HF1042">
        <v>1</v>
      </c>
      <c r="HG1042">
        <v>1</v>
      </c>
      <c r="HH1042">
        <v>1</v>
      </c>
      <c r="HI1042">
        <v>0</v>
      </c>
      <c r="HJ1042">
        <v>1</v>
      </c>
      <c r="HK1042">
        <v>1</v>
      </c>
      <c r="HL1042">
        <v>1</v>
      </c>
      <c r="HM1042">
        <v>1</v>
      </c>
      <c r="HN1042">
        <v>1</v>
      </c>
      <c r="HO1042">
        <v>1</v>
      </c>
      <c r="HP1042">
        <v>1</v>
      </c>
      <c r="HQ1042">
        <v>0</v>
      </c>
      <c r="HR1042">
        <v>1</v>
      </c>
      <c r="HS1042">
        <v>1</v>
      </c>
      <c r="HT1042">
        <v>1</v>
      </c>
      <c r="HU1042">
        <v>1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1</v>
      </c>
      <c r="IB1042">
        <v>1</v>
      </c>
      <c r="IC1042">
        <v>0</v>
      </c>
      <c r="ID1042">
        <v>1</v>
      </c>
      <c r="IE1042">
        <v>1</v>
      </c>
      <c r="IF1042">
        <v>1</v>
      </c>
      <c r="IG1042">
        <v>1</v>
      </c>
      <c r="IH1042">
        <v>1</v>
      </c>
      <c r="II1042">
        <v>1</v>
      </c>
      <c r="IJ1042">
        <v>1</v>
      </c>
      <c r="IK1042">
        <v>1</v>
      </c>
      <c r="IL1042">
        <v>1</v>
      </c>
      <c r="IM1042">
        <v>1</v>
      </c>
      <c r="IN1042">
        <v>1</v>
      </c>
      <c r="IO1042">
        <v>1</v>
      </c>
      <c r="IP1042">
        <v>1</v>
      </c>
      <c r="IQ1042">
        <v>1</v>
      </c>
      <c r="IR1042">
        <v>1</v>
      </c>
      <c r="IS1042">
        <v>1</v>
      </c>
      <c r="IT1042">
        <v>1</v>
      </c>
      <c r="IU1042">
        <v>1</v>
      </c>
      <c r="IV1042">
        <v>1</v>
      </c>
      <c r="IW1042">
        <v>1</v>
      </c>
      <c r="IX1042">
        <v>1</v>
      </c>
      <c r="IY1042">
        <v>1</v>
      </c>
      <c r="IZ1042">
        <v>1</v>
      </c>
      <c r="JA1042">
        <v>0</v>
      </c>
      <c r="JB1042">
        <v>0</v>
      </c>
      <c r="JC1042">
        <v>0</v>
      </c>
      <c r="JD1042">
        <v>1</v>
      </c>
      <c r="JE1042">
        <v>1</v>
      </c>
      <c r="JF1042">
        <v>1</v>
      </c>
      <c r="JG1042">
        <v>1</v>
      </c>
      <c r="JH1042">
        <v>1</v>
      </c>
      <c r="JI1042">
        <v>1</v>
      </c>
      <c r="JJ1042">
        <v>1</v>
      </c>
      <c r="JK1042">
        <v>1</v>
      </c>
      <c r="JL1042">
        <v>1</v>
      </c>
      <c r="JM1042">
        <v>0</v>
      </c>
      <c r="JN1042">
        <v>1</v>
      </c>
      <c r="JO1042">
        <v>0</v>
      </c>
      <c r="JP1042">
        <v>1</v>
      </c>
      <c r="JQ1042">
        <v>1</v>
      </c>
      <c r="JR1042">
        <v>1</v>
      </c>
      <c r="JS1042">
        <v>1</v>
      </c>
      <c r="JT1042">
        <v>0</v>
      </c>
      <c r="JU1042">
        <v>1</v>
      </c>
      <c r="JV1042">
        <v>1</v>
      </c>
      <c r="JW1042">
        <v>1</v>
      </c>
      <c r="JX1042">
        <v>0</v>
      </c>
      <c r="JY1042">
        <v>1</v>
      </c>
      <c r="JZ1042">
        <v>1</v>
      </c>
      <c r="KA1042">
        <v>1</v>
      </c>
      <c r="KB1042">
        <v>1</v>
      </c>
      <c r="KC1042">
        <v>1</v>
      </c>
      <c r="KG1042">
        <v>1</v>
      </c>
      <c r="KH1042">
        <v>1</v>
      </c>
      <c r="KI1042">
        <v>0</v>
      </c>
      <c r="KJ1042">
        <v>1</v>
      </c>
      <c r="KK1042">
        <v>1</v>
      </c>
      <c r="KL1042">
        <v>1</v>
      </c>
      <c r="KM1042">
        <v>1</v>
      </c>
      <c r="KN1042">
        <v>1</v>
      </c>
      <c r="KO1042">
        <v>1</v>
      </c>
      <c r="KP1042">
        <v>1</v>
      </c>
      <c r="KQ1042">
        <v>1</v>
      </c>
      <c r="KR1042">
        <v>1</v>
      </c>
      <c r="KS1042">
        <v>1</v>
      </c>
      <c r="KT1042">
        <v>1</v>
      </c>
      <c r="KU1042">
        <v>0</v>
      </c>
      <c r="KV1042">
        <v>1</v>
      </c>
      <c r="KW1042">
        <v>0</v>
      </c>
      <c r="KX1042">
        <v>1</v>
      </c>
      <c r="KY1042">
        <v>1</v>
      </c>
      <c r="KZ1042">
        <v>1</v>
      </c>
      <c r="LA1042">
        <v>1</v>
      </c>
      <c r="LB1042">
        <v>1</v>
      </c>
      <c r="LC1042">
        <v>1</v>
      </c>
      <c r="LD1042">
        <v>0</v>
      </c>
      <c r="LE1042">
        <v>1</v>
      </c>
      <c r="LF1042">
        <v>0</v>
      </c>
      <c r="LG1042">
        <v>1</v>
      </c>
      <c r="LH1042">
        <v>0</v>
      </c>
      <c r="LJ1042">
        <v>1</v>
      </c>
      <c r="LK1042">
        <v>0</v>
      </c>
      <c r="LR1042">
        <v>0</v>
      </c>
      <c r="LT1042">
        <v>0</v>
      </c>
      <c r="LX1042">
        <v>1</v>
      </c>
      <c r="LY1042">
        <v>0</v>
      </c>
      <c r="LZ1042">
        <v>0</v>
      </c>
      <c r="MA1042">
        <v>0</v>
      </c>
      <c r="MB1042">
        <v>1</v>
      </c>
      <c r="MC1042">
        <v>1</v>
      </c>
      <c r="MD1042">
        <v>1</v>
      </c>
      <c r="ME1042">
        <v>1</v>
      </c>
      <c r="MF1042">
        <v>1</v>
      </c>
      <c r="MG1042">
        <v>1</v>
      </c>
      <c r="MH1042">
        <v>0</v>
      </c>
      <c r="MJ1042">
        <v>1</v>
      </c>
      <c r="MK1042">
        <v>1</v>
      </c>
      <c r="ML1042">
        <v>1</v>
      </c>
      <c r="MM1042">
        <v>1</v>
      </c>
      <c r="MN1042">
        <v>1</v>
      </c>
      <c r="MO1042">
        <v>1</v>
      </c>
      <c r="MP1042">
        <v>1</v>
      </c>
      <c r="MQ1042">
        <v>1</v>
      </c>
      <c r="MR1042">
        <v>0</v>
      </c>
      <c r="MS1042">
        <v>1</v>
      </c>
      <c r="MU1042">
        <v>1</v>
      </c>
      <c r="MV1042">
        <v>1</v>
      </c>
      <c r="MW1042">
        <v>1</v>
      </c>
      <c r="MX1042">
        <v>1</v>
      </c>
      <c r="MY1042">
        <v>1</v>
      </c>
      <c r="MZ1042">
        <v>1</v>
      </c>
      <c r="NA1042">
        <v>1</v>
      </c>
      <c r="NB1042">
        <v>1</v>
      </c>
      <c r="NC1042">
        <v>1</v>
      </c>
      <c r="ND1042">
        <v>1</v>
      </c>
      <c r="NE1042">
        <v>1</v>
      </c>
      <c r="NF1042">
        <v>1</v>
      </c>
      <c r="NG1042">
        <v>1</v>
      </c>
      <c r="NH1042">
        <v>1</v>
      </c>
      <c r="NI1042">
        <v>0</v>
      </c>
      <c r="NJ1042">
        <v>1</v>
      </c>
      <c r="NL1042">
        <v>1</v>
      </c>
      <c r="NM1042">
        <v>1</v>
      </c>
      <c r="NN1042">
        <v>1</v>
      </c>
      <c r="NO1042">
        <v>1</v>
      </c>
      <c r="NP1042">
        <v>1</v>
      </c>
      <c r="NQ1042">
        <v>0</v>
      </c>
      <c r="OL1042">
        <v>1</v>
      </c>
      <c r="OM1042">
        <v>1</v>
      </c>
      <c r="ON1042">
        <v>1</v>
      </c>
      <c r="OO1042">
        <v>1</v>
      </c>
      <c r="OP1042">
        <v>1</v>
      </c>
      <c r="OQ1042">
        <v>0</v>
      </c>
      <c r="OR1042">
        <v>1</v>
      </c>
      <c r="OS1042">
        <v>1</v>
      </c>
      <c r="OT1042">
        <v>0</v>
      </c>
      <c r="OZ1042">
        <v>1</v>
      </c>
      <c r="PA1042">
        <v>0</v>
      </c>
      <c r="PB1042">
        <v>0</v>
      </c>
      <c r="PC1042">
        <v>0</v>
      </c>
      <c r="PD1042">
        <v>0</v>
      </c>
      <c r="PE1042">
        <v>0</v>
      </c>
      <c r="PF1042">
        <v>1</v>
      </c>
      <c r="PG1042">
        <v>1</v>
      </c>
      <c r="PH1042">
        <v>1</v>
      </c>
      <c r="PI1042">
        <v>1</v>
      </c>
      <c r="PJ1042">
        <v>0</v>
      </c>
      <c r="PK1042">
        <v>0</v>
      </c>
      <c r="PO1042">
        <v>1</v>
      </c>
      <c r="PP1042">
        <v>1</v>
      </c>
      <c r="PQ1042">
        <v>1</v>
      </c>
      <c r="PR1042">
        <v>1</v>
      </c>
      <c r="PS1042">
        <v>1</v>
      </c>
      <c r="PT1042">
        <v>1</v>
      </c>
      <c r="PU1042">
        <v>1</v>
      </c>
      <c r="PW1042">
        <v>1</v>
      </c>
      <c r="PY1042">
        <v>1</v>
      </c>
      <c r="PZ1042">
        <v>1</v>
      </c>
      <c r="QA1042">
        <v>0</v>
      </c>
      <c r="QB1042">
        <v>1</v>
      </c>
      <c r="QC1042">
        <v>1</v>
      </c>
      <c r="QD1042">
        <v>1</v>
      </c>
      <c r="QE1042">
        <v>1</v>
      </c>
      <c r="QF1042">
        <v>1</v>
      </c>
      <c r="QG1042">
        <v>1</v>
      </c>
      <c r="QH1042">
        <v>1</v>
      </c>
      <c r="QI1042">
        <v>1</v>
      </c>
      <c r="QJ1042">
        <v>1</v>
      </c>
      <c r="QK1042">
        <v>1</v>
      </c>
      <c r="QL1042">
        <v>1</v>
      </c>
      <c r="QM1042">
        <v>0</v>
      </c>
      <c r="QN1042">
        <v>1</v>
      </c>
      <c r="QP1042">
        <v>1</v>
      </c>
      <c r="QQ1042">
        <v>1</v>
      </c>
      <c r="QR1042">
        <v>1</v>
      </c>
      <c r="QS1042">
        <v>1</v>
      </c>
      <c r="QT1042">
        <v>0</v>
      </c>
      <c r="QW1042">
        <v>0</v>
      </c>
      <c r="RK1042">
        <v>0</v>
      </c>
      <c r="RO1042">
        <v>0</v>
      </c>
    </row>
    <row r="1043" spans="1:495" x14ac:dyDescent="0.3">
      <c r="A1043" s="1" t="str">
        <f t="shared" si="18"/>
        <v>40-1</v>
      </c>
      <c r="B1043">
        <v>40</v>
      </c>
      <c r="C1043">
        <v>1</v>
      </c>
      <c r="D1043" s="2">
        <v>2020</v>
      </c>
      <c r="E1043" t="s">
        <v>493</v>
      </c>
      <c r="F1043" t="s">
        <v>497</v>
      </c>
      <c r="G1043">
        <v>3.5000000000000003E-2</v>
      </c>
      <c r="H1043">
        <v>8.5000000000000006E-2</v>
      </c>
      <c r="I1043">
        <v>0</v>
      </c>
      <c r="J1043">
        <v>5.5E-2</v>
      </c>
      <c r="K1043">
        <v>0</v>
      </c>
      <c r="L1043">
        <v>0.43765000000000032</v>
      </c>
      <c r="M1043">
        <v>0.32000000000000062</v>
      </c>
      <c r="N1043">
        <v>0.45160000000000011</v>
      </c>
      <c r="O1043">
        <v>0.59189999999999998</v>
      </c>
      <c r="P1043">
        <v>0.38710000000000011</v>
      </c>
      <c r="Q1043">
        <v>0.6</v>
      </c>
      <c r="R1043" t="b">
        <v>0</v>
      </c>
      <c r="S1043" t="b">
        <v>0</v>
      </c>
      <c r="T1043" t="b">
        <v>0</v>
      </c>
      <c r="U1043" t="b">
        <v>0</v>
      </c>
      <c r="W1043" t="b">
        <v>0</v>
      </c>
      <c r="X1043" t="b">
        <v>1</v>
      </c>
      <c r="Y1043" t="b">
        <v>0</v>
      </c>
      <c r="AA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1</v>
      </c>
      <c r="AI1043" t="b">
        <v>0</v>
      </c>
      <c r="AJ1043" t="b">
        <v>0</v>
      </c>
      <c r="AK1043" t="b">
        <v>0</v>
      </c>
      <c r="AL1043" t="b">
        <v>1</v>
      </c>
      <c r="AM1043" t="b">
        <v>0</v>
      </c>
      <c r="AN1043">
        <v>220</v>
      </c>
      <c r="AO1043">
        <v>100</v>
      </c>
      <c r="AP1043">
        <v>120</v>
      </c>
      <c r="AQ1043">
        <v>0</v>
      </c>
      <c r="AR1043">
        <v>220</v>
      </c>
      <c r="AT1043">
        <v>0</v>
      </c>
      <c r="BF1043">
        <v>0</v>
      </c>
      <c r="BG1043">
        <v>1</v>
      </c>
      <c r="BH1043">
        <v>0</v>
      </c>
      <c r="BY1043">
        <v>0</v>
      </c>
      <c r="BZ1043">
        <v>0</v>
      </c>
      <c r="CA1043">
        <v>0</v>
      </c>
      <c r="CB1043">
        <v>0</v>
      </c>
      <c r="CC1043">
        <v>1</v>
      </c>
      <c r="CE1043">
        <v>0</v>
      </c>
      <c r="CG1043">
        <v>0</v>
      </c>
      <c r="CH1043">
        <v>1</v>
      </c>
      <c r="CI1043">
        <v>1</v>
      </c>
      <c r="CJ1043">
        <v>1</v>
      </c>
      <c r="CK1043">
        <v>1</v>
      </c>
      <c r="CL1043">
        <v>0</v>
      </c>
      <c r="CM1043">
        <v>0</v>
      </c>
      <c r="CO1043">
        <v>0</v>
      </c>
      <c r="CP1043">
        <v>0</v>
      </c>
      <c r="CR1043">
        <v>0</v>
      </c>
      <c r="CS1043">
        <v>0</v>
      </c>
      <c r="CT1043">
        <v>0</v>
      </c>
      <c r="DF1043">
        <v>0</v>
      </c>
      <c r="DR1043">
        <v>1</v>
      </c>
      <c r="DS1043">
        <v>0</v>
      </c>
      <c r="ED1043">
        <v>0</v>
      </c>
      <c r="EH1043">
        <v>1</v>
      </c>
      <c r="EI1043">
        <v>1</v>
      </c>
      <c r="EJ1043">
        <v>0</v>
      </c>
      <c r="EK1043">
        <v>0</v>
      </c>
      <c r="EL1043">
        <v>1</v>
      </c>
      <c r="EM1043">
        <v>0</v>
      </c>
      <c r="EP1043">
        <v>0</v>
      </c>
      <c r="EQ1043">
        <v>1</v>
      </c>
      <c r="ER1043">
        <v>1</v>
      </c>
      <c r="ES1043">
        <v>0</v>
      </c>
      <c r="ET1043">
        <v>0</v>
      </c>
      <c r="FD1043">
        <v>0</v>
      </c>
      <c r="FE1043">
        <v>1</v>
      </c>
      <c r="FF1043">
        <v>1</v>
      </c>
      <c r="FL1043">
        <v>0</v>
      </c>
      <c r="FM1043">
        <v>0</v>
      </c>
      <c r="FN1043">
        <v>1</v>
      </c>
      <c r="FO1043">
        <v>1</v>
      </c>
      <c r="FP1043">
        <v>1</v>
      </c>
      <c r="FQ1043">
        <v>1</v>
      </c>
      <c r="FR1043">
        <v>1</v>
      </c>
      <c r="FS1043">
        <v>0</v>
      </c>
      <c r="FT1043">
        <v>1</v>
      </c>
      <c r="FU1043">
        <v>1</v>
      </c>
      <c r="FV1043">
        <v>1</v>
      </c>
      <c r="FW1043">
        <v>0</v>
      </c>
      <c r="FX1043">
        <v>0</v>
      </c>
      <c r="FZ1043">
        <v>1</v>
      </c>
      <c r="GA1043">
        <v>1</v>
      </c>
      <c r="GF1043">
        <v>1</v>
      </c>
      <c r="GG1043">
        <v>1</v>
      </c>
      <c r="GI1043">
        <v>0</v>
      </c>
      <c r="GJ1043">
        <v>1</v>
      </c>
      <c r="GL1043">
        <v>1</v>
      </c>
      <c r="GN1043">
        <v>0</v>
      </c>
      <c r="GO1043">
        <v>0</v>
      </c>
      <c r="GP1043">
        <v>1</v>
      </c>
      <c r="GQ1043">
        <v>1</v>
      </c>
      <c r="GR1043">
        <v>0</v>
      </c>
      <c r="GS1043">
        <v>1</v>
      </c>
      <c r="GT1043">
        <v>1</v>
      </c>
      <c r="GW1043">
        <v>0</v>
      </c>
      <c r="GY1043">
        <v>1</v>
      </c>
      <c r="GZ1043">
        <v>0</v>
      </c>
      <c r="HA1043">
        <v>1</v>
      </c>
      <c r="HB1043">
        <v>1</v>
      </c>
      <c r="HC1043">
        <v>1</v>
      </c>
      <c r="HD1043">
        <v>1</v>
      </c>
      <c r="HE1043">
        <v>1</v>
      </c>
      <c r="HF1043">
        <v>1</v>
      </c>
      <c r="HG1043">
        <v>1</v>
      </c>
      <c r="HH1043">
        <v>1</v>
      </c>
      <c r="HI1043">
        <v>1</v>
      </c>
      <c r="HJ1043">
        <v>1</v>
      </c>
      <c r="HK1043">
        <v>1</v>
      </c>
      <c r="HL1043">
        <v>1</v>
      </c>
      <c r="HM1043">
        <v>1</v>
      </c>
      <c r="HN1043">
        <v>0</v>
      </c>
      <c r="HO1043">
        <v>0</v>
      </c>
      <c r="HP1043">
        <v>1</v>
      </c>
      <c r="HQ1043">
        <v>1</v>
      </c>
      <c r="HR1043">
        <v>1</v>
      </c>
      <c r="HS1043">
        <v>0</v>
      </c>
      <c r="HU1043">
        <v>1</v>
      </c>
      <c r="HV1043">
        <v>0</v>
      </c>
      <c r="IE1043">
        <v>0</v>
      </c>
      <c r="II1043">
        <v>1</v>
      </c>
      <c r="IJ1043">
        <v>1</v>
      </c>
      <c r="IK1043">
        <v>1</v>
      </c>
      <c r="IL1043">
        <v>1</v>
      </c>
      <c r="IM1043">
        <v>1</v>
      </c>
      <c r="IN1043">
        <v>0</v>
      </c>
      <c r="IQ1043">
        <v>1</v>
      </c>
      <c r="IR1043">
        <v>1</v>
      </c>
      <c r="IS1043">
        <v>1</v>
      </c>
      <c r="IT1043">
        <v>0</v>
      </c>
      <c r="IU1043">
        <v>1</v>
      </c>
      <c r="IV1043">
        <v>1</v>
      </c>
      <c r="IW1043">
        <v>1</v>
      </c>
      <c r="IX1043">
        <v>1</v>
      </c>
      <c r="IY1043">
        <v>1</v>
      </c>
      <c r="IZ1043">
        <v>1</v>
      </c>
      <c r="JA1043">
        <v>1</v>
      </c>
      <c r="JC1043">
        <v>1</v>
      </c>
      <c r="JD1043">
        <v>1</v>
      </c>
      <c r="JE1043">
        <v>1</v>
      </c>
      <c r="JF1043">
        <v>1</v>
      </c>
      <c r="JG1043">
        <v>1</v>
      </c>
      <c r="JH1043">
        <v>1</v>
      </c>
      <c r="JI1043">
        <v>1</v>
      </c>
      <c r="JJ1043">
        <v>1</v>
      </c>
      <c r="JK1043">
        <v>1</v>
      </c>
      <c r="JL1043">
        <v>1</v>
      </c>
      <c r="JM1043">
        <v>1</v>
      </c>
      <c r="JO1043">
        <v>1</v>
      </c>
      <c r="JP1043">
        <v>1</v>
      </c>
      <c r="JQ1043">
        <v>0</v>
      </c>
      <c r="JR1043">
        <v>0</v>
      </c>
      <c r="JS1043">
        <v>1</v>
      </c>
      <c r="JT1043">
        <v>0</v>
      </c>
      <c r="JU1043">
        <v>1</v>
      </c>
      <c r="JV1043">
        <v>1</v>
      </c>
      <c r="JW1043">
        <v>1</v>
      </c>
      <c r="JX1043">
        <v>0</v>
      </c>
      <c r="JY1043">
        <v>1</v>
      </c>
      <c r="JZ1043">
        <v>1</v>
      </c>
      <c r="KA1043">
        <v>1</v>
      </c>
      <c r="KB1043">
        <v>1</v>
      </c>
      <c r="KC1043">
        <v>1</v>
      </c>
      <c r="KG1043">
        <v>1</v>
      </c>
      <c r="KH1043">
        <v>1</v>
      </c>
      <c r="KI1043">
        <v>0</v>
      </c>
      <c r="KJ1043">
        <v>0</v>
      </c>
      <c r="KL1043">
        <v>0</v>
      </c>
      <c r="KM1043">
        <v>0</v>
      </c>
      <c r="KN1043">
        <v>1</v>
      </c>
      <c r="KO1043">
        <v>1</v>
      </c>
      <c r="KP1043">
        <v>1</v>
      </c>
      <c r="KQ1043">
        <v>1</v>
      </c>
      <c r="KR1043">
        <v>1</v>
      </c>
      <c r="KS1043">
        <v>1</v>
      </c>
      <c r="KT1043">
        <v>1</v>
      </c>
      <c r="KU1043">
        <v>1</v>
      </c>
      <c r="KW1043">
        <v>1</v>
      </c>
      <c r="KX1043">
        <v>0</v>
      </c>
      <c r="LH1043">
        <v>0</v>
      </c>
      <c r="LJ1043">
        <v>1</v>
      </c>
      <c r="LK1043">
        <v>0</v>
      </c>
      <c r="LT1043">
        <v>1</v>
      </c>
      <c r="LU1043">
        <v>1</v>
      </c>
      <c r="LV1043">
        <v>1</v>
      </c>
      <c r="LW1043">
        <v>0</v>
      </c>
      <c r="LX1043">
        <v>1</v>
      </c>
      <c r="LY1043">
        <v>0</v>
      </c>
      <c r="LZ1043">
        <v>1</v>
      </c>
      <c r="MA1043">
        <v>1</v>
      </c>
      <c r="MB1043">
        <v>1</v>
      </c>
      <c r="MC1043">
        <v>1</v>
      </c>
      <c r="MD1043">
        <v>0</v>
      </c>
      <c r="MF1043">
        <v>1</v>
      </c>
      <c r="MG1043">
        <v>1</v>
      </c>
      <c r="MH1043">
        <v>0</v>
      </c>
      <c r="MJ1043">
        <v>1</v>
      </c>
      <c r="MK1043">
        <v>1</v>
      </c>
      <c r="ML1043">
        <v>1</v>
      </c>
      <c r="MM1043">
        <v>1</v>
      </c>
      <c r="MN1043">
        <v>1</v>
      </c>
      <c r="MO1043">
        <v>1</v>
      </c>
      <c r="MP1043">
        <v>1</v>
      </c>
      <c r="MQ1043">
        <v>1</v>
      </c>
      <c r="MR1043">
        <v>0</v>
      </c>
      <c r="MS1043">
        <v>1</v>
      </c>
      <c r="MU1043">
        <v>1</v>
      </c>
      <c r="MV1043">
        <v>1</v>
      </c>
      <c r="MW1043">
        <v>1</v>
      </c>
      <c r="MX1043">
        <v>1</v>
      </c>
      <c r="MY1043">
        <v>0</v>
      </c>
      <c r="MZ1043">
        <v>1</v>
      </c>
      <c r="NA1043">
        <v>1</v>
      </c>
      <c r="NB1043">
        <v>1</v>
      </c>
      <c r="NC1043">
        <v>1</v>
      </c>
      <c r="ND1043">
        <v>1</v>
      </c>
      <c r="NE1043">
        <v>1</v>
      </c>
      <c r="NF1043">
        <v>1</v>
      </c>
      <c r="NG1043">
        <v>0</v>
      </c>
      <c r="NH1043">
        <v>1</v>
      </c>
      <c r="NI1043">
        <v>0</v>
      </c>
      <c r="NJ1043">
        <v>1</v>
      </c>
      <c r="NL1043">
        <v>1</v>
      </c>
      <c r="NM1043">
        <v>1</v>
      </c>
      <c r="NN1043">
        <v>1</v>
      </c>
      <c r="NO1043">
        <v>1</v>
      </c>
      <c r="NP1043">
        <v>1</v>
      </c>
      <c r="NQ1043">
        <v>0</v>
      </c>
      <c r="NR1043">
        <v>0</v>
      </c>
      <c r="OL1043">
        <v>1</v>
      </c>
      <c r="OM1043">
        <v>1</v>
      </c>
      <c r="ON1043">
        <v>1</v>
      </c>
      <c r="OO1043">
        <v>1</v>
      </c>
      <c r="OP1043">
        <v>1</v>
      </c>
      <c r="OQ1043">
        <v>1</v>
      </c>
      <c r="OR1043">
        <v>1</v>
      </c>
      <c r="OS1043">
        <v>0</v>
      </c>
      <c r="OT1043">
        <v>0</v>
      </c>
      <c r="OZ1043">
        <v>1</v>
      </c>
      <c r="PA1043">
        <v>1</v>
      </c>
      <c r="PB1043">
        <v>1</v>
      </c>
      <c r="PC1043">
        <v>1</v>
      </c>
      <c r="PD1043">
        <v>1</v>
      </c>
      <c r="PE1043">
        <v>0</v>
      </c>
      <c r="PF1043">
        <v>1</v>
      </c>
      <c r="PG1043">
        <v>1</v>
      </c>
      <c r="PH1043">
        <v>1</v>
      </c>
      <c r="PI1043">
        <v>1</v>
      </c>
      <c r="PJ1043">
        <v>1</v>
      </c>
      <c r="PK1043">
        <v>1</v>
      </c>
      <c r="PN1043">
        <v>0</v>
      </c>
      <c r="PO1043">
        <v>0</v>
      </c>
      <c r="PQ1043">
        <v>0</v>
      </c>
      <c r="PR1043">
        <v>0</v>
      </c>
      <c r="PS1043">
        <v>1</v>
      </c>
      <c r="PT1043">
        <v>1</v>
      </c>
      <c r="PU1043">
        <v>1</v>
      </c>
      <c r="PW1043">
        <v>0</v>
      </c>
      <c r="PY1043">
        <v>1</v>
      </c>
      <c r="PZ1043">
        <v>1</v>
      </c>
      <c r="QA1043">
        <v>0</v>
      </c>
      <c r="QB1043">
        <v>1</v>
      </c>
      <c r="QC1043">
        <v>1</v>
      </c>
      <c r="QD1043">
        <v>1</v>
      </c>
      <c r="QE1043">
        <v>0</v>
      </c>
      <c r="QT1043">
        <v>0</v>
      </c>
      <c r="QV1043">
        <v>0</v>
      </c>
      <c r="QW1043">
        <v>1</v>
      </c>
      <c r="QX1043">
        <v>1</v>
      </c>
      <c r="QY1043">
        <v>0</v>
      </c>
      <c r="QZ1043">
        <v>1</v>
      </c>
      <c r="RA1043">
        <v>1</v>
      </c>
      <c r="RB1043">
        <v>1</v>
      </c>
      <c r="RC1043">
        <v>1</v>
      </c>
      <c r="RD1043">
        <v>0</v>
      </c>
      <c r="RE1043">
        <v>0</v>
      </c>
      <c r="RF1043">
        <v>1</v>
      </c>
      <c r="RH1043">
        <v>1</v>
      </c>
      <c r="RI1043">
        <v>1</v>
      </c>
      <c r="RJ1043">
        <v>1</v>
      </c>
      <c r="RK1043">
        <v>1</v>
      </c>
      <c r="RL1043">
        <v>1</v>
      </c>
      <c r="RM1043">
        <v>1</v>
      </c>
      <c r="RN1043">
        <v>0</v>
      </c>
      <c r="RO1043">
        <v>1</v>
      </c>
      <c r="RP1043">
        <v>1</v>
      </c>
      <c r="RQ1043">
        <v>1</v>
      </c>
      <c r="RR1043">
        <v>1</v>
      </c>
      <c r="RS1043">
        <v>1</v>
      </c>
      <c r="RT1043">
        <v>0</v>
      </c>
      <c r="RU1043">
        <v>1</v>
      </c>
      <c r="RV1043">
        <v>1</v>
      </c>
      <c r="RW1043">
        <v>1</v>
      </c>
      <c r="RX1043">
        <v>1</v>
      </c>
      <c r="RY1043">
        <v>1</v>
      </c>
      <c r="RZ1043">
        <v>0</v>
      </c>
    </row>
    <row r="1044" spans="1:495" x14ac:dyDescent="0.3">
      <c r="A1044" s="1" t="str">
        <f t="shared" si="18"/>
        <v>463-1</v>
      </c>
      <c r="B1044">
        <v>463</v>
      </c>
      <c r="C1044">
        <v>1</v>
      </c>
      <c r="D1044" s="2">
        <v>2017</v>
      </c>
      <c r="E1044" t="s">
        <v>493</v>
      </c>
      <c r="F1044" t="s">
        <v>497</v>
      </c>
      <c r="G1044">
        <v>3.5999999999999999E-3</v>
      </c>
      <c r="H1044">
        <v>7.1999999999999998E-3</v>
      </c>
      <c r="I1044">
        <v>7.1999999999999998E-3</v>
      </c>
      <c r="J1044">
        <v>0</v>
      </c>
      <c r="K1044">
        <v>0</v>
      </c>
      <c r="L1044">
        <v>0.56292500000000034</v>
      </c>
      <c r="M1044">
        <v>0.6110000000000011</v>
      </c>
      <c r="N1044">
        <v>0.57900000000000029</v>
      </c>
      <c r="O1044">
        <v>0.5988</v>
      </c>
      <c r="P1044">
        <v>0.46289999999999981</v>
      </c>
      <c r="Q1044">
        <v>0.85</v>
      </c>
      <c r="R1044" t="b">
        <v>0</v>
      </c>
      <c r="S1044" t="b">
        <v>0</v>
      </c>
      <c r="T1044" t="b">
        <v>0</v>
      </c>
      <c r="U1044" t="b">
        <v>0</v>
      </c>
      <c r="W1044" t="b">
        <v>0</v>
      </c>
      <c r="X1044" t="b">
        <v>1</v>
      </c>
      <c r="Y1044" t="b">
        <v>0</v>
      </c>
      <c r="AA1044" t="b">
        <v>0</v>
      </c>
      <c r="AD1044" t="b">
        <v>0</v>
      </c>
      <c r="AE1044" t="b">
        <v>1</v>
      </c>
      <c r="AF1044" t="b">
        <v>1</v>
      </c>
      <c r="AG1044" t="b">
        <v>0</v>
      </c>
      <c r="AH1044" t="b">
        <v>1</v>
      </c>
      <c r="AI1044" t="b">
        <v>1</v>
      </c>
      <c r="AJ1044" t="b">
        <v>0</v>
      </c>
      <c r="AK1044" t="b">
        <v>0</v>
      </c>
      <c r="AL1044" t="b">
        <v>1</v>
      </c>
      <c r="AM1044" t="b">
        <v>0</v>
      </c>
      <c r="AN1044">
        <v>241</v>
      </c>
      <c r="AO1044">
        <v>97</v>
      </c>
      <c r="AP1044">
        <v>144</v>
      </c>
      <c r="AQ1044">
        <v>0</v>
      </c>
      <c r="AR1044">
        <v>241</v>
      </c>
      <c r="AT1044">
        <v>1</v>
      </c>
      <c r="AU1044">
        <v>1</v>
      </c>
      <c r="AV1044">
        <v>0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E1044">
        <v>1</v>
      </c>
      <c r="BF1044">
        <v>1</v>
      </c>
      <c r="BG1044">
        <v>1</v>
      </c>
      <c r="BH1044">
        <v>0</v>
      </c>
      <c r="BY1044">
        <v>1</v>
      </c>
      <c r="BZ1044">
        <v>1</v>
      </c>
      <c r="CA1044">
        <v>0</v>
      </c>
      <c r="CB1044">
        <v>0</v>
      </c>
      <c r="CC1044">
        <v>1</v>
      </c>
      <c r="CE1044">
        <v>1</v>
      </c>
      <c r="CG1044">
        <v>1</v>
      </c>
      <c r="CH1044">
        <v>1</v>
      </c>
      <c r="CI1044">
        <v>1</v>
      </c>
      <c r="CJ1044">
        <v>1</v>
      </c>
      <c r="CK1044">
        <v>1</v>
      </c>
      <c r="CL1044">
        <v>1</v>
      </c>
      <c r="CM1044">
        <v>1</v>
      </c>
      <c r="CO1044">
        <v>1</v>
      </c>
      <c r="CP1044">
        <v>1</v>
      </c>
      <c r="CQ1044">
        <v>1</v>
      </c>
      <c r="CR1044">
        <v>1</v>
      </c>
      <c r="CS1044">
        <v>0</v>
      </c>
      <c r="CT1044">
        <v>1</v>
      </c>
      <c r="CU1044">
        <v>1</v>
      </c>
      <c r="CV1044">
        <v>1</v>
      </c>
      <c r="CW1044">
        <v>0</v>
      </c>
      <c r="CX1044">
        <v>1</v>
      </c>
      <c r="CY1044">
        <v>1</v>
      </c>
      <c r="CZ1044">
        <v>1</v>
      </c>
      <c r="DA1044">
        <v>1</v>
      </c>
      <c r="DB1044">
        <v>1</v>
      </c>
      <c r="DC1044">
        <v>1</v>
      </c>
      <c r="DD1044">
        <v>1</v>
      </c>
      <c r="DF1044">
        <v>0</v>
      </c>
      <c r="DR1044">
        <v>1</v>
      </c>
      <c r="DS1044">
        <v>0</v>
      </c>
      <c r="ED1044">
        <v>0</v>
      </c>
      <c r="EH1044">
        <v>0</v>
      </c>
      <c r="EM1044">
        <v>1</v>
      </c>
      <c r="EN1044">
        <v>1</v>
      </c>
      <c r="EO1044">
        <v>1</v>
      </c>
      <c r="EP1044">
        <v>0</v>
      </c>
      <c r="EQ1044">
        <v>1</v>
      </c>
      <c r="ER1044">
        <v>0</v>
      </c>
      <c r="ET1044">
        <v>1</v>
      </c>
      <c r="EU1044">
        <v>1</v>
      </c>
      <c r="EV1044">
        <v>1</v>
      </c>
      <c r="EW1044">
        <v>1</v>
      </c>
      <c r="EX1044">
        <v>1</v>
      </c>
      <c r="EY1044">
        <v>0</v>
      </c>
      <c r="EZ1044">
        <v>0</v>
      </c>
      <c r="FA1044">
        <v>1</v>
      </c>
      <c r="FB1044">
        <v>1</v>
      </c>
      <c r="FC1044">
        <v>1</v>
      </c>
      <c r="FD1044">
        <v>1</v>
      </c>
      <c r="FE1044">
        <v>1</v>
      </c>
      <c r="FF1044">
        <v>1</v>
      </c>
      <c r="FL1044">
        <v>1</v>
      </c>
      <c r="FM1044">
        <v>1</v>
      </c>
      <c r="FN1044">
        <v>1</v>
      </c>
      <c r="FO1044">
        <v>1</v>
      </c>
      <c r="FP1044">
        <v>1</v>
      </c>
      <c r="FQ1044">
        <v>0</v>
      </c>
      <c r="FR1044">
        <v>1</v>
      </c>
      <c r="FS1044">
        <v>1</v>
      </c>
      <c r="FT1044">
        <v>1</v>
      </c>
      <c r="FU1044">
        <v>1</v>
      </c>
      <c r="FV1044">
        <v>1</v>
      </c>
      <c r="FW1044">
        <v>0</v>
      </c>
      <c r="FX1044">
        <v>0</v>
      </c>
      <c r="FZ1044">
        <v>1</v>
      </c>
      <c r="GA1044">
        <v>1</v>
      </c>
      <c r="GF1044">
        <v>1</v>
      </c>
      <c r="GG1044">
        <v>1</v>
      </c>
      <c r="GI1044">
        <v>1</v>
      </c>
      <c r="GJ1044">
        <v>1</v>
      </c>
      <c r="GL1044">
        <v>1</v>
      </c>
      <c r="GN1044">
        <v>0</v>
      </c>
      <c r="GO1044">
        <v>0</v>
      </c>
      <c r="GP1044">
        <v>1</v>
      </c>
      <c r="GQ1044">
        <v>1</v>
      </c>
      <c r="GR1044">
        <v>1</v>
      </c>
      <c r="GS1044">
        <v>1</v>
      </c>
      <c r="GT1044">
        <v>1</v>
      </c>
      <c r="GW1044">
        <v>1</v>
      </c>
      <c r="GX1044">
        <v>1</v>
      </c>
      <c r="GY1044">
        <v>1</v>
      </c>
      <c r="GZ1044">
        <v>0</v>
      </c>
      <c r="HA1044">
        <v>1</v>
      </c>
      <c r="HB1044">
        <v>1</v>
      </c>
      <c r="HC1044">
        <v>1</v>
      </c>
      <c r="HD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1</v>
      </c>
      <c r="HN1044">
        <v>1</v>
      </c>
      <c r="HO1044">
        <v>1</v>
      </c>
      <c r="HP1044">
        <v>1</v>
      </c>
      <c r="HQ1044">
        <v>1</v>
      </c>
      <c r="HR1044">
        <v>0</v>
      </c>
      <c r="HS1044">
        <v>0</v>
      </c>
      <c r="HU1044">
        <v>1</v>
      </c>
      <c r="HV1044">
        <v>1</v>
      </c>
      <c r="HW1044">
        <v>1</v>
      </c>
      <c r="HX1044">
        <v>1</v>
      </c>
      <c r="HY1044">
        <v>1</v>
      </c>
      <c r="HZ1044">
        <v>1</v>
      </c>
      <c r="IA1044">
        <v>1</v>
      </c>
      <c r="IB1044">
        <v>1</v>
      </c>
      <c r="IC1044">
        <v>1</v>
      </c>
      <c r="ID1044">
        <v>1</v>
      </c>
      <c r="IE1044">
        <v>0</v>
      </c>
      <c r="II1044">
        <v>1</v>
      </c>
      <c r="IJ1044">
        <v>1</v>
      </c>
      <c r="IK1044">
        <v>1</v>
      </c>
      <c r="IL1044">
        <v>1</v>
      </c>
      <c r="IM1044">
        <v>1</v>
      </c>
      <c r="IN1044">
        <v>1</v>
      </c>
      <c r="IO1044">
        <v>1</v>
      </c>
      <c r="IP1044">
        <v>1</v>
      </c>
      <c r="IQ1044">
        <v>1</v>
      </c>
      <c r="IR1044">
        <v>1</v>
      </c>
      <c r="IS1044">
        <v>0</v>
      </c>
      <c r="IU1044">
        <v>1</v>
      </c>
      <c r="IV1044">
        <v>1</v>
      </c>
      <c r="IW1044">
        <v>1</v>
      </c>
      <c r="IX1044">
        <v>1</v>
      </c>
      <c r="IY1044">
        <v>1</v>
      </c>
      <c r="IZ1044">
        <v>1</v>
      </c>
      <c r="JA1044">
        <v>1</v>
      </c>
      <c r="JB1044">
        <v>1</v>
      </c>
      <c r="JC1044">
        <v>1</v>
      </c>
      <c r="JD1044">
        <v>1</v>
      </c>
      <c r="JE1044">
        <v>1</v>
      </c>
      <c r="JF1044">
        <v>1</v>
      </c>
      <c r="JG1044">
        <v>1</v>
      </c>
      <c r="JH1044">
        <v>1</v>
      </c>
      <c r="JI1044">
        <v>1</v>
      </c>
      <c r="JJ1044">
        <v>1</v>
      </c>
      <c r="JK1044">
        <v>1</v>
      </c>
      <c r="JL1044">
        <v>1</v>
      </c>
      <c r="JM1044">
        <v>1</v>
      </c>
      <c r="JO1044">
        <v>1</v>
      </c>
      <c r="JP1044">
        <v>1</v>
      </c>
      <c r="JQ1044">
        <v>1</v>
      </c>
      <c r="JR1044">
        <v>1</v>
      </c>
      <c r="JS1044">
        <v>1</v>
      </c>
      <c r="JT1044">
        <v>0</v>
      </c>
      <c r="JU1044">
        <v>1</v>
      </c>
      <c r="JV1044">
        <v>0</v>
      </c>
      <c r="JW1044">
        <v>1</v>
      </c>
      <c r="JX1044">
        <v>1</v>
      </c>
      <c r="JY1044">
        <v>1</v>
      </c>
      <c r="JZ1044">
        <v>1</v>
      </c>
      <c r="KA1044">
        <v>1</v>
      </c>
      <c r="KB1044">
        <v>1</v>
      </c>
      <c r="KC1044">
        <v>1</v>
      </c>
      <c r="KG1044">
        <v>1</v>
      </c>
      <c r="KH1044">
        <v>1</v>
      </c>
      <c r="KI1044">
        <v>0</v>
      </c>
      <c r="KJ1044">
        <v>0</v>
      </c>
      <c r="KL1044">
        <v>1</v>
      </c>
      <c r="KM1044">
        <v>0</v>
      </c>
      <c r="KN1044">
        <v>1</v>
      </c>
      <c r="KO1044">
        <v>1</v>
      </c>
      <c r="KP1044">
        <v>1</v>
      </c>
      <c r="KQ1044">
        <v>1</v>
      </c>
      <c r="KR1044">
        <v>1</v>
      </c>
      <c r="KS1044">
        <v>1</v>
      </c>
      <c r="KT1044">
        <v>1</v>
      </c>
      <c r="KU1044">
        <v>1</v>
      </c>
      <c r="KV1044">
        <v>1</v>
      </c>
      <c r="KW1044">
        <v>1</v>
      </c>
      <c r="KX1044">
        <v>0</v>
      </c>
      <c r="LJ1044">
        <v>0</v>
      </c>
      <c r="LK1044">
        <v>1</v>
      </c>
      <c r="LL1044">
        <v>1</v>
      </c>
      <c r="LM1044">
        <v>1</v>
      </c>
      <c r="LN1044">
        <v>1</v>
      </c>
      <c r="LO1044">
        <v>1</v>
      </c>
      <c r="LP1044">
        <v>1</v>
      </c>
      <c r="LQ1044">
        <v>1</v>
      </c>
      <c r="LS1044">
        <v>1</v>
      </c>
      <c r="LT1044">
        <v>0</v>
      </c>
      <c r="MC1044">
        <v>0</v>
      </c>
      <c r="MG1044">
        <v>1</v>
      </c>
      <c r="MH1044">
        <v>1</v>
      </c>
      <c r="MI1044">
        <v>0</v>
      </c>
      <c r="MJ1044">
        <v>1</v>
      </c>
      <c r="MK1044">
        <v>1</v>
      </c>
      <c r="ML1044">
        <v>1</v>
      </c>
      <c r="MM1044">
        <v>1</v>
      </c>
      <c r="MN1044">
        <v>1</v>
      </c>
      <c r="MO1044">
        <v>1</v>
      </c>
      <c r="MP1044">
        <v>1</v>
      </c>
      <c r="MQ1044">
        <v>1</v>
      </c>
      <c r="MR1044">
        <v>0</v>
      </c>
      <c r="MS1044">
        <v>1</v>
      </c>
      <c r="MU1044">
        <v>1</v>
      </c>
      <c r="MV1044">
        <v>1</v>
      </c>
      <c r="MW1044">
        <v>1</v>
      </c>
      <c r="MX1044">
        <v>1</v>
      </c>
      <c r="MY1044">
        <v>1</v>
      </c>
      <c r="MZ1044">
        <v>1</v>
      </c>
      <c r="NA1044">
        <v>1</v>
      </c>
      <c r="NB1044">
        <v>1</v>
      </c>
      <c r="NC1044">
        <v>1</v>
      </c>
      <c r="ND1044">
        <v>1</v>
      </c>
      <c r="NE1044">
        <v>1</v>
      </c>
      <c r="NF1044">
        <v>1</v>
      </c>
      <c r="NG1044">
        <v>1</v>
      </c>
      <c r="NH1044">
        <v>1</v>
      </c>
      <c r="NI1044">
        <v>0</v>
      </c>
      <c r="NJ1044">
        <v>1</v>
      </c>
      <c r="NL1044">
        <v>1</v>
      </c>
      <c r="NM1044">
        <v>1</v>
      </c>
      <c r="NN1044">
        <v>1</v>
      </c>
      <c r="NO1044">
        <v>1</v>
      </c>
      <c r="NP1044">
        <v>1</v>
      </c>
      <c r="NQ1044">
        <v>0</v>
      </c>
      <c r="NR1044">
        <v>0</v>
      </c>
      <c r="OL1044">
        <v>1</v>
      </c>
      <c r="OM1044">
        <v>1</v>
      </c>
      <c r="ON1044">
        <v>1</v>
      </c>
      <c r="OO1044">
        <v>1</v>
      </c>
      <c r="OP1044">
        <v>1</v>
      </c>
      <c r="OQ1044">
        <v>0</v>
      </c>
      <c r="OR1044">
        <v>1</v>
      </c>
      <c r="OS1044">
        <v>0</v>
      </c>
      <c r="OT1044">
        <v>0</v>
      </c>
      <c r="OZ1044">
        <v>1</v>
      </c>
      <c r="PA1044">
        <v>1</v>
      </c>
      <c r="PB1044">
        <v>1</v>
      </c>
      <c r="PC1044">
        <v>1</v>
      </c>
      <c r="PD1044">
        <v>1</v>
      </c>
      <c r="PE1044">
        <v>1</v>
      </c>
      <c r="PF1044">
        <v>1</v>
      </c>
      <c r="PG1044">
        <v>1</v>
      </c>
      <c r="PH1044">
        <v>1</v>
      </c>
      <c r="PI1044">
        <v>1</v>
      </c>
      <c r="PJ1044">
        <v>1</v>
      </c>
      <c r="PK1044">
        <v>1</v>
      </c>
      <c r="PN1044">
        <v>1</v>
      </c>
      <c r="PO1044">
        <v>1</v>
      </c>
      <c r="PP1044">
        <v>1</v>
      </c>
      <c r="PQ1044">
        <v>1</v>
      </c>
      <c r="PR1044">
        <v>1</v>
      </c>
      <c r="PS1044">
        <v>1</v>
      </c>
      <c r="PT1044">
        <v>1</v>
      </c>
      <c r="PU1044">
        <v>1</v>
      </c>
      <c r="PW1044">
        <v>0</v>
      </c>
      <c r="PY1044">
        <v>0</v>
      </c>
      <c r="PZ1044">
        <v>1</v>
      </c>
      <c r="QA1044">
        <v>0</v>
      </c>
      <c r="QB1044">
        <v>1</v>
      </c>
      <c r="QC1044">
        <v>1</v>
      </c>
      <c r="QD1044">
        <v>1</v>
      </c>
      <c r="QE1044">
        <v>1</v>
      </c>
      <c r="QF1044">
        <v>1</v>
      </c>
      <c r="QG1044">
        <v>1</v>
      </c>
      <c r="QH1044">
        <v>0</v>
      </c>
      <c r="QI1044">
        <v>1</v>
      </c>
      <c r="QJ1044">
        <v>1</v>
      </c>
      <c r="QK1044">
        <v>1</v>
      </c>
      <c r="QL1044">
        <v>1</v>
      </c>
      <c r="QM1044">
        <v>0</v>
      </c>
      <c r="QN1044">
        <v>1</v>
      </c>
      <c r="QP1044">
        <v>1</v>
      </c>
      <c r="QQ1044">
        <v>1</v>
      </c>
      <c r="QR1044">
        <v>1</v>
      </c>
      <c r="QS1044">
        <v>1</v>
      </c>
      <c r="QT1044">
        <v>0</v>
      </c>
      <c r="QV1044">
        <v>0</v>
      </c>
      <c r="QW1044">
        <v>1</v>
      </c>
      <c r="QX1044">
        <v>1</v>
      </c>
      <c r="QY1044">
        <v>1</v>
      </c>
      <c r="QZ1044">
        <v>1</v>
      </c>
      <c r="RA1044">
        <v>1</v>
      </c>
      <c r="RB1044">
        <v>1</v>
      </c>
      <c r="RC1044">
        <v>1</v>
      </c>
      <c r="RD1044">
        <v>1</v>
      </c>
      <c r="RE1044">
        <v>0</v>
      </c>
      <c r="RF1044">
        <v>1</v>
      </c>
      <c r="RH1044">
        <v>1</v>
      </c>
      <c r="RI1044">
        <v>1</v>
      </c>
      <c r="RJ1044">
        <v>1</v>
      </c>
      <c r="RK1044">
        <v>1</v>
      </c>
      <c r="RL1044">
        <v>1</v>
      </c>
      <c r="RM1044">
        <v>1</v>
      </c>
      <c r="RN1044">
        <v>0</v>
      </c>
      <c r="RO1044">
        <v>1</v>
      </c>
      <c r="RP1044">
        <v>1</v>
      </c>
      <c r="RQ1044">
        <v>1</v>
      </c>
      <c r="RR1044">
        <v>1</v>
      </c>
      <c r="RS1044">
        <v>1</v>
      </c>
      <c r="RT1044">
        <v>0</v>
      </c>
      <c r="RU1044">
        <v>1</v>
      </c>
      <c r="RV1044">
        <v>0</v>
      </c>
      <c r="RX1044">
        <v>1</v>
      </c>
      <c r="RY1044">
        <v>0</v>
      </c>
    </row>
    <row r="1045" spans="1:495" x14ac:dyDescent="0.3">
      <c r="A1045" s="1" t="str">
        <f t="shared" si="18"/>
        <v>463-2</v>
      </c>
      <c r="B1045">
        <v>463</v>
      </c>
      <c r="C1045">
        <v>2</v>
      </c>
      <c r="D1045" s="2">
        <v>2018</v>
      </c>
      <c r="E1045" t="s">
        <v>493</v>
      </c>
      <c r="F1045" t="s">
        <v>497</v>
      </c>
      <c r="G1045">
        <v>1.485E-2</v>
      </c>
      <c r="H1045">
        <v>2.7199999999999998E-2</v>
      </c>
      <c r="I1045">
        <v>3.2199999999999999E-2</v>
      </c>
      <c r="J1045">
        <v>0</v>
      </c>
      <c r="K1045">
        <v>0</v>
      </c>
      <c r="L1045">
        <v>0.57792500000000024</v>
      </c>
      <c r="M1045">
        <v>0.64100000000000112</v>
      </c>
      <c r="N1045">
        <v>0.57900000000000029</v>
      </c>
      <c r="O1045">
        <v>0.5988</v>
      </c>
      <c r="P1045">
        <v>0.49289999999999978</v>
      </c>
      <c r="Q1045">
        <v>0.85</v>
      </c>
      <c r="R1045" t="b">
        <v>0</v>
      </c>
      <c r="S1045" t="b">
        <v>0</v>
      </c>
      <c r="T1045" t="b">
        <v>0</v>
      </c>
      <c r="U1045" t="b">
        <v>0</v>
      </c>
      <c r="W1045" t="b">
        <v>0</v>
      </c>
      <c r="X1045" t="b">
        <v>1</v>
      </c>
      <c r="Y1045" t="b">
        <v>0</v>
      </c>
      <c r="AA1045" t="b">
        <v>0</v>
      </c>
      <c r="AD1045" t="b">
        <v>0</v>
      </c>
      <c r="AE1045" t="b">
        <v>0</v>
      </c>
      <c r="AF1045" t="b">
        <v>1</v>
      </c>
      <c r="AG1045" t="b">
        <v>0</v>
      </c>
      <c r="AH1045" t="b">
        <v>1</v>
      </c>
      <c r="AI1045" t="b">
        <v>1</v>
      </c>
      <c r="AJ1045" t="b">
        <v>0</v>
      </c>
      <c r="AK1045" t="b">
        <v>0</v>
      </c>
      <c r="AL1045" t="b">
        <v>1</v>
      </c>
      <c r="AM1045" t="b">
        <v>0</v>
      </c>
      <c r="AN1045">
        <v>241</v>
      </c>
      <c r="AO1045">
        <v>97</v>
      </c>
      <c r="AP1045">
        <v>144</v>
      </c>
      <c r="AQ1045">
        <v>0</v>
      </c>
      <c r="AR1045">
        <v>241</v>
      </c>
      <c r="AT1045">
        <v>1</v>
      </c>
      <c r="AU1045">
        <v>1</v>
      </c>
      <c r="AV1045">
        <v>0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E1045">
        <v>1</v>
      </c>
      <c r="BF1045">
        <v>1</v>
      </c>
      <c r="BG1045">
        <v>1</v>
      </c>
      <c r="BH1045">
        <v>0</v>
      </c>
      <c r="BY1045">
        <v>1</v>
      </c>
      <c r="BZ1045">
        <v>1</v>
      </c>
      <c r="CA1045">
        <v>0</v>
      </c>
      <c r="CB1045">
        <v>1</v>
      </c>
      <c r="CC1045">
        <v>1</v>
      </c>
      <c r="CE1045">
        <v>1</v>
      </c>
      <c r="CG1045">
        <v>1</v>
      </c>
      <c r="CH1045">
        <v>1</v>
      </c>
      <c r="CI1045">
        <v>1</v>
      </c>
      <c r="CJ1045">
        <v>1</v>
      </c>
      <c r="CK1045">
        <v>1</v>
      </c>
      <c r="CL1045">
        <v>1</v>
      </c>
      <c r="CM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0</v>
      </c>
      <c r="CX1045">
        <v>1</v>
      </c>
      <c r="CY1045">
        <v>1</v>
      </c>
      <c r="CZ1045">
        <v>1</v>
      </c>
      <c r="DA1045">
        <v>1</v>
      </c>
      <c r="DB1045">
        <v>1</v>
      </c>
      <c r="DC1045">
        <v>1</v>
      </c>
      <c r="DD1045">
        <v>1</v>
      </c>
      <c r="DF1045">
        <v>0</v>
      </c>
      <c r="DR1045">
        <v>0</v>
      </c>
      <c r="DS1045">
        <v>0</v>
      </c>
      <c r="ED1045">
        <v>0</v>
      </c>
      <c r="EH1045">
        <v>0</v>
      </c>
      <c r="EM1045">
        <v>1</v>
      </c>
      <c r="EN1045">
        <v>1</v>
      </c>
      <c r="EO1045">
        <v>1</v>
      </c>
      <c r="EP1045">
        <v>0</v>
      </c>
      <c r="EQ1045">
        <v>1</v>
      </c>
      <c r="ER1045">
        <v>0</v>
      </c>
      <c r="ET1045">
        <v>1</v>
      </c>
      <c r="EU1045">
        <v>1</v>
      </c>
      <c r="EV1045">
        <v>1</v>
      </c>
      <c r="EW1045">
        <v>1</v>
      </c>
      <c r="EX1045">
        <v>1</v>
      </c>
      <c r="EY1045">
        <v>0</v>
      </c>
      <c r="EZ1045">
        <v>0</v>
      </c>
      <c r="FA1045">
        <v>1</v>
      </c>
      <c r="FB1045">
        <v>1</v>
      </c>
      <c r="FC1045">
        <v>1</v>
      </c>
      <c r="FD1045">
        <v>1</v>
      </c>
      <c r="FE1045">
        <v>1</v>
      </c>
      <c r="FF1045">
        <v>1</v>
      </c>
      <c r="FL1045">
        <v>1</v>
      </c>
      <c r="FM1045">
        <v>1</v>
      </c>
      <c r="FN1045">
        <v>1</v>
      </c>
      <c r="FO1045">
        <v>1</v>
      </c>
      <c r="FP1045">
        <v>1</v>
      </c>
      <c r="FQ1045">
        <v>0</v>
      </c>
      <c r="FR1045">
        <v>1</v>
      </c>
      <c r="FS1045">
        <v>1</v>
      </c>
      <c r="FT1045">
        <v>1</v>
      </c>
      <c r="FU1045">
        <v>1</v>
      </c>
      <c r="FV1045">
        <v>1</v>
      </c>
      <c r="FW1045">
        <v>0</v>
      </c>
      <c r="FX1045">
        <v>0</v>
      </c>
      <c r="FZ1045">
        <v>1</v>
      </c>
      <c r="GA1045">
        <v>1</v>
      </c>
      <c r="GF1045">
        <v>1</v>
      </c>
      <c r="GG1045">
        <v>1</v>
      </c>
      <c r="GI1045">
        <v>1</v>
      </c>
      <c r="GJ1045">
        <v>1</v>
      </c>
      <c r="GL1045">
        <v>1</v>
      </c>
      <c r="GN1045">
        <v>0</v>
      </c>
      <c r="GO1045">
        <v>0</v>
      </c>
      <c r="GP1045">
        <v>1</v>
      </c>
      <c r="GQ1045">
        <v>1</v>
      </c>
      <c r="GR1045">
        <v>1</v>
      </c>
      <c r="GS1045">
        <v>1</v>
      </c>
      <c r="GT1045">
        <v>1</v>
      </c>
      <c r="GW1045">
        <v>1</v>
      </c>
      <c r="GX1045">
        <v>1</v>
      </c>
      <c r="GY1045">
        <v>1</v>
      </c>
      <c r="GZ1045">
        <v>0</v>
      </c>
      <c r="HA1045">
        <v>1</v>
      </c>
      <c r="HB1045">
        <v>1</v>
      </c>
      <c r="HC1045">
        <v>1</v>
      </c>
      <c r="HD1045">
        <v>1</v>
      </c>
      <c r="HE1045">
        <v>1</v>
      </c>
      <c r="HF1045">
        <v>1</v>
      </c>
      <c r="HG1045">
        <v>1</v>
      </c>
      <c r="HH1045">
        <v>1</v>
      </c>
      <c r="HI1045">
        <v>1</v>
      </c>
      <c r="HJ1045">
        <v>1</v>
      </c>
      <c r="HK1045">
        <v>1</v>
      </c>
      <c r="HL1045">
        <v>1</v>
      </c>
      <c r="HM1045">
        <v>1</v>
      </c>
      <c r="HN1045">
        <v>1</v>
      </c>
      <c r="HO1045">
        <v>1</v>
      </c>
      <c r="HP1045">
        <v>1</v>
      </c>
      <c r="HQ1045">
        <v>1</v>
      </c>
      <c r="HR1045">
        <v>0</v>
      </c>
      <c r="HS1045">
        <v>0</v>
      </c>
      <c r="HU1045">
        <v>1</v>
      </c>
      <c r="HV1045">
        <v>1</v>
      </c>
      <c r="HW1045">
        <v>1</v>
      </c>
      <c r="HX1045">
        <v>1</v>
      </c>
      <c r="HY1045">
        <v>1</v>
      </c>
      <c r="HZ1045">
        <v>1</v>
      </c>
      <c r="IA1045">
        <v>1</v>
      </c>
      <c r="IB1045">
        <v>1</v>
      </c>
      <c r="IC1045">
        <v>1</v>
      </c>
      <c r="ID1045">
        <v>1</v>
      </c>
      <c r="IE1045">
        <v>0</v>
      </c>
      <c r="II1045">
        <v>1</v>
      </c>
      <c r="IJ1045">
        <v>1</v>
      </c>
      <c r="IK1045">
        <v>1</v>
      </c>
      <c r="IL1045">
        <v>1</v>
      </c>
      <c r="IM1045">
        <v>1</v>
      </c>
      <c r="IN1045">
        <v>1</v>
      </c>
      <c r="IO1045">
        <v>1</v>
      </c>
      <c r="IP1045">
        <v>1</v>
      </c>
      <c r="IQ1045">
        <v>1</v>
      </c>
      <c r="IR1045">
        <v>1</v>
      </c>
      <c r="IS1045">
        <v>0</v>
      </c>
      <c r="IU1045">
        <v>1</v>
      </c>
      <c r="IV1045">
        <v>1</v>
      </c>
      <c r="IW1045">
        <v>1</v>
      </c>
      <c r="IX1045">
        <v>1</v>
      </c>
      <c r="IY1045">
        <v>1</v>
      </c>
      <c r="IZ1045">
        <v>1</v>
      </c>
      <c r="JA1045">
        <v>1</v>
      </c>
      <c r="JB1045">
        <v>1</v>
      </c>
      <c r="JC1045">
        <v>1</v>
      </c>
      <c r="JD1045">
        <v>1</v>
      </c>
      <c r="JE1045">
        <v>1</v>
      </c>
      <c r="JF1045">
        <v>1</v>
      </c>
      <c r="JG1045">
        <v>1</v>
      </c>
      <c r="JH1045">
        <v>1</v>
      </c>
      <c r="JI1045">
        <v>1</v>
      </c>
      <c r="JJ1045">
        <v>1</v>
      </c>
      <c r="JK1045">
        <v>1</v>
      </c>
      <c r="JL1045">
        <v>1</v>
      </c>
      <c r="JM1045">
        <v>1</v>
      </c>
      <c r="JO1045">
        <v>1</v>
      </c>
      <c r="JP1045">
        <v>1</v>
      </c>
      <c r="JQ1045">
        <v>1</v>
      </c>
      <c r="JR1045">
        <v>1</v>
      </c>
      <c r="JS1045">
        <v>1</v>
      </c>
      <c r="JT1045">
        <v>0</v>
      </c>
      <c r="JU1045">
        <v>1</v>
      </c>
      <c r="JV1045">
        <v>0</v>
      </c>
      <c r="JW1045">
        <v>1</v>
      </c>
      <c r="JX1045">
        <v>1</v>
      </c>
      <c r="JY1045">
        <v>1</v>
      </c>
      <c r="JZ1045">
        <v>1</v>
      </c>
      <c r="KA1045">
        <v>1</v>
      </c>
      <c r="KB1045">
        <v>1</v>
      </c>
      <c r="KC1045">
        <v>1</v>
      </c>
      <c r="KG1045">
        <v>1</v>
      </c>
      <c r="KH1045">
        <v>1</v>
      </c>
      <c r="KI1045">
        <v>0</v>
      </c>
      <c r="KJ1045">
        <v>0</v>
      </c>
      <c r="KL1045">
        <v>1</v>
      </c>
      <c r="KM1045">
        <v>0</v>
      </c>
      <c r="KN1045">
        <v>1</v>
      </c>
      <c r="KO1045">
        <v>1</v>
      </c>
      <c r="KP1045">
        <v>1</v>
      </c>
      <c r="KQ1045">
        <v>1</v>
      </c>
      <c r="KR1045">
        <v>1</v>
      </c>
      <c r="KS1045">
        <v>1</v>
      </c>
      <c r="KT1045">
        <v>1</v>
      </c>
      <c r="KU1045">
        <v>1</v>
      </c>
      <c r="KV1045">
        <v>1</v>
      </c>
      <c r="KW1045">
        <v>1</v>
      </c>
      <c r="KX1045">
        <v>0</v>
      </c>
      <c r="LJ1045">
        <v>0</v>
      </c>
      <c r="LK1045">
        <v>1</v>
      </c>
      <c r="LL1045">
        <v>1</v>
      </c>
      <c r="LM1045">
        <v>1</v>
      </c>
      <c r="LN1045">
        <v>1</v>
      </c>
      <c r="LO1045">
        <v>1</v>
      </c>
      <c r="LP1045">
        <v>1</v>
      </c>
      <c r="LQ1045">
        <v>1</v>
      </c>
      <c r="LS1045">
        <v>1</v>
      </c>
      <c r="LT1045">
        <v>0</v>
      </c>
      <c r="MC1045">
        <v>0</v>
      </c>
      <c r="MG1045">
        <v>1</v>
      </c>
      <c r="MH1045">
        <v>1</v>
      </c>
      <c r="MI1045">
        <v>0</v>
      </c>
      <c r="MJ1045">
        <v>1</v>
      </c>
      <c r="MK1045">
        <v>1</v>
      </c>
      <c r="ML1045">
        <v>1</v>
      </c>
      <c r="MM1045">
        <v>1</v>
      </c>
      <c r="MN1045">
        <v>1</v>
      </c>
      <c r="MO1045">
        <v>1</v>
      </c>
      <c r="MP1045">
        <v>1</v>
      </c>
      <c r="MQ1045">
        <v>1</v>
      </c>
      <c r="MR1045">
        <v>0</v>
      </c>
      <c r="MS1045">
        <v>1</v>
      </c>
      <c r="MU1045">
        <v>1</v>
      </c>
      <c r="MV1045">
        <v>1</v>
      </c>
      <c r="MW1045">
        <v>1</v>
      </c>
      <c r="MX1045">
        <v>1</v>
      </c>
      <c r="MY1045">
        <v>1</v>
      </c>
      <c r="MZ1045">
        <v>1</v>
      </c>
      <c r="NA1045">
        <v>1</v>
      </c>
      <c r="NB1045">
        <v>1</v>
      </c>
      <c r="NC1045">
        <v>1</v>
      </c>
      <c r="ND1045">
        <v>1</v>
      </c>
      <c r="NE1045">
        <v>1</v>
      </c>
      <c r="NF1045">
        <v>1</v>
      </c>
      <c r="NG1045">
        <v>1</v>
      </c>
      <c r="NH1045">
        <v>1</v>
      </c>
      <c r="NI1045">
        <v>0</v>
      </c>
      <c r="NJ1045">
        <v>1</v>
      </c>
      <c r="NL1045">
        <v>1</v>
      </c>
      <c r="NM1045">
        <v>1</v>
      </c>
      <c r="NN1045">
        <v>1</v>
      </c>
      <c r="NO1045">
        <v>1</v>
      </c>
      <c r="NP1045">
        <v>1</v>
      </c>
      <c r="NQ1045">
        <v>0</v>
      </c>
      <c r="NR1045">
        <v>0</v>
      </c>
      <c r="OL1045">
        <v>1</v>
      </c>
      <c r="OM1045">
        <v>1</v>
      </c>
      <c r="ON1045">
        <v>1</v>
      </c>
      <c r="OO1045">
        <v>1</v>
      </c>
      <c r="OP1045">
        <v>1</v>
      </c>
      <c r="OQ1045">
        <v>0</v>
      </c>
      <c r="OR1045">
        <v>1</v>
      </c>
      <c r="OS1045">
        <v>1</v>
      </c>
      <c r="OT1045">
        <v>0</v>
      </c>
      <c r="OZ1045">
        <v>1</v>
      </c>
      <c r="PA1045">
        <v>1</v>
      </c>
      <c r="PB1045">
        <v>1</v>
      </c>
      <c r="PC1045">
        <v>1</v>
      </c>
      <c r="PD1045">
        <v>1</v>
      </c>
      <c r="PE1045">
        <v>1</v>
      </c>
      <c r="PF1045">
        <v>1</v>
      </c>
      <c r="PG1045">
        <v>1</v>
      </c>
      <c r="PH1045">
        <v>1</v>
      </c>
      <c r="PI1045">
        <v>1</v>
      </c>
      <c r="PJ1045">
        <v>1</v>
      </c>
      <c r="PK1045">
        <v>1</v>
      </c>
      <c r="PN1045">
        <v>1</v>
      </c>
      <c r="PO1045">
        <v>1</v>
      </c>
      <c r="PP1045">
        <v>1</v>
      </c>
      <c r="PQ1045">
        <v>1</v>
      </c>
      <c r="PR1045">
        <v>1</v>
      </c>
      <c r="PS1045">
        <v>1</v>
      </c>
      <c r="PT1045">
        <v>1</v>
      </c>
      <c r="PU1045">
        <v>1</v>
      </c>
      <c r="PW1045">
        <v>0</v>
      </c>
      <c r="PY1045">
        <v>0</v>
      </c>
      <c r="PZ1045">
        <v>1</v>
      </c>
      <c r="QA1045">
        <v>0</v>
      </c>
      <c r="QB1045">
        <v>1</v>
      </c>
      <c r="QC1045">
        <v>1</v>
      </c>
      <c r="QD1045">
        <v>1</v>
      </c>
      <c r="QE1045">
        <v>1</v>
      </c>
      <c r="QF1045">
        <v>1</v>
      </c>
      <c r="QG1045">
        <v>1</v>
      </c>
      <c r="QH1045">
        <v>0</v>
      </c>
      <c r="QI1045">
        <v>1</v>
      </c>
      <c r="QJ1045">
        <v>1</v>
      </c>
      <c r="QK1045">
        <v>1</v>
      </c>
      <c r="QL1045">
        <v>1</v>
      </c>
      <c r="QM1045">
        <v>0</v>
      </c>
      <c r="QN1045">
        <v>1</v>
      </c>
      <c r="QP1045">
        <v>1</v>
      </c>
      <c r="QQ1045">
        <v>1</v>
      </c>
      <c r="QR1045">
        <v>1</v>
      </c>
      <c r="QS1045">
        <v>1</v>
      </c>
      <c r="QT1045">
        <v>0</v>
      </c>
      <c r="QV1045">
        <v>0</v>
      </c>
      <c r="QW1045">
        <v>1</v>
      </c>
      <c r="QX1045">
        <v>1</v>
      </c>
      <c r="QY1045">
        <v>1</v>
      </c>
      <c r="QZ1045">
        <v>1</v>
      </c>
      <c r="RA1045">
        <v>1</v>
      </c>
      <c r="RB1045">
        <v>1</v>
      </c>
      <c r="RC1045">
        <v>1</v>
      </c>
      <c r="RD1045">
        <v>1</v>
      </c>
      <c r="RE1045">
        <v>0</v>
      </c>
      <c r="RF1045">
        <v>1</v>
      </c>
      <c r="RH1045">
        <v>1</v>
      </c>
      <c r="RI1045">
        <v>1</v>
      </c>
      <c r="RJ1045">
        <v>1</v>
      </c>
      <c r="RK1045">
        <v>1</v>
      </c>
      <c r="RL1045">
        <v>1</v>
      </c>
      <c r="RM1045">
        <v>1</v>
      </c>
      <c r="RN1045">
        <v>0</v>
      </c>
      <c r="RO1045">
        <v>1</v>
      </c>
      <c r="RP1045">
        <v>1</v>
      </c>
      <c r="RQ1045">
        <v>1</v>
      </c>
      <c r="RR1045">
        <v>1</v>
      </c>
      <c r="RS1045">
        <v>1</v>
      </c>
      <c r="RT1045">
        <v>0</v>
      </c>
      <c r="RU1045">
        <v>1</v>
      </c>
      <c r="RV1045">
        <v>0</v>
      </c>
      <c r="RX1045">
        <v>1</v>
      </c>
      <c r="RY1045">
        <v>0</v>
      </c>
    </row>
    <row r="1046" spans="1:495" x14ac:dyDescent="0.3">
      <c r="A1046" s="1" t="str">
        <f t="shared" si="18"/>
        <v>463-3</v>
      </c>
      <c r="B1046">
        <v>463</v>
      </c>
      <c r="C1046">
        <v>3</v>
      </c>
      <c r="D1046" s="2">
        <v>2019</v>
      </c>
      <c r="E1046" t="s">
        <v>493</v>
      </c>
      <c r="F1046" t="s">
        <v>497</v>
      </c>
      <c r="G1046">
        <v>5.800000000000001E-2</v>
      </c>
      <c r="H1046">
        <v>0.1258</v>
      </c>
      <c r="I1046">
        <v>7.6200000000000004E-2</v>
      </c>
      <c r="J1046">
        <v>0.03</v>
      </c>
      <c r="K1046">
        <v>0</v>
      </c>
      <c r="L1046">
        <v>0.57792500000000024</v>
      </c>
      <c r="M1046">
        <v>0.64100000000000112</v>
      </c>
      <c r="N1046">
        <v>0.57900000000000029</v>
      </c>
      <c r="O1046">
        <v>0.5988</v>
      </c>
      <c r="P1046">
        <v>0.49289999999999978</v>
      </c>
      <c r="Q1046">
        <v>0.85</v>
      </c>
      <c r="R1046" t="b">
        <v>0</v>
      </c>
      <c r="S1046" t="b">
        <v>0</v>
      </c>
      <c r="T1046" t="b">
        <v>0</v>
      </c>
      <c r="U1046" t="b">
        <v>0</v>
      </c>
      <c r="W1046" t="b">
        <v>0</v>
      </c>
      <c r="X1046" t="b">
        <v>1</v>
      </c>
      <c r="Y1046" t="b">
        <v>0</v>
      </c>
      <c r="AA1046" t="b">
        <v>0</v>
      </c>
      <c r="AD1046" t="b">
        <v>0</v>
      </c>
      <c r="AE1046" t="b">
        <v>0</v>
      </c>
      <c r="AF1046" t="b">
        <v>1</v>
      </c>
      <c r="AG1046" t="b">
        <v>0</v>
      </c>
      <c r="AH1046" t="b">
        <v>1</v>
      </c>
      <c r="AI1046" t="b">
        <v>1</v>
      </c>
      <c r="AJ1046" t="b">
        <v>0</v>
      </c>
      <c r="AK1046" t="b">
        <v>0</v>
      </c>
      <c r="AL1046" t="b">
        <v>1</v>
      </c>
      <c r="AM1046" t="b">
        <v>0</v>
      </c>
      <c r="AN1046">
        <v>241</v>
      </c>
      <c r="AO1046">
        <v>97</v>
      </c>
      <c r="AP1046">
        <v>144</v>
      </c>
      <c r="AQ1046">
        <v>0</v>
      </c>
      <c r="AR1046">
        <v>241</v>
      </c>
      <c r="AT1046">
        <v>1</v>
      </c>
      <c r="AU1046">
        <v>1</v>
      </c>
      <c r="AV1046">
        <v>0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E1046">
        <v>1</v>
      </c>
      <c r="BF1046">
        <v>1</v>
      </c>
      <c r="BG1046">
        <v>1</v>
      </c>
      <c r="BH1046">
        <v>0</v>
      </c>
      <c r="BY1046">
        <v>1</v>
      </c>
      <c r="BZ1046">
        <v>1</v>
      </c>
      <c r="CA1046">
        <v>0</v>
      </c>
      <c r="CB1046">
        <v>1</v>
      </c>
      <c r="CC1046">
        <v>1</v>
      </c>
      <c r="CE1046">
        <v>1</v>
      </c>
      <c r="CG1046">
        <v>1</v>
      </c>
      <c r="CH1046">
        <v>1</v>
      </c>
      <c r="CI1046">
        <v>1</v>
      </c>
      <c r="CJ1046">
        <v>1</v>
      </c>
      <c r="CK1046">
        <v>1</v>
      </c>
      <c r="CL1046">
        <v>1</v>
      </c>
      <c r="CM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0</v>
      </c>
      <c r="CX1046">
        <v>1</v>
      </c>
      <c r="CY1046">
        <v>1</v>
      </c>
      <c r="CZ1046">
        <v>1</v>
      </c>
      <c r="DA1046">
        <v>1</v>
      </c>
      <c r="DB1046">
        <v>1</v>
      </c>
      <c r="DC1046">
        <v>1</v>
      </c>
      <c r="DD1046">
        <v>1</v>
      </c>
      <c r="DF1046">
        <v>0</v>
      </c>
      <c r="DR1046">
        <v>0</v>
      </c>
      <c r="DS1046">
        <v>0</v>
      </c>
      <c r="ED1046">
        <v>0</v>
      </c>
      <c r="EH1046">
        <v>0</v>
      </c>
      <c r="EM1046">
        <v>1</v>
      </c>
      <c r="EN1046">
        <v>1</v>
      </c>
      <c r="EO1046">
        <v>1</v>
      </c>
      <c r="EP1046">
        <v>0</v>
      </c>
      <c r="EQ1046">
        <v>1</v>
      </c>
      <c r="ER1046">
        <v>0</v>
      </c>
      <c r="ET1046">
        <v>1</v>
      </c>
      <c r="EU1046">
        <v>1</v>
      </c>
      <c r="EV1046">
        <v>1</v>
      </c>
      <c r="EW1046">
        <v>1</v>
      </c>
      <c r="EX1046">
        <v>1</v>
      </c>
      <c r="EY1046">
        <v>0</v>
      </c>
      <c r="EZ1046">
        <v>0</v>
      </c>
      <c r="FA1046">
        <v>1</v>
      </c>
      <c r="FB1046">
        <v>1</v>
      </c>
      <c r="FC1046">
        <v>1</v>
      </c>
      <c r="FD1046">
        <v>1</v>
      </c>
      <c r="FE1046">
        <v>1</v>
      </c>
      <c r="FF1046">
        <v>1</v>
      </c>
      <c r="FL1046">
        <v>1</v>
      </c>
      <c r="FM1046">
        <v>1</v>
      </c>
      <c r="FN1046">
        <v>1</v>
      </c>
      <c r="FO1046">
        <v>1</v>
      </c>
      <c r="FP1046">
        <v>1</v>
      </c>
      <c r="FQ1046">
        <v>0</v>
      </c>
      <c r="FR1046">
        <v>1</v>
      </c>
      <c r="FS1046">
        <v>1</v>
      </c>
      <c r="FT1046">
        <v>1</v>
      </c>
      <c r="FU1046">
        <v>1</v>
      </c>
      <c r="FV1046">
        <v>1</v>
      </c>
      <c r="FW1046">
        <v>0</v>
      </c>
      <c r="FX1046">
        <v>0</v>
      </c>
      <c r="FZ1046">
        <v>1</v>
      </c>
      <c r="GA1046">
        <v>1</v>
      </c>
      <c r="GF1046">
        <v>1</v>
      </c>
      <c r="GG1046">
        <v>1</v>
      </c>
      <c r="GI1046">
        <v>1</v>
      </c>
      <c r="GJ1046">
        <v>1</v>
      </c>
      <c r="GL1046">
        <v>1</v>
      </c>
      <c r="GN1046">
        <v>0</v>
      </c>
      <c r="GO1046">
        <v>0</v>
      </c>
      <c r="GP1046">
        <v>1</v>
      </c>
      <c r="GQ1046">
        <v>1</v>
      </c>
      <c r="GR1046">
        <v>1</v>
      </c>
      <c r="GS1046">
        <v>1</v>
      </c>
      <c r="GT1046">
        <v>1</v>
      </c>
      <c r="GW1046">
        <v>1</v>
      </c>
      <c r="GX1046">
        <v>1</v>
      </c>
      <c r="GY1046">
        <v>1</v>
      </c>
      <c r="GZ1046">
        <v>0</v>
      </c>
      <c r="HA1046">
        <v>1</v>
      </c>
      <c r="HB1046">
        <v>1</v>
      </c>
      <c r="HC1046">
        <v>1</v>
      </c>
      <c r="HD1046">
        <v>1</v>
      </c>
      <c r="HE1046">
        <v>1</v>
      </c>
      <c r="HF1046">
        <v>1</v>
      </c>
      <c r="HG1046">
        <v>1</v>
      </c>
      <c r="HH1046">
        <v>1</v>
      </c>
      <c r="HI1046">
        <v>1</v>
      </c>
      <c r="HJ1046">
        <v>1</v>
      </c>
      <c r="HK1046">
        <v>1</v>
      </c>
      <c r="HL1046">
        <v>1</v>
      </c>
      <c r="HM1046">
        <v>1</v>
      </c>
      <c r="HN1046">
        <v>1</v>
      </c>
      <c r="HO1046">
        <v>1</v>
      </c>
      <c r="HP1046">
        <v>1</v>
      </c>
      <c r="HQ1046">
        <v>1</v>
      </c>
      <c r="HR1046">
        <v>0</v>
      </c>
      <c r="HS1046">
        <v>0</v>
      </c>
      <c r="HU1046">
        <v>1</v>
      </c>
      <c r="HV1046">
        <v>1</v>
      </c>
      <c r="HW1046">
        <v>1</v>
      </c>
      <c r="HX1046">
        <v>1</v>
      </c>
      <c r="HY1046">
        <v>1</v>
      </c>
      <c r="HZ1046">
        <v>1</v>
      </c>
      <c r="IA1046">
        <v>1</v>
      </c>
      <c r="IB1046">
        <v>1</v>
      </c>
      <c r="IC1046">
        <v>1</v>
      </c>
      <c r="ID1046">
        <v>1</v>
      </c>
      <c r="IE1046">
        <v>0</v>
      </c>
      <c r="II1046">
        <v>1</v>
      </c>
      <c r="IJ1046">
        <v>1</v>
      </c>
      <c r="IK1046">
        <v>1</v>
      </c>
      <c r="IL1046">
        <v>1</v>
      </c>
      <c r="IM1046">
        <v>1</v>
      </c>
      <c r="IN1046">
        <v>1</v>
      </c>
      <c r="IO1046">
        <v>1</v>
      </c>
      <c r="IP1046">
        <v>1</v>
      </c>
      <c r="IQ1046">
        <v>1</v>
      </c>
      <c r="IR1046">
        <v>1</v>
      </c>
      <c r="IS1046">
        <v>0</v>
      </c>
      <c r="IU1046">
        <v>1</v>
      </c>
      <c r="IV1046">
        <v>1</v>
      </c>
      <c r="IW1046">
        <v>1</v>
      </c>
      <c r="IX1046">
        <v>1</v>
      </c>
      <c r="IY1046">
        <v>1</v>
      </c>
      <c r="IZ1046">
        <v>1</v>
      </c>
      <c r="JA1046">
        <v>1</v>
      </c>
      <c r="JB1046">
        <v>1</v>
      </c>
      <c r="JC1046">
        <v>1</v>
      </c>
      <c r="JD1046">
        <v>1</v>
      </c>
      <c r="JE1046">
        <v>1</v>
      </c>
      <c r="JF1046">
        <v>1</v>
      </c>
      <c r="JG1046">
        <v>1</v>
      </c>
      <c r="JH1046">
        <v>1</v>
      </c>
      <c r="JI1046">
        <v>1</v>
      </c>
      <c r="JJ1046">
        <v>1</v>
      </c>
      <c r="JK1046">
        <v>1</v>
      </c>
      <c r="JL1046">
        <v>1</v>
      </c>
      <c r="JM1046">
        <v>1</v>
      </c>
      <c r="JO1046">
        <v>1</v>
      </c>
      <c r="JP1046">
        <v>1</v>
      </c>
      <c r="JQ1046">
        <v>1</v>
      </c>
      <c r="JR1046">
        <v>1</v>
      </c>
      <c r="JS1046">
        <v>1</v>
      </c>
      <c r="JT1046">
        <v>0</v>
      </c>
      <c r="JU1046">
        <v>1</v>
      </c>
      <c r="JV1046">
        <v>0</v>
      </c>
      <c r="JW1046">
        <v>1</v>
      </c>
      <c r="JX1046">
        <v>1</v>
      </c>
      <c r="JY1046">
        <v>1</v>
      </c>
      <c r="JZ1046">
        <v>1</v>
      </c>
      <c r="KA1046">
        <v>1</v>
      </c>
      <c r="KB1046">
        <v>1</v>
      </c>
      <c r="KC1046">
        <v>1</v>
      </c>
      <c r="KG1046">
        <v>1</v>
      </c>
      <c r="KH1046">
        <v>1</v>
      </c>
      <c r="KI1046">
        <v>0</v>
      </c>
      <c r="KJ1046">
        <v>0</v>
      </c>
      <c r="KL1046">
        <v>1</v>
      </c>
      <c r="KM1046">
        <v>0</v>
      </c>
      <c r="KN1046">
        <v>1</v>
      </c>
      <c r="KO1046">
        <v>1</v>
      </c>
      <c r="KP1046">
        <v>1</v>
      </c>
      <c r="KQ1046">
        <v>1</v>
      </c>
      <c r="KR1046">
        <v>1</v>
      </c>
      <c r="KS1046">
        <v>1</v>
      </c>
      <c r="KT1046">
        <v>1</v>
      </c>
      <c r="KU1046">
        <v>1</v>
      </c>
      <c r="KV1046">
        <v>1</v>
      </c>
      <c r="KW1046">
        <v>1</v>
      </c>
      <c r="KX1046">
        <v>0</v>
      </c>
      <c r="LJ1046">
        <v>0</v>
      </c>
      <c r="LK1046">
        <v>1</v>
      </c>
      <c r="LL1046">
        <v>1</v>
      </c>
      <c r="LM1046">
        <v>1</v>
      </c>
      <c r="LN1046">
        <v>1</v>
      </c>
      <c r="LO1046">
        <v>1</v>
      </c>
      <c r="LP1046">
        <v>1</v>
      </c>
      <c r="LQ1046">
        <v>1</v>
      </c>
      <c r="LS1046">
        <v>1</v>
      </c>
      <c r="LT1046">
        <v>0</v>
      </c>
      <c r="MC1046">
        <v>0</v>
      </c>
      <c r="MG1046">
        <v>1</v>
      </c>
      <c r="MH1046">
        <v>1</v>
      </c>
      <c r="MI1046">
        <v>0</v>
      </c>
      <c r="MJ1046">
        <v>1</v>
      </c>
      <c r="MK1046">
        <v>1</v>
      </c>
      <c r="ML1046">
        <v>1</v>
      </c>
      <c r="MM1046">
        <v>1</v>
      </c>
      <c r="MN1046">
        <v>1</v>
      </c>
      <c r="MO1046">
        <v>1</v>
      </c>
      <c r="MP1046">
        <v>1</v>
      </c>
      <c r="MQ1046">
        <v>1</v>
      </c>
      <c r="MR1046">
        <v>0</v>
      </c>
      <c r="MS1046">
        <v>1</v>
      </c>
      <c r="MU1046">
        <v>1</v>
      </c>
      <c r="MV1046">
        <v>1</v>
      </c>
      <c r="MW1046">
        <v>1</v>
      </c>
      <c r="MX1046">
        <v>1</v>
      </c>
      <c r="MY1046">
        <v>1</v>
      </c>
      <c r="MZ1046">
        <v>1</v>
      </c>
      <c r="NA1046">
        <v>1</v>
      </c>
      <c r="NB1046">
        <v>1</v>
      </c>
      <c r="NC1046">
        <v>1</v>
      </c>
      <c r="ND1046">
        <v>1</v>
      </c>
      <c r="NE1046">
        <v>1</v>
      </c>
      <c r="NF1046">
        <v>1</v>
      </c>
      <c r="NG1046">
        <v>1</v>
      </c>
      <c r="NH1046">
        <v>1</v>
      </c>
      <c r="NI1046">
        <v>0</v>
      </c>
      <c r="NJ1046">
        <v>1</v>
      </c>
      <c r="NL1046">
        <v>1</v>
      </c>
      <c r="NM1046">
        <v>1</v>
      </c>
      <c r="NN1046">
        <v>1</v>
      </c>
      <c r="NO1046">
        <v>1</v>
      </c>
      <c r="NP1046">
        <v>1</v>
      </c>
      <c r="NQ1046">
        <v>0</v>
      </c>
      <c r="NR1046">
        <v>0</v>
      </c>
      <c r="OL1046">
        <v>1</v>
      </c>
      <c r="OM1046">
        <v>1</v>
      </c>
      <c r="ON1046">
        <v>1</v>
      </c>
      <c r="OO1046">
        <v>1</v>
      </c>
      <c r="OP1046">
        <v>1</v>
      </c>
      <c r="OQ1046">
        <v>0</v>
      </c>
      <c r="OR1046">
        <v>1</v>
      </c>
      <c r="OS1046">
        <v>1</v>
      </c>
      <c r="OT1046">
        <v>0</v>
      </c>
      <c r="OZ1046">
        <v>1</v>
      </c>
      <c r="PA1046">
        <v>1</v>
      </c>
      <c r="PB1046">
        <v>1</v>
      </c>
      <c r="PC1046">
        <v>1</v>
      </c>
      <c r="PD1046">
        <v>1</v>
      </c>
      <c r="PE1046">
        <v>1</v>
      </c>
      <c r="PF1046">
        <v>1</v>
      </c>
      <c r="PG1046">
        <v>1</v>
      </c>
      <c r="PH1046">
        <v>1</v>
      </c>
      <c r="PI1046">
        <v>1</v>
      </c>
      <c r="PJ1046">
        <v>1</v>
      </c>
      <c r="PK1046">
        <v>1</v>
      </c>
      <c r="PN1046">
        <v>1</v>
      </c>
      <c r="PO1046">
        <v>1</v>
      </c>
      <c r="PP1046">
        <v>1</v>
      </c>
      <c r="PQ1046">
        <v>1</v>
      </c>
      <c r="PR1046">
        <v>1</v>
      </c>
      <c r="PS1046">
        <v>1</v>
      </c>
      <c r="PT1046">
        <v>1</v>
      </c>
      <c r="PU1046">
        <v>1</v>
      </c>
      <c r="PW1046">
        <v>0</v>
      </c>
      <c r="PY1046">
        <v>0</v>
      </c>
      <c r="PZ1046">
        <v>1</v>
      </c>
      <c r="QA1046">
        <v>0</v>
      </c>
      <c r="QB1046">
        <v>1</v>
      </c>
      <c r="QC1046">
        <v>1</v>
      </c>
      <c r="QD1046">
        <v>1</v>
      </c>
      <c r="QE1046">
        <v>1</v>
      </c>
      <c r="QF1046">
        <v>1</v>
      </c>
      <c r="QG1046">
        <v>1</v>
      </c>
      <c r="QH1046">
        <v>0</v>
      </c>
      <c r="QI1046">
        <v>1</v>
      </c>
      <c r="QJ1046">
        <v>1</v>
      </c>
      <c r="QK1046">
        <v>1</v>
      </c>
      <c r="QL1046">
        <v>1</v>
      </c>
      <c r="QM1046">
        <v>0</v>
      </c>
      <c r="QN1046">
        <v>1</v>
      </c>
      <c r="QP1046">
        <v>1</v>
      </c>
      <c r="QQ1046">
        <v>1</v>
      </c>
      <c r="QR1046">
        <v>1</v>
      </c>
      <c r="QS1046">
        <v>1</v>
      </c>
      <c r="QT1046">
        <v>0</v>
      </c>
      <c r="QV1046">
        <v>0</v>
      </c>
      <c r="QW1046">
        <v>1</v>
      </c>
      <c r="QX1046">
        <v>1</v>
      </c>
      <c r="QY1046">
        <v>1</v>
      </c>
      <c r="QZ1046">
        <v>1</v>
      </c>
      <c r="RA1046">
        <v>1</v>
      </c>
      <c r="RB1046">
        <v>1</v>
      </c>
      <c r="RC1046">
        <v>1</v>
      </c>
      <c r="RD1046">
        <v>1</v>
      </c>
      <c r="RE1046">
        <v>0</v>
      </c>
      <c r="RF1046">
        <v>1</v>
      </c>
      <c r="RH1046">
        <v>1</v>
      </c>
      <c r="RI1046">
        <v>1</v>
      </c>
      <c r="RJ1046">
        <v>1</v>
      </c>
      <c r="RK1046">
        <v>1</v>
      </c>
      <c r="RL1046">
        <v>1</v>
      </c>
      <c r="RM1046">
        <v>1</v>
      </c>
      <c r="RN1046">
        <v>0</v>
      </c>
      <c r="RO1046">
        <v>1</v>
      </c>
      <c r="RP1046">
        <v>1</v>
      </c>
      <c r="RQ1046">
        <v>1</v>
      </c>
      <c r="RR1046">
        <v>1</v>
      </c>
      <c r="RS1046">
        <v>1</v>
      </c>
      <c r="RT1046">
        <v>0</v>
      </c>
      <c r="RU1046">
        <v>1</v>
      </c>
      <c r="RV1046">
        <v>0</v>
      </c>
      <c r="RX1046">
        <v>1</v>
      </c>
      <c r="RY1046">
        <v>0</v>
      </c>
    </row>
    <row r="1047" spans="1:495" x14ac:dyDescent="0.3">
      <c r="A1047" s="1" t="str">
        <f t="shared" si="18"/>
        <v>431-1</v>
      </c>
      <c r="B1047">
        <v>431</v>
      </c>
      <c r="C1047">
        <v>1</v>
      </c>
      <c r="D1047" s="2">
        <v>2022</v>
      </c>
      <c r="E1047" t="s">
        <v>494</v>
      </c>
      <c r="F1047" t="s">
        <v>499</v>
      </c>
      <c r="G1047">
        <v>0.28760000000000002</v>
      </c>
      <c r="H1047">
        <v>0.49480000000000002</v>
      </c>
      <c r="I1047">
        <v>0.53459999999999996</v>
      </c>
      <c r="J1047">
        <v>0.63800000000000001</v>
      </c>
      <c r="K1047">
        <v>0</v>
      </c>
      <c r="L1047">
        <v>0.59630000000000005</v>
      </c>
      <c r="M1047">
        <v>0.84900000000000009</v>
      </c>
      <c r="N1047">
        <v>0.70500000000000029</v>
      </c>
      <c r="O1047">
        <v>0.83120000000000005</v>
      </c>
      <c r="P1047">
        <v>0</v>
      </c>
      <c r="Q1047">
        <v>0.95</v>
      </c>
      <c r="R1047" t="b">
        <v>0</v>
      </c>
      <c r="S1047" t="b">
        <v>1</v>
      </c>
      <c r="T1047" t="b">
        <v>1</v>
      </c>
      <c r="U1047" t="b">
        <v>1</v>
      </c>
      <c r="W1047" t="b">
        <v>0</v>
      </c>
      <c r="X1047" t="b">
        <v>1</v>
      </c>
      <c r="Y1047" t="b">
        <v>1</v>
      </c>
      <c r="AA1047" t="b">
        <v>1</v>
      </c>
      <c r="AD1047" t="b">
        <v>0</v>
      </c>
      <c r="AE1047" t="b">
        <v>1</v>
      </c>
      <c r="AF1047" t="b">
        <v>0</v>
      </c>
      <c r="AG1047" t="b">
        <v>1</v>
      </c>
      <c r="AH1047" t="b">
        <v>0</v>
      </c>
      <c r="AI1047" t="b">
        <v>1</v>
      </c>
      <c r="AJ1047" t="b">
        <v>1</v>
      </c>
      <c r="AK1047" t="b">
        <v>1</v>
      </c>
      <c r="AL1047" t="b">
        <v>1</v>
      </c>
      <c r="AM1047" t="b">
        <v>1</v>
      </c>
      <c r="AN1047">
        <v>856</v>
      </c>
      <c r="AO1047">
        <v>815</v>
      </c>
      <c r="AP1047">
        <v>41</v>
      </c>
      <c r="AQ1047">
        <v>590</v>
      </c>
      <c r="AR1047">
        <v>0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0</v>
      </c>
      <c r="BO1047">
        <v>1</v>
      </c>
      <c r="BP1047">
        <v>1</v>
      </c>
      <c r="BQ1047">
        <v>1</v>
      </c>
      <c r="BY1047">
        <v>1</v>
      </c>
      <c r="BZ1047">
        <v>1</v>
      </c>
      <c r="CA1047">
        <v>1</v>
      </c>
      <c r="CB1047">
        <v>1</v>
      </c>
      <c r="CC1047">
        <v>1</v>
      </c>
      <c r="CE1047">
        <v>1</v>
      </c>
      <c r="CG1047">
        <v>1</v>
      </c>
      <c r="CH1047">
        <v>1</v>
      </c>
      <c r="CI1047">
        <v>1</v>
      </c>
      <c r="CJ1047">
        <v>1</v>
      </c>
      <c r="CK1047">
        <v>1</v>
      </c>
      <c r="CL1047">
        <v>1</v>
      </c>
      <c r="CM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0</v>
      </c>
      <c r="CW1047">
        <v>1</v>
      </c>
      <c r="CX1047">
        <v>1</v>
      </c>
      <c r="CY1047">
        <v>1</v>
      </c>
      <c r="CZ1047">
        <v>1</v>
      </c>
      <c r="DA1047">
        <v>0</v>
      </c>
      <c r="DB1047">
        <v>1</v>
      </c>
      <c r="DC1047">
        <v>1</v>
      </c>
      <c r="DD1047">
        <v>1</v>
      </c>
      <c r="DF1047">
        <v>1</v>
      </c>
      <c r="DG1047">
        <v>1</v>
      </c>
      <c r="DH1047">
        <v>1</v>
      </c>
      <c r="DI1047">
        <v>1</v>
      </c>
      <c r="DJ1047">
        <v>1</v>
      </c>
      <c r="DK1047">
        <v>1</v>
      </c>
      <c r="DL1047">
        <v>0</v>
      </c>
      <c r="DM1047">
        <v>1</v>
      </c>
      <c r="DN1047">
        <v>1</v>
      </c>
      <c r="DO1047">
        <v>1</v>
      </c>
      <c r="DR1047">
        <v>1</v>
      </c>
      <c r="DS1047">
        <v>1</v>
      </c>
      <c r="DT1047">
        <v>1</v>
      </c>
      <c r="DU1047">
        <v>1</v>
      </c>
      <c r="DV1047">
        <v>1</v>
      </c>
      <c r="DW1047">
        <v>1</v>
      </c>
      <c r="DX1047">
        <v>1</v>
      </c>
      <c r="DY1047">
        <v>0</v>
      </c>
      <c r="DZ1047">
        <v>1</v>
      </c>
      <c r="EA1047">
        <v>1</v>
      </c>
      <c r="EB1047">
        <v>0</v>
      </c>
      <c r="ED1047">
        <v>1</v>
      </c>
      <c r="EE1047">
        <v>1</v>
      </c>
      <c r="EF1047">
        <v>1</v>
      </c>
      <c r="EG1047">
        <v>0</v>
      </c>
      <c r="EH1047">
        <v>1</v>
      </c>
      <c r="EI1047">
        <v>1</v>
      </c>
      <c r="EJ1047">
        <v>1</v>
      </c>
      <c r="EK1047">
        <v>1</v>
      </c>
      <c r="EL1047">
        <v>1</v>
      </c>
      <c r="EM1047">
        <v>1</v>
      </c>
      <c r="EN1047">
        <v>1</v>
      </c>
      <c r="EO1047">
        <v>1</v>
      </c>
      <c r="EP1047">
        <v>1</v>
      </c>
      <c r="EQ1047">
        <v>1</v>
      </c>
      <c r="ER1047">
        <v>1</v>
      </c>
      <c r="ES1047">
        <v>1</v>
      </c>
      <c r="ET1047">
        <v>1</v>
      </c>
      <c r="EU1047">
        <v>1</v>
      </c>
      <c r="EV1047">
        <v>1</v>
      </c>
      <c r="EW1047">
        <v>1</v>
      </c>
      <c r="EX1047">
        <v>1</v>
      </c>
      <c r="EY1047">
        <v>1</v>
      </c>
      <c r="EZ1047">
        <v>1</v>
      </c>
      <c r="FA1047">
        <v>1</v>
      </c>
      <c r="FB1047">
        <v>1</v>
      </c>
      <c r="FC1047">
        <v>1</v>
      </c>
      <c r="FD1047">
        <v>1</v>
      </c>
      <c r="FE1047">
        <v>1</v>
      </c>
      <c r="FF1047">
        <v>1</v>
      </c>
      <c r="FL1047">
        <v>1</v>
      </c>
      <c r="FM1047">
        <v>1</v>
      </c>
      <c r="FN1047">
        <v>1</v>
      </c>
      <c r="FO1047">
        <v>1</v>
      </c>
      <c r="FP1047">
        <v>1</v>
      </c>
      <c r="FQ1047">
        <v>1</v>
      </c>
      <c r="FR1047">
        <v>1</v>
      </c>
      <c r="FS1047">
        <v>1</v>
      </c>
      <c r="FT1047">
        <v>1</v>
      </c>
      <c r="FU1047">
        <v>1</v>
      </c>
      <c r="FV1047">
        <v>1</v>
      </c>
      <c r="FW1047">
        <v>1</v>
      </c>
      <c r="FX1047">
        <v>1</v>
      </c>
      <c r="FZ1047">
        <v>1</v>
      </c>
      <c r="GA1047">
        <v>1</v>
      </c>
      <c r="GF1047">
        <v>1</v>
      </c>
      <c r="GG1047">
        <v>1</v>
      </c>
      <c r="GI1047">
        <v>0</v>
      </c>
      <c r="GJ1047">
        <v>1</v>
      </c>
      <c r="GL1047">
        <v>1</v>
      </c>
      <c r="GN1047">
        <v>1</v>
      </c>
      <c r="GO1047">
        <v>0</v>
      </c>
      <c r="GP1047">
        <v>1</v>
      </c>
      <c r="GQ1047">
        <v>1</v>
      </c>
      <c r="GR1047">
        <v>1</v>
      </c>
      <c r="GS1047">
        <v>1</v>
      </c>
      <c r="GT1047">
        <v>1</v>
      </c>
      <c r="GW1047">
        <v>1</v>
      </c>
      <c r="GX1047">
        <v>1</v>
      </c>
      <c r="GY1047">
        <v>1</v>
      </c>
      <c r="GZ1047">
        <v>1</v>
      </c>
      <c r="HA1047">
        <v>1</v>
      </c>
      <c r="HB1047">
        <v>1</v>
      </c>
      <c r="HC1047">
        <v>1</v>
      </c>
      <c r="HD1047">
        <v>1</v>
      </c>
      <c r="HE1047">
        <v>1</v>
      </c>
      <c r="HF1047">
        <v>1</v>
      </c>
      <c r="HG1047">
        <v>1</v>
      </c>
      <c r="HH1047">
        <v>1</v>
      </c>
      <c r="HI1047">
        <v>1</v>
      </c>
      <c r="HJ1047">
        <v>1</v>
      </c>
      <c r="HK1047">
        <v>1</v>
      </c>
      <c r="HL1047">
        <v>1</v>
      </c>
      <c r="HM1047">
        <v>1</v>
      </c>
      <c r="HN1047">
        <v>1</v>
      </c>
      <c r="HO1047">
        <v>1</v>
      </c>
      <c r="HP1047">
        <v>1</v>
      </c>
      <c r="HQ1047">
        <v>1</v>
      </c>
      <c r="HR1047">
        <v>1</v>
      </c>
      <c r="HS1047">
        <v>0</v>
      </c>
      <c r="HU1047">
        <v>1</v>
      </c>
      <c r="HV1047">
        <v>1</v>
      </c>
      <c r="HW1047">
        <v>1</v>
      </c>
      <c r="HX1047">
        <v>1</v>
      </c>
      <c r="HY1047">
        <v>1</v>
      </c>
      <c r="HZ1047">
        <v>1</v>
      </c>
      <c r="IA1047">
        <v>1</v>
      </c>
      <c r="IB1047">
        <v>1</v>
      </c>
      <c r="IC1047">
        <v>1</v>
      </c>
      <c r="ID1047">
        <v>1</v>
      </c>
      <c r="IE1047">
        <v>1</v>
      </c>
      <c r="IF1047">
        <v>1</v>
      </c>
      <c r="IG1047">
        <v>1</v>
      </c>
      <c r="IH1047">
        <v>0</v>
      </c>
      <c r="II1047">
        <v>1</v>
      </c>
      <c r="IJ1047">
        <v>1</v>
      </c>
      <c r="IK1047">
        <v>1</v>
      </c>
      <c r="IL1047">
        <v>1</v>
      </c>
      <c r="IM1047">
        <v>1</v>
      </c>
      <c r="IN1047">
        <v>1</v>
      </c>
      <c r="IO1047">
        <v>1</v>
      </c>
      <c r="IP1047">
        <v>1</v>
      </c>
      <c r="IQ1047">
        <v>1</v>
      </c>
      <c r="IR1047">
        <v>1</v>
      </c>
      <c r="IS1047">
        <v>1</v>
      </c>
      <c r="IT1047">
        <v>1</v>
      </c>
      <c r="IU1047">
        <v>1</v>
      </c>
      <c r="IV1047">
        <v>1</v>
      </c>
      <c r="IW1047">
        <v>1</v>
      </c>
      <c r="IX1047">
        <v>1</v>
      </c>
      <c r="IY1047">
        <v>1</v>
      </c>
      <c r="IZ1047">
        <v>1</v>
      </c>
      <c r="JA1047">
        <v>1</v>
      </c>
      <c r="JB1047">
        <v>1</v>
      </c>
      <c r="JC1047">
        <v>1</v>
      </c>
      <c r="JD1047">
        <v>1</v>
      </c>
      <c r="JE1047">
        <v>1</v>
      </c>
      <c r="JF1047">
        <v>1</v>
      </c>
      <c r="JG1047">
        <v>1</v>
      </c>
      <c r="JH1047">
        <v>1</v>
      </c>
      <c r="JI1047">
        <v>1</v>
      </c>
      <c r="JJ1047">
        <v>1</v>
      </c>
      <c r="JK1047">
        <v>1</v>
      </c>
      <c r="JL1047">
        <v>1</v>
      </c>
      <c r="JM1047">
        <v>1</v>
      </c>
      <c r="JN1047">
        <v>1</v>
      </c>
      <c r="JO1047">
        <v>1</v>
      </c>
      <c r="JP1047">
        <v>1</v>
      </c>
      <c r="JQ1047">
        <v>1</v>
      </c>
      <c r="JR1047">
        <v>1</v>
      </c>
      <c r="JS1047">
        <v>1</v>
      </c>
      <c r="JT1047">
        <v>1</v>
      </c>
      <c r="JU1047">
        <v>1</v>
      </c>
      <c r="JV1047">
        <v>1</v>
      </c>
      <c r="JW1047">
        <v>1</v>
      </c>
      <c r="JX1047">
        <v>0</v>
      </c>
      <c r="JY1047">
        <v>1</v>
      </c>
      <c r="JZ1047">
        <v>1</v>
      </c>
      <c r="KA1047">
        <v>0</v>
      </c>
      <c r="KB1047">
        <v>1</v>
      </c>
      <c r="KC1047">
        <v>1</v>
      </c>
      <c r="KG1047">
        <v>1</v>
      </c>
      <c r="KH1047">
        <v>1</v>
      </c>
      <c r="KI1047">
        <v>0</v>
      </c>
      <c r="KJ1047">
        <v>1</v>
      </c>
      <c r="KK1047">
        <v>1</v>
      </c>
      <c r="KL1047">
        <v>1</v>
      </c>
      <c r="KM1047">
        <v>1</v>
      </c>
      <c r="KN1047">
        <v>1</v>
      </c>
      <c r="KO1047">
        <v>1</v>
      </c>
      <c r="KP1047">
        <v>1</v>
      </c>
      <c r="KQ1047">
        <v>1</v>
      </c>
      <c r="KR1047">
        <v>1</v>
      </c>
      <c r="KS1047">
        <v>1</v>
      </c>
      <c r="KT1047">
        <v>1</v>
      </c>
      <c r="KU1047">
        <v>1</v>
      </c>
      <c r="KV1047">
        <v>1</v>
      </c>
      <c r="KW1047">
        <v>1</v>
      </c>
      <c r="KX1047">
        <v>1</v>
      </c>
      <c r="KY1047">
        <v>1</v>
      </c>
      <c r="KZ1047">
        <v>1</v>
      </c>
      <c r="LA1047">
        <v>1</v>
      </c>
      <c r="LB1047">
        <v>1</v>
      </c>
      <c r="LC1047">
        <v>1</v>
      </c>
      <c r="LD1047">
        <v>1</v>
      </c>
      <c r="LE1047">
        <v>1</v>
      </c>
      <c r="LF1047">
        <v>1</v>
      </c>
      <c r="LG1047">
        <v>1</v>
      </c>
      <c r="LH1047">
        <v>1</v>
      </c>
      <c r="LI1047">
        <v>1</v>
      </c>
      <c r="LJ1047">
        <v>1</v>
      </c>
      <c r="LK1047">
        <v>1</v>
      </c>
      <c r="LL1047">
        <v>1</v>
      </c>
      <c r="LM1047">
        <v>1</v>
      </c>
      <c r="LN1047">
        <v>1</v>
      </c>
      <c r="LO1047">
        <v>1</v>
      </c>
      <c r="LP1047">
        <v>1</v>
      </c>
      <c r="LQ1047">
        <v>1</v>
      </c>
      <c r="LR1047">
        <v>0</v>
      </c>
      <c r="LS1047">
        <v>1</v>
      </c>
      <c r="LT1047">
        <v>1</v>
      </c>
      <c r="LU1047">
        <v>1</v>
      </c>
      <c r="LV1047">
        <v>1</v>
      </c>
      <c r="LW1047">
        <v>0</v>
      </c>
      <c r="LX1047">
        <v>1</v>
      </c>
      <c r="LY1047">
        <v>0</v>
      </c>
      <c r="LZ1047">
        <v>0</v>
      </c>
      <c r="MA1047">
        <v>1</v>
      </c>
      <c r="MB1047">
        <v>1</v>
      </c>
      <c r="MC1047">
        <v>1</v>
      </c>
      <c r="MD1047">
        <v>1</v>
      </c>
      <c r="ME1047">
        <v>1</v>
      </c>
      <c r="MF1047">
        <v>1</v>
      </c>
      <c r="MG1047">
        <v>1</v>
      </c>
      <c r="MH1047">
        <v>1</v>
      </c>
      <c r="MI1047">
        <v>1</v>
      </c>
    </row>
    <row r="1048" spans="1:495" x14ac:dyDescent="0.3">
      <c r="A1048" s="1" t="str">
        <f t="shared" si="18"/>
        <v>431-2</v>
      </c>
      <c r="B1048">
        <v>431</v>
      </c>
      <c r="C1048">
        <v>2</v>
      </c>
      <c r="D1048" s="2">
        <v>2023</v>
      </c>
      <c r="E1048" t="s">
        <v>494</v>
      </c>
      <c r="F1048" t="s">
        <v>499</v>
      </c>
      <c r="G1048">
        <v>0.65074999999999994</v>
      </c>
      <c r="H1048">
        <v>0.59519999999999995</v>
      </c>
      <c r="I1048">
        <v>0.54659999999999997</v>
      </c>
      <c r="J1048">
        <v>0.745</v>
      </c>
      <c r="K1048">
        <v>0.71620000000000006</v>
      </c>
      <c r="L1048">
        <v>0.63610000000000022</v>
      </c>
      <c r="M1048">
        <v>0.78700000000000037</v>
      </c>
      <c r="N1048">
        <v>0.68000000000000038</v>
      </c>
      <c r="O1048">
        <v>0.50690000000000002</v>
      </c>
      <c r="P1048">
        <v>0.57050000000000012</v>
      </c>
      <c r="Q1048">
        <v>0.6</v>
      </c>
      <c r="R1048" t="b">
        <v>0</v>
      </c>
      <c r="S1048" t="b">
        <v>1</v>
      </c>
      <c r="T1048" t="b">
        <v>1</v>
      </c>
      <c r="U1048" t="b">
        <v>0</v>
      </c>
      <c r="W1048" t="b">
        <v>0</v>
      </c>
      <c r="X1048" t="b">
        <v>1</v>
      </c>
      <c r="Y1048" t="b">
        <v>0</v>
      </c>
      <c r="AA1048" t="b">
        <v>1</v>
      </c>
      <c r="AD1048" t="b">
        <v>0</v>
      </c>
      <c r="AE1048" t="b">
        <v>1</v>
      </c>
      <c r="AF1048" t="b">
        <v>0</v>
      </c>
      <c r="AG1048" t="b">
        <v>1</v>
      </c>
      <c r="AH1048" t="b">
        <v>0</v>
      </c>
      <c r="AI1048" t="b">
        <v>1</v>
      </c>
      <c r="AJ1048" t="b">
        <v>1</v>
      </c>
      <c r="AK1048" t="b">
        <v>1</v>
      </c>
      <c r="AL1048" t="b">
        <v>0</v>
      </c>
      <c r="AM1048" t="b">
        <v>1</v>
      </c>
      <c r="AN1048">
        <v>1300</v>
      </c>
      <c r="AO1048">
        <v>1259</v>
      </c>
      <c r="AP1048">
        <v>41</v>
      </c>
      <c r="AQ1048">
        <v>0</v>
      </c>
      <c r="AR1048">
        <v>0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Y1048">
        <v>1</v>
      </c>
      <c r="BZ1048">
        <v>1</v>
      </c>
      <c r="CA1048">
        <v>1</v>
      </c>
      <c r="CB1048">
        <v>0</v>
      </c>
      <c r="CC1048">
        <v>1</v>
      </c>
      <c r="CE1048">
        <v>1</v>
      </c>
      <c r="CG1048">
        <v>1</v>
      </c>
      <c r="CH1048">
        <v>1</v>
      </c>
      <c r="CI1048">
        <v>1</v>
      </c>
      <c r="CJ1048">
        <v>1</v>
      </c>
      <c r="CK1048">
        <v>1</v>
      </c>
      <c r="CL1048">
        <v>1</v>
      </c>
      <c r="CM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1</v>
      </c>
      <c r="DB1048">
        <v>1</v>
      </c>
      <c r="DC1048">
        <v>1</v>
      </c>
      <c r="DD1048">
        <v>1</v>
      </c>
      <c r="DF1048">
        <v>1</v>
      </c>
      <c r="DG1048">
        <v>1</v>
      </c>
      <c r="DH1048">
        <v>1</v>
      </c>
      <c r="DI1048">
        <v>1</v>
      </c>
      <c r="DJ1048">
        <v>1</v>
      </c>
      <c r="DK1048">
        <v>1</v>
      </c>
      <c r="DL1048">
        <v>1</v>
      </c>
      <c r="DM1048">
        <v>1</v>
      </c>
      <c r="DN1048">
        <v>1</v>
      </c>
      <c r="DO1048">
        <v>1</v>
      </c>
      <c r="DQ1048">
        <v>1</v>
      </c>
      <c r="DR1048">
        <v>1</v>
      </c>
      <c r="DS1048">
        <v>1</v>
      </c>
      <c r="DT1048">
        <v>1</v>
      </c>
      <c r="DU1048">
        <v>1</v>
      </c>
      <c r="DV1048">
        <v>0</v>
      </c>
      <c r="DW1048">
        <v>1</v>
      </c>
      <c r="DX1048">
        <v>1</v>
      </c>
      <c r="DY1048">
        <v>0</v>
      </c>
      <c r="DZ1048">
        <v>1</v>
      </c>
      <c r="EA1048">
        <v>1</v>
      </c>
      <c r="EB1048">
        <v>0</v>
      </c>
      <c r="ED1048">
        <v>1</v>
      </c>
      <c r="EE1048">
        <v>1</v>
      </c>
      <c r="EF1048">
        <v>1</v>
      </c>
      <c r="EG1048">
        <v>1</v>
      </c>
      <c r="EH1048">
        <v>1</v>
      </c>
      <c r="EI1048">
        <v>1</v>
      </c>
      <c r="EJ1048">
        <v>1</v>
      </c>
      <c r="EK1048">
        <v>1</v>
      </c>
      <c r="EL1048">
        <v>1</v>
      </c>
      <c r="EM1048">
        <v>1</v>
      </c>
      <c r="EN1048">
        <v>1</v>
      </c>
      <c r="EO1048">
        <v>1</v>
      </c>
      <c r="EP1048">
        <v>1</v>
      </c>
      <c r="EQ1048">
        <v>0</v>
      </c>
      <c r="ET1048">
        <v>1</v>
      </c>
      <c r="EU1048">
        <v>1</v>
      </c>
      <c r="EV1048">
        <v>1</v>
      </c>
      <c r="EW1048">
        <v>1</v>
      </c>
      <c r="EX1048">
        <v>1</v>
      </c>
      <c r="EY1048">
        <v>1</v>
      </c>
      <c r="EZ1048">
        <v>1</v>
      </c>
      <c r="FA1048">
        <v>1</v>
      </c>
      <c r="FB1048">
        <v>1</v>
      </c>
      <c r="FC1048">
        <v>1</v>
      </c>
      <c r="FD1048">
        <v>1</v>
      </c>
      <c r="FE1048">
        <v>1</v>
      </c>
      <c r="FF1048">
        <v>1</v>
      </c>
      <c r="FL1048">
        <v>1</v>
      </c>
      <c r="FM1048">
        <v>1</v>
      </c>
      <c r="FN1048">
        <v>1</v>
      </c>
      <c r="FO1048">
        <v>1</v>
      </c>
      <c r="FP1048">
        <v>1</v>
      </c>
      <c r="FQ1048">
        <v>1</v>
      </c>
      <c r="FR1048">
        <v>1</v>
      </c>
      <c r="FS1048">
        <v>1</v>
      </c>
      <c r="FT1048">
        <v>1</v>
      </c>
      <c r="FU1048">
        <v>1</v>
      </c>
      <c r="FV1048">
        <v>1</v>
      </c>
      <c r="FW1048">
        <v>0</v>
      </c>
      <c r="FX1048">
        <v>1</v>
      </c>
      <c r="FZ1048">
        <v>1</v>
      </c>
      <c r="GA1048">
        <v>1</v>
      </c>
      <c r="GF1048">
        <v>1</v>
      </c>
      <c r="GG1048">
        <v>1</v>
      </c>
      <c r="GI1048">
        <v>1</v>
      </c>
      <c r="GJ1048">
        <v>1</v>
      </c>
      <c r="GL1048">
        <v>1</v>
      </c>
      <c r="GN1048">
        <v>1</v>
      </c>
      <c r="GP1048">
        <v>1</v>
      </c>
      <c r="GQ1048">
        <v>1</v>
      </c>
      <c r="GR1048">
        <v>1</v>
      </c>
      <c r="GS1048">
        <v>1</v>
      </c>
      <c r="GT1048">
        <v>1</v>
      </c>
      <c r="GW1048">
        <v>1</v>
      </c>
      <c r="GX1048">
        <v>1</v>
      </c>
      <c r="GY1048">
        <v>1</v>
      </c>
      <c r="GZ1048">
        <v>1</v>
      </c>
      <c r="HA1048">
        <v>1</v>
      </c>
      <c r="HB1048">
        <v>1</v>
      </c>
      <c r="HC1048">
        <v>1</v>
      </c>
      <c r="HD1048">
        <v>1</v>
      </c>
      <c r="HE1048">
        <v>1</v>
      </c>
      <c r="HF1048">
        <v>1</v>
      </c>
      <c r="HG1048">
        <v>1</v>
      </c>
      <c r="HH1048">
        <v>1</v>
      </c>
      <c r="HI1048">
        <v>1</v>
      </c>
      <c r="HJ1048">
        <v>1</v>
      </c>
      <c r="HK1048">
        <v>1</v>
      </c>
      <c r="HL1048">
        <v>1</v>
      </c>
      <c r="HM1048">
        <v>1</v>
      </c>
      <c r="HN1048">
        <v>1</v>
      </c>
      <c r="HO1048">
        <v>1</v>
      </c>
      <c r="HP1048">
        <v>1</v>
      </c>
      <c r="HQ1048">
        <v>1</v>
      </c>
      <c r="HR1048">
        <v>1</v>
      </c>
      <c r="HS1048">
        <v>1</v>
      </c>
      <c r="HT1048">
        <v>1</v>
      </c>
      <c r="HU1048">
        <v>1</v>
      </c>
      <c r="HV1048">
        <v>1</v>
      </c>
      <c r="HW1048">
        <v>1</v>
      </c>
      <c r="HX1048">
        <v>1</v>
      </c>
      <c r="HY1048">
        <v>1</v>
      </c>
      <c r="HZ1048">
        <v>1</v>
      </c>
      <c r="IA1048">
        <v>1</v>
      </c>
      <c r="IB1048">
        <v>1</v>
      </c>
      <c r="IC1048">
        <v>1</v>
      </c>
      <c r="ID1048">
        <v>1</v>
      </c>
      <c r="IE1048">
        <v>1</v>
      </c>
      <c r="IF1048">
        <v>1</v>
      </c>
      <c r="IG1048">
        <v>1</v>
      </c>
      <c r="IH1048">
        <v>1</v>
      </c>
      <c r="II1048">
        <v>1</v>
      </c>
      <c r="IJ1048">
        <v>1</v>
      </c>
      <c r="IK1048">
        <v>1</v>
      </c>
      <c r="IL1048">
        <v>1</v>
      </c>
      <c r="IM1048">
        <v>1</v>
      </c>
      <c r="IN1048">
        <v>1</v>
      </c>
      <c r="IO1048">
        <v>1</v>
      </c>
      <c r="IP1048">
        <v>1</v>
      </c>
      <c r="IQ1048">
        <v>1</v>
      </c>
      <c r="IR1048">
        <v>0</v>
      </c>
      <c r="IU1048">
        <v>0</v>
      </c>
      <c r="JB1048">
        <v>1</v>
      </c>
      <c r="JE1048">
        <v>1</v>
      </c>
      <c r="JF1048">
        <v>1</v>
      </c>
      <c r="JG1048">
        <v>0</v>
      </c>
      <c r="JN1048">
        <v>1</v>
      </c>
      <c r="JP1048">
        <v>1</v>
      </c>
      <c r="JQ1048">
        <v>1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1</v>
      </c>
      <c r="JX1048">
        <v>0</v>
      </c>
      <c r="JY1048">
        <v>1</v>
      </c>
      <c r="JZ1048">
        <v>1</v>
      </c>
      <c r="KA1048">
        <v>1</v>
      </c>
      <c r="KB1048">
        <v>0</v>
      </c>
      <c r="KC1048">
        <v>1</v>
      </c>
      <c r="KG1048">
        <v>1</v>
      </c>
      <c r="KH1048">
        <v>1</v>
      </c>
      <c r="KI1048">
        <v>1</v>
      </c>
      <c r="KJ1048">
        <v>1</v>
      </c>
      <c r="KK1048">
        <v>1</v>
      </c>
      <c r="KL1048">
        <v>1</v>
      </c>
      <c r="KM1048">
        <v>1</v>
      </c>
      <c r="KN1048">
        <v>1</v>
      </c>
      <c r="KO1048">
        <v>1</v>
      </c>
      <c r="KP1048">
        <v>1</v>
      </c>
      <c r="KQ1048">
        <v>1</v>
      </c>
      <c r="KR1048">
        <v>1</v>
      </c>
      <c r="KS1048">
        <v>1</v>
      </c>
      <c r="KT1048">
        <v>1</v>
      </c>
      <c r="KU1048">
        <v>1</v>
      </c>
      <c r="KV1048">
        <v>1</v>
      </c>
      <c r="KW1048">
        <v>1</v>
      </c>
      <c r="KX1048">
        <v>1</v>
      </c>
      <c r="KY1048">
        <v>1</v>
      </c>
      <c r="KZ1048">
        <v>1</v>
      </c>
      <c r="LA1048">
        <v>1</v>
      </c>
      <c r="LB1048">
        <v>1</v>
      </c>
      <c r="LC1048">
        <v>1</v>
      </c>
      <c r="LD1048">
        <v>1</v>
      </c>
      <c r="LE1048">
        <v>1</v>
      </c>
      <c r="LF1048">
        <v>1</v>
      </c>
      <c r="LG1048">
        <v>1</v>
      </c>
      <c r="LH1048">
        <v>0</v>
      </c>
      <c r="LJ1048">
        <v>1</v>
      </c>
      <c r="LK1048">
        <v>1</v>
      </c>
      <c r="LL1048">
        <v>1</v>
      </c>
      <c r="LM1048">
        <v>1</v>
      </c>
      <c r="LN1048">
        <v>1</v>
      </c>
      <c r="LO1048">
        <v>1</v>
      </c>
      <c r="LP1048">
        <v>1</v>
      </c>
      <c r="LQ1048">
        <v>1</v>
      </c>
      <c r="LR1048">
        <v>0</v>
      </c>
      <c r="LS1048">
        <v>1</v>
      </c>
      <c r="LT1048">
        <v>1</v>
      </c>
      <c r="LU1048">
        <v>1</v>
      </c>
      <c r="LV1048">
        <v>1</v>
      </c>
      <c r="LW1048">
        <v>0</v>
      </c>
      <c r="LX1048">
        <v>1</v>
      </c>
      <c r="LY1048">
        <v>1</v>
      </c>
      <c r="LZ1048">
        <v>1</v>
      </c>
      <c r="MA1048">
        <v>1</v>
      </c>
      <c r="MB1048">
        <v>1</v>
      </c>
      <c r="MC1048">
        <v>1</v>
      </c>
      <c r="MD1048">
        <v>1</v>
      </c>
      <c r="ME1048">
        <v>1</v>
      </c>
      <c r="MF1048">
        <v>1</v>
      </c>
      <c r="MG1048">
        <v>1</v>
      </c>
      <c r="MJ1048">
        <v>1</v>
      </c>
      <c r="MK1048">
        <v>1</v>
      </c>
      <c r="ML1048">
        <v>1</v>
      </c>
      <c r="MM1048">
        <v>1</v>
      </c>
      <c r="MN1048">
        <v>1</v>
      </c>
      <c r="MO1048">
        <v>1</v>
      </c>
      <c r="MP1048">
        <v>1</v>
      </c>
      <c r="MQ1048">
        <v>1</v>
      </c>
      <c r="MR1048">
        <v>0</v>
      </c>
      <c r="MS1048">
        <v>1</v>
      </c>
      <c r="MU1048">
        <v>1</v>
      </c>
      <c r="MV1048">
        <v>1</v>
      </c>
      <c r="MW1048">
        <v>1</v>
      </c>
      <c r="MX1048">
        <v>1</v>
      </c>
      <c r="MY1048">
        <v>1</v>
      </c>
      <c r="MZ1048">
        <v>1</v>
      </c>
      <c r="NA1048">
        <v>1</v>
      </c>
      <c r="NB1048">
        <v>1</v>
      </c>
      <c r="NC1048">
        <v>1</v>
      </c>
      <c r="ND1048">
        <v>1</v>
      </c>
      <c r="NE1048">
        <v>1</v>
      </c>
      <c r="NF1048">
        <v>1</v>
      </c>
      <c r="NG1048">
        <v>1</v>
      </c>
      <c r="NH1048">
        <v>1</v>
      </c>
      <c r="NI1048">
        <v>0</v>
      </c>
      <c r="NJ1048">
        <v>1</v>
      </c>
      <c r="NL1048">
        <v>1</v>
      </c>
      <c r="NM1048">
        <v>1</v>
      </c>
      <c r="NN1048">
        <v>1</v>
      </c>
      <c r="NO1048">
        <v>1</v>
      </c>
      <c r="NP1048">
        <v>1</v>
      </c>
      <c r="NQ1048">
        <v>0</v>
      </c>
      <c r="NR1048">
        <v>1</v>
      </c>
      <c r="OL1048">
        <v>1</v>
      </c>
      <c r="OM1048">
        <v>1</v>
      </c>
      <c r="ON1048">
        <v>1</v>
      </c>
      <c r="OO1048">
        <v>1</v>
      </c>
      <c r="OP1048">
        <v>1</v>
      </c>
      <c r="OQ1048">
        <v>0</v>
      </c>
      <c r="OR1048">
        <v>1</v>
      </c>
      <c r="OS1048">
        <v>1</v>
      </c>
      <c r="OT1048">
        <v>1</v>
      </c>
      <c r="OZ1048">
        <v>1</v>
      </c>
      <c r="PA1048">
        <v>0</v>
      </c>
      <c r="PB1048">
        <v>1</v>
      </c>
      <c r="PC1048">
        <v>0</v>
      </c>
      <c r="PD1048">
        <v>0</v>
      </c>
      <c r="PE1048">
        <v>0</v>
      </c>
      <c r="PF1048">
        <v>1</v>
      </c>
      <c r="PG1048">
        <v>1</v>
      </c>
      <c r="PH1048">
        <v>1</v>
      </c>
      <c r="PI1048">
        <v>1</v>
      </c>
      <c r="PJ1048">
        <v>0</v>
      </c>
      <c r="PK1048">
        <v>1</v>
      </c>
      <c r="PL1048">
        <v>1</v>
      </c>
      <c r="PM1048">
        <v>1</v>
      </c>
      <c r="PN1048">
        <v>0</v>
      </c>
      <c r="PO1048">
        <v>1</v>
      </c>
      <c r="PP1048">
        <v>1</v>
      </c>
      <c r="PQ1048">
        <v>1</v>
      </c>
      <c r="PR1048">
        <v>1</v>
      </c>
      <c r="PS1048">
        <v>1</v>
      </c>
      <c r="PT1048">
        <v>1</v>
      </c>
      <c r="PU1048">
        <v>1</v>
      </c>
      <c r="PW1048">
        <v>1</v>
      </c>
      <c r="PY1048">
        <v>1</v>
      </c>
      <c r="PZ1048">
        <v>1</v>
      </c>
      <c r="QA1048">
        <v>0</v>
      </c>
      <c r="QB1048">
        <v>1</v>
      </c>
      <c r="QC1048">
        <v>1</v>
      </c>
      <c r="QD1048">
        <v>1</v>
      </c>
      <c r="QE1048">
        <v>1</v>
      </c>
      <c r="QF1048">
        <v>1</v>
      </c>
      <c r="QG1048">
        <v>1</v>
      </c>
      <c r="QH1048">
        <v>1</v>
      </c>
      <c r="QI1048">
        <v>1</v>
      </c>
      <c r="QJ1048">
        <v>1</v>
      </c>
      <c r="QK1048">
        <v>1</v>
      </c>
      <c r="QL1048">
        <v>1</v>
      </c>
      <c r="QM1048">
        <v>0</v>
      </c>
      <c r="QN1048">
        <v>1</v>
      </c>
      <c r="QP1048">
        <v>1</v>
      </c>
      <c r="QQ1048">
        <v>1</v>
      </c>
      <c r="QR1048">
        <v>1</v>
      </c>
      <c r="QS1048">
        <v>1</v>
      </c>
      <c r="QT1048">
        <v>1</v>
      </c>
      <c r="QU1048">
        <v>1</v>
      </c>
      <c r="QV1048">
        <v>1</v>
      </c>
      <c r="QW1048">
        <v>1</v>
      </c>
      <c r="QX1048">
        <v>1</v>
      </c>
      <c r="QY1048">
        <v>0</v>
      </c>
      <c r="QZ1048">
        <v>0</v>
      </c>
      <c r="RA1048">
        <v>0</v>
      </c>
      <c r="RB1048">
        <v>0</v>
      </c>
      <c r="RC1048">
        <v>0</v>
      </c>
      <c r="RD1048">
        <v>0</v>
      </c>
      <c r="RE1048">
        <v>0</v>
      </c>
      <c r="RF1048">
        <v>0</v>
      </c>
      <c r="RH1048">
        <v>0</v>
      </c>
      <c r="RI1048">
        <v>0</v>
      </c>
      <c r="RJ1048">
        <v>0</v>
      </c>
      <c r="RK1048">
        <v>1</v>
      </c>
      <c r="RL1048">
        <v>1</v>
      </c>
      <c r="RM1048">
        <v>1</v>
      </c>
      <c r="RN1048">
        <v>0</v>
      </c>
      <c r="RO1048">
        <v>1</v>
      </c>
      <c r="RP1048">
        <v>1</v>
      </c>
      <c r="RQ1048">
        <v>1</v>
      </c>
      <c r="RR1048">
        <v>1</v>
      </c>
      <c r="RS1048">
        <v>1</v>
      </c>
      <c r="RT1048">
        <v>0</v>
      </c>
      <c r="RU1048">
        <v>1</v>
      </c>
      <c r="RV1048">
        <v>1</v>
      </c>
      <c r="RW1048">
        <v>1</v>
      </c>
      <c r="RX1048">
        <v>1</v>
      </c>
      <c r="RY1048">
        <v>0</v>
      </c>
    </row>
    <row r="1049" spans="1:495" x14ac:dyDescent="0.3">
      <c r="A1049" s="1" t="str">
        <f t="shared" si="18"/>
        <v>422-1</v>
      </c>
      <c r="B1049">
        <v>422</v>
      </c>
      <c r="C1049">
        <v>1</v>
      </c>
      <c r="D1049" s="2">
        <v>2023</v>
      </c>
      <c r="E1049" t="s">
        <v>494</v>
      </c>
      <c r="F1049" t="s">
        <v>499</v>
      </c>
      <c r="G1049">
        <v>0.53242105263157891</v>
      </c>
      <c r="H1049">
        <v>0.39157894736842108</v>
      </c>
      <c r="I1049">
        <v>0.39200000000000002</v>
      </c>
      <c r="J1049">
        <v>0.5831578947368421</v>
      </c>
      <c r="K1049">
        <v>0.76294736842105271</v>
      </c>
      <c r="L1049">
        <v>0.52190000000000036</v>
      </c>
      <c r="M1049">
        <v>0.6900000000000015</v>
      </c>
      <c r="N1049">
        <v>0.63320000000000021</v>
      </c>
      <c r="O1049">
        <v>0.38819999999999999</v>
      </c>
      <c r="P1049">
        <v>0.37620000000000009</v>
      </c>
      <c r="Q1049">
        <v>0.9</v>
      </c>
      <c r="R1049" t="b">
        <v>0</v>
      </c>
      <c r="S1049" t="b">
        <v>1</v>
      </c>
      <c r="T1049" t="b">
        <v>1</v>
      </c>
      <c r="U1049" t="b">
        <v>1</v>
      </c>
      <c r="W1049" t="b">
        <v>0</v>
      </c>
      <c r="X1049" t="b">
        <v>0</v>
      </c>
      <c r="Y1049" t="b">
        <v>1</v>
      </c>
      <c r="AA1049" t="b">
        <v>1</v>
      </c>
      <c r="AD1049" t="b">
        <v>1</v>
      </c>
      <c r="AE1049" t="b">
        <v>1</v>
      </c>
      <c r="AF1049" t="b">
        <v>1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>
        <v>317</v>
      </c>
      <c r="AO1049">
        <v>254</v>
      </c>
      <c r="AP1049">
        <v>63</v>
      </c>
      <c r="AQ1049">
        <v>0</v>
      </c>
      <c r="AR1049">
        <v>0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Y1049">
        <v>1</v>
      </c>
      <c r="BZ1049">
        <v>1</v>
      </c>
      <c r="CA1049">
        <v>1</v>
      </c>
      <c r="CB1049">
        <v>0</v>
      </c>
      <c r="CC1049">
        <v>1</v>
      </c>
      <c r="CE1049">
        <v>1</v>
      </c>
      <c r="CG1049">
        <v>1</v>
      </c>
      <c r="CH1049">
        <v>0</v>
      </c>
      <c r="CK1049">
        <v>1</v>
      </c>
      <c r="CL1049">
        <v>1</v>
      </c>
      <c r="CM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1</v>
      </c>
      <c r="DB1049">
        <v>1</v>
      </c>
      <c r="DC1049">
        <v>1</v>
      </c>
      <c r="DD1049">
        <v>1</v>
      </c>
      <c r="DF1049">
        <v>1</v>
      </c>
      <c r="DG1049">
        <v>1</v>
      </c>
      <c r="DH1049">
        <v>1</v>
      </c>
      <c r="DI1049">
        <v>1</v>
      </c>
      <c r="DJ1049">
        <v>1</v>
      </c>
      <c r="DK1049">
        <v>1</v>
      </c>
      <c r="DL1049">
        <v>1</v>
      </c>
      <c r="DM1049">
        <v>1</v>
      </c>
      <c r="DN1049">
        <v>1</v>
      </c>
      <c r="DO1049">
        <v>1</v>
      </c>
      <c r="DQ1049">
        <v>1</v>
      </c>
      <c r="DR1049">
        <v>1</v>
      </c>
      <c r="DS1049">
        <v>1</v>
      </c>
      <c r="DT1049">
        <v>1</v>
      </c>
      <c r="DU1049">
        <v>1</v>
      </c>
      <c r="DV1049">
        <v>1</v>
      </c>
      <c r="DW1049">
        <v>1</v>
      </c>
      <c r="DX1049">
        <v>0</v>
      </c>
      <c r="DY1049">
        <v>0</v>
      </c>
      <c r="DZ1049">
        <v>0</v>
      </c>
      <c r="EA1049">
        <v>0</v>
      </c>
      <c r="EB1049">
        <v>0</v>
      </c>
      <c r="ED1049">
        <v>1</v>
      </c>
      <c r="EE1049">
        <v>1</v>
      </c>
      <c r="EF1049">
        <v>1</v>
      </c>
      <c r="EG1049">
        <v>0</v>
      </c>
      <c r="EH1049">
        <v>1</v>
      </c>
      <c r="EI1049">
        <v>1</v>
      </c>
      <c r="EJ1049">
        <v>1</v>
      </c>
      <c r="EK1049">
        <v>1</v>
      </c>
      <c r="EL1049">
        <v>1</v>
      </c>
      <c r="EM1049">
        <v>1</v>
      </c>
      <c r="EN1049">
        <v>1</v>
      </c>
      <c r="EO1049">
        <v>1</v>
      </c>
      <c r="EP1049">
        <v>1</v>
      </c>
      <c r="EQ1049">
        <v>0</v>
      </c>
      <c r="ET1049">
        <v>1</v>
      </c>
      <c r="EU1049">
        <v>1</v>
      </c>
      <c r="EV1049">
        <v>1</v>
      </c>
      <c r="EW1049">
        <v>1</v>
      </c>
      <c r="EX1049">
        <v>1</v>
      </c>
      <c r="EY1049">
        <v>1</v>
      </c>
      <c r="EZ1049">
        <v>1</v>
      </c>
      <c r="FA1049">
        <v>1</v>
      </c>
      <c r="FB1049">
        <v>1</v>
      </c>
      <c r="FC1049">
        <v>1</v>
      </c>
      <c r="FD1049">
        <v>1</v>
      </c>
      <c r="FE1049">
        <v>1</v>
      </c>
      <c r="FF1049">
        <v>1</v>
      </c>
      <c r="FL1049">
        <v>1</v>
      </c>
      <c r="FM1049">
        <v>1</v>
      </c>
      <c r="FN1049">
        <v>1</v>
      </c>
      <c r="FO1049">
        <v>1</v>
      </c>
      <c r="FP1049">
        <v>0</v>
      </c>
      <c r="FQ1049">
        <v>1</v>
      </c>
      <c r="FR1049">
        <v>1</v>
      </c>
      <c r="FS1049">
        <v>0</v>
      </c>
      <c r="FT1049">
        <v>1</v>
      </c>
      <c r="FU1049">
        <v>1</v>
      </c>
      <c r="FV1049">
        <v>1</v>
      </c>
      <c r="FW1049">
        <v>0</v>
      </c>
      <c r="FX1049">
        <v>1</v>
      </c>
      <c r="FZ1049">
        <v>1</v>
      </c>
      <c r="GA1049">
        <v>1</v>
      </c>
      <c r="GF1049">
        <v>1</v>
      </c>
      <c r="GG1049">
        <v>1</v>
      </c>
      <c r="GI1049">
        <v>0</v>
      </c>
      <c r="GJ1049">
        <v>1</v>
      </c>
      <c r="GL1049">
        <v>1</v>
      </c>
      <c r="GN1049">
        <v>1</v>
      </c>
      <c r="GO1049">
        <v>0</v>
      </c>
      <c r="GP1049">
        <v>1</v>
      </c>
      <c r="GQ1049">
        <v>1</v>
      </c>
      <c r="GR1049">
        <v>1</v>
      </c>
      <c r="GS1049">
        <v>1</v>
      </c>
      <c r="GT1049">
        <v>1</v>
      </c>
      <c r="GW1049">
        <v>1</v>
      </c>
      <c r="GX1049">
        <v>1</v>
      </c>
      <c r="GY1049">
        <v>1</v>
      </c>
      <c r="GZ1049">
        <v>1</v>
      </c>
      <c r="HA1049">
        <v>1</v>
      </c>
      <c r="HB1049">
        <v>1</v>
      </c>
      <c r="HC1049">
        <v>1</v>
      </c>
      <c r="HD1049">
        <v>1</v>
      </c>
      <c r="HE1049">
        <v>1</v>
      </c>
      <c r="HF1049">
        <v>1</v>
      </c>
      <c r="HG1049">
        <v>1</v>
      </c>
      <c r="HH1049">
        <v>1</v>
      </c>
      <c r="HI1049">
        <v>1</v>
      </c>
      <c r="HJ1049">
        <v>1</v>
      </c>
      <c r="HK1049">
        <v>1</v>
      </c>
      <c r="HL1049">
        <v>1</v>
      </c>
      <c r="HM1049">
        <v>1</v>
      </c>
      <c r="HN1049">
        <v>1</v>
      </c>
      <c r="HO1049">
        <v>1</v>
      </c>
      <c r="HP1049">
        <v>1</v>
      </c>
      <c r="HQ1049">
        <v>1</v>
      </c>
      <c r="HR1049">
        <v>1</v>
      </c>
      <c r="HS1049">
        <v>1</v>
      </c>
      <c r="HT1049">
        <v>1</v>
      </c>
      <c r="HU1049">
        <v>1</v>
      </c>
      <c r="HV1049">
        <v>1</v>
      </c>
      <c r="HW1049">
        <v>1</v>
      </c>
      <c r="HX1049">
        <v>1</v>
      </c>
      <c r="HY1049">
        <v>1</v>
      </c>
      <c r="HZ1049">
        <v>0</v>
      </c>
      <c r="IA1049">
        <v>0</v>
      </c>
      <c r="IB1049">
        <v>1</v>
      </c>
      <c r="IC1049">
        <v>0</v>
      </c>
      <c r="ID1049">
        <v>1</v>
      </c>
      <c r="IE1049">
        <v>1</v>
      </c>
      <c r="IF1049">
        <v>1</v>
      </c>
      <c r="IG1049">
        <v>1</v>
      </c>
      <c r="IH1049">
        <v>0</v>
      </c>
      <c r="II1049">
        <v>1</v>
      </c>
      <c r="IJ1049">
        <v>1</v>
      </c>
      <c r="IK1049">
        <v>1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0</v>
      </c>
      <c r="IU1049">
        <v>1</v>
      </c>
      <c r="IV1049">
        <v>1</v>
      </c>
      <c r="IW1049">
        <v>1</v>
      </c>
      <c r="IX1049">
        <v>1</v>
      </c>
      <c r="IY1049">
        <v>1</v>
      </c>
      <c r="IZ1049">
        <v>1</v>
      </c>
      <c r="JA1049">
        <v>1</v>
      </c>
      <c r="JB1049">
        <v>0</v>
      </c>
      <c r="JC1049">
        <v>1</v>
      </c>
      <c r="JD1049">
        <v>1</v>
      </c>
      <c r="JE1049">
        <v>1</v>
      </c>
      <c r="JF1049">
        <v>1</v>
      </c>
      <c r="JG1049">
        <v>0</v>
      </c>
      <c r="JN1049">
        <v>0</v>
      </c>
      <c r="JP1049">
        <v>1</v>
      </c>
      <c r="JQ1049">
        <v>1</v>
      </c>
      <c r="JR1049">
        <v>0</v>
      </c>
      <c r="JS1049">
        <v>1</v>
      </c>
      <c r="JT1049">
        <v>0</v>
      </c>
      <c r="JU1049">
        <v>1</v>
      </c>
      <c r="JV1049">
        <v>1</v>
      </c>
      <c r="JW1049">
        <v>0</v>
      </c>
      <c r="JX1049">
        <v>0</v>
      </c>
      <c r="JY1049">
        <v>1</v>
      </c>
      <c r="JZ1049">
        <v>1</v>
      </c>
      <c r="KA1049">
        <v>0</v>
      </c>
      <c r="KB1049">
        <v>1</v>
      </c>
      <c r="KC1049">
        <v>0</v>
      </c>
      <c r="KG1049">
        <v>0</v>
      </c>
      <c r="KH1049">
        <v>0</v>
      </c>
      <c r="KI1049">
        <v>0</v>
      </c>
      <c r="KJ1049">
        <v>1</v>
      </c>
      <c r="KK1049">
        <v>1</v>
      </c>
      <c r="KL1049">
        <v>1</v>
      </c>
      <c r="KM1049">
        <v>1</v>
      </c>
      <c r="KN1049">
        <v>1</v>
      </c>
      <c r="KO1049">
        <v>1</v>
      </c>
      <c r="KP1049">
        <v>1</v>
      </c>
      <c r="KQ1049">
        <v>1</v>
      </c>
      <c r="KR1049">
        <v>1</v>
      </c>
      <c r="KS1049">
        <v>1</v>
      </c>
      <c r="KT1049">
        <v>1</v>
      </c>
      <c r="KU1049">
        <v>1</v>
      </c>
      <c r="KV1049">
        <v>0</v>
      </c>
      <c r="KW1049">
        <v>1</v>
      </c>
      <c r="KX1049">
        <v>0</v>
      </c>
      <c r="LE1049">
        <v>0</v>
      </c>
      <c r="LH1049">
        <v>0</v>
      </c>
      <c r="LJ1049">
        <v>1</v>
      </c>
      <c r="LK1049">
        <v>0</v>
      </c>
      <c r="LR1049">
        <v>0</v>
      </c>
      <c r="LT1049">
        <v>0</v>
      </c>
      <c r="LX1049">
        <v>1</v>
      </c>
      <c r="LY1049">
        <v>1</v>
      </c>
      <c r="LZ1049">
        <v>1</v>
      </c>
      <c r="MA1049">
        <v>1</v>
      </c>
      <c r="MB1049">
        <v>1</v>
      </c>
      <c r="MC1049">
        <v>0</v>
      </c>
      <c r="MF1049">
        <v>0</v>
      </c>
      <c r="MG1049">
        <v>0</v>
      </c>
      <c r="MJ1049">
        <v>1</v>
      </c>
      <c r="MK1049">
        <v>1</v>
      </c>
      <c r="ML1049">
        <v>1</v>
      </c>
      <c r="MM1049">
        <v>0</v>
      </c>
      <c r="MN1049">
        <v>1</v>
      </c>
      <c r="MO1049">
        <v>0</v>
      </c>
      <c r="MP1049">
        <v>1</v>
      </c>
      <c r="MQ1049">
        <v>1</v>
      </c>
      <c r="MR1049">
        <v>0</v>
      </c>
      <c r="MS1049">
        <v>1</v>
      </c>
      <c r="MU1049">
        <v>1</v>
      </c>
      <c r="MV1049">
        <v>1</v>
      </c>
      <c r="MW1049">
        <v>1</v>
      </c>
      <c r="MX1049">
        <v>1</v>
      </c>
      <c r="MY1049">
        <v>1</v>
      </c>
      <c r="MZ1049">
        <v>1</v>
      </c>
      <c r="NA1049">
        <v>0</v>
      </c>
      <c r="NO1049">
        <v>1</v>
      </c>
      <c r="NP1049">
        <v>1</v>
      </c>
      <c r="NQ1049">
        <v>0</v>
      </c>
      <c r="NR1049">
        <v>0</v>
      </c>
      <c r="OL1049">
        <v>1</v>
      </c>
      <c r="OM1049">
        <v>0</v>
      </c>
      <c r="ON1049">
        <v>0</v>
      </c>
      <c r="OO1049">
        <v>1</v>
      </c>
      <c r="OP1049">
        <v>1</v>
      </c>
      <c r="OQ1049">
        <v>0</v>
      </c>
      <c r="OR1049">
        <v>1</v>
      </c>
      <c r="OS1049">
        <v>1</v>
      </c>
      <c r="OT1049">
        <v>0</v>
      </c>
      <c r="OZ1049">
        <v>1</v>
      </c>
      <c r="PA1049">
        <v>0</v>
      </c>
      <c r="PB1049">
        <v>1</v>
      </c>
      <c r="PC1049">
        <v>1</v>
      </c>
      <c r="PD1049">
        <v>1</v>
      </c>
      <c r="PE1049">
        <v>0</v>
      </c>
      <c r="PF1049">
        <v>1</v>
      </c>
      <c r="PG1049">
        <v>1</v>
      </c>
      <c r="PH1049">
        <v>1</v>
      </c>
      <c r="PI1049">
        <v>1</v>
      </c>
      <c r="PJ1049">
        <v>0</v>
      </c>
      <c r="PK1049">
        <v>0</v>
      </c>
      <c r="PN1049">
        <v>1</v>
      </c>
      <c r="PO1049">
        <v>1</v>
      </c>
      <c r="PP1049">
        <v>1</v>
      </c>
      <c r="PQ1049">
        <v>1</v>
      </c>
      <c r="PR1049">
        <v>1</v>
      </c>
      <c r="PS1049">
        <v>1</v>
      </c>
      <c r="PT1049">
        <v>1</v>
      </c>
      <c r="PU1049">
        <v>1</v>
      </c>
      <c r="PW1049">
        <v>1</v>
      </c>
      <c r="PY1049">
        <v>1</v>
      </c>
      <c r="PZ1049">
        <v>1</v>
      </c>
      <c r="QA1049">
        <v>0</v>
      </c>
      <c r="QB1049">
        <v>1</v>
      </c>
      <c r="QC1049">
        <v>1</v>
      </c>
      <c r="QD1049">
        <v>1</v>
      </c>
      <c r="QE1049">
        <v>0</v>
      </c>
      <c r="QT1049">
        <v>0</v>
      </c>
      <c r="QV1049">
        <v>0</v>
      </c>
      <c r="QW1049">
        <v>1</v>
      </c>
      <c r="QX1049">
        <v>1</v>
      </c>
      <c r="QY1049">
        <v>1</v>
      </c>
      <c r="QZ1049">
        <v>0</v>
      </c>
      <c r="RA1049">
        <v>1</v>
      </c>
      <c r="RB1049">
        <v>0</v>
      </c>
      <c r="RC1049">
        <v>1</v>
      </c>
      <c r="RD1049">
        <v>1</v>
      </c>
      <c r="RE1049">
        <v>0</v>
      </c>
      <c r="RF1049">
        <v>1</v>
      </c>
      <c r="RH1049">
        <v>1</v>
      </c>
      <c r="RI1049">
        <v>1</v>
      </c>
      <c r="RJ1049">
        <v>1</v>
      </c>
      <c r="RK1049">
        <v>1</v>
      </c>
      <c r="RL1049">
        <v>1</v>
      </c>
      <c r="RM1049">
        <v>1</v>
      </c>
      <c r="RN1049">
        <v>0</v>
      </c>
      <c r="RO1049">
        <v>1</v>
      </c>
      <c r="RP1049">
        <v>1</v>
      </c>
      <c r="RQ1049">
        <v>1</v>
      </c>
      <c r="RR1049">
        <v>1</v>
      </c>
      <c r="RS1049">
        <v>1</v>
      </c>
      <c r="RT1049">
        <v>0</v>
      </c>
      <c r="RU1049">
        <v>1</v>
      </c>
      <c r="RV1049">
        <v>1</v>
      </c>
      <c r="RW1049">
        <v>1</v>
      </c>
      <c r="RX1049">
        <v>1</v>
      </c>
      <c r="RY1049">
        <v>0</v>
      </c>
    </row>
    <row r="1050" spans="1:495" x14ac:dyDescent="0.3">
      <c r="A1050" s="1" t="str">
        <f t="shared" si="18"/>
        <v>422-2</v>
      </c>
      <c r="B1050">
        <v>422</v>
      </c>
      <c r="C1050">
        <v>2</v>
      </c>
      <c r="D1050" s="2">
        <v>2024</v>
      </c>
      <c r="E1050" t="s">
        <v>494</v>
      </c>
      <c r="F1050" t="s">
        <v>499</v>
      </c>
      <c r="G1050">
        <v>0.5343</v>
      </c>
      <c r="H1050">
        <v>0.60840000000000005</v>
      </c>
      <c r="I1050">
        <v>0.35639999999999999</v>
      </c>
      <c r="J1050">
        <v>0.55500000000000005</v>
      </c>
      <c r="K1050">
        <v>0.61740000000000006</v>
      </c>
      <c r="L1050">
        <v>0.81550000000000045</v>
      </c>
      <c r="M1050">
        <v>0.74400000000000133</v>
      </c>
      <c r="N1050">
        <v>0.88499999999999979</v>
      </c>
      <c r="O1050">
        <v>0.83499999999999996</v>
      </c>
      <c r="P1050">
        <v>0.79800000000000004</v>
      </c>
      <c r="Q1050">
        <v>0.8</v>
      </c>
      <c r="R1050" t="b">
        <v>0</v>
      </c>
      <c r="S1050" t="b">
        <v>1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1</v>
      </c>
      <c r="AC1050" t="b">
        <v>1</v>
      </c>
      <c r="AD1050" t="b">
        <v>1</v>
      </c>
      <c r="AE1050" t="b">
        <v>1</v>
      </c>
      <c r="AF1050" t="b">
        <v>1</v>
      </c>
      <c r="AG1050" t="b">
        <v>0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1</v>
      </c>
      <c r="AN1050">
        <v>578</v>
      </c>
      <c r="AO1050">
        <v>195</v>
      </c>
      <c r="AP1050">
        <v>124</v>
      </c>
      <c r="AQ1050">
        <v>0</v>
      </c>
      <c r="AR1050">
        <v>144</v>
      </c>
      <c r="AS1050">
        <v>16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0</v>
      </c>
      <c r="BA1050">
        <v>1</v>
      </c>
      <c r="BB1050">
        <v>1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0</v>
      </c>
      <c r="BO1050">
        <v>1</v>
      </c>
      <c r="BP1050">
        <v>1</v>
      </c>
      <c r="BQ1050">
        <v>0</v>
      </c>
      <c r="BR1050">
        <v>0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1</v>
      </c>
      <c r="BZ1050">
        <v>1</v>
      </c>
      <c r="CA1050">
        <v>1</v>
      </c>
      <c r="CB1050">
        <v>1</v>
      </c>
      <c r="CC1050">
        <v>1</v>
      </c>
      <c r="CD1050">
        <v>1</v>
      </c>
      <c r="CE1050">
        <v>1</v>
      </c>
      <c r="CF1050">
        <v>0</v>
      </c>
      <c r="CG1050">
        <v>1</v>
      </c>
      <c r="CH1050">
        <v>1</v>
      </c>
      <c r="CI1050">
        <v>0</v>
      </c>
      <c r="CK1050">
        <v>1</v>
      </c>
      <c r="CL1050">
        <v>1</v>
      </c>
      <c r="CM1050">
        <v>1</v>
      </c>
      <c r="CN1050">
        <v>0</v>
      </c>
      <c r="CO1050">
        <v>0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1</v>
      </c>
      <c r="DB1050">
        <v>1</v>
      </c>
      <c r="DC1050">
        <v>1</v>
      </c>
      <c r="DD1050">
        <v>1</v>
      </c>
      <c r="DE1050">
        <v>1</v>
      </c>
      <c r="DF1050">
        <v>1</v>
      </c>
      <c r="DG1050">
        <v>1</v>
      </c>
      <c r="DH1050">
        <v>1</v>
      </c>
      <c r="DI1050">
        <v>1</v>
      </c>
      <c r="DJ1050">
        <v>1</v>
      </c>
      <c r="DK1050">
        <v>1</v>
      </c>
      <c r="DL1050">
        <v>0</v>
      </c>
      <c r="DM1050">
        <v>1</v>
      </c>
      <c r="DN1050">
        <v>1</v>
      </c>
      <c r="DO1050">
        <v>0</v>
      </c>
      <c r="DP1050">
        <v>0</v>
      </c>
      <c r="DR1050">
        <v>1</v>
      </c>
      <c r="DS1050">
        <v>1</v>
      </c>
      <c r="DT1050">
        <v>1</v>
      </c>
      <c r="DU1050">
        <v>1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1</v>
      </c>
      <c r="EE1050">
        <v>1</v>
      </c>
      <c r="EF1050">
        <v>1</v>
      </c>
      <c r="EG1050">
        <v>0</v>
      </c>
      <c r="EH1050">
        <v>1</v>
      </c>
      <c r="EI1050">
        <v>1</v>
      </c>
      <c r="EJ1050">
        <v>1</v>
      </c>
      <c r="EK1050">
        <v>1</v>
      </c>
      <c r="EL1050">
        <v>1</v>
      </c>
      <c r="EM1050">
        <v>1</v>
      </c>
      <c r="EN1050">
        <v>1</v>
      </c>
      <c r="EO1050">
        <v>1</v>
      </c>
      <c r="EP1050">
        <v>1</v>
      </c>
      <c r="EQ1050">
        <v>0</v>
      </c>
      <c r="ET1050">
        <v>1</v>
      </c>
      <c r="EU1050">
        <v>1</v>
      </c>
      <c r="EV1050">
        <v>1</v>
      </c>
      <c r="EW1050">
        <v>1</v>
      </c>
      <c r="EX1050">
        <v>1</v>
      </c>
      <c r="EY1050">
        <v>1</v>
      </c>
      <c r="EZ1050">
        <v>1</v>
      </c>
      <c r="FA1050">
        <v>1</v>
      </c>
      <c r="FB1050">
        <v>1</v>
      </c>
      <c r="FC1050">
        <v>1</v>
      </c>
      <c r="FD1050">
        <v>1</v>
      </c>
      <c r="FE1050">
        <v>1</v>
      </c>
      <c r="FF1050">
        <v>1</v>
      </c>
      <c r="FG1050">
        <v>1</v>
      </c>
      <c r="FH1050">
        <v>1</v>
      </c>
      <c r="FI1050">
        <v>1</v>
      </c>
      <c r="FJ1050">
        <v>1</v>
      </c>
      <c r="FK1050">
        <v>0</v>
      </c>
      <c r="FL1050">
        <v>1</v>
      </c>
      <c r="FM1050">
        <v>1</v>
      </c>
      <c r="FN1050">
        <v>1</v>
      </c>
      <c r="FO1050">
        <v>1</v>
      </c>
      <c r="FP1050">
        <v>1</v>
      </c>
      <c r="FQ1050">
        <v>1</v>
      </c>
      <c r="FR1050">
        <v>1</v>
      </c>
      <c r="FS1050">
        <v>1</v>
      </c>
      <c r="FT1050">
        <v>1</v>
      </c>
      <c r="FU1050">
        <v>1</v>
      </c>
      <c r="FV1050">
        <v>1</v>
      </c>
      <c r="FW1050">
        <v>1</v>
      </c>
      <c r="FX1050">
        <v>1</v>
      </c>
      <c r="FY1050">
        <v>1</v>
      </c>
      <c r="FZ1050">
        <v>1</v>
      </c>
      <c r="GA1050">
        <v>1</v>
      </c>
      <c r="GB1050">
        <v>1</v>
      </c>
      <c r="GC1050">
        <v>0</v>
      </c>
      <c r="GD1050">
        <v>1</v>
      </c>
      <c r="GE1050">
        <v>1</v>
      </c>
      <c r="GF1050">
        <v>1</v>
      </c>
      <c r="GG1050">
        <v>1</v>
      </c>
      <c r="GH1050">
        <v>1</v>
      </c>
      <c r="GI1050">
        <v>0</v>
      </c>
      <c r="GJ1050">
        <v>1</v>
      </c>
      <c r="GK1050">
        <v>0</v>
      </c>
      <c r="GL1050">
        <v>1</v>
      </c>
      <c r="GM1050">
        <v>1</v>
      </c>
      <c r="GN1050">
        <v>1</v>
      </c>
      <c r="GO1050">
        <v>1</v>
      </c>
      <c r="GP1050">
        <v>0</v>
      </c>
      <c r="GQ1050">
        <v>1</v>
      </c>
      <c r="GR1050">
        <v>1</v>
      </c>
      <c r="GS1050">
        <v>1</v>
      </c>
      <c r="GT1050">
        <v>1</v>
      </c>
      <c r="GU1050">
        <v>1</v>
      </c>
      <c r="GV1050">
        <v>1</v>
      </c>
      <c r="GW1050">
        <v>1</v>
      </c>
      <c r="GX1050">
        <v>1</v>
      </c>
      <c r="GY1050">
        <v>1</v>
      </c>
      <c r="GZ1050">
        <v>1</v>
      </c>
      <c r="HA1050">
        <v>1</v>
      </c>
      <c r="HB1050">
        <v>1</v>
      </c>
      <c r="HC1050">
        <v>1</v>
      </c>
      <c r="HD1050">
        <v>1</v>
      </c>
      <c r="HE1050">
        <v>1</v>
      </c>
      <c r="HF1050">
        <v>1</v>
      </c>
      <c r="HG1050">
        <v>1</v>
      </c>
      <c r="HH1050">
        <v>1</v>
      </c>
      <c r="HI1050">
        <v>1</v>
      </c>
      <c r="HJ1050">
        <v>1</v>
      </c>
      <c r="HK1050">
        <v>1</v>
      </c>
      <c r="HL1050">
        <v>1</v>
      </c>
      <c r="HM1050">
        <v>1</v>
      </c>
      <c r="HN1050">
        <v>1</v>
      </c>
      <c r="HO1050">
        <v>1</v>
      </c>
      <c r="HP1050">
        <v>1</v>
      </c>
      <c r="HQ1050">
        <v>1</v>
      </c>
      <c r="HR1050">
        <v>1</v>
      </c>
      <c r="HS1050">
        <v>1</v>
      </c>
      <c r="HT1050">
        <v>1</v>
      </c>
      <c r="HU1050">
        <v>1</v>
      </c>
      <c r="HV1050">
        <v>1</v>
      </c>
      <c r="HW1050">
        <v>1</v>
      </c>
      <c r="HX1050">
        <v>1</v>
      </c>
      <c r="HY1050">
        <v>1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1</v>
      </c>
      <c r="IF1050">
        <v>1</v>
      </c>
      <c r="IG1050">
        <v>1</v>
      </c>
      <c r="IH1050">
        <v>1</v>
      </c>
      <c r="II1050">
        <v>1</v>
      </c>
      <c r="IJ1050">
        <v>1</v>
      </c>
      <c r="IK1050">
        <v>1</v>
      </c>
      <c r="IL1050">
        <v>1</v>
      </c>
      <c r="IM1050">
        <v>1</v>
      </c>
      <c r="IN1050">
        <v>1</v>
      </c>
      <c r="IO1050">
        <v>1</v>
      </c>
      <c r="IP1050">
        <v>1</v>
      </c>
      <c r="IQ1050">
        <v>1</v>
      </c>
      <c r="IR1050">
        <v>1</v>
      </c>
      <c r="IS1050">
        <v>0</v>
      </c>
      <c r="IU1050">
        <v>1</v>
      </c>
      <c r="IV1050">
        <v>1</v>
      </c>
      <c r="IW1050">
        <v>1</v>
      </c>
      <c r="IX1050">
        <v>1</v>
      </c>
      <c r="IY1050">
        <v>1</v>
      </c>
      <c r="IZ1050">
        <v>1</v>
      </c>
      <c r="JA1050">
        <v>1</v>
      </c>
      <c r="JB1050">
        <v>1</v>
      </c>
      <c r="JC1050">
        <v>1</v>
      </c>
      <c r="JD1050">
        <v>1</v>
      </c>
      <c r="JE1050">
        <v>1</v>
      </c>
      <c r="JF1050">
        <v>1</v>
      </c>
      <c r="JG1050">
        <v>1</v>
      </c>
      <c r="JH1050">
        <v>1</v>
      </c>
      <c r="JI1050">
        <v>1</v>
      </c>
      <c r="JJ1050">
        <v>1</v>
      </c>
      <c r="JK1050">
        <v>1</v>
      </c>
      <c r="JL1050">
        <v>1</v>
      </c>
      <c r="JM1050">
        <v>1</v>
      </c>
      <c r="JN1050">
        <v>1</v>
      </c>
      <c r="JO1050">
        <v>1</v>
      </c>
      <c r="JP1050">
        <v>1</v>
      </c>
      <c r="JQ1050">
        <v>1</v>
      </c>
      <c r="JR1050">
        <v>0</v>
      </c>
      <c r="JS1050">
        <v>1</v>
      </c>
      <c r="JT1050">
        <v>1</v>
      </c>
      <c r="JU1050">
        <v>1</v>
      </c>
      <c r="JV1050">
        <v>1</v>
      </c>
      <c r="JW1050">
        <v>1</v>
      </c>
      <c r="JX1050">
        <v>1</v>
      </c>
      <c r="JY1050">
        <v>1</v>
      </c>
      <c r="JZ1050">
        <v>1</v>
      </c>
      <c r="KA1050">
        <v>1</v>
      </c>
      <c r="KB1050">
        <v>1</v>
      </c>
      <c r="KC1050">
        <v>1</v>
      </c>
      <c r="KD1050">
        <v>0</v>
      </c>
      <c r="KE1050">
        <v>1</v>
      </c>
      <c r="KF1050">
        <v>1</v>
      </c>
      <c r="KG1050">
        <v>1</v>
      </c>
      <c r="KH1050">
        <v>0</v>
      </c>
      <c r="KI1050">
        <v>0</v>
      </c>
      <c r="KJ1050">
        <v>1</v>
      </c>
      <c r="KK1050">
        <v>1</v>
      </c>
      <c r="KL1050">
        <v>0</v>
      </c>
      <c r="KM1050">
        <v>1</v>
      </c>
      <c r="KN1050">
        <v>1</v>
      </c>
      <c r="KO1050">
        <v>1</v>
      </c>
      <c r="KP1050">
        <v>1</v>
      </c>
      <c r="KQ1050">
        <v>1</v>
      </c>
      <c r="KR1050">
        <v>1</v>
      </c>
      <c r="KS1050">
        <v>1</v>
      </c>
      <c r="KT1050">
        <v>1</v>
      </c>
      <c r="KU1050">
        <v>1</v>
      </c>
      <c r="KV1050">
        <v>1</v>
      </c>
      <c r="KW1050">
        <v>1</v>
      </c>
      <c r="KX1050">
        <v>1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1</v>
      </c>
      <c r="LH1050">
        <v>0</v>
      </c>
      <c r="LJ1050">
        <v>1</v>
      </c>
      <c r="LK1050">
        <v>1</v>
      </c>
      <c r="LL1050">
        <v>1</v>
      </c>
      <c r="LM1050">
        <v>1</v>
      </c>
      <c r="LN1050">
        <v>1</v>
      </c>
      <c r="LO1050">
        <v>1</v>
      </c>
      <c r="LP1050">
        <v>1</v>
      </c>
      <c r="LQ1050">
        <v>1</v>
      </c>
      <c r="LR1050">
        <v>1</v>
      </c>
      <c r="LS1050">
        <v>1</v>
      </c>
      <c r="LT1050">
        <v>1</v>
      </c>
      <c r="LU1050">
        <v>1</v>
      </c>
      <c r="LV1050">
        <v>1</v>
      </c>
      <c r="LW1050">
        <v>1</v>
      </c>
      <c r="LX1050">
        <v>1</v>
      </c>
      <c r="LY1050">
        <v>1</v>
      </c>
      <c r="LZ1050">
        <v>1</v>
      </c>
      <c r="MA1050">
        <v>1</v>
      </c>
      <c r="MB1050">
        <v>1</v>
      </c>
      <c r="MC1050">
        <v>1</v>
      </c>
      <c r="MD1050">
        <v>1</v>
      </c>
      <c r="ME1050">
        <v>1</v>
      </c>
      <c r="MF1050">
        <v>1</v>
      </c>
      <c r="MG1050">
        <v>1</v>
      </c>
      <c r="MH1050">
        <v>0</v>
      </c>
      <c r="MJ1050">
        <v>1</v>
      </c>
      <c r="MK1050">
        <v>1</v>
      </c>
      <c r="ML1050">
        <v>1</v>
      </c>
      <c r="MM1050">
        <v>1</v>
      </c>
      <c r="MN1050">
        <v>1</v>
      </c>
      <c r="MO1050">
        <v>1</v>
      </c>
      <c r="MP1050">
        <v>1</v>
      </c>
      <c r="MQ1050">
        <v>1</v>
      </c>
      <c r="MR1050">
        <v>1</v>
      </c>
      <c r="MS1050">
        <v>1</v>
      </c>
      <c r="MT1050">
        <v>1</v>
      </c>
      <c r="MU1050">
        <v>1</v>
      </c>
      <c r="MV1050">
        <v>1</v>
      </c>
      <c r="MW1050">
        <v>1</v>
      </c>
      <c r="MX1050">
        <v>1</v>
      </c>
      <c r="MY1050">
        <v>1</v>
      </c>
      <c r="MZ1050">
        <v>1</v>
      </c>
      <c r="NA1050">
        <v>1</v>
      </c>
      <c r="NB1050">
        <v>1</v>
      </c>
      <c r="NC1050">
        <v>1</v>
      </c>
      <c r="ND1050">
        <v>1</v>
      </c>
      <c r="NE1050">
        <v>1</v>
      </c>
      <c r="NF1050">
        <v>1</v>
      </c>
      <c r="NG1050">
        <v>1</v>
      </c>
      <c r="NH1050">
        <v>1</v>
      </c>
      <c r="NI1050">
        <v>0</v>
      </c>
      <c r="NJ1050">
        <v>1</v>
      </c>
      <c r="NK1050">
        <v>1</v>
      </c>
      <c r="NL1050">
        <v>1</v>
      </c>
      <c r="NM1050">
        <v>1</v>
      </c>
      <c r="NN1050">
        <v>1</v>
      </c>
      <c r="NO1050">
        <v>1</v>
      </c>
      <c r="NP1050">
        <v>1</v>
      </c>
      <c r="NQ1050">
        <v>0</v>
      </c>
      <c r="NR1050">
        <v>0</v>
      </c>
      <c r="NV1050">
        <v>1</v>
      </c>
      <c r="NW1050">
        <v>1</v>
      </c>
      <c r="NX1050">
        <v>1</v>
      </c>
      <c r="NY1050">
        <v>1</v>
      </c>
      <c r="OA1050">
        <v>1</v>
      </c>
      <c r="OB1050">
        <v>1</v>
      </c>
      <c r="OC1050">
        <v>1</v>
      </c>
      <c r="OD1050">
        <v>1</v>
      </c>
      <c r="OE1050">
        <v>1</v>
      </c>
      <c r="OF1050">
        <v>1</v>
      </c>
      <c r="OG1050">
        <v>1</v>
      </c>
      <c r="OH1050">
        <v>1</v>
      </c>
      <c r="OI1050">
        <v>0</v>
      </c>
      <c r="OJ1050">
        <v>1</v>
      </c>
      <c r="OK1050">
        <v>1</v>
      </c>
      <c r="OL1050">
        <v>1</v>
      </c>
      <c r="OM1050">
        <v>0</v>
      </c>
      <c r="ON1050">
        <v>0</v>
      </c>
      <c r="OO1050">
        <v>1</v>
      </c>
      <c r="OP1050">
        <v>1</v>
      </c>
      <c r="OQ1050">
        <v>0</v>
      </c>
      <c r="OR1050">
        <v>1</v>
      </c>
      <c r="OS1050">
        <v>1</v>
      </c>
      <c r="OT1050">
        <v>1</v>
      </c>
      <c r="OU1050">
        <v>1</v>
      </c>
      <c r="OV1050">
        <v>1</v>
      </c>
      <c r="OW1050">
        <v>1</v>
      </c>
      <c r="OX1050">
        <v>1</v>
      </c>
      <c r="OY1050">
        <v>1</v>
      </c>
      <c r="OZ1050">
        <v>1</v>
      </c>
      <c r="PA1050">
        <v>0</v>
      </c>
      <c r="PB1050">
        <v>1</v>
      </c>
      <c r="PC1050">
        <v>1</v>
      </c>
      <c r="PD1050">
        <v>1</v>
      </c>
      <c r="PE1050">
        <v>1</v>
      </c>
      <c r="PF1050">
        <v>1</v>
      </c>
      <c r="PG1050">
        <v>0</v>
      </c>
      <c r="PH1050">
        <v>1</v>
      </c>
      <c r="PI1050">
        <v>0</v>
      </c>
      <c r="PJ1050">
        <v>0</v>
      </c>
      <c r="PK1050">
        <v>0</v>
      </c>
      <c r="PL1050">
        <v>1</v>
      </c>
      <c r="PM1050">
        <v>1</v>
      </c>
      <c r="PN1050">
        <v>1</v>
      </c>
      <c r="PO1050">
        <v>1</v>
      </c>
      <c r="PP1050">
        <v>1</v>
      </c>
      <c r="PQ1050">
        <v>1</v>
      </c>
      <c r="PR1050">
        <v>1</v>
      </c>
      <c r="PS1050">
        <v>1</v>
      </c>
      <c r="PT1050">
        <v>1</v>
      </c>
      <c r="PU1050">
        <v>1</v>
      </c>
      <c r="PV1050">
        <v>1</v>
      </c>
      <c r="PW1050">
        <v>1</v>
      </c>
      <c r="PX1050">
        <v>1</v>
      </c>
      <c r="PY1050">
        <v>1</v>
      </c>
      <c r="PZ1050">
        <v>1</v>
      </c>
      <c r="QA1050">
        <v>1</v>
      </c>
      <c r="QB1050">
        <v>1</v>
      </c>
      <c r="QC1050">
        <v>1</v>
      </c>
      <c r="QD1050">
        <v>1</v>
      </c>
      <c r="QE1050">
        <v>1</v>
      </c>
      <c r="QF1050">
        <v>1</v>
      </c>
      <c r="QG1050">
        <v>1</v>
      </c>
      <c r="QH1050">
        <v>1</v>
      </c>
      <c r="QI1050">
        <v>1</v>
      </c>
      <c r="QJ1050">
        <v>1</v>
      </c>
      <c r="QK1050">
        <v>1</v>
      </c>
      <c r="QL1050">
        <v>1</v>
      </c>
      <c r="QM1050">
        <v>1</v>
      </c>
      <c r="QN1050">
        <v>1</v>
      </c>
      <c r="QO1050">
        <v>1</v>
      </c>
      <c r="QP1050">
        <v>1</v>
      </c>
      <c r="QQ1050">
        <v>1</v>
      </c>
      <c r="QR1050">
        <v>1</v>
      </c>
      <c r="QS1050">
        <v>1</v>
      </c>
      <c r="QT1050">
        <v>0</v>
      </c>
      <c r="QV1050">
        <v>1</v>
      </c>
      <c r="QW1050">
        <v>1</v>
      </c>
      <c r="QX1050">
        <v>1</v>
      </c>
      <c r="QY1050">
        <v>1</v>
      </c>
      <c r="QZ1050">
        <v>0</v>
      </c>
      <c r="RA1050">
        <v>0</v>
      </c>
      <c r="RB1050">
        <v>0</v>
      </c>
      <c r="RC1050">
        <v>1</v>
      </c>
      <c r="RD1050">
        <v>0</v>
      </c>
      <c r="RE1050">
        <v>0</v>
      </c>
      <c r="RF1050">
        <v>0</v>
      </c>
      <c r="RG1050">
        <v>0</v>
      </c>
      <c r="RH1050">
        <v>0</v>
      </c>
      <c r="RI1050">
        <v>0</v>
      </c>
      <c r="RJ1050">
        <v>1</v>
      </c>
      <c r="RK1050">
        <v>1</v>
      </c>
      <c r="RL1050">
        <v>1</v>
      </c>
      <c r="RM1050">
        <v>1</v>
      </c>
      <c r="RN1050">
        <v>0</v>
      </c>
      <c r="RO1050">
        <v>1</v>
      </c>
      <c r="RP1050">
        <v>1</v>
      </c>
      <c r="RQ1050">
        <v>1</v>
      </c>
      <c r="RR1050">
        <v>1</v>
      </c>
      <c r="RS1050">
        <v>1</v>
      </c>
      <c r="RT1050">
        <v>0</v>
      </c>
      <c r="RU1050">
        <v>1</v>
      </c>
      <c r="RV1050">
        <v>1</v>
      </c>
      <c r="RW1050">
        <v>1</v>
      </c>
      <c r="RX1050">
        <v>1</v>
      </c>
      <c r="RY1050">
        <v>1</v>
      </c>
      <c r="RZ1050">
        <v>0</v>
      </c>
    </row>
    <row r="1051" spans="1:495" x14ac:dyDescent="0.3">
      <c r="A1051" s="1" t="str">
        <f t="shared" si="18"/>
        <v>470-2</v>
      </c>
      <c r="B1051">
        <v>470</v>
      </c>
      <c r="C1051">
        <v>2</v>
      </c>
      <c r="D1051" s="2">
        <v>2022</v>
      </c>
      <c r="E1051" t="s">
        <v>493</v>
      </c>
      <c r="F1051" t="s">
        <v>497</v>
      </c>
      <c r="G1051">
        <v>0.76200000000000001</v>
      </c>
      <c r="H1051">
        <v>0.84900000000000009</v>
      </c>
      <c r="I1051">
        <v>0.78639999999999999</v>
      </c>
      <c r="J1051">
        <v>0.61499999999999999</v>
      </c>
      <c r="K1051">
        <v>0.79759999999999986</v>
      </c>
      <c r="L1051">
        <v>0.71890000000000009</v>
      </c>
      <c r="M1051">
        <v>0.85100000000000031</v>
      </c>
      <c r="N1051">
        <v>0.70860000000000034</v>
      </c>
      <c r="O1051">
        <v>0.74200000000000021</v>
      </c>
      <c r="P1051">
        <v>0.57399999999999984</v>
      </c>
      <c r="Q1051">
        <v>0.7</v>
      </c>
      <c r="R1051" t="b">
        <v>0</v>
      </c>
      <c r="S1051" t="b">
        <v>0</v>
      </c>
      <c r="T1051" t="b">
        <v>1</v>
      </c>
      <c r="U1051" t="b">
        <v>0</v>
      </c>
      <c r="W1051" t="b">
        <v>0</v>
      </c>
      <c r="X1051" t="b">
        <v>0</v>
      </c>
      <c r="Y1051" t="b">
        <v>0</v>
      </c>
      <c r="AA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1</v>
      </c>
      <c r="AI1051" t="b">
        <v>1</v>
      </c>
      <c r="AJ1051" t="b">
        <v>1</v>
      </c>
      <c r="AK1051" t="b">
        <v>0</v>
      </c>
      <c r="AL1051" t="b">
        <v>1</v>
      </c>
      <c r="AM1051" t="b">
        <v>1</v>
      </c>
      <c r="AN1051">
        <v>1738</v>
      </c>
      <c r="AO1051">
        <v>1200</v>
      </c>
      <c r="AP1051">
        <v>538</v>
      </c>
      <c r="AQ1051">
        <v>0</v>
      </c>
      <c r="AR1051">
        <v>1553</v>
      </c>
      <c r="AT1051">
        <v>1</v>
      </c>
      <c r="AU1051">
        <v>1</v>
      </c>
      <c r="AV1051">
        <v>1</v>
      </c>
      <c r="AW1051">
        <v>0</v>
      </c>
      <c r="AX1051">
        <v>0</v>
      </c>
      <c r="AY1051">
        <v>1</v>
      </c>
      <c r="AZ1051">
        <v>1</v>
      </c>
      <c r="BA1051">
        <v>0</v>
      </c>
      <c r="BB1051">
        <v>1</v>
      </c>
      <c r="BC1051">
        <v>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0</v>
      </c>
      <c r="BL1051">
        <v>0</v>
      </c>
      <c r="BM1051">
        <v>1</v>
      </c>
      <c r="BN1051">
        <v>1</v>
      </c>
      <c r="BO1051">
        <v>0</v>
      </c>
      <c r="BP1051">
        <v>1</v>
      </c>
      <c r="BQ1051">
        <v>1</v>
      </c>
      <c r="BY1051">
        <v>1</v>
      </c>
      <c r="BZ1051">
        <v>1</v>
      </c>
      <c r="CA1051">
        <v>1</v>
      </c>
      <c r="CB1051">
        <v>1</v>
      </c>
      <c r="CC1051">
        <v>1</v>
      </c>
      <c r="CE1051">
        <v>1</v>
      </c>
      <c r="CG1051">
        <v>1</v>
      </c>
      <c r="CH1051">
        <v>1</v>
      </c>
      <c r="CI1051">
        <v>1</v>
      </c>
      <c r="CJ1051">
        <v>1</v>
      </c>
      <c r="CK1051">
        <v>1</v>
      </c>
      <c r="CL1051">
        <v>1</v>
      </c>
      <c r="CM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0</v>
      </c>
      <c r="CY1051">
        <v>0</v>
      </c>
      <c r="CZ1051">
        <v>1</v>
      </c>
      <c r="DA1051">
        <v>1</v>
      </c>
      <c r="DB1051">
        <v>0</v>
      </c>
      <c r="DC1051">
        <v>1</v>
      </c>
      <c r="DD1051">
        <v>1</v>
      </c>
      <c r="DF1051">
        <v>1</v>
      </c>
      <c r="DG1051">
        <v>1</v>
      </c>
      <c r="DH1051">
        <v>1</v>
      </c>
      <c r="DI1051">
        <v>0</v>
      </c>
      <c r="DJ1051">
        <v>0</v>
      </c>
      <c r="DK1051">
        <v>1</v>
      </c>
      <c r="DL1051">
        <v>1</v>
      </c>
      <c r="DM1051">
        <v>0</v>
      </c>
      <c r="DN1051">
        <v>1</v>
      </c>
      <c r="DO1051">
        <v>1</v>
      </c>
      <c r="DQ1051">
        <v>1</v>
      </c>
      <c r="DR1051">
        <v>1</v>
      </c>
      <c r="DS1051">
        <v>1</v>
      </c>
      <c r="DT1051">
        <v>1</v>
      </c>
      <c r="DU1051">
        <v>1</v>
      </c>
      <c r="DV1051">
        <v>0</v>
      </c>
      <c r="DW1051">
        <v>1</v>
      </c>
      <c r="DX1051">
        <v>1</v>
      </c>
      <c r="DY1051">
        <v>1</v>
      </c>
      <c r="DZ1051">
        <v>0</v>
      </c>
      <c r="EA1051">
        <v>1</v>
      </c>
      <c r="EB1051">
        <v>1</v>
      </c>
      <c r="ED1051">
        <v>1</v>
      </c>
      <c r="EE1051">
        <v>1</v>
      </c>
      <c r="EF1051">
        <v>1</v>
      </c>
      <c r="EG1051">
        <v>0</v>
      </c>
      <c r="EH1051">
        <v>1</v>
      </c>
      <c r="EI1051">
        <v>1</v>
      </c>
      <c r="EJ1051">
        <v>1</v>
      </c>
      <c r="EK1051">
        <v>1</v>
      </c>
      <c r="EL1051">
        <v>1</v>
      </c>
      <c r="EM1051">
        <v>1</v>
      </c>
      <c r="EN1051">
        <v>1</v>
      </c>
      <c r="EO1051">
        <v>1</v>
      </c>
      <c r="EP1051">
        <v>1</v>
      </c>
      <c r="EQ1051">
        <v>1</v>
      </c>
      <c r="ER1051">
        <v>1</v>
      </c>
      <c r="ES1051">
        <v>1</v>
      </c>
      <c r="ET1051">
        <v>1</v>
      </c>
      <c r="EU1051">
        <v>1</v>
      </c>
      <c r="EV1051">
        <v>1</v>
      </c>
      <c r="EW1051">
        <v>1</v>
      </c>
      <c r="EX1051">
        <v>0</v>
      </c>
      <c r="EY1051">
        <v>0</v>
      </c>
      <c r="EZ1051">
        <v>1</v>
      </c>
      <c r="FA1051">
        <v>1</v>
      </c>
      <c r="FB1051">
        <v>1</v>
      </c>
      <c r="FC1051">
        <v>1</v>
      </c>
      <c r="FD1051">
        <v>1</v>
      </c>
      <c r="FE1051">
        <v>1</v>
      </c>
      <c r="FF1051">
        <v>1</v>
      </c>
      <c r="FL1051">
        <v>1</v>
      </c>
      <c r="FM1051">
        <v>1</v>
      </c>
      <c r="FN1051">
        <v>1</v>
      </c>
      <c r="FO1051">
        <v>1</v>
      </c>
      <c r="FP1051">
        <v>1</v>
      </c>
      <c r="FQ1051">
        <v>1</v>
      </c>
      <c r="FR1051">
        <v>1</v>
      </c>
      <c r="FS1051">
        <v>0</v>
      </c>
      <c r="FT1051">
        <v>1</v>
      </c>
      <c r="FU1051">
        <v>1</v>
      </c>
      <c r="FV1051">
        <v>1</v>
      </c>
      <c r="FW1051">
        <v>0</v>
      </c>
      <c r="FX1051">
        <v>1</v>
      </c>
      <c r="FZ1051">
        <v>1</v>
      </c>
      <c r="GA1051">
        <v>1</v>
      </c>
      <c r="GF1051">
        <v>1</v>
      </c>
      <c r="GG1051">
        <v>1</v>
      </c>
      <c r="GI1051">
        <v>1</v>
      </c>
      <c r="GJ1051">
        <v>1</v>
      </c>
      <c r="GL1051">
        <v>1</v>
      </c>
      <c r="GN1051">
        <v>1</v>
      </c>
      <c r="GO1051">
        <v>0</v>
      </c>
      <c r="GP1051">
        <v>1</v>
      </c>
      <c r="GQ1051">
        <v>1</v>
      </c>
      <c r="GR1051">
        <v>1</v>
      </c>
      <c r="GS1051">
        <v>1</v>
      </c>
      <c r="GT1051">
        <v>1</v>
      </c>
      <c r="GW1051">
        <v>1</v>
      </c>
      <c r="GX1051">
        <v>1</v>
      </c>
      <c r="GY1051">
        <v>1</v>
      </c>
      <c r="GZ1051">
        <v>1</v>
      </c>
      <c r="HA1051">
        <v>1</v>
      </c>
      <c r="HB1051">
        <v>1</v>
      </c>
      <c r="HC1051">
        <v>1</v>
      </c>
      <c r="HD1051">
        <v>1</v>
      </c>
      <c r="HE1051">
        <v>1</v>
      </c>
      <c r="HF1051">
        <v>0</v>
      </c>
      <c r="HG1051">
        <v>0</v>
      </c>
      <c r="HH1051">
        <v>1</v>
      </c>
      <c r="HI1051">
        <v>1</v>
      </c>
      <c r="HJ1051">
        <v>1</v>
      </c>
      <c r="HK1051">
        <v>1</v>
      </c>
      <c r="HL1051">
        <v>1</v>
      </c>
      <c r="HM1051">
        <v>1</v>
      </c>
      <c r="HN1051">
        <v>0</v>
      </c>
      <c r="HO1051">
        <v>0</v>
      </c>
      <c r="HP1051">
        <v>1</v>
      </c>
      <c r="HQ1051">
        <v>1</v>
      </c>
      <c r="HR1051">
        <v>0</v>
      </c>
      <c r="HS1051">
        <v>1</v>
      </c>
      <c r="HT1051">
        <v>1</v>
      </c>
      <c r="HU1051">
        <v>1</v>
      </c>
      <c r="HV1051">
        <v>1</v>
      </c>
      <c r="HW1051">
        <v>1</v>
      </c>
      <c r="HX1051">
        <v>1</v>
      </c>
      <c r="HY1051">
        <v>1</v>
      </c>
      <c r="HZ1051">
        <v>0</v>
      </c>
      <c r="IA1051">
        <v>0</v>
      </c>
      <c r="IB1051">
        <v>1</v>
      </c>
      <c r="IC1051">
        <v>1</v>
      </c>
      <c r="ID1051">
        <v>1</v>
      </c>
      <c r="IE1051">
        <v>1</v>
      </c>
      <c r="IF1051">
        <v>1</v>
      </c>
      <c r="IG1051">
        <v>1</v>
      </c>
      <c r="IH1051">
        <v>1</v>
      </c>
      <c r="II1051">
        <v>1</v>
      </c>
      <c r="IJ1051">
        <v>1</v>
      </c>
      <c r="IK1051">
        <v>1</v>
      </c>
      <c r="IL1051">
        <v>1</v>
      </c>
      <c r="IM1051">
        <v>1</v>
      </c>
      <c r="IN1051">
        <v>1</v>
      </c>
      <c r="IO1051">
        <v>1</v>
      </c>
      <c r="IP1051">
        <v>1</v>
      </c>
      <c r="IQ1051">
        <v>1</v>
      </c>
      <c r="IR1051">
        <v>1</v>
      </c>
      <c r="IS1051">
        <v>1</v>
      </c>
      <c r="IT1051">
        <v>1</v>
      </c>
      <c r="IU1051">
        <v>1</v>
      </c>
      <c r="IV1051">
        <v>1</v>
      </c>
      <c r="IW1051">
        <v>1</v>
      </c>
      <c r="IX1051">
        <v>1</v>
      </c>
      <c r="IY1051">
        <v>1</v>
      </c>
      <c r="IZ1051">
        <v>1</v>
      </c>
      <c r="JA1051">
        <v>1</v>
      </c>
      <c r="JB1051">
        <v>0</v>
      </c>
      <c r="JC1051">
        <v>1</v>
      </c>
      <c r="JD1051">
        <v>1</v>
      </c>
      <c r="JE1051">
        <v>1</v>
      </c>
      <c r="JF1051">
        <v>1</v>
      </c>
      <c r="JG1051">
        <v>1</v>
      </c>
      <c r="JH1051">
        <v>1</v>
      </c>
      <c r="JI1051">
        <v>1</v>
      </c>
      <c r="JJ1051">
        <v>1</v>
      </c>
      <c r="JK1051">
        <v>1</v>
      </c>
      <c r="JL1051">
        <v>1</v>
      </c>
      <c r="JM1051">
        <v>1</v>
      </c>
      <c r="JN1051">
        <v>0</v>
      </c>
      <c r="JO1051">
        <v>1</v>
      </c>
      <c r="JP1051">
        <v>1</v>
      </c>
      <c r="JQ1051">
        <v>1</v>
      </c>
      <c r="JR1051">
        <v>0</v>
      </c>
      <c r="JS1051">
        <v>1</v>
      </c>
      <c r="JT1051">
        <v>0</v>
      </c>
      <c r="JU1051">
        <v>1</v>
      </c>
      <c r="JV1051">
        <v>1</v>
      </c>
      <c r="JW1051">
        <v>1</v>
      </c>
      <c r="JX1051">
        <v>1</v>
      </c>
      <c r="JY1051">
        <v>1</v>
      </c>
      <c r="JZ1051">
        <v>1</v>
      </c>
      <c r="KA1051">
        <v>1</v>
      </c>
      <c r="KB1051">
        <v>1</v>
      </c>
      <c r="KC1051">
        <v>1</v>
      </c>
      <c r="KG1051">
        <v>1</v>
      </c>
      <c r="KH1051">
        <v>1</v>
      </c>
      <c r="KI1051">
        <v>0</v>
      </c>
      <c r="KJ1051">
        <v>0</v>
      </c>
      <c r="KL1051">
        <v>0</v>
      </c>
      <c r="KM1051">
        <v>1</v>
      </c>
      <c r="KN1051">
        <v>1</v>
      </c>
      <c r="KO1051">
        <v>1</v>
      </c>
      <c r="KP1051">
        <v>1</v>
      </c>
      <c r="KQ1051">
        <v>1</v>
      </c>
      <c r="KR1051">
        <v>1</v>
      </c>
      <c r="KS1051">
        <v>1</v>
      </c>
      <c r="KT1051">
        <v>1</v>
      </c>
      <c r="KU1051">
        <v>1</v>
      </c>
      <c r="KV1051">
        <v>0</v>
      </c>
      <c r="KW1051">
        <v>1</v>
      </c>
      <c r="KX1051">
        <v>1</v>
      </c>
      <c r="KY1051">
        <v>1</v>
      </c>
      <c r="KZ1051">
        <v>1</v>
      </c>
      <c r="LA1051">
        <v>1</v>
      </c>
      <c r="LB1051">
        <v>1</v>
      </c>
      <c r="LC1051">
        <v>1</v>
      </c>
      <c r="LD1051">
        <v>1</v>
      </c>
      <c r="LE1051">
        <v>0</v>
      </c>
      <c r="LF1051">
        <v>1</v>
      </c>
      <c r="LG1051">
        <v>1</v>
      </c>
      <c r="LH1051">
        <v>0</v>
      </c>
      <c r="LJ1051">
        <v>1</v>
      </c>
      <c r="LK1051">
        <v>1</v>
      </c>
      <c r="LL1051">
        <v>1</v>
      </c>
      <c r="LM1051">
        <v>1</v>
      </c>
      <c r="LN1051">
        <v>1</v>
      </c>
      <c r="LO1051">
        <v>1</v>
      </c>
      <c r="LP1051">
        <v>1</v>
      </c>
      <c r="LQ1051">
        <v>1</v>
      </c>
      <c r="LR1051">
        <v>0</v>
      </c>
      <c r="LS1051">
        <v>1</v>
      </c>
      <c r="LT1051">
        <v>1</v>
      </c>
      <c r="LU1051">
        <v>1</v>
      </c>
      <c r="LV1051">
        <v>1</v>
      </c>
      <c r="LW1051">
        <v>0</v>
      </c>
      <c r="LX1051">
        <v>1</v>
      </c>
      <c r="LY1051">
        <v>0</v>
      </c>
      <c r="LZ1051">
        <v>0</v>
      </c>
      <c r="MA1051">
        <v>0</v>
      </c>
      <c r="MB1051">
        <v>1</v>
      </c>
      <c r="MC1051">
        <v>1</v>
      </c>
      <c r="MD1051">
        <v>1</v>
      </c>
      <c r="ME1051">
        <v>1</v>
      </c>
      <c r="MF1051">
        <v>1</v>
      </c>
      <c r="MG1051">
        <v>1</v>
      </c>
      <c r="MH1051">
        <v>1</v>
      </c>
      <c r="MI1051">
        <v>1</v>
      </c>
      <c r="MJ1051">
        <v>1</v>
      </c>
      <c r="MK1051">
        <v>1</v>
      </c>
      <c r="ML1051">
        <v>1</v>
      </c>
      <c r="MM1051">
        <v>1</v>
      </c>
      <c r="MN1051">
        <v>1</v>
      </c>
      <c r="MO1051">
        <v>1</v>
      </c>
      <c r="MP1051">
        <v>1</v>
      </c>
      <c r="MQ1051">
        <v>1</v>
      </c>
      <c r="MR1051">
        <v>0</v>
      </c>
      <c r="MS1051">
        <v>1</v>
      </c>
      <c r="MU1051">
        <v>1</v>
      </c>
      <c r="MV1051">
        <v>1</v>
      </c>
      <c r="MW1051">
        <v>1</v>
      </c>
      <c r="MX1051">
        <v>1</v>
      </c>
      <c r="MY1051">
        <v>1</v>
      </c>
      <c r="MZ1051">
        <v>1</v>
      </c>
      <c r="NA1051">
        <v>1</v>
      </c>
      <c r="NB1051">
        <v>1</v>
      </c>
      <c r="NC1051">
        <v>1</v>
      </c>
      <c r="ND1051">
        <v>1</v>
      </c>
      <c r="NE1051">
        <v>1</v>
      </c>
      <c r="NF1051">
        <v>1</v>
      </c>
      <c r="NG1051">
        <v>1</v>
      </c>
      <c r="NH1051">
        <v>1</v>
      </c>
      <c r="NI1051">
        <v>0</v>
      </c>
      <c r="NJ1051">
        <v>1</v>
      </c>
      <c r="NL1051">
        <v>1</v>
      </c>
      <c r="NM1051">
        <v>1</v>
      </c>
      <c r="NN1051">
        <v>1</v>
      </c>
      <c r="NO1051">
        <v>1</v>
      </c>
      <c r="NP1051">
        <v>1</v>
      </c>
      <c r="NQ1051">
        <v>0</v>
      </c>
      <c r="NR1051">
        <v>1</v>
      </c>
      <c r="OL1051">
        <v>1</v>
      </c>
      <c r="OM1051">
        <v>1</v>
      </c>
      <c r="ON1051">
        <v>1</v>
      </c>
      <c r="OO1051">
        <v>1</v>
      </c>
      <c r="OP1051">
        <v>1</v>
      </c>
      <c r="OQ1051">
        <v>1</v>
      </c>
      <c r="OR1051">
        <v>1</v>
      </c>
      <c r="OS1051">
        <v>0</v>
      </c>
      <c r="OT1051">
        <v>0</v>
      </c>
      <c r="OZ1051">
        <v>1</v>
      </c>
      <c r="PA1051">
        <v>1</v>
      </c>
      <c r="PB1051">
        <v>1</v>
      </c>
      <c r="PC1051">
        <v>1</v>
      </c>
      <c r="PD1051">
        <v>1</v>
      </c>
      <c r="PE1051">
        <v>1</v>
      </c>
      <c r="PF1051">
        <v>1</v>
      </c>
      <c r="PG1051">
        <v>1</v>
      </c>
      <c r="PH1051">
        <v>1</v>
      </c>
      <c r="PI1051">
        <v>1</v>
      </c>
      <c r="PJ1051">
        <v>1</v>
      </c>
      <c r="PK1051">
        <v>1</v>
      </c>
      <c r="PN1051">
        <v>1</v>
      </c>
      <c r="PO1051">
        <v>1</v>
      </c>
      <c r="PP1051">
        <v>1</v>
      </c>
      <c r="PQ1051">
        <v>1</v>
      </c>
      <c r="PR1051">
        <v>1</v>
      </c>
      <c r="PS1051">
        <v>1</v>
      </c>
      <c r="PT1051">
        <v>1</v>
      </c>
      <c r="PU1051">
        <v>1</v>
      </c>
      <c r="PW1051">
        <v>1</v>
      </c>
      <c r="PY1051">
        <v>1</v>
      </c>
      <c r="PZ1051">
        <v>1</v>
      </c>
      <c r="QA1051">
        <v>0</v>
      </c>
      <c r="QB1051">
        <v>1</v>
      </c>
      <c r="QC1051">
        <v>1</v>
      </c>
      <c r="QD1051">
        <v>1</v>
      </c>
      <c r="QE1051">
        <v>1</v>
      </c>
      <c r="QF1051">
        <v>1</v>
      </c>
      <c r="QG1051">
        <v>1</v>
      </c>
      <c r="QH1051">
        <v>1</v>
      </c>
      <c r="QI1051">
        <v>1</v>
      </c>
      <c r="QJ1051">
        <v>1</v>
      </c>
      <c r="QK1051">
        <v>1</v>
      </c>
      <c r="QL1051">
        <v>1</v>
      </c>
      <c r="QM1051">
        <v>0</v>
      </c>
      <c r="QN1051">
        <v>1</v>
      </c>
      <c r="QP1051">
        <v>1</v>
      </c>
      <c r="QQ1051">
        <v>1</v>
      </c>
      <c r="QR1051">
        <v>1</v>
      </c>
      <c r="QS1051">
        <v>1</v>
      </c>
      <c r="QT1051">
        <v>0</v>
      </c>
      <c r="QV1051">
        <v>1</v>
      </c>
      <c r="QW1051">
        <v>1</v>
      </c>
      <c r="QX1051">
        <v>1</v>
      </c>
      <c r="QY1051">
        <v>1</v>
      </c>
      <c r="QZ1051">
        <v>1</v>
      </c>
      <c r="RA1051">
        <v>1</v>
      </c>
      <c r="RB1051">
        <v>1</v>
      </c>
      <c r="RC1051">
        <v>1</v>
      </c>
      <c r="RD1051">
        <v>1</v>
      </c>
      <c r="RE1051">
        <v>0</v>
      </c>
      <c r="RF1051">
        <v>1</v>
      </c>
      <c r="RH1051">
        <v>1</v>
      </c>
      <c r="RI1051">
        <v>1</v>
      </c>
      <c r="RJ1051">
        <v>1</v>
      </c>
      <c r="RK1051">
        <v>1</v>
      </c>
      <c r="RL1051">
        <v>1</v>
      </c>
      <c r="RM1051">
        <v>1</v>
      </c>
      <c r="RN1051">
        <v>1</v>
      </c>
      <c r="RO1051">
        <v>1</v>
      </c>
      <c r="RP1051">
        <v>1</v>
      </c>
      <c r="RQ1051">
        <v>1</v>
      </c>
      <c r="RR1051">
        <v>1</v>
      </c>
      <c r="RS1051">
        <v>1</v>
      </c>
      <c r="RT1051">
        <v>1</v>
      </c>
      <c r="RU1051">
        <v>1</v>
      </c>
      <c r="RV1051">
        <v>1</v>
      </c>
      <c r="RW1051">
        <v>1</v>
      </c>
      <c r="RX1051">
        <v>1</v>
      </c>
      <c r="RY1051">
        <v>1</v>
      </c>
      <c r="RZ1051">
        <v>1</v>
      </c>
      <c r="SA1051">
        <v>1</v>
      </c>
    </row>
    <row r="1052" spans="1:495" x14ac:dyDescent="0.3">
      <c r="A1052" s="1" t="str">
        <f t="shared" si="18"/>
        <v>470-3</v>
      </c>
      <c r="B1052">
        <v>470</v>
      </c>
      <c r="C1052">
        <v>3</v>
      </c>
      <c r="D1052" s="2">
        <v>2025</v>
      </c>
      <c r="E1052" t="s">
        <v>493</v>
      </c>
      <c r="F1052" t="s">
        <v>497</v>
      </c>
      <c r="G1052">
        <v>0.80119999999999991</v>
      </c>
      <c r="H1052">
        <v>0.90500000000000003</v>
      </c>
      <c r="I1052">
        <v>0.86</v>
      </c>
      <c r="J1052">
        <v>0.77</v>
      </c>
      <c r="K1052">
        <v>0.66980000000000006</v>
      </c>
      <c r="L1052">
        <v>0.72129999999999994</v>
      </c>
      <c r="M1052">
        <v>0.86499999999999988</v>
      </c>
      <c r="N1052">
        <v>0.90720000000000001</v>
      </c>
      <c r="O1052">
        <v>0.56630000000000003</v>
      </c>
      <c r="P1052">
        <v>0.54670000000000019</v>
      </c>
      <c r="Q1052">
        <v>0.8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1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1</v>
      </c>
      <c r="AJ1052" t="b">
        <v>1</v>
      </c>
      <c r="AK1052" t="b">
        <v>1</v>
      </c>
      <c r="AL1052" t="b">
        <v>1</v>
      </c>
      <c r="AM1052" t="b">
        <v>1</v>
      </c>
      <c r="AN1052">
        <v>2341</v>
      </c>
      <c r="AO1052">
        <v>1589</v>
      </c>
      <c r="AP1052">
        <v>752</v>
      </c>
      <c r="AQ1052">
        <v>0</v>
      </c>
      <c r="AR1052">
        <v>2341</v>
      </c>
      <c r="AS1052">
        <v>0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0</v>
      </c>
      <c r="BB1052">
        <v>1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0</v>
      </c>
      <c r="BS1052">
        <v>1</v>
      </c>
      <c r="BT1052">
        <v>1</v>
      </c>
      <c r="BU1052">
        <v>1</v>
      </c>
      <c r="BV1052">
        <v>1</v>
      </c>
      <c r="BW1052">
        <v>0</v>
      </c>
      <c r="BX1052">
        <v>0</v>
      </c>
      <c r="BY1052">
        <v>1</v>
      </c>
      <c r="BZ1052">
        <v>1</v>
      </c>
      <c r="CA1052">
        <v>1</v>
      </c>
      <c r="CB1052">
        <v>0</v>
      </c>
      <c r="CC1052">
        <v>1</v>
      </c>
      <c r="CD1052">
        <v>1</v>
      </c>
      <c r="CE1052">
        <v>1</v>
      </c>
      <c r="CF1052">
        <v>1</v>
      </c>
      <c r="CG1052">
        <v>1</v>
      </c>
      <c r="CH1052">
        <v>1</v>
      </c>
      <c r="CI1052">
        <v>1</v>
      </c>
      <c r="CJ1052">
        <v>1</v>
      </c>
      <c r="CK1052">
        <v>1</v>
      </c>
      <c r="CL1052">
        <v>1</v>
      </c>
      <c r="CM1052">
        <v>1</v>
      </c>
      <c r="CN1052">
        <v>0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0</v>
      </c>
      <c r="CY1052">
        <v>1</v>
      </c>
      <c r="CZ1052">
        <v>1</v>
      </c>
      <c r="DA1052">
        <v>1</v>
      </c>
      <c r="DB1052">
        <v>1</v>
      </c>
      <c r="DC1052">
        <v>1</v>
      </c>
      <c r="DD1052">
        <v>1</v>
      </c>
      <c r="DE1052">
        <v>0</v>
      </c>
      <c r="DF1052">
        <v>1</v>
      </c>
      <c r="DG1052">
        <v>1</v>
      </c>
      <c r="DH1052">
        <v>1</v>
      </c>
      <c r="DI1052">
        <v>1</v>
      </c>
      <c r="DJ1052">
        <v>1</v>
      </c>
      <c r="DK1052">
        <v>1</v>
      </c>
      <c r="DL1052">
        <v>1</v>
      </c>
      <c r="DM1052">
        <v>1</v>
      </c>
      <c r="DN1052">
        <v>1</v>
      </c>
      <c r="DO1052">
        <v>1</v>
      </c>
      <c r="DP1052">
        <v>0</v>
      </c>
      <c r="DQ1052">
        <v>1</v>
      </c>
      <c r="DR1052">
        <v>1</v>
      </c>
      <c r="DS1052">
        <v>1</v>
      </c>
      <c r="DT1052">
        <v>1</v>
      </c>
      <c r="DU1052">
        <v>1</v>
      </c>
      <c r="DV1052">
        <v>1</v>
      </c>
      <c r="DW1052">
        <v>1</v>
      </c>
      <c r="DX1052">
        <v>1</v>
      </c>
      <c r="DY1052">
        <v>1</v>
      </c>
      <c r="DZ1052">
        <v>1</v>
      </c>
      <c r="EA1052">
        <v>1</v>
      </c>
      <c r="EB1052">
        <v>1</v>
      </c>
      <c r="EC1052">
        <v>0</v>
      </c>
      <c r="ED1052">
        <v>1</v>
      </c>
      <c r="EE1052">
        <v>1</v>
      </c>
      <c r="EF1052">
        <v>1</v>
      </c>
      <c r="EG1052">
        <v>0</v>
      </c>
      <c r="EH1052">
        <v>1</v>
      </c>
      <c r="EI1052">
        <v>1</v>
      </c>
      <c r="EJ1052">
        <v>1</v>
      </c>
      <c r="EK1052">
        <v>1</v>
      </c>
      <c r="EL1052">
        <v>1</v>
      </c>
      <c r="EM1052">
        <v>1</v>
      </c>
      <c r="EN1052">
        <v>1</v>
      </c>
      <c r="EO1052">
        <v>1</v>
      </c>
      <c r="EP1052">
        <v>1</v>
      </c>
      <c r="ET1052">
        <v>1</v>
      </c>
      <c r="EU1052">
        <v>1</v>
      </c>
      <c r="EV1052">
        <v>1</v>
      </c>
      <c r="EW1052">
        <v>1</v>
      </c>
      <c r="EX1052">
        <v>1</v>
      </c>
      <c r="EY1052">
        <v>1</v>
      </c>
      <c r="EZ1052">
        <v>1</v>
      </c>
      <c r="FA1052">
        <v>1</v>
      </c>
      <c r="FB1052">
        <v>1</v>
      </c>
      <c r="FC1052">
        <v>1</v>
      </c>
      <c r="FD1052">
        <v>1</v>
      </c>
      <c r="FE1052">
        <v>1</v>
      </c>
      <c r="FF1052">
        <v>1</v>
      </c>
      <c r="FG1052">
        <v>1</v>
      </c>
      <c r="FH1052">
        <v>1</v>
      </c>
      <c r="FI1052">
        <v>1</v>
      </c>
      <c r="FJ1052">
        <v>1</v>
      </c>
      <c r="FK1052">
        <v>1</v>
      </c>
      <c r="FL1052">
        <v>1</v>
      </c>
      <c r="FM1052">
        <v>1</v>
      </c>
      <c r="FN1052">
        <v>1</v>
      </c>
      <c r="FO1052">
        <v>1</v>
      </c>
      <c r="FP1052">
        <v>1</v>
      </c>
      <c r="FQ1052">
        <v>1</v>
      </c>
      <c r="FR1052">
        <v>1</v>
      </c>
      <c r="FS1052">
        <v>1</v>
      </c>
      <c r="FT1052">
        <v>1</v>
      </c>
      <c r="FU1052">
        <v>1</v>
      </c>
      <c r="FV1052">
        <v>1</v>
      </c>
      <c r="FW1052">
        <v>0</v>
      </c>
      <c r="FX1052">
        <v>1</v>
      </c>
      <c r="FY1052">
        <v>1</v>
      </c>
      <c r="FZ1052">
        <v>1</v>
      </c>
      <c r="GA1052">
        <v>1</v>
      </c>
      <c r="GB1052">
        <v>1</v>
      </c>
      <c r="GC1052">
        <v>0</v>
      </c>
      <c r="GD1052">
        <v>1</v>
      </c>
      <c r="GE1052">
        <v>1</v>
      </c>
      <c r="GF1052">
        <v>1</v>
      </c>
      <c r="GG1052">
        <v>1</v>
      </c>
      <c r="GH1052">
        <v>1</v>
      </c>
      <c r="GI1052">
        <v>0</v>
      </c>
      <c r="GJ1052">
        <v>1</v>
      </c>
      <c r="GK1052">
        <v>1</v>
      </c>
      <c r="GL1052">
        <v>1</v>
      </c>
      <c r="GM1052">
        <v>1</v>
      </c>
      <c r="GN1052">
        <v>1</v>
      </c>
      <c r="GO1052">
        <v>1</v>
      </c>
      <c r="GP1052">
        <v>1</v>
      </c>
      <c r="GQ1052">
        <v>1</v>
      </c>
      <c r="GR1052">
        <v>1</v>
      </c>
      <c r="GS1052">
        <v>1</v>
      </c>
      <c r="GT1052">
        <v>1</v>
      </c>
      <c r="GU1052">
        <v>1</v>
      </c>
      <c r="GV1052">
        <v>1</v>
      </c>
      <c r="GW1052">
        <v>1</v>
      </c>
      <c r="GX1052">
        <v>1</v>
      </c>
      <c r="GY1052">
        <v>1</v>
      </c>
      <c r="GZ1052">
        <v>1</v>
      </c>
      <c r="HA1052">
        <v>1</v>
      </c>
      <c r="HB1052">
        <v>1</v>
      </c>
      <c r="HC1052">
        <v>1</v>
      </c>
      <c r="HD1052">
        <v>1</v>
      </c>
      <c r="HE1052">
        <v>1</v>
      </c>
      <c r="HF1052">
        <v>0</v>
      </c>
      <c r="HG1052">
        <v>0</v>
      </c>
      <c r="HH1052">
        <v>1</v>
      </c>
      <c r="HI1052">
        <v>1</v>
      </c>
      <c r="HJ1052">
        <v>1</v>
      </c>
      <c r="HK1052">
        <v>1</v>
      </c>
      <c r="HL1052">
        <v>1</v>
      </c>
      <c r="HM1052">
        <v>1</v>
      </c>
      <c r="HN1052">
        <v>1</v>
      </c>
      <c r="HO1052">
        <v>1</v>
      </c>
      <c r="HP1052">
        <v>1</v>
      </c>
      <c r="HQ1052">
        <v>1</v>
      </c>
      <c r="HR1052">
        <v>1</v>
      </c>
      <c r="HS1052">
        <v>1</v>
      </c>
      <c r="HT1052">
        <v>1</v>
      </c>
      <c r="HU1052">
        <v>1</v>
      </c>
      <c r="HV1052">
        <v>1</v>
      </c>
      <c r="HW1052">
        <v>1</v>
      </c>
      <c r="HX1052">
        <v>1</v>
      </c>
      <c r="HY1052">
        <v>1</v>
      </c>
      <c r="HZ1052">
        <v>1</v>
      </c>
      <c r="IA1052">
        <v>1</v>
      </c>
      <c r="IB1052">
        <v>1</v>
      </c>
      <c r="IC1052">
        <v>1</v>
      </c>
      <c r="ID1052">
        <v>1</v>
      </c>
      <c r="IE1052">
        <v>1</v>
      </c>
      <c r="IF1052">
        <v>1</v>
      </c>
      <c r="IG1052">
        <v>1</v>
      </c>
      <c r="IH1052">
        <v>1</v>
      </c>
      <c r="II1052">
        <v>1</v>
      </c>
      <c r="IJ1052">
        <v>1</v>
      </c>
      <c r="IK1052">
        <v>1</v>
      </c>
      <c r="IL1052">
        <v>1</v>
      </c>
      <c r="IM1052">
        <v>1</v>
      </c>
      <c r="IN1052">
        <v>1</v>
      </c>
      <c r="IO1052">
        <v>1</v>
      </c>
      <c r="IP1052">
        <v>1</v>
      </c>
      <c r="IQ1052">
        <v>1</v>
      </c>
      <c r="IR1052">
        <v>0</v>
      </c>
      <c r="IU1052">
        <v>0</v>
      </c>
      <c r="JE1052">
        <v>0</v>
      </c>
      <c r="JF1052">
        <v>1</v>
      </c>
      <c r="JG1052">
        <v>1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1</v>
      </c>
      <c r="JQ1052">
        <v>1</v>
      </c>
      <c r="JR1052">
        <v>0</v>
      </c>
      <c r="JS1052">
        <v>1</v>
      </c>
      <c r="JU1052">
        <v>1</v>
      </c>
      <c r="JV1052">
        <v>1</v>
      </c>
      <c r="JW1052">
        <v>1</v>
      </c>
      <c r="JX1052">
        <v>0</v>
      </c>
      <c r="JY1052">
        <v>1</v>
      </c>
      <c r="JZ1052">
        <v>1</v>
      </c>
      <c r="KA1052">
        <v>1</v>
      </c>
      <c r="KB1052">
        <v>1</v>
      </c>
      <c r="KC1052">
        <v>1</v>
      </c>
      <c r="KD1052">
        <v>0</v>
      </c>
      <c r="KE1052">
        <v>1</v>
      </c>
      <c r="KF1052">
        <v>0</v>
      </c>
      <c r="KG1052">
        <v>0</v>
      </c>
      <c r="KH1052">
        <v>1</v>
      </c>
      <c r="KI1052">
        <v>0</v>
      </c>
      <c r="KJ1052">
        <v>0</v>
      </c>
      <c r="KL1052">
        <v>1</v>
      </c>
      <c r="KM1052">
        <v>1</v>
      </c>
      <c r="KN1052">
        <v>1</v>
      </c>
      <c r="KO1052">
        <v>0</v>
      </c>
      <c r="KX1052">
        <v>0</v>
      </c>
      <c r="LH1052">
        <v>0</v>
      </c>
      <c r="LJ1052">
        <v>0</v>
      </c>
      <c r="LK1052">
        <v>1</v>
      </c>
      <c r="LL1052">
        <v>1</v>
      </c>
      <c r="LM1052">
        <v>1</v>
      </c>
      <c r="LN1052">
        <v>0</v>
      </c>
      <c r="LO1052">
        <v>0</v>
      </c>
      <c r="LP1052">
        <v>0</v>
      </c>
      <c r="LQ1052">
        <v>0</v>
      </c>
      <c r="LR1052">
        <v>1</v>
      </c>
      <c r="LS1052">
        <v>0</v>
      </c>
      <c r="LT1052">
        <v>1</v>
      </c>
      <c r="LU1052">
        <v>1</v>
      </c>
      <c r="LV1052">
        <v>0</v>
      </c>
      <c r="LX1052">
        <v>0</v>
      </c>
      <c r="MC1052">
        <v>1</v>
      </c>
      <c r="MD1052">
        <v>1</v>
      </c>
      <c r="ME1052">
        <v>1</v>
      </c>
      <c r="MF1052">
        <v>1</v>
      </c>
      <c r="MG1052">
        <v>1</v>
      </c>
      <c r="MH1052">
        <v>1</v>
      </c>
      <c r="MI1052">
        <v>1</v>
      </c>
      <c r="MJ1052">
        <v>1</v>
      </c>
      <c r="MK1052">
        <v>1</v>
      </c>
      <c r="ML1052">
        <v>1</v>
      </c>
      <c r="MM1052">
        <v>1</v>
      </c>
      <c r="MN1052">
        <v>1</v>
      </c>
      <c r="MO1052">
        <v>1</v>
      </c>
      <c r="MP1052">
        <v>1</v>
      </c>
      <c r="MQ1052">
        <v>1</v>
      </c>
      <c r="MR1052">
        <v>1</v>
      </c>
      <c r="MS1052">
        <v>1</v>
      </c>
      <c r="MT1052">
        <v>1</v>
      </c>
      <c r="MU1052">
        <v>1</v>
      </c>
      <c r="MV1052">
        <v>1</v>
      </c>
      <c r="MW1052">
        <v>1</v>
      </c>
      <c r="MX1052">
        <v>1</v>
      </c>
      <c r="MY1052">
        <v>1</v>
      </c>
      <c r="MZ1052">
        <v>1</v>
      </c>
      <c r="NA1052">
        <v>1</v>
      </c>
      <c r="NB1052">
        <v>1</v>
      </c>
      <c r="NC1052">
        <v>1</v>
      </c>
      <c r="ND1052">
        <v>1</v>
      </c>
      <c r="NE1052">
        <v>1</v>
      </c>
      <c r="NF1052">
        <v>1</v>
      </c>
      <c r="NG1052">
        <v>1</v>
      </c>
      <c r="NH1052">
        <v>1</v>
      </c>
      <c r="NI1052">
        <v>0</v>
      </c>
      <c r="NJ1052">
        <v>1</v>
      </c>
      <c r="NK1052">
        <v>1</v>
      </c>
      <c r="NL1052">
        <v>1</v>
      </c>
      <c r="NM1052">
        <v>1</v>
      </c>
      <c r="NN1052">
        <v>1</v>
      </c>
      <c r="NO1052">
        <v>1</v>
      </c>
      <c r="NP1052">
        <v>1</v>
      </c>
      <c r="NQ1052">
        <v>0</v>
      </c>
      <c r="NR1052">
        <v>0</v>
      </c>
      <c r="NV1052">
        <v>1</v>
      </c>
      <c r="NW1052">
        <v>0</v>
      </c>
      <c r="NX1052">
        <v>0</v>
      </c>
      <c r="NY1052">
        <v>1</v>
      </c>
      <c r="OA1052">
        <v>1</v>
      </c>
      <c r="OB1052">
        <v>1</v>
      </c>
      <c r="OC1052">
        <v>1</v>
      </c>
      <c r="OD1052">
        <v>1</v>
      </c>
      <c r="OE1052">
        <v>1</v>
      </c>
      <c r="OF1052">
        <v>1</v>
      </c>
      <c r="OG1052">
        <v>0</v>
      </c>
      <c r="OJ1052">
        <v>1</v>
      </c>
      <c r="OK1052">
        <v>1</v>
      </c>
      <c r="OL1052">
        <v>1</v>
      </c>
      <c r="OM1052">
        <v>1</v>
      </c>
      <c r="ON1052">
        <v>1</v>
      </c>
      <c r="OO1052">
        <v>0</v>
      </c>
      <c r="OP1052">
        <v>0</v>
      </c>
      <c r="OQ1052">
        <v>0</v>
      </c>
      <c r="OR1052">
        <v>1</v>
      </c>
      <c r="OS1052">
        <v>0</v>
      </c>
      <c r="OT1052">
        <v>1</v>
      </c>
      <c r="OU1052">
        <v>1</v>
      </c>
      <c r="OV1052">
        <v>0</v>
      </c>
      <c r="OW1052">
        <v>1</v>
      </c>
      <c r="OX1052">
        <v>0</v>
      </c>
      <c r="OY1052">
        <v>1</v>
      </c>
      <c r="OZ1052">
        <v>1</v>
      </c>
      <c r="PA1052">
        <v>0</v>
      </c>
      <c r="PB1052">
        <v>0</v>
      </c>
      <c r="PC1052">
        <v>0</v>
      </c>
      <c r="PD1052">
        <v>0</v>
      </c>
      <c r="PE1052">
        <v>0</v>
      </c>
      <c r="PF1052">
        <v>1</v>
      </c>
      <c r="PG1052">
        <v>1</v>
      </c>
      <c r="PH1052">
        <v>1</v>
      </c>
      <c r="PI1052">
        <v>1</v>
      </c>
      <c r="PJ1052">
        <v>1</v>
      </c>
      <c r="PK1052">
        <v>1</v>
      </c>
      <c r="PN1052">
        <v>1</v>
      </c>
      <c r="PO1052">
        <v>1</v>
      </c>
      <c r="PP1052">
        <v>1</v>
      </c>
      <c r="PQ1052">
        <v>0</v>
      </c>
      <c r="PR1052">
        <v>1</v>
      </c>
      <c r="PS1052">
        <v>1</v>
      </c>
      <c r="PT1052">
        <v>1</v>
      </c>
      <c r="PU1052">
        <v>1</v>
      </c>
      <c r="PV1052">
        <v>1</v>
      </c>
      <c r="PW1052">
        <v>0</v>
      </c>
      <c r="PX1052">
        <v>1</v>
      </c>
      <c r="PY1052">
        <v>1</v>
      </c>
      <c r="PZ1052">
        <v>1</v>
      </c>
      <c r="QA1052">
        <v>1</v>
      </c>
      <c r="QB1052">
        <v>1</v>
      </c>
      <c r="QC1052">
        <v>1</v>
      </c>
      <c r="QD1052">
        <v>1</v>
      </c>
      <c r="QE1052">
        <v>1</v>
      </c>
      <c r="QF1052">
        <v>1</v>
      </c>
      <c r="QG1052">
        <v>1</v>
      </c>
      <c r="QH1052">
        <v>1</v>
      </c>
      <c r="QI1052">
        <v>1</v>
      </c>
      <c r="QJ1052">
        <v>1</v>
      </c>
      <c r="QK1052">
        <v>1</v>
      </c>
      <c r="QL1052">
        <v>1</v>
      </c>
      <c r="QM1052">
        <v>1</v>
      </c>
      <c r="QN1052">
        <v>1</v>
      </c>
      <c r="QO1052">
        <v>1</v>
      </c>
      <c r="QP1052">
        <v>1</v>
      </c>
      <c r="QQ1052">
        <v>0</v>
      </c>
      <c r="QR1052">
        <v>0</v>
      </c>
      <c r="QS1052">
        <v>1</v>
      </c>
      <c r="QT1052">
        <v>0</v>
      </c>
      <c r="QV1052">
        <v>1</v>
      </c>
      <c r="QW1052">
        <v>0</v>
      </c>
      <c r="RK1052">
        <v>0</v>
      </c>
      <c r="RO1052">
        <v>0</v>
      </c>
    </row>
    <row r="1053" spans="1:495" x14ac:dyDescent="0.3">
      <c r="A1053" s="1" t="str">
        <f t="shared" si="18"/>
        <v>367-1</v>
      </c>
      <c r="B1053">
        <v>367</v>
      </c>
      <c r="C1053">
        <v>1</v>
      </c>
      <c r="D1053" s="2">
        <v>2016</v>
      </c>
      <c r="E1053" t="s">
        <v>493</v>
      </c>
      <c r="F1053" t="s">
        <v>497</v>
      </c>
      <c r="G1053">
        <v>0.52154999999999996</v>
      </c>
      <c r="H1053">
        <v>0.7175999999999999</v>
      </c>
      <c r="I1053">
        <v>0.42459999999999998</v>
      </c>
      <c r="J1053">
        <v>0.57100000000000006</v>
      </c>
      <c r="K1053">
        <v>0.373</v>
      </c>
      <c r="L1053">
        <v>0.66047500000000026</v>
      </c>
      <c r="M1053">
        <v>0.82000000000000028</v>
      </c>
      <c r="N1053">
        <v>0.69910000000000028</v>
      </c>
      <c r="O1053">
        <v>0.65620000000000001</v>
      </c>
      <c r="P1053">
        <v>0.46660000000000013</v>
      </c>
      <c r="Q1053">
        <v>0.88</v>
      </c>
      <c r="R1053" t="b">
        <v>0</v>
      </c>
      <c r="S1053" t="b">
        <v>1</v>
      </c>
      <c r="T1053" t="b">
        <v>0</v>
      </c>
      <c r="U1053" t="b">
        <v>1</v>
      </c>
      <c r="W1053" t="b">
        <v>0</v>
      </c>
      <c r="X1053" t="b">
        <v>1</v>
      </c>
      <c r="Y1053" t="b">
        <v>0</v>
      </c>
      <c r="AA1053" t="b">
        <v>1</v>
      </c>
      <c r="AD1053" t="b">
        <v>0</v>
      </c>
      <c r="AE1053" t="b">
        <v>1</v>
      </c>
      <c r="AF1053" t="b">
        <v>0</v>
      </c>
      <c r="AG1053" t="b">
        <v>0</v>
      </c>
      <c r="AH1053" t="b">
        <v>1</v>
      </c>
      <c r="AI1053" t="b">
        <v>1</v>
      </c>
      <c r="AJ1053" t="b">
        <v>1</v>
      </c>
      <c r="AK1053" t="b">
        <v>1</v>
      </c>
      <c r="AL1053" t="b">
        <v>1</v>
      </c>
      <c r="AM1053" t="b">
        <v>1</v>
      </c>
      <c r="AN1053">
        <v>989</v>
      </c>
      <c r="AO1053">
        <v>273</v>
      </c>
      <c r="AP1053">
        <v>504</v>
      </c>
      <c r="AQ1053">
        <v>0</v>
      </c>
      <c r="AR1053">
        <v>989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Y1053">
        <v>1</v>
      </c>
      <c r="BZ1053">
        <v>1</v>
      </c>
      <c r="CA1053">
        <v>1</v>
      </c>
      <c r="CB1053">
        <v>0</v>
      </c>
      <c r="CC1053">
        <v>1</v>
      </c>
      <c r="CE1053">
        <v>1</v>
      </c>
      <c r="CG1053">
        <v>1</v>
      </c>
      <c r="CH1053">
        <v>1</v>
      </c>
      <c r="CI1053">
        <v>1</v>
      </c>
      <c r="CJ1053">
        <v>1</v>
      </c>
      <c r="CK1053">
        <v>1</v>
      </c>
      <c r="CL1053">
        <v>1</v>
      </c>
      <c r="CM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1</v>
      </c>
      <c r="DB1053">
        <v>1</v>
      </c>
      <c r="DC1053">
        <v>1</v>
      </c>
      <c r="DD1053">
        <v>1</v>
      </c>
      <c r="DF1053">
        <v>1</v>
      </c>
      <c r="DG1053">
        <v>1</v>
      </c>
      <c r="DH1053">
        <v>1</v>
      </c>
      <c r="DI1053">
        <v>1</v>
      </c>
      <c r="DJ1053">
        <v>1</v>
      </c>
      <c r="DK1053">
        <v>1</v>
      </c>
      <c r="DL1053">
        <v>1</v>
      </c>
      <c r="DM1053">
        <v>1</v>
      </c>
      <c r="DN1053">
        <v>1</v>
      </c>
      <c r="DO1053">
        <v>1</v>
      </c>
      <c r="DQ1053">
        <v>1</v>
      </c>
      <c r="DR1053">
        <v>1</v>
      </c>
      <c r="DS1053">
        <v>1</v>
      </c>
      <c r="DT1053">
        <v>1</v>
      </c>
      <c r="DU1053">
        <v>1</v>
      </c>
      <c r="DV1053">
        <v>1</v>
      </c>
      <c r="DW1053">
        <v>1</v>
      </c>
      <c r="DX1053">
        <v>1</v>
      </c>
      <c r="DY1053">
        <v>1</v>
      </c>
      <c r="DZ1053">
        <v>1</v>
      </c>
      <c r="EA1053">
        <v>1</v>
      </c>
      <c r="EB1053">
        <v>1</v>
      </c>
      <c r="ED1053">
        <v>1</v>
      </c>
      <c r="EE1053">
        <v>1</v>
      </c>
      <c r="EF1053">
        <v>1</v>
      </c>
      <c r="EG1053">
        <v>1</v>
      </c>
      <c r="EH1053">
        <v>1</v>
      </c>
      <c r="EI1053">
        <v>1</v>
      </c>
      <c r="EJ1053">
        <v>1</v>
      </c>
      <c r="EK1053">
        <v>1</v>
      </c>
      <c r="EL1053">
        <v>1</v>
      </c>
      <c r="EM1053">
        <v>1</v>
      </c>
      <c r="EN1053">
        <v>1</v>
      </c>
      <c r="EO1053">
        <v>1</v>
      </c>
      <c r="EP1053">
        <v>1</v>
      </c>
      <c r="EQ1053">
        <v>1</v>
      </c>
      <c r="ER1053">
        <v>1</v>
      </c>
      <c r="ES1053">
        <v>0</v>
      </c>
      <c r="ET1053">
        <v>1</v>
      </c>
      <c r="EU1053">
        <v>1</v>
      </c>
      <c r="EV1053">
        <v>1</v>
      </c>
      <c r="EW1053">
        <v>1</v>
      </c>
      <c r="EX1053">
        <v>1</v>
      </c>
      <c r="EY1053">
        <v>1</v>
      </c>
      <c r="EZ1053">
        <v>1</v>
      </c>
      <c r="FA1053">
        <v>1</v>
      </c>
      <c r="FB1053">
        <v>1</v>
      </c>
      <c r="FC1053">
        <v>1</v>
      </c>
      <c r="FD1053">
        <v>1</v>
      </c>
      <c r="FE1053">
        <v>1</v>
      </c>
      <c r="FF1053">
        <v>1</v>
      </c>
      <c r="FL1053">
        <v>1</v>
      </c>
      <c r="FM1053">
        <v>1</v>
      </c>
      <c r="FN1053">
        <v>1</v>
      </c>
      <c r="FO1053">
        <v>1</v>
      </c>
      <c r="FP1053">
        <v>1</v>
      </c>
      <c r="FQ1053">
        <v>1</v>
      </c>
      <c r="FR1053">
        <v>1</v>
      </c>
      <c r="FS1053">
        <v>1</v>
      </c>
      <c r="FT1053">
        <v>1</v>
      </c>
      <c r="FU1053">
        <v>1</v>
      </c>
      <c r="FV1053">
        <v>1</v>
      </c>
      <c r="FW1053">
        <v>1</v>
      </c>
      <c r="FX1053">
        <v>0</v>
      </c>
      <c r="FZ1053">
        <v>1</v>
      </c>
      <c r="GA1053">
        <v>1</v>
      </c>
      <c r="GF1053">
        <v>1</v>
      </c>
      <c r="GG1053">
        <v>1</v>
      </c>
      <c r="GI1053">
        <v>1</v>
      </c>
      <c r="GJ1053">
        <v>1</v>
      </c>
      <c r="GL1053">
        <v>1</v>
      </c>
      <c r="GN1053">
        <v>1</v>
      </c>
      <c r="GO1053">
        <v>0</v>
      </c>
      <c r="GP1053">
        <v>1</v>
      </c>
      <c r="GQ1053">
        <v>1</v>
      </c>
      <c r="GR1053">
        <v>1</v>
      </c>
      <c r="GS1053">
        <v>1</v>
      </c>
      <c r="GT1053">
        <v>1</v>
      </c>
      <c r="GW1053">
        <v>1</v>
      </c>
      <c r="GX1053">
        <v>1</v>
      </c>
      <c r="GY1053">
        <v>1</v>
      </c>
      <c r="GZ1053">
        <v>1</v>
      </c>
      <c r="HA1053">
        <v>1</v>
      </c>
      <c r="HB1053">
        <v>1</v>
      </c>
      <c r="HC1053">
        <v>1</v>
      </c>
      <c r="HD1053">
        <v>1</v>
      </c>
      <c r="HE1053">
        <v>1</v>
      </c>
      <c r="HF1053">
        <v>0</v>
      </c>
      <c r="HG1053">
        <v>1</v>
      </c>
      <c r="HH1053">
        <v>1</v>
      </c>
      <c r="HI1053">
        <v>1</v>
      </c>
      <c r="HJ1053">
        <v>1</v>
      </c>
      <c r="HK1053">
        <v>1</v>
      </c>
      <c r="HL1053">
        <v>1</v>
      </c>
      <c r="HM1053">
        <v>1</v>
      </c>
      <c r="HN1053">
        <v>0</v>
      </c>
      <c r="HO1053">
        <v>0</v>
      </c>
      <c r="HP1053">
        <v>1</v>
      </c>
      <c r="HQ1053">
        <v>1</v>
      </c>
      <c r="HR1053">
        <v>1</v>
      </c>
      <c r="HS1053">
        <v>1</v>
      </c>
      <c r="HT1053">
        <v>1</v>
      </c>
      <c r="HU1053">
        <v>1</v>
      </c>
      <c r="HV1053">
        <v>1</v>
      </c>
      <c r="HW1053">
        <v>1</v>
      </c>
      <c r="HX1053">
        <v>1</v>
      </c>
      <c r="HY1053">
        <v>1</v>
      </c>
      <c r="HZ1053">
        <v>0</v>
      </c>
      <c r="IA1053">
        <v>1</v>
      </c>
      <c r="IB1053">
        <v>1</v>
      </c>
      <c r="IC1053">
        <v>1</v>
      </c>
      <c r="ID1053">
        <v>1</v>
      </c>
      <c r="IE1053">
        <v>1</v>
      </c>
      <c r="IF1053">
        <v>1</v>
      </c>
      <c r="IG1053">
        <v>1</v>
      </c>
      <c r="IH1053">
        <v>1</v>
      </c>
      <c r="II1053">
        <v>1</v>
      </c>
      <c r="IJ1053">
        <v>0</v>
      </c>
      <c r="IK1053">
        <v>0</v>
      </c>
      <c r="IL1053">
        <v>0</v>
      </c>
      <c r="IM1053">
        <v>1</v>
      </c>
      <c r="IN1053">
        <v>1</v>
      </c>
      <c r="IO1053">
        <v>1</v>
      </c>
      <c r="IP1053">
        <v>1</v>
      </c>
      <c r="IQ1053">
        <v>1</v>
      </c>
      <c r="IR1053">
        <v>1</v>
      </c>
      <c r="IS1053">
        <v>1</v>
      </c>
      <c r="IT1053">
        <v>1</v>
      </c>
      <c r="IU1053">
        <v>1</v>
      </c>
      <c r="IV1053">
        <v>1</v>
      </c>
      <c r="IW1053">
        <v>1</v>
      </c>
      <c r="IX1053">
        <v>1</v>
      </c>
      <c r="IY1053">
        <v>1</v>
      </c>
      <c r="IZ1053">
        <v>1</v>
      </c>
      <c r="JA1053">
        <v>1</v>
      </c>
      <c r="JB1053">
        <v>1</v>
      </c>
      <c r="JC1053">
        <v>1</v>
      </c>
      <c r="JD1053">
        <v>1</v>
      </c>
      <c r="JE1053">
        <v>1</v>
      </c>
      <c r="JF1053">
        <v>1</v>
      </c>
      <c r="JG1053">
        <v>1</v>
      </c>
      <c r="JH1053">
        <v>1</v>
      </c>
      <c r="JI1053">
        <v>1</v>
      </c>
      <c r="JJ1053">
        <v>1</v>
      </c>
      <c r="JK1053">
        <v>1</v>
      </c>
      <c r="JL1053">
        <v>1</v>
      </c>
      <c r="JM1053">
        <v>1</v>
      </c>
      <c r="JN1053">
        <v>1</v>
      </c>
      <c r="JO1053">
        <v>1</v>
      </c>
      <c r="JP1053">
        <v>1</v>
      </c>
      <c r="JQ1053">
        <v>1</v>
      </c>
      <c r="JR1053">
        <v>0</v>
      </c>
      <c r="JS1053">
        <v>1</v>
      </c>
      <c r="JT1053">
        <v>1</v>
      </c>
      <c r="JU1053">
        <v>1</v>
      </c>
      <c r="JV1053">
        <v>0</v>
      </c>
      <c r="JW1053">
        <v>1</v>
      </c>
      <c r="JX1053">
        <v>1</v>
      </c>
      <c r="JY1053">
        <v>1</v>
      </c>
      <c r="JZ1053">
        <v>1</v>
      </c>
      <c r="KA1053">
        <v>1</v>
      </c>
      <c r="KB1053">
        <v>1</v>
      </c>
      <c r="KC1053">
        <v>1</v>
      </c>
      <c r="KG1053">
        <v>1</v>
      </c>
      <c r="KH1053">
        <v>1</v>
      </c>
      <c r="KI1053">
        <v>0</v>
      </c>
      <c r="KJ1053">
        <v>1</v>
      </c>
      <c r="KK1053">
        <v>1</v>
      </c>
      <c r="KL1053">
        <v>1</v>
      </c>
      <c r="KM1053">
        <v>1</v>
      </c>
      <c r="KN1053">
        <v>1</v>
      </c>
      <c r="KO1053">
        <v>1</v>
      </c>
      <c r="KP1053">
        <v>1</v>
      </c>
      <c r="KQ1053">
        <v>1</v>
      </c>
      <c r="KR1053">
        <v>1</v>
      </c>
      <c r="KS1053">
        <v>1</v>
      </c>
      <c r="KT1053">
        <v>1</v>
      </c>
      <c r="KU1053">
        <v>1</v>
      </c>
      <c r="KV1053">
        <v>1</v>
      </c>
      <c r="KW1053">
        <v>1</v>
      </c>
      <c r="KX1053">
        <v>1</v>
      </c>
      <c r="KY1053">
        <v>1</v>
      </c>
      <c r="KZ1053">
        <v>1</v>
      </c>
      <c r="LA1053">
        <v>1</v>
      </c>
      <c r="LB1053">
        <v>1</v>
      </c>
      <c r="LC1053">
        <v>1</v>
      </c>
      <c r="LD1053">
        <v>1</v>
      </c>
      <c r="LE1053">
        <v>1</v>
      </c>
      <c r="LF1053">
        <v>1</v>
      </c>
      <c r="LG1053">
        <v>1</v>
      </c>
      <c r="LH1053">
        <v>0</v>
      </c>
      <c r="LJ1053">
        <v>1</v>
      </c>
      <c r="LK1053">
        <v>0</v>
      </c>
      <c r="LR1053">
        <v>1</v>
      </c>
      <c r="LT1053">
        <v>0</v>
      </c>
      <c r="LX1053">
        <v>1</v>
      </c>
      <c r="LY1053">
        <v>1</v>
      </c>
      <c r="LZ1053">
        <v>1</v>
      </c>
      <c r="MA1053">
        <v>1</v>
      </c>
      <c r="MB1053">
        <v>1</v>
      </c>
      <c r="MC1053">
        <v>0</v>
      </c>
      <c r="MF1053">
        <v>0</v>
      </c>
      <c r="MG1053">
        <v>0</v>
      </c>
      <c r="MJ1053">
        <v>1</v>
      </c>
      <c r="MK1053">
        <v>1</v>
      </c>
      <c r="ML1053">
        <v>1</v>
      </c>
      <c r="MM1053">
        <v>1</v>
      </c>
      <c r="MN1053">
        <v>1</v>
      </c>
      <c r="MO1053">
        <v>1</v>
      </c>
      <c r="MP1053">
        <v>1</v>
      </c>
      <c r="MQ1053">
        <v>1</v>
      </c>
      <c r="MR1053">
        <v>0</v>
      </c>
      <c r="MS1053">
        <v>1</v>
      </c>
      <c r="MU1053">
        <v>1</v>
      </c>
      <c r="MV1053">
        <v>1</v>
      </c>
      <c r="MW1053">
        <v>1</v>
      </c>
      <c r="MX1053">
        <v>1</v>
      </c>
      <c r="MY1053">
        <v>1</v>
      </c>
      <c r="MZ1053">
        <v>1</v>
      </c>
      <c r="NA1053">
        <v>1</v>
      </c>
      <c r="NB1053">
        <v>1</v>
      </c>
      <c r="NC1053">
        <v>1</v>
      </c>
      <c r="ND1053">
        <v>1</v>
      </c>
      <c r="NE1053">
        <v>1</v>
      </c>
      <c r="NF1053">
        <v>1</v>
      </c>
      <c r="NG1053">
        <v>1</v>
      </c>
      <c r="NH1053">
        <v>1</v>
      </c>
      <c r="NI1053">
        <v>0</v>
      </c>
      <c r="NJ1053">
        <v>1</v>
      </c>
      <c r="NL1053">
        <v>1</v>
      </c>
      <c r="NM1053">
        <v>1</v>
      </c>
      <c r="NN1053">
        <v>1</v>
      </c>
      <c r="NO1053">
        <v>1</v>
      </c>
      <c r="NP1053">
        <v>1</v>
      </c>
      <c r="NQ1053">
        <v>0</v>
      </c>
      <c r="NR1053">
        <v>1</v>
      </c>
      <c r="OL1053">
        <v>1</v>
      </c>
      <c r="OM1053">
        <v>1</v>
      </c>
      <c r="ON1053">
        <v>1</v>
      </c>
      <c r="OO1053">
        <v>1</v>
      </c>
      <c r="OP1053">
        <v>0</v>
      </c>
      <c r="OQ1053">
        <v>0</v>
      </c>
      <c r="OR1053">
        <v>1</v>
      </c>
      <c r="OS1053">
        <v>0</v>
      </c>
      <c r="OT1053">
        <v>0</v>
      </c>
      <c r="OZ1053">
        <v>1</v>
      </c>
      <c r="PA1053">
        <v>1</v>
      </c>
      <c r="PB1053">
        <v>1</v>
      </c>
      <c r="PC1053">
        <v>1</v>
      </c>
      <c r="PD1053">
        <v>1</v>
      </c>
      <c r="PE1053">
        <v>1</v>
      </c>
      <c r="PF1053">
        <v>1</v>
      </c>
      <c r="PG1053">
        <v>1</v>
      </c>
      <c r="PH1053">
        <v>1</v>
      </c>
      <c r="PI1053">
        <v>1</v>
      </c>
      <c r="PJ1053">
        <v>1</v>
      </c>
      <c r="PK1053">
        <v>1</v>
      </c>
      <c r="PN1053">
        <v>1</v>
      </c>
      <c r="PO1053">
        <v>1</v>
      </c>
      <c r="PP1053">
        <v>1</v>
      </c>
      <c r="PQ1053">
        <v>1</v>
      </c>
      <c r="PR1053">
        <v>1</v>
      </c>
      <c r="PS1053">
        <v>1</v>
      </c>
      <c r="PT1053">
        <v>1</v>
      </c>
      <c r="PU1053">
        <v>1</v>
      </c>
      <c r="PW1053">
        <v>0</v>
      </c>
      <c r="PY1053">
        <v>1</v>
      </c>
      <c r="PZ1053">
        <v>1</v>
      </c>
      <c r="QA1053">
        <v>0</v>
      </c>
      <c r="QB1053">
        <v>1</v>
      </c>
      <c r="QC1053">
        <v>1</v>
      </c>
      <c r="QD1053">
        <v>1</v>
      </c>
      <c r="QE1053">
        <v>1</v>
      </c>
      <c r="QF1053">
        <v>1</v>
      </c>
      <c r="QG1053">
        <v>1</v>
      </c>
      <c r="QH1053">
        <v>1</v>
      </c>
      <c r="QI1053">
        <v>1</v>
      </c>
      <c r="QJ1053">
        <v>1</v>
      </c>
      <c r="QK1053">
        <v>1</v>
      </c>
      <c r="QL1053">
        <v>1</v>
      </c>
      <c r="QM1053">
        <v>0</v>
      </c>
      <c r="QN1053">
        <v>1</v>
      </c>
      <c r="QP1053">
        <v>1</v>
      </c>
      <c r="QQ1053">
        <v>1</v>
      </c>
      <c r="QR1053">
        <v>1</v>
      </c>
      <c r="QS1053">
        <v>1</v>
      </c>
      <c r="QT1053">
        <v>0</v>
      </c>
      <c r="QV1053">
        <v>1</v>
      </c>
      <c r="QW1053">
        <v>0</v>
      </c>
      <c r="RK1053">
        <v>0</v>
      </c>
      <c r="RO1053">
        <v>1</v>
      </c>
      <c r="RP1053">
        <v>1</v>
      </c>
      <c r="RQ1053">
        <v>0</v>
      </c>
      <c r="RR1053">
        <v>0</v>
      </c>
      <c r="RS1053">
        <v>0</v>
      </c>
      <c r="RT1053">
        <v>0</v>
      </c>
      <c r="RU1053">
        <v>1</v>
      </c>
      <c r="RV1053">
        <v>1</v>
      </c>
      <c r="RW1053">
        <v>0</v>
      </c>
      <c r="RX1053">
        <v>0</v>
      </c>
      <c r="RY1053">
        <v>1</v>
      </c>
      <c r="RZ1053">
        <v>0</v>
      </c>
    </row>
    <row r="1054" spans="1:495" x14ac:dyDescent="0.3">
      <c r="A1054" s="1" t="str">
        <f t="shared" si="18"/>
        <v>367-2</v>
      </c>
      <c r="B1054">
        <v>367</v>
      </c>
      <c r="C1054">
        <v>2</v>
      </c>
      <c r="D1054" s="2">
        <v>2017</v>
      </c>
      <c r="E1054" t="s">
        <v>493</v>
      </c>
      <c r="F1054" t="s">
        <v>497</v>
      </c>
      <c r="G1054">
        <v>0.55549999999999999</v>
      </c>
      <c r="H1054">
        <v>0.75259999999999994</v>
      </c>
      <c r="I1054">
        <v>0.51039999999999996</v>
      </c>
      <c r="J1054">
        <v>0.63600000000000001</v>
      </c>
      <c r="K1054">
        <v>0.32300000000000001</v>
      </c>
      <c r="L1054">
        <v>0.66047500000000026</v>
      </c>
      <c r="M1054">
        <v>0.82000000000000028</v>
      </c>
      <c r="N1054">
        <v>0.69910000000000028</v>
      </c>
      <c r="O1054">
        <v>0.65620000000000001</v>
      </c>
      <c r="P1054">
        <v>0.46660000000000013</v>
      </c>
      <c r="Q1054">
        <v>0.88</v>
      </c>
      <c r="R1054" t="b">
        <v>0</v>
      </c>
      <c r="S1054" t="b">
        <v>0</v>
      </c>
      <c r="T1054" t="b">
        <v>0</v>
      </c>
      <c r="U1054" t="b">
        <v>1</v>
      </c>
      <c r="W1054" t="b">
        <v>0</v>
      </c>
      <c r="X1054" t="b">
        <v>1</v>
      </c>
      <c r="Y1054" t="b">
        <v>0</v>
      </c>
      <c r="AA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1</v>
      </c>
      <c r="AI1054" t="b">
        <v>1</v>
      </c>
      <c r="AJ1054" t="b">
        <v>1</v>
      </c>
      <c r="AK1054" t="b">
        <v>1</v>
      </c>
      <c r="AL1054" t="b">
        <v>1</v>
      </c>
      <c r="AM1054" t="b">
        <v>1</v>
      </c>
      <c r="AN1054">
        <v>908</v>
      </c>
      <c r="AO1054">
        <v>355</v>
      </c>
      <c r="AP1054">
        <v>553</v>
      </c>
      <c r="AQ1054">
        <v>0</v>
      </c>
      <c r="AR1054">
        <v>908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Y1054">
        <v>1</v>
      </c>
      <c r="BZ1054">
        <v>1</v>
      </c>
      <c r="CA1054">
        <v>1</v>
      </c>
      <c r="CB1054">
        <v>0</v>
      </c>
      <c r="CC1054">
        <v>1</v>
      </c>
      <c r="CE1054">
        <v>1</v>
      </c>
      <c r="CG1054">
        <v>1</v>
      </c>
      <c r="CH1054">
        <v>1</v>
      </c>
      <c r="CI1054">
        <v>1</v>
      </c>
      <c r="CJ1054">
        <v>1</v>
      </c>
      <c r="CK1054">
        <v>1</v>
      </c>
      <c r="CL1054">
        <v>1</v>
      </c>
      <c r="CM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1</v>
      </c>
      <c r="DB1054">
        <v>1</v>
      </c>
      <c r="DC1054">
        <v>1</v>
      </c>
      <c r="DD1054">
        <v>1</v>
      </c>
      <c r="DF1054">
        <v>1</v>
      </c>
      <c r="DG1054">
        <v>1</v>
      </c>
      <c r="DH1054">
        <v>1</v>
      </c>
      <c r="DI1054">
        <v>1</v>
      </c>
      <c r="DJ1054">
        <v>1</v>
      </c>
      <c r="DK1054">
        <v>1</v>
      </c>
      <c r="DL1054">
        <v>1</v>
      </c>
      <c r="DM1054">
        <v>1</v>
      </c>
      <c r="DN1054">
        <v>1</v>
      </c>
      <c r="DO1054">
        <v>1</v>
      </c>
      <c r="DQ1054">
        <v>1</v>
      </c>
      <c r="DR1054">
        <v>1</v>
      </c>
      <c r="DS1054">
        <v>1</v>
      </c>
      <c r="DT1054">
        <v>1</v>
      </c>
      <c r="DU1054">
        <v>1</v>
      </c>
      <c r="DV1054">
        <v>1</v>
      </c>
      <c r="DW1054">
        <v>1</v>
      </c>
      <c r="DX1054">
        <v>1</v>
      </c>
      <c r="DY1054">
        <v>1</v>
      </c>
      <c r="DZ1054">
        <v>1</v>
      </c>
      <c r="EA1054">
        <v>1</v>
      </c>
      <c r="EB1054">
        <v>1</v>
      </c>
      <c r="ED1054">
        <v>1</v>
      </c>
      <c r="EE1054">
        <v>1</v>
      </c>
      <c r="EF1054">
        <v>1</v>
      </c>
      <c r="EG1054">
        <v>1</v>
      </c>
      <c r="EH1054">
        <v>1</v>
      </c>
      <c r="EI1054">
        <v>1</v>
      </c>
      <c r="EJ1054">
        <v>1</v>
      </c>
      <c r="EK1054">
        <v>1</v>
      </c>
      <c r="EL1054">
        <v>1</v>
      </c>
      <c r="EM1054">
        <v>1</v>
      </c>
      <c r="EN1054">
        <v>1</v>
      </c>
      <c r="EO1054">
        <v>1</v>
      </c>
      <c r="EP1054">
        <v>1</v>
      </c>
      <c r="EQ1054">
        <v>1</v>
      </c>
      <c r="ER1054">
        <v>1</v>
      </c>
      <c r="ES1054">
        <v>0</v>
      </c>
      <c r="ET1054">
        <v>1</v>
      </c>
      <c r="EU1054">
        <v>1</v>
      </c>
      <c r="EV1054">
        <v>1</v>
      </c>
      <c r="EW1054">
        <v>1</v>
      </c>
      <c r="EX1054">
        <v>1</v>
      </c>
      <c r="EY1054">
        <v>1</v>
      </c>
      <c r="EZ1054">
        <v>1</v>
      </c>
      <c r="FA1054">
        <v>1</v>
      </c>
      <c r="FB1054">
        <v>1</v>
      </c>
      <c r="FC1054">
        <v>1</v>
      </c>
      <c r="FD1054">
        <v>1</v>
      </c>
      <c r="FE1054">
        <v>1</v>
      </c>
      <c r="FF1054">
        <v>1</v>
      </c>
      <c r="FL1054">
        <v>1</v>
      </c>
      <c r="FM1054">
        <v>1</v>
      </c>
      <c r="FN1054">
        <v>1</v>
      </c>
      <c r="FO1054">
        <v>1</v>
      </c>
      <c r="FP1054">
        <v>1</v>
      </c>
      <c r="FQ1054">
        <v>1</v>
      </c>
      <c r="FR1054">
        <v>1</v>
      </c>
      <c r="FS1054">
        <v>1</v>
      </c>
      <c r="FT1054">
        <v>1</v>
      </c>
      <c r="FU1054">
        <v>1</v>
      </c>
      <c r="FV1054">
        <v>1</v>
      </c>
      <c r="FW1054">
        <v>1</v>
      </c>
      <c r="FX1054">
        <v>0</v>
      </c>
      <c r="FZ1054">
        <v>1</v>
      </c>
      <c r="GA1054">
        <v>1</v>
      </c>
      <c r="GF1054">
        <v>1</v>
      </c>
      <c r="GG1054">
        <v>1</v>
      </c>
      <c r="GI1054">
        <v>1</v>
      </c>
      <c r="GJ1054">
        <v>1</v>
      </c>
      <c r="GL1054">
        <v>1</v>
      </c>
      <c r="GN1054">
        <v>1</v>
      </c>
      <c r="GO1054">
        <v>0</v>
      </c>
      <c r="GP1054">
        <v>1</v>
      </c>
      <c r="GQ1054">
        <v>1</v>
      </c>
      <c r="GR1054">
        <v>1</v>
      </c>
      <c r="GS1054">
        <v>1</v>
      </c>
      <c r="GT1054">
        <v>1</v>
      </c>
      <c r="GW1054">
        <v>1</v>
      </c>
      <c r="GX1054">
        <v>1</v>
      </c>
      <c r="GY1054">
        <v>1</v>
      </c>
      <c r="GZ1054">
        <v>1</v>
      </c>
      <c r="HA1054">
        <v>1</v>
      </c>
      <c r="HB1054">
        <v>1</v>
      </c>
      <c r="HC1054">
        <v>1</v>
      </c>
      <c r="HD1054">
        <v>1</v>
      </c>
      <c r="HE1054">
        <v>1</v>
      </c>
      <c r="HF1054">
        <v>0</v>
      </c>
      <c r="HG1054">
        <v>1</v>
      </c>
      <c r="HH1054">
        <v>1</v>
      </c>
      <c r="HI1054">
        <v>1</v>
      </c>
      <c r="HJ1054">
        <v>1</v>
      </c>
      <c r="HK1054">
        <v>1</v>
      </c>
      <c r="HL1054">
        <v>1</v>
      </c>
      <c r="HM1054">
        <v>1</v>
      </c>
      <c r="HN1054">
        <v>0</v>
      </c>
      <c r="HO1054">
        <v>0</v>
      </c>
      <c r="HP1054">
        <v>1</v>
      </c>
      <c r="HQ1054">
        <v>1</v>
      </c>
      <c r="HR1054">
        <v>1</v>
      </c>
      <c r="HS1054">
        <v>1</v>
      </c>
      <c r="HT1054">
        <v>1</v>
      </c>
      <c r="HU1054">
        <v>1</v>
      </c>
      <c r="HV1054">
        <v>1</v>
      </c>
      <c r="HW1054">
        <v>1</v>
      </c>
      <c r="HX1054">
        <v>1</v>
      </c>
      <c r="HY1054">
        <v>1</v>
      </c>
      <c r="HZ1054">
        <v>0</v>
      </c>
      <c r="IA1054">
        <v>1</v>
      </c>
      <c r="IB1054">
        <v>1</v>
      </c>
      <c r="IC1054">
        <v>1</v>
      </c>
      <c r="ID1054">
        <v>1</v>
      </c>
      <c r="IE1054">
        <v>1</v>
      </c>
      <c r="IF1054">
        <v>1</v>
      </c>
      <c r="IG1054">
        <v>1</v>
      </c>
      <c r="IH1054">
        <v>1</v>
      </c>
      <c r="II1054">
        <v>1</v>
      </c>
      <c r="IJ1054">
        <v>0</v>
      </c>
      <c r="IK1054">
        <v>0</v>
      </c>
      <c r="IL1054">
        <v>0</v>
      </c>
      <c r="IM1054">
        <v>1</v>
      </c>
      <c r="IN1054">
        <v>1</v>
      </c>
      <c r="IO1054">
        <v>1</v>
      </c>
      <c r="IP1054">
        <v>1</v>
      </c>
      <c r="IQ1054">
        <v>1</v>
      </c>
      <c r="IR1054">
        <v>1</v>
      </c>
      <c r="IS1054">
        <v>1</v>
      </c>
      <c r="IT1054">
        <v>1</v>
      </c>
      <c r="IU1054">
        <v>1</v>
      </c>
      <c r="IV1054">
        <v>1</v>
      </c>
      <c r="IW1054">
        <v>1</v>
      </c>
      <c r="IX1054">
        <v>1</v>
      </c>
      <c r="IY1054">
        <v>1</v>
      </c>
      <c r="IZ1054">
        <v>1</v>
      </c>
      <c r="JA1054">
        <v>1</v>
      </c>
      <c r="JB1054">
        <v>1</v>
      </c>
      <c r="JC1054">
        <v>1</v>
      </c>
      <c r="JD1054">
        <v>1</v>
      </c>
      <c r="JE1054">
        <v>1</v>
      </c>
      <c r="JF1054">
        <v>1</v>
      </c>
      <c r="JG1054">
        <v>1</v>
      </c>
      <c r="JH1054">
        <v>1</v>
      </c>
      <c r="JI1054">
        <v>1</v>
      </c>
      <c r="JJ1054">
        <v>1</v>
      </c>
      <c r="JK1054">
        <v>1</v>
      </c>
      <c r="JL1054">
        <v>1</v>
      </c>
      <c r="JM1054">
        <v>1</v>
      </c>
      <c r="JN1054">
        <v>1</v>
      </c>
      <c r="JO1054">
        <v>1</v>
      </c>
      <c r="JP1054">
        <v>1</v>
      </c>
      <c r="JQ1054">
        <v>1</v>
      </c>
      <c r="JR1054">
        <v>0</v>
      </c>
      <c r="JS1054">
        <v>1</v>
      </c>
      <c r="JT1054">
        <v>1</v>
      </c>
      <c r="JU1054">
        <v>1</v>
      </c>
      <c r="JV1054">
        <v>0</v>
      </c>
      <c r="JW1054">
        <v>1</v>
      </c>
      <c r="JX1054">
        <v>1</v>
      </c>
      <c r="JY1054">
        <v>1</v>
      </c>
      <c r="JZ1054">
        <v>1</v>
      </c>
      <c r="KA1054">
        <v>1</v>
      </c>
      <c r="KB1054">
        <v>1</v>
      </c>
      <c r="KC1054">
        <v>1</v>
      </c>
      <c r="KG1054">
        <v>1</v>
      </c>
      <c r="KH1054">
        <v>1</v>
      </c>
      <c r="KI1054">
        <v>0</v>
      </c>
      <c r="KJ1054">
        <v>1</v>
      </c>
      <c r="KK1054">
        <v>1</v>
      </c>
      <c r="KL1054">
        <v>1</v>
      </c>
      <c r="KM1054">
        <v>1</v>
      </c>
      <c r="KN1054">
        <v>1</v>
      </c>
      <c r="KO1054">
        <v>1</v>
      </c>
      <c r="KP1054">
        <v>1</v>
      </c>
      <c r="KQ1054">
        <v>1</v>
      </c>
      <c r="KR1054">
        <v>1</v>
      </c>
      <c r="KS1054">
        <v>1</v>
      </c>
      <c r="KT1054">
        <v>1</v>
      </c>
      <c r="KU1054">
        <v>1</v>
      </c>
      <c r="KV1054">
        <v>1</v>
      </c>
      <c r="KW1054">
        <v>1</v>
      </c>
      <c r="KX1054">
        <v>1</v>
      </c>
      <c r="KY1054">
        <v>1</v>
      </c>
      <c r="KZ1054">
        <v>1</v>
      </c>
      <c r="LA1054">
        <v>1</v>
      </c>
      <c r="LB1054">
        <v>1</v>
      </c>
      <c r="LC1054">
        <v>1</v>
      </c>
      <c r="LD1054">
        <v>1</v>
      </c>
      <c r="LE1054">
        <v>1</v>
      </c>
      <c r="LF1054">
        <v>1</v>
      </c>
      <c r="LG1054">
        <v>1</v>
      </c>
      <c r="LH1054">
        <v>0</v>
      </c>
      <c r="LJ1054">
        <v>1</v>
      </c>
      <c r="LK1054">
        <v>0</v>
      </c>
      <c r="LR1054">
        <v>1</v>
      </c>
      <c r="LT1054">
        <v>0</v>
      </c>
      <c r="LX1054">
        <v>1</v>
      </c>
      <c r="LY1054">
        <v>1</v>
      </c>
      <c r="LZ1054">
        <v>1</v>
      </c>
      <c r="MA1054">
        <v>1</v>
      </c>
      <c r="MB1054">
        <v>1</v>
      </c>
      <c r="MC1054">
        <v>0</v>
      </c>
      <c r="MF1054">
        <v>0</v>
      </c>
      <c r="MG1054">
        <v>0</v>
      </c>
      <c r="MJ1054">
        <v>1</v>
      </c>
      <c r="MK1054">
        <v>1</v>
      </c>
      <c r="ML1054">
        <v>1</v>
      </c>
      <c r="MM1054">
        <v>1</v>
      </c>
      <c r="MN1054">
        <v>1</v>
      </c>
      <c r="MO1054">
        <v>1</v>
      </c>
      <c r="MP1054">
        <v>1</v>
      </c>
      <c r="MQ1054">
        <v>1</v>
      </c>
      <c r="MR1054">
        <v>0</v>
      </c>
      <c r="MS1054">
        <v>1</v>
      </c>
      <c r="MU1054">
        <v>1</v>
      </c>
      <c r="MV1054">
        <v>1</v>
      </c>
      <c r="MW1054">
        <v>1</v>
      </c>
      <c r="MX1054">
        <v>1</v>
      </c>
      <c r="MY1054">
        <v>1</v>
      </c>
      <c r="MZ1054">
        <v>1</v>
      </c>
      <c r="NA1054">
        <v>1</v>
      </c>
      <c r="NB1054">
        <v>1</v>
      </c>
      <c r="NC1054">
        <v>1</v>
      </c>
      <c r="ND1054">
        <v>1</v>
      </c>
      <c r="NE1054">
        <v>1</v>
      </c>
      <c r="NF1054">
        <v>1</v>
      </c>
      <c r="NG1054">
        <v>1</v>
      </c>
      <c r="NH1054">
        <v>1</v>
      </c>
      <c r="NI1054">
        <v>0</v>
      </c>
      <c r="NJ1054">
        <v>1</v>
      </c>
      <c r="NL1054">
        <v>1</v>
      </c>
      <c r="NM1054">
        <v>1</v>
      </c>
      <c r="NN1054">
        <v>1</v>
      </c>
      <c r="NO1054">
        <v>1</v>
      </c>
      <c r="NP1054">
        <v>1</v>
      </c>
      <c r="NQ1054">
        <v>0</v>
      </c>
      <c r="NR1054">
        <v>1</v>
      </c>
      <c r="OL1054">
        <v>1</v>
      </c>
      <c r="OM1054">
        <v>1</v>
      </c>
      <c r="ON1054">
        <v>1</v>
      </c>
      <c r="OO1054">
        <v>1</v>
      </c>
      <c r="OP1054">
        <v>0</v>
      </c>
      <c r="OQ1054">
        <v>0</v>
      </c>
      <c r="OR1054">
        <v>1</v>
      </c>
      <c r="OS1054">
        <v>0</v>
      </c>
      <c r="OT1054">
        <v>0</v>
      </c>
      <c r="OZ1054">
        <v>1</v>
      </c>
      <c r="PA1054">
        <v>1</v>
      </c>
      <c r="PB1054">
        <v>1</v>
      </c>
      <c r="PC1054">
        <v>1</v>
      </c>
      <c r="PD1054">
        <v>1</v>
      </c>
      <c r="PE1054">
        <v>1</v>
      </c>
      <c r="PF1054">
        <v>1</v>
      </c>
      <c r="PG1054">
        <v>1</v>
      </c>
      <c r="PH1054">
        <v>1</v>
      </c>
      <c r="PI1054">
        <v>1</v>
      </c>
      <c r="PJ1054">
        <v>1</v>
      </c>
      <c r="PK1054">
        <v>1</v>
      </c>
      <c r="PN1054">
        <v>1</v>
      </c>
      <c r="PO1054">
        <v>1</v>
      </c>
      <c r="PP1054">
        <v>1</v>
      </c>
      <c r="PQ1054">
        <v>1</v>
      </c>
      <c r="PR1054">
        <v>1</v>
      </c>
      <c r="PS1054">
        <v>1</v>
      </c>
      <c r="PT1054">
        <v>1</v>
      </c>
      <c r="PU1054">
        <v>1</v>
      </c>
      <c r="PW1054">
        <v>0</v>
      </c>
      <c r="PY1054">
        <v>1</v>
      </c>
      <c r="PZ1054">
        <v>1</v>
      </c>
      <c r="QA1054">
        <v>0</v>
      </c>
      <c r="QB1054">
        <v>1</v>
      </c>
      <c r="QC1054">
        <v>1</v>
      </c>
      <c r="QD1054">
        <v>1</v>
      </c>
      <c r="QE1054">
        <v>1</v>
      </c>
      <c r="QF1054">
        <v>1</v>
      </c>
      <c r="QG1054">
        <v>1</v>
      </c>
      <c r="QH1054">
        <v>1</v>
      </c>
      <c r="QI1054">
        <v>1</v>
      </c>
      <c r="QJ1054">
        <v>1</v>
      </c>
      <c r="QK1054">
        <v>1</v>
      </c>
      <c r="QL1054">
        <v>1</v>
      </c>
      <c r="QM1054">
        <v>0</v>
      </c>
      <c r="QN1054">
        <v>1</v>
      </c>
      <c r="QP1054">
        <v>1</v>
      </c>
      <c r="QQ1054">
        <v>1</v>
      </c>
      <c r="QR1054">
        <v>1</v>
      </c>
      <c r="QS1054">
        <v>1</v>
      </c>
      <c r="QT1054">
        <v>0</v>
      </c>
      <c r="QV1054">
        <v>1</v>
      </c>
      <c r="QW1054">
        <v>0</v>
      </c>
      <c r="RK1054">
        <v>0</v>
      </c>
      <c r="RO1054">
        <v>1</v>
      </c>
      <c r="RP1054">
        <v>1</v>
      </c>
      <c r="RQ1054">
        <v>0</v>
      </c>
      <c r="RR1054">
        <v>0</v>
      </c>
      <c r="RS1054">
        <v>0</v>
      </c>
      <c r="RT1054">
        <v>0</v>
      </c>
      <c r="RU1054">
        <v>1</v>
      </c>
      <c r="RV1054">
        <v>1</v>
      </c>
      <c r="RW1054">
        <v>0</v>
      </c>
      <c r="RX1054">
        <v>0</v>
      </c>
      <c r="RY1054">
        <v>1</v>
      </c>
      <c r="RZ1054">
        <v>0</v>
      </c>
    </row>
    <row r="1055" spans="1:495" x14ac:dyDescent="0.3">
      <c r="A1055" s="1" t="str">
        <f t="shared" si="18"/>
        <v>367-3</v>
      </c>
      <c r="B1055">
        <v>367</v>
      </c>
      <c r="C1055">
        <v>3</v>
      </c>
      <c r="D1055" s="2">
        <v>2019</v>
      </c>
      <c r="E1055" t="s">
        <v>494</v>
      </c>
      <c r="F1055" t="s">
        <v>497</v>
      </c>
      <c r="G1055">
        <v>0.46705000000000002</v>
      </c>
      <c r="H1055">
        <v>0.74259999999999993</v>
      </c>
      <c r="I1055">
        <v>0.56299999999999994</v>
      </c>
      <c r="J1055">
        <v>0.73499999999999999</v>
      </c>
      <c r="K1055">
        <v>0</v>
      </c>
      <c r="L1055">
        <v>0.58967500000000039</v>
      </c>
      <c r="M1055">
        <v>0.56100000000000116</v>
      </c>
      <c r="N1055">
        <v>0.67610000000000015</v>
      </c>
      <c r="O1055">
        <v>0.65500000000000003</v>
      </c>
      <c r="P1055">
        <v>0.46660000000000013</v>
      </c>
      <c r="Q1055">
        <v>0.8</v>
      </c>
      <c r="R1055" t="b">
        <v>0</v>
      </c>
      <c r="S1055" t="b">
        <v>0</v>
      </c>
      <c r="T1055" t="b">
        <v>1</v>
      </c>
      <c r="U1055" t="b">
        <v>1</v>
      </c>
      <c r="W1055" t="b">
        <v>0</v>
      </c>
      <c r="X1055" t="b">
        <v>1</v>
      </c>
      <c r="Y1055" t="b">
        <v>0</v>
      </c>
      <c r="AA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1</v>
      </c>
      <c r="AI1055" t="b">
        <v>1</v>
      </c>
      <c r="AJ1055" t="b">
        <v>1</v>
      </c>
      <c r="AK1055" t="b">
        <v>1</v>
      </c>
      <c r="AL1055" t="b">
        <v>1</v>
      </c>
      <c r="AM1055" t="b">
        <v>1</v>
      </c>
      <c r="AN1055">
        <v>871</v>
      </c>
      <c r="AO1055">
        <v>309</v>
      </c>
      <c r="AP1055">
        <v>562</v>
      </c>
      <c r="AQ1055">
        <v>0</v>
      </c>
      <c r="AR1055">
        <v>871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Y1055">
        <v>1</v>
      </c>
      <c r="BZ1055">
        <v>1</v>
      </c>
      <c r="CA1055">
        <v>1</v>
      </c>
      <c r="CB1055">
        <v>0</v>
      </c>
      <c r="CE1055">
        <v>1</v>
      </c>
      <c r="CG1055">
        <v>1</v>
      </c>
      <c r="CH1055">
        <v>1</v>
      </c>
      <c r="CI1055">
        <v>1</v>
      </c>
      <c r="CJ1055">
        <v>1</v>
      </c>
      <c r="CL1055">
        <v>1</v>
      </c>
      <c r="CM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1</v>
      </c>
      <c r="DB1055">
        <v>1</v>
      </c>
      <c r="DC1055">
        <v>1</v>
      </c>
      <c r="DD1055">
        <v>1</v>
      </c>
      <c r="DF1055">
        <v>1</v>
      </c>
      <c r="DG1055">
        <v>1</v>
      </c>
      <c r="DH1055">
        <v>1</v>
      </c>
      <c r="DI1055">
        <v>1</v>
      </c>
      <c r="DJ1055">
        <v>1</v>
      </c>
      <c r="DK1055">
        <v>1</v>
      </c>
      <c r="DL1055">
        <v>1</v>
      </c>
      <c r="DM1055">
        <v>1</v>
      </c>
      <c r="DN1055">
        <v>1</v>
      </c>
      <c r="DO1055">
        <v>1</v>
      </c>
      <c r="DR1055">
        <v>1</v>
      </c>
      <c r="DS1055">
        <v>0</v>
      </c>
      <c r="ED1055">
        <v>1</v>
      </c>
      <c r="EE1055">
        <v>1</v>
      </c>
      <c r="EF1055">
        <v>1</v>
      </c>
      <c r="EG1055">
        <v>1</v>
      </c>
      <c r="EM1055">
        <v>1</v>
      </c>
      <c r="EP1055">
        <v>1</v>
      </c>
      <c r="EQ1055">
        <v>1</v>
      </c>
      <c r="ER1055">
        <v>1</v>
      </c>
      <c r="ES1055">
        <v>0</v>
      </c>
      <c r="ET1055">
        <v>1</v>
      </c>
      <c r="EU1055">
        <v>1</v>
      </c>
      <c r="EV1055">
        <v>1</v>
      </c>
      <c r="EW1055">
        <v>1</v>
      </c>
      <c r="EX1055">
        <v>1</v>
      </c>
      <c r="EY1055">
        <v>1</v>
      </c>
      <c r="EZ1055">
        <v>1</v>
      </c>
      <c r="FA1055">
        <v>1</v>
      </c>
      <c r="FB1055">
        <v>1</v>
      </c>
      <c r="FC1055">
        <v>1</v>
      </c>
      <c r="FD1055">
        <v>1</v>
      </c>
      <c r="FE1055">
        <v>1</v>
      </c>
      <c r="FF1055">
        <v>1</v>
      </c>
      <c r="FL1055">
        <v>1</v>
      </c>
      <c r="FM1055">
        <v>1</v>
      </c>
      <c r="FN1055">
        <v>1</v>
      </c>
      <c r="FO1055">
        <v>1</v>
      </c>
      <c r="FP1055">
        <v>1</v>
      </c>
      <c r="FQ1055">
        <v>1</v>
      </c>
      <c r="FR1055">
        <v>1</v>
      </c>
      <c r="FS1055">
        <v>1</v>
      </c>
      <c r="FT1055">
        <v>1</v>
      </c>
      <c r="FU1055">
        <v>1</v>
      </c>
      <c r="FV1055">
        <v>1</v>
      </c>
      <c r="FW1055">
        <v>1</v>
      </c>
      <c r="FX1055">
        <v>0</v>
      </c>
      <c r="FZ1055">
        <v>1</v>
      </c>
      <c r="GA1055">
        <v>1</v>
      </c>
      <c r="GF1055">
        <v>1</v>
      </c>
      <c r="GG1055">
        <v>1</v>
      </c>
      <c r="GI1055">
        <v>1</v>
      </c>
      <c r="GJ1055">
        <v>1</v>
      </c>
      <c r="GL1055">
        <v>1</v>
      </c>
      <c r="GN1055">
        <v>1</v>
      </c>
      <c r="GO1055">
        <v>0</v>
      </c>
      <c r="GP1055">
        <v>1</v>
      </c>
      <c r="GQ1055">
        <v>1</v>
      </c>
      <c r="GR1055">
        <v>1</v>
      </c>
      <c r="GS1055">
        <v>1</v>
      </c>
      <c r="GT1055">
        <v>1</v>
      </c>
      <c r="GW1055">
        <v>1</v>
      </c>
      <c r="GX1055">
        <v>1</v>
      </c>
      <c r="GY1055">
        <v>1</v>
      </c>
      <c r="GZ1055">
        <v>0</v>
      </c>
      <c r="HA1055">
        <v>1</v>
      </c>
      <c r="HB1055">
        <v>1</v>
      </c>
      <c r="HC1055">
        <v>1</v>
      </c>
      <c r="HD1055">
        <v>1</v>
      </c>
      <c r="HE1055">
        <v>1</v>
      </c>
      <c r="HF1055">
        <v>0</v>
      </c>
      <c r="HG1055">
        <v>1</v>
      </c>
      <c r="HH1055">
        <v>1</v>
      </c>
      <c r="HI1055">
        <v>1</v>
      </c>
      <c r="HJ1055">
        <v>1</v>
      </c>
      <c r="HK1055">
        <v>1</v>
      </c>
      <c r="HL1055">
        <v>1</v>
      </c>
      <c r="HM1055">
        <v>1</v>
      </c>
      <c r="HN1055">
        <v>1</v>
      </c>
      <c r="HO1055">
        <v>1</v>
      </c>
      <c r="HP1055">
        <v>1</v>
      </c>
      <c r="HQ1055">
        <v>1</v>
      </c>
      <c r="HR1055">
        <v>1</v>
      </c>
      <c r="HS1055">
        <v>1</v>
      </c>
      <c r="HT1055">
        <v>1</v>
      </c>
      <c r="HU1055">
        <v>1</v>
      </c>
      <c r="HV1055">
        <v>0</v>
      </c>
      <c r="IE1055">
        <v>1</v>
      </c>
      <c r="IF1055">
        <v>1</v>
      </c>
      <c r="IG1055">
        <v>1</v>
      </c>
      <c r="IH1055">
        <v>1</v>
      </c>
      <c r="II1055">
        <v>1</v>
      </c>
      <c r="IJ1055">
        <v>0</v>
      </c>
      <c r="IK1055">
        <v>0</v>
      </c>
      <c r="IL1055">
        <v>0</v>
      </c>
      <c r="IM1055">
        <v>1</v>
      </c>
      <c r="IN1055">
        <v>1</v>
      </c>
      <c r="IO1055">
        <v>1</v>
      </c>
      <c r="IP1055">
        <v>1</v>
      </c>
      <c r="IQ1055">
        <v>1</v>
      </c>
      <c r="IR1055">
        <v>1</v>
      </c>
      <c r="IS1055">
        <v>1</v>
      </c>
      <c r="IT1055">
        <v>1</v>
      </c>
      <c r="IU1055">
        <v>1</v>
      </c>
      <c r="IV1055">
        <v>1</v>
      </c>
      <c r="IW1055">
        <v>1</v>
      </c>
      <c r="IX1055">
        <v>1</v>
      </c>
      <c r="IY1055">
        <v>1</v>
      </c>
      <c r="IZ1055">
        <v>1</v>
      </c>
      <c r="JA1055">
        <v>1</v>
      </c>
      <c r="JB1055">
        <v>1</v>
      </c>
      <c r="JC1055">
        <v>1</v>
      </c>
      <c r="JD1055">
        <v>1</v>
      </c>
      <c r="JE1055">
        <v>1</v>
      </c>
      <c r="JF1055">
        <v>1</v>
      </c>
      <c r="JG1055">
        <v>1</v>
      </c>
      <c r="JH1055">
        <v>1</v>
      </c>
      <c r="JI1055">
        <v>1</v>
      </c>
      <c r="JJ1055">
        <v>1</v>
      </c>
      <c r="JK1055">
        <v>1</v>
      </c>
      <c r="JL1055">
        <v>1</v>
      </c>
      <c r="JM1055">
        <v>1</v>
      </c>
      <c r="JN1055">
        <v>1</v>
      </c>
      <c r="JO1055">
        <v>1</v>
      </c>
      <c r="JP1055">
        <v>1</v>
      </c>
      <c r="JQ1055">
        <v>1</v>
      </c>
      <c r="JR1055">
        <v>0</v>
      </c>
      <c r="JS1055">
        <v>1</v>
      </c>
      <c r="JT1055">
        <v>1</v>
      </c>
      <c r="JU1055">
        <v>1</v>
      </c>
      <c r="JV1055">
        <v>0</v>
      </c>
      <c r="JW1055">
        <v>1</v>
      </c>
      <c r="JX1055">
        <v>1</v>
      </c>
      <c r="JY1055">
        <v>1</v>
      </c>
      <c r="JZ1055">
        <v>1</v>
      </c>
      <c r="KA1055">
        <v>1</v>
      </c>
      <c r="KB1055">
        <v>1</v>
      </c>
      <c r="KC1055">
        <v>1</v>
      </c>
      <c r="KG1055">
        <v>1</v>
      </c>
      <c r="KH1055">
        <v>1</v>
      </c>
      <c r="KI1055">
        <v>0</v>
      </c>
      <c r="KJ1055">
        <v>1</v>
      </c>
      <c r="KK1055">
        <v>1</v>
      </c>
      <c r="KL1055">
        <v>1</v>
      </c>
      <c r="KM1055">
        <v>1</v>
      </c>
      <c r="KN1055">
        <v>1</v>
      </c>
      <c r="KO1055">
        <v>1</v>
      </c>
      <c r="KP1055">
        <v>1</v>
      </c>
      <c r="KQ1055">
        <v>1</v>
      </c>
      <c r="KR1055">
        <v>1</v>
      </c>
      <c r="KS1055">
        <v>1</v>
      </c>
      <c r="KT1055">
        <v>1</v>
      </c>
      <c r="KU1055">
        <v>1</v>
      </c>
      <c r="KV1055">
        <v>1</v>
      </c>
      <c r="KW1055">
        <v>1</v>
      </c>
      <c r="KX1055">
        <v>1</v>
      </c>
      <c r="KY1055">
        <v>1</v>
      </c>
      <c r="KZ1055">
        <v>1</v>
      </c>
      <c r="LA1055">
        <v>1</v>
      </c>
      <c r="LB1055">
        <v>1</v>
      </c>
      <c r="LC1055">
        <v>1</v>
      </c>
      <c r="LD1055">
        <v>1</v>
      </c>
      <c r="LE1055">
        <v>1</v>
      </c>
      <c r="LF1055">
        <v>1</v>
      </c>
      <c r="LG1055">
        <v>1</v>
      </c>
      <c r="LH1055">
        <v>0</v>
      </c>
      <c r="LJ1055">
        <v>1</v>
      </c>
      <c r="LK1055">
        <v>0</v>
      </c>
      <c r="LT1055">
        <v>0</v>
      </c>
      <c r="LX1055">
        <v>1</v>
      </c>
      <c r="LY1055">
        <v>1</v>
      </c>
      <c r="LZ1055">
        <v>1</v>
      </c>
      <c r="MA1055">
        <v>1</v>
      </c>
      <c r="MB1055">
        <v>1</v>
      </c>
      <c r="MC1055">
        <v>0</v>
      </c>
      <c r="MF1055">
        <v>0</v>
      </c>
      <c r="MG1055">
        <v>0</v>
      </c>
      <c r="MJ1055">
        <v>1</v>
      </c>
      <c r="MK1055">
        <v>1</v>
      </c>
      <c r="ML1055">
        <v>1</v>
      </c>
      <c r="MM1055">
        <v>1</v>
      </c>
      <c r="MN1055">
        <v>1</v>
      </c>
      <c r="MO1055">
        <v>1</v>
      </c>
      <c r="MP1055">
        <v>1</v>
      </c>
      <c r="MQ1055">
        <v>1</v>
      </c>
      <c r="MR1055">
        <v>0</v>
      </c>
      <c r="MS1055">
        <v>1</v>
      </c>
      <c r="MU1055">
        <v>1</v>
      </c>
      <c r="MV1055">
        <v>1</v>
      </c>
      <c r="MW1055">
        <v>1</v>
      </c>
      <c r="MX1055">
        <v>1</v>
      </c>
      <c r="MY1055">
        <v>1</v>
      </c>
      <c r="MZ1055">
        <v>1</v>
      </c>
      <c r="NA1055">
        <v>1</v>
      </c>
      <c r="NB1055">
        <v>1</v>
      </c>
      <c r="NC1055">
        <v>1</v>
      </c>
      <c r="ND1055">
        <v>1</v>
      </c>
      <c r="NE1055">
        <v>1</v>
      </c>
      <c r="NF1055">
        <v>1</v>
      </c>
      <c r="NG1055">
        <v>1</v>
      </c>
      <c r="NH1055">
        <v>1</v>
      </c>
      <c r="NI1055">
        <v>0</v>
      </c>
      <c r="NJ1055">
        <v>1</v>
      </c>
      <c r="NL1055">
        <v>1</v>
      </c>
      <c r="NM1055">
        <v>1</v>
      </c>
      <c r="NN1055">
        <v>1</v>
      </c>
      <c r="NO1055">
        <v>1</v>
      </c>
      <c r="NP1055">
        <v>1</v>
      </c>
      <c r="NQ1055">
        <v>0</v>
      </c>
      <c r="NR1055">
        <v>1</v>
      </c>
      <c r="OL1055">
        <v>1</v>
      </c>
      <c r="OM1055">
        <v>1</v>
      </c>
      <c r="ON1055">
        <v>1</v>
      </c>
      <c r="OO1055">
        <v>1</v>
      </c>
      <c r="OP1055">
        <v>0</v>
      </c>
      <c r="OQ1055">
        <v>0</v>
      </c>
      <c r="OR1055">
        <v>1</v>
      </c>
      <c r="OS1055">
        <v>0</v>
      </c>
      <c r="OT1055">
        <v>0</v>
      </c>
      <c r="OZ1055">
        <v>1</v>
      </c>
      <c r="PA1055">
        <v>1</v>
      </c>
      <c r="PB1055">
        <v>1</v>
      </c>
      <c r="PC1055">
        <v>1</v>
      </c>
      <c r="PD1055">
        <v>1</v>
      </c>
      <c r="PE1055">
        <v>1</v>
      </c>
      <c r="PF1055">
        <v>1</v>
      </c>
      <c r="PG1055">
        <v>1</v>
      </c>
      <c r="PH1055">
        <v>1</v>
      </c>
      <c r="PI1055">
        <v>1</v>
      </c>
      <c r="PJ1055">
        <v>1</v>
      </c>
      <c r="PK1055">
        <v>1</v>
      </c>
      <c r="PN1055">
        <v>1</v>
      </c>
      <c r="PO1055">
        <v>1</v>
      </c>
      <c r="PP1055">
        <v>1</v>
      </c>
      <c r="PQ1055">
        <v>1</v>
      </c>
      <c r="PR1055">
        <v>1</v>
      </c>
      <c r="PS1055">
        <v>1</v>
      </c>
      <c r="PT1055">
        <v>1</v>
      </c>
      <c r="PU1055">
        <v>1</v>
      </c>
      <c r="PW1055">
        <v>0</v>
      </c>
      <c r="PY1055">
        <v>1</v>
      </c>
      <c r="PZ1055">
        <v>1</v>
      </c>
      <c r="QA1055">
        <v>0</v>
      </c>
      <c r="QB1055">
        <v>1</v>
      </c>
      <c r="QC1055">
        <v>1</v>
      </c>
      <c r="QD1055">
        <v>1</v>
      </c>
      <c r="QE1055">
        <v>1</v>
      </c>
      <c r="QF1055">
        <v>1</v>
      </c>
      <c r="QG1055">
        <v>1</v>
      </c>
      <c r="QH1055">
        <v>1</v>
      </c>
      <c r="QI1055">
        <v>1</v>
      </c>
      <c r="QJ1055">
        <v>1</v>
      </c>
      <c r="QK1055">
        <v>1</v>
      </c>
      <c r="QL1055">
        <v>1</v>
      </c>
      <c r="QM1055">
        <v>0</v>
      </c>
      <c r="QN1055">
        <v>1</v>
      </c>
      <c r="QP1055">
        <v>1</v>
      </c>
      <c r="QQ1055">
        <v>1</v>
      </c>
      <c r="QR1055">
        <v>1</v>
      </c>
      <c r="QS1055">
        <v>1</v>
      </c>
      <c r="QT1055">
        <v>0</v>
      </c>
      <c r="QV1055">
        <v>1</v>
      </c>
      <c r="QW1055">
        <v>0</v>
      </c>
      <c r="RK1055">
        <v>0</v>
      </c>
      <c r="RO1055">
        <v>1</v>
      </c>
      <c r="RP1055">
        <v>1</v>
      </c>
      <c r="RQ1055">
        <v>0</v>
      </c>
      <c r="RR1055">
        <v>0</v>
      </c>
      <c r="RS1055">
        <v>0</v>
      </c>
      <c r="RT1055">
        <v>0</v>
      </c>
      <c r="RU1055">
        <v>1</v>
      </c>
      <c r="RV1055">
        <v>1</v>
      </c>
      <c r="RW1055">
        <v>0</v>
      </c>
      <c r="RX1055">
        <v>0</v>
      </c>
      <c r="RY1055">
        <v>1</v>
      </c>
      <c r="RZ1055">
        <v>0</v>
      </c>
    </row>
    <row r="1056" spans="1:495" x14ac:dyDescent="0.3">
      <c r="A1056" s="1" t="str">
        <f t="shared" si="18"/>
        <v>200-1</v>
      </c>
      <c r="B1056">
        <v>200</v>
      </c>
      <c r="C1056">
        <v>1</v>
      </c>
      <c r="D1056" s="2">
        <v>2020</v>
      </c>
      <c r="E1056" t="s">
        <v>494</v>
      </c>
      <c r="F1056" t="s">
        <v>497</v>
      </c>
      <c r="G1056">
        <v>0.59505000000000008</v>
      </c>
      <c r="H1056">
        <v>0.69159999999999999</v>
      </c>
      <c r="I1056">
        <v>0.52060000000000006</v>
      </c>
      <c r="J1056">
        <v>0.65500000000000003</v>
      </c>
      <c r="K1056">
        <v>0.51300000000000001</v>
      </c>
      <c r="L1056">
        <v>0.74240000000000006</v>
      </c>
      <c r="M1056">
        <v>0.82000000000000028</v>
      </c>
      <c r="N1056">
        <v>0.70000000000000029</v>
      </c>
      <c r="O1056">
        <v>0.80500000000000005</v>
      </c>
      <c r="P1056">
        <v>0.64459999999999984</v>
      </c>
      <c r="Q1056">
        <v>0.8</v>
      </c>
      <c r="R1056" t="b">
        <v>0</v>
      </c>
      <c r="S1056" t="b">
        <v>1</v>
      </c>
      <c r="T1056" t="b">
        <v>1</v>
      </c>
      <c r="U1056" t="b">
        <v>1</v>
      </c>
      <c r="W1056" t="b">
        <v>0</v>
      </c>
      <c r="X1056" t="b">
        <v>1</v>
      </c>
      <c r="Y1056" t="b">
        <v>1</v>
      </c>
      <c r="AA1056" t="b">
        <v>0</v>
      </c>
      <c r="AD1056" t="b">
        <v>0</v>
      </c>
      <c r="AE1056" t="b">
        <v>1</v>
      </c>
      <c r="AF1056" t="b">
        <v>1</v>
      </c>
      <c r="AG1056" t="b">
        <v>0</v>
      </c>
      <c r="AH1056" t="b">
        <v>1</v>
      </c>
      <c r="AI1056" t="b">
        <v>1</v>
      </c>
      <c r="AJ1056" t="b">
        <v>1</v>
      </c>
      <c r="AK1056" t="b">
        <v>1</v>
      </c>
      <c r="AL1056" t="b">
        <v>1</v>
      </c>
      <c r="AM1056" t="b">
        <v>1</v>
      </c>
      <c r="AN1056">
        <v>1623</v>
      </c>
      <c r="AO1056">
        <v>846</v>
      </c>
      <c r="AP1056">
        <v>777</v>
      </c>
      <c r="AQ1056">
        <v>11</v>
      </c>
      <c r="AR1056">
        <v>1457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Y1056">
        <v>1</v>
      </c>
      <c r="BZ1056">
        <v>1</v>
      </c>
      <c r="CA1056">
        <v>1</v>
      </c>
      <c r="CB1056">
        <v>0</v>
      </c>
      <c r="CC1056">
        <v>1</v>
      </c>
      <c r="CE1056">
        <v>1</v>
      </c>
      <c r="CG1056">
        <v>1</v>
      </c>
      <c r="CH1056">
        <v>1</v>
      </c>
      <c r="CI1056">
        <v>1</v>
      </c>
      <c r="CJ1056">
        <v>1</v>
      </c>
      <c r="CK1056">
        <v>1</v>
      </c>
      <c r="CL1056">
        <v>1</v>
      </c>
      <c r="CM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1</v>
      </c>
      <c r="DB1056">
        <v>1</v>
      </c>
      <c r="DC1056">
        <v>1</v>
      </c>
      <c r="DD1056">
        <v>1</v>
      </c>
      <c r="DF1056">
        <v>1</v>
      </c>
      <c r="DG1056">
        <v>1</v>
      </c>
      <c r="DH1056">
        <v>1</v>
      </c>
      <c r="DI1056">
        <v>1</v>
      </c>
      <c r="DJ1056">
        <v>1</v>
      </c>
      <c r="DK1056">
        <v>1</v>
      </c>
      <c r="DL1056">
        <v>1</v>
      </c>
      <c r="DM1056">
        <v>1</v>
      </c>
      <c r="DN1056">
        <v>1</v>
      </c>
      <c r="DO1056">
        <v>1</v>
      </c>
      <c r="DQ1056">
        <v>1</v>
      </c>
      <c r="DR1056">
        <v>1</v>
      </c>
      <c r="DS1056">
        <v>1</v>
      </c>
      <c r="DT1056">
        <v>1</v>
      </c>
      <c r="DU1056">
        <v>1</v>
      </c>
      <c r="DV1056">
        <v>1</v>
      </c>
      <c r="DW1056">
        <v>1</v>
      </c>
      <c r="DX1056">
        <v>1</v>
      </c>
      <c r="DY1056">
        <v>1</v>
      </c>
      <c r="DZ1056">
        <v>1</v>
      </c>
      <c r="EA1056">
        <v>1</v>
      </c>
      <c r="EB1056">
        <v>1</v>
      </c>
      <c r="ED1056">
        <v>1</v>
      </c>
      <c r="EE1056">
        <v>1</v>
      </c>
      <c r="EF1056">
        <v>1</v>
      </c>
      <c r="EG1056">
        <v>1</v>
      </c>
      <c r="EH1056">
        <v>1</v>
      </c>
      <c r="EI1056">
        <v>1</v>
      </c>
      <c r="EJ1056">
        <v>1</v>
      </c>
      <c r="EK1056">
        <v>1</v>
      </c>
      <c r="EL1056">
        <v>1</v>
      </c>
      <c r="EM1056">
        <v>1</v>
      </c>
      <c r="EN1056">
        <v>1</v>
      </c>
      <c r="EO1056">
        <v>1</v>
      </c>
      <c r="EP1056">
        <v>1</v>
      </c>
      <c r="EQ1056">
        <v>1</v>
      </c>
      <c r="ER1056">
        <v>1</v>
      </c>
      <c r="ES1056">
        <v>0</v>
      </c>
      <c r="ET1056">
        <v>1</v>
      </c>
      <c r="EU1056">
        <v>1</v>
      </c>
      <c r="EV1056">
        <v>1</v>
      </c>
      <c r="EW1056">
        <v>1</v>
      </c>
      <c r="EX1056">
        <v>1</v>
      </c>
      <c r="EY1056">
        <v>1</v>
      </c>
      <c r="EZ1056">
        <v>1</v>
      </c>
      <c r="FA1056">
        <v>1</v>
      </c>
      <c r="FB1056">
        <v>1</v>
      </c>
      <c r="FC1056">
        <v>1</v>
      </c>
      <c r="FD1056">
        <v>1</v>
      </c>
      <c r="FE1056">
        <v>1</v>
      </c>
      <c r="FF1056">
        <v>1</v>
      </c>
      <c r="FL1056">
        <v>1</v>
      </c>
      <c r="FM1056">
        <v>1</v>
      </c>
      <c r="FN1056">
        <v>1</v>
      </c>
      <c r="FO1056">
        <v>1</v>
      </c>
      <c r="FP1056">
        <v>1</v>
      </c>
      <c r="FQ1056">
        <v>1</v>
      </c>
      <c r="FR1056">
        <v>1</v>
      </c>
      <c r="FS1056">
        <v>1</v>
      </c>
      <c r="FT1056">
        <v>1</v>
      </c>
      <c r="FU1056">
        <v>1</v>
      </c>
      <c r="FV1056">
        <v>1</v>
      </c>
      <c r="FW1056">
        <v>1</v>
      </c>
      <c r="FX1056">
        <v>0</v>
      </c>
      <c r="FZ1056">
        <v>1</v>
      </c>
      <c r="GA1056">
        <v>1</v>
      </c>
      <c r="GF1056">
        <v>1</v>
      </c>
      <c r="GG1056">
        <v>1</v>
      </c>
      <c r="GI1056">
        <v>1</v>
      </c>
      <c r="GJ1056">
        <v>1</v>
      </c>
      <c r="GL1056">
        <v>1</v>
      </c>
      <c r="GN1056">
        <v>1</v>
      </c>
      <c r="GO1056">
        <v>0</v>
      </c>
      <c r="GP1056">
        <v>1</v>
      </c>
      <c r="GQ1056">
        <v>1</v>
      </c>
      <c r="GR1056">
        <v>1</v>
      </c>
      <c r="GS1056">
        <v>1</v>
      </c>
      <c r="GT1056">
        <v>1</v>
      </c>
      <c r="GW1056">
        <v>1</v>
      </c>
      <c r="GX1056">
        <v>1</v>
      </c>
      <c r="GY1056">
        <v>1</v>
      </c>
      <c r="GZ1056">
        <v>1</v>
      </c>
      <c r="HA1056">
        <v>1</v>
      </c>
      <c r="HB1056">
        <v>1</v>
      </c>
      <c r="HC1056">
        <v>1</v>
      </c>
      <c r="HD1056">
        <v>1</v>
      </c>
      <c r="HE1056">
        <v>1</v>
      </c>
      <c r="HF1056">
        <v>1</v>
      </c>
      <c r="HG1056">
        <v>1</v>
      </c>
      <c r="HH1056">
        <v>1</v>
      </c>
      <c r="HI1056">
        <v>1</v>
      </c>
      <c r="HJ1056">
        <v>1</v>
      </c>
      <c r="HK1056">
        <v>1</v>
      </c>
      <c r="HL1056">
        <v>1</v>
      </c>
      <c r="HM1056">
        <v>1</v>
      </c>
      <c r="HN1056">
        <v>1</v>
      </c>
      <c r="HO1056">
        <v>1</v>
      </c>
      <c r="HP1056">
        <v>1</v>
      </c>
      <c r="HQ1056">
        <v>1</v>
      </c>
      <c r="HR1056">
        <v>1</v>
      </c>
      <c r="HS1056">
        <v>1</v>
      </c>
      <c r="HT1056">
        <v>1</v>
      </c>
      <c r="HU1056">
        <v>1</v>
      </c>
      <c r="HV1056">
        <v>1</v>
      </c>
      <c r="HW1056">
        <v>1</v>
      </c>
      <c r="HX1056">
        <v>1</v>
      </c>
      <c r="HY1056">
        <v>1</v>
      </c>
      <c r="HZ1056">
        <v>1</v>
      </c>
      <c r="IA1056">
        <v>1</v>
      </c>
      <c r="IB1056">
        <v>1</v>
      </c>
      <c r="IC1056">
        <v>1</v>
      </c>
      <c r="ID1056">
        <v>1</v>
      </c>
      <c r="IE1056">
        <v>1</v>
      </c>
      <c r="IF1056">
        <v>1</v>
      </c>
      <c r="IG1056">
        <v>1</v>
      </c>
      <c r="IH1056">
        <v>1</v>
      </c>
      <c r="II1056">
        <v>1</v>
      </c>
      <c r="IJ1056">
        <v>1</v>
      </c>
      <c r="IK1056">
        <v>1</v>
      </c>
      <c r="IL1056">
        <v>1</v>
      </c>
      <c r="IM1056">
        <v>1</v>
      </c>
      <c r="IN1056">
        <v>1</v>
      </c>
      <c r="IO1056">
        <v>1</v>
      </c>
      <c r="IP1056">
        <v>1</v>
      </c>
      <c r="IQ1056">
        <v>1</v>
      </c>
      <c r="IR1056">
        <v>1</v>
      </c>
      <c r="IS1056">
        <v>1</v>
      </c>
      <c r="IT1056">
        <v>0</v>
      </c>
      <c r="IU1056">
        <v>1</v>
      </c>
      <c r="IV1056">
        <v>1</v>
      </c>
      <c r="IW1056">
        <v>1</v>
      </c>
      <c r="IX1056">
        <v>1</v>
      </c>
      <c r="IY1056">
        <v>1</v>
      </c>
      <c r="IZ1056">
        <v>1</v>
      </c>
      <c r="JA1056">
        <v>1</v>
      </c>
      <c r="JB1056">
        <v>1</v>
      </c>
      <c r="JC1056">
        <v>1</v>
      </c>
      <c r="JD1056">
        <v>1</v>
      </c>
      <c r="JE1056">
        <v>1</v>
      </c>
      <c r="JF1056">
        <v>1</v>
      </c>
      <c r="JG1056">
        <v>1</v>
      </c>
      <c r="JH1056">
        <v>1</v>
      </c>
      <c r="JI1056">
        <v>1</v>
      </c>
      <c r="JJ1056">
        <v>1</v>
      </c>
      <c r="JK1056">
        <v>1</v>
      </c>
      <c r="JL1056">
        <v>1</v>
      </c>
      <c r="JM1056">
        <v>1</v>
      </c>
      <c r="JN1056">
        <v>1</v>
      </c>
      <c r="JO1056">
        <v>1</v>
      </c>
      <c r="JP1056">
        <v>1</v>
      </c>
      <c r="JQ1056">
        <v>1</v>
      </c>
      <c r="JR1056">
        <v>0</v>
      </c>
      <c r="JS1056">
        <v>1</v>
      </c>
      <c r="JT1056">
        <v>1</v>
      </c>
      <c r="JU1056">
        <v>1</v>
      </c>
      <c r="JV1056">
        <v>1</v>
      </c>
      <c r="JW1056">
        <v>1</v>
      </c>
      <c r="JX1056">
        <v>1</v>
      </c>
      <c r="JY1056">
        <v>1</v>
      </c>
      <c r="JZ1056">
        <v>1</v>
      </c>
      <c r="KA1056">
        <v>1</v>
      </c>
      <c r="KB1056">
        <v>1</v>
      </c>
      <c r="KC1056">
        <v>1</v>
      </c>
      <c r="KG1056">
        <v>1</v>
      </c>
      <c r="KH1056">
        <v>1</v>
      </c>
      <c r="KI1056">
        <v>0</v>
      </c>
      <c r="KJ1056">
        <v>1</v>
      </c>
      <c r="KK1056">
        <v>1</v>
      </c>
      <c r="KL1056">
        <v>1</v>
      </c>
      <c r="KM1056">
        <v>1</v>
      </c>
      <c r="KN1056">
        <v>1</v>
      </c>
      <c r="KO1056">
        <v>1</v>
      </c>
      <c r="KP1056">
        <v>1</v>
      </c>
      <c r="KQ1056">
        <v>1</v>
      </c>
      <c r="KR1056">
        <v>1</v>
      </c>
      <c r="KS1056">
        <v>1</v>
      </c>
      <c r="KT1056">
        <v>1</v>
      </c>
      <c r="KU1056">
        <v>1</v>
      </c>
      <c r="KV1056">
        <v>1</v>
      </c>
      <c r="KW1056">
        <v>1</v>
      </c>
      <c r="KX1056">
        <v>1</v>
      </c>
      <c r="KY1056">
        <v>1</v>
      </c>
      <c r="KZ1056">
        <v>1</v>
      </c>
      <c r="LA1056">
        <v>1</v>
      </c>
      <c r="LB1056">
        <v>1</v>
      </c>
      <c r="LC1056">
        <v>1</v>
      </c>
      <c r="LD1056">
        <v>1</v>
      </c>
      <c r="LE1056">
        <v>1</v>
      </c>
      <c r="LF1056">
        <v>1</v>
      </c>
      <c r="LG1056">
        <v>1</v>
      </c>
      <c r="LH1056">
        <v>1</v>
      </c>
      <c r="LI1056">
        <v>0</v>
      </c>
      <c r="LJ1056">
        <v>1</v>
      </c>
      <c r="LK1056">
        <v>1</v>
      </c>
      <c r="LL1056">
        <v>1</v>
      </c>
      <c r="LM1056">
        <v>1</v>
      </c>
      <c r="LN1056">
        <v>1</v>
      </c>
      <c r="LO1056">
        <v>1</v>
      </c>
      <c r="LP1056">
        <v>1</v>
      </c>
      <c r="LQ1056">
        <v>1</v>
      </c>
      <c r="LR1056">
        <v>1</v>
      </c>
      <c r="LS1056">
        <v>1</v>
      </c>
      <c r="LT1056">
        <v>1</v>
      </c>
      <c r="LU1056">
        <v>1</v>
      </c>
      <c r="LV1056">
        <v>1</v>
      </c>
      <c r="LW1056">
        <v>1</v>
      </c>
      <c r="LX1056">
        <v>1</v>
      </c>
      <c r="LY1056">
        <v>1</v>
      </c>
      <c r="LZ1056">
        <v>1</v>
      </c>
      <c r="MA1056">
        <v>1</v>
      </c>
      <c r="MB1056">
        <v>1</v>
      </c>
      <c r="MC1056">
        <v>0</v>
      </c>
      <c r="MF1056">
        <v>1</v>
      </c>
      <c r="MG1056">
        <v>1</v>
      </c>
      <c r="MH1056">
        <v>1</v>
      </c>
      <c r="MI1056">
        <v>0</v>
      </c>
      <c r="MJ1056">
        <v>1</v>
      </c>
      <c r="MK1056">
        <v>1</v>
      </c>
      <c r="ML1056">
        <v>1</v>
      </c>
      <c r="MM1056">
        <v>1</v>
      </c>
      <c r="MN1056">
        <v>1</v>
      </c>
      <c r="MO1056">
        <v>1</v>
      </c>
      <c r="MP1056">
        <v>1</v>
      </c>
      <c r="MQ1056">
        <v>1</v>
      </c>
      <c r="MR1056">
        <v>0</v>
      </c>
      <c r="MS1056">
        <v>1</v>
      </c>
      <c r="MU1056">
        <v>1</v>
      </c>
      <c r="MV1056">
        <v>1</v>
      </c>
      <c r="MW1056">
        <v>1</v>
      </c>
      <c r="MX1056">
        <v>1</v>
      </c>
      <c r="MY1056">
        <v>1</v>
      </c>
      <c r="MZ1056">
        <v>1</v>
      </c>
      <c r="NA1056">
        <v>1</v>
      </c>
      <c r="NB1056">
        <v>1</v>
      </c>
      <c r="NC1056">
        <v>1</v>
      </c>
      <c r="ND1056">
        <v>1</v>
      </c>
      <c r="NE1056">
        <v>1</v>
      </c>
      <c r="NF1056">
        <v>1</v>
      </c>
      <c r="NG1056">
        <v>1</v>
      </c>
      <c r="NH1056">
        <v>1</v>
      </c>
      <c r="NI1056">
        <v>0</v>
      </c>
      <c r="NJ1056">
        <v>1</v>
      </c>
      <c r="NL1056">
        <v>1</v>
      </c>
      <c r="NM1056">
        <v>1</v>
      </c>
      <c r="NN1056">
        <v>1</v>
      </c>
      <c r="NO1056">
        <v>1</v>
      </c>
      <c r="NP1056">
        <v>1</v>
      </c>
      <c r="NQ1056">
        <v>1</v>
      </c>
      <c r="NR1056">
        <v>1</v>
      </c>
      <c r="OL1056">
        <v>1</v>
      </c>
      <c r="OM1056">
        <v>1</v>
      </c>
      <c r="ON1056">
        <v>1</v>
      </c>
      <c r="OO1056">
        <v>1</v>
      </c>
      <c r="OP1056">
        <v>1</v>
      </c>
      <c r="OQ1056">
        <v>0</v>
      </c>
      <c r="OR1056">
        <v>1</v>
      </c>
      <c r="OS1056">
        <v>0</v>
      </c>
      <c r="OT1056">
        <v>0</v>
      </c>
      <c r="OZ1056">
        <v>1</v>
      </c>
      <c r="PA1056">
        <v>1</v>
      </c>
      <c r="PB1056">
        <v>1</v>
      </c>
      <c r="PC1056">
        <v>1</v>
      </c>
      <c r="PD1056">
        <v>1</v>
      </c>
      <c r="PE1056">
        <v>1</v>
      </c>
      <c r="PF1056">
        <v>1</v>
      </c>
      <c r="PG1056">
        <v>1</v>
      </c>
      <c r="PH1056">
        <v>1</v>
      </c>
      <c r="PI1056">
        <v>1</v>
      </c>
      <c r="PJ1056">
        <v>1</v>
      </c>
      <c r="PK1056">
        <v>1</v>
      </c>
      <c r="PL1056">
        <v>1</v>
      </c>
      <c r="PM1056">
        <v>1</v>
      </c>
      <c r="PN1056">
        <v>1</v>
      </c>
      <c r="PO1056">
        <v>1</v>
      </c>
      <c r="PP1056">
        <v>1</v>
      </c>
      <c r="PQ1056">
        <v>1</v>
      </c>
      <c r="PR1056">
        <v>1</v>
      </c>
      <c r="PS1056">
        <v>1</v>
      </c>
      <c r="PT1056">
        <v>1</v>
      </c>
      <c r="PU1056">
        <v>1</v>
      </c>
      <c r="PW1056">
        <v>0</v>
      </c>
      <c r="PY1056">
        <v>1</v>
      </c>
      <c r="PZ1056">
        <v>1</v>
      </c>
      <c r="QA1056">
        <v>0</v>
      </c>
      <c r="QB1056">
        <v>1</v>
      </c>
      <c r="QC1056">
        <v>1</v>
      </c>
      <c r="QD1056">
        <v>1</v>
      </c>
      <c r="QE1056">
        <v>1</v>
      </c>
      <c r="QF1056">
        <v>1</v>
      </c>
      <c r="QG1056">
        <v>1</v>
      </c>
      <c r="QH1056">
        <v>1</v>
      </c>
      <c r="QI1056">
        <v>1</v>
      </c>
      <c r="QJ1056">
        <v>1</v>
      </c>
      <c r="QK1056">
        <v>1</v>
      </c>
      <c r="QL1056">
        <v>1</v>
      </c>
      <c r="QM1056">
        <v>0</v>
      </c>
      <c r="QN1056">
        <v>1</v>
      </c>
      <c r="QP1056">
        <v>1</v>
      </c>
      <c r="QQ1056">
        <v>1</v>
      </c>
      <c r="QR1056">
        <v>1</v>
      </c>
      <c r="QS1056">
        <v>1</v>
      </c>
      <c r="QT1056">
        <v>1</v>
      </c>
      <c r="QU1056">
        <v>1</v>
      </c>
      <c r="QV1056">
        <v>1</v>
      </c>
      <c r="QW1056">
        <v>1</v>
      </c>
      <c r="QX1056">
        <v>1</v>
      </c>
      <c r="QY1056">
        <v>1</v>
      </c>
      <c r="QZ1056">
        <v>1</v>
      </c>
      <c r="RA1056">
        <v>1</v>
      </c>
      <c r="RB1056">
        <v>1</v>
      </c>
      <c r="RC1056">
        <v>1</v>
      </c>
      <c r="RD1056">
        <v>1</v>
      </c>
      <c r="RE1056">
        <v>0</v>
      </c>
      <c r="RF1056">
        <v>1</v>
      </c>
      <c r="RH1056">
        <v>1</v>
      </c>
      <c r="RI1056">
        <v>1</v>
      </c>
      <c r="RJ1056">
        <v>1</v>
      </c>
      <c r="RK1056">
        <v>1</v>
      </c>
      <c r="RL1056">
        <v>1</v>
      </c>
      <c r="RM1056">
        <v>1</v>
      </c>
      <c r="RN1056">
        <v>1</v>
      </c>
      <c r="RO1056">
        <v>1</v>
      </c>
      <c r="RP1056">
        <v>1</v>
      </c>
      <c r="RQ1056">
        <v>1</v>
      </c>
      <c r="RR1056">
        <v>1</v>
      </c>
      <c r="RS1056">
        <v>1</v>
      </c>
      <c r="RT1056">
        <v>0</v>
      </c>
      <c r="RU1056">
        <v>1</v>
      </c>
      <c r="RV1056">
        <v>1</v>
      </c>
      <c r="RW1056">
        <v>1</v>
      </c>
      <c r="RX1056">
        <v>1</v>
      </c>
      <c r="RY1056">
        <v>1</v>
      </c>
      <c r="RZ1056">
        <v>1</v>
      </c>
      <c r="SA1056">
        <v>0</v>
      </c>
    </row>
    <row r="1057" spans="1:495" x14ac:dyDescent="0.3">
      <c r="A1057" s="1" t="str">
        <f t="shared" si="18"/>
        <v>200-2</v>
      </c>
      <c r="B1057">
        <v>200</v>
      </c>
      <c r="C1057">
        <v>2</v>
      </c>
      <c r="D1057" s="2">
        <v>2022</v>
      </c>
      <c r="E1057" t="s">
        <v>493</v>
      </c>
      <c r="F1057" t="s">
        <v>497</v>
      </c>
      <c r="G1057">
        <v>0.68810000000000004</v>
      </c>
      <c r="H1057">
        <v>0.76740000000000008</v>
      </c>
      <c r="I1057">
        <v>0.66</v>
      </c>
      <c r="J1057">
        <v>0.60099999999999998</v>
      </c>
      <c r="K1057">
        <v>0.72400000000000009</v>
      </c>
      <c r="L1057">
        <v>0.76602500000000007</v>
      </c>
      <c r="M1057">
        <v>0.8400000000000003</v>
      </c>
      <c r="N1057">
        <v>0.7100000000000003</v>
      </c>
      <c r="O1057">
        <v>0.88</v>
      </c>
      <c r="P1057">
        <v>0.63409999999999989</v>
      </c>
      <c r="Q1057">
        <v>0.8</v>
      </c>
      <c r="R1057" t="b">
        <v>0</v>
      </c>
      <c r="S1057" t="b">
        <v>1</v>
      </c>
      <c r="T1057" t="b">
        <v>0</v>
      </c>
      <c r="U1057" t="b">
        <v>0</v>
      </c>
      <c r="W1057" t="b">
        <v>0</v>
      </c>
      <c r="X1057" t="b">
        <v>1</v>
      </c>
      <c r="Y1057" t="b">
        <v>0</v>
      </c>
      <c r="AA1057" t="b">
        <v>0</v>
      </c>
      <c r="AD1057" t="b">
        <v>0</v>
      </c>
      <c r="AE1057" t="b">
        <v>1</v>
      </c>
      <c r="AF1057" t="b">
        <v>1</v>
      </c>
      <c r="AG1057" t="b">
        <v>0</v>
      </c>
      <c r="AH1057" t="b">
        <v>1</v>
      </c>
      <c r="AI1057" t="b">
        <v>1</v>
      </c>
      <c r="AJ1057" t="b">
        <v>1</v>
      </c>
      <c r="AK1057" t="b">
        <v>1</v>
      </c>
      <c r="AL1057" t="b">
        <v>1</v>
      </c>
      <c r="AM1057" t="b">
        <v>0</v>
      </c>
      <c r="AN1057">
        <v>1491</v>
      </c>
      <c r="AO1057">
        <v>762</v>
      </c>
      <c r="AP1057">
        <v>729</v>
      </c>
      <c r="AQ1057">
        <v>0</v>
      </c>
      <c r="AR1057">
        <v>1468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Y1057">
        <v>1</v>
      </c>
      <c r="BZ1057">
        <v>1</v>
      </c>
      <c r="CA1057">
        <v>1</v>
      </c>
      <c r="CB1057">
        <v>0</v>
      </c>
      <c r="CC1057">
        <v>1</v>
      </c>
      <c r="CE1057">
        <v>1</v>
      </c>
      <c r="CG1057">
        <v>1</v>
      </c>
      <c r="CH1057">
        <v>1</v>
      </c>
      <c r="CI1057">
        <v>1</v>
      </c>
      <c r="CJ1057">
        <v>1</v>
      </c>
      <c r="CK1057">
        <v>1</v>
      </c>
      <c r="CL1057">
        <v>1</v>
      </c>
      <c r="CM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1</v>
      </c>
      <c r="DB1057">
        <v>1</v>
      </c>
      <c r="DC1057">
        <v>1</v>
      </c>
      <c r="DD1057">
        <v>1</v>
      </c>
      <c r="DF1057">
        <v>1</v>
      </c>
      <c r="DG1057">
        <v>1</v>
      </c>
      <c r="DH1057">
        <v>1</v>
      </c>
      <c r="DI1057">
        <v>1</v>
      </c>
      <c r="DJ1057">
        <v>1</v>
      </c>
      <c r="DK1057">
        <v>1</v>
      </c>
      <c r="DL1057">
        <v>1</v>
      </c>
      <c r="DM1057">
        <v>1</v>
      </c>
      <c r="DN1057">
        <v>1</v>
      </c>
      <c r="DO1057">
        <v>1</v>
      </c>
      <c r="DQ1057">
        <v>1</v>
      </c>
      <c r="DR1057">
        <v>1</v>
      </c>
      <c r="DS1057">
        <v>1</v>
      </c>
      <c r="DT1057">
        <v>1</v>
      </c>
      <c r="DU1057">
        <v>1</v>
      </c>
      <c r="DV1057">
        <v>1</v>
      </c>
      <c r="DW1057">
        <v>1</v>
      </c>
      <c r="DX1057">
        <v>1</v>
      </c>
      <c r="DY1057">
        <v>1</v>
      </c>
      <c r="DZ1057">
        <v>1</v>
      </c>
      <c r="EA1057">
        <v>1</v>
      </c>
      <c r="EB1057">
        <v>1</v>
      </c>
      <c r="ED1057">
        <v>1</v>
      </c>
      <c r="EE1057">
        <v>1</v>
      </c>
      <c r="EF1057">
        <v>1</v>
      </c>
      <c r="EG1057">
        <v>1</v>
      </c>
      <c r="EH1057">
        <v>1</v>
      </c>
      <c r="EI1057">
        <v>1</v>
      </c>
      <c r="EJ1057">
        <v>1</v>
      </c>
      <c r="EK1057">
        <v>1</v>
      </c>
      <c r="EL1057">
        <v>1</v>
      </c>
      <c r="EM1057">
        <v>1</v>
      </c>
      <c r="EN1057">
        <v>1</v>
      </c>
      <c r="EO1057">
        <v>1</v>
      </c>
      <c r="EP1057">
        <v>1</v>
      </c>
      <c r="EQ1057">
        <v>1</v>
      </c>
      <c r="ER1057">
        <v>1</v>
      </c>
      <c r="ES1057">
        <v>1</v>
      </c>
      <c r="ET1057">
        <v>1</v>
      </c>
      <c r="EU1057">
        <v>1</v>
      </c>
      <c r="EV1057">
        <v>1</v>
      </c>
      <c r="EW1057">
        <v>1</v>
      </c>
      <c r="EX1057">
        <v>1</v>
      </c>
      <c r="EY1057">
        <v>1</v>
      </c>
      <c r="EZ1057">
        <v>1</v>
      </c>
      <c r="FA1057">
        <v>1</v>
      </c>
      <c r="FB1057">
        <v>1</v>
      </c>
      <c r="FC1057">
        <v>1</v>
      </c>
      <c r="FD1057">
        <v>1</v>
      </c>
      <c r="FE1057">
        <v>1</v>
      </c>
      <c r="FF1057">
        <v>1</v>
      </c>
      <c r="FL1057">
        <v>1</v>
      </c>
      <c r="FM1057">
        <v>1</v>
      </c>
      <c r="FN1057">
        <v>1</v>
      </c>
      <c r="FO1057">
        <v>1</v>
      </c>
      <c r="FP1057">
        <v>1</v>
      </c>
      <c r="FQ1057">
        <v>1</v>
      </c>
      <c r="FR1057">
        <v>1</v>
      </c>
      <c r="FS1057">
        <v>1</v>
      </c>
      <c r="FT1057">
        <v>1</v>
      </c>
      <c r="FU1057">
        <v>1</v>
      </c>
      <c r="FV1057">
        <v>1</v>
      </c>
      <c r="FW1057">
        <v>1</v>
      </c>
      <c r="FX1057">
        <v>0</v>
      </c>
      <c r="FZ1057">
        <v>1</v>
      </c>
      <c r="GA1057">
        <v>1</v>
      </c>
      <c r="GF1057">
        <v>1</v>
      </c>
      <c r="GG1057">
        <v>1</v>
      </c>
      <c r="GI1057">
        <v>1</v>
      </c>
      <c r="GJ1057">
        <v>1</v>
      </c>
      <c r="GL1057">
        <v>1</v>
      </c>
      <c r="GN1057">
        <v>1</v>
      </c>
      <c r="GO1057">
        <v>0</v>
      </c>
      <c r="GP1057">
        <v>1</v>
      </c>
      <c r="GQ1057">
        <v>1</v>
      </c>
      <c r="GR1057">
        <v>1</v>
      </c>
      <c r="GS1057">
        <v>1</v>
      </c>
      <c r="GT1057">
        <v>1</v>
      </c>
      <c r="GW1057">
        <v>1</v>
      </c>
      <c r="GX1057">
        <v>1</v>
      </c>
      <c r="GY1057">
        <v>1</v>
      </c>
      <c r="GZ1057">
        <v>1</v>
      </c>
      <c r="HA1057">
        <v>1</v>
      </c>
      <c r="HB1057">
        <v>1</v>
      </c>
      <c r="HC1057">
        <v>1</v>
      </c>
      <c r="HD1057">
        <v>1</v>
      </c>
      <c r="HE1057">
        <v>1</v>
      </c>
      <c r="HF1057">
        <v>1</v>
      </c>
      <c r="HG1057">
        <v>1</v>
      </c>
      <c r="HH1057">
        <v>1</v>
      </c>
      <c r="HI1057">
        <v>1</v>
      </c>
      <c r="HJ1057">
        <v>1</v>
      </c>
      <c r="HK1057">
        <v>1</v>
      </c>
      <c r="HL1057">
        <v>1</v>
      </c>
      <c r="HM1057">
        <v>1</v>
      </c>
      <c r="HN1057">
        <v>1</v>
      </c>
      <c r="HO1057">
        <v>1</v>
      </c>
      <c r="HP1057">
        <v>1</v>
      </c>
      <c r="HQ1057">
        <v>1</v>
      </c>
      <c r="HR1057">
        <v>1</v>
      </c>
      <c r="HS1057">
        <v>1</v>
      </c>
      <c r="HT1057">
        <v>1</v>
      </c>
      <c r="HU1057">
        <v>1</v>
      </c>
      <c r="HV1057">
        <v>1</v>
      </c>
      <c r="HW1057">
        <v>1</v>
      </c>
      <c r="HX1057">
        <v>1</v>
      </c>
      <c r="HY1057">
        <v>1</v>
      </c>
      <c r="HZ1057">
        <v>1</v>
      </c>
      <c r="IA1057">
        <v>1</v>
      </c>
      <c r="IB1057">
        <v>1</v>
      </c>
      <c r="IC1057">
        <v>1</v>
      </c>
      <c r="ID1057">
        <v>1</v>
      </c>
      <c r="IE1057">
        <v>1</v>
      </c>
      <c r="IF1057">
        <v>1</v>
      </c>
      <c r="IG1057">
        <v>1</v>
      </c>
      <c r="IH1057">
        <v>1</v>
      </c>
      <c r="II1057">
        <v>1</v>
      </c>
      <c r="IJ1057">
        <v>1</v>
      </c>
      <c r="IK1057">
        <v>1</v>
      </c>
      <c r="IL1057">
        <v>1</v>
      </c>
      <c r="IM1057">
        <v>1</v>
      </c>
      <c r="IN1057">
        <v>1</v>
      </c>
      <c r="IO1057">
        <v>1</v>
      </c>
      <c r="IP1057">
        <v>1</v>
      </c>
      <c r="IQ1057">
        <v>1</v>
      </c>
      <c r="IR1057">
        <v>1</v>
      </c>
      <c r="IS1057">
        <v>1</v>
      </c>
      <c r="IT1057">
        <v>1</v>
      </c>
      <c r="IU1057">
        <v>1</v>
      </c>
      <c r="IV1057">
        <v>1</v>
      </c>
      <c r="IW1057">
        <v>1</v>
      </c>
      <c r="IX1057">
        <v>1</v>
      </c>
      <c r="IY1057">
        <v>1</v>
      </c>
      <c r="IZ1057">
        <v>1</v>
      </c>
      <c r="JA1057">
        <v>1</v>
      </c>
      <c r="JB1057">
        <v>1</v>
      </c>
      <c r="JC1057">
        <v>1</v>
      </c>
      <c r="JD1057">
        <v>1</v>
      </c>
      <c r="JE1057">
        <v>1</v>
      </c>
      <c r="JF1057">
        <v>1</v>
      </c>
      <c r="JG1057">
        <v>1</v>
      </c>
      <c r="JH1057">
        <v>1</v>
      </c>
      <c r="JI1057">
        <v>1</v>
      </c>
      <c r="JJ1057">
        <v>1</v>
      </c>
      <c r="JK1057">
        <v>1</v>
      </c>
      <c r="JL1057">
        <v>1</v>
      </c>
      <c r="JM1057">
        <v>1</v>
      </c>
      <c r="JN1057">
        <v>1</v>
      </c>
      <c r="JO1057">
        <v>1</v>
      </c>
      <c r="JP1057">
        <v>1</v>
      </c>
      <c r="JQ1057">
        <v>1</v>
      </c>
      <c r="JR1057">
        <v>0</v>
      </c>
      <c r="JS1057">
        <v>1</v>
      </c>
      <c r="JT1057">
        <v>1</v>
      </c>
      <c r="JU1057">
        <v>1</v>
      </c>
      <c r="JV1057">
        <v>1</v>
      </c>
      <c r="JW1057">
        <v>1</v>
      </c>
      <c r="JX1057">
        <v>1</v>
      </c>
      <c r="JY1057">
        <v>1</v>
      </c>
      <c r="JZ1057">
        <v>1</v>
      </c>
      <c r="KA1057">
        <v>1</v>
      </c>
      <c r="KB1057">
        <v>1</v>
      </c>
      <c r="KC1057">
        <v>1</v>
      </c>
      <c r="KG1057">
        <v>1</v>
      </c>
      <c r="KH1057">
        <v>1</v>
      </c>
      <c r="KI1057">
        <v>1</v>
      </c>
      <c r="KJ1057">
        <v>1</v>
      </c>
      <c r="KK1057">
        <v>1</v>
      </c>
      <c r="KL1057">
        <v>1</v>
      </c>
      <c r="KM1057">
        <v>1</v>
      </c>
      <c r="KN1057">
        <v>1</v>
      </c>
      <c r="KO1057">
        <v>1</v>
      </c>
      <c r="KP1057">
        <v>1</v>
      </c>
      <c r="KQ1057">
        <v>1</v>
      </c>
      <c r="KR1057">
        <v>1</v>
      </c>
      <c r="KS1057">
        <v>1</v>
      </c>
      <c r="KT1057">
        <v>1</v>
      </c>
      <c r="KU1057">
        <v>1</v>
      </c>
      <c r="KV1057">
        <v>1</v>
      </c>
      <c r="KW1057">
        <v>1</v>
      </c>
      <c r="KX1057">
        <v>1</v>
      </c>
      <c r="KY1057">
        <v>1</v>
      </c>
      <c r="KZ1057">
        <v>1</v>
      </c>
      <c r="LA1057">
        <v>1</v>
      </c>
      <c r="LB1057">
        <v>1</v>
      </c>
      <c r="LC1057">
        <v>1</v>
      </c>
      <c r="LD1057">
        <v>1</v>
      </c>
      <c r="LE1057">
        <v>1</v>
      </c>
      <c r="LF1057">
        <v>1</v>
      </c>
      <c r="LG1057">
        <v>1</v>
      </c>
      <c r="LH1057">
        <v>1</v>
      </c>
      <c r="LI1057">
        <v>1</v>
      </c>
      <c r="LJ1057">
        <v>1</v>
      </c>
      <c r="LK1057">
        <v>1</v>
      </c>
      <c r="LL1057">
        <v>1</v>
      </c>
      <c r="LM1057">
        <v>1</v>
      </c>
      <c r="LN1057">
        <v>1</v>
      </c>
      <c r="LO1057">
        <v>1</v>
      </c>
      <c r="LP1057">
        <v>1</v>
      </c>
      <c r="LQ1057">
        <v>1</v>
      </c>
      <c r="LR1057">
        <v>1</v>
      </c>
      <c r="LS1057">
        <v>1</v>
      </c>
      <c r="LT1057">
        <v>1</v>
      </c>
      <c r="LU1057">
        <v>1</v>
      </c>
      <c r="LV1057">
        <v>1</v>
      </c>
      <c r="LW1057">
        <v>1</v>
      </c>
      <c r="LX1057">
        <v>1</v>
      </c>
      <c r="LY1057">
        <v>1</v>
      </c>
      <c r="LZ1057">
        <v>1</v>
      </c>
      <c r="MA1057">
        <v>1</v>
      </c>
      <c r="MB1057">
        <v>1</v>
      </c>
      <c r="MC1057">
        <v>1</v>
      </c>
      <c r="MD1057">
        <v>1</v>
      </c>
      <c r="ME1057">
        <v>1</v>
      </c>
      <c r="MF1057">
        <v>1</v>
      </c>
      <c r="MG1057">
        <v>1</v>
      </c>
      <c r="MH1057">
        <v>1</v>
      </c>
      <c r="MI1057">
        <v>1</v>
      </c>
      <c r="MJ1057">
        <v>1</v>
      </c>
      <c r="MK1057">
        <v>1</v>
      </c>
      <c r="ML1057">
        <v>1</v>
      </c>
      <c r="MM1057">
        <v>1</v>
      </c>
      <c r="MN1057">
        <v>1</v>
      </c>
      <c r="MO1057">
        <v>1</v>
      </c>
      <c r="MP1057">
        <v>1</v>
      </c>
      <c r="MQ1057">
        <v>1</v>
      </c>
      <c r="MR1057">
        <v>0</v>
      </c>
      <c r="MS1057">
        <v>1</v>
      </c>
      <c r="MU1057">
        <v>1</v>
      </c>
      <c r="MV1057">
        <v>1</v>
      </c>
      <c r="MW1057">
        <v>1</v>
      </c>
      <c r="MX1057">
        <v>1</v>
      </c>
      <c r="MY1057">
        <v>1</v>
      </c>
      <c r="MZ1057">
        <v>1</v>
      </c>
      <c r="NA1057">
        <v>1</v>
      </c>
      <c r="NB1057">
        <v>1</v>
      </c>
      <c r="NC1057">
        <v>1</v>
      </c>
      <c r="ND1057">
        <v>1</v>
      </c>
      <c r="NE1057">
        <v>1</v>
      </c>
      <c r="NF1057">
        <v>1</v>
      </c>
      <c r="NG1057">
        <v>1</v>
      </c>
      <c r="NH1057">
        <v>1</v>
      </c>
      <c r="NI1057">
        <v>0</v>
      </c>
      <c r="NJ1057">
        <v>1</v>
      </c>
      <c r="NL1057">
        <v>1</v>
      </c>
      <c r="NM1057">
        <v>1</v>
      </c>
      <c r="NN1057">
        <v>1</v>
      </c>
      <c r="NO1057">
        <v>1</v>
      </c>
      <c r="NP1057">
        <v>1</v>
      </c>
      <c r="NQ1057">
        <v>1</v>
      </c>
      <c r="NR1057">
        <v>0</v>
      </c>
      <c r="OL1057">
        <v>1</v>
      </c>
      <c r="OM1057">
        <v>1</v>
      </c>
      <c r="ON1057">
        <v>1</v>
      </c>
      <c r="OO1057">
        <v>1</v>
      </c>
      <c r="OP1057">
        <v>1</v>
      </c>
      <c r="OQ1057">
        <v>0</v>
      </c>
      <c r="OR1057">
        <v>1</v>
      </c>
      <c r="OS1057">
        <v>0</v>
      </c>
      <c r="OT1057">
        <v>0</v>
      </c>
      <c r="OZ1057">
        <v>1</v>
      </c>
      <c r="PA1057">
        <v>1</v>
      </c>
      <c r="PB1057">
        <v>1</v>
      </c>
      <c r="PC1057">
        <v>1</v>
      </c>
      <c r="PD1057">
        <v>1</v>
      </c>
      <c r="PE1057">
        <v>1</v>
      </c>
      <c r="PF1057">
        <v>1</v>
      </c>
      <c r="PG1057">
        <v>1</v>
      </c>
      <c r="PH1057">
        <v>1</v>
      </c>
      <c r="PI1057">
        <v>1</v>
      </c>
      <c r="PJ1057">
        <v>1</v>
      </c>
      <c r="PK1057">
        <v>1</v>
      </c>
      <c r="PL1057">
        <v>1</v>
      </c>
      <c r="PM1057">
        <v>1</v>
      </c>
      <c r="PN1057">
        <v>1</v>
      </c>
      <c r="PO1057">
        <v>1</v>
      </c>
      <c r="PP1057">
        <v>1</v>
      </c>
      <c r="PQ1057">
        <v>1</v>
      </c>
      <c r="PR1057">
        <v>1</v>
      </c>
      <c r="PS1057">
        <v>1</v>
      </c>
      <c r="PT1057">
        <v>1</v>
      </c>
      <c r="PU1057">
        <v>1</v>
      </c>
      <c r="PW1057">
        <v>0</v>
      </c>
      <c r="PY1057">
        <v>1</v>
      </c>
      <c r="PZ1057">
        <v>1</v>
      </c>
      <c r="QA1057">
        <v>0</v>
      </c>
      <c r="QB1057">
        <v>1</v>
      </c>
      <c r="QC1057">
        <v>1</v>
      </c>
      <c r="QD1057">
        <v>1</v>
      </c>
      <c r="QE1057">
        <v>1</v>
      </c>
      <c r="QF1057">
        <v>1</v>
      </c>
      <c r="QG1057">
        <v>1</v>
      </c>
      <c r="QH1057">
        <v>1</v>
      </c>
      <c r="QI1057">
        <v>1</v>
      </c>
      <c r="QJ1057">
        <v>1</v>
      </c>
      <c r="QK1057">
        <v>1</v>
      </c>
      <c r="QL1057">
        <v>1</v>
      </c>
      <c r="QM1057">
        <v>0</v>
      </c>
      <c r="QN1057">
        <v>1</v>
      </c>
      <c r="QP1057">
        <v>1</v>
      </c>
      <c r="QQ1057">
        <v>1</v>
      </c>
      <c r="QR1057">
        <v>1</v>
      </c>
      <c r="QS1057">
        <v>1</v>
      </c>
      <c r="QT1057">
        <v>1</v>
      </c>
      <c r="QU1057">
        <v>1</v>
      </c>
      <c r="QV1057">
        <v>1</v>
      </c>
      <c r="QW1057">
        <v>1</v>
      </c>
      <c r="QX1057">
        <v>1</v>
      </c>
      <c r="QY1057">
        <v>1</v>
      </c>
      <c r="QZ1057">
        <v>1</v>
      </c>
      <c r="RA1057">
        <v>1</v>
      </c>
      <c r="RB1057">
        <v>1</v>
      </c>
      <c r="RC1057">
        <v>1</v>
      </c>
      <c r="RD1057">
        <v>1</v>
      </c>
      <c r="RE1057">
        <v>0</v>
      </c>
      <c r="RF1057">
        <v>1</v>
      </c>
      <c r="RH1057">
        <v>1</v>
      </c>
      <c r="RI1057">
        <v>0</v>
      </c>
      <c r="RJ1057">
        <v>1</v>
      </c>
      <c r="RK1057">
        <v>1</v>
      </c>
      <c r="RL1057">
        <v>1</v>
      </c>
      <c r="RM1057">
        <v>1</v>
      </c>
      <c r="RN1057">
        <v>1</v>
      </c>
      <c r="RO1057">
        <v>1</v>
      </c>
      <c r="RP1057">
        <v>1</v>
      </c>
      <c r="RQ1057">
        <v>1</v>
      </c>
      <c r="RR1057">
        <v>1</v>
      </c>
      <c r="RS1057">
        <v>1</v>
      </c>
      <c r="RT1057">
        <v>0</v>
      </c>
      <c r="RU1057">
        <v>1</v>
      </c>
      <c r="RV1057">
        <v>1</v>
      </c>
      <c r="RW1057">
        <v>1</v>
      </c>
      <c r="RX1057">
        <v>1</v>
      </c>
      <c r="RY1057">
        <v>1</v>
      </c>
      <c r="RZ1057">
        <v>1</v>
      </c>
      <c r="SA1057">
        <v>1</v>
      </c>
    </row>
    <row r="1058" spans="1:495" x14ac:dyDescent="0.3">
      <c r="A1058" s="1" t="str">
        <f t="shared" si="18"/>
        <v>33-1</v>
      </c>
      <c r="B1058">
        <v>33</v>
      </c>
      <c r="C1058">
        <v>1</v>
      </c>
      <c r="D1058" s="2">
        <v>2020</v>
      </c>
      <c r="E1058" t="s">
        <v>493</v>
      </c>
      <c r="F1058" t="s">
        <v>497</v>
      </c>
      <c r="G1058">
        <v>0.29053846153846152</v>
      </c>
      <c r="H1058">
        <v>0.3147692307692308</v>
      </c>
      <c r="I1058">
        <v>0.48799999999999999</v>
      </c>
      <c r="J1058">
        <v>0.2295384615384615</v>
      </c>
      <c r="K1058">
        <v>0.12984615384615381</v>
      </c>
      <c r="L1058">
        <v>0.5234500000000003</v>
      </c>
      <c r="M1058">
        <v>0.34100000000000069</v>
      </c>
      <c r="N1058">
        <v>0.58920000000000017</v>
      </c>
      <c r="O1058">
        <v>0.60950000000000004</v>
      </c>
      <c r="P1058">
        <v>0.55409999999999981</v>
      </c>
      <c r="Q1058">
        <v>0.95</v>
      </c>
      <c r="R1058" t="b">
        <v>0</v>
      </c>
      <c r="S1058" t="b">
        <v>0</v>
      </c>
      <c r="T1058" t="b">
        <v>0</v>
      </c>
      <c r="U1058" t="b">
        <v>0</v>
      </c>
      <c r="W1058" t="b">
        <v>0</v>
      </c>
      <c r="X1058" t="b">
        <v>0</v>
      </c>
      <c r="Y1058" t="b">
        <v>0</v>
      </c>
      <c r="AA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1</v>
      </c>
      <c r="AK1058" t="b">
        <v>0</v>
      </c>
      <c r="AL1058" t="b">
        <v>0</v>
      </c>
      <c r="AM1058" t="b">
        <v>0</v>
      </c>
      <c r="AN1058">
        <v>77</v>
      </c>
      <c r="AO1058">
        <v>36</v>
      </c>
      <c r="AP1058">
        <v>41</v>
      </c>
      <c r="AQ1058">
        <v>0</v>
      </c>
      <c r="AR1058">
        <v>67</v>
      </c>
      <c r="AT1058">
        <v>1</v>
      </c>
      <c r="AU1058">
        <v>0</v>
      </c>
      <c r="AV1058">
        <v>1</v>
      </c>
      <c r="AW1058">
        <v>1</v>
      </c>
      <c r="AX1058">
        <v>0</v>
      </c>
      <c r="AY1058">
        <v>0</v>
      </c>
      <c r="AZ1058">
        <v>0</v>
      </c>
      <c r="BA1058">
        <v>1</v>
      </c>
      <c r="BB1058">
        <v>0</v>
      </c>
      <c r="BC1058">
        <v>0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1</v>
      </c>
      <c r="BK1058">
        <v>1</v>
      </c>
      <c r="BL1058">
        <v>0</v>
      </c>
      <c r="BM1058">
        <v>1</v>
      </c>
      <c r="BN1058">
        <v>0</v>
      </c>
      <c r="BO1058">
        <v>1</v>
      </c>
      <c r="BP1058">
        <v>1</v>
      </c>
      <c r="BQ1058">
        <v>0</v>
      </c>
      <c r="BY1058">
        <v>1</v>
      </c>
      <c r="BZ1058">
        <v>1</v>
      </c>
      <c r="CA1058">
        <v>1</v>
      </c>
      <c r="CB1058">
        <v>0</v>
      </c>
      <c r="CC1058">
        <v>0</v>
      </c>
      <c r="CE1058">
        <v>1</v>
      </c>
      <c r="CG1058">
        <v>1</v>
      </c>
      <c r="CH1058">
        <v>0</v>
      </c>
      <c r="CL1058">
        <v>0</v>
      </c>
      <c r="CM1058">
        <v>0</v>
      </c>
      <c r="CO1058">
        <v>0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0</v>
      </c>
      <c r="CW1058">
        <v>1</v>
      </c>
      <c r="CX1058">
        <v>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F1058">
        <v>1</v>
      </c>
      <c r="DG1058">
        <v>0</v>
      </c>
      <c r="DH1058">
        <v>1</v>
      </c>
      <c r="DI1058">
        <v>1</v>
      </c>
      <c r="DJ1058">
        <v>0</v>
      </c>
      <c r="DK1058">
        <v>1</v>
      </c>
      <c r="DL1058">
        <v>0</v>
      </c>
      <c r="DM1058">
        <v>1</v>
      </c>
      <c r="DN1058">
        <v>1</v>
      </c>
      <c r="DO1058">
        <v>0</v>
      </c>
      <c r="DR1058">
        <v>1</v>
      </c>
      <c r="DS1058">
        <v>1</v>
      </c>
      <c r="DT1058">
        <v>0</v>
      </c>
      <c r="DU1058">
        <v>0</v>
      </c>
      <c r="DV1058">
        <v>1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D1058">
        <v>1</v>
      </c>
      <c r="EE1058">
        <v>1</v>
      </c>
      <c r="EF1058">
        <v>1</v>
      </c>
      <c r="EG1058">
        <v>1</v>
      </c>
      <c r="EH1058">
        <v>1</v>
      </c>
      <c r="EI1058">
        <v>1</v>
      </c>
      <c r="EJ1058">
        <v>1</v>
      </c>
      <c r="EK1058">
        <v>1</v>
      </c>
      <c r="EL1058">
        <v>1</v>
      </c>
      <c r="EM1058">
        <v>1</v>
      </c>
      <c r="ET1058">
        <v>1</v>
      </c>
      <c r="EU1058">
        <v>1</v>
      </c>
      <c r="EV1058">
        <v>1</v>
      </c>
      <c r="EW1058">
        <v>1</v>
      </c>
      <c r="EX1058">
        <v>1</v>
      </c>
      <c r="EY1058">
        <v>0</v>
      </c>
      <c r="EZ1058">
        <v>0</v>
      </c>
      <c r="FA1058">
        <v>0</v>
      </c>
      <c r="FB1058">
        <v>0</v>
      </c>
      <c r="FC1058">
        <v>1</v>
      </c>
      <c r="FD1058">
        <v>1</v>
      </c>
      <c r="FE1058">
        <v>1</v>
      </c>
      <c r="FF1058">
        <v>1</v>
      </c>
      <c r="FL1058">
        <v>1</v>
      </c>
      <c r="FM1058">
        <v>1</v>
      </c>
      <c r="FN1058">
        <v>1</v>
      </c>
      <c r="FO1058">
        <v>1</v>
      </c>
      <c r="FP1058">
        <v>1</v>
      </c>
      <c r="FQ1058">
        <v>1</v>
      </c>
      <c r="FR1058">
        <v>1</v>
      </c>
      <c r="FS1058">
        <v>1</v>
      </c>
      <c r="FT1058">
        <v>1</v>
      </c>
      <c r="FU1058">
        <v>1</v>
      </c>
      <c r="FV1058">
        <v>1</v>
      </c>
      <c r="FW1058">
        <v>1</v>
      </c>
      <c r="FX1058">
        <v>1</v>
      </c>
      <c r="GF1058">
        <v>1</v>
      </c>
      <c r="GG1058">
        <v>1</v>
      </c>
      <c r="GI1058">
        <v>1</v>
      </c>
      <c r="GJ1058">
        <v>1</v>
      </c>
      <c r="GL1058">
        <v>1</v>
      </c>
      <c r="GN1058">
        <v>1</v>
      </c>
      <c r="GO1058">
        <v>0</v>
      </c>
      <c r="GP1058">
        <v>1</v>
      </c>
      <c r="GQ1058">
        <v>0</v>
      </c>
      <c r="GR1058">
        <v>1</v>
      </c>
      <c r="GS1058">
        <v>1</v>
      </c>
      <c r="GT1058">
        <v>1</v>
      </c>
      <c r="GW1058">
        <v>1</v>
      </c>
      <c r="GX1058">
        <v>1</v>
      </c>
      <c r="GY1058">
        <v>1</v>
      </c>
      <c r="GZ1058">
        <v>1</v>
      </c>
      <c r="HA1058">
        <v>1</v>
      </c>
      <c r="HB1058">
        <v>1</v>
      </c>
      <c r="HC1058">
        <v>1</v>
      </c>
      <c r="HD1058">
        <v>1</v>
      </c>
      <c r="HE1058">
        <v>1</v>
      </c>
      <c r="HF1058">
        <v>1</v>
      </c>
      <c r="HG1058">
        <v>1</v>
      </c>
      <c r="HH1058">
        <v>1</v>
      </c>
      <c r="HI1058">
        <v>1</v>
      </c>
      <c r="HJ1058">
        <v>1</v>
      </c>
      <c r="HK1058">
        <v>1</v>
      </c>
      <c r="HL1058">
        <v>1</v>
      </c>
      <c r="HM1058">
        <v>1</v>
      </c>
      <c r="HN1058">
        <v>1</v>
      </c>
      <c r="HO1058">
        <v>1</v>
      </c>
      <c r="HP1058">
        <v>1</v>
      </c>
      <c r="HQ1058">
        <v>1</v>
      </c>
      <c r="HR1058">
        <v>1</v>
      </c>
      <c r="HU1058">
        <v>1</v>
      </c>
      <c r="HV1058">
        <v>1</v>
      </c>
      <c r="HW1058">
        <v>0</v>
      </c>
      <c r="HX1058">
        <v>0</v>
      </c>
      <c r="HY1058">
        <v>1</v>
      </c>
      <c r="HZ1058">
        <v>1</v>
      </c>
      <c r="IA1058">
        <v>0</v>
      </c>
      <c r="IB1058">
        <v>0</v>
      </c>
      <c r="IC1058">
        <v>0</v>
      </c>
      <c r="ID1058">
        <v>0</v>
      </c>
      <c r="IE1058">
        <v>1</v>
      </c>
      <c r="IF1058">
        <v>1</v>
      </c>
      <c r="IG1058">
        <v>1</v>
      </c>
      <c r="II1058">
        <v>1</v>
      </c>
      <c r="IJ1058">
        <v>1</v>
      </c>
      <c r="IK1058">
        <v>1</v>
      </c>
      <c r="IL1058">
        <v>1</v>
      </c>
      <c r="IM1058">
        <v>1</v>
      </c>
      <c r="IN1058">
        <v>1</v>
      </c>
      <c r="IU1058">
        <v>1</v>
      </c>
      <c r="IV1058">
        <v>1</v>
      </c>
      <c r="IW1058">
        <v>1</v>
      </c>
      <c r="IX1058">
        <v>1</v>
      </c>
      <c r="IY1058">
        <v>1</v>
      </c>
      <c r="IZ1058">
        <v>1</v>
      </c>
      <c r="JA1058">
        <v>1</v>
      </c>
      <c r="JB1058">
        <v>0</v>
      </c>
      <c r="JC1058">
        <v>1</v>
      </c>
      <c r="JD1058">
        <v>1</v>
      </c>
      <c r="JE1058">
        <v>1</v>
      </c>
      <c r="JF1058">
        <v>1</v>
      </c>
      <c r="JG1058">
        <v>1</v>
      </c>
      <c r="JH1058">
        <v>1</v>
      </c>
      <c r="JI1058">
        <v>1</v>
      </c>
      <c r="JJ1058">
        <v>1</v>
      </c>
      <c r="JK1058">
        <v>1</v>
      </c>
      <c r="JL1058">
        <v>1</v>
      </c>
      <c r="JM1058">
        <v>1</v>
      </c>
      <c r="JN1058">
        <v>0</v>
      </c>
      <c r="JO1058">
        <v>1</v>
      </c>
      <c r="JP1058">
        <v>1</v>
      </c>
      <c r="JQ1058">
        <v>1</v>
      </c>
      <c r="JR1058">
        <v>0</v>
      </c>
      <c r="JS1058">
        <v>1</v>
      </c>
      <c r="JT1058">
        <v>0</v>
      </c>
      <c r="JU1058">
        <v>1</v>
      </c>
      <c r="JV1058">
        <v>1</v>
      </c>
      <c r="JW1058">
        <v>1</v>
      </c>
      <c r="JX1058">
        <v>1</v>
      </c>
      <c r="JY1058">
        <v>1</v>
      </c>
      <c r="JZ1058">
        <v>1</v>
      </c>
      <c r="KA1058">
        <v>0</v>
      </c>
      <c r="KB1058">
        <v>1</v>
      </c>
      <c r="KC1058">
        <v>1</v>
      </c>
      <c r="KG1058">
        <v>0</v>
      </c>
      <c r="KH1058">
        <v>0</v>
      </c>
      <c r="KI1058">
        <v>0</v>
      </c>
      <c r="KJ1058">
        <v>1</v>
      </c>
      <c r="KK1058">
        <v>1</v>
      </c>
      <c r="KL1058">
        <v>1</v>
      </c>
      <c r="KM1058">
        <v>1</v>
      </c>
      <c r="KN1058">
        <v>1</v>
      </c>
      <c r="KO1058">
        <v>1</v>
      </c>
      <c r="KP1058">
        <v>1</v>
      </c>
      <c r="KQ1058">
        <v>1</v>
      </c>
      <c r="KR1058">
        <v>1</v>
      </c>
      <c r="KS1058">
        <v>1</v>
      </c>
      <c r="KT1058">
        <v>1</v>
      </c>
      <c r="KU1058">
        <v>1</v>
      </c>
      <c r="KV1058">
        <v>0</v>
      </c>
      <c r="KW1058">
        <v>1</v>
      </c>
      <c r="KX1058">
        <v>1</v>
      </c>
      <c r="KY1058">
        <v>1</v>
      </c>
      <c r="KZ1058">
        <v>1</v>
      </c>
      <c r="LA1058">
        <v>1</v>
      </c>
      <c r="LB1058">
        <v>1</v>
      </c>
      <c r="LC1058">
        <v>1</v>
      </c>
      <c r="LD1058">
        <v>1</v>
      </c>
      <c r="LE1058">
        <v>0</v>
      </c>
      <c r="LF1058">
        <v>1</v>
      </c>
      <c r="LG1058">
        <v>1</v>
      </c>
      <c r="LH1058">
        <v>0</v>
      </c>
      <c r="LJ1058">
        <v>1</v>
      </c>
      <c r="LK1058">
        <v>0</v>
      </c>
      <c r="LR1058">
        <v>0</v>
      </c>
      <c r="LT1058">
        <v>0</v>
      </c>
      <c r="LX1058">
        <v>1</v>
      </c>
      <c r="LY1058">
        <v>0</v>
      </c>
      <c r="LZ1058">
        <v>1</v>
      </c>
      <c r="MA1058">
        <v>0</v>
      </c>
      <c r="MB1058">
        <v>1</v>
      </c>
      <c r="MC1058">
        <v>1</v>
      </c>
      <c r="MD1058">
        <v>1</v>
      </c>
      <c r="ME1058">
        <v>1</v>
      </c>
      <c r="MF1058">
        <v>1</v>
      </c>
      <c r="MJ1058">
        <v>1</v>
      </c>
      <c r="MK1058">
        <v>1</v>
      </c>
      <c r="ML1058">
        <v>1</v>
      </c>
      <c r="MM1058">
        <v>1</v>
      </c>
      <c r="MN1058">
        <v>1</v>
      </c>
      <c r="MO1058">
        <v>1</v>
      </c>
      <c r="MP1058">
        <v>1</v>
      </c>
      <c r="MQ1058">
        <v>1</v>
      </c>
      <c r="MR1058">
        <v>0</v>
      </c>
      <c r="MS1058">
        <v>1</v>
      </c>
      <c r="MU1058">
        <v>1</v>
      </c>
      <c r="MV1058">
        <v>1</v>
      </c>
      <c r="MW1058">
        <v>1</v>
      </c>
      <c r="MX1058">
        <v>1</v>
      </c>
      <c r="MY1058">
        <v>1</v>
      </c>
      <c r="MZ1058">
        <v>1</v>
      </c>
      <c r="NA1058">
        <v>1</v>
      </c>
      <c r="NB1058">
        <v>1</v>
      </c>
      <c r="NC1058">
        <v>1</v>
      </c>
      <c r="ND1058">
        <v>1</v>
      </c>
      <c r="NE1058">
        <v>1</v>
      </c>
      <c r="NF1058">
        <v>1</v>
      </c>
      <c r="NG1058">
        <v>1</v>
      </c>
      <c r="NH1058">
        <v>1</v>
      </c>
      <c r="NI1058">
        <v>0</v>
      </c>
      <c r="NJ1058">
        <v>1</v>
      </c>
      <c r="NL1058">
        <v>1</v>
      </c>
      <c r="NM1058">
        <v>1</v>
      </c>
      <c r="NN1058">
        <v>1</v>
      </c>
      <c r="NO1058">
        <v>1</v>
      </c>
      <c r="NP1058">
        <v>1</v>
      </c>
      <c r="NQ1058">
        <v>1</v>
      </c>
      <c r="NR1058">
        <v>1</v>
      </c>
      <c r="OL1058">
        <v>1</v>
      </c>
      <c r="OM1058">
        <v>0</v>
      </c>
      <c r="ON1058">
        <v>1</v>
      </c>
      <c r="OO1058">
        <v>1</v>
      </c>
      <c r="OP1058">
        <v>0</v>
      </c>
      <c r="OQ1058">
        <v>1</v>
      </c>
      <c r="OR1058">
        <v>1</v>
      </c>
      <c r="OS1058">
        <v>1</v>
      </c>
      <c r="OT1058">
        <v>1</v>
      </c>
      <c r="OZ1058">
        <v>1</v>
      </c>
      <c r="PA1058">
        <v>1</v>
      </c>
      <c r="PB1058">
        <v>1</v>
      </c>
      <c r="PC1058">
        <v>1</v>
      </c>
      <c r="PD1058">
        <v>1</v>
      </c>
      <c r="PE1058">
        <v>1</v>
      </c>
      <c r="PF1058">
        <v>1</v>
      </c>
      <c r="PG1058">
        <v>1</v>
      </c>
      <c r="PH1058">
        <v>1</v>
      </c>
      <c r="PI1058">
        <v>1</v>
      </c>
      <c r="PJ1058">
        <v>1</v>
      </c>
      <c r="PK1058">
        <v>1</v>
      </c>
      <c r="PN1058">
        <v>1</v>
      </c>
      <c r="PO1058">
        <v>1</v>
      </c>
      <c r="PP1058">
        <v>1</v>
      </c>
      <c r="PQ1058">
        <v>1</v>
      </c>
      <c r="PR1058">
        <v>1</v>
      </c>
      <c r="PS1058">
        <v>1</v>
      </c>
      <c r="PT1058">
        <v>1</v>
      </c>
      <c r="PU1058">
        <v>1</v>
      </c>
      <c r="PW1058">
        <v>0</v>
      </c>
      <c r="PY1058">
        <v>1</v>
      </c>
      <c r="PZ1058">
        <v>1</v>
      </c>
      <c r="QA1058">
        <v>0</v>
      </c>
      <c r="QB1058">
        <v>1</v>
      </c>
      <c r="QC1058">
        <v>1</v>
      </c>
      <c r="QD1058">
        <v>1</v>
      </c>
      <c r="QE1058">
        <v>1</v>
      </c>
      <c r="QF1058">
        <v>1</v>
      </c>
      <c r="QG1058">
        <v>1</v>
      </c>
      <c r="QH1058">
        <v>1</v>
      </c>
      <c r="QI1058">
        <v>1</v>
      </c>
      <c r="QJ1058">
        <v>1</v>
      </c>
      <c r="QK1058">
        <v>1</v>
      </c>
      <c r="QL1058">
        <v>1</v>
      </c>
      <c r="QM1058">
        <v>0</v>
      </c>
      <c r="QN1058">
        <v>1</v>
      </c>
      <c r="QP1058">
        <v>1</v>
      </c>
      <c r="QQ1058">
        <v>1</v>
      </c>
      <c r="QR1058">
        <v>1</v>
      </c>
      <c r="QW1058">
        <v>1</v>
      </c>
      <c r="QX1058">
        <v>1</v>
      </c>
      <c r="QY1058">
        <v>1</v>
      </c>
      <c r="QZ1058">
        <v>1</v>
      </c>
      <c r="RA1058">
        <v>1</v>
      </c>
      <c r="RB1058">
        <v>1</v>
      </c>
      <c r="RC1058">
        <v>1</v>
      </c>
      <c r="RD1058">
        <v>1</v>
      </c>
      <c r="RE1058">
        <v>0</v>
      </c>
      <c r="RF1058">
        <v>1</v>
      </c>
      <c r="RH1058">
        <v>1</v>
      </c>
      <c r="RI1058">
        <v>1</v>
      </c>
      <c r="RJ1058">
        <v>1</v>
      </c>
      <c r="RK1058">
        <v>1</v>
      </c>
      <c r="RL1058">
        <v>1</v>
      </c>
      <c r="RM1058">
        <v>1</v>
      </c>
      <c r="RN1058">
        <v>1</v>
      </c>
      <c r="RO1058">
        <v>1</v>
      </c>
      <c r="RP1058">
        <v>1</v>
      </c>
      <c r="RQ1058">
        <v>1</v>
      </c>
      <c r="RR1058">
        <v>1</v>
      </c>
      <c r="RS1058">
        <v>1</v>
      </c>
      <c r="RT1058">
        <v>1</v>
      </c>
      <c r="RU1058">
        <v>1</v>
      </c>
    </row>
    <row r="1059" spans="1:495" x14ac:dyDescent="0.3">
      <c r="A1059" s="1" t="str">
        <f t="shared" si="18"/>
        <v>450-2</v>
      </c>
      <c r="B1059">
        <v>450</v>
      </c>
      <c r="C1059">
        <v>2</v>
      </c>
      <c r="D1059" s="2">
        <v>2022</v>
      </c>
      <c r="E1059" t="s">
        <v>493</v>
      </c>
      <c r="F1059" t="s">
        <v>497</v>
      </c>
      <c r="G1059">
        <v>0.35284999999999989</v>
      </c>
      <c r="H1059">
        <v>0.54</v>
      </c>
      <c r="I1059">
        <v>0.19739999999999999</v>
      </c>
      <c r="J1059">
        <v>0.28999999999999998</v>
      </c>
      <c r="K1059">
        <v>0.38400000000000001</v>
      </c>
      <c r="L1059">
        <v>0.39264999999999989</v>
      </c>
      <c r="M1059">
        <v>0.82500000000000029</v>
      </c>
      <c r="N1059">
        <v>0.25500000000000012</v>
      </c>
      <c r="O1059">
        <v>0.26920000000000011</v>
      </c>
      <c r="P1059">
        <v>0.22140000000000001</v>
      </c>
      <c r="Q1059">
        <v>1</v>
      </c>
      <c r="R1059" t="b">
        <v>0</v>
      </c>
      <c r="S1059" t="b">
        <v>1</v>
      </c>
      <c r="T1059" t="b">
        <v>0</v>
      </c>
      <c r="U1059" t="b">
        <v>0</v>
      </c>
      <c r="W1059" t="b">
        <v>0</v>
      </c>
      <c r="X1059" t="b">
        <v>0</v>
      </c>
      <c r="Y1059" t="b">
        <v>0</v>
      </c>
      <c r="AA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1</v>
      </c>
      <c r="AJ1059" t="b">
        <v>1</v>
      </c>
      <c r="AK1059" t="b">
        <v>1</v>
      </c>
      <c r="AL1059" t="b">
        <v>0</v>
      </c>
      <c r="AM1059" t="b">
        <v>0</v>
      </c>
      <c r="AN1059">
        <v>437</v>
      </c>
      <c r="AO1059">
        <v>179</v>
      </c>
      <c r="AP1059">
        <v>258</v>
      </c>
      <c r="AQ1059">
        <v>0</v>
      </c>
      <c r="AR1059">
        <v>437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Y1059">
        <v>1</v>
      </c>
      <c r="BZ1059">
        <v>1</v>
      </c>
      <c r="CA1059">
        <v>1</v>
      </c>
      <c r="CB1059">
        <v>0</v>
      </c>
      <c r="CC1059">
        <v>1</v>
      </c>
      <c r="CE1059">
        <v>1</v>
      </c>
      <c r="CG1059">
        <v>1</v>
      </c>
      <c r="CH1059">
        <v>1</v>
      </c>
      <c r="CI1059">
        <v>1</v>
      </c>
      <c r="CJ1059">
        <v>1</v>
      </c>
      <c r="CK1059">
        <v>1</v>
      </c>
      <c r="CL1059">
        <v>1</v>
      </c>
      <c r="CM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1</v>
      </c>
      <c r="DB1059">
        <v>1</v>
      </c>
      <c r="DC1059">
        <v>1</v>
      </c>
      <c r="DD1059">
        <v>1</v>
      </c>
      <c r="DF1059">
        <v>1</v>
      </c>
      <c r="DG1059">
        <v>1</v>
      </c>
      <c r="DH1059">
        <v>1</v>
      </c>
      <c r="DI1059">
        <v>1</v>
      </c>
      <c r="DJ1059">
        <v>1</v>
      </c>
      <c r="DK1059">
        <v>1</v>
      </c>
      <c r="DL1059">
        <v>1</v>
      </c>
      <c r="DM1059">
        <v>1</v>
      </c>
      <c r="DN1059">
        <v>1</v>
      </c>
      <c r="DO1059">
        <v>1</v>
      </c>
      <c r="DR1059">
        <v>1</v>
      </c>
      <c r="DS1059">
        <v>1</v>
      </c>
      <c r="DT1059">
        <v>1</v>
      </c>
      <c r="DU1059">
        <v>1</v>
      </c>
      <c r="DV1059">
        <v>1</v>
      </c>
      <c r="DW1059">
        <v>1</v>
      </c>
      <c r="DX1059">
        <v>1</v>
      </c>
      <c r="DY1059">
        <v>1</v>
      </c>
      <c r="DZ1059">
        <v>1</v>
      </c>
      <c r="EA1059">
        <v>1</v>
      </c>
      <c r="EB1059">
        <v>1</v>
      </c>
      <c r="ED1059">
        <v>1</v>
      </c>
      <c r="EE1059">
        <v>1</v>
      </c>
      <c r="EF1059">
        <v>1</v>
      </c>
      <c r="EG1059">
        <v>0</v>
      </c>
      <c r="EH1059">
        <v>1</v>
      </c>
      <c r="EI1059">
        <v>1</v>
      </c>
      <c r="EJ1059">
        <v>1</v>
      </c>
      <c r="EK1059">
        <v>1</v>
      </c>
      <c r="EL1059">
        <v>1</v>
      </c>
      <c r="EM1059">
        <v>1</v>
      </c>
      <c r="EN1059">
        <v>1</v>
      </c>
      <c r="EO1059">
        <v>1</v>
      </c>
      <c r="EP1059">
        <v>1</v>
      </c>
      <c r="EQ1059">
        <v>1</v>
      </c>
      <c r="ER1059">
        <v>1</v>
      </c>
      <c r="ES1059">
        <v>1</v>
      </c>
      <c r="ET1059">
        <v>0</v>
      </c>
      <c r="FD1059">
        <v>0</v>
      </c>
      <c r="FE1059">
        <v>0</v>
      </c>
      <c r="FF1059">
        <v>0</v>
      </c>
      <c r="FL1059">
        <v>0</v>
      </c>
      <c r="FM1059">
        <v>0</v>
      </c>
      <c r="FN1059">
        <v>1</v>
      </c>
      <c r="FO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1</v>
      </c>
      <c r="FV1059">
        <v>0</v>
      </c>
      <c r="FW1059">
        <v>0</v>
      </c>
      <c r="FX1059">
        <v>0</v>
      </c>
      <c r="FZ1059">
        <v>1</v>
      </c>
      <c r="GA1059">
        <v>1</v>
      </c>
      <c r="GF1059">
        <v>1</v>
      </c>
      <c r="GG1059">
        <v>1</v>
      </c>
      <c r="GI1059">
        <v>0</v>
      </c>
      <c r="GJ1059">
        <v>1</v>
      </c>
      <c r="GL1059">
        <v>0</v>
      </c>
      <c r="GN1059">
        <v>1</v>
      </c>
      <c r="GO1059">
        <v>0</v>
      </c>
      <c r="GP1059">
        <v>1</v>
      </c>
      <c r="GQ1059">
        <v>1</v>
      </c>
      <c r="GR1059">
        <v>1</v>
      </c>
      <c r="GS1059">
        <v>1</v>
      </c>
      <c r="GT1059">
        <v>1</v>
      </c>
      <c r="GW1059">
        <v>0</v>
      </c>
      <c r="GY1059">
        <v>0</v>
      </c>
      <c r="GZ1059">
        <v>0</v>
      </c>
      <c r="HA1059">
        <v>0</v>
      </c>
      <c r="HB1059">
        <v>0</v>
      </c>
      <c r="HJ1059">
        <v>0</v>
      </c>
      <c r="HS1059">
        <v>0</v>
      </c>
      <c r="HU1059">
        <v>0</v>
      </c>
      <c r="HV1059">
        <v>0</v>
      </c>
      <c r="IE1059">
        <v>0</v>
      </c>
      <c r="II1059">
        <v>1</v>
      </c>
      <c r="IJ1059">
        <v>1</v>
      </c>
      <c r="IK1059">
        <v>1</v>
      </c>
      <c r="IL1059">
        <v>1</v>
      </c>
      <c r="IM1059">
        <v>1</v>
      </c>
      <c r="IN1059">
        <v>0</v>
      </c>
      <c r="IQ1059">
        <v>0</v>
      </c>
      <c r="IR1059">
        <v>0</v>
      </c>
      <c r="IU1059">
        <v>0</v>
      </c>
      <c r="JB1059">
        <v>1</v>
      </c>
      <c r="JE1059">
        <v>0</v>
      </c>
      <c r="JF1059">
        <v>0</v>
      </c>
      <c r="JG1059">
        <v>1</v>
      </c>
      <c r="JH1059">
        <v>1</v>
      </c>
      <c r="JI1059">
        <v>1</v>
      </c>
      <c r="JJ1059">
        <v>1</v>
      </c>
      <c r="JK1059">
        <v>1</v>
      </c>
      <c r="JL1059">
        <v>1</v>
      </c>
      <c r="JM1059">
        <v>1</v>
      </c>
      <c r="JN1059">
        <v>1</v>
      </c>
      <c r="JO1059">
        <v>1</v>
      </c>
      <c r="JP1059">
        <v>0</v>
      </c>
      <c r="JQ1059">
        <v>0</v>
      </c>
      <c r="JR1059">
        <v>0</v>
      </c>
      <c r="JS1059">
        <v>1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1</v>
      </c>
      <c r="KA1059">
        <v>1</v>
      </c>
      <c r="KB1059">
        <v>0</v>
      </c>
      <c r="KC1059">
        <v>0</v>
      </c>
      <c r="KG1059">
        <v>1</v>
      </c>
      <c r="KH1059">
        <v>1</v>
      </c>
      <c r="KI1059">
        <v>0</v>
      </c>
      <c r="KJ1059">
        <v>0</v>
      </c>
      <c r="KL1059">
        <v>0</v>
      </c>
      <c r="KM1059">
        <v>0</v>
      </c>
      <c r="KN1059">
        <v>0</v>
      </c>
      <c r="KO1059">
        <v>0</v>
      </c>
      <c r="KV1059">
        <v>1</v>
      </c>
      <c r="KX1059">
        <v>0</v>
      </c>
      <c r="LE1059">
        <v>1</v>
      </c>
      <c r="LH1059">
        <v>0</v>
      </c>
      <c r="LJ1059">
        <v>0</v>
      </c>
      <c r="LK1059">
        <v>0</v>
      </c>
      <c r="LR1059">
        <v>1</v>
      </c>
      <c r="LT1059">
        <v>0</v>
      </c>
      <c r="LX1059">
        <v>1</v>
      </c>
      <c r="LY1059">
        <v>0</v>
      </c>
      <c r="LZ1059">
        <v>0</v>
      </c>
      <c r="MA1059">
        <v>0</v>
      </c>
      <c r="MB1059">
        <v>0</v>
      </c>
      <c r="MC1059">
        <v>0</v>
      </c>
      <c r="MF1059">
        <v>0</v>
      </c>
      <c r="MG1059">
        <v>0</v>
      </c>
      <c r="MJ1059">
        <v>0</v>
      </c>
      <c r="MY1059">
        <v>0</v>
      </c>
      <c r="MZ1059">
        <v>0</v>
      </c>
      <c r="NA1059">
        <v>1</v>
      </c>
      <c r="NB1059">
        <v>1</v>
      </c>
      <c r="NC1059">
        <v>1</v>
      </c>
      <c r="ND1059">
        <v>1</v>
      </c>
      <c r="NE1059">
        <v>1</v>
      </c>
      <c r="NF1059">
        <v>1</v>
      </c>
      <c r="NG1059">
        <v>1</v>
      </c>
      <c r="NH1059">
        <v>1</v>
      </c>
      <c r="NI1059">
        <v>0</v>
      </c>
      <c r="NJ1059">
        <v>1</v>
      </c>
      <c r="NL1059">
        <v>1</v>
      </c>
      <c r="NM1059">
        <v>1</v>
      </c>
      <c r="NN1059">
        <v>1</v>
      </c>
      <c r="NO1059">
        <v>0</v>
      </c>
      <c r="NP1059">
        <v>0</v>
      </c>
      <c r="NQ1059">
        <v>0</v>
      </c>
      <c r="NR1059">
        <v>0</v>
      </c>
      <c r="OL1059">
        <v>0</v>
      </c>
      <c r="OR1059">
        <v>1</v>
      </c>
      <c r="OS1059">
        <v>0</v>
      </c>
      <c r="OT1059">
        <v>0</v>
      </c>
      <c r="OZ1059">
        <v>1</v>
      </c>
      <c r="PA1059">
        <v>1</v>
      </c>
      <c r="PB1059">
        <v>0</v>
      </c>
      <c r="PC1059">
        <v>1</v>
      </c>
      <c r="PD1059">
        <v>0</v>
      </c>
      <c r="PE1059">
        <v>1</v>
      </c>
      <c r="PF1059">
        <v>1</v>
      </c>
      <c r="PG1059">
        <v>1</v>
      </c>
      <c r="PH1059">
        <v>1</v>
      </c>
      <c r="PI1059">
        <v>1</v>
      </c>
      <c r="PJ1059">
        <v>1</v>
      </c>
      <c r="PK1059">
        <v>1</v>
      </c>
      <c r="PN1059">
        <v>0</v>
      </c>
      <c r="PO1059">
        <v>0</v>
      </c>
      <c r="PQ1059">
        <v>0</v>
      </c>
      <c r="PR1059">
        <v>0</v>
      </c>
      <c r="PS1059">
        <v>1</v>
      </c>
      <c r="PT1059">
        <v>1</v>
      </c>
      <c r="PU1059">
        <v>1</v>
      </c>
      <c r="PW1059">
        <v>0</v>
      </c>
      <c r="PY1059">
        <v>1</v>
      </c>
      <c r="PZ1059">
        <v>1</v>
      </c>
      <c r="QA1059">
        <v>0</v>
      </c>
      <c r="QB1059">
        <v>1</v>
      </c>
      <c r="QC1059">
        <v>1</v>
      </c>
      <c r="QD1059">
        <v>1</v>
      </c>
      <c r="QE1059">
        <v>0</v>
      </c>
      <c r="QT1059">
        <v>0</v>
      </c>
      <c r="QV1059">
        <v>0</v>
      </c>
      <c r="QW1059">
        <v>0</v>
      </c>
      <c r="RK1059">
        <v>0</v>
      </c>
      <c r="RO1059">
        <v>0</v>
      </c>
      <c r="RU1059">
        <v>0</v>
      </c>
      <c r="RX1059">
        <v>0</v>
      </c>
      <c r="RY1059">
        <v>0</v>
      </c>
    </row>
    <row r="1060" spans="1:495" x14ac:dyDescent="0.3">
      <c r="A1060" s="1" t="str">
        <f t="shared" si="18"/>
        <v>450-3</v>
      </c>
      <c r="B1060">
        <v>450</v>
      </c>
      <c r="C1060">
        <v>3</v>
      </c>
      <c r="D1060" s="2">
        <v>2024</v>
      </c>
      <c r="E1060" t="s">
        <v>494</v>
      </c>
      <c r="F1060" t="s">
        <v>497</v>
      </c>
      <c r="G1060">
        <v>0.57710000000000006</v>
      </c>
      <c r="H1060">
        <v>0.75900000000000001</v>
      </c>
      <c r="I1060">
        <v>0.52600000000000002</v>
      </c>
      <c r="J1060">
        <v>0.52500000000000002</v>
      </c>
      <c r="K1060">
        <v>0.49840000000000001</v>
      </c>
      <c r="L1060">
        <v>0.89437499999999992</v>
      </c>
      <c r="M1060">
        <v>0.93499999999999994</v>
      </c>
      <c r="N1060">
        <v>0.94</v>
      </c>
      <c r="O1060">
        <v>0.91500000000000004</v>
      </c>
      <c r="P1060">
        <v>0.7875000000000002</v>
      </c>
      <c r="Q1060">
        <v>1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1</v>
      </c>
      <c r="AI1060" t="b">
        <v>1</v>
      </c>
      <c r="AJ1060" t="b">
        <v>1</v>
      </c>
      <c r="AK1060" t="b">
        <v>0</v>
      </c>
      <c r="AL1060" t="b">
        <v>0</v>
      </c>
      <c r="AM1060" t="b">
        <v>1</v>
      </c>
      <c r="AN1060">
        <v>342</v>
      </c>
      <c r="AO1060">
        <v>138</v>
      </c>
      <c r="AP1060">
        <v>204</v>
      </c>
      <c r="AQ1060">
        <v>0</v>
      </c>
      <c r="AR1060">
        <v>342</v>
      </c>
      <c r="AS1060">
        <v>0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1</v>
      </c>
      <c r="BZ1060">
        <v>1</v>
      </c>
      <c r="CA1060">
        <v>1</v>
      </c>
      <c r="CB1060">
        <v>0</v>
      </c>
      <c r="CC1060">
        <v>1</v>
      </c>
      <c r="CD1060">
        <v>1</v>
      </c>
      <c r="CE1060">
        <v>1</v>
      </c>
      <c r="CF1060">
        <v>0</v>
      </c>
      <c r="CG1060">
        <v>1</v>
      </c>
      <c r="CH1060">
        <v>1</v>
      </c>
      <c r="CI1060">
        <v>1</v>
      </c>
      <c r="CJ1060">
        <v>1</v>
      </c>
      <c r="CK1060">
        <v>1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1</v>
      </c>
      <c r="DB1060">
        <v>1</v>
      </c>
      <c r="DC1060">
        <v>1</v>
      </c>
      <c r="DD1060">
        <v>1</v>
      </c>
      <c r="DE1060">
        <v>1</v>
      </c>
      <c r="DF1060">
        <v>1</v>
      </c>
      <c r="DG1060">
        <v>1</v>
      </c>
      <c r="DH1060">
        <v>1</v>
      </c>
      <c r="DI1060">
        <v>1</v>
      </c>
      <c r="DJ1060">
        <v>1</v>
      </c>
      <c r="DK1060">
        <v>1</v>
      </c>
      <c r="DL1060">
        <v>1</v>
      </c>
      <c r="DM1060">
        <v>1</v>
      </c>
      <c r="DN1060">
        <v>1</v>
      </c>
      <c r="DO1060">
        <v>1</v>
      </c>
      <c r="DP1060">
        <v>1</v>
      </c>
      <c r="DR1060">
        <v>1</v>
      </c>
      <c r="DS1060">
        <v>1</v>
      </c>
      <c r="DT1060">
        <v>1</v>
      </c>
      <c r="DU1060">
        <v>1</v>
      </c>
      <c r="DV1060">
        <v>1</v>
      </c>
      <c r="DW1060">
        <v>1</v>
      </c>
      <c r="DX1060">
        <v>1</v>
      </c>
      <c r="DY1060">
        <v>1</v>
      </c>
      <c r="DZ1060">
        <v>1</v>
      </c>
      <c r="EA1060">
        <v>1</v>
      </c>
      <c r="EB1060">
        <v>1</v>
      </c>
      <c r="EC1060">
        <v>1</v>
      </c>
      <c r="ED1060">
        <v>1</v>
      </c>
      <c r="EE1060">
        <v>1</v>
      </c>
      <c r="EF1060">
        <v>1</v>
      </c>
      <c r="EG1060">
        <v>0</v>
      </c>
      <c r="EH1060">
        <v>1</v>
      </c>
      <c r="EI1060">
        <v>1</v>
      </c>
      <c r="EJ1060">
        <v>1</v>
      </c>
      <c r="EK1060">
        <v>1</v>
      </c>
      <c r="EL1060">
        <v>1</v>
      </c>
      <c r="EM1060">
        <v>1</v>
      </c>
      <c r="EN1060">
        <v>1</v>
      </c>
      <c r="EO1060">
        <v>1</v>
      </c>
      <c r="EP1060">
        <v>1</v>
      </c>
      <c r="EQ1060">
        <v>1</v>
      </c>
      <c r="ER1060">
        <v>1</v>
      </c>
      <c r="ES1060">
        <v>1</v>
      </c>
      <c r="ET1060">
        <v>1</v>
      </c>
      <c r="EU1060">
        <v>1</v>
      </c>
      <c r="EV1060">
        <v>1</v>
      </c>
      <c r="EW1060">
        <v>1</v>
      </c>
      <c r="EX1060">
        <v>1</v>
      </c>
      <c r="EY1060">
        <v>1</v>
      </c>
      <c r="EZ1060">
        <v>1</v>
      </c>
      <c r="FA1060">
        <v>1</v>
      </c>
      <c r="FB1060">
        <v>1</v>
      </c>
      <c r="FC1060">
        <v>1</v>
      </c>
      <c r="FD1060">
        <v>1</v>
      </c>
      <c r="FE1060">
        <v>1</v>
      </c>
      <c r="FF1060">
        <v>1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1</v>
      </c>
      <c r="FO1060">
        <v>1</v>
      </c>
      <c r="FP1060">
        <v>1</v>
      </c>
      <c r="FQ1060">
        <v>1</v>
      </c>
      <c r="FR1060">
        <v>1</v>
      </c>
      <c r="FS1060">
        <v>1</v>
      </c>
      <c r="FT1060">
        <v>1</v>
      </c>
      <c r="FU1060">
        <v>1</v>
      </c>
      <c r="FV1060">
        <v>1</v>
      </c>
      <c r="FW1060">
        <v>0</v>
      </c>
      <c r="FX1060">
        <v>0</v>
      </c>
      <c r="FY1060">
        <v>1</v>
      </c>
      <c r="FZ1060">
        <v>1</v>
      </c>
      <c r="GA1060">
        <v>1</v>
      </c>
      <c r="GB1060">
        <v>1</v>
      </c>
      <c r="GC1060">
        <v>0</v>
      </c>
      <c r="GD1060">
        <v>1</v>
      </c>
      <c r="GE1060">
        <v>1</v>
      </c>
      <c r="GF1060">
        <v>1</v>
      </c>
      <c r="GG1060">
        <v>1</v>
      </c>
      <c r="GH1060">
        <v>1</v>
      </c>
      <c r="GI1060">
        <v>1</v>
      </c>
      <c r="GJ1060">
        <v>1</v>
      </c>
      <c r="GK1060">
        <v>1</v>
      </c>
      <c r="GL1060">
        <v>1</v>
      </c>
      <c r="GM1060">
        <v>1</v>
      </c>
      <c r="GN1060">
        <v>1</v>
      </c>
      <c r="GO1060">
        <v>1</v>
      </c>
      <c r="GP1060">
        <v>1</v>
      </c>
      <c r="GQ1060">
        <v>1</v>
      </c>
      <c r="GR1060">
        <v>1</v>
      </c>
      <c r="GS1060">
        <v>1</v>
      </c>
      <c r="GT1060">
        <v>1</v>
      </c>
      <c r="GU1060">
        <v>1</v>
      </c>
      <c r="GV1060">
        <v>1</v>
      </c>
      <c r="GW1060">
        <v>1</v>
      </c>
      <c r="GX1060">
        <v>1</v>
      </c>
      <c r="GY1060">
        <v>1</v>
      </c>
      <c r="GZ1060">
        <v>1</v>
      </c>
      <c r="HA1060">
        <v>1</v>
      </c>
      <c r="HB1060">
        <v>1</v>
      </c>
      <c r="HC1060">
        <v>1</v>
      </c>
      <c r="HD1060">
        <v>1</v>
      </c>
      <c r="HE1060">
        <v>1</v>
      </c>
      <c r="HF1060">
        <v>1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1</v>
      </c>
      <c r="HN1060">
        <v>1</v>
      </c>
      <c r="HO1060">
        <v>1</v>
      </c>
      <c r="HP1060">
        <v>1</v>
      </c>
      <c r="HQ1060">
        <v>1</v>
      </c>
      <c r="HR1060">
        <v>1</v>
      </c>
      <c r="HS1060">
        <v>0</v>
      </c>
      <c r="HU1060">
        <v>1</v>
      </c>
      <c r="HV1060">
        <v>1</v>
      </c>
      <c r="HW1060">
        <v>1</v>
      </c>
      <c r="HX1060">
        <v>1</v>
      </c>
      <c r="HY1060">
        <v>1</v>
      </c>
      <c r="HZ1060">
        <v>1</v>
      </c>
      <c r="IA1060">
        <v>1</v>
      </c>
      <c r="IB1060">
        <v>1</v>
      </c>
      <c r="IC1060">
        <v>1</v>
      </c>
      <c r="ID1060">
        <v>1</v>
      </c>
      <c r="IE1060">
        <v>1</v>
      </c>
      <c r="IF1060">
        <v>1</v>
      </c>
      <c r="IG1060">
        <v>1</v>
      </c>
      <c r="IH1060">
        <v>1</v>
      </c>
      <c r="II1060">
        <v>1</v>
      </c>
      <c r="IJ1060">
        <v>1</v>
      </c>
      <c r="IK1060">
        <v>1</v>
      </c>
      <c r="IL1060">
        <v>1</v>
      </c>
      <c r="IM1060">
        <v>1</v>
      </c>
      <c r="IN1060">
        <v>1</v>
      </c>
      <c r="IO1060">
        <v>1</v>
      </c>
      <c r="IP1060">
        <v>1</v>
      </c>
      <c r="IQ1060">
        <v>1</v>
      </c>
      <c r="IR1060">
        <v>1</v>
      </c>
      <c r="IS1060">
        <v>1</v>
      </c>
      <c r="IT1060">
        <v>1</v>
      </c>
      <c r="IU1060">
        <v>1</v>
      </c>
      <c r="IV1060">
        <v>1</v>
      </c>
      <c r="IW1060">
        <v>1</v>
      </c>
      <c r="IX1060">
        <v>1</v>
      </c>
      <c r="IY1060">
        <v>1</v>
      </c>
      <c r="IZ1060">
        <v>1</v>
      </c>
      <c r="JA1060">
        <v>1</v>
      </c>
      <c r="JB1060">
        <v>1</v>
      </c>
      <c r="JC1060">
        <v>1</v>
      </c>
      <c r="JD1060">
        <v>1</v>
      </c>
      <c r="JE1060">
        <v>1</v>
      </c>
      <c r="JF1060">
        <v>1</v>
      </c>
      <c r="JG1060">
        <v>1</v>
      </c>
      <c r="JH1060">
        <v>1</v>
      </c>
      <c r="JI1060">
        <v>1</v>
      </c>
      <c r="JJ1060">
        <v>1</v>
      </c>
      <c r="JK1060">
        <v>1</v>
      </c>
      <c r="JL1060">
        <v>1</v>
      </c>
      <c r="JM1060">
        <v>1</v>
      </c>
      <c r="JN1060">
        <v>1</v>
      </c>
      <c r="JO1060">
        <v>1</v>
      </c>
      <c r="JP1060">
        <v>1</v>
      </c>
      <c r="JQ1060">
        <v>1</v>
      </c>
      <c r="JR1060">
        <v>0</v>
      </c>
      <c r="JS1060">
        <v>1</v>
      </c>
      <c r="JT1060">
        <v>1</v>
      </c>
      <c r="JU1060">
        <v>1</v>
      </c>
      <c r="JV1060">
        <v>1</v>
      </c>
      <c r="JW1060">
        <v>1</v>
      </c>
      <c r="JX1060">
        <v>0</v>
      </c>
      <c r="JY1060">
        <v>1</v>
      </c>
      <c r="JZ1060">
        <v>1</v>
      </c>
      <c r="KA1060">
        <v>1</v>
      </c>
      <c r="KB1060">
        <v>1</v>
      </c>
      <c r="KC1060">
        <v>1</v>
      </c>
      <c r="KD1060">
        <v>1</v>
      </c>
      <c r="KE1060">
        <v>1</v>
      </c>
      <c r="KF1060">
        <v>1</v>
      </c>
      <c r="KG1060">
        <v>1</v>
      </c>
      <c r="KH1060">
        <v>1</v>
      </c>
      <c r="KI1060">
        <v>0</v>
      </c>
      <c r="KJ1060">
        <v>1</v>
      </c>
      <c r="KK1060">
        <v>1</v>
      </c>
      <c r="KL1060">
        <v>1</v>
      </c>
      <c r="KM1060">
        <v>1</v>
      </c>
      <c r="KN1060">
        <v>1</v>
      </c>
      <c r="KO1060">
        <v>1</v>
      </c>
      <c r="KP1060">
        <v>1</v>
      </c>
      <c r="KQ1060">
        <v>1</v>
      </c>
      <c r="KR1060">
        <v>1</v>
      </c>
      <c r="KS1060">
        <v>1</v>
      </c>
      <c r="KT1060">
        <v>1</v>
      </c>
      <c r="KU1060">
        <v>1</v>
      </c>
      <c r="KV1060">
        <v>1</v>
      </c>
      <c r="KW1060">
        <v>1</v>
      </c>
      <c r="KX1060">
        <v>1</v>
      </c>
      <c r="KY1060">
        <v>1</v>
      </c>
      <c r="KZ1060">
        <v>1</v>
      </c>
      <c r="LA1060">
        <v>1</v>
      </c>
      <c r="LB1060">
        <v>1</v>
      </c>
      <c r="LC1060">
        <v>1</v>
      </c>
      <c r="LD1060">
        <v>1</v>
      </c>
      <c r="LE1060">
        <v>1</v>
      </c>
      <c r="LF1060">
        <v>1</v>
      </c>
      <c r="LG1060">
        <v>1</v>
      </c>
      <c r="LH1060">
        <v>0</v>
      </c>
      <c r="LJ1060">
        <v>1</v>
      </c>
      <c r="LK1060">
        <v>1</v>
      </c>
      <c r="LL1060">
        <v>1</v>
      </c>
      <c r="LM1060">
        <v>1</v>
      </c>
      <c r="LN1060">
        <v>1</v>
      </c>
      <c r="LO1060">
        <v>1</v>
      </c>
      <c r="LP1060">
        <v>1</v>
      </c>
      <c r="LQ1060">
        <v>1</v>
      </c>
      <c r="LR1060">
        <v>1</v>
      </c>
      <c r="LS1060">
        <v>1</v>
      </c>
      <c r="LT1060">
        <v>1</v>
      </c>
      <c r="LU1060">
        <v>1</v>
      </c>
      <c r="LV1060">
        <v>1</v>
      </c>
      <c r="LW1060">
        <v>1</v>
      </c>
      <c r="LX1060">
        <v>1</v>
      </c>
      <c r="LY1060">
        <v>1</v>
      </c>
      <c r="LZ1060">
        <v>1</v>
      </c>
      <c r="MA1060">
        <v>1</v>
      </c>
      <c r="MB1060">
        <v>1</v>
      </c>
      <c r="MC1060">
        <v>1</v>
      </c>
      <c r="MD1060">
        <v>1</v>
      </c>
      <c r="ME1060">
        <v>1</v>
      </c>
      <c r="MF1060">
        <v>1</v>
      </c>
      <c r="MG1060">
        <v>1</v>
      </c>
      <c r="MH1060">
        <v>1</v>
      </c>
      <c r="MI1060">
        <v>1</v>
      </c>
      <c r="MJ1060">
        <v>1</v>
      </c>
      <c r="MK1060">
        <v>1</v>
      </c>
      <c r="ML1060">
        <v>1</v>
      </c>
      <c r="MM1060">
        <v>1</v>
      </c>
      <c r="MN1060">
        <v>1</v>
      </c>
      <c r="MO1060">
        <v>1</v>
      </c>
      <c r="MP1060">
        <v>1</v>
      </c>
      <c r="MQ1060">
        <v>1</v>
      </c>
      <c r="MR1060">
        <v>1</v>
      </c>
      <c r="MS1060">
        <v>1</v>
      </c>
      <c r="MT1060">
        <v>1</v>
      </c>
      <c r="MU1060">
        <v>1</v>
      </c>
      <c r="MV1060">
        <v>1</v>
      </c>
      <c r="MW1060">
        <v>1</v>
      </c>
      <c r="MX1060">
        <v>1</v>
      </c>
      <c r="MY1060">
        <v>1</v>
      </c>
      <c r="MZ1060">
        <v>1</v>
      </c>
      <c r="NA1060">
        <v>1</v>
      </c>
      <c r="NB1060">
        <v>1</v>
      </c>
      <c r="NC1060">
        <v>1</v>
      </c>
      <c r="ND1060">
        <v>1</v>
      </c>
      <c r="NE1060">
        <v>1</v>
      </c>
      <c r="NF1060">
        <v>1</v>
      </c>
      <c r="NG1060">
        <v>1</v>
      </c>
      <c r="NH1060">
        <v>1</v>
      </c>
      <c r="NI1060">
        <v>0</v>
      </c>
      <c r="NJ1060">
        <v>1</v>
      </c>
      <c r="NK1060">
        <v>1</v>
      </c>
      <c r="NL1060">
        <v>1</v>
      </c>
      <c r="NM1060">
        <v>1</v>
      </c>
      <c r="NN1060">
        <v>1</v>
      </c>
      <c r="NO1060">
        <v>1</v>
      </c>
      <c r="NP1060">
        <v>1</v>
      </c>
      <c r="NQ1060">
        <v>0</v>
      </c>
      <c r="NR1060">
        <v>0</v>
      </c>
      <c r="NV1060">
        <v>1</v>
      </c>
      <c r="NW1060">
        <v>1</v>
      </c>
      <c r="NX1060">
        <v>1</v>
      </c>
      <c r="NY1060">
        <v>1</v>
      </c>
      <c r="OA1060">
        <v>1</v>
      </c>
      <c r="OB1060">
        <v>1</v>
      </c>
      <c r="OC1060">
        <v>1</v>
      </c>
      <c r="OD1060">
        <v>1</v>
      </c>
      <c r="OE1060">
        <v>1</v>
      </c>
      <c r="OF1060">
        <v>1</v>
      </c>
      <c r="OG1060">
        <v>1</v>
      </c>
      <c r="OH1060">
        <v>1</v>
      </c>
      <c r="OI1060">
        <v>1</v>
      </c>
      <c r="OJ1060">
        <v>0</v>
      </c>
      <c r="OK1060">
        <v>1</v>
      </c>
      <c r="OL1060">
        <v>1</v>
      </c>
      <c r="OM1060">
        <v>1</v>
      </c>
      <c r="ON1060">
        <v>1</v>
      </c>
      <c r="OO1060">
        <v>1</v>
      </c>
      <c r="OP1060">
        <v>1</v>
      </c>
      <c r="OQ1060">
        <v>1</v>
      </c>
      <c r="OR1060">
        <v>1</v>
      </c>
      <c r="OS1060">
        <v>0</v>
      </c>
      <c r="OT1060">
        <v>1</v>
      </c>
      <c r="OU1060">
        <v>1</v>
      </c>
      <c r="OV1060">
        <v>1</v>
      </c>
      <c r="OW1060">
        <v>1</v>
      </c>
      <c r="OX1060">
        <v>1</v>
      </c>
      <c r="OY1060">
        <v>1</v>
      </c>
      <c r="OZ1060">
        <v>1</v>
      </c>
      <c r="PA1060">
        <v>1</v>
      </c>
      <c r="PB1060">
        <v>0</v>
      </c>
      <c r="PC1060">
        <v>1</v>
      </c>
      <c r="PD1060">
        <v>0</v>
      </c>
      <c r="PE1060">
        <v>1</v>
      </c>
      <c r="PF1060">
        <v>1</v>
      </c>
      <c r="PG1060">
        <v>1</v>
      </c>
      <c r="PH1060">
        <v>1</v>
      </c>
      <c r="PI1060">
        <v>1</v>
      </c>
      <c r="PJ1060">
        <v>1</v>
      </c>
      <c r="PK1060">
        <v>0</v>
      </c>
      <c r="PN1060">
        <v>1</v>
      </c>
      <c r="PO1060">
        <v>1</v>
      </c>
      <c r="PP1060">
        <v>1</v>
      </c>
      <c r="PQ1060">
        <v>1</v>
      </c>
      <c r="PR1060">
        <v>1</v>
      </c>
      <c r="PS1060">
        <v>1</v>
      </c>
      <c r="PT1060">
        <v>1</v>
      </c>
      <c r="PU1060">
        <v>1</v>
      </c>
      <c r="PV1060">
        <v>1</v>
      </c>
      <c r="PW1060">
        <v>1</v>
      </c>
      <c r="PX1060">
        <v>1</v>
      </c>
      <c r="PY1060">
        <v>1</v>
      </c>
      <c r="PZ1060">
        <v>1</v>
      </c>
      <c r="QA1060">
        <v>1</v>
      </c>
      <c r="QB1060">
        <v>1</v>
      </c>
      <c r="QC1060">
        <v>1</v>
      </c>
      <c r="QD1060">
        <v>1</v>
      </c>
      <c r="QE1060">
        <v>1</v>
      </c>
      <c r="QF1060">
        <v>1</v>
      </c>
      <c r="QG1060">
        <v>1</v>
      </c>
      <c r="QH1060">
        <v>1</v>
      </c>
      <c r="QI1060">
        <v>1</v>
      </c>
      <c r="QJ1060">
        <v>1</v>
      </c>
      <c r="QK1060">
        <v>1</v>
      </c>
      <c r="QL1060">
        <v>1</v>
      </c>
      <c r="QM1060">
        <v>1</v>
      </c>
      <c r="QN1060">
        <v>1</v>
      </c>
      <c r="QO1060">
        <v>1</v>
      </c>
      <c r="QP1060">
        <v>1</v>
      </c>
      <c r="QQ1060">
        <v>1</v>
      </c>
      <c r="QR1060">
        <v>1</v>
      </c>
      <c r="QS1060">
        <v>1</v>
      </c>
      <c r="QT1060">
        <v>0</v>
      </c>
      <c r="QV1060">
        <v>1</v>
      </c>
      <c r="QW1060">
        <v>1</v>
      </c>
      <c r="QX1060">
        <v>1</v>
      </c>
      <c r="QY1060">
        <v>1</v>
      </c>
      <c r="QZ1060">
        <v>1</v>
      </c>
      <c r="RA1060">
        <v>1</v>
      </c>
      <c r="RB1060">
        <v>1</v>
      </c>
      <c r="RC1060">
        <v>1</v>
      </c>
      <c r="RD1060">
        <v>1</v>
      </c>
      <c r="RE1060">
        <v>0</v>
      </c>
      <c r="RF1060">
        <v>1</v>
      </c>
      <c r="RG1060">
        <v>0</v>
      </c>
      <c r="RH1060">
        <v>1</v>
      </c>
      <c r="RI1060">
        <v>1</v>
      </c>
      <c r="RJ1060">
        <v>1</v>
      </c>
      <c r="RK1060">
        <v>1</v>
      </c>
      <c r="RL1060">
        <v>1</v>
      </c>
      <c r="RM1060">
        <v>1</v>
      </c>
      <c r="RN1060">
        <v>0</v>
      </c>
      <c r="RO1060">
        <v>1</v>
      </c>
      <c r="RP1060">
        <v>1</v>
      </c>
      <c r="RQ1060">
        <v>1</v>
      </c>
      <c r="RR1060">
        <v>1</v>
      </c>
      <c r="RS1060">
        <v>1</v>
      </c>
      <c r="RT1060">
        <v>0</v>
      </c>
      <c r="RU1060">
        <v>1</v>
      </c>
      <c r="RV1060">
        <v>1</v>
      </c>
      <c r="RW1060">
        <v>1</v>
      </c>
      <c r="RX1060">
        <v>1</v>
      </c>
      <c r="RY1060">
        <v>1</v>
      </c>
      <c r="RZ1060">
        <v>1</v>
      </c>
      <c r="SA1060">
        <v>1</v>
      </c>
    </row>
    <row r="1061" spans="1:495" x14ac:dyDescent="0.3">
      <c r="A1061" s="1" t="str">
        <f t="shared" si="18"/>
        <v>65-1</v>
      </c>
      <c r="B1061">
        <v>65</v>
      </c>
      <c r="C1061">
        <v>1</v>
      </c>
      <c r="D1061" s="2">
        <v>2023</v>
      </c>
      <c r="E1061" t="s">
        <v>493</v>
      </c>
      <c r="F1061" t="s">
        <v>497</v>
      </c>
      <c r="G1061">
        <v>0.19900000000000001</v>
      </c>
      <c r="H1061">
        <v>0.25440000000000002</v>
      </c>
      <c r="I1061">
        <v>0.2278</v>
      </c>
      <c r="J1061">
        <v>0.20200000000000001</v>
      </c>
      <c r="K1061">
        <v>0.1118</v>
      </c>
      <c r="L1061">
        <v>0.63190000000000035</v>
      </c>
      <c r="M1061">
        <v>0.61200000000000121</v>
      </c>
      <c r="N1061">
        <v>0.60630000000000028</v>
      </c>
      <c r="O1061">
        <v>0.77079999999999993</v>
      </c>
      <c r="P1061">
        <v>0.53849999999999987</v>
      </c>
      <c r="Q1061">
        <v>0.9</v>
      </c>
      <c r="R1061" t="b">
        <v>0</v>
      </c>
      <c r="S1061" t="b">
        <v>0</v>
      </c>
      <c r="T1061" t="b">
        <v>1</v>
      </c>
      <c r="U1061" t="b">
        <v>1</v>
      </c>
      <c r="W1061" t="b">
        <v>0</v>
      </c>
      <c r="X1061" t="b">
        <v>0</v>
      </c>
      <c r="Y1061" t="b">
        <v>0</v>
      </c>
      <c r="AA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1</v>
      </c>
      <c r="AI1061" t="b">
        <v>1</v>
      </c>
      <c r="AJ1061" t="b">
        <v>1</v>
      </c>
      <c r="AK1061" t="b">
        <v>0</v>
      </c>
      <c r="AL1061" t="b">
        <v>0</v>
      </c>
      <c r="AM1061" t="b">
        <v>1</v>
      </c>
      <c r="AN1061">
        <v>31</v>
      </c>
      <c r="AO1061">
        <v>25</v>
      </c>
      <c r="AP1061">
        <v>6</v>
      </c>
      <c r="AQ1061">
        <v>0</v>
      </c>
      <c r="AR1061">
        <v>31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0</v>
      </c>
      <c r="BA1061">
        <v>1</v>
      </c>
      <c r="BB1061">
        <v>1</v>
      </c>
      <c r="BC1061">
        <v>1</v>
      </c>
      <c r="BE1061">
        <v>1</v>
      </c>
      <c r="BF1061">
        <v>1</v>
      </c>
      <c r="BG1061">
        <v>1</v>
      </c>
      <c r="BH1061">
        <v>0</v>
      </c>
      <c r="BZ1061">
        <v>1</v>
      </c>
      <c r="CA1061">
        <v>0</v>
      </c>
      <c r="CB1061">
        <v>0</v>
      </c>
      <c r="CC1061">
        <v>1</v>
      </c>
      <c r="CE1061">
        <v>1</v>
      </c>
      <c r="CG1061">
        <v>1</v>
      </c>
      <c r="CH1061">
        <v>0</v>
      </c>
      <c r="CK1061">
        <v>1</v>
      </c>
      <c r="CL1061">
        <v>1</v>
      </c>
      <c r="CM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</v>
      </c>
      <c r="DB1061">
        <v>1</v>
      </c>
      <c r="DC1061">
        <v>1</v>
      </c>
      <c r="DD1061">
        <v>1</v>
      </c>
      <c r="DF1061">
        <v>0</v>
      </c>
      <c r="DR1061">
        <v>1</v>
      </c>
      <c r="DS1061">
        <v>1</v>
      </c>
      <c r="DT1061">
        <v>1</v>
      </c>
      <c r="DU1061">
        <v>0</v>
      </c>
      <c r="DV1061">
        <v>0</v>
      </c>
      <c r="DW1061">
        <v>1</v>
      </c>
      <c r="DX1061">
        <v>1</v>
      </c>
      <c r="DY1061">
        <v>0</v>
      </c>
      <c r="DZ1061">
        <v>1</v>
      </c>
      <c r="EA1061">
        <v>1</v>
      </c>
      <c r="EB1061">
        <v>1</v>
      </c>
      <c r="ED1061">
        <v>1</v>
      </c>
      <c r="EE1061">
        <v>1</v>
      </c>
      <c r="EF1061">
        <v>1</v>
      </c>
      <c r="EG1061">
        <v>0</v>
      </c>
      <c r="EH1061">
        <v>1</v>
      </c>
      <c r="EI1061">
        <v>1</v>
      </c>
      <c r="EJ1061">
        <v>1</v>
      </c>
      <c r="EK1061">
        <v>1</v>
      </c>
      <c r="EL1061">
        <v>1</v>
      </c>
      <c r="EM1061">
        <v>1</v>
      </c>
      <c r="EN1061">
        <v>1</v>
      </c>
      <c r="EO1061">
        <v>1</v>
      </c>
      <c r="EP1061">
        <v>1</v>
      </c>
      <c r="EQ1061">
        <v>1</v>
      </c>
      <c r="ER1061">
        <v>1</v>
      </c>
      <c r="ES1061">
        <v>1</v>
      </c>
      <c r="ET1061">
        <v>1</v>
      </c>
      <c r="EU1061">
        <v>1</v>
      </c>
      <c r="EV1061">
        <v>0</v>
      </c>
      <c r="EW1061">
        <v>1</v>
      </c>
      <c r="EX1061">
        <v>0</v>
      </c>
      <c r="EY1061">
        <v>1</v>
      </c>
      <c r="EZ1061">
        <v>1</v>
      </c>
      <c r="FA1061">
        <v>1</v>
      </c>
      <c r="FB1061">
        <v>1</v>
      </c>
      <c r="FC1061">
        <v>1</v>
      </c>
      <c r="FD1061">
        <v>1</v>
      </c>
      <c r="FE1061">
        <v>1</v>
      </c>
      <c r="FF1061">
        <v>1</v>
      </c>
      <c r="FL1061">
        <v>1</v>
      </c>
      <c r="FM1061">
        <v>1</v>
      </c>
      <c r="FN1061">
        <v>1</v>
      </c>
      <c r="FO1061">
        <v>1</v>
      </c>
      <c r="FP1061">
        <v>1</v>
      </c>
      <c r="FQ1061">
        <v>0</v>
      </c>
      <c r="FR1061">
        <v>1</v>
      </c>
      <c r="FS1061">
        <v>0</v>
      </c>
      <c r="FT1061">
        <v>1</v>
      </c>
      <c r="FU1061">
        <v>1</v>
      </c>
      <c r="FV1061">
        <v>1</v>
      </c>
      <c r="FW1061">
        <v>1</v>
      </c>
      <c r="FX1061">
        <v>0</v>
      </c>
      <c r="FZ1061">
        <v>1</v>
      </c>
      <c r="GA1061">
        <v>1</v>
      </c>
      <c r="GF1061">
        <v>1</v>
      </c>
      <c r="GG1061">
        <v>1</v>
      </c>
      <c r="GI1061">
        <v>1</v>
      </c>
      <c r="GJ1061">
        <v>1</v>
      </c>
      <c r="GL1061">
        <v>0</v>
      </c>
      <c r="GN1061">
        <v>0</v>
      </c>
      <c r="GO1061">
        <v>0</v>
      </c>
      <c r="GP1061">
        <v>0</v>
      </c>
      <c r="GQ1061">
        <v>1</v>
      </c>
      <c r="GR1061">
        <v>1</v>
      </c>
      <c r="GS1061">
        <v>1</v>
      </c>
      <c r="GT1061">
        <v>1</v>
      </c>
      <c r="GW1061">
        <v>1</v>
      </c>
      <c r="GX1061">
        <v>1</v>
      </c>
      <c r="GY1061">
        <v>1</v>
      </c>
      <c r="GZ1061">
        <v>1</v>
      </c>
      <c r="HA1061">
        <v>1</v>
      </c>
      <c r="HB1061">
        <v>1</v>
      </c>
      <c r="HC1061">
        <v>1</v>
      </c>
      <c r="HD1061">
        <v>1</v>
      </c>
      <c r="HE1061">
        <v>1</v>
      </c>
      <c r="HF1061">
        <v>0</v>
      </c>
      <c r="HG1061">
        <v>1</v>
      </c>
      <c r="HH1061">
        <v>1</v>
      </c>
      <c r="HI1061">
        <v>1</v>
      </c>
      <c r="HJ1061">
        <v>1</v>
      </c>
      <c r="HK1061">
        <v>1</v>
      </c>
      <c r="HL1061">
        <v>1</v>
      </c>
      <c r="HM1061">
        <v>1</v>
      </c>
      <c r="HN1061">
        <v>0</v>
      </c>
      <c r="HO1061">
        <v>1</v>
      </c>
      <c r="HP1061">
        <v>1</v>
      </c>
      <c r="HQ1061">
        <v>1</v>
      </c>
      <c r="HR1061">
        <v>1</v>
      </c>
      <c r="HS1061">
        <v>1</v>
      </c>
      <c r="HT1061">
        <v>1</v>
      </c>
      <c r="HU1061">
        <v>0</v>
      </c>
      <c r="HV1061">
        <v>1</v>
      </c>
      <c r="HW1061">
        <v>1</v>
      </c>
      <c r="HX1061">
        <v>1</v>
      </c>
      <c r="HY1061">
        <v>1</v>
      </c>
      <c r="HZ1061">
        <v>0</v>
      </c>
      <c r="IA1061">
        <v>1</v>
      </c>
      <c r="IB1061">
        <v>1</v>
      </c>
      <c r="IC1061">
        <v>1</v>
      </c>
      <c r="ID1061">
        <v>1</v>
      </c>
      <c r="IE1061">
        <v>1</v>
      </c>
      <c r="IF1061">
        <v>1</v>
      </c>
      <c r="IG1061">
        <v>1</v>
      </c>
      <c r="IH1061">
        <v>0</v>
      </c>
      <c r="II1061">
        <v>1</v>
      </c>
      <c r="IJ1061">
        <v>1</v>
      </c>
      <c r="IK1061">
        <v>1</v>
      </c>
      <c r="IL1061">
        <v>1</v>
      </c>
      <c r="IM1061">
        <v>1</v>
      </c>
      <c r="IN1061">
        <v>1</v>
      </c>
      <c r="IO1061">
        <v>1</v>
      </c>
      <c r="IP1061">
        <v>1</v>
      </c>
      <c r="IQ1061">
        <v>1</v>
      </c>
      <c r="IR1061">
        <v>1</v>
      </c>
      <c r="IS1061">
        <v>1</v>
      </c>
      <c r="IT1061">
        <v>1</v>
      </c>
      <c r="IU1061">
        <v>1</v>
      </c>
      <c r="IV1061">
        <v>1</v>
      </c>
      <c r="IW1061">
        <v>1</v>
      </c>
      <c r="IX1061">
        <v>1</v>
      </c>
      <c r="IY1061">
        <v>1</v>
      </c>
      <c r="IZ1061">
        <v>1</v>
      </c>
      <c r="JA1061">
        <v>1</v>
      </c>
      <c r="JB1061">
        <v>0</v>
      </c>
      <c r="JC1061">
        <v>1</v>
      </c>
      <c r="JD1061">
        <v>1</v>
      </c>
      <c r="JE1061">
        <v>1</v>
      </c>
      <c r="JF1061">
        <v>1</v>
      </c>
      <c r="JG1061">
        <v>1</v>
      </c>
      <c r="JH1061">
        <v>1</v>
      </c>
      <c r="JI1061">
        <v>1</v>
      </c>
      <c r="JJ1061">
        <v>1</v>
      </c>
      <c r="JK1061">
        <v>1</v>
      </c>
      <c r="JL1061">
        <v>1</v>
      </c>
      <c r="JM1061">
        <v>1</v>
      </c>
      <c r="JO1061">
        <v>1</v>
      </c>
      <c r="JP1061">
        <v>1</v>
      </c>
      <c r="JQ1061">
        <v>1</v>
      </c>
      <c r="JR1061">
        <v>0</v>
      </c>
      <c r="JS1061">
        <v>1</v>
      </c>
      <c r="JT1061">
        <v>1</v>
      </c>
      <c r="JU1061">
        <v>1</v>
      </c>
      <c r="JV1061">
        <v>1</v>
      </c>
      <c r="JW1061">
        <v>1</v>
      </c>
      <c r="JX1061">
        <v>0</v>
      </c>
      <c r="JY1061">
        <v>1</v>
      </c>
      <c r="JZ1061">
        <v>1</v>
      </c>
      <c r="KA1061">
        <v>1</v>
      </c>
      <c r="KB1061">
        <v>1</v>
      </c>
      <c r="KC1061">
        <v>1</v>
      </c>
      <c r="KG1061">
        <v>1</v>
      </c>
      <c r="KH1061">
        <v>0</v>
      </c>
      <c r="KI1061">
        <v>0</v>
      </c>
      <c r="KJ1061">
        <v>1</v>
      </c>
      <c r="KK1061">
        <v>1</v>
      </c>
      <c r="KL1061">
        <v>1</v>
      </c>
      <c r="KM1061">
        <v>1</v>
      </c>
      <c r="KN1061">
        <v>1</v>
      </c>
      <c r="KO1061">
        <v>1</v>
      </c>
      <c r="KP1061">
        <v>1</v>
      </c>
      <c r="KQ1061">
        <v>1</v>
      </c>
      <c r="KR1061">
        <v>1</v>
      </c>
      <c r="KS1061">
        <v>1</v>
      </c>
      <c r="KT1061">
        <v>1</v>
      </c>
      <c r="KU1061">
        <v>1</v>
      </c>
      <c r="KV1061">
        <v>0</v>
      </c>
      <c r="KW1061">
        <v>1</v>
      </c>
      <c r="KX1061">
        <v>1</v>
      </c>
      <c r="KY1061">
        <v>1</v>
      </c>
      <c r="KZ1061">
        <v>1</v>
      </c>
      <c r="LA1061">
        <v>1</v>
      </c>
      <c r="LB1061">
        <v>1</v>
      </c>
      <c r="LC1061">
        <v>1</v>
      </c>
      <c r="LD1061">
        <v>1</v>
      </c>
      <c r="LF1061">
        <v>1</v>
      </c>
      <c r="LG1061">
        <v>0</v>
      </c>
      <c r="LH1061">
        <v>0</v>
      </c>
      <c r="LJ1061">
        <v>1</v>
      </c>
      <c r="LK1061">
        <v>1</v>
      </c>
      <c r="LL1061">
        <v>1</v>
      </c>
      <c r="LM1061">
        <v>1</v>
      </c>
      <c r="LN1061">
        <v>1</v>
      </c>
      <c r="LO1061">
        <v>1</v>
      </c>
      <c r="LP1061">
        <v>1</v>
      </c>
      <c r="LQ1061">
        <v>1</v>
      </c>
      <c r="LR1061">
        <v>0</v>
      </c>
      <c r="LS1061">
        <v>1</v>
      </c>
      <c r="LT1061">
        <v>1</v>
      </c>
      <c r="LU1061">
        <v>1</v>
      </c>
      <c r="LV1061">
        <v>1</v>
      </c>
      <c r="LW1061">
        <v>0</v>
      </c>
      <c r="LX1061">
        <v>1</v>
      </c>
      <c r="LY1061">
        <v>1</v>
      </c>
      <c r="LZ1061">
        <v>1</v>
      </c>
      <c r="MA1061">
        <v>1</v>
      </c>
      <c r="MB1061">
        <v>1</v>
      </c>
      <c r="MC1061">
        <v>1</v>
      </c>
      <c r="MD1061">
        <v>1</v>
      </c>
      <c r="ME1061">
        <v>1</v>
      </c>
      <c r="MF1061">
        <v>0</v>
      </c>
      <c r="MG1061">
        <v>1</v>
      </c>
      <c r="MH1061">
        <v>1</v>
      </c>
      <c r="MI1061">
        <v>1</v>
      </c>
      <c r="MJ1061">
        <v>1</v>
      </c>
      <c r="MK1061">
        <v>1</v>
      </c>
      <c r="ML1061">
        <v>1</v>
      </c>
      <c r="MM1061">
        <v>1</v>
      </c>
      <c r="MN1061">
        <v>1</v>
      </c>
      <c r="MO1061">
        <v>1</v>
      </c>
      <c r="MP1061">
        <v>1</v>
      </c>
      <c r="MQ1061">
        <v>1</v>
      </c>
      <c r="MR1061">
        <v>0</v>
      </c>
      <c r="MS1061">
        <v>1</v>
      </c>
      <c r="MU1061">
        <v>1</v>
      </c>
      <c r="MV1061">
        <v>1</v>
      </c>
      <c r="MW1061">
        <v>1</v>
      </c>
      <c r="MX1061">
        <v>1</v>
      </c>
      <c r="MY1061">
        <v>1</v>
      </c>
      <c r="MZ1061">
        <v>1</v>
      </c>
      <c r="NA1061">
        <v>1</v>
      </c>
      <c r="NB1061">
        <v>1</v>
      </c>
      <c r="NC1061">
        <v>1</v>
      </c>
      <c r="ND1061">
        <v>1</v>
      </c>
      <c r="NE1061">
        <v>1</v>
      </c>
      <c r="NF1061">
        <v>1</v>
      </c>
      <c r="NG1061">
        <v>1</v>
      </c>
      <c r="NH1061">
        <v>1</v>
      </c>
      <c r="NI1061">
        <v>0</v>
      </c>
      <c r="NJ1061">
        <v>1</v>
      </c>
      <c r="NL1061">
        <v>1</v>
      </c>
      <c r="NM1061">
        <v>1</v>
      </c>
      <c r="NN1061">
        <v>1</v>
      </c>
      <c r="NO1061">
        <v>1</v>
      </c>
      <c r="NP1061">
        <v>1</v>
      </c>
      <c r="NQ1061">
        <v>0</v>
      </c>
      <c r="NR1061">
        <v>0</v>
      </c>
      <c r="OL1061">
        <v>1</v>
      </c>
      <c r="OM1061">
        <v>0</v>
      </c>
      <c r="ON1061">
        <v>0</v>
      </c>
      <c r="OO1061">
        <v>1</v>
      </c>
      <c r="OP1061">
        <v>0</v>
      </c>
      <c r="OQ1061">
        <v>0</v>
      </c>
      <c r="OR1061">
        <v>1</v>
      </c>
      <c r="OS1061">
        <v>1</v>
      </c>
      <c r="OT1061">
        <v>1</v>
      </c>
      <c r="OZ1061">
        <v>1</v>
      </c>
      <c r="PA1061">
        <v>0</v>
      </c>
      <c r="PB1061">
        <v>0</v>
      </c>
      <c r="PC1061">
        <v>0</v>
      </c>
      <c r="PD1061">
        <v>0</v>
      </c>
      <c r="PE1061">
        <v>1</v>
      </c>
      <c r="PF1061">
        <v>1</v>
      </c>
      <c r="PG1061">
        <v>1</v>
      </c>
      <c r="PH1061">
        <v>1</v>
      </c>
      <c r="PI1061">
        <v>1</v>
      </c>
      <c r="PJ1061">
        <v>1</v>
      </c>
      <c r="PK1061">
        <v>1</v>
      </c>
      <c r="PN1061">
        <v>1</v>
      </c>
      <c r="PO1061">
        <v>1</v>
      </c>
      <c r="PP1061">
        <v>1</v>
      </c>
      <c r="PQ1061">
        <v>1</v>
      </c>
      <c r="PR1061">
        <v>1</v>
      </c>
      <c r="PS1061">
        <v>1</v>
      </c>
      <c r="PT1061">
        <v>1</v>
      </c>
      <c r="PU1061">
        <v>1</v>
      </c>
      <c r="PW1061">
        <v>1</v>
      </c>
      <c r="PY1061">
        <v>1</v>
      </c>
      <c r="PZ1061">
        <v>1</v>
      </c>
      <c r="QA1061">
        <v>0</v>
      </c>
      <c r="QB1061">
        <v>1</v>
      </c>
      <c r="QC1061">
        <v>1</v>
      </c>
      <c r="QD1061">
        <v>1</v>
      </c>
      <c r="QE1061">
        <v>1</v>
      </c>
      <c r="QF1061">
        <v>1</v>
      </c>
      <c r="QG1061">
        <v>1</v>
      </c>
      <c r="QH1061">
        <v>1</v>
      </c>
      <c r="QI1061">
        <v>1</v>
      </c>
      <c r="QJ1061">
        <v>1</v>
      </c>
      <c r="QK1061">
        <v>1</v>
      </c>
      <c r="QL1061">
        <v>1</v>
      </c>
      <c r="QM1061">
        <v>0</v>
      </c>
      <c r="QN1061">
        <v>1</v>
      </c>
      <c r="QP1061">
        <v>1</v>
      </c>
      <c r="QQ1061">
        <v>1</v>
      </c>
      <c r="QR1061">
        <v>1</v>
      </c>
      <c r="QS1061">
        <v>0</v>
      </c>
      <c r="QT1061">
        <v>0</v>
      </c>
      <c r="QV1061">
        <v>0</v>
      </c>
      <c r="QW1061">
        <v>1</v>
      </c>
      <c r="QX1061">
        <v>1</v>
      </c>
      <c r="QY1061">
        <v>1</v>
      </c>
      <c r="QZ1061">
        <v>1</v>
      </c>
      <c r="RA1061">
        <v>1</v>
      </c>
      <c r="RB1061">
        <v>1</v>
      </c>
      <c r="RC1061">
        <v>1</v>
      </c>
      <c r="RD1061">
        <v>1</v>
      </c>
      <c r="RE1061">
        <v>0</v>
      </c>
      <c r="RF1061">
        <v>1</v>
      </c>
      <c r="RH1061">
        <v>1</v>
      </c>
      <c r="RI1061">
        <v>1</v>
      </c>
      <c r="RJ1061">
        <v>1</v>
      </c>
      <c r="RK1061">
        <v>0</v>
      </c>
      <c r="RO1061">
        <v>1</v>
      </c>
      <c r="RP1061">
        <v>1</v>
      </c>
      <c r="RQ1061">
        <v>1</v>
      </c>
      <c r="RR1061">
        <v>1</v>
      </c>
      <c r="RS1061">
        <v>1</v>
      </c>
      <c r="RT1061">
        <v>0</v>
      </c>
      <c r="RU1061">
        <v>1</v>
      </c>
      <c r="RV1061">
        <v>1</v>
      </c>
      <c r="RW1061">
        <v>1</v>
      </c>
      <c r="RX1061">
        <v>1</v>
      </c>
      <c r="RY1061">
        <v>1</v>
      </c>
      <c r="RZ1061">
        <v>1</v>
      </c>
      <c r="SA1061">
        <v>1</v>
      </c>
    </row>
    <row r="1062" spans="1:495" x14ac:dyDescent="0.3">
      <c r="A1062" s="1" t="str">
        <f t="shared" si="18"/>
        <v>301-1</v>
      </c>
      <c r="B1062">
        <v>301</v>
      </c>
      <c r="C1062">
        <v>1</v>
      </c>
      <c r="D1062" s="2">
        <v>2023</v>
      </c>
      <c r="E1062" t="s">
        <v>493</v>
      </c>
      <c r="F1062" t="s">
        <v>501</v>
      </c>
      <c r="G1062">
        <v>0.56926470588235289</v>
      </c>
      <c r="H1062">
        <v>0.5491176470588236</v>
      </c>
      <c r="I1062">
        <v>0.60264705882352942</v>
      </c>
      <c r="J1062">
        <v>0.58147058823529407</v>
      </c>
      <c r="K1062">
        <v>0.54382352941176482</v>
      </c>
      <c r="L1062">
        <v>0.45285000000000031</v>
      </c>
      <c r="M1062">
        <v>0.41900000000000082</v>
      </c>
      <c r="N1062">
        <v>0.47580000000000011</v>
      </c>
      <c r="O1062">
        <v>0.50319999999999998</v>
      </c>
      <c r="P1062">
        <v>0.41339999999999999</v>
      </c>
      <c r="Q1062">
        <v>0.7</v>
      </c>
      <c r="R1062" t="b">
        <v>0</v>
      </c>
      <c r="S1062" t="b">
        <v>0</v>
      </c>
      <c r="T1062" t="b">
        <v>0</v>
      </c>
      <c r="U1062" t="b">
        <v>0</v>
      </c>
      <c r="W1062" t="b">
        <v>0</v>
      </c>
      <c r="X1062" t="b">
        <v>0</v>
      </c>
      <c r="Y1062" t="b">
        <v>0</v>
      </c>
      <c r="AA1062" t="b">
        <v>0</v>
      </c>
      <c r="AD1062" t="b">
        <v>0</v>
      </c>
      <c r="AE1062" t="b">
        <v>0</v>
      </c>
      <c r="AF1062" t="b">
        <v>1</v>
      </c>
      <c r="AG1062" t="b">
        <v>0</v>
      </c>
      <c r="AH1062" t="b">
        <v>0</v>
      </c>
      <c r="AI1062" t="b">
        <v>0</v>
      </c>
      <c r="AJ1062" t="b">
        <v>1</v>
      </c>
      <c r="AK1062" t="b">
        <v>0</v>
      </c>
      <c r="AL1062" t="b">
        <v>0</v>
      </c>
      <c r="AM1062" t="b">
        <v>0</v>
      </c>
      <c r="AN1062">
        <v>125</v>
      </c>
      <c r="AO1062">
        <v>85</v>
      </c>
      <c r="AP1062">
        <v>40</v>
      </c>
      <c r="AQ1062">
        <v>2</v>
      </c>
      <c r="AR1062">
        <v>105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0</v>
      </c>
      <c r="BA1062">
        <v>0</v>
      </c>
      <c r="BB1062">
        <v>1</v>
      </c>
      <c r="BC1062">
        <v>0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0</v>
      </c>
      <c r="BO1062">
        <v>0</v>
      </c>
      <c r="BP1062">
        <v>1</v>
      </c>
      <c r="BQ1062">
        <v>0</v>
      </c>
      <c r="BY1062">
        <v>1</v>
      </c>
      <c r="BZ1062">
        <v>1</v>
      </c>
      <c r="CA1062">
        <v>1</v>
      </c>
      <c r="CB1062">
        <v>1</v>
      </c>
      <c r="CC1062">
        <v>0</v>
      </c>
      <c r="CE1062">
        <v>1</v>
      </c>
      <c r="CG1062">
        <v>1</v>
      </c>
      <c r="CH1062">
        <v>0</v>
      </c>
      <c r="CK1062">
        <v>0</v>
      </c>
      <c r="CL1062">
        <v>0</v>
      </c>
      <c r="CM1062">
        <v>0</v>
      </c>
      <c r="CO1062">
        <v>0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0</v>
      </c>
      <c r="CW1062">
        <v>1</v>
      </c>
      <c r="CX1062">
        <v>1</v>
      </c>
      <c r="CY1062">
        <v>1</v>
      </c>
      <c r="CZ1062">
        <v>1</v>
      </c>
      <c r="DA1062">
        <v>1</v>
      </c>
      <c r="DB1062">
        <v>0</v>
      </c>
      <c r="DC1062">
        <v>1</v>
      </c>
      <c r="DD1062">
        <v>0</v>
      </c>
      <c r="DF1062">
        <v>1</v>
      </c>
      <c r="DG1062">
        <v>1</v>
      </c>
      <c r="DH1062">
        <v>1</v>
      </c>
      <c r="DI1062">
        <v>1</v>
      </c>
      <c r="DJ1062">
        <v>0</v>
      </c>
      <c r="DK1062">
        <v>1</v>
      </c>
      <c r="DL1062">
        <v>0</v>
      </c>
      <c r="DM1062">
        <v>0</v>
      </c>
      <c r="DN1062">
        <v>0</v>
      </c>
      <c r="DO1062">
        <v>0</v>
      </c>
      <c r="DR1062">
        <v>1</v>
      </c>
      <c r="DS1062">
        <v>1</v>
      </c>
      <c r="DT1062">
        <v>0</v>
      </c>
      <c r="DU1062">
        <v>1</v>
      </c>
      <c r="DV1062">
        <v>1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D1062">
        <v>1</v>
      </c>
      <c r="EE1062">
        <v>1</v>
      </c>
      <c r="EF1062">
        <v>1</v>
      </c>
      <c r="EG1062">
        <v>1</v>
      </c>
      <c r="EH1062">
        <v>1</v>
      </c>
      <c r="EI1062">
        <v>1</v>
      </c>
      <c r="EJ1062">
        <v>1</v>
      </c>
      <c r="EK1062">
        <v>1</v>
      </c>
      <c r="EL1062">
        <v>1</v>
      </c>
      <c r="EM1062">
        <v>1</v>
      </c>
      <c r="EN1062">
        <v>1</v>
      </c>
      <c r="EO1062">
        <v>1</v>
      </c>
      <c r="EP1062">
        <v>1</v>
      </c>
      <c r="EQ1062">
        <v>0</v>
      </c>
      <c r="ET1062">
        <v>1</v>
      </c>
      <c r="EU1062">
        <v>1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1</v>
      </c>
      <c r="FD1062">
        <v>0</v>
      </c>
      <c r="FE1062">
        <v>0</v>
      </c>
      <c r="FF1062">
        <v>1</v>
      </c>
      <c r="FL1062">
        <v>1</v>
      </c>
      <c r="FM1062">
        <v>0</v>
      </c>
      <c r="FN1062">
        <v>1</v>
      </c>
      <c r="FO1062">
        <v>0</v>
      </c>
      <c r="FP1062">
        <v>1</v>
      </c>
      <c r="FQ1062">
        <v>1</v>
      </c>
      <c r="FR1062">
        <v>0</v>
      </c>
      <c r="FS1062">
        <v>1</v>
      </c>
      <c r="FT1062">
        <v>0</v>
      </c>
      <c r="FU1062">
        <v>1</v>
      </c>
      <c r="FV1062">
        <v>0</v>
      </c>
      <c r="FW1062">
        <v>0</v>
      </c>
      <c r="FX1062">
        <v>0</v>
      </c>
      <c r="FZ1062">
        <v>0</v>
      </c>
      <c r="GA1062">
        <v>0</v>
      </c>
      <c r="GF1062">
        <v>1</v>
      </c>
      <c r="GG1062">
        <v>1</v>
      </c>
      <c r="GI1062">
        <v>1</v>
      </c>
      <c r="GJ1062">
        <v>0</v>
      </c>
      <c r="GL1062">
        <v>1</v>
      </c>
      <c r="GN1062">
        <v>0</v>
      </c>
      <c r="GO1062">
        <v>0</v>
      </c>
      <c r="GP1062">
        <v>1</v>
      </c>
      <c r="GQ1062">
        <v>0</v>
      </c>
      <c r="GR1062">
        <v>1</v>
      </c>
      <c r="GS1062">
        <v>1</v>
      </c>
      <c r="GT1062">
        <v>1</v>
      </c>
      <c r="GW1062">
        <v>1</v>
      </c>
      <c r="GX1062">
        <v>1</v>
      </c>
      <c r="GY1062">
        <v>1</v>
      </c>
      <c r="GZ1062">
        <v>1</v>
      </c>
      <c r="HA1062">
        <v>1</v>
      </c>
      <c r="HB1062">
        <v>1</v>
      </c>
      <c r="HC1062">
        <v>1</v>
      </c>
      <c r="HD1062">
        <v>1</v>
      </c>
      <c r="HE1062">
        <v>1</v>
      </c>
      <c r="HF1062">
        <v>1</v>
      </c>
      <c r="HG1062">
        <v>1</v>
      </c>
      <c r="HH1062">
        <v>1</v>
      </c>
      <c r="HI1062">
        <v>1</v>
      </c>
      <c r="HJ1062">
        <v>1</v>
      </c>
      <c r="HK1062">
        <v>1</v>
      </c>
      <c r="HL1062">
        <v>1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1</v>
      </c>
      <c r="HS1062">
        <v>1</v>
      </c>
      <c r="HT1062">
        <v>1</v>
      </c>
      <c r="HU1062">
        <v>1</v>
      </c>
      <c r="HV1062">
        <v>1</v>
      </c>
      <c r="HW1062">
        <v>1</v>
      </c>
      <c r="HX1062">
        <v>0</v>
      </c>
      <c r="HY1062">
        <v>1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1</v>
      </c>
      <c r="IF1062">
        <v>1</v>
      </c>
      <c r="IG1062">
        <v>1</v>
      </c>
      <c r="IH1062">
        <v>1</v>
      </c>
      <c r="II1062">
        <v>1</v>
      </c>
      <c r="IJ1062">
        <v>1</v>
      </c>
      <c r="IK1062">
        <v>0</v>
      </c>
      <c r="IL1062">
        <v>0</v>
      </c>
      <c r="IM1062">
        <v>0</v>
      </c>
      <c r="IN1062">
        <v>1</v>
      </c>
      <c r="IO1062">
        <v>1</v>
      </c>
      <c r="IP1062">
        <v>0</v>
      </c>
      <c r="IQ1062">
        <v>1</v>
      </c>
      <c r="IR1062">
        <v>0</v>
      </c>
      <c r="IU1062">
        <v>1</v>
      </c>
      <c r="IV1062">
        <v>1</v>
      </c>
      <c r="IW1062">
        <v>1</v>
      </c>
      <c r="IX1062">
        <v>1</v>
      </c>
      <c r="IY1062">
        <v>1</v>
      </c>
      <c r="IZ1062">
        <v>1</v>
      </c>
      <c r="JA1062">
        <v>1</v>
      </c>
      <c r="JB1062">
        <v>0</v>
      </c>
      <c r="JC1062">
        <v>1</v>
      </c>
      <c r="JD1062">
        <v>1</v>
      </c>
      <c r="JE1062">
        <v>1</v>
      </c>
      <c r="JF1062">
        <v>1</v>
      </c>
      <c r="JG1062">
        <v>1</v>
      </c>
      <c r="JH1062">
        <v>1</v>
      </c>
      <c r="JI1062">
        <v>1</v>
      </c>
      <c r="JJ1062">
        <v>1</v>
      </c>
      <c r="JK1062">
        <v>1</v>
      </c>
      <c r="JL1062">
        <v>1</v>
      </c>
      <c r="JM1062">
        <v>1</v>
      </c>
      <c r="JN1062">
        <v>0</v>
      </c>
      <c r="JO1062">
        <v>1</v>
      </c>
      <c r="JP1062">
        <v>1</v>
      </c>
      <c r="JQ1062">
        <v>1</v>
      </c>
      <c r="JR1062">
        <v>0</v>
      </c>
      <c r="JS1062">
        <v>1</v>
      </c>
      <c r="JT1062">
        <v>0</v>
      </c>
      <c r="JU1062">
        <v>0</v>
      </c>
      <c r="JV1062">
        <v>0</v>
      </c>
      <c r="JW1062">
        <v>0</v>
      </c>
      <c r="JX1062">
        <v>1</v>
      </c>
      <c r="JY1062">
        <v>0</v>
      </c>
      <c r="JZ1062">
        <v>1</v>
      </c>
      <c r="KA1062">
        <v>1</v>
      </c>
      <c r="KB1062">
        <v>1</v>
      </c>
      <c r="KC1062">
        <v>1</v>
      </c>
      <c r="KG1062">
        <v>0</v>
      </c>
      <c r="KH1062">
        <v>0</v>
      </c>
      <c r="KI1062">
        <v>0</v>
      </c>
      <c r="KJ1062">
        <v>1</v>
      </c>
      <c r="KK1062">
        <v>1</v>
      </c>
      <c r="KL1062">
        <v>1</v>
      </c>
      <c r="KM1062">
        <v>1</v>
      </c>
      <c r="KN1062">
        <v>1</v>
      </c>
      <c r="KO1062">
        <v>1</v>
      </c>
      <c r="KP1062">
        <v>1</v>
      </c>
      <c r="KQ1062">
        <v>1</v>
      </c>
      <c r="KR1062">
        <v>1</v>
      </c>
      <c r="KS1062">
        <v>1</v>
      </c>
      <c r="KT1062">
        <v>1</v>
      </c>
      <c r="KU1062">
        <v>1</v>
      </c>
      <c r="KV1062">
        <v>0</v>
      </c>
      <c r="KW1062">
        <v>1</v>
      </c>
      <c r="KX1062">
        <v>0</v>
      </c>
      <c r="LE1062">
        <v>0</v>
      </c>
      <c r="LH1062">
        <v>0</v>
      </c>
      <c r="LJ1062">
        <v>1</v>
      </c>
      <c r="LK1062">
        <v>1</v>
      </c>
      <c r="LL1062">
        <v>0</v>
      </c>
      <c r="LM1062">
        <v>0</v>
      </c>
      <c r="LN1062">
        <v>0</v>
      </c>
      <c r="LO1062">
        <v>0</v>
      </c>
      <c r="LP1062">
        <v>0</v>
      </c>
      <c r="LQ1062">
        <v>0</v>
      </c>
      <c r="LR1062">
        <v>0</v>
      </c>
      <c r="LS1062">
        <v>0</v>
      </c>
      <c r="LT1062">
        <v>0</v>
      </c>
      <c r="LX1062">
        <v>1</v>
      </c>
      <c r="LY1062">
        <v>0</v>
      </c>
      <c r="LZ1062">
        <v>0</v>
      </c>
      <c r="MA1062">
        <v>0</v>
      </c>
      <c r="MB1062">
        <v>0</v>
      </c>
      <c r="MC1062">
        <v>1</v>
      </c>
      <c r="MD1062">
        <v>1</v>
      </c>
      <c r="ME1062">
        <v>1</v>
      </c>
      <c r="MF1062">
        <v>1</v>
      </c>
      <c r="MG1062">
        <v>0</v>
      </c>
      <c r="MJ1062">
        <v>1</v>
      </c>
      <c r="MK1062">
        <v>1</v>
      </c>
      <c r="ML1062">
        <v>0</v>
      </c>
      <c r="MM1062">
        <v>1</v>
      </c>
      <c r="MN1062">
        <v>1</v>
      </c>
      <c r="MO1062">
        <v>0</v>
      </c>
      <c r="MP1062">
        <v>1</v>
      </c>
      <c r="MQ1062">
        <v>0</v>
      </c>
      <c r="MR1062">
        <v>0</v>
      </c>
      <c r="MS1062">
        <v>0</v>
      </c>
      <c r="MU1062">
        <v>0</v>
      </c>
      <c r="MV1062">
        <v>0</v>
      </c>
      <c r="MW1062">
        <v>1</v>
      </c>
      <c r="MX1062">
        <v>0</v>
      </c>
      <c r="MY1062">
        <v>0</v>
      </c>
      <c r="MZ1062">
        <v>1</v>
      </c>
      <c r="NA1062">
        <v>1</v>
      </c>
      <c r="NB1062">
        <v>1</v>
      </c>
      <c r="NC1062">
        <v>0</v>
      </c>
      <c r="ND1062">
        <v>0</v>
      </c>
      <c r="NE1062">
        <v>1</v>
      </c>
      <c r="NF1062">
        <v>1</v>
      </c>
      <c r="NG1062">
        <v>1</v>
      </c>
      <c r="NH1062">
        <v>1</v>
      </c>
      <c r="NI1062">
        <v>0</v>
      </c>
      <c r="NJ1062">
        <v>0</v>
      </c>
      <c r="NL1062">
        <v>0</v>
      </c>
      <c r="NM1062">
        <v>0</v>
      </c>
      <c r="NN1062">
        <v>0</v>
      </c>
      <c r="NO1062">
        <v>1</v>
      </c>
      <c r="NP1062">
        <v>1</v>
      </c>
      <c r="NQ1062">
        <v>0</v>
      </c>
      <c r="NR1062">
        <v>0</v>
      </c>
      <c r="OL1062">
        <v>1</v>
      </c>
      <c r="OM1062">
        <v>0</v>
      </c>
      <c r="ON1062">
        <v>0</v>
      </c>
      <c r="OO1062">
        <v>0</v>
      </c>
      <c r="OP1062">
        <v>1</v>
      </c>
      <c r="OQ1062">
        <v>0</v>
      </c>
      <c r="OR1062">
        <v>1</v>
      </c>
      <c r="OS1062">
        <v>1</v>
      </c>
      <c r="OT1062">
        <v>1</v>
      </c>
      <c r="OZ1062">
        <v>1</v>
      </c>
      <c r="PA1062">
        <v>1</v>
      </c>
      <c r="PB1062">
        <v>1</v>
      </c>
      <c r="PC1062">
        <v>1</v>
      </c>
      <c r="PD1062">
        <v>0</v>
      </c>
      <c r="PE1062">
        <v>1</v>
      </c>
      <c r="PF1062">
        <v>1</v>
      </c>
      <c r="PG1062">
        <v>1</v>
      </c>
      <c r="PH1062">
        <v>1</v>
      </c>
      <c r="PI1062">
        <v>1</v>
      </c>
      <c r="PJ1062">
        <v>1</v>
      </c>
      <c r="PK1062">
        <v>0</v>
      </c>
      <c r="PL1062">
        <v>1</v>
      </c>
      <c r="PM1062">
        <v>1</v>
      </c>
      <c r="PN1062">
        <v>0</v>
      </c>
      <c r="PO1062">
        <v>1</v>
      </c>
      <c r="PP1062">
        <v>1</v>
      </c>
      <c r="PQ1062">
        <v>1</v>
      </c>
      <c r="PR1062">
        <v>1</v>
      </c>
      <c r="PS1062">
        <v>0</v>
      </c>
      <c r="QE1062">
        <v>0</v>
      </c>
      <c r="QT1062">
        <v>0</v>
      </c>
      <c r="QV1062">
        <v>1</v>
      </c>
      <c r="QW1062">
        <v>1</v>
      </c>
      <c r="QX1062">
        <v>0</v>
      </c>
      <c r="QY1062">
        <v>0</v>
      </c>
      <c r="QZ1062">
        <v>0</v>
      </c>
      <c r="RA1062">
        <v>0</v>
      </c>
      <c r="RB1062">
        <v>0</v>
      </c>
      <c r="RC1062">
        <v>0</v>
      </c>
      <c r="RD1062">
        <v>1</v>
      </c>
      <c r="RE1062">
        <v>0</v>
      </c>
      <c r="RF1062">
        <v>0</v>
      </c>
      <c r="RH1062">
        <v>0</v>
      </c>
      <c r="RI1062">
        <v>0</v>
      </c>
      <c r="RJ1062">
        <v>0</v>
      </c>
      <c r="RK1062">
        <v>1</v>
      </c>
      <c r="RL1062">
        <v>1</v>
      </c>
      <c r="RM1062">
        <v>1</v>
      </c>
      <c r="RN1062">
        <v>0</v>
      </c>
      <c r="RO1062">
        <v>1</v>
      </c>
      <c r="RP1062">
        <v>0</v>
      </c>
      <c r="RQ1062">
        <v>0</v>
      </c>
      <c r="RR1062">
        <v>0</v>
      </c>
      <c r="RS1062">
        <v>1</v>
      </c>
      <c r="RT1062">
        <v>0</v>
      </c>
      <c r="RU1062">
        <v>1</v>
      </c>
      <c r="RV1062">
        <v>0</v>
      </c>
      <c r="RX1062">
        <v>0</v>
      </c>
      <c r="RY1062">
        <v>0</v>
      </c>
    </row>
    <row r="1063" spans="1:495" x14ac:dyDescent="0.3">
      <c r="A1063" s="1" t="str">
        <f t="shared" si="18"/>
        <v>591-2</v>
      </c>
      <c r="B1063">
        <v>591</v>
      </c>
      <c r="C1063">
        <v>2</v>
      </c>
      <c r="D1063" s="2">
        <v>2024</v>
      </c>
      <c r="E1063" t="s">
        <v>494</v>
      </c>
      <c r="F1063" t="s">
        <v>497</v>
      </c>
      <c r="G1063">
        <v>0.18053763440860221</v>
      </c>
      <c r="H1063">
        <v>0.1947311827956989</v>
      </c>
      <c r="I1063">
        <v>0.15172043010752689</v>
      </c>
      <c r="J1063">
        <v>8.0860215053763451E-2</v>
      </c>
      <c r="K1063">
        <v>0.29483870967741937</v>
      </c>
      <c r="L1063">
        <v>0.77927500000000027</v>
      </c>
      <c r="M1063">
        <v>0.52400000000000091</v>
      </c>
      <c r="N1063">
        <v>0.88769999999999993</v>
      </c>
      <c r="O1063">
        <v>0.87439999999999996</v>
      </c>
      <c r="P1063">
        <v>0.83099999999999996</v>
      </c>
      <c r="Q1063">
        <v>0.8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1</v>
      </c>
      <c r="AG1063" t="b">
        <v>0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  <c r="AM1063" t="b">
        <v>0</v>
      </c>
      <c r="AN1063">
        <v>302</v>
      </c>
      <c r="AO1063">
        <v>240</v>
      </c>
      <c r="AP1063">
        <v>62</v>
      </c>
      <c r="AQ1063">
        <v>0</v>
      </c>
      <c r="AR1063">
        <v>107</v>
      </c>
      <c r="AS1063">
        <v>195</v>
      </c>
      <c r="AT1063">
        <v>1</v>
      </c>
      <c r="AU1063">
        <v>0</v>
      </c>
      <c r="AV1063">
        <v>1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0</v>
      </c>
      <c r="BS1063">
        <v>1</v>
      </c>
      <c r="BT1063">
        <v>0</v>
      </c>
      <c r="BU1063">
        <v>0</v>
      </c>
      <c r="BV1063">
        <v>0</v>
      </c>
      <c r="BW1063">
        <v>0</v>
      </c>
      <c r="BX1063">
        <v>1</v>
      </c>
      <c r="BY1063">
        <v>1</v>
      </c>
      <c r="BZ1063">
        <v>1</v>
      </c>
      <c r="CA1063">
        <v>0</v>
      </c>
      <c r="CB1063">
        <v>0</v>
      </c>
      <c r="CC1063">
        <v>1</v>
      </c>
      <c r="CD1063">
        <v>1</v>
      </c>
      <c r="CE1063">
        <v>1</v>
      </c>
      <c r="CF1063">
        <v>1</v>
      </c>
      <c r="CG1063">
        <v>1</v>
      </c>
      <c r="CH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0</v>
      </c>
      <c r="CW1063">
        <v>1</v>
      </c>
      <c r="CX1063">
        <v>1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</v>
      </c>
      <c r="DG1063">
        <v>0</v>
      </c>
      <c r="DH1063">
        <v>1</v>
      </c>
      <c r="DI1063">
        <v>1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1</v>
      </c>
      <c r="DT1063">
        <v>0</v>
      </c>
      <c r="DU1063">
        <v>1</v>
      </c>
      <c r="DV1063">
        <v>1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1</v>
      </c>
      <c r="EE1063">
        <v>1</v>
      </c>
      <c r="EF1063">
        <v>1</v>
      </c>
      <c r="EG1063">
        <v>1</v>
      </c>
      <c r="EH1063">
        <v>1</v>
      </c>
      <c r="EI1063">
        <v>1</v>
      </c>
      <c r="EJ1063">
        <v>1</v>
      </c>
      <c r="EK1063">
        <v>1</v>
      </c>
      <c r="EL1063">
        <v>1</v>
      </c>
      <c r="EM1063">
        <v>1</v>
      </c>
      <c r="EN1063">
        <v>1</v>
      </c>
      <c r="EO1063">
        <v>1</v>
      </c>
      <c r="EP1063">
        <v>1</v>
      </c>
      <c r="EQ1063">
        <v>1</v>
      </c>
      <c r="ER1063">
        <v>1</v>
      </c>
      <c r="ES1063">
        <v>0</v>
      </c>
      <c r="ET1063">
        <v>1</v>
      </c>
      <c r="EU1063">
        <v>1</v>
      </c>
      <c r="EV1063">
        <v>1</v>
      </c>
      <c r="EW1063">
        <v>1</v>
      </c>
      <c r="EX1063">
        <v>1</v>
      </c>
      <c r="EY1063">
        <v>1</v>
      </c>
      <c r="EZ1063">
        <v>1</v>
      </c>
      <c r="FA1063">
        <v>0</v>
      </c>
      <c r="FB1063">
        <v>1</v>
      </c>
      <c r="FC1063">
        <v>1</v>
      </c>
      <c r="FD1063">
        <v>1</v>
      </c>
      <c r="FE1063">
        <v>1</v>
      </c>
      <c r="FF1063">
        <v>1</v>
      </c>
      <c r="FG1063">
        <v>1</v>
      </c>
      <c r="FH1063">
        <v>1</v>
      </c>
      <c r="FI1063">
        <v>1</v>
      </c>
      <c r="FJ1063">
        <v>1</v>
      </c>
      <c r="FK1063">
        <v>1</v>
      </c>
      <c r="FL1063">
        <v>1</v>
      </c>
      <c r="FM1063">
        <v>1</v>
      </c>
      <c r="FN1063">
        <v>1</v>
      </c>
      <c r="FO1063">
        <v>1</v>
      </c>
      <c r="FP1063">
        <v>1</v>
      </c>
      <c r="FQ1063">
        <v>1</v>
      </c>
      <c r="FR1063">
        <v>1</v>
      </c>
      <c r="FS1063">
        <v>1</v>
      </c>
      <c r="FT1063">
        <v>1</v>
      </c>
      <c r="FU1063">
        <v>1</v>
      </c>
      <c r="FV1063">
        <v>1</v>
      </c>
      <c r="FW1063">
        <v>1</v>
      </c>
      <c r="FX1063">
        <v>0</v>
      </c>
      <c r="FY1063">
        <v>1</v>
      </c>
      <c r="FZ1063">
        <v>1</v>
      </c>
      <c r="GA1063">
        <v>1</v>
      </c>
      <c r="GB1063">
        <v>1</v>
      </c>
      <c r="GC1063">
        <v>1</v>
      </c>
      <c r="GD1063">
        <v>1</v>
      </c>
      <c r="GE1063">
        <v>1</v>
      </c>
      <c r="GF1063">
        <v>1</v>
      </c>
      <c r="GG1063">
        <v>1</v>
      </c>
      <c r="GH1063">
        <v>1</v>
      </c>
      <c r="GI1063">
        <v>0</v>
      </c>
      <c r="GJ1063">
        <v>0</v>
      </c>
      <c r="GK1063">
        <v>0</v>
      </c>
      <c r="GL1063">
        <v>1</v>
      </c>
      <c r="GM1063">
        <v>1</v>
      </c>
      <c r="GN1063">
        <v>1</v>
      </c>
      <c r="GO1063">
        <v>1</v>
      </c>
      <c r="GP1063">
        <v>1</v>
      </c>
      <c r="GQ1063">
        <v>1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1</v>
      </c>
      <c r="GX1063">
        <v>1</v>
      </c>
      <c r="GY1063">
        <v>1</v>
      </c>
      <c r="GZ1063">
        <v>1</v>
      </c>
      <c r="HA1063">
        <v>1</v>
      </c>
      <c r="HB1063">
        <v>1</v>
      </c>
      <c r="HC1063">
        <v>1</v>
      </c>
      <c r="HD1063">
        <v>1</v>
      </c>
      <c r="HE1063">
        <v>1</v>
      </c>
      <c r="HF1063">
        <v>1</v>
      </c>
      <c r="HG1063">
        <v>1</v>
      </c>
      <c r="HH1063">
        <v>1</v>
      </c>
      <c r="HI1063">
        <v>1</v>
      </c>
      <c r="HJ1063">
        <v>1</v>
      </c>
      <c r="HK1063">
        <v>1</v>
      </c>
      <c r="HL1063">
        <v>1</v>
      </c>
      <c r="HM1063">
        <v>1</v>
      </c>
      <c r="HN1063">
        <v>1</v>
      </c>
      <c r="HO1063">
        <v>1</v>
      </c>
      <c r="HP1063">
        <v>1</v>
      </c>
      <c r="HQ1063">
        <v>1</v>
      </c>
      <c r="HR1063">
        <v>1</v>
      </c>
      <c r="HS1063">
        <v>1</v>
      </c>
      <c r="HT1063">
        <v>1</v>
      </c>
      <c r="HU1063">
        <v>1</v>
      </c>
      <c r="HV1063">
        <v>1</v>
      </c>
      <c r="HW1063">
        <v>1</v>
      </c>
      <c r="HX1063">
        <v>1</v>
      </c>
      <c r="HY1063">
        <v>1</v>
      </c>
      <c r="HZ1063">
        <v>0</v>
      </c>
      <c r="IA1063">
        <v>0</v>
      </c>
      <c r="IB1063">
        <v>1</v>
      </c>
      <c r="IC1063">
        <v>0</v>
      </c>
      <c r="ID1063">
        <v>1</v>
      </c>
      <c r="IE1063">
        <v>1</v>
      </c>
      <c r="IF1063">
        <v>1</v>
      </c>
      <c r="IG1063">
        <v>1</v>
      </c>
      <c r="IH1063">
        <v>1</v>
      </c>
      <c r="II1063">
        <v>1</v>
      </c>
      <c r="IJ1063">
        <v>1</v>
      </c>
      <c r="IK1063">
        <v>1</v>
      </c>
      <c r="IL1063">
        <v>1</v>
      </c>
      <c r="IM1063">
        <v>1</v>
      </c>
      <c r="IN1063">
        <v>1</v>
      </c>
      <c r="IO1063">
        <v>1</v>
      </c>
      <c r="IP1063">
        <v>1</v>
      </c>
      <c r="IQ1063">
        <v>1</v>
      </c>
      <c r="IR1063">
        <v>1</v>
      </c>
      <c r="IS1063">
        <v>1</v>
      </c>
      <c r="IT1063">
        <v>0</v>
      </c>
      <c r="IU1063">
        <v>1</v>
      </c>
      <c r="IV1063">
        <v>1</v>
      </c>
      <c r="IW1063">
        <v>1</v>
      </c>
      <c r="IX1063">
        <v>1</v>
      </c>
      <c r="IY1063">
        <v>1</v>
      </c>
      <c r="IZ1063">
        <v>1</v>
      </c>
      <c r="JA1063">
        <v>1</v>
      </c>
      <c r="JB1063">
        <v>0</v>
      </c>
      <c r="JC1063">
        <v>1</v>
      </c>
      <c r="JD1063">
        <v>1</v>
      </c>
      <c r="JE1063">
        <v>1</v>
      </c>
      <c r="JF1063">
        <v>1</v>
      </c>
      <c r="JG1063">
        <v>1</v>
      </c>
      <c r="JH1063">
        <v>1</v>
      </c>
      <c r="JI1063">
        <v>1</v>
      </c>
      <c r="JJ1063">
        <v>1</v>
      </c>
      <c r="JK1063">
        <v>1</v>
      </c>
      <c r="JL1063">
        <v>1</v>
      </c>
      <c r="JM1063">
        <v>1</v>
      </c>
      <c r="JN1063">
        <v>0</v>
      </c>
      <c r="JO1063">
        <v>1</v>
      </c>
      <c r="JP1063">
        <v>1</v>
      </c>
      <c r="JQ1063">
        <v>1</v>
      </c>
      <c r="JR1063">
        <v>0</v>
      </c>
      <c r="JS1063">
        <v>1</v>
      </c>
      <c r="JT1063">
        <v>1</v>
      </c>
      <c r="JU1063">
        <v>1</v>
      </c>
      <c r="JV1063">
        <v>1</v>
      </c>
      <c r="JW1063">
        <v>1</v>
      </c>
      <c r="JX1063">
        <v>1</v>
      </c>
      <c r="JY1063">
        <v>1</v>
      </c>
      <c r="JZ1063">
        <v>1</v>
      </c>
      <c r="KA1063">
        <v>1</v>
      </c>
      <c r="KB1063">
        <v>1</v>
      </c>
      <c r="KC1063">
        <v>1</v>
      </c>
      <c r="KD1063">
        <v>1</v>
      </c>
      <c r="KE1063">
        <v>1</v>
      </c>
      <c r="KF1063">
        <v>1</v>
      </c>
      <c r="KG1063">
        <v>0</v>
      </c>
      <c r="KH1063">
        <v>0</v>
      </c>
      <c r="KI1063">
        <v>0</v>
      </c>
      <c r="KJ1063">
        <v>1</v>
      </c>
      <c r="KK1063">
        <v>1</v>
      </c>
      <c r="KL1063">
        <v>1</v>
      </c>
      <c r="KM1063">
        <v>1</v>
      </c>
      <c r="KN1063">
        <v>1</v>
      </c>
      <c r="KO1063">
        <v>1</v>
      </c>
      <c r="KP1063">
        <v>1</v>
      </c>
      <c r="KQ1063">
        <v>1</v>
      </c>
      <c r="KR1063">
        <v>1</v>
      </c>
      <c r="KS1063">
        <v>1</v>
      </c>
      <c r="KT1063">
        <v>1</v>
      </c>
      <c r="KU1063">
        <v>1</v>
      </c>
      <c r="KV1063">
        <v>0</v>
      </c>
      <c r="KW1063">
        <v>1</v>
      </c>
      <c r="KX1063">
        <v>1</v>
      </c>
      <c r="KY1063">
        <v>1</v>
      </c>
      <c r="KZ1063">
        <v>1</v>
      </c>
      <c r="LA1063">
        <v>1</v>
      </c>
      <c r="LB1063">
        <v>0</v>
      </c>
      <c r="LC1063">
        <v>1</v>
      </c>
      <c r="LD1063">
        <v>1</v>
      </c>
      <c r="LE1063">
        <v>0</v>
      </c>
      <c r="LF1063">
        <v>1</v>
      </c>
      <c r="LG1063">
        <v>1</v>
      </c>
      <c r="LH1063">
        <v>1</v>
      </c>
      <c r="LI1063">
        <v>1</v>
      </c>
      <c r="LJ1063">
        <v>1</v>
      </c>
      <c r="LK1063">
        <v>1</v>
      </c>
      <c r="LL1063">
        <v>1</v>
      </c>
      <c r="LM1063">
        <v>1</v>
      </c>
      <c r="LN1063">
        <v>1</v>
      </c>
      <c r="LO1063">
        <v>0</v>
      </c>
      <c r="LP1063">
        <v>1</v>
      </c>
      <c r="LQ1063">
        <v>1</v>
      </c>
      <c r="LR1063">
        <v>1</v>
      </c>
      <c r="LS1063">
        <v>1</v>
      </c>
      <c r="LT1063">
        <v>1</v>
      </c>
      <c r="LU1063">
        <v>1</v>
      </c>
      <c r="LV1063">
        <v>1</v>
      </c>
      <c r="LW1063">
        <v>1</v>
      </c>
      <c r="LX1063">
        <v>1</v>
      </c>
      <c r="LY1063">
        <v>1</v>
      </c>
      <c r="LZ1063">
        <v>1</v>
      </c>
      <c r="MA1063">
        <v>1</v>
      </c>
      <c r="MB1063">
        <v>1</v>
      </c>
      <c r="MC1063">
        <v>1</v>
      </c>
      <c r="MD1063">
        <v>1</v>
      </c>
      <c r="ME1063">
        <v>1</v>
      </c>
      <c r="MF1063">
        <v>1</v>
      </c>
      <c r="MG1063">
        <v>1</v>
      </c>
      <c r="MH1063">
        <v>1</v>
      </c>
      <c r="MI1063">
        <v>0</v>
      </c>
      <c r="MJ1063">
        <v>1</v>
      </c>
      <c r="MK1063">
        <v>1</v>
      </c>
      <c r="ML1063">
        <v>1</v>
      </c>
      <c r="MM1063">
        <v>1</v>
      </c>
      <c r="MN1063">
        <v>1</v>
      </c>
      <c r="MO1063">
        <v>1</v>
      </c>
      <c r="MP1063">
        <v>1</v>
      </c>
      <c r="MQ1063">
        <v>1</v>
      </c>
      <c r="MR1063">
        <v>1</v>
      </c>
      <c r="MS1063">
        <v>1</v>
      </c>
      <c r="MT1063">
        <v>1</v>
      </c>
      <c r="MU1063">
        <v>1</v>
      </c>
      <c r="MV1063">
        <v>1</v>
      </c>
      <c r="MW1063">
        <v>1</v>
      </c>
      <c r="MX1063">
        <v>1</v>
      </c>
      <c r="MY1063">
        <v>1</v>
      </c>
      <c r="MZ1063">
        <v>1</v>
      </c>
      <c r="NA1063">
        <v>1</v>
      </c>
      <c r="NB1063">
        <v>1</v>
      </c>
      <c r="NC1063">
        <v>1</v>
      </c>
      <c r="ND1063">
        <v>1</v>
      </c>
      <c r="NE1063">
        <v>1</v>
      </c>
      <c r="NF1063">
        <v>1</v>
      </c>
      <c r="NG1063">
        <v>1</v>
      </c>
      <c r="NH1063">
        <v>1</v>
      </c>
      <c r="NI1063">
        <v>0</v>
      </c>
      <c r="NJ1063">
        <v>1</v>
      </c>
      <c r="NK1063">
        <v>1</v>
      </c>
      <c r="NL1063">
        <v>1</v>
      </c>
      <c r="NM1063">
        <v>1</v>
      </c>
      <c r="NN1063">
        <v>1</v>
      </c>
      <c r="NO1063">
        <v>1</v>
      </c>
      <c r="NP1063">
        <v>1</v>
      </c>
      <c r="NQ1063">
        <v>0</v>
      </c>
      <c r="NR1063">
        <v>0</v>
      </c>
      <c r="NV1063">
        <v>1</v>
      </c>
      <c r="NW1063">
        <v>1</v>
      </c>
      <c r="NX1063">
        <v>1</v>
      </c>
      <c r="NY1063">
        <v>1</v>
      </c>
      <c r="OA1063">
        <v>1</v>
      </c>
      <c r="OB1063">
        <v>1</v>
      </c>
      <c r="OC1063">
        <v>1</v>
      </c>
      <c r="OD1063">
        <v>1</v>
      </c>
      <c r="OE1063">
        <v>1</v>
      </c>
      <c r="OF1063">
        <v>1</v>
      </c>
      <c r="OG1063">
        <v>1</v>
      </c>
      <c r="OH1063">
        <v>1</v>
      </c>
      <c r="OI1063">
        <v>1</v>
      </c>
      <c r="OJ1063">
        <v>1</v>
      </c>
      <c r="OK1063">
        <v>1</v>
      </c>
      <c r="OL1063">
        <v>1</v>
      </c>
      <c r="OM1063">
        <v>1</v>
      </c>
      <c r="ON1063">
        <v>1</v>
      </c>
      <c r="OO1063">
        <v>1</v>
      </c>
      <c r="OP1063">
        <v>1</v>
      </c>
      <c r="OQ1063">
        <v>0</v>
      </c>
      <c r="OR1063">
        <v>1</v>
      </c>
      <c r="OS1063">
        <v>1</v>
      </c>
      <c r="OT1063">
        <v>1</v>
      </c>
      <c r="OU1063">
        <v>1</v>
      </c>
      <c r="OV1063">
        <v>1</v>
      </c>
      <c r="OW1063">
        <v>1</v>
      </c>
      <c r="OX1063">
        <v>1</v>
      </c>
      <c r="OY1063">
        <v>1</v>
      </c>
      <c r="OZ1063">
        <v>1</v>
      </c>
      <c r="PA1063">
        <v>1</v>
      </c>
      <c r="PB1063">
        <v>1</v>
      </c>
      <c r="PC1063">
        <v>1</v>
      </c>
      <c r="PD1063">
        <v>1</v>
      </c>
      <c r="PE1063">
        <v>1</v>
      </c>
      <c r="PF1063">
        <v>1</v>
      </c>
      <c r="PG1063">
        <v>1</v>
      </c>
      <c r="PH1063">
        <v>1</v>
      </c>
      <c r="PI1063">
        <v>1</v>
      </c>
      <c r="PJ1063">
        <v>1</v>
      </c>
      <c r="PK1063">
        <v>0</v>
      </c>
      <c r="PN1063">
        <v>0</v>
      </c>
      <c r="PO1063">
        <v>1</v>
      </c>
      <c r="PP1063">
        <v>1</v>
      </c>
      <c r="PQ1063">
        <v>1</v>
      </c>
      <c r="PR1063">
        <v>1</v>
      </c>
      <c r="PS1063">
        <v>1</v>
      </c>
      <c r="PT1063">
        <v>1</v>
      </c>
      <c r="PU1063">
        <v>1</v>
      </c>
      <c r="PV1063">
        <v>1</v>
      </c>
      <c r="PW1063">
        <v>1</v>
      </c>
      <c r="PX1063">
        <v>1</v>
      </c>
      <c r="PY1063">
        <v>1</v>
      </c>
      <c r="PZ1063">
        <v>1</v>
      </c>
      <c r="QA1063">
        <v>1</v>
      </c>
      <c r="QB1063">
        <v>1</v>
      </c>
      <c r="QC1063">
        <v>1</v>
      </c>
      <c r="QD1063">
        <v>1</v>
      </c>
      <c r="QE1063">
        <v>1</v>
      </c>
      <c r="QF1063">
        <v>1</v>
      </c>
      <c r="QG1063">
        <v>1</v>
      </c>
      <c r="QH1063">
        <v>1</v>
      </c>
      <c r="QI1063">
        <v>1</v>
      </c>
      <c r="QJ1063">
        <v>1</v>
      </c>
      <c r="QK1063">
        <v>1</v>
      </c>
      <c r="QL1063">
        <v>1</v>
      </c>
      <c r="QM1063">
        <v>1</v>
      </c>
      <c r="QN1063">
        <v>1</v>
      </c>
      <c r="QO1063">
        <v>1</v>
      </c>
      <c r="QP1063">
        <v>1</v>
      </c>
      <c r="QQ1063">
        <v>1</v>
      </c>
      <c r="QR1063">
        <v>1</v>
      </c>
      <c r="QS1063">
        <v>1</v>
      </c>
      <c r="QT1063">
        <v>1</v>
      </c>
      <c r="QU1063">
        <v>0</v>
      </c>
      <c r="QV1063">
        <v>0</v>
      </c>
      <c r="QW1063">
        <v>1</v>
      </c>
      <c r="QX1063">
        <v>1</v>
      </c>
      <c r="QY1063">
        <v>1</v>
      </c>
      <c r="QZ1063">
        <v>1</v>
      </c>
      <c r="RA1063">
        <v>1</v>
      </c>
      <c r="RB1063">
        <v>1</v>
      </c>
      <c r="RC1063">
        <v>1</v>
      </c>
      <c r="RD1063">
        <v>1</v>
      </c>
      <c r="RE1063">
        <v>0</v>
      </c>
      <c r="RF1063">
        <v>1</v>
      </c>
      <c r="RG1063">
        <v>1</v>
      </c>
      <c r="RH1063">
        <v>1</v>
      </c>
      <c r="RI1063">
        <v>1</v>
      </c>
      <c r="RJ1063">
        <v>1</v>
      </c>
      <c r="RK1063">
        <v>1</v>
      </c>
      <c r="RL1063">
        <v>1</v>
      </c>
      <c r="RM1063">
        <v>1</v>
      </c>
      <c r="RN1063">
        <v>1</v>
      </c>
      <c r="RO1063">
        <v>1</v>
      </c>
      <c r="RP1063">
        <v>1</v>
      </c>
      <c r="RQ1063">
        <v>1</v>
      </c>
      <c r="RR1063">
        <v>1</v>
      </c>
      <c r="RS1063">
        <v>1</v>
      </c>
      <c r="RT1063">
        <v>0</v>
      </c>
      <c r="RU1063">
        <v>1</v>
      </c>
      <c r="RV1063">
        <v>1</v>
      </c>
      <c r="RW1063">
        <v>1</v>
      </c>
      <c r="RX1063">
        <v>1</v>
      </c>
      <c r="RY1063">
        <v>1</v>
      </c>
      <c r="RZ1063">
        <v>1</v>
      </c>
      <c r="SA1063">
        <v>1</v>
      </c>
    </row>
    <row r="1064" spans="1:495" x14ac:dyDescent="0.3">
      <c r="A1064" s="1" t="str">
        <f t="shared" si="18"/>
        <v>744-1</v>
      </c>
      <c r="B1064">
        <v>744</v>
      </c>
      <c r="C1064">
        <v>1</v>
      </c>
      <c r="D1064" s="2">
        <v>2019</v>
      </c>
      <c r="E1064" t="s">
        <v>494</v>
      </c>
      <c r="F1064" t="s">
        <v>498</v>
      </c>
      <c r="G1064">
        <v>0.45624999999999999</v>
      </c>
      <c r="H1064">
        <v>0.82740000000000014</v>
      </c>
      <c r="I1064">
        <v>0.32319999999999999</v>
      </c>
      <c r="J1064">
        <v>0.28100000000000003</v>
      </c>
      <c r="K1064">
        <v>0.39340000000000003</v>
      </c>
      <c r="L1064">
        <v>0.62705000000000011</v>
      </c>
      <c r="M1064">
        <v>0.82400000000000073</v>
      </c>
      <c r="N1064">
        <v>0.6050000000000002</v>
      </c>
      <c r="O1064">
        <v>0.66379999999999995</v>
      </c>
      <c r="P1064">
        <v>0.41539999999999999</v>
      </c>
      <c r="Q1064">
        <v>0.94</v>
      </c>
      <c r="R1064" t="b">
        <v>0</v>
      </c>
      <c r="S1064" t="b">
        <v>1</v>
      </c>
      <c r="T1064" t="b">
        <v>0</v>
      </c>
      <c r="U1064" t="b">
        <v>1</v>
      </c>
      <c r="W1064" t="b">
        <v>0</v>
      </c>
      <c r="X1064" t="b">
        <v>0</v>
      </c>
      <c r="Y1064" t="b">
        <v>1</v>
      </c>
      <c r="AA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 t="b">
        <v>1</v>
      </c>
      <c r="AM1064" t="b">
        <v>0</v>
      </c>
      <c r="AN1064">
        <v>204</v>
      </c>
      <c r="AO1064">
        <v>112</v>
      </c>
      <c r="AP1064">
        <v>92</v>
      </c>
      <c r="AQ1064">
        <v>0</v>
      </c>
      <c r="AR1064">
        <v>200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0</v>
      </c>
      <c r="BA1064">
        <v>1</v>
      </c>
      <c r="BB1064">
        <v>0</v>
      </c>
      <c r="BC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0</v>
      </c>
      <c r="BO1064">
        <v>1</v>
      </c>
      <c r="BP1064">
        <v>0</v>
      </c>
      <c r="BQ1064">
        <v>1</v>
      </c>
      <c r="BY1064">
        <v>1</v>
      </c>
      <c r="BZ1064">
        <v>1</v>
      </c>
      <c r="CA1064">
        <v>1</v>
      </c>
      <c r="CB1064">
        <v>0</v>
      </c>
      <c r="CC1064">
        <v>1</v>
      </c>
      <c r="CE1064">
        <v>1</v>
      </c>
      <c r="CG1064">
        <v>1</v>
      </c>
      <c r="CH1064">
        <v>1</v>
      </c>
      <c r="CI1064">
        <v>1</v>
      </c>
      <c r="CJ1064">
        <v>1</v>
      </c>
      <c r="CK1064">
        <v>1</v>
      </c>
      <c r="CL1064">
        <v>1</v>
      </c>
      <c r="CM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</v>
      </c>
      <c r="DB1064">
        <v>1</v>
      </c>
      <c r="DC1064">
        <v>0</v>
      </c>
      <c r="DD1064">
        <v>1</v>
      </c>
      <c r="DF1064">
        <v>1</v>
      </c>
      <c r="DG1064">
        <v>1</v>
      </c>
      <c r="DH1064">
        <v>1</v>
      </c>
      <c r="DI1064">
        <v>1</v>
      </c>
      <c r="DJ1064">
        <v>1</v>
      </c>
      <c r="DK1064">
        <v>1</v>
      </c>
      <c r="DL1064">
        <v>0</v>
      </c>
      <c r="DM1064">
        <v>1</v>
      </c>
      <c r="DN1064">
        <v>0</v>
      </c>
      <c r="DO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1</v>
      </c>
      <c r="DY1064">
        <v>0</v>
      </c>
      <c r="DZ1064">
        <v>1</v>
      </c>
      <c r="EA1064">
        <v>0</v>
      </c>
      <c r="EB1064">
        <v>0</v>
      </c>
      <c r="ED1064">
        <v>1</v>
      </c>
      <c r="EE1064">
        <v>0</v>
      </c>
      <c r="EF1064">
        <v>1</v>
      </c>
      <c r="EG1064">
        <v>1</v>
      </c>
      <c r="EH1064">
        <v>1</v>
      </c>
      <c r="EI1064">
        <v>1</v>
      </c>
      <c r="EJ1064">
        <v>1</v>
      </c>
      <c r="EK1064">
        <v>1</v>
      </c>
      <c r="EL1064">
        <v>1</v>
      </c>
      <c r="EM1064">
        <v>1</v>
      </c>
      <c r="EN1064">
        <v>1</v>
      </c>
      <c r="EO1064">
        <v>1</v>
      </c>
      <c r="EP1064">
        <v>1</v>
      </c>
      <c r="EQ1064">
        <v>1</v>
      </c>
      <c r="ER1064">
        <v>1</v>
      </c>
      <c r="ES1064">
        <v>1</v>
      </c>
      <c r="ET1064">
        <v>1</v>
      </c>
      <c r="EU1064">
        <v>1</v>
      </c>
      <c r="EV1064">
        <v>1</v>
      </c>
      <c r="EW1064">
        <v>1</v>
      </c>
      <c r="EX1064">
        <v>0</v>
      </c>
      <c r="EY1064">
        <v>1</v>
      </c>
      <c r="EZ1064">
        <v>1</v>
      </c>
      <c r="FA1064">
        <v>0</v>
      </c>
      <c r="FB1064">
        <v>1</v>
      </c>
      <c r="FC1064">
        <v>1</v>
      </c>
      <c r="FD1064">
        <v>0</v>
      </c>
      <c r="FE1064">
        <v>0</v>
      </c>
      <c r="FF1064">
        <v>1</v>
      </c>
      <c r="FL1064">
        <v>1</v>
      </c>
      <c r="FM1064">
        <v>1</v>
      </c>
      <c r="FN1064">
        <v>1</v>
      </c>
      <c r="FO1064">
        <v>1</v>
      </c>
      <c r="FP1064">
        <v>1</v>
      </c>
      <c r="FQ1064">
        <v>1</v>
      </c>
      <c r="FR1064">
        <v>1</v>
      </c>
      <c r="FS1064">
        <v>0</v>
      </c>
      <c r="FT1064">
        <v>1</v>
      </c>
      <c r="FU1064">
        <v>1</v>
      </c>
      <c r="FV1064">
        <v>0</v>
      </c>
      <c r="FW1064">
        <v>1</v>
      </c>
      <c r="FX1064">
        <v>0</v>
      </c>
      <c r="FZ1064">
        <v>0</v>
      </c>
      <c r="GA1064">
        <v>0</v>
      </c>
      <c r="GF1064">
        <v>1</v>
      </c>
      <c r="GG1064">
        <v>1</v>
      </c>
      <c r="GI1064">
        <v>0</v>
      </c>
      <c r="GJ1064">
        <v>1</v>
      </c>
      <c r="GL1064">
        <v>1</v>
      </c>
      <c r="GN1064">
        <v>1</v>
      </c>
      <c r="GO1064">
        <v>0</v>
      </c>
      <c r="GP1064">
        <v>1</v>
      </c>
      <c r="GQ1064">
        <v>1</v>
      </c>
      <c r="GR1064">
        <v>1</v>
      </c>
      <c r="GS1064">
        <v>1</v>
      </c>
      <c r="GT1064">
        <v>1</v>
      </c>
      <c r="GW1064">
        <v>1</v>
      </c>
      <c r="GX1064">
        <v>1</v>
      </c>
      <c r="GY1064">
        <v>1</v>
      </c>
      <c r="GZ1064">
        <v>1</v>
      </c>
      <c r="HA1064">
        <v>1</v>
      </c>
      <c r="HB1064">
        <v>1</v>
      </c>
      <c r="HC1064">
        <v>1</v>
      </c>
      <c r="HD1064">
        <v>1</v>
      </c>
      <c r="HE1064">
        <v>1</v>
      </c>
      <c r="HF1064">
        <v>0</v>
      </c>
      <c r="HG1064">
        <v>1</v>
      </c>
      <c r="HH1064">
        <v>1</v>
      </c>
      <c r="HI1064">
        <v>0</v>
      </c>
      <c r="HJ1064">
        <v>1</v>
      </c>
      <c r="HK1064">
        <v>1</v>
      </c>
      <c r="HL1064">
        <v>1</v>
      </c>
      <c r="HM1064">
        <v>1</v>
      </c>
      <c r="HN1064">
        <v>0</v>
      </c>
      <c r="HO1064">
        <v>1</v>
      </c>
      <c r="HP1064">
        <v>1</v>
      </c>
      <c r="HQ1064">
        <v>0</v>
      </c>
      <c r="HR1064">
        <v>1</v>
      </c>
      <c r="HS1064">
        <v>1</v>
      </c>
      <c r="HT1064">
        <v>1</v>
      </c>
      <c r="HU1064">
        <v>1</v>
      </c>
      <c r="HV1064">
        <v>1</v>
      </c>
      <c r="HW1064">
        <v>0</v>
      </c>
      <c r="HX1064">
        <v>0</v>
      </c>
      <c r="HY1064">
        <v>1</v>
      </c>
      <c r="HZ1064">
        <v>0</v>
      </c>
      <c r="IA1064">
        <v>0</v>
      </c>
      <c r="IB1064">
        <v>0</v>
      </c>
      <c r="IC1064">
        <v>0</v>
      </c>
      <c r="ID1064">
        <v>1</v>
      </c>
      <c r="IE1064">
        <v>1</v>
      </c>
      <c r="IF1064">
        <v>1</v>
      </c>
      <c r="IG1064">
        <v>1</v>
      </c>
      <c r="IH1064">
        <v>1</v>
      </c>
      <c r="II1064">
        <v>1</v>
      </c>
      <c r="IJ1064">
        <v>1</v>
      </c>
      <c r="IK1064">
        <v>1</v>
      </c>
      <c r="IL1064">
        <v>1</v>
      </c>
      <c r="IM1064">
        <v>1</v>
      </c>
      <c r="IN1064">
        <v>1</v>
      </c>
      <c r="IO1064">
        <v>1</v>
      </c>
      <c r="IP1064">
        <v>1</v>
      </c>
      <c r="IQ1064">
        <v>1</v>
      </c>
      <c r="IR1064">
        <v>1</v>
      </c>
      <c r="IS1064">
        <v>0</v>
      </c>
      <c r="IU1064">
        <v>1</v>
      </c>
      <c r="IV1064">
        <v>1</v>
      </c>
      <c r="IW1064">
        <v>1</v>
      </c>
      <c r="IX1064">
        <v>1</v>
      </c>
      <c r="IY1064">
        <v>1</v>
      </c>
      <c r="IZ1064">
        <v>1</v>
      </c>
      <c r="JA1064">
        <v>0</v>
      </c>
      <c r="JB1064">
        <v>0</v>
      </c>
      <c r="JC1064">
        <v>1</v>
      </c>
      <c r="JD1064">
        <v>1</v>
      </c>
      <c r="JE1064">
        <v>1</v>
      </c>
      <c r="JF1064">
        <v>1</v>
      </c>
      <c r="JG1064">
        <v>1</v>
      </c>
      <c r="JH1064">
        <v>1</v>
      </c>
      <c r="JI1064">
        <v>1</v>
      </c>
      <c r="JJ1064">
        <v>1</v>
      </c>
      <c r="JK1064">
        <v>1</v>
      </c>
      <c r="JL1064">
        <v>1</v>
      </c>
      <c r="JM1064">
        <v>1</v>
      </c>
      <c r="JN1064">
        <v>0</v>
      </c>
      <c r="JO1064">
        <v>1</v>
      </c>
      <c r="JP1064">
        <v>1</v>
      </c>
      <c r="JQ1064">
        <v>1</v>
      </c>
      <c r="JR1064">
        <v>0</v>
      </c>
      <c r="JS1064">
        <v>1</v>
      </c>
      <c r="JT1064">
        <v>1</v>
      </c>
      <c r="JU1064">
        <v>1</v>
      </c>
      <c r="JV1064">
        <v>1</v>
      </c>
      <c r="JW1064">
        <v>1</v>
      </c>
      <c r="JX1064">
        <v>0</v>
      </c>
      <c r="JY1064">
        <v>0</v>
      </c>
      <c r="JZ1064">
        <v>1</v>
      </c>
      <c r="KA1064">
        <v>1</v>
      </c>
      <c r="KB1064">
        <v>1</v>
      </c>
      <c r="KC1064">
        <v>1</v>
      </c>
      <c r="KG1064">
        <v>1</v>
      </c>
      <c r="KH1064">
        <v>1</v>
      </c>
      <c r="KI1064">
        <v>0</v>
      </c>
      <c r="KJ1064">
        <v>1</v>
      </c>
      <c r="KK1064">
        <v>1</v>
      </c>
      <c r="KL1064">
        <v>1</v>
      </c>
      <c r="KM1064">
        <v>1</v>
      </c>
      <c r="KN1064">
        <v>1</v>
      </c>
      <c r="KO1064">
        <v>1</v>
      </c>
      <c r="KP1064">
        <v>1</v>
      </c>
      <c r="KQ1064">
        <v>1</v>
      </c>
      <c r="KR1064">
        <v>1</v>
      </c>
      <c r="KS1064">
        <v>1</v>
      </c>
      <c r="KT1064">
        <v>1</v>
      </c>
      <c r="KU1064">
        <v>1</v>
      </c>
      <c r="KV1064">
        <v>0</v>
      </c>
      <c r="KW1064">
        <v>1</v>
      </c>
      <c r="KX1064">
        <v>0</v>
      </c>
      <c r="LE1064">
        <v>0</v>
      </c>
      <c r="LH1064">
        <v>0</v>
      </c>
      <c r="LJ1064">
        <v>1</v>
      </c>
      <c r="LK1064">
        <v>0</v>
      </c>
      <c r="LR1064">
        <v>0</v>
      </c>
      <c r="LT1064">
        <v>0</v>
      </c>
      <c r="LX1064">
        <v>1</v>
      </c>
      <c r="LY1064">
        <v>0</v>
      </c>
      <c r="LZ1064">
        <v>0</v>
      </c>
      <c r="MA1064">
        <v>0</v>
      </c>
      <c r="MB1064">
        <v>1</v>
      </c>
      <c r="MC1064">
        <v>0</v>
      </c>
      <c r="MF1064">
        <v>0</v>
      </c>
      <c r="MG1064">
        <v>1</v>
      </c>
      <c r="MH1064">
        <v>1</v>
      </c>
      <c r="MI1064">
        <v>0</v>
      </c>
      <c r="MJ1064">
        <v>0</v>
      </c>
      <c r="MY1064">
        <v>0</v>
      </c>
      <c r="MZ1064">
        <v>0</v>
      </c>
      <c r="NA1064">
        <v>0</v>
      </c>
      <c r="NO1064">
        <v>0</v>
      </c>
      <c r="NP1064">
        <v>0</v>
      </c>
      <c r="NQ1064">
        <v>1</v>
      </c>
      <c r="NR1064">
        <v>0</v>
      </c>
      <c r="OL1064">
        <v>1</v>
      </c>
      <c r="OM1064">
        <v>0</v>
      </c>
      <c r="ON1064">
        <v>0</v>
      </c>
      <c r="OO1064">
        <v>1</v>
      </c>
      <c r="OP1064">
        <v>0</v>
      </c>
      <c r="OQ1064">
        <v>0</v>
      </c>
      <c r="OR1064">
        <v>1</v>
      </c>
      <c r="OS1064">
        <v>0</v>
      </c>
      <c r="OT1064">
        <v>0</v>
      </c>
      <c r="OZ1064">
        <v>1</v>
      </c>
      <c r="PA1064">
        <v>0</v>
      </c>
      <c r="PB1064">
        <v>1</v>
      </c>
      <c r="PC1064">
        <v>1</v>
      </c>
      <c r="PD1064">
        <v>0</v>
      </c>
      <c r="PE1064">
        <v>0</v>
      </c>
      <c r="PF1064">
        <v>1</v>
      </c>
      <c r="PG1064">
        <v>1</v>
      </c>
      <c r="PH1064">
        <v>1</v>
      </c>
      <c r="PI1064">
        <v>1</v>
      </c>
      <c r="PJ1064">
        <v>0</v>
      </c>
      <c r="PK1064">
        <v>1</v>
      </c>
      <c r="PL1064">
        <v>1</v>
      </c>
      <c r="PM1064">
        <v>1</v>
      </c>
      <c r="PN1064">
        <v>1</v>
      </c>
      <c r="PO1064">
        <v>1</v>
      </c>
      <c r="PP1064">
        <v>1</v>
      </c>
      <c r="PQ1064">
        <v>1</v>
      </c>
      <c r="PR1064">
        <v>1</v>
      </c>
      <c r="PS1064">
        <v>1</v>
      </c>
      <c r="PT1064">
        <v>0</v>
      </c>
      <c r="PU1064">
        <v>0</v>
      </c>
      <c r="PW1064">
        <v>1</v>
      </c>
      <c r="PY1064">
        <v>1</v>
      </c>
      <c r="PZ1064">
        <v>1</v>
      </c>
      <c r="QA1064">
        <v>0</v>
      </c>
      <c r="QB1064">
        <v>1</v>
      </c>
      <c r="QC1064">
        <v>1</v>
      </c>
      <c r="QD1064">
        <v>1</v>
      </c>
      <c r="QE1064">
        <v>0</v>
      </c>
      <c r="QT1064">
        <v>0</v>
      </c>
      <c r="QV1064">
        <v>0</v>
      </c>
      <c r="QW1064">
        <v>1</v>
      </c>
      <c r="QX1064">
        <v>0</v>
      </c>
      <c r="QY1064">
        <v>0</v>
      </c>
      <c r="QZ1064">
        <v>0</v>
      </c>
      <c r="RA1064">
        <v>0</v>
      </c>
      <c r="RB1064">
        <v>0</v>
      </c>
      <c r="RC1064">
        <v>1</v>
      </c>
      <c r="RD1064">
        <v>0</v>
      </c>
      <c r="RE1064">
        <v>0</v>
      </c>
      <c r="RF1064">
        <v>0</v>
      </c>
      <c r="RH1064">
        <v>0</v>
      </c>
      <c r="RI1064">
        <v>1</v>
      </c>
      <c r="RJ1064">
        <v>0</v>
      </c>
      <c r="RK1064">
        <v>1</v>
      </c>
      <c r="RL1064">
        <v>1</v>
      </c>
      <c r="RM1064">
        <v>1</v>
      </c>
      <c r="RN1064">
        <v>1</v>
      </c>
      <c r="RO1064">
        <v>1</v>
      </c>
      <c r="RP1064">
        <v>1</v>
      </c>
      <c r="RQ1064">
        <v>1</v>
      </c>
      <c r="RR1064">
        <v>1</v>
      </c>
      <c r="RS1064">
        <v>1</v>
      </c>
      <c r="RT1064">
        <v>0</v>
      </c>
      <c r="RU1064">
        <v>1</v>
      </c>
      <c r="RV1064">
        <v>1</v>
      </c>
      <c r="RW1064">
        <v>1</v>
      </c>
      <c r="RX1064">
        <v>1</v>
      </c>
      <c r="RY1064">
        <v>1</v>
      </c>
      <c r="RZ1064">
        <v>1</v>
      </c>
      <c r="SA1064">
        <v>0</v>
      </c>
    </row>
    <row r="1065" spans="1:495" x14ac:dyDescent="0.3">
      <c r="A1065" s="1" t="str">
        <f t="shared" si="18"/>
        <v>744-2</v>
      </c>
      <c r="B1065">
        <v>744</v>
      </c>
      <c r="C1065">
        <v>2</v>
      </c>
      <c r="D1065" s="2">
        <v>2022</v>
      </c>
      <c r="E1065" t="s">
        <v>493</v>
      </c>
      <c r="F1065" t="s">
        <v>498</v>
      </c>
      <c r="G1065">
        <v>0.53034999999999999</v>
      </c>
      <c r="H1065">
        <v>0.87960000000000005</v>
      </c>
      <c r="I1065">
        <v>0.46079999999999999</v>
      </c>
      <c r="J1065">
        <v>0.33600000000000002</v>
      </c>
      <c r="K1065">
        <v>0.44500000000000001</v>
      </c>
      <c r="L1065">
        <v>0.64592500000000042</v>
      </c>
      <c r="M1065">
        <v>0.78200000000000125</v>
      </c>
      <c r="N1065">
        <v>0.56730000000000025</v>
      </c>
      <c r="O1065">
        <v>0.76259999999999994</v>
      </c>
      <c r="P1065">
        <v>0.47180000000000027</v>
      </c>
      <c r="Q1065">
        <v>0.94</v>
      </c>
      <c r="R1065" t="b">
        <v>0</v>
      </c>
      <c r="S1065" t="b">
        <v>1</v>
      </c>
      <c r="T1065" t="b">
        <v>0</v>
      </c>
      <c r="U1065" t="b">
        <v>1</v>
      </c>
      <c r="W1065" t="b">
        <v>0</v>
      </c>
      <c r="X1065" t="b">
        <v>0</v>
      </c>
      <c r="Y1065" t="b">
        <v>0</v>
      </c>
      <c r="AA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  <c r="AM1065" t="b">
        <v>0</v>
      </c>
      <c r="AN1065">
        <v>459</v>
      </c>
      <c r="AO1065">
        <v>247</v>
      </c>
      <c r="AP1065">
        <v>212</v>
      </c>
      <c r="AQ1065">
        <v>18</v>
      </c>
      <c r="AR1065">
        <v>459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0</v>
      </c>
      <c r="BA1065">
        <v>1</v>
      </c>
      <c r="BB1065">
        <v>1</v>
      </c>
      <c r="BC1065">
        <v>0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0</v>
      </c>
      <c r="BK1065">
        <v>1</v>
      </c>
      <c r="BL1065">
        <v>1</v>
      </c>
      <c r="BM1065">
        <v>1</v>
      </c>
      <c r="BN1065">
        <v>0</v>
      </c>
      <c r="BO1065">
        <v>0</v>
      </c>
      <c r="BP1065">
        <v>1</v>
      </c>
      <c r="BQ1065">
        <v>0</v>
      </c>
      <c r="BY1065">
        <v>1</v>
      </c>
      <c r="BZ1065">
        <v>1</v>
      </c>
      <c r="CA1065">
        <v>1</v>
      </c>
      <c r="CB1065">
        <v>0</v>
      </c>
      <c r="CC1065">
        <v>1</v>
      </c>
      <c r="CE1065">
        <v>1</v>
      </c>
      <c r="CG1065">
        <v>1</v>
      </c>
      <c r="CH1065">
        <v>1</v>
      </c>
      <c r="CI1065">
        <v>1</v>
      </c>
      <c r="CJ1065">
        <v>1</v>
      </c>
      <c r="CK1065">
        <v>1</v>
      </c>
      <c r="CL1065">
        <v>1</v>
      </c>
      <c r="CM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</v>
      </c>
      <c r="DB1065">
        <v>0</v>
      </c>
      <c r="DC1065">
        <v>1</v>
      </c>
      <c r="DD1065">
        <v>0</v>
      </c>
      <c r="DF1065">
        <v>1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1</v>
      </c>
      <c r="DO1065">
        <v>0</v>
      </c>
      <c r="DR1065">
        <v>1</v>
      </c>
      <c r="DS1065">
        <v>1</v>
      </c>
      <c r="DT1065">
        <v>1</v>
      </c>
      <c r="DU1065">
        <v>1</v>
      </c>
      <c r="DV1065">
        <v>0</v>
      </c>
      <c r="DW1065">
        <v>1</v>
      </c>
      <c r="DX1065">
        <v>0</v>
      </c>
      <c r="DY1065">
        <v>0</v>
      </c>
      <c r="DZ1065">
        <v>0</v>
      </c>
      <c r="EA1065">
        <v>0</v>
      </c>
      <c r="EB1065">
        <v>0</v>
      </c>
      <c r="ED1065">
        <v>1</v>
      </c>
      <c r="EE1065">
        <v>1</v>
      </c>
      <c r="EF1065">
        <v>1</v>
      </c>
      <c r="EG1065">
        <v>0</v>
      </c>
      <c r="EH1065">
        <v>1</v>
      </c>
      <c r="EI1065">
        <v>1</v>
      </c>
      <c r="EJ1065">
        <v>1</v>
      </c>
      <c r="EK1065">
        <v>1</v>
      </c>
      <c r="EL1065">
        <v>1</v>
      </c>
      <c r="EM1065">
        <v>1</v>
      </c>
      <c r="EN1065">
        <v>1</v>
      </c>
      <c r="EO1065">
        <v>1</v>
      </c>
      <c r="EP1065">
        <v>1</v>
      </c>
      <c r="EQ1065">
        <v>1</v>
      </c>
      <c r="ER1065">
        <v>1</v>
      </c>
      <c r="ES1065">
        <v>0</v>
      </c>
      <c r="ET1065">
        <v>1</v>
      </c>
      <c r="EU1065">
        <v>1</v>
      </c>
      <c r="EV1065">
        <v>1</v>
      </c>
      <c r="EW1065">
        <v>1</v>
      </c>
      <c r="EX1065">
        <v>1</v>
      </c>
      <c r="EY1065">
        <v>1</v>
      </c>
      <c r="EZ1065">
        <v>1</v>
      </c>
      <c r="FA1065">
        <v>0</v>
      </c>
      <c r="FB1065">
        <v>1</v>
      </c>
      <c r="FC1065">
        <v>1</v>
      </c>
      <c r="FD1065">
        <v>1</v>
      </c>
      <c r="FE1065">
        <v>1</v>
      </c>
      <c r="FF1065">
        <v>1</v>
      </c>
      <c r="FL1065">
        <v>1</v>
      </c>
      <c r="FM1065">
        <v>1</v>
      </c>
      <c r="FN1065">
        <v>1</v>
      </c>
      <c r="FO1065">
        <v>1</v>
      </c>
      <c r="FP1065">
        <v>1</v>
      </c>
      <c r="FQ1065">
        <v>1</v>
      </c>
      <c r="FR1065">
        <v>1</v>
      </c>
      <c r="FS1065">
        <v>1</v>
      </c>
      <c r="FT1065">
        <v>1</v>
      </c>
      <c r="FU1065">
        <v>1</v>
      </c>
      <c r="FV1065">
        <v>0</v>
      </c>
      <c r="FW1065">
        <v>0</v>
      </c>
      <c r="FX1065">
        <v>0</v>
      </c>
      <c r="FZ1065">
        <v>1</v>
      </c>
      <c r="GA1065">
        <v>1</v>
      </c>
      <c r="GF1065">
        <v>1</v>
      </c>
      <c r="GG1065">
        <v>1</v>
      </c>
      <c r="GI1065">
        <v>1</v>
      </c>
      <c r="GJ1065">
        <v>1</v>
      </c>
      <c r="GL1065">
        <v>0</v>
      </c>
      <c r="GN1065">
        <v>1</v>
      </c>
      <c r="GO1065">
        <v>0</v>
      </c>
      <c r="GR1065">
        <v>1</v>
      </c>
      <c r="GS1065">
        <v>1</v>
      </c>
      <c r="GT1065">
        <v>1</v>
      </c>
      <c r="GW1065">
        <v>1</v>
      </c>
      <c r="GX1065">
        <v>1</v>
      </c>
      <c r="GY1065">
        <v>1</v>
      </c>
      <c r="GZ1065">
        <v>1</v>
      </c>
      <c r="HA1065">
        <v>1</v>
      </c>
      <c r="HB1065">
        <v>1</v>
      </c>
      <c r="HC1065">
        <v>1</v>
      </c>
      <c r="HD1065">
        <v>1</v>
      </c>
      <c r="HE1065">
        <v>1</v>
      </c>
      <c r="HF1065">
        <v>1</v>
      </c>
      <c r="HG1065">
        <v>1</v>
      </c>
      <c r="HH1065">
        <v>1</v>
      </c>
      <c r="HI1065">
        <v>0</v>
      </c>
      <c r="HJ1065">
        <v>1</v>
      </c>
      <c r="HK1065">
        <v>1</v>
      </c>
      <c r="HL1065">
        <v>1</v>
      </c>
      <c r="HM1065">
        <v>1</v>
      </c>
      <c r="HN1065">
        <v>0</v>
      </c>
      <c r="HO1065">
        <v>1</v>
      </c>
      <c r="HP1065">
        <v>0</v>
      </c>
      <c r="HQ1065">
        <v>0</v>
      </c>
      <c r="HR1065">
        <v>1</v>
      </c>
      <c r="HS1065">
        <v>0</v>
      </c>
      <c r="HU1065">
        <v>1</v>
      </c>
      <c r="HV1065">
        <v>1</v>
      </c>
      <c r="HW1065">
        <v>1</v>
      </c>
      <c r="HX1065">
        <v>0</v>
      </c>
      <c r="HY1065">
        <v>1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1</v>
      </c>
      <c r="IF1065">
        <v>1</v>
      </c>
      <c r="IG1065">
        <v>1</v>
      </c>
      <c r="IH1065">
        <v>0</v>
      </c>
      <c r="II1065">
        <v>1</v>
      </c>
      <c r="IJ1065">
        <v>1</v>
      </c>
      <c r="IK1065">
        <v>1</v>
      </c>
      <c r="IL1065">
        <v>1</v>
      </c>
      <c r="IM1065">
        <v>1</v>
      </c>
      <c r="IN1065">
        <v>1</v>
      </c>
      <c r="IO1065">
        <v>1</v>
      </c>
      <c r="IP1065">
        <v>1</v>
      </c>
      <c r="IQ1065">
        <v>1</v>
      </c>
      <c r="IR1065">
        <v>1</v>
      </c>
      <c r="IS1065">
        <v>0</v>
      </c>
      <c r="IU1065">
        <v>1</v>
      </c>
      <c r="IV1065">
        <v>1</v>
      </c>
      <c r="IW1065">
        <v>1</v>
      </c>
      <c r="IX1065">
        <v>1</v>
      </c>
      <c r="IY1065">
        <v>1</v>
      </c>
      <c r="IZ1065">
        <v>1</v>
      </c>
      <c r="JA1065">
        <v>1</v>
      </c>
      <c r="JB1065">
        <v>1</v>
      </c>
      <c r="JC1065">
        <v>1</v>
      </c>
      <c r="JD1065">
        <v>1</v>
      </c>
      <c r="JE1065">
        <v>1</v>
      </c>
      <c r="JF1065">
        <v>1</v>
      </c>
      <c r="JG1065">
        <v>1</v>
      </c>
      <c r="JH1065">
        <v>1</v>
      </c>
      <c r="JI1065">
        <v>1</v>
      </c>
      <c r="JJ1065">
        <v>1</v>
      </c>
      <c r="JK1065">
        <v>1</v>
      </c>
      <c r="JL1065">
        <v>1</v>
      </c>
      <c r="JM1065">
        <v>1</v>
      </c>
      <c r="JN1065">
        <v>0</v>
      </c>
      <c r="JO1065">
        <v>1</v>
      </c>
      <c r="JP1065">
        <v>1</v>
      </c>
      <c r="JQ1065">
        <v>1</v>
      </c>
      <c r="JR1065">
        <v>0</v>
      </c>
      <c r="JS1065">
        <v>1</v>
      </c>
      <c r="JT1065">
        <v>1</v>
      </c>
      <c r="JU1065">
        <v>1</v>
      </c>
      <c r="JV1065">
        <v>1</v>
      </c>
      <c r="JW1065">
        <v>1</v>
      </c>
      <c r="JX1065">
        <v>1</v>
      </c>
      <c r="JY1065">
        <v>1</v>
      </c>
      <c r="JZ1065">
        <v>1</v>
      </c>
      <c r="KA1065">
        <v>1</v>
      </c>
      <c r="KB1065">
        <v>1</v>
      </c>
      <c r="KC1065">
        <v>1</v>
      </c>
      <c r="KG1065">
        <v>1</v>
      </c>
      <c r="KH1065">
        <v>1</v>
      </c>
      <c r="KI1065">
        <v>0</v>
      </c>
      <c r="KJ1065">
        <v>1</v>
      </c>
      <c r="KK1065">
        <v>1</v>
      </c>
      <c r="KL1065">
        <v>1</v>
      </c>
      <c r="KM1065">
        <v>1</v>
      </c>
      <c r="KN1065">
        <v>1</v>
      </c>
      <c r="KO1065">
        <v>1</v>
      </c>
      <c r="KP1065">
        <v>1</v>
      </c>
      <c r="KQ1065">
        <v>1</v>
      </c>
      <c r="KR1065">
        <v>1</v>
      </c>
      <c r="KS1065">
        <v>1</v>
      </c>
      <c r="KT1065">
        <v>1</v>
      </c>
      <c r="KU1065">
        <v>1</v>
      </c>
      <c r="KV1065">
        <v>0</v>
      </c>
      <c r="KW1065">
        <v>1</v>
      </c>
      <c r="KX1065">
        <v>1</v>
      </c>
      <c r="KY1065">
        <v>1</v>
      </c>
      <c r="KZ1065">
        <v>1</v>
      </c>
      <c r="LA1065">
        <v>1</v>
      </c>
      <c r="LB1065">
        <v>1</v>
      </c>
      <c r="LC1065">
        <v>1</v>
      </c>
      <c r="LD1065">
        <v>1</v>
      </c>
      <c r="LE1065">
        <v>0</v>
      </c>
      <c r="LF1065">
        <v>1</v>
      </c>
      <c r="LG1065">
        <v>1</v>
      </c>
      <c r="LH1065">
        <v>0</v>
      </c>
      <c r="LJ1065">
        <v>1</v>
      </c>
      <c r="LK1065">
        <v>0</v>
      </c>
      <c r="LR1065">
        <v>0</v>
      </c>
      <c r="LT1065">
        <v>0</v>
      </c>
      <c r="LX1065">
        <v>1</v>
      </c>
      <c r="LY1065">
        <v>1</v>
      </c>
      <c r="LZ1065">
        <v>1</v>
      </c>
      <c r="MA1065">
        <v>1</v>
      </c>
      <c r="MB1065">
        <v>1</v>
      </c>
      <c r="MC1065">
        <v>1</v>
      </c>
      <c r="MD1065">
        <v>1</v>
      </c>
      <c r="ME1065">
        <v>1</v>
      </c>
      <c r="MF1065">
        <v>1</v>
      </c>
      <c r="MG1065">
        <v>1</v>
      </c>
      <c r="MH1065">
        <v>0</v>
      </c>
      <c r="MJ1065">
        <v>1</v>
      </c>
      <c r="MK1065">
        <v>1</v>
      </c>
      <c r="ML1065">
        <v>0</v>
      </c>
      <c r="MM1065">
        <v>1</v>
      </c>
      <c r="MN1065">
        <v>1</v>
      </c>
      <c r="MO1065">
        <v>1</v>
      </c>
      <c r="MP1065">
        <v>1</v>
      </c>
      <c r="MQ1065">
        <v>1</v>
      </c>
      <c r="MR1065">
        <v>0</v>
      </c>
      <c r="MS1065">
        <v>0</v>
      </c>
      <c r="MU1065">
        <v>0</v>
      </c>
      <c r="MV1065">
        <v>1</v>
      </c>
      <c r="MW1065">
        <v>1</v>
      </c>
      <c r="MX1065">
        <v>1</v>
      </c>
      <c r="MY1065">
        <v>1</v>
      </c>
      <c r="MZ1065">
        <v>1</v>
      </c>
      <c r="NA1065">
        <v>1</v>
      </c>
      <c r="NB1065">
        <v>1</v>
      </c>
      <c r="NC1065">
        <v>0</v>
      </c>
      <c r="ND1065">
        <v>1</v>
      </c>
      <c r="NE1065">
        <v>1</v>
      </c>
      <c r="NF1065">
        <v>1</v>
      </c>
      <c r="NG1065">
        <v>1</v>
      </c>
      <c r="NH1065">
        <v>1</v>
      </c>
      <c r="NI1065">
        <v>0</v>
      </c>
      <c r="NJ1065">
        <v>0</v>
      </c>
      <c r="NL1065">
        <v>0</v>
      </c>
      <c r="NM1065">
        <v>1</v>
      </c>
      <c r="NN1065">
        <v>1</v>
      </c>
      <c r="NO1065">
        <v>1</v>
      </c>
      <c r="NP1065">
        <v>1</v>
      </c>
      <c r="NQ1065">
        <v>0</v>
      </c>
      <c r="NR1065">
        <v>0</v>
      </c>
      <c r="OL1065">
        <v>1</v>
      </c>
      <c r="OM1065">
        <v>0</v>
      </c>
      <c r="ON1065">
        <v>1</v>
      </c>
      <c r="OO1065">
        <v>0</v>
      </c>
      <c r="OP1065">
        <v>0</v>
      </c>
      <c r="OQ1065">
        <v>0</v>
      </c>
      <c r="OR1065">
        <v>1</v>
      </c>
      <c r="OS1065">
        <v>0</v>
      </c>
      <c r="OT1065">
        <v>0</v>
      </c>
      <c r="OZ1065">
        <v>1</v>
      </c>
      <c r="PA1065">
        <v>1</v>
      </c>
      <c r="PB1065">
        <v>1</v>
      </c>
      <c r="PC1065">
        <v>1</v>
      </c>
      <c r="PD1065">
        <v>1</v>
      </c>
      <c r="PE1065">
        <v>0</v>
      </c>
      <c r="PF1065">
        <v>1</v>
      </c>
      <c r="PG1065">
        <v>1</v>
      </c>
      <c r="PH1065">
        <v>1</v>
      </c>
      <c r="PI1065">
        <v>1</v>
      </c>
      <c r="PJ1065">
        <v>0</v>
      </c>
      <c r="PK1065">
        <v>0</v>
      </c>
      <c r="PL1065">
        <v>1</v>
      </c>
      <c r="PM1065">
        <v>1</v>
      </c>
      <c r="PN1065">
        <v>1</v>
      </c>
      <c r="PO1065">
        <v>1</v>
      </c>
      <c r="PP1065">
        <v>1</v>
      </c>
      <c r="PQ1065">
        <v>1</v>
      </c>
      <c r="PR1065">
        <v>1</v>
      </c>
      <c r="PS1065">
        <v>1</v>
      </c>
      <c r="PT1065">
        <v>1</v>
      </c>
      <c r="PU1065">
        <v>1</v>
      </c>
      <c r="PW1065">
        <v>1</v>
      </c>
      <c r="PY1065">
        <v>1</v>
      </c>
      <c r="PZ1065">
        <v>1</v>
      </c>
      <c r="QA1065">
        <v>0</v>
      </c>
      <c r="QB1065">
        <v>1</v>
      </c>
      <c r="QC1065">
        <v>1</v>
      </c>
      <c r="QD1065">
        <v>1</v>
      </c>
      <c r="QE1065">
        <v>0</v>
      </c>
      <c r="QT1065">
        <v>0</v>
      </c>
      <c r="QV1065">
        <v>0</v>
      </c>
      <c r="QW1065">
        <v>1</v>
      </c>
      <c r="QX1065">
        <v>0</v>
      </c>
      <c r="QY1065">
        <v>0</v>
      </c>
      <c r="QZ1065">
        <v>0</v>
      </c>
      <c r="RA1065">
        <v>0</v>
      </c>
      <c r="RB1065">
        <v>0</v>
      </c>
      <c r="RC1065">
        <v>1</v>
      </c>
      <c r="RD1065">
        <v>0</v>
      </c>
      <c r="RE1065">
        <v>0</v>
      </c>
      <c r="RF1065">
        <v>0</v>
      </c>
      <c r="RH1065">
        <v>0</v>
      </c>
      <c r="RI1065">
        <v>0</v>
      </c>
      <c r="RJ1065">
        <v>0</v>
      </c>
      <c r="RK1065">
        <v>1</v>
      </c>
      <c r="RL1065">
        <v>1</v>
      </c>
      <c r="RM1065">
        <v>1</v>
      </c>
      <c r="RN1065">
        <v>0</v>
      </c>
      <c r="RO1065">
        <v>1</v>
      </c>
      <c r="RP1065">
        <v>1</v>
      </c>
      <c r="RQ1065">
        <v>1</v>
      </c>
      <c r="RR1065">
        <v>1</v>
      </c>
      <c r="RS1065">
        <v>1</v>
      </c>
      <c r="RT1065">
        <v>0</v>
      </c>
      <c r="RU1065">
        <v>1</v>
      </c>
      <c r="RV1065">
        <v>1</v>
      </c>
      <c r="RW1065">
        <v>1</v>
      </c>
      <c r="RX1065">
        <v>1</v>
      </c>
      <c r="RY1065">
        <v>1</v>
      </c>
      <c r="RZ1065">
        <v>0</v>
      </c>
    </row>
    <row r="1066" spans="1:495" x14ac:dyDescent="0.3">
      <c r="A1066" s="1" t="str">
        <f t="shared" ref="A1066:A1097" si="19">B1066&amp;"-"&amp;C1066</f>
        <v>444-2</v>
      </c>
      <c r="B1066">
        <v>444</v>
      </c>
      <c r="C1066">
        <v>2</v>
      </c>
      <c r="D1066" s="2">
        <v>2024</v>
      </c>
      <c r="E1066" t="s">
        <v>494</v>
      </c>
      <c r="F1066" t="s">
        <v>497</v>
      </c>
      <c r="G1066">
        <v>0.69995000000000007</v>
      </c>
      <c r="H1066">
        <v>0.74</v>
      </c>
      <c r="I1066">
        <v>0.67059999999999997</v>
      </c>
      <c r="J1066">
        <v>0.72</v>
      </c>
      <c r="K1066">
        <v>0.66920000000000002</v>
      </c>
      <c r="L1066">
        <v>0.89257500000000001</v>
      </c>
      <c r="M1066">
        <v>0.79370000000000029</v>
      </c>
      <c r="N1066">
        <v>0.95980000000000021</v>
      </c>
      <c r="O1066">
        <v>0.94079999999999986</v>
      </c>
      <c r="P1066">
        <v>0.87599999999999989</v>
      </c>
      <c r="Q1066">
        <v>0.85</v>
      </c>
      <c r="R1066" t="b">
        <v>0</v>
      </c>
      <c r="S1066" t="b">
        <v>1</v>
      </c>
      <c r="T1066" t="b">
        <v>1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1</v>
      </c>
      <c r="AI1066" t="b">
        <v>1</v>
      </c>
      <c r="AJ1066" t="b">
        <v>1</v>
      </c>
      <c r="AK1066" t="b">
        <v>0</v>
      </c>
      <c r="AL1066" t="b">
        <v>1</v>
      </c>
      <c r="AM1066" t="b">
        <v>0</v>
      </c>
      <c r="AN1066">
        <v>503</v>
      </c>
      <c r="AO1066">
        <v>281</v>
      </c>
      <c r="AP1066">
        <v>222</v>
      </c>
      <c r="AQ1066">
        <v>0</v>
      </c>
      <c r="AR1066">
        <v>391</v>
      </c>
      <c r="AS1066">
        <v>112</v>
      </c>
      <c r="AT1066">
        <v>1</v>
      </c>
      <c r="AU1066">
        <v>1</v>
      </c>
      <c r="AV1066">
        <v>0</v>
      </c>
      <c r="AW1066">
        <v>1</v>
      </c>
      <c r="AX1066">
        <v>1</v>
      </c>
      <c r="AY1066">
        <v>1</v>
      </c>
      <c r="AZ1066">
        <v>1</v>
      </c>
      <c r="BA1066">
        <v>0</v>
      </c>
      <c r="BB1066">
        <v>0</v>
      </c>
      <c r="BC1066">
        <v>1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0</v>
      </c>
      <c r="BP1066">
        <v>0</v>
      </c>
      <c r="BQ1066">
        <v>1</v>
      </c>
      <c r="BR1066">
        <v>0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1</v>
      </c>
      <c r="BZ1066">
        <v>1</v>
      </c>
      <c r="CA1066">
        <v>1</v>
      </c>
      <c r="CB1066">
        <v>0</v>
      </c>
      <c r="CC1066">
        <v>1</v>
      </c>
      <c r="CD1066">
        <v>1</v>
      </c>
      <c r="CE1066">
        <v>1</v>
      </c>
      <c r="CF1066">
        <v>0</v>
      </c>
      <c r="CG1066">
        <v>1</v>
      </c>
      <c r="CH1066">
        <v>1</v>
      </c>
      <c r="CI1066">
        <v>1</v>
      </c>
      <c r="CJ1066">
        <v>1</v>
      </c>
      <c r="CK1066">
        <v>0</v>
      </c>
      <c r="CL1066">
        <v>1</v>
      </c>
      <c r="CM1066">
        <v>1</v>
      </c>
      <c r="CN1066">
        <v>0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0</v>
      </c>
      <c r="CW1066">
        <v>0</v>
      </c>
      <c r="CX1066">
        <v>1</v>
      </c>
      <c r="CY1066">
        <v>0</v>
      </c>
      <c r="CZ1066">
        <v>1</v>
      </c>
      <c r="DA1066">
        <v>0</v>
      </c>
      <c r="DB1066">
        <v>0</v>
      </c>
      <c r="DC1066">
        <v>1</v>
      </c>
      <c r="DD1066">
        <v>1</v>
      </c>
      <c r="DE1066">
        <v>0</v>
      </c>
      <c r="DF1066">
        <v>1</v>
      </c>
      <c r="DG1066">
        <v>1</v>
      </c>
      <c r="DH1066">
        <v>0</v>
      </c>
      <c r="DI1066">
        <v>1</v>
      </c>
      <c r="DJ1066">
        <v>1</v>
      </c>
      <c r="DK1066">
        <v>1</v>
      </c>
      <c r="DL1066">
        <v>1</v>
      </c>
      <c r="DM1066">
        <v>0</v>
      </c>
      <c r="DN1066">
        <v>1</v>
      </c>
      <c r="DO1066">
        <v>1</v>
      </c>
      <c r="DP1066">
        <v>0</v>
      </c>
      <c r="DQ1066">
        <v>1</v>
      </c>
      <c r="DR1066">
        <v>0</v>
      </c>
      <c r="DS1066">
        <v>1</v>
      </c>
      <c r="DT1066">
        <v>1</v>
      </c>
      <c r="DU1066">
        <v>0</v>
      </c>
      <c r="DV1066">
        <v>1</v>
      </c>
      <c r="DW1066">
        <v>1</v>
      </c>
      <c r="DX1066">
        <v>1</v>
      </c>
      <c r="DY1066">
        <v>1</v>
      </c>
      <c r="DZ1066">
        <v>0</v>
      </c>
      <c r="EA1066">
        <v>1</v>
      </c>
      <c r="EB1066">
        <v>1</v>
      </c>
      <c r="EC1066">
        <v>0</v>
      </c>
      <c r="ED1066">
        <v>1</v>
      </c>
      <c r="EE1066">
        <v>1</v>
      </c>
      <c r="EF1066">
        <v>1</v>
      </c>
      <c r="EG1066">
        <v>0</v>
      </c>
      <c r="EH1066">
        <v>1</v>
      </c>
      <c r="EI1066">
        <v>1</v>
      </c>
      <c r="EJ1066">
        <v>0</v>
      </c>
      <c r="EK1066">
        <v>1</v>
      </c>
      <c r="EL1066">
        <v>1</v>
      </c>
      <c r="EM1066">
        <v>0</v>
      </c>
      <c r="EP1066">
        <v>1</v>
      </c>
      <c r="EQ1066">
        <v>1</v>
      </c>
      <c r="ER1066">
        <v>1</v>
      </c>
      <c r="ES1066">
        <v>1</v>
      </c>
      <c r="ET1066">
        <v>1</v>
      </c>
      <c r="EU1066">
        <v>1</v>
      </c>
      <c r="EV1066">
        <v>1</v>
      </c>
      <c r="EW1066">
        <v>1</v>
      </c>
      <c r="EX1066">
        <v>1</v>
      </c>
      <c r="EY1066">
        <v>1</v>
      </c>
      <c r="EZ1066">
        <v>1</v>
      </c>
      <c r="FA1066">
        <v>1</v>
      </c>
      <c r="FB1066">
        <v>1</v>
      </c>
      <c r="FC1066">
        <v>1</v>
      </c>
      <c r="FD1066">
        <v>1</v>
      </c>
      <c r="FE1066">
        <v>1</v>
      </c>
      <c r="FF1066">
        <v>1</v>
      </c>
      <c r="FG1066">
        <v>1</v>
      </c>
      <c r="FH1066">
        <v>1</v>
      </c>
      <c r="FI1066">
        <v>1</v>
      </c>
      <c r="FJ1066">
        <v>1</v>
      </c>
      <c r="FK1066">
        <v>1</v>
      </c>
      <c r="FL1066">
        <v>1</v>
      </c>
      <c r="FM1066">
        <v>1</v>
      </c>
      <c r="FN1066">
        <v>1</v>
      </c>
      <c r="FO1066">
        <v>1</v>
      </c>
      <c r="FP1066">
        <v>1</v>
      </c>
      <c r="FQ1066">
        <v>1</v>
      </c>
      <c r="FR1066">
        <v>1</v>
      </c>
      <c r="FS1066">
        <v>1</v>
      </c>
      <c r="FT1066">
        <v>1</v>
      </c>
      <c r="FU1066">
        <v>1</v>
      </c>
      <c r="FV1066">
        <v>1</v>
      </c>
      <c r="FW1066">
        <v>1</v>
      </c>
      <c r="FX1066">
        <v>0</v>
      </c>
      <c r="FY1066">
        <v>1</v>
      </c>
      <c r="FZ1066">
        <v>1</v>
      </c>
      <c r="GA1066">
        <v>1</v>
      </c>
      <c r="GB1066">
        <v>1</v>
      </c>
      <c r="GC1066">
        <v>1</v>
      </c>
      <c r="GD1066">
        <v>1</v>
      </c>
      <c r="GE1066">
        <v>1</v>
      </c>
      <c r="GF1066">
        <v>1</v>
      </c>
      <c r="GG1066">
        <v>1</v>
      </c>
      <c r="GH1066">
        <v>1</v>
      </c>
      <c r="GI1066">
        <v>1</v>
      </c>
      <c r="GJ1066">
        <v>1</v>
      </c>
      <c r="GK1066">
        <v>1</v>
      </c>
      <c r="GL1066">
        <v>1</v>
      </c>
      <c r="GM1066">
        <v>1</v>
      </c>
      <c r="GN1066">
        <v>1</v>
      </c>
      <c r="GO1066">
        <v>1</v>
      </c>
      <c r="GP1066">
        <v>1</v>
      </c>
      <c r="GQ1066">
        <v>1</v>
      </c>
      <c r="GR1066">
        <v>1</v>
      </c>
      <c r="GS1066">
        <v>1</v>
      </c>
      <c r="GT1066">
        <v>1</v>
      </c>
      <c r="GU1066">
        <v>1</v>
      </c>
      <c r="GV1066">
        <v>1</v>
      </c>
      <c r="GW1066">
        <v>1</v>
      </c>
      <c r="GX1066">
        <v>1</v>
      </c>
      <c r="GY1066">
        <v>1</v>
      </c>
      <c r="GZ1066">
        <v>1</v>
      </c>
      <c r="HA1066">
        <v>1</v>
      </c>
      <c r="HB1066">
        <v>1</v>
      </c>
      <c r="HC1066">
        <v>1</v>
      </c>
      <c r="HD1066">
        <v>1</v>
      </c>
      <c r="HE1066">
        <v>1</v>
      </c>
      <c r="HF1066">
        <v>0</v>
      </c>
      <c r="HG1066">
        <v>0</v>
      </c>
      <c r="HH1066">
        <v>0</v>
      </c>
      <c r="HI1066">
        <v>0</v>
      </c>
      <c r="HJ1066">
        <v>1</v>
      </c>
      <c r="HK1066">
        <v>1</v>
      </c>
      <c r="HL1066">
        <v>0</v>
      </c>
      <c r="HM1066">
        <v>1</v>
      </c>
      <c r="HN1066">
        <v>0</v>
      </c>
      <c r="HO1066">
        <v>0</v>
      </c>
      <c r="HP1066">
        <v>1</v>
      </c>
      <c r="HQ1066">
        <v>0</v>
      </c>
      <c r="HR1066">
        <v>1</v>
      </c>
      <c r="HS1066">
        <v>1</v>
      </c>
      <c r="HT1066">
        <v>1</v>
      </c>
      <c r="HU1066">
        <v>1</v>
      </c>
      <c r="HV1066">
        <v>1</v>
      </c>
      <c r="HW1066">
        <v>1</v>
      </c>
      <c r="HX1066">
        <v>1</v>
      </c>
      <c r="HY1066">
        <v>1</v>
      </c>
      <c r="HZ1066">
        <v>1</v>
      </c>
      <c r="IA1066">
        <v>0</v>
      </c>
      <c r="IB1066">
        <v>0</v>
      </c>
      <c r="IC1066">
        <v>0</v>
      </c>
      <c r="ID1066">
        <v>1</v>
      </c>
      <c r="IE1066">
        <v>1</v>
      </c>
      <c r="IF1066">
        <v>1</v>
      </c>
      <c r="IG1066">
        <v>1</v>
      </c>
      <c r="IH1066">
        <v>1</v>
      </c>
      <c r="II1066">
        <v>1</v>
      </c>
      <c r="IJ1066">
        <v>1</v>
      </c>
      <c r="IK1066">
        <v>1</v>
      </c>
      <c r="IL1066">
        <v>1</v>
      </c>
      <c r="IM1066">
        <v>1</v>
      </c>
      <c r="IN1066">
        <v>1</v>
      </c>
      <c r="IO1066">
        <v>1</v>
      </c>
      <c r="IP1066">
        <v>1</v>
      </c>
      <c r="IQ1066">
        <v>1</v>
      </c>
      <c r="IR1066">
        <v>1</v>
      </c>
      <c r="IS1066">
        <v>1</v>
      </c>
      <c r="IT1066">
        <v>1</v>
      </c>
      <c r="IU1066">
        <v>1</v>
      </c>
      <c r="IV1066">
        <v>1</v>
      </c>
      <c r="IW1066">
        <v>1</v>
      </c>
      <c r="IX1066">
        <v>1</v>
      </c>
      <c r="IY1066">
        <v>1</v>
      </c>
      <c r="IZ1066">
        <v>1</v>
      </c>
      <c r="JA1066">
        <v>1</v>
      </c>
      <c r="JB1066">
        <v>0</v>
      </c>
      <c r="JC1066">
        <v>1</v>
      </c>
      <c r="JD1066">
        <v>1</v>
      </c>
      <c r="JE1066">
        <v>1</v>
      </c>
      <c r="JF1066">
        <v>1</v>
      </c>
      <c r="JG1066">
        <v>1</v>
      </c>
      <c r="JH1066">
        <v>1</v>
      </c>
      <c r="JI1066">
        <v>1</v>
      </c>
      <c r="JJ1066">
        <v>1</v>
      </c>
      <c r="JK1066">
        <v>1</v>
      </c>
      <c r="JL1066">
        <v>1</v>
      </c>
      <c r="JM1066">
        <v>1</v>
      </c>
      <c r="JN1066">
        <v>0</v>
      </c>
      <c r="JO1066">
        <v>1</v>
      </c>
      <c r="JP1066">
        <v>1</v>
      </c>
      <c r="JQ1066">
        <v>1</v>
      </c>
      <c r="JR1066">
        <v>0</v>
      </c>
      <c r="JS1066">
        <v>1</v>
      </c>
      <c r="JT1066">
        <v>1</v>
      </c>
      <c r="JU1066">
        <v>1</v>
      </c>
      <c r="JV1066">
        <v>1</v>
      </c>
      <c r="JW1066">
        <v>1</v>
      </c>
      <c r="JX1066">
        <v>1</v>
      </c>
      <c r="JY1066">
        <v>1</v>
      </c>
      <c r="JZ1066">
        <v>1</v>
      </c>
      <c r="KA1066">
        <v>1</v>
      </c>
      <c r="KB1066">
        <v>1</v>
      </c>
      <c r="KC1066">
        <v>1</v>
      </c>
      <c r="KD1066">
        <v>1</v>
      </c>
      <c r="KE1066">
        <v>1</v>
      </c>
      <c r="KF1066">
        <v>1</v>
      </c>
      <c r="KG1066">
        <v>1</v>
      </c>
      <c r="KH1066">
        <v>1</v>
      </c>
      <c r="KI1066">
        <v>1</v>
      </c>
      <c r="KJ1066">
        <v>1</v>
      </c>
      <c r="KK1066">
        <v>1</v>
      </c>
      <c r="KL1066">
        <v>1</v>
      </c>
      <c r="KM1066">
        <v>1</v>
      </c>
      <c r="KN1066">
        <v>1</v>
      </c>
      <c r="KO1066">
        <v>1</v>
      </c>
      <c r="KP1066">
        <v>1</v>
      </c>
      <c r="KQ1066">
        <v>1</v>
      </c>
      <c r="KR1066">
        <v>1</v>
      </c>
      <c r="KS1066">
        <v>1</v>
      </c>
      <c r="KT1066">
        <v>1</v>
      </c>
      <c r="KU1066">
        <v>1</v>
      </c>
      <c r="KV1066">
        <v>0</v>
      </c>
      <c r="KW1066">
        <v>1</v>
      </c>
      <c r="KX1066">
        <v>1</v>
      </c>
      <c r="KY1066">
        <v>1</v>
      </c>
      <c r="KZ1066">
        <v>1</v>
      </c>
      <c r="LA1066">
        <v>1</v>
      </c>
      <c r="LB1066">
        <v>1</v>
      </c>
      <c r="LC1066">
        <v>1</v>
      </c>
      <c r="LD1066">
        <v>1</v>
      </c>
      <c r="LE1066">
        <v>0</v>
      </c>
      <c r="LF1066">
        <v>1</v>
      </c>
      <c r="LG1066">
        <v>1</v>
      </c>
      <c r="LH1066">
        <v>0</v>
      </c>
      <c r="LJ1066">
        <v>1</v>
      </c>
      <c r="LK1066">
        <v>1</v>
      </c>
      <c r="LL1066">
        <v>1</v>
      </c>
      <c r="LM1066">
        <v>1</v>
      </c>
      <c r="LN1066">
        <v>1</v>
      </c>
      <c r="LO1066">
        <v>1</v>
      </c>
      <c r="LP1066">
        <v>1</v>
      </c>
      <c r="LQ1066">
        <v>1</v>
      </c>
      <c r="LR1066">
        <v>0</v>
      </c>
      <c r="LS1066">
        <v>1</v>
      </c>
      <c r="LT1066">
        <v>1</v>
      </c>
      <c r="LU1066">
        <v>1</v>
      </c>
      <c r="LV1066">
        <v>1</v>
      </c>
      <c r="LW1066">
        <v>1</v>
      </c>
      <c r="LX1066">
        <v>1</v>
      </c>
      <c r="LY1066">
        <v>1</v>
      </c>
      <c r="LZ1066">
        <v>1</v>
      </c>
      <c r="MA1066">
        <v>1</v>
      </c>
      <c r="MB1066">
        <v>1</v>
      </c>
      <c r="MC1066">
        <v>1</v>
      </c>
      <c r="MD1066">
        <v>1</v>
      </c>
      <c r="ME1066">
        <v>1</v>
      </c>
      <c r="MF1066">
        <v>1</v>
      </c>
      <c r="MG1066">
        <v>1</v>
      </c>
      <c r="MH1066">
        <v>1</v>
      </c>
      <c r="MI1066">
        <v>1</v>
      </c>
      <c r="MJ1066">
        <v>1</v>
      </c>
      <c r="MK1066">
        <v>1</v>
      </c>
      <c r="ML1066">
        <v>1</v>
      </c>
      <c r="MM1066">
        <v>1</v>
      </c>
      <c r="MN1066">
        <v>1</v>
      </c>
      <c r="MO1066">
        <v>1</v>
      </c>
      <c r="MP1066">
        <v>1</v>
      </c>
      <c r="MQ1066">
        <v>1</v>
      </c>
      <c r="MR1066">
        <v>1</v>
      </c>
      <c r="MS1066">
        <v>1</v>
      </c>
      <c r="MT1066">
        <v>1</v>
      </c>
      <c r="MU1066">
        <v>1</v>
      </c>
      <c r="MV1066">
        <v>1</v>
      </c>
      <c r="MW1066">
        <v>1</v>
      </c>
      <c r="MX1066">
        <v>1</v>
      </c>
      <c r="MY1066">
        <v>1</v>
      </c>
      <c r="MZ1066">
        <v>1</v>
      </c>
      <c r="NA1066">
        <v>1</v>
      </c>
      <c r="NB1066">
        <v>1</v>
      </c>
      <c r="NC1066">
        <v>1</v>
      </c>
      <c r="ND1066">
        <v>1</v>
      </c>
      <c r="NE1066">
        <v>1</v>
      </c>
      <c r="NF1066">
        <v>1</v>
      </c>
      <c r="NG1066">
        <v>1</v>
      </c>
      <c r="NH1066">
        <v>1</v>
      </c>
      <c r="NI1066">
        <v>0</v>
      </c>
      <c r="NJ1066">
        <v>1</v>
      </c>
      <c r="NK1066">
        <v>1</v>
      </c>
      <c r="NL1066">
        <v>1</v>
      </c>
      <c r="NM1066">
        <v>1</v>
      </c>
      <c r="NN1066">
        <v>1</v>
      </c>
      <c r="NO1066">
        <v>1</v>
      </c>
      <c r="NP1066">
        <v>1</v>
      </c>
      <c r="NQ1066">
        <v>0</v>
      </c>
      <c r="NR1066">
        <v>1</v>
      </c>
      <c r="NV1066">
        <v>1</v>
      </c>
      <c r="NW1066">
        <v>1</v>
      </c>
      <c r="NX1066">
        <v>1</v>
      </c>
      <c r="NY1066">
        <v>1</v>
      </c>
      <c r="NZ1066">
        <v>1</v>
      </c>
      <c r="OA1066">
        <v>1</v>
      </c>
      <c r="OB1066">
        <v>1</v>
      </c>
      <c r="OC1066">
        <v>1</v>
      </c>
      <c r="OD1066">
        <v>1</v>
      </c>
      <c r="OE1066">
        <v>1</v>
      </c>
      <c r="OF1066">
        <v>1</v>
      </c>
      <c r="OG1066">
        <v>1</v>
      </c>
      <c r="OH1066">
        <v>1</v>
      </c>
      <c r="OI1066">
        <v>1</v>
      </c>
      <c r="OJ1066">
        <v>1</v>
      </c>
      <c r="OK1066">
        <v>1</v>
      </c>
      <c r="OL1066">
        <v>1</v>
      </c>
      <c r="OM1066">
        <v>1</v>
      </c>
      <c r="ON1066">
        <v>1</v>
      </c>
      <c r="OO1066">
        <v>1</v>
      </c>
      <c r="OP1066">
        <v>0</v>
      </c>
      <c r="OQ1066">
        <v>1</v>
      </c>
      <c r="OR1066">
        <v>1</v>
      </c>
      <c r="OS1066">
        <v>0</v>
      </c>
      <c r="OT1066">
        <v>1</v>
      </c>
      <c r="OU1066">
        <v>1</v>
      </c>
      <c r="OV1066">
        <v>1</v>
      </c>
      <c r="OW1066">
        <v>1</v>
      </c>
      <c r="OX1066">
        <v>1</v>
      </c>
      <c r="OY1066">
        <v>1</v>
      </c>
      <c r="OZ1066">
        <v>1</v>
      </c>
      <c r="PA1066">
        <v>1</v>
      </c>
      <c r="PB1066">
        <v>1</v>
      </c>
      <c r="PC1066">
        <v>1</v>
      </c>
      <c r="PD1066">
        <v>1</v>
      </c>
      <c r="PE1066">
        <v>1</v>
      </c>
      <c r="PF1066">
        <v>1</v>
      </c>
      <c r="PG1066">
        <v>1</v>
      </c>
      <c r="PH1066">
        <v>1</v>
      </c>
      <c r="PI1066">
        <v>1</v>
      </c>
      <c r="PJ1066">
        <v>1</v>
      </c>
      <c r="PK1066">
        <v>1</v>
      </c>
      <c r="PL1066">
        <v>1</v>
      </c>
      <c r="PM1066">
        <v>1</v>
      </c>
      <c r="PN1066">
        <v>1</v>
      </c>
      <c r="PO1066">
        <v>1</v>
      </c>
      <c r="PP1066">
        <v>1</v>
      </c>
      <c r="PQ1066">
        <v>1</v>
      </c>
      <c r="PR1066">
        <v>1</v>
      </c>
      <c r="PS1066">
        <v>1</v>
      </c>
      <c r="PT1066">
        <v>1</v>
      </c>
      <c r="PU1066">
        <v>1</v>
      </c>
      <c r="PV1066">
        <v>1</v>
      </c>
      <c r="PW1066">
        <v>1</v>
      </c>
      <c r="PX1066">
        <v>1</v>
      </c>
      <c r="PY1066">
        <v>1</v>
      </c>
      <c r="PZ1066">
        <v>1</v>
      </c>
      <c r="QA1066">
        <v>1</v>
      </c>
      <c r="QB1066">
        <v>1</v>
      </c>
      <c r="QC1066">
        <v>1</v>
      </c>
      <c r="QD1066">
        <v>1</v>
      </c>
      <c r="QE1066">
        <v>1</v>
      </c>
      <c r="QF1066">
        <v>1</v>
      </c>
      <c r="QG1066">
        <v>1</v>
      </c>
      <c r="QH1066">
        <v>1</v>
      </c>
      <c r="QI1066">
        <v>1</v>
      </c>
      <c r="QJ1066">
        <v>1</v>
      </c>
      <c r="QK1066">
        <v>1</v>
      </c>
      <c r="QL1066">
        <v>1</v>
      </c>
      <c r="QM1066">
        <v>1</v>
      </c>
      <c r="QN1066">
        <v>1</v>
      </c>
      <c r="QO1066">
        <v>1</v>
      </c>
      <c r="QP1066">
        <v>1</v>
      </c>
      <c r="QQ1066">
        <v>1</v>
      </c>
      <c r="QR1066">
        <v>1</v>
      </c>
      <c r="QS1066">
        <v>1</v>
      </c>
      <c r="QT1066">
        <v>0</v>
      </c>
      <c r="QV1066">
        <v>1</v>
      </c>
      <c r="QW1066">
        <v>1</v>
      </c>
      <c r="QX1066">
        <v>1</v>
      </c>
      <c r="QY1066">
        <v>1</v>
      </c>
      <c r="QZ1066">
        <v>1</v>
      </c>
      <c r="RA1066">
        <v>1</v>
      </c>
      <c r="RB1066">
        <v>1</v>
      </c>
      <c r="RC1066">
        <v>1</v>
      </c>
      <c r="RD1066">
        <v>1</v>
      </c>
      <c r="RE1066">
        <v>0</v>
      </c>
      <c r="RF1066">
        <v>1</v>
      </c>
      <c r="RG1066">
        <v>1</v>
      </c>
      <c r="RH1066">
        <v>1</v>
      </c>
      <c r="RI1066">
        <v>1</v>
      </c>
      <c r="RJ1066">
        <v>1</v>
      </c>
      <c r="RK1066">
        <v>1</v>
      </c>
      <c r="RL1066">
        <v>1</v>
      </c>
      <c r="RM1066">
        <v>1</v>
      </c>
      <c r="RN1066">
        <v>1</v>
      </c>
      <c r="RO1066">
        <v>1</v>
      </c>
      <c r="RP1066">
        <v>1</v>
      </c>
      <c r="RQ1066">
        <v>1</v>
      </c>
      <c r="RR1066">
        <v>1</v>
      </c>
      <c r="RS1066">
        <v>1</v>
      </c>
      <c r="RT1066">
        <v>0</v>
      </c>
      <c r="RU1066">
        <v>1</v>
      </c>
      <c r="RV1066">
        <v>1</v>
      </c>
      <c r="RW1066">
        <v>1</v>
      </c>
      <c r="RX1066">
        <v>1</v>
      </c>
      <c r="RY1066">
        <v>1</v>
      </c>
      <c r="RZ1066">
        <v>1</v>
      </c>
      <c r="SA1066">
        <v>1</v>
      </c>
    </row>
    <row r="1067" spans="1:495" x14ac:dyDescent="0.3">
      <c r="A1067" s="1" t="str">
        <f t="shared" si="19"/>
        <v>743-1</v>
      </c>
      <c r="B1067">
        <v>743</v>
      </c>
      <c r="C1067">
        <v>1</v>
      </c>
      <c r="D1067" s="2">
        <v>2019</v>
      </c>
      <c r="E1067" t="s">
        <v>493</v>
      </c>
      <c r="F1067" t="s">
        <v>497</v>
      </c>
      <c r="G1067">
        <v>0.37664999999999998</v>
      </c>
      <c r="H1067">
        <v>0.46600000000000003</v>
      </c>
      <c r="I1067">
        <v>0.43819999999999998</v>
      </c>
      <c r="J1067">
        <v>0.14199999999999999</v>
      </c>
      <c r="K1067">
        <v>0.46039999999999998</v>
      </c>
      <c r="L1067">
        <v>0.49037500000000028</v>
      </c>
      <c r="M1067">
        <v>0.64080000000000126</v>
      </c>
      <c r="N1067">
        <v>0.54470000000000018</v>
      </c>
      <c r="O1067">
        <v>0.4425</v>
      </c>
      <c r="P1067">
        <v>0.33350000000000007</v>
      </c>
      <c r="Q1067">
        <v>0.8</v>
      </c>
      <c r="R1067" t="b">
        <v>0</v>
      </c>
      <c r="S1067" t="b">
        <v>0</v>
      </c>
      <c r="T1067" t="b">
        <v>0</v>
      </c>
      <c r="U1067" t="b">
        <v>1</v>
      </c>
      <c r="W1067" t="b">
        <v>0</v>
      </c>
      <c r="X1067" t="b">
        <v>1</v>
      </c>
      <c r="Y1067" t="b">
        <v>0</v>
      </c>
      <c r="AA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1</v>
      </c>
      <c r="AI1067" t="b">
        <v>1</v>
      </c>
      <c r="AJ1067" t="b">
        <v>1</v>
      </c>
      <c r="AK1067" t="b">
        <v>0</v>
      </c>
      <c r="AL1067" t="b">
        <v>0</v>
      </c>
      <c r="AM1067" t="b">
        <v>0</v>
      </c>
      <c r="AN1067">
        <v>1189</v>
      </c>
      <c r="AO1067">
        <v>550</v>
      </c>
      <c r="AP1067">
        <v>639</v>
      </c>
      <c r="AQ1067">
        <v>0</v>
      </c>
      <c r="AR1067">
        <v>1189</v>
      </c>
      <c r="AT1067">
        <v>1</v>
      </c>
      <c r="AU1067">
        <v>0</v>
      </c>
      <c r="AV1067">
        <v>0</v>
      </c>
      <c r="AW1067">
        <v>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E1067">
        <v>1</v>
      </c>
      <c r="BF1067">
        <v>1</v>
      </c>
      <c r="BG1067">
        <v>1</v>
      </c>
      <c r="BH1067">
        <v>1</v>
      </c>
      <c r="BI1067">
        <v>0</v>
      </c>
      <c r="BJ1067">
        <v>0</v>
      </c>
      <c r="BK1067">
        <v>1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1</v>
      </c>
      <c r="BY1067">
        <v>1</v>
      </c>
      <c r="BZ1067">
        <v>1</v>
      </c>
      <c r="CA1067">
        <v>1</v>
      </c>
      <c r="CB1067">
        <v>0</v>
      </c>
      <c r="CC1067">
        <v>1</v>
      </c>
      <c r="CE1067">
        <v>1</v>
      </c>
      <c r="CG1067">
        <v>1</v>
      </c>
      <c r="CH1067">
        <v>1</v>
      </c>
      <c r="CI1067">
        <v>1</v>
      </c>
      <c r="CJ1067">
        <v>1</v>
      </c>
      <c r="CK1067">
        <v>1</v>
      </c>
      <c r="CL1067">
        <v>0</v>
      </c>
      <c r="CM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0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1</v>
      </c>
      <c r="DC1067">
        <v>1</v>
      </c>
      <c r="DD1067">
        <v>1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1</v>
      </c>
      <c r="DL1067">
        <v>0</v>
      </c>
      <c r="DM1067">
        <v>0</v>
      </c>
      <c r="DN1067">
        <v>1</v>
      </c>
      <c r="DO1067">
        <v>1</v>
      </c>
      <c r="DQ1067">
        <v>1</v>
      </c>
      <c r="DR1067">
        <v>0</v>
      </c>
      <c r="DS1067">
        <v>1</v>
      </c>
      <c r="DT1067">
        <v>0</v>
      </c>
      <c r="DU1067">
        <v>0</v>
      </c>
      <c r="DV1067">
        <v>1</v>
      </c>
      <c r="DW1067">
        <v>0</v>
      </c>
      <c r="DX1067">
        <v>1</v>
      </c>
      <c r="DY1067">
        <v>0</v>
      </c>
      <c r="DZ1067">
        <v>0</v>
      </c>
      <c r="EA1067">
        <v>0</v>
      </c>
      <c r="EB1067">
        <v>0</v>
      </c>
      <c r="ED1067">
        <v>1</v>
      </c>
      <c r="EE1067">
        <v>1</v>
      </c>
      <c r="EF1067">
        <v>1</v>
      </c>
      <c r="EG1067">
        <v>0</v>
      </c>
      <c r="EH1067">
        <v>1</v>
      </c>
      <c r="EI1067">
        <v>1</v>
      </c>
      <c r="EJ1067">
        <v>1</v>
      </c>
      <c r="EK1067">
        <v>1</v>
      </c>
      <c r="EL1067">
        <v>0</v>
      </c>
      <c r="EM1067">
        <v>0</v>
      </c>
      <c r="EQ1067">
        <v>0</v>
      </c>
      <c r="ET1067">
        <v>1</v>
      </c>
      <c r="EU1067">
        <v>1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1</v>
      </c>
      <c r="FL1067">
        <v>1</v>
      </c>
      <c r="FM1067">
        <v>0</v>
      </c>
      <c r="FN1067">
        <v>1</v>
      </c>
      <c r="FO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1</v>
      </c>
      <c r="FV1067">
        <v>1</v>
      </c>
      <c r="FW1067">
        <v>0</v>
      </c>
      <c r="FX1067">
        <v>1</v>
      </c>
      <c r="FZ1067">
        <v>1</v>
      </c>
      <c r="GA1067">
        <v>1</v>
      </c>
      <c r="GF1067">
        <v>1</v>
      </c>
      <c r="GG1067">
        <v>1</v>
      </c>
      <c r="GI1067">
        <v>0</v>
      </c>
      <c r="GJ1067">
        <v>1</v>
      </c>
      <c r="GL1067">
        <v>0</v>
      </c>
      <c r="GN1067">
        <v>1</v>
      </c>
      <c r="GO1067">
        <v>0</v>
      </c>
      <c r="GP1067">
        <v>1</v>
      </c>
      <c r="GQ1067">
        <v>1</v>
      </c>
      <c r="GR1067">
        <v>1</v>
      </c>
      <c r="GS1067">
        <v>1</v>
      </c>
      <c r="GT1067">
        <v>1</v>
      </c>
      <c r="GW1067">
        <v>0</v>
      </c>
      <c r="GY1067">
        <v>1</v>
      </c>
      <c r="GZ1067">
        <v>1</v>
      </c>
      <c r="HA1067">
        <v>1</v>
      </c>
      <c r="HB1067">
        <v>1</v>
      </c>
      <c r="HC1067">
        <v>1</v>
      </c>
      <c r="HD1067">
        <v>1</v>
      </c>
      <c r="HE1067">
        <v>1</v>
      </c>
      <c r="HF1067">
        <v>0</v>
      </c>
      <c r="HG1067">
        <v>0</v>
      </c>
      <c r="HH1067">
        <v>1</v>
      </c>
      <c r="HI1067">
        <v>1</v>
      </c>
      <c r="HJ1067">
        <v>1</v>
      </c>
      <c r="HK1067">
        <v>0</v>
      </c>
      <c r="HL1067">
        <v>0</v>
      </c>
      <c r="HM1067">
        <v>1</v>
      </c>
      <c r="HN1067">
        <v>0</v>
      </c>
      <c r="HO1067">
        <v>0</v>
      </c>
      <c r="HP1067">
        <v>1</v>
      </c>
      <c r="HQ1067">
        <v>0</v>
      </c>
      <c r="HR1067">
        <v>0</v>
      </c>
      <c r="HS1067">
        <v>1</v>
      </c>
      <c r="HT1067">
        <v>1</v>
      </c>
      <c r="HU1067">
        <v>1</v>
      </c>
      <c r="HV1067">
        <v>1</v>
      </c>
      <c r="HW1067">
        <v>0</v>
      </c>
      <c r="HX1067">
        <v>0</v>
      </c>
      <c r="HY1067">
        <v>1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1</v>
      </c>
      <c r="IF1067">
        <v>1</v>
      </c>
      <c r="IG1067">
        <v>1</v>
      </c>
      <c r="IH1067">
        <v>0</v>
      </c>
      <c r="II1067">
        <v>1</v>
      </c>
      <c r="IJ1067">
        <v>1</v>
      </c>
      <c r="IK1067">
        <v>1</v>
      </c>
      <c r="IL1067">
        <v>1</v>
      </c>
      <c r="IM1067">
        <v>1</v>
      </c>
      <c r="IN1067">
        <v>1</v>
      </c>
      <c r="IO1067">
        <v>0</v>
      </c>
      <c r="IQ1067">
        <v>1</v>
      </c>
      <c r="IR1067">
        <v>1</v>
      </c>
      <c r="IS1067">
        <v>1</v>
      </c>
      <c r="IT1067">
        <v>1</v>
      </c>
      <c r="IU1067">
        <v>0</v>
      </c>
      <c r="JB1067">
        <v>0</v>
      </c>
      <c r="JE1067">
        <v>1</v>
      </c>
      <c r="JF1067">
        <v>1</v>
      </c>
      <c r="JG1067">
        <v>1</v>
      </c>
      <c r="JH1067">
        <v>1</v>
      </c>
      <c r="JI1067">
        <v>1</v>
      </c>
      <c r="JJ1067">
        <v>1</v>
      </c>
      <c r="JK1067">
        <v>0</v>
      </c>
      <c r="JL1067">
        <v>1</v>
      </c>
      <c r="JM1067">
        <v>1</v>
      </c>
      <c r="JN1067">
        <v>0</v>
      </c>
      <c r="JO1067">
        <v>0</v>
      </c>
      <c r="JP1067">
        <v>1</v>
      </c>
      <c r="JQ1067">
        <v>1</v>
      </c>
      <c r="JR1067">
        <v>1</v>
      </c>
      <c r="JS1067">
        <v>1</v>
      </c>
      <c r="JT1067">
        <v>0</v>
      </c>
      <c r="JU1067">
        <v>0</v>
      </c>
      <c r="JV1067">
        <v>0</v>
      </c>
      <c r="JW1067">
        <v>0</v>
      </c>
      <c r="JX1067">
        <v>1</v>
      </c>
      <c r="JY1067">
        <v>1</v>
      </c>
      <c r="JZ1067">
        <v>1</v>
      </c>
      <c r="KA1067">
        <v>1</v>
      </c>
      <c r="KB1067">
        <v>1</v>
      </c>
      <c r="KC1067">
        <v>0</v>
      </c>
      <c r="KG1067">
        <v>1</v>
      </c>
      <c r="KH1067">
        <v>1</v>
      </c>
      <c r="KI1067">
        <v>0</v>
      </c>
      <c r="KJ1067">
        <v>0</v>
      </c>
      <c r="KL1067">
        <v>0</v>
      </c>
      <c r="KM1067">
        <v>0</v>
      </c>
      <c r="KN1067">
        <v>0</v>
      </c>
      <c r="KO1067">
        <v>0</v>
      </c>
      <c r="KV1067">
        <v>0</v>
      </c>
      <c r="KX1067">
        <v>0</v>
      </c>
      <c r="LE1067">
        <v>0</v>
      </c>
      <c r="LH1067">
        <v>0</v>
      </c>
      <c r="LJ1067">
        <v>1</v>
      </c>
      <c r="LK1067">
        <v>0</v>
      </c>
      <c r="LR1067">
        <v>0</v>
      </c>
      <c r="LT1067">
        <v>0</v>
      </c>
      <c r="LX1067">
        <v>1</v>
      </c>
      <c r="LY1067">
        <v>0</v>
      </c>
      <c r="LZ1067">
        <v>0</v>
      </c>
      <c r="MA1067">
        <v>0</v>
      </c>
      <c r="MB1067">
        <v>0</v>
      </c>
      <c r="MC1067">
        <v>1</v>
      </c>
      <c r="MD1067">
        <v>0</v>
      </c>
      <c r="MF1067">
        <v>1</v>
      </c>
      <c r="MG1067">
        <v>1</v>
      </c>
      <c r="MH1067">
        <v>0</v>
      </c>
      <c r="MJ1067">
        <v>0</v>
      </c>
      <c r="MY1067">
        <v>0</v>
      </c>
      <c r="MZ1067">
        <v>1</v>
      </c>
      <c r="NA1067">
        <v>1</v>
      </c>
      <c r="NB1067">
        <v>1</v>
      </c>
      <c r="NC1067">
        <v>1</v>
      </c>
      <c r="ND1067">
        <v>0</v>
      </c>
      <c r="NE1067">
        <v>1</v>
      </c>
      <c r="NF1067">
        <v>1</v>
      </c>
      <c r="NG1067">
        <v>1</v>
      </c>
      <c r="NH1067">
        <v>1</v>
      </c>
      <c r="NI1067">
        <v>0</v>
      </c>
      <c r="NJ1067">
        <v>0</v>
      </c>
      <c r="NL1067">
        <v>0</v>
      </c>
      <c r="NM1067">
        <v>1</v>
      </c>
      <c r="NN1067">
        <v>1</v>
      </c>
      <c r="NO1067">
        <v>0</v>
      </c>
      <c r="NP1067">
        <v>0</v>
      </c>
      <c r="NQ1067">
        <v>0</v>
      </c>
      <c r="NR1067">
        <v>0</v>
      </c>
      <c r="OL1067">
        <v>1</v>
      </c>
      <c r="OM1067">
        <v>0</v>
      </c>
      <c r="ON1067">
        <v>0</v>
      </c>
      <c r="OO1067">
        <v>0</v>
      </c>
      <c r="OP1067">
        <v>1</v>
      </c>
      <c r="OQ1067">
        <v>0</v>
      </c>
      <c r="OR1067">
        <v>1</v>
      </c>
      <c r="OS1067">
        <v>0</v>
      </c>
      <c r="OT1067">
        <v>0</v>
      </c>
      <c r="OZ1067">
        <v>1</v>
      </c>
      <c r="PA1067">
        <v>1</v>
      </c>
      <c r="PB1067">
        <v>1</v>
      </c>
      <c r="PC1067">
        <v>1</v>
      </c>
      <c r="PD1067">
        <v>0</v>
      </c>
      <c r="PE1067">
        <v>1</v>
      </c>
      <c r="PF1067">
        <v>1</v>
      </c>
      <c r="PG1067">
        <v>1</v>
      </c>
      <c r="PH1067">
        <v>1</v>
      </c>
      <c r="PI1067">
        <v>1</v>
      </c>
      <c r="PJ1067">
        <v>1</v>
      </c>
      <c r="PK1067">
        <v>1</v>
      </c>
      <c r="PN1067">
        <v>0</v>
      </c>
      <c r="PO1067">
        <v>0</v>
      </c>
      <c r="PQ1067">
        <v>1</v>
      </c>
      <c r="PR1067">
        <v>1</v>
      </c>
      <c r="PS1067">
        <v>0</v>
      </c>
      <c r="QE1067">
        <v>0</v>
      </c>
      <c r="QT1067">
        <v>0</v>
      </c>
      <c r="QV1067">
        <v>1</v>
      </c>
      <c r="QW1067">
        <v>1</v>
      </c>
      <c r="QX1067">
        <v>0</v>
      </c>
      <c r="QY1067">
        <v>0</v>
      </c>
      <c r="QZ1067">
        <v>0</v>
      </c>
      <c r="RA1067">
        <v>0</v>
      </c>
      <c r="RB1067">
        <v>0</v>
      </c>
      <c r="RC1067">
        <v>0</v>
      </c>
      <c r="RD1067">
        <v>0</v>
      </c>
      <c r="RE1067">
        <v>0</v>
      </c>
      <c r="RF1067">
        <v>0</v>
      </c>
      <c r="RH1067">
        <v>0</v>
      </c>
      <c r="RI1067">
        <v>0</v>
      </c>
      <c r="RJ1067">
        <v>1</v>
      </c>
      <c r="RK1067">
        <v>1</v>
      </c>
      <c r="RL1067">
        <v>1</v>
      </c>
      <c r="RM1067">
        <v>1</v>
      </c>
      <c r="RN1067">
        <v>0</v>
      </c>
      <c r="RO1067">
        <v>1</v>
      </c>
      <c r="RP1067">
        <v>0</v>
      </c>
      <c r="RQ1067">
        <v>0</v>
      </c>
      <c r="RR1067">
        <v>1</v>
      </c>
      <c r="RS1067">
        <v>0</v>
      </c>
      <c r="RT1067">
        <v>0</v>
      </c>
      <c r="RU1067">
        <v>0</v>
      </c>
      <c r="RW1067">
        <v>1</v>
      </c>
      <c r="RX1067">
        <v>1</v>
      </c>
      <c r="RY1067">
        <v>1</v>
      </c>
      <c r="RZ1067">
        <v>0</v>
      </c>
    </row>
    <row r="1068" spans="1:495" x14ac:dyDescent="0.3">
      <c r="A1068" s="1" t="str">
        <f t="shared" si="19"/>
        <v>556-2</v>
      </c>
      <c r="B1068">
        <v>556</v>
      </c>
      <c r="C1068">
        <v>2</v>
      </c>
      <c r="D1068" s="2">
        <v>2022</v>
      </c>
      <c r="E1068" t="s">
        <v>494</v>
      </c>
      <c r="F1068" t="s">
        <v>497</v>
      </c>
      <c r="G1068">
        <v>0.67569999999999997</v>
      </c>
      <c r="H1068">
        <v>0.74159999999999993</v>
      </c>
      <c r="I1068">
        <v>0.71799999999999997</v>
      </c>
      <c r="J1068">
        <v>0.56499999999999995</v>
      </c>
      <c r="K1068">
        <v>0.67819999999999991</v>
      </c>
      <c r="L1068">
        <v>0.7608250000000002</v>
      </c>
      <c r="M1068">
        <v>0.86300000000000021</v>
      </c>
      <c r="N1068">
        <v>0.7150000000000003</v>
      </c>
      <c r="O1068">
        <v>0.89819999999999989</v>
      </c>
      <c r="P1068">
        <v>0.56710000000000016</v>
      </c>
      <c r="Q1068">
        <v>0.85</v>
      </c>
      <c r="R1068" t="b">
        <v>0</v>
      </c>
      <c r="S1068" t="b">
        <v>0</v>
      </c>
      <c r="T1068" t="b">
        <v>0</v>
      </c>
      <c r="U1068" t="b">
        <v>0</v>
      </c>
      <c r="W1068" t="b">
        <v>0</v>
      </c>
      <c r="X1068" t="b">
        <v>1</v>
      </c>
      <c r="Y1068" t="b">
        <v>0</v>
      </c>
      <c r="AA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1</v>
      </c>
      <c r="AI1068" t="b">
        <v>1</v>
      </c>
      <c r="AJ1068" t="b">
        <v>1</v>
      </c>
      <c r="AK1068" t="b">
        <v>1</v>
      </c>
      <c r="AL1068" t="b">
        <v>1</v>
      </c>
      <c r="AM1068" t="b">
        <v>0</v>
      </c>
      <c r="AN1068">
        <v>6185</v>
      </c>
      <c r="AO1068">
        <v>3518</v>
      </c>
      <c r="AP1068">
        <v>2667</v>
      </c>
      <c r="AQ1068">
        <v>0</v>
      </c>
      <c r="AR1068">
        <v>6185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0</v>
      </c>
      <c r="BA1068">
        <v>1</v>
      </c>
      <c r="BB1068">
        <v>1</v>
      </c>
      <c r="BC1068">
        <v>0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0</v>
      </c>
      <c r="BO1068">
        <v>1</v>
      </c>
      <c r="BP1068">
        <v>1</v>
      </c>
      <c r="BQ1068">
        <v>0</v>
      </c>
      <c r="BY1068">
        <v>1</v>
      </c>
      <c r="BZ1068">
        <v>1</v>
      </c>
      <c r="CA1068">
        <v>1</v>
      </c>
      <c r="CB1068">
        <v>1</v>
      </c>
      <c r="CC1068">
        <v>1</v>
      </c>
      <c r="CE1068">
        <v>1</v>
      </c>
      <c r="CG1068">
        <v>1</v>
      </c>
      <c r="CH1068">
        <v>1</v>
      </c>
      <c r="CI1068">
        <v>1</v>
      </c>
      <c r="CJ1068">
        <v>1</v>
      </c>
      <c r="CK1068">
        <v>1</v>
      </c>
      <c r="CL1068">
        <v>1</v>
      </c>
      <c r="CM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</v>
      </c>
      <c r="DB1068">
        <v>1</v>
      </c>
      <c r="DC1068">
        <v>1</v>
      </c>
      <c r="DD1068">
        <v>1</v>
      </c>
      <c r="DF1068">
        <v>1</v>
      </c>
      <c r="DG1068">
        <v>1</v>
      </c>
      <c r="DH1068">
        <v>1</v>
      </c>
      <c r="DI1068">
        <v>1</v>
      </c>
      <c r="DJ1068">
        <v>1</v>
      </c>
      <c r="DK1068">
        <v>1</v>
      </c>
      <c r="DL1068">
        <v>1</v>
      </c>
      <c r="DM1068">
        <v>1</v>
      </c>
      <c r="DN1068">
        <v>1</v>
      </c>
      <c r="DO1068">
        <v>1</v>
      </c>
      <c r="DQ1068">
        <v>1</v>
      </c>
      <c r="DR1068">
        <v>1</v>
      </c>
      <c r="DS1068">
        <v>1</v>
      </c>
      <c r="DT1068">
        <v>1</v>
      </c>
      <c r="DU1068">
        <v>1</v>
      </c>
      <c r="DV1068">
        <v>1</v>
      </c>
      <c r="DW1068">
        <v>1</v>
      </c>
      <c r="DX1068">
        <v>1</v>
      </c>
      <c r="DY1068">
        <v>0</v>
      </c>
      <c r="DZ1068">
        <v>0</v>
      </c>
      <c r="EA1068">
        <v>1</v>
      </c>
      <c r="EB1068">
        <v>1</v>
      </c>
      <c r="ED1068">
        <v>1</v>
      </c>
      <c r="EE1068">
        <v>1</v>
      </c>
      <c r="EF1068">
        <v>1</v>
      </c>
      <c r="EG1068">
        <v>1</v>
      </c>
      <c r="EH1068">
        <v>1</v>
      </c>
      <c r="EI1068">
        <v>1</v>
      </c>
      <c r="EJ1068">
        <v>1</v>
      </c>
      <c r="EK1068">
        <v>1</v>
      </c>
      <c r="EL1068">
        <v>1</v>
      </c>
      <c r="EM1068">
        <v>1</v>
      </c>
      <c r="EN1068">
        <v>1</v>
      </c>
      <c r="EO1068">
        <v>1</v>
      </c>
      <c r="EP1068">
        <v>1</v>
      </c>
      <c r="EQ1068">
        <v>1</v>
      </c>
      <c r="ER1068">
        <v>1</v>
      </c>
      <c r="ES1068">
        <v>1</v>
      </c>
      <c r="ET1068">
        <v>1</v>
      </c>
      <c r="EU1068">
        <v>1</v>
      </c>
      <c r="EV1068">
        <v>1</v>
      </c>
      <c r="EW1068">
        <v>1</v>
      </c>
      <c r="EX1068">
        <v>1</v>
      </c>
      <c r="EY1068">
        <v>1</v>
      </c>
      <c r="EZ1068">
        <v>1</v>
      </c>
      <c r="FA1068">
        <v>1</v>
      </c>
      <c r="FB1068">
        <v>1</v>
      </c>
      <c r="FC1068">
        <v>1</v>
      </c>
      <c r="FD1068">
        <v>1</v>
      </c>
      <c r="FE1068">
        <v>1</v>
      </c>
      <c r="FF1068">
        <v>1</v>
      </c>
      <c r="FL1068">
        <v>1</v>
      </c>
      <c r="FM1068">
        <v>1</v>
      </c>
      <c r="FN1068">
        <v>1</v>
      </c>
      <c r="FO1068">
        <v>1</v>
      </c>
      <c r="FP1068">
        <v>1</v>
      </c>
      <c r="FQ1068">
        <v>1</v>
      </c>
      <c r="FR1068">
        <v>1</v>
      </c>
      <c r="FS1068">
        <v>1</v>
      </c>
      <c r="FT1068">
        <v>1</v>
      </c>
      <c r="FU1068">
        <v>1</v>
      </c>
      <c r="FV1068">
        <v>1</v>
      </c>
      <c r="FW1068">
        <v>1</v>
      </c>
      <c r="FX1068">
        <v>1</v>
      </c>
      <c r="FZ1068">
        <v>1</v>
      </c>
      <c r="GA1068">
        <v>1</v>
      </c>
      <c r="GF1068">
        <v>1</v>
      </c>
      <c r="GG1068">
        <v>1</v>
      </c>
      <c r="GI1068">
        <v>1</v>
      </c>
      <c r="GJ1068">
        <v>1</v>
      </c>
      <c r="GL1068">
        <v>1</v>
      </c>
      <c r="GN1068">
        <v>1</v>
      </c>
      <c r="GO1068">
        <v>0</v>
      </c>
      <c r="GP1068">
        <v>1</v>
      </c>
      <c r="GQ1068">
        <v>1</v>
      </c>
      <c r="GR1068">
        <v>1</v>
      </c>
      <c r="GS1068">
        <v>1</v>
      </c>
      <c r="GT1068">
        <v>1</v>
      </c>
      <c r="GW1068">
        <v>1</v>
      </c>
      <c r="GX1068">
        <v>1</v>
      </c>
      <c r="GZ1068">
        <v>1</v>
      </c>
      <c r="HA1068">
        <v>1</v>
      </c>
      <c r="HB1068">
        <v>1</v>
      </c>
      <c r="HC1068">
        <v>1</v>
      </c>
      <c r="HD1068">
        <v>1</v>
      </c>
      <c r="HE1068">
        <v>1</v>
      </c>
      <c r="HF1068">
        <v>1</v>
      </c>
      <c r="HG1068">
        <v>1</v>
      </c>
      <c r="HH1068">
        <v>1</v>
      </c>
      <c r="HI1068">
        <v>1</v>
      </c>
      <c r="HJ1068">
        <v>1</v>
      </c>
      <c r="HK1068">
        <v>1</v>
      </c>
      <c r="HL1068">
        <v>1</v>
      </c>
      <c r="HM1068">
        <v>1</v>
      </c>
      <c r="HN1068">
        <v>1</v>
      </c>
      <c r="HO1068">
        <v>1</v>
      </c>
      <c r="HP1068">
        <v>1</v>
      </c>
      <c r="HQ1068">
        <v>1</v>
      </c>
      <c r="HR1068">
        <v>1</v>
      </c>
      <c r="HS1068">
        <v>1</v>
      </c>
      <c r="HT1068">
        <v>1</v>
      </c>
      <c r="HU1068">
        <v>1</v>
      </c>
      <c r="HV1068">
        <v>1</v>
      </c>
      <c r="HW1068">
        <v>1</v>
      </c>
      <c r="HX1068">
        <v>1</v>
      </c>
      <c r="HY1068">
        <v>1</v>
      </c>
      <c r="HZ1068">
        <v>1</v>
      </c>
      <c r="IA1068">
        <v>1</v>
      </c>
      <c r="IB1068">
        <v>1</v>
      </c>
      <c r="IC1068">
        <v>1</v>
      </c>
      <c r="ID1068">
        <v>1</v>
      </c>
      <c r="IE1068">
        <v>1</v>
      </c>
      <c r="IF1068">
        <v>1</v>
      </c>
      <c r="IG1068">
        <v>1</v>
      </c>
      <c r="IH1068">
        <v>1</v>
      </c>
      <c r="II1068">
        <v>0</v>
      </c>
      <c r="IN1068">
        <v>1</v>
      </c>
      <c r="IO1068">
        <v>1</v>
      </c>
      <c r="IP1068">
        <v>1</v>
      </c>
      <c r="IQ1068">
        <v>1</v>
      </c>
      <c r="IR1068">
        <v>1</v>
      </c>
      <c r="IS1068">
        <v>1</v>
      </c>
      <c r="IT1068">
        <v>1</v>
      </c>
      <c r="IU1068">
        <v>1</v>
      </c>
      <c r="IV1068">
        <v>1</v>
      </c>
      <c r="IW1068">
        <v>1</v>
      </c>
      <c r="IX1068">
        <v>1</v>
      </c>
      <c r="IY1068">
        <v>1</v>
      </c>
      <c r="IZ1068">
        <v>1</v>
      </c>
      <c r="JA1068">
        <v>1</v>
      </c>
      <c r="JB1068">
        <v>0</v>
      </c>
      <c r="JC1068">
        <v>1</v>
      </c>
      <c r="JD1068">
        <v>1</v>
      </c>
      <c r="JE1068">
        <v>1</v>
      </c>
      <c r="JF1068">
        <v>1</v>
      </c>
      <c r="JG1068">
        <v>1</v>
      </c>
      <c r="JH1068">
        <v>1</v>
      </c>
      <c r="JI1068">
        <v>1</v>
      </c>
      <c r="JJ1068">
        <v>1</v>
      </c>
      <c r="JK1068">
        <v>1</v>
      </c>
      <c r="JL1068">
        <v>1</v>
      </c>
      <c r="JM1068">
        <v>1</v>
      </c>
      <c r="JN1068">
        <v>0</v>
      </c>
      <c r="JO1068">
        <v>1</v>
      </c>
      <c r="JP1068">
        <v>1</v>
      </c>
      <c r="JQ1068">
        <v>1</v>
      </c>
      <c r="JR1068">
        <v>1</v>
      </c>
      <c r="JS1068">
        <v>1</v>
      </c>
      <c r="JT1068">
        <v>1</v>
      </c>
      <c r="JU1068">
        <v>1</v>
      </c>
      <c r="JV1068">
        <v>1</v>
      </c>
      <c r="JW1068">
        <v>1</v>
      </c>
      <c r="JX1068">
        <v>1</v>
      </c>
      <c r="JY1068">
        <v>1</v>
      </c>
      <c r="JZ1068">
        <v>1</v>
      </c>
      <c r="KA1068">
        <v>1</v>
      </c>
      <c r="KB1068">
        <v>1</v>
      </c>
      <c r="KC1068">
        <v>1</v>
      </c>
      <c r="KG1068">
        <v>1</v>
      </c>
      <c r="KH1068">
        <v>1</v>
      </c>
      <c r="KI1068">
        <v>1</v>
      </c>
      <c r="KJ1068">
        <v>1</v>
      </c>
      <c r="KK1068">
        <v>1</v>
      </c>
      <c r="KL1068">
        <v>1</v>
      </c>
      <c r="KM1068">
        <v>1</v>
      </c>
      <c r="KN1068">
        <v>1</v>
      </c>
      <c r="KO1068">
        <v>1</v>
      </c>
      <c r="KP1068">
        <v>1</v>
      </c>
      <c r="KQ1068">
        <v>1</v>
      </c>
      <c r="KR1068">
        <v>1</v>
      </c>
      <c r="KS1068">
        <v>1</v>
      </c>
      <c r="KT1068">
        <v>1</v>
      </c>
      <c r="KU1068">
        <v>1</v>
      </c>
      <c r="KV1068">
        <v>1</v>
      </c>
      <c r="KW1068">
        <v>1</v>
      </c>
      <c r="KX1068">
        <v>1</v>
      </c>
      <c r="KY1068">
        <v>1</v>
      </c>
      <c r="KZ1068">
        <v>1</v>
      </c>
      <c r="LA1068">
        <v>1</v>
      </c>
      <c r="LB1068">
        <v>1</v>
      </c>
      <c r="LC1068">
        <v>1</v>
      </c>
      <c r="LD1068">
        <v>1</v>
      </c>
      <c r="LE1068">
        <v>1</v>
      </c>
      <c r="LF1068">
        <v>1</v>
      </c>
      <c r="LG1068">
        <v>1</v>
      </c>
      <c r="LH1068">
        <v>1</v>
      </c>
      <c r="LI1068">
        <v>1</v>
      </c>
      <c r="LJ1068">
        <v>1</v>
      </c>
      <c r="LK1068">
        <v>1</v>
      </c>
      <c r="LL1068">
        <v>1</v>
      </c>
      <c r="LM1068">
        <v>1</v>
      </c>
      <c r="LN1068">
        <v>1</v>
      </c>
      <c r="LO1068">
        <v>1</v>
      </c>
      <c r="LP1068">
        <v>1</v>
      </c>
      <c r="LQ1068">
        <v>1</v>
      </c>
      <c r="LR1068">
        <v>0</v>
      </c>
      <c r="LS1068">
        <v>1</v>
      </c>
      <c r="LT1068">
        <v>1</v>
      </c>
      <c r="LU1068">
        <v>1</v>
      </c>
      <c r="LV1068">
        <v>1</v>
      </c>
      <c r="LW1068">
        <v>1</v>
      </c>
      <c r="LX1068">
        <v>1</v>
      </c>
      <c r="LY1068">
        <v>1</v>
      </c>
      <c r="LZ1068">
        <v>1</v>
      </c>
      <c r="MA1068">
        <v>1</v>
      </c>
      <c r="MB1068">
        <v>1</v>
      </c>
      <c r="MC1068">
        <v>1</v>
      </c>
      <c r="MD1068">
        <v>1</v>
      </c>
      <c r="ME1068">
        <v>1</v>
      </c>
      <c r="MF1068">
        <v>1</v>
      </c>
      <c r="MG1068">
        <v>1</v>
      </c>
      <c r="MH1068">
        <v>1</v>
      </c>
      <c r="MI1068">
        <v>1</v>
      </c>
      <c r="MJ1068">
        <v>1</v>
      </c>
      <c r="MK1068">
        <v>1</v>
      </c>
      <c r="ML1068">
        <v>1</v>
      </c>
      <c r="MM1068">
        <v>1</v>
      </c>
      <c r="MN1068">
        <v>1</v>
      </c>
      <c r="MO1068">
        <v>1</v>
      </c>
      <c r="MP1068">
        <v>1</v>
      </c>
      <c r="MQ1068">
        <v>1</v>
      </c>
      <c r="MR1068">
        <v>0</v>
      </c>
      <c r="MS1068">
        <v>1</v>
      </c>
      <c r="MU1068">
        <v>1</v>
      </c>
      <c r="MV1068">
        <v>1</v>
      </c>
      <c r="MW1068">
        <v>1</v>
      </c>
      <c r="MX1068">
        <v>1</v>
      </c>
      <c r="MY1068">
        <v>1</v>
      </c>
      <c r="MZ1068">
        <v>1</v>
      </c>
      <c r="NA1068">
        <v>1</v>
      </c>
      <c r="NB1068">
        <v>1</v>
      </c>
      <c r="NC1068">
        <v>1</v>
      </c>
      <c r="ND1068">
        <v>1</v>
      </c>
      <c r="NE1068">
        <v>1</v>
      </c>
      <c r="NF1068">
        <v>1</v>
      </c>
      <c r="NG1068">
        <v>1</v>
      </c>
      <c r="NH1068">
        <v>1</v>
      </c>
      <c r="NI1068">
        <v>0</v>
      </c>
      <c r="NJ1068">
        <v>1</v>
      </c>
      <c r="NL1068">
        <v>1</v>
      </c>
      <c r="NM1068">
        <v>1</v>
      </c>
      <c r="NN1068">
        <v>1</v>
      </c>
      <c r="NO1068">
        <v>1</v>
      </c>
      <c r="NP1068">
        <v>1</v>
      </c>
      <c r="NQ1068">
        <v>0</v>
      </c>
      <c r="NR1068">
        <v>1</v>
      </c>
      <c r="OL1068">
        <v>1</v>
      </c>
      <c r="OM1068">
        <v>1</v>
      </c>
      <c r="ON1068">
        <v>1</v>
      </c>
      <c r="OO1068">
        <v>1</v>
      </c>
      <c r="OP1068">
        <v>0</v>
      </c>
      <c r="OQ1068">
        <v>1</v>
      </c>
      <c r="OR1068">
        <v>1</v>
      </c>
      <c r="OS1068">
        <v>0</v>
      </c>
      <c r="OT1068">
        <v>0</v>
      </c>
      <c r="OZ1068">
        <v>1</v>
      </c>
      <c r="PA1068">
        <v>1</v>
      </c>
      <c r="PB1068">
        <v>1</v>
      </c>
      <c r="PC1068">
        <v>1</v>
      </c>
      <c r="PD1068">
        <v>1</v>
      </c>
      <c r="PE1068">
        <v>1</v>
      </c>
      <c r="PF1068">
        <v>1</v>
      </c>
      <c r="PG1068">
        <v>1</v>
      </c>
      <c r="PH1068">
        <v>1</v>
      </c>
      <c r="PI1068">
        <v>1</v>
      </c>
      <c r="PJ1068">
        <v>1</v>
      </c>
      <c r="PK1068">
        <v>1</v>
      </c>
      <c r="PN1068">
        <v>1</v>
      </c>
      <c r="PO1068">
        <v>1</v>
      </c>
      <c r="PP1068">
        <v>1</v>
      </c>
      <c r="PQ1068">
        <v>1</v>
      </c>
      <c r="PR1068">
        <v>1</v>
      </c>
      <c r="PS1068">
        <v>1</v>
      </c>
      <c r="PT1068">
        <v>1</v>
      </c>
      <c r="PU1068">
        <v>1</v>
      </c>
      <c r="PW1068">
        <v>1</v>
      </c>
      <c r="PY1068">
        <v>1</v>
      </c>
      <c r="PZ1068">
        <v>1</v>
      </c>
      <c r="QA1068">
        <v>0</v>
      </c>
      <c r="QB1068">
        <v>1</v>
      </c>
      <c r="QC1068">
        <v>1</v>
      </c>
      <c r="QD1068">
        <v>1</v>
      </c>
      <c r="QE1068">
        <v>1</v>
      </c>
      <c r="QF1068">
        <v>1</v>
      </c>
      <c r="QG1068">
        <v>1</v>
      </c>
      <c r="QH1068">
        <v>1</v>
      </c>
      <c r="QI1068">
        <v>1</v>
      </c>
      <c r="QJ1068">
        <v>1</v>
      </c>
      <c r="QK1068">
        <v>1</v>
      </c>
      <c r="QL1068">
        <v>1</v>
      </c>
      <c r="QM1068">
        <v>0</v>
      </c>
      <c r="QN1068">
        <v>0</v>
      </c>
      <c r="QP1068">
        <v>0</v>
      </c>
      <c r="QQ1068">
        <v>0</v>
      </c>
      <c r="QR1068">
        <v>0</v>
      </c>
      <c r="QS1068">
        <v>1</v>
      </c>
      <c r="QT1068">
        <v>1</v>
      </c>
      <c r="QU1068">
        <v>1</v>
      </c>
      <c r="QV1068">
        <v>1</v>
      </c>
      <c r="QW1068">
        <v>0</v>
      </c>
      <c r="RK1068">
        <v>1</v>
      </c>
      <c r="RL1068">
        <v>1</v>
      </c>
      <c r="RM1068">
        <v>1</v>
      </c>
      <c r="RN1068">
        <v>1</v>
      </c>
      <c r="RO1068">
        <v>1</v>
      </c>
      <c r="RP1068">
        <v>1</v>
      </c>
      <c r="RQ1068">
        <v>1</v>
      </c>
      <c r="RR1068">
        <v>1</v>
      </c>
      <c r="RS1068">
        <v>1</v>
      </c>
      <c r="RT1068">
        <v>0</v>
      </c>
      <c r="RU1068">
        <v>1</v>
      </c>
      <c r="RV1068">
        <v>1</v>
      </c>
      <c r="RW1068">
        <v>1</v>
      </c>
      <c r="RX1068">
        <v>1</v>
      </c>
      <c r="RY1068">
        <v>1</v>
      </c>
      <c r="RZ1068">
        <v>1</v>
      </c>
      <c r="SA1068">
        <v>1</v>
      </c>
    </row>
    <row r="1069" spans="1:495" x14ac:dyDescent="0.3">
      <c r="A1069" s="1" t="str">
        <f t="shared" si="19"/>
        <v>576-2</v>
      </c>
      <c r="B1069">
        <v>576</v>
      </c>
      <c r="C1069">
        <v>2</v>
      </c>
      <c r="D1069" s="2">
        <v>2022</v>
      </c>
      <c r="E1069" t="s">
        <v>494</v>
      </c>
      <c r="F1069" t="s">
        <v>497</v>
      </c>
      <c r="G1069">
        <v>0.56999999999999995</v>
      </c>
      <c r="H1069">
        <v>0.76200000000000001</v>
      </c>
      <c r="I1069">
        <v>0.56840000000000002</v>
      </c>
      <c r="J1069">
        <v>0.312</v>
      </c>
      <c r="K1069">
        <v>0.63759999999999994</v>
      </c>
      <c r="L1069">
        <v>0.4709250000000002</v>
      </c>
      <c r="M1069">
        <v>0.76700000000000101</v>
      </c>
      <c r="N1069">
        <v>0.57100000000000017</v>
      </c>
      <c r="O1069">
        <v>0.23130000000000001</v>
      </c>
      <c r="P1069">
        <v>0.31440000000000012</v>
      </c>
      <c r="Q1069">
        <v>0.8</v>
      </c>
      <c r="R1069" t="b">
        <v>0</v>
      </c>
      <c r="S1069" t="b">
        <v>1</v>
      </c>
      <c r="T1069" t="b">
        <v>0</v>
      </c>
      <c r="U1069" t="b">
        <v>1</v>
      </c>
      <c r="W1069" t="b">
        <v>0</v>
      </c>
      <c r="X1069" t="b">
        <v>0</v>
      </c>
      <c r="Y1069" t="b">
        <v>1</v>
      </c>
      <c r="AA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  <c r="AI1069" t="b">
        <v>1</v>
      </c>
      <c r="AJ1069" t="b">
        <v>1</v>
      </c>
      <c r="AK1069" t="b">
        <v>0</v>
      </c>
      <c r="AL1069" t="b">
        <v>1</v>
      </c>
      <c r="AM1069" t="b">
        <v>1</v>
      </c>
      <c r="AN1069">
        <v>407</v>
      </c>
      <c r="AO1069">
        <v>247</v>
      </c>
      <c r="AP1069">
        <v>160</v>
      </c>
      <c r="AQ1069">
        <v>2</v>
      </c>
      <c r="AR1069">
        <v>339</v>
      </c>
      <c r="AT1069">
        <v>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E1069">
        <v>1</v>
      </c>
      <c r="BF1069">
        <v>1</v>
      </c>
      <c r="BG1069">
        <v>1</v>
      </c>
      <c r="BH1069">
        <v>1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0</v>
      </c>
      <c r="BO1069">
        <v>1</v>
      </c>
      <c r="BP1069">
        <v>1</v>
      </c>
      <c r="BQ1069">
        <v>1</v>
      </c>
      <c r="BY1069">
        <v>1</v>
      </c>
      <c r="BZ1069">
        <v>1</v>
      </c>
      <c r="CA1069">
        <v>1</v>
      </c>
      <c r="CB1069">
        <v>1</v>
      </c>
      <c r="CC1069">
        <v>1</v>
      </c>
      <c r="CE1069">
        <v>1</v>
      </c>
      <c r="CG1069">
        <v>1</v>
      </c>
      <c r="CH1069">
        <v>1</v>
      </c>
      <c r="CI1069">
        <v>1</v>
      </c>
      <c r="CJ1069">
        <v>1</v>
      </c>
      <c r="CK1069">
        <v>1</v>
      </c>
      <c r="CL1069">
        <v>0</v>
      </c>
      <c r="CM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0</v>
      </c>
      <c r="CW1069">
        <v>1</v>
      </c>
      <c r="CX1069">
        <v>1</v>
      </c>
      <c r="CY1069">
        <v>1</v>
      </c>
      <c r="CZ1069">
        <v>1</v>
      </c>
      <c r="DA1069">
        <v>0</v>
      </c>
      <c r="DB1069">
        <v>0</v>
      </c>
      <c r="DC1069">
        <v>0</v>
      </c>
      <c r="DD1069">
        <v>1</v>
      </c>
      <c r="DF1069">
        <v>1</v>
      </c>
      <c r="DG1069">
        <v>0</v>
      </c>
      <c r="DH1069">
        <v>0</v>
      </c>
      <c r="DI1069">
        <v>1</v>
      </c>
      <c r="DJ1069">
        <v>1</v>
      </c>
      <c r="DK1069">
        <v>1</v>
      </c>
      <c r="DL1069">
        <v>0</v>
      </c>
      <c r="DM1069">
        <v>0</v>
      </c>
      <c r="DN1069">
        <v>1</v>
      </c>
      <c r="DO1069">
        <v>0</v>
      </c>
      <c r="DQ1069">
        <v>1</v>
      </c>
      <c r="DR1069">
        <v>1</v>
      </c>
      <c r="DS1069">
        <v>1</v>
      </c>
      <c r="DT1069">
        <v>0</v>
      </c>
      <c r="DU1069">
        <v>1</v>
      </c>
      <c r="DV1069">
        <v>1</v>
      </c>
      <c r="DW1069">
        <v>1</v>
      </c>
      <c r="DX1069">
        <v>1</v>
      </c>
      <c r="DY1069">
        <v>0</v>
      </c>
      <c r="DZ1069">
        <v>0</v>
      </c>
      <c r="EA1069">
        <v>1</v>
      </c>
      <c r="EB1069">
        <v>1</v>
      </c>
      <c r="ED1069">
        <v>1</v>
      </c>
      <c r="EE1069">
        <v>1</v>
      </c>
      <c r="EF1069">
        <v>1</v>
      </c>
      <c r="EG1069">
        <v>1</v>
      </c>
      <c r="EH1069">
        <v>1</v>
      </c>
      <c r="EI1069">
        <v>1</v>
      </c>
      <c r="EJ1069">
        <v>1</v>
      </c>
      <c r="EK1069">
        <v>1</v>
      </c>
      <c r="EL1069">
        <v>1</v>
      </c>
      <c r="EM1069">
        <v>1</v>
      </c>
      <c r="EN1069">
        <v>1</v>
      </c>
      <c r="EO1069">
        <v>0</v>
      </c>
      <c r="EP1069">
        <v>1</v>
      </c>
      <c r="EQ1069">
        <v>1</v>
      </c>
      <c r="ER1069">
        <v>0</v>
      </c>
      <c r="ET1069">
        <v>1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1</v>
      </c>
      <c r="FD1069">
        <v>1</v>
      </c>
      <c r="FE1069">
        <v>1</v>
      </c>
      <c r="FF1069">
        <v>1</v>
      </c>
      <c r="FL1069">
        <v>1</v>
      </c>
      <c r="FM1069">
        <v>1</v>
      </c>
      <c r="FN1069">
        <v>1</v>
      </c>
      <c r="FO1069">
        <v>1</v>
      </c>
      <c r="FP1069">
        <v>0</v>
      </c>
      <c r="FQ1069">
        <v>1</v>
      </c>
      <c r="FR1069">
        <v>1</v>
      </c>
      <c r="FS1069">
        <v>0</v>
      </c>
      <c r="FT1069">
        <v>0</v>
      </c>
      <c r="FU1069">
        <v>1</v>
      </c>
      <c r="FV1069">
        <v>1</v>
      </c>
      <c r="FW1069">
        <v>1</v>
      </c>
      <c r="FX1069">
        <v>0</v>
      </c>
      <c r="FZ1069">
        <v>0</v>
      </c>
      <c r="GA1069">
        <v>1</v>
      </c>
      <c r="GF1069">
        <v>1</v>
      </c>
      <c r="GG1069">
        <v>1</v>
      </c>
      <c r="GI1069">
        <v>1</v>
      </c>
      <c r="GJ1069">
        <v>1</v>
      </c>
      <c r="GL1069">
        <v>1</v>
      </c>
      <c r="GN1069">
        <v>1</v>
      </c>
      <c r="GO1069">
        <v>0</v>
      </c>
      <c r="GP1069">
        <v>1</v>
      </c>
      <c r="GQ1069">
        <v>1</v>
      </c>
      <c r="GR1069">
        <v>1</v>
      </c>
      <c r="GS1069">
        <v>1</v>
      </c>
      <c r="GT1069">
        <v>1</v>
      </c>
      <c r="GW1069">
        <v>1</v>
      </c>
      <c r="GX1069">
        <v>1</v>
      </c>
      <c r="GY1069">
        <v>0</v>
      </c>
      <c r="GZ1069">
        <v>0</v>
      </c>
      <c r="HA1069">
        <v>1</v>
      </c>
      <c r="HB1069">
        <v>1</v>
      </c>
      <c r="HC1069">
        <v>0</v>
      </c>
      <c r="HD1069">
        <v>1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1</v>
      </c>
      <c r="HK1069">
        <v>1</v>
      </c>
      <c r="HL1069">
        <v>1</v>
      </c>
      <c r="HM1069">
        <v>0</v>
      </c>
      <c r="HN1069">
        <v>1</v>
      </c>
      <c r="HO1069">
        <v>0</v>
      </c>
      <c r="HP1069">
        <v>0</v>
      </c>
      <c r="HQ1069">
        <v>0</v>
      </c>
      <c r="HR1069">
        <v>1</v>
      </c>
      <c r="HS1069">
        <v>1</v>
      </c>
      <c r="HT1069">
        <v>1</v>
      </c>
      <c r="HU1069">
        <v>1</v>
      </c>
      <c r="HV1069">
        <v>1</v>
      </c>
      <c r="HW1069">
        <v>1</v>
      </c>
      <c r="HX1069">
        <v>0</v>
      </c>
      <c r="HY1069">
        <v>1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1</v>
      </c>
      <c r="IF1069">
        <v>1</v>
      </c>
      <c r="IG1069">
        <v>1</v>
      </c>
      <c r="IH1069">
        <v>1</v>
      </c>
      <c r="II1069">
        <v>1</v>
      </c>
      <c r="IJ1069">
        <v>1</v>
      </c>
      <c r="IK1069">
        <v>1</v>
      </c>
      <c r="IL1069">
        <v>1</v>
      </c>
      <c r="IM1069">
        <v>1</v>
      </c>
      <c r="IN1069">
        <v>0</v>
      </c>
      <c r="IQ1069">
        <v>1</v>
      </c>
      <c r="IR1069">
        <v>1</v>
      </c>
      <c r="IS1069">
        <v>0</v>
      </c>
      <c r="IU1069">
        <v>0</v>
      </c>
      <c r="JB1069">
        <v>0</v>
      </c>
      <c r="JE1069">
        <v>0</v>
      </c>
      <c r="JF1069">
        <v>0</v>
      </c>
      <c r="JG1069">
        <v>0</v>
      </c>
      <c r="JN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1</v>
      </c>
      <c r="JV1069">
        <v>0</v>
      </c>
      <c r="JW1069">
        <v>0</v>
      </c>
      <c r="JX1069">
        <v>0</v>
      </c>
      <c r="JY1069">
        <v>0</v>
      </c>
      <c r="JZ1069">
        <v>1</v>
      </c>
      <c r="KA1069">
        <v>1</v>
      </c>
      <c r="KB1069">
        <v>1</v>
      </c>
      <c r="KC1069">
        <v>1</v>
      </c>
      <c r="KG1069">
        <v>1</v>
      </c>
      <c r="KH1069">
        <v>1</v>
      </c>
      <c r="KI1069">
        <v>0</v>
      </c>
      <c r="KJ1069">
        <v>0</v>
      </c>
      <c r="KL1069">
        <v>0</v>
      </c>
      <c r="KM1069">
        <v>0</v>
      </c>
      <c r="KN1069">
        <v>0</v>
      </c>
      <c r="KO1069">
        <v>1</v>
      </c>
      <c r="KP1069">
        <v>0</v>
      </c>
      <c r="KQ1069">
        <v>1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LE1069">
        <v>0</v>
      </c>
      <c r="LH1069">
        <v>0</v>
      </c>
      <c r="LJ1069">
        <v>1</v>
      </c>
      <c r="LK1069">
        <v>0</v>
      </c>
      <c r="LR1069">
        <v>0</v>
      </c>
      <c r="LT1069">
        <v>0</v>
      </c>
      <c r="LX1069">
        <v>0</v>
      </c>
      <c r="MC1069">
        <v>0</v>
      </c>
      <c r="MF1069">
        <v>0</v>
      </c>
      <c r="MG1069">
        <v>1</v>
      </c>
      <c r="MH1069">
        <v>0</v>
      </c>
      <c r="MJ1069">
        <v>0</v>
      </c>
      <c r="MY1069">
        <v>0</v>
      </c>
      <c r="MZ1069">
        <v>0</v>
      </c>
      <c r="NA1069">
        <v>1</v>
      </c>
      <c r="NB1069">
        <v>1</v>
      </c>
      <c r="NC1069">
        <v>1</v>
      </c>
      <c r="ND1069">
        <v>0</v>
      </c>
      <c r="NE1069">
        <v>1</v>
      </c>
      <c r="NF1069">
        <v>1</v>
      </c>
      <c r="NG1069">
        <v>1</v>
      </c>
      <c r="NH1069">
        <v>1</v>
      </c>
      <c r="NI1069">
        <v>0</v>
      </c>
      <c r="NJ1069">
        <v>0</v>
      </c>
      <c r="NL1069">
        <v>0</v>
      </c>
      <c r="NM1069">
        <v>1</v>
      </c>
      <c r="NN1069">
        <v>1</v>
      </c>
      <c r="NO1069">
        <v>0</v>
      </c>
      <c r="NP1069">
        <v>0</v>
      </c>
      <c r="NQ1069">
        <v>0</v>
      </c>
      <c r="NR1069">
        <v>0</v>
      </c>
      <c r="OL1069">
        <v>1</v>
      </c>
      <c r="OM1069">
        <v>0</v>
      </c>
      <c r="ON1069">
        <v>0</v>
      </c>
      <c r="OO1069">
        <v>1</v>
      </c>
      <c r="OP1069">
        <v>0</v>
      </c>
      <c r="OQ1069">
        <v>0</v>
      </c>
      <c r="OR1069">
        <v>1</v>
      </c>
      <c r="OS1069">
        <v>0</v>
      </c>
      <c r="OT1069">
        <v>0</v>
      </c>
      <c r="OZ1069">
        <v>1</v>
      </c>
      <c r="PA1069">
        <v>1</v>
      </c>
      <c r="PB1069">
        <v>1</v>
      </c>
      <c r="PC1069">
        <v>1</v>
      </c>
      <c r="PD1069">
        <v>1</v>
      </c>
      <c r="PE1069">
        <v>1</v>
      </c>
      <c r="PF1069">
        <v>1</v>
      </c>
      <c r="PG1069">
        <v>1</v>
      </c>
      <c r="PH1069">
        <v>1</v>
      </c>
      <c r="PI1069">
        <v>1</v>
      </c>
      <c r="PJ1069">
        <v>1</v>
      </c>
      <c r="PK1069">
        <v>1</v>
      </c>
      <c r="PL1069">
        <v>1</v>
      </c>
      <c r="PM1069">
        <v>1</v>
      </c>
      <c r="PN1069">
        <v>1</v>
      </c>
      <c r="PO1069">
        <v>0</v>
      </c>
      <c r="PQ1069">
        <v>0</v>
      </c>
      <c r="PR1069">
        <v>0</v>
      </c>
      <c r="PS1069">
        <v>1</v>
      </c>
      <c r="PT1069">
        <v>1</v>
      </c>
      <c r="PU1069">
        <v>1</v>
      </c>
      <c r="PW1069">
        <v>0</v>
      </c>
      <c r="PY1069">
        <v>1</v>
      </c>
      <c r="PZ1069">
        <v>1</v>
      </c>
      <c r="QA1069">
        <v>0</v>
      </c>
      <c r="QB1069">
        <v>1</v>
      </c>
      <c r="QC1069">
        <v>1</v>
      </c>
      <c r="QD1069">
        <v>1</v>
      </c>
      <c r="QE1069">
        <v>0</v>
      </c>
      <c r="QT1069">
        <v>1</v>
      </c>
      <c r="QU1069">
        <v>1</v>
      </c>
      <c r="QV1069">
        <v>1</v>
      </c>
      <c r="QW1069">
        <v>0</v>
      </c>
      <c r="RK1069">
        <v>0</v>
      </c>
      <c r="RO1069">
        <v>0</v>
      </c>
      <c r="RU1069">
        <v>0</v>
      </c>
      <c r="RX1069">
        <v>0</v>
      </c>
      <c r="RY1069">
        <v>1</v>
      </c>
      <c r="RZ1069">
        <v>0</v>
      </c>
    </row>
    <row r="1070" spans="1:495" x14ac:dyDescent="0.3">
      <c r="A1070" s="1" t="str">
        <f t="shared" si="19"/>
        <v>576-3</v>
      </c>
      <c r="B1070">
        <v>576</v>
      </c>
      <c r="C1070">
        <v>3</v>
      </c>
      <c r="D1070" s="2">
        <v>2024</v>
      </c>
      <c r="E1070" t="s">
        <v>494</v>
      </c>
      <c r="F1070" t="s">
        <v>497</v>
      </c>
      <c r="G1070">
        <v>0.60659999999999992</v>
      </c>
      <c r="H1070">
        <v>0.77060000000000006</v>
      </c>
      <c r="I1070">
        <v>0.5806</v>
      </c>
      <c r="J1070">
        <v>0.45400000000000001</v>
      </c>
      <c r="K1070">
        <v>0.62120000000000009</v>
      </c>
      <c r="L1070">
        <v>0.79830000000000001</v>
      </c>
      <c r="M1070">
        <v>0.94100000000000028</v>
      </c>
      <c r="N1070">
        <v>0.9</v>
      </c>
      <c r="O1070">
        <v>0.57619999999999993</v>
      </c>
      <c r="P1070">
        <v>0.77599999999999991</v>
      </c>
      <c r="Q1070">
        <v>0.83</v>
      </c>
      <c r="R1070" t="b">
        <v>0</v>
      </c>
      <c r="S1070" t="b">
        <v>1</v>
      </c>
      <c r="T1070" t="b">
        <v>1</v>
      </c>
      <c r="U1070" t="b">
        <v>0</v>
      </c>
      <c r="V1070" t="b">
        <v>1</v>
      </c>
      <c r="W1070" t="b">
        <v>0</v>
      </c>
      <c r="X1070" t="b">
        <v>0</v>
      </c>
      <c r="Y1070" t="b">
        <v>0</v>
      </c>
      <c r="Z1070" t="b">
        <v>1</v>
      </c>
      <c r="AA1070" t="b">
        <v>0</v>
      </c>
      <c r="AB1070" t="b">
        <v>0</v>
      </c>
      <c r="AC1070" t="b">
        <v>1</v>
      </c>
      <c r="AD1070" t="b">
        <v>0</v>
      </c>
      <c r="AE1070" t="b">
        <v>0</v>
      </c>
      <c r="AF1070" t="b">
        <v>0</v>
      </c>
      <c r="AG1070" t="b">
        <v>0</v>
      </c>
      <c r="AH1070" t="b">
        <v>1</v>
      </c>
      <c r="AI1070" t="b">
        <v>1</v>
      </c>
      <c r="AJ1070" t="b">
        <v>0</v>
      </c>
      <c r="AK1070" t="b">
        <v>1</v>
      </c>
      <c r="AL1070" t="b">
        <v>1</v>
      </c>
      <c r="AM1070" t="b">
        <v>1</v>
      </c>
      <c r="AN1070">
        <v>531</v>
      </c>
      <c r="AO1070">
        <v>308</v>
      </c>
      <c r="AP1070">
        <v>282</v>
      </c>
      <c r="AQ1070">
        <v>67</v>
      </c>
      <c r="AR1070">
        <v>280</v>
      </c>
      <c r="AS1070">
        <v>251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0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0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1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1</v>
      </c>
      <c r="CI1070">
        <v>1</v>
      </c>
      <c r="CJ1070">
        <v>1</v>
      </c>
      <c r="CK1070">
        <v>1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0</v>
      </c>
      <c r="CW1070">
        <v>0</v>
      </c>
      <c r="CX1070">
        <v>0</v>
      </c>
      <c r="CY1070">
        <v>0</v>
      </c>
      <c r="CZ1070">
        <v>1</v>
      </c>
      <c r="DA1070">
        <v>0</v>
      </c>
      <c r="DB1070">
        <v>0</v>
      </c>
      <c r="DC1070">
        <v>1</v>
      </c>
      <c r="DD1070">
        <v>1</v>
      </c>
      <c r="DE1070">
        <v>0</v>
      </c>
      <c r="DF1070">
        <v>1</v>
      </c>
      <c r="DG1070">
        <v>1</v>
      </c>
      <c r="DH1070">
        <v>1</v>
      </c>
      <c r="DI1070">
        <v>1</v>
      </c>
      <c r="DJ1070">
        <v>1</v>
      </c>
      <c r="DK1070">
        <v>1</v>
      </c>
      <c r="DL1070">
        <v>1</v>
      </c>
      <c r="DM1070">
        <v>1</v>
      </c>
      <c r="DN1070">
        <v>1</v>
      </c>
      <c r="DO1070">
        <v>1</v>
      </c>
      <c r="DP1070">
        <v>1</v>
      </c>
      <c r="DQ1070">
        <v>1</v>
      </c>
      <c r="DR1070">
        <v>1</v>
      </c>
      <c r="DS1070">
        <v>1</v>
      </c>
      <c r="DT1070">
        <v>1</v>
      </c>
      <c r="DU1070">
        <v>1</v>
      </c>
      <c r="DV1070">
        <v>1</v>
      </c>
      <c r="DW1070">
        <v>1</v>
      </c>
      <c r="DX1070">
        <v>1</v>
      </c>
      <c r="DY1070">
        <v>1</v>
      </c>
      <c r="DZ1070">
        <v>1</v>
      </c>
      <c r="EA1070">
        <v>1</v>
      </c>
      <c r="EB1070">
        <v>1</v>
      </c>
      <c r="EC1070">
        <v>1</v>
      </c>
      <c r="ED1070">
        <v>1</v>
      </c>
      <c r="EE1070">
        <v>1</v>
      </c>
      <c r="EF1070">
        <v>1</v>
      </c>
      <c r="EG1070">
        <v>1</v>
      </c>
      <c r="EH1070">
        <v>1</v>
      </c>
      <c r="EI1070">
        <v>1</v>
      </c>
      <c r="EJ1070">
        <v>1</v>
      </c>
      <c r="EK1070">
        <v>1</v>
      </c>
      <c r="EL1070">
        <v>1</v>
      </c>
      <c r="EM1070">
        <v>1</v>
      </c>
      <c r="EN1070">
        <v>1</v>
      </c>
      <c r="EO1070">
        <v>1</v>
      </c>
      <c r="EP1070">
        <v>1</v>
      </c>
      <c r="EQ1070">
        <v>0</v>
      </c>
      <c r="ET1070">
        <v>1</v>
      </c>
      <c r="EU1070">
        <v>1</v>
      </c>
      <c r="EV1070">
        <v>1</v>
      </c>
      <c r="EW1070">
        <v>1</v>
      </c>
      <c r="EX1070">
        <v>1</v>
      </c>
      <c r="EY1070">
        <v>1</v>
      </c>
      <c r="EZ1070">
        <v>1</v>
      </c>
      <c r="FA1070">
        <v>1</v>
      </c>
      <c r="FB1070">
        <v>1</v>
      </c>
      <c r="FC1070">
        <v>1</v>
      </c>
      <c r="FD1070">
        <v>1</v>
      </c>
      <c r="FE1070">
        <v>1</v>
      </c>
      <c r="FF1070">
        <v>1</v>
      </c>
      <c r="FG1070">
        <v>1</v>
      </c>
      <c r="FH1070">
        <v>1</v>
      </c>
      <c r="FI1070">
        <v>1</v>
      </c>
      <c r="FJ1070">
        <v>1</v>
      </c>
      <c r="FK1070">
        <v>1</v>
      </c>
      <c r="FL1070">
        <v>1</v>
      </c>
      <c r="FM1070">
        <v>1</v>
      </c>
      <c r="FN1070">
        <v>1</v>
      </c>
      <c r="FO1070">
        <v>1</v>
      </c>
      <c r="FP1070">
        <v>1</v>
      </c>
      <c r="FQ1070">
        <v>1</v>
      </c>
      <c r="FR1070">
        <v>1</v>
      </c>
      <c r="FS1070">
        <v>1</v>
      </c>
      <c r="FT1070">
        <v>1</v>
      </c>
      <c r="FU1070">
        <v>1</v>
      </c>
      <c r="FV1070">
        <v>1</v>
      </c>
      <c r="FW1070">
        <v>0</v>
      </c>
      <c r="FX1070">
        <v>0</v>
      </c>
      <c r="FY1070">
        <v>1</v>
      </c>
      <c r="FZ1070">
        <v>1</v>
      </c>
      <c r="GA1070">
        <v>1</v>
      </c>
      <c r="GB1070">
        <v>1</v>
      </c>
      <c r="GC1070">
        <v>0</v>
      </c>
      <c r="GD1070">
        <v>1</v>
      </c>
      <c r="GE1070">
        <v>1</v>
      </c>
      <c r="GF1070">
        <v>1</v>
      </c>
      <c r="GG1070">
        <v>1</v>
      </c>
      <c r="GH1070">
        <v>1</v>
      </c>
      <c r="GI1070">
        <v>1</v>
      </c>
      <c r="GJ1070">
        <v>1</v>
      </c>
      <c r="GK1070">
        <v>1</v>
      </c>
      <c r="GL1070">
        <v>1</v>
      </c>
      <c r="GM1070">
        <v>1</v>
      </c>
      <c r="GN1070">
        <v>1</v>
      </c>
      <c r="GO1070">
        <v>1</v>
      </c>
      <c r="GP1070">
        <v>1</v>
      </c>
      <c r="GQ1070">
        <v>1</v>
      </c>
      <c r="GR1070">
        <v>1</v>
      </c>
      <c r="GS1070">
        <v>1</v>
      </c>
      <c r="GT1070">
        <v>1</v>
      </c>
      <c r="GU1070">
        <v>1</v>
      </c>
      <c r="GV1070">
        <v>1</v>
      </c>
      <c r="GW1070">
        <v>1</v>
      </c>
      <c r="GX1070">
        <v>1</v>
      </c>
      <c r="GY1070">
        <v>1</v>
      </c>
      <c r="GZ1070">
        <v>1</v>
      </c>
      <c r="HA1070">
        <v>1</v>
      </c>
      <c r="HB1070">
        <v>1</v>
      </c>
      <c r="HC1070">
        <v>1</v>
      </c>
      <c r="HD1070">
        <v>1</v>
      </c>
      <c r="HE1070">
        <v>1</v>
      </c>
      <c r="HF1070">
        <v>1</v>
      </c>
      <c r="HG1070">
        <v>1</v>
      </c>
      <c r="HH1070">
        <v>1</v>
      </c>
      <c r="HI1070">
        <v>1</v>
      </c>
      <c r="HJ1070">
        <v>1</v>
      </c>
      <c r="HK1070">
        <v>1</v>
      </c>
      <c r="HL1070">
        <v>1</v>
      </c>
      <c r="HM1070">
        <v>1</v>
      </c>
      <c r="HN1070">
        <v>1</v>
      </c>
      <c r="HO1070">
        <v>1</v>
      </c>
      <c r="HP1070">
        <v>1</v>
      </c>
      <c r="HQ1070">
        <v>1</v>
      </c>
      <c r="HR1070">
        <v>1</v>
      </c>
      <c r="HS1070">
        <v>1</v>
      </c>
      <c r="HT1070">
        <v>1</v>
      </c>
      <c r="HU1070">
        <v>1</v>
      </c>
      <c r="HV1070">
        <v>1</v>
      </c>
      <c r="HW1070">
        <v>1</v>
      </c>
      <c r="HX1070">
        <v>1</v>
      </c>
      <c r="HY1070">
        <v>1</v>
      </c>
      <c r="HZ1070">
        <v>1</v>
      </c>
      <c r="IA1070">
        <v>1</v>
      </c>
      <c r="IB1070">
        <v>1</v>
      </c>
      <c r="IC1070">
        <v>1</v>
      </c>
      <c r="ID1070">
        <v>1</v>
      </c>
      <c r="IE1070">
        <v>1</v>
      </c>
      <c r="IF1070">
        <v>1</v>
      </c>
      <c r="IG1070">
        <v>1</v>
      </c>
      <c r="IH1070">
        <v>1</v>
      </c>
      <c r="II1070">
        <v>1</v>
      </c>
      <c r="IJ1070">
        <v>1</v>
      </c>
      <c r="IK1070">
        <v>1</v>
      </c>
      <c r="IL1070">
        <v>1</v>
      </c>
      <c r="IM1070">
        <v>1</v>
      </c>
      <c r="IN1070">
        <v>1</v>
      </c>
      <c r="IO1070">
        <v>1</v>
      </c>
      <c r="IP1070">
        <v>1</v>
      </c>
      <c r="IQ1070">
        <v>1</v>
      </c>
      <c r="IR1070">
        <v>0</v>
      </c>
      <c r="IU1070">
        <v>1</v>
      </c>
      <c r="IV1070">
        <v>1</v>
      </c>
      <c r="IW1070">
        <v>1</v>
      </c>
      <c r="IX1070">
        <v>1</v>
      </c>
      <c r="IY1070">
        <v>1</v>
      </c>
      <c r="IZ1070">
        <v>1</v>
      </c>
      <c r="JA1070">
        <v>1</v>
      </c>
      <c r="JB1070">
        <v>1</v>
      </c>
      <c r="JC1070">
        <v>1</v>
      </c>
      <c r="JD1070">
        <v>1</v>
      </c>
      <c r="JE1070">
        <v>1</v>
      </c>
      <c r="JF1070">
        <v>1</v>
      </c>
      <c r="JG1070">
        <v>1</v>
      </c>
      <c r="JH1070">
        <v>1</v>
      </c>
      <c r="JI1070">
        <v>1</v>
      </c>
      <c r="JJ1070">
        <v>1</v>
      </c>
      <c r="JK1070">
        <v>1</v>
      </c>
      <c r="JL1070">
        <v>1</v>
      </c>
      <c r="JM1070">
        <v>1</v>
      </c>
      <c r="JN1070">
        <v>1</v>
      </c>
      <c r="JO1070">
        <v>1</v>
      </c>
      <c r="JP1070">
        <v>1</v>
      </c>
      <c r="JQ1070">
        <v>1</v>
      </c>
      <c r="JR1070">
        <v>0</v>
      </c>
      <c r="JS1070">
        <v>1</v>
      </c>
      <c r="JT1070">
        <v>0</v>
      </c>
      <c r="JU1070">
        <v>0</v>
      </c>
      <c r="JV1070">
        <v>1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1</v>
      </c>
      <c r="KC1070">
        <v>1</v>
      </c>
      <c r="KD1070">
        <v>0</v>
      </c>
      <c r="KE1070">
        <v>1</v>
      </c>
      <c r="KF1070">
        <v>1</v>
      </c>
      <c r="KG1070">
        <v>0</v>
      </c>
      <c r="KH1070">
        <v>1</v>
      </c>
      <c r="KI1070">
        <v>1</v>
      </c>
      <c r="KJ1070">
        <v>1</v>
      </c>
      <c r="KK1070">
        <v>1</v>
      </c>
      <c r="KL1070">
        <v>0</v>
      </c>
      <c r="KM1070">
        <v>0</v>
      </c>
      <c r="KN1070">
        <v>1</v>
      </c>
      <c r="KO1070">
        <v>1</v>
      </c>
      <c r="KP1070">
        <v>1</v>
      </c>
      <c r="KQ1070">
        <v>1</v>
      </c>
      <c r="KR1070">
        <v>1</v>
      </c>
      <c r="KS1070">
        <v>1</v>
      </c>
      <c r="KT1070">
        <v>1</v>
      </c>
      <c r="KU1070">
        <v>1</v>
      </c>
      <c r="KV1070">
        <v>1</v>
      </c>
      <c r="KW1070">
        <v>1</v>
      </c>
      <c r="KX1070">
        <v>1</v>
      </c>
      <c r="KY1070">
        <v>1</v>
      </c>
      <c r="KZ1070">
        <v>1</v>
      </c>
      <c r="LA1070">
        <v>1</v>
      </c>
      <c r="LB1070">
        <v>1</v>
      </c>
      <c r="LC1070">
        <v>1</v>
      </c>
      <c r="LD1070">
        <v>1</v>
      </c>
      <c r="LE1070">
        <v>1</v>
      </c>
      <c r="LF1070">
        <v>1</v>
      </c>
      <c r="LG1070">
        <v>0</v>
      </c>
      <c r="LH1070">
        <v>0</v>
      </c>
      <c r="LJ1070">
        <v>0</v>
      </c>
      <c r="LK1070">
        <v>0</v>
      </c>
      <c r="LT1070">
        <v>0</v>
      </c>
      <c r="LX1070">
        <v>1</v>
      </c>
      <c r="LY1070">
        <v>0</v>
      </c>
      <c r="LZ1070">
        <v>0</v>
      </c>
      <c r="MA1070">
        <v>0</v>
      </c>
      <c r="MB1070">
        <v>1</v>
      </c>
      <c r="MC1070">
        <v>1</v>
      </c>
      <c r="MD1070">
        <v>1</v>
      </c>
      <c r="ME1070">
        <v>1</v>
      </c>
      <c r="MF1070">
        <v>1</v>
      </c>
      <c r="MG1070">
        <v>1</v>
      </c>
      <c r="MH1070">
        <v>0</v>
      </c>
      <c r="MJ1070">
        <v>1</v>
      </c>
      <c r="MK1070">
        <v>1</v>
      </c>
      <c r="ML1070">
        <v>1</v>
      </c>
      <c r="MM1070">
        <v>1</v>
      </c>
      <c r="MN1070">
        <v>1</v>
      </c>
      <c r="MO1070">
        <v>1</v>
      </c>
      <c r="MP1070">
        <v>1</v>
      </c>
      <c r="MQ1070">
        <v>1</v>
      </c>
      <c r="MR1070">
        <v>1</v>
      </c>
      <c r="MS1070">
        <v>1</v>
      </c>
      <c r="MT1070">
        <v>1</v>
      </c>
      <c r="MU1070">
        <v>1</v>
      </c>
      <c r="MV1070">
        <v>1</v>
      </c>
      <c r="MW1070">
        <v>1</v>
      </c>
      <c r="MX1070">
        <v>1</v>
      </c>
      <c r="MY1070">
        <v>1</v>
      </c>
      <c r="MZ1070">
        <v>1</v>
      </c>
      <c r="NA1070">
        <v>1</v>
      </c>
      <c r="NB1070">
        <v>1</v>
      </c>
      <c r="NC1070">
        <v>1</v>
      </c>
      <c r="ND1070">
        <v>1</v>
      </c>
      <c r="NE1070">
        <v>1</v>
      </c>
      <c r="NF1070">
        <v>1</v>
      </c>
      <c r="NG1070">
        <v>1</v>
      </c>
      <c r="NH1070">
        <v>1</v>
      </c>
      <c r="NI1070">
        <v>0</v>
      </c>
      <c r="NJ1070">
        <v>1</v>
      </c>
      <c r="NK1070">
        <v>1</v>
      </c>
      <c r="NL1070">
        <v>1</v>
      </c>
      <c r="NM1070">
        <v>1</v>
      </c>
      <c r="NN1070">
        <v>1</v>
      </c>
      <c r="NO1070">
        <v>1</v>
      </c>
      <c r="NP1070">
        <v>1</v>
      </c>
      <c r="NQ1070">
        <v>0</v>
      </c>
      <c r="NR1070">
        <v>0</v>
      </c>
      <c r="NS1070">
        <v>0</v>
      </c>
      <c r="NT1070">
        <v>1</v>
      </c>
      <c r="NU1070">
        <v>1</v>
      </c>
      <c r="NV1070">
        <v>1</v>
      </c>
      <c r="NW1070">
        <v>1</v>
      </c>
      <c r="NX1070">
        <v>1</v>
      </c>
      <c r="NY1070">
        <v>1</v>
      </c>
      <c r="OA1070">
        <v>1</v>
      </c>
      <c r="OB1070">
        <v>1</v>
      </c>
      <c r="OC1070">
        <v>1</v>
      </c>
      <c r="OD1070">
        <v>1</v>
      </c>
      <c r="OE1070">
        <v>0</v>
      </c>
      <c r="OF1070">
        <v>1</v>
      </c>
      <c r="OG1070">
        <v>1</v>
      </c>
      <c r="OH1070">
        <v>1</v>
      </c>
      <c r="OI1070">
        <v>0</v>
      </c>
      <c r="OJ1070">
        <v>1</v>
      </c>
      <c r="OK1070">
        <v>1</v>
      </c>
      <c r="OL1070">
        <v>1</v>
      </c>
      <c r="OM1070">
        <v>1</v>
      </c>
      <c r="ON1070">
        <v>1</v>
      </c>
      <c r="OO1070">
        <v>1</v>
      </c>
      <c r="OP1070">
        <v>1</v>
      </c>
      <c r="OQ1070">
        <v>0</v>
      </c>
      <c r="OR1070">
        <v>1</v>
      </c>
      <c r="OS1070">
        <v>0</v>
      </c>
      <c r="OT1070">
        <v>1</v>
      </c>
      <c r="OU1070">
        <v>1</v>
      </c>
      <c r="OV1070">
        <v>1</v>
      </c>
      <c r="OW1070">
        <v>1</v>
      </c>
      <c r="OX1070">
        <v>1</v>
      </c>
      <c r="OY1070">
        <v>1</v>
      </c>
      <c r="OZ1070">
        <v>1</v>
      </c>
      <c r="PA1070">
        <v>1</v>
      </c>
      <c r="PB1070">
        <v>1</v>
      </c>
      <c r="PC1070">
        <v>1</v>
      </c>
      <c r="PD1070">
        <v>1</v>
      </c>
      <c r="PE1070">
        <v>1</v>
      </c>
      <c r="PF1070">
        <v>1</v>
      </c>
      <c r="PG1070">
        <v>1</v>
      </c>
      <c r="PH1070">
        <v>1</v>
      </c>
      <c r="PI1070">
        <v>1</v>
      </c>
      <c r="PJ1070">
        <v>1</v>
      </c>
      <c r="PK1070">
        <v>1</v>
      </c>
      <c r="PL1070">
        <v>1</v>
      </c>
      <c r="PM1070">
        <v>1</v>
      </c>
      <c r="PN1070">
        <v>1</v>
      </c>
      <c r="PO1070">
        <v>1</v>
      </c>
      <c r="PP1070">
        <v>1</v>
      </c>
      <c r="PQ1070">
        <v>0</v>
      </c>
      <c r="PR1070">
        <v>1</v>
      </c>
      <c r="PS1070">
        <v>1</v>
      </c>
      <c r="PT1070">
        <v>1</v>
      </c>
      <c r="PU1070">
        <v>1</v>
      </c>
      <c r="PV1070">
        <v>1</v>
      </c>
      <c r="PW1070">
        <v>1</v>
      </c>
      <c r="PX1070">
        <v>1</v>
      </c>
      <c r="PY1070">
        <v>1</v>
      </c>
      <c r="PZ1070">
        <v>1</v>
      </c>
      <c r="QA1070">
        <v>1</v>
      </c>
      <c r="QB1070">
        <v>1</v>
      </c>
      <c r="QC1070">
        <v>1</v>
      </c>
      <c r="QD1070">
        <v>1</v>
      </c>
      <c r="QE1070">
        <v>1</v>
      </c>
      <c r="QF1070">
        <v>1</v>
      </c>
      <c r="QG1070">
        <v>1</v>
      </c>
      <c r="QH1070">
        <v>1</v>
      </c>
      <c r="QI1070">
        <v>1</v>
      </c>
      <c r="QJ1070">
        <v>1</v>
      </c>
      <c r="QK1070">
        <v>1</v>
      </c>
      <c r="QL1070">
        <v>1</v>
      </c>
      <c r="QM1070">
        <v>1</v>
      </c>
      <c r="QN1070">
        <v>1</v>
      </c>
      <c r="QO1070">
        <v>1</v>
      </c>
      <c r="QP1070">
        <v>1</v>
      </c>
      <c r="QQ1070">
        <v>1</v>
      </c>
      <c r="QR1070">
        <v>1</v>
      </c>
      <c r="QS1070">
        <v>1</v>
      </c>
      <c r="QT1070">
        <v>0</v>
      </c>
      <c r="QV1070">
        <v>1</v>
      </c>
      <c r="QW1070">
        <v>1</v>
      </c>
      <c r="QX1070">
        <v>1</v>
      </c>
      <c r="QY1070">
        <v>1</v>
      </c>
      <c r="QZ1070">
        <v>1</v>
      </c>
      <c r="RA1070">
        <v>1</v>
      </c>
      <c r="RB1070">
        <v>1</v>
      </c>
      <c r="RC1070">
        <v>1</v>
      </c>
      <c r="RD1070">
        <v>1</v>
      </c>
      <c r="RE1070">
        <v>0</v>
      </c>
      <c r="RF1070">
        <v>1</v>
      </c>
      <c r="RG1070">
        <v>1</v>
      </c>
      <c r="RH1070">
        <v>1</v>
      </c>
      <c r="RI1070">
        <v>1</v>
      </c>
      <c r="RJ1070">
        <v>1</v>
      </c>
      <c r="RK1070">
        <v>1</v>
      </c>
      <c r="RL1070">
        <v>1</v>
      </c>
      <c r="RM1070">
        <v>1</v>
      </c>
      <c r="RN1070">
        <v>1</v>
      </c>
      <c r="RO1070">
        <v>1</v>
      </c>
      <c r="RP1070">
        <v>1</v>
      </c>
      <c r="RQ1070">
        <v>1</v>
      </c>
      <c r="RR1070">
        <v>1</v>
      </c>
      <c r="RS1070">
        <v>1</v>
      </c>
      <c r="RT1070">
        <v>0</v>
      </c>
      <c r="RU1070">
        <v>1</v>
      </c>
      <c r="RV1070">
        <v>1</v>
      </c>
      <c r="RW1070">
        <v>1</v>
      </c>
      <c r="RX1070">
        <v>1</v>
      </c>
      <c r="RY1070">
        <v>0</v>
      </c>
    </row>
    <row r="1071" spans="1:495" x14ac:dyDescent="0.3">
      <c r="A1071" s="1" t="str">
        <f t="shared" si="19"/>
        <v>164-2</v>
      </c>
      <c r="B1071">
        <v>164</v>
      </c>
      <c r="C1071">
        <v>2</v>
      </c>
      <c r="D1071" s="2">
        <v>2022</v>
      </c>
      <c r="E1071" t="s">
        <v>494</v>
      </c>
      <c r="F1071" t="s">
        <v>497</v>
      </c>
      <c r="G1071">
        <v>0.40289999999999998</v>
      </c>
      <c r="H1071">
        <v>0.52759999999999996</v>
      </c>
      <c r="I1071">
        <v>0.26319999999999999</v>
      </c>
      <c r="J1071">
        <v>0.38700000000000001</v>
      </c>
      <c r="K1071">
        <v>0.43380000000000002</v>
      </c>
      <c r="L1071">
        <v>5.0000000000000031E-2</v>
      </c>
      <c r="M1071">
        <v>0</v>
      </c>
      <c r="N1071">
        <v>0.1</v>
      </c>
      <c r="O1071">
        <v>0</v>
      </c>
      <c r="P1071">
        <v>0.1</v>
      </c>
      <c r="Q1071">
        <v>0.8</v>
      </c>
      <c r="R1071" t="b">
        <v>0</v>
      </c>
      <c r="S1071" t="b">
        <v>1</v>
      </c>
      <c r="T1071" t="b">
        <v>1</v>
      </c>
      <c r="U1071" t="b">
        <v>0</v>
      </c>
      <c r="W1071" t="b">
        <v>0</v>
      </c>
      <c r="X1071" t="b">
        <v>0</v>
      </c>
      <c r="Y1071" t="b">
        <v>0</v>
      </c>
      <c r="AA1071" t="b">
        <v>0</v>
      </c>
      <c r="AD1071" t="b">
        <v>1</v>
      </c>
      <c r="AE1071" t="b">
        <v>1</v>
      </c>
      <c r="AF1071" t="b">
        <v>0</v>
      </c>
      <c r="AG1071" t="b">
        <v>0</v>
      </c>
      <c r="AH1071" t="b">
        <v>1</v>
      </c>
      <c r="AI1071" t="b">
        <v>1</v>
      </c>
      <c r="AJ1071" t="b">
        <v>1</v>
      </c>
      <c r="AK1071" t="b">
        <v>0</v>
      </c>
      <c r="AL1071" t="b">
        <v>1</v>
      </c>
      <c r="AM1071" t="b">
        <v>0</v>
      </c>
      <c r="AN1071">
        <v>450</v>
      </c>
      <c r="AO1071">
        <v>193</v>
      </c>
      <c r="AP1071">
        <v>257</v>
      </c>
      <c r="AQ1071">
        <v>0</v>
      </c>
      <c r="AR1071">
        <v>191</v>
      </c>
      <c r="CA1071">
        <v>0</v>
      </c>
      <c r="FN1071">
        <v>1</v>
      </c>
      <c r="FO1071">
        <v>1</v>
      </c>
      <c r="FU1071">
        <v>1</v>
      </c>
      <c r="FV1071">
        <v>1</v>
      </c>
      <c r="FX1071">
        <v>0</v>
      </c>
      <c r="GG1071">
        <v>1</v>
      </c>
      <c r="GL1071">
        <v>1</v>
      </c>
      <c r="GO1071">
        <v>0</v>
      </c>
      <c r="HA1071">
        <v>1</v>
      </c>
      <c r="KH1071">
        <v>0</v>
      </c>
      <c r="KI1071">
        <v>0</v>
      </c>
      <c r="NA1071">
        <v>1</v>
      </c>
      <c r="NB1071">
        <v>0</v>
      </c>
      <c r="NC1071">
        <v>0</v>
      </c>
      <c r="ND1071">
        <v>0</v>
      </c>
      <c r="NE1071">
        <v>0</v>
      </c>
      <c r="NF1071">
        <v>0</v>
      </c>
      <c r="NG1071">
        <v>0</v>
      </c>
      <c r="NH1071">
        <v>0</v>
      </c>
      <c r="NI1071">
        <v>0</v>
      </c>
      <c r="NJ1071">
        <v>0</v>
      </c>
      <c r="NL1071">
        <v>0</v>
      </c>
      <c r="NM1071">
        <v>0</v>
      </c>
      <c r="NN1071">
        <v>0</v>
      </c>
      <c r="NQ1071">
        <v>0</v>
      </c>
      <c r="PF1071">
        <v>1</v>
      </c>
      <c r="PG1071">
        <v>1</v>
      </c>
      <c r="PH1071">
        <v>1</v>
      </c>
      <c r="PI1071">
        <v>1</v>
      </c>
      <c r="PJ1071">
        <v>1</v>
      </c>
      <c r="PK1071">
        <v>1</v>
      </c>
      <c r="PN1071">
        <v>1</v>
      </c>
    </row>
    <row r="1072" spans="1:495" x14ac:dyDescent="0.3">
      <c r="A1072" s="1" t="str">
        <f t="shared" si="19"/>
        <v>410-2</v>
      </c>
      <c r="B1072">
        <v>410</v>
      </c>
      <c r="C1072">
        <v>2</v>
      </c>
      <c r="D1072" s="2">
        <v>2022</v>
      </c>
      <c r="E1072" t="s">
        <v>493</v>
      </c>
      <c r="F1072" t="s">
        <v>497</v>
      </c>
      <c r="G1072">
        <v>0.46650000000000003</v>
      </c>
      <c r="H1072">
        <v>0.36980000000000002</v>
      </c>
      <c r="I1072">
        <v>0.54020000000000001</v>
      </c>
      <c r="J1072">
        <v>0.58099999999999996</v>
      </c>
      <c r="K1072">
        <v>0.375</v>
      </c>
      <c r="L1072">
        <v>0.33357500000000018</v>
      </c>
      <c r="M1072">
        <v>0.32300000000000051</v>
      </c>
      <c r="N1072">
        <v>0.4447000000000001</v>
      </c>
      <c r="O1072">
        <v>0.27560000000000001</v>
      </c>
      <c r="P1072">
        <v>0.29099999999999998</v>
      </c>
      <c r="Q1072">
        <v>0.95</v>
      </c>
      <c r="R1072" t="b">
        <v>0</v>
      </c>
      <c r="S1072" t="b">
        <v>0</v>
      </c>
      <c r="T1072" t="b">
        <v>1</v>
      </c>
      <c r="U1072" t="b">
        <v>1</v>
      </c>
      <c r="W1072" t="b">
        <v>0</v>
      </c>
      <c r="X1072" t="b">
        <v>0</v>
      </c>
      <c r="Y1072" t="b">
        <v>1</v>
      </c>
      <c r="AA1072" t="b">
        <v>0</v>
      </c>
      <c r="AD1072" t="b">
        <v>0</v>
      </c>
      <c r="AE1072" t="b">
        <v>1</v>
      </c>
      <c r="AF1072" t="b">
        <v>0</v>
      </c>
      <c r="AG1072" t="b">
        <v>0</v>
      </c>
      <c r="AH1072" t="b">
        <v>1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>
        <v>91</v>
      </c>
      <c r="AO1072">
        <v>56</v>
      </c>
      <c r="AP1072">
        <v>35</v>
      </c>
      <c r="AQ1072">
        <v>0</v>
      </c>
      <c r="AR1072">
        <v>14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1</v>
      </c>
      <c r="AZ1072">
        <v>1</v>
      </c>
      <c r="BA1072">
        <v>0</v>
      </c>
      <c r="BB1072">
        <v>1</v>
      </c>
      <c r="BC1072">
        <v>0</v>
      </c>
      <c r="BE1072">
        <v>1</v>
      </c>
      <c r="BF1072">
        <v>0</v>
      </c>
      <c r="BG1072">
        <v>0</v>
      </c>
      <c r="BH1072">
        <v>0</v>
      </c>
      <c r="BY1072">
        <v>1</v>
      </c>
      <c r="BZ1072">
        <v>1</v>
      </c>
      <c r="CA1072">
        <v>0</v>
      </c>
      <c r="CB1072">
        <v>0</v>
      </c>
      <c r="CC1072">
        <v>1</v>
      </c>
      <c r="CE1072">
        <v>1</v>
      </c>
      <c r="CG1072">
        <v>0</v>
      </c>
      <c r="CH1072">
        <v>0</v>
      </c>
      <c r="CK1072">
        <v>1</v>
      </c>
      <c r="CL1072">
        <v>1</v>
      </c>
      <c r="CM1072">
        <v>0</v>
      </c>
      <c r="CO1072">
        <v>1</v>
      </c>
      <c r="CP1072">
        <v>0</v>
      </c>
      <c r="CR1072">
        <v>0</v>
      </c>
      <c r="CS1072">
        <v>0</v>
      </c>
      <c r="CT1072">
        <v>0</v>
      </c>
      <c r="DF1072">
        <v>0</v>
      </c>
      <c r="DR1072">
        <v>1</v>
      </c>
      <c r="DS1072">
        <v>0</v>
      </c>
      <c r="ED1072">
        <v>0</v>
      </c>
      <c r="EH1072">
        <v>0</v>
      </c>
      <c r="EM1072">
        <v>0</v>
      </c>
      <c r="EP1072">
        <v>0</v>
      </c>
      <c r="EQ1072">
        <v>0</v>
      </c>
      <c r="ET1072">
        <v>1</v>
      </c>
      <c r="EU1072">
        <v>1</v>
      </c>
      <c r="EV1072">
        <v>1</v>
      </c>
      <c r="EW1072">
        <v>1</v>
      </c>
      <c r="EX1072">
        <v>1</v>
      </c>
      <c r="EY1072">
        <v>0</v>
      </c>
      <c r="EZ1072">
        <v>1</v>
      </c>
      <c r="FA1072">
        <v>0</v>
      </c>
      <c r="FB1072">
        <v>1</v>
      </c>
      <c r="FC1072">
        <v>1</v>
      </c>
      <c r="FD1072">
        <v>1</v>
      </c>
      <c r="FE1072">
        <v>1</v>
      </c>
      <c r="FF1072">
        <v>1</v>
      </c>
      <c r="FL1072">
        <v>1</v>
      </c>
      <c r="FM1072">
        <v>1</v>
      </c>
      <c r="FN1072">
        <v>1</v>
      </c>
      <c r="FO1072">
        <v>1</v>
      </c>
      <c r="FP1072">
        <v>0</v>
      </c>
      <c r="FQ1072">
        <v>1</v>
      </c>
      <c r="FR1072">
        <v>1</v>
      </c>
      <c r="FS1072">
        <v>1</v>
      </c>
      <c r="FT1072">
        <v>1</v>
      </c>
      <c r="FU1072">
        <v>1</v>
      </c>
      <c r="FV1072">
        <v>1</v>
      </c>
      <c r="FW1072">
        <v>0</v>
      </c>
      <c r="FX1072">
        <v>0</v>
      </c>
      <c r="FZ1072">
        <v>1</v>
      </c>
      <c r="GA1072">
        <v>1</v>
      </c>
      <c r="GF1072">
        <v>1</v>
      </c>
      <c r="GG1072">
        <v>1</v>
      </c>
      <c r="GI1072">
        <v>0</v>
      </c>
      <c r="GJ1072">
        <v>1</v>
      </c>
      <c r="GL1072">
        <v>0</v>
      </c>
      <c r="GN1072">
        <v>1</v>
      </c>
      <c r="GO1072">
        <v>0</v>
      </c>
      <c r="GP1072">
        <v>0</v>
      </c>
      <c r="GQ1072">
        <v>1</v>
      </c>
      <c r="GR1072">
        <v>1</v>
      </c>
      <c r="GS1072">
        <v>1</v>
      </c>
      <c r="GT1072">
        <v>1</v>
      </c>
      <c r="GW1072">
        <v>0</v>
      </c>
      <c r="GY1072">
        <v>1</v>
      </c>
      <c r="GZ1072">
        <v>1</v>
      </c>
      <c r="HA1072">
        <v>1</v>
      </c>
      <c r="HB1072">
        <v>1</v>
      </c>
      <c r="HC1072">
        <v>1</v>
      </c>
      <c r="HD1072">
        <v>1</v>
      </c>
      <c r="HE1072">
        <v>0</v>
      </c>
      <c r="HF1072">
        <v>0</v>
      </c>
      <c r="HG1072">
        <v>0</v>
      </c>
      <c r="HH1072">
        <v>1</v>
      </c>
      <c r="HI1072">
        <v>0</v>
      </c>
      <c r="HJ1072">
        <v>0</v>
      </c>
      <c r="HS1072">
        <v>1</v>
      </c>
      <c r="HT1072">
        <v>0</v>
      </c>
      <c r="HU1072">
        <v>1</v>
      </c>
      <c r="HV1072">
        <v>1</v>
      </c>
      <c r="HW1072">
        <v>1</v>
      </c>
      <c r="HX1072">
        <v>0</v>
      </c>
      <c r="HY1072">
        <v>1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1</v>
      </c>
      <c r="IF1072">
        <v>1</v>
      </c>
      <c r="IG1072">
        <v>1</v>
      </c>
      <c r="IH1072">
        <v>0</v>
      </c>
      <c r="II1072">
        <v>1</v>
      </c>
      <c r="IJ1072">
        <v>1</v>
      </c>
      <c r="IK1072">
        <v>0</v>
      </c>
      <c r="IL1072">
        <v>1</v>
      </c>
      <c r="IM1072">
        <v>0</v>
      </c>
      <c r="IN1072">
        <v>0</v>
      </c>
      <c r="IQ1072">
        <v>0</v>
      </c>
      <c r="IR1072">
        <v>0</v>
      </c>
      <c r="IU1072">
        <v>1</v>
      </c>
      <c r="IV1072">
        <v>1</v>
      </c>
      <c r="IW1072">
        <v>1</v>
      </c>
      <c r="IX1072">
        <v>1</v>
      </c>
      <c r="IY1072">
        <v>1</v>
      </c>
      <c r="IZ1072">
        <v>1</v>
      </c>
      <c r="JA1072">
        <v>1</v>
      </c>
      <c r="JB1072">
        <v>0</v>
      </c>
      <c r="JC1072">
        <v>1</v>
      </c>
      <c r="JD1072">
        <v>1</v>
      </c>
      <c r="JE1072">
        <v>1</v>
      </c>
      <c r="JF1072">
        <v>1</v>
      </c>
      <c r="JG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1</v>
      </c>
      <c r="JV1072">
        <v>0</v>
      </c>
      <c r="JW1072">
        <v>0</v>
      </c>
      <c r="JX1072">
        <v>1</v>
      </c>
      <c r="JY1072">
        <v>1</v>
      </c>
      <c r="JZ1072">
        <v>1</v>
      </c>
      <c r="KA1072">
        <v>0</v>
      </c>
      <c r="KB1072">
        <v>1</v>
      </c>
      <c r="KC1072">
        <v>0</v>
      </c>
      <c r="KG1072">
        <v>1</v>
      </c>
      <c r="KH1072">
        <v>1</v>
      </c>
      <c r="KI1072">
        <v>0</v>
      </c>
      <c r="KJ1072">
        <v>0</v>
      </c>
      <c r="KL1072">
        <v>0</v>
      </c>
      <c r="KM1072">
        <v>0</v>
      </c>
      <c r="KN1072">
        <v>1</v>
      </c>
      <c r="KO1072">
        <v>0</v>
      </c>
      <c r="KX1072">
        <v>0</v>
      </c>
      <c r="LH1072">
        <v>0</v>
      </c>
      <c r="LJ1072">
        <v>0</v>
      </c>
      <c r="LK1072">
        <v>0</v>
      </c>
      <c r="LT1072">
        <v>0</v>
      </c>
      <c r="LX1072">
        <v>1</v>
      </c>
      <c r="LY1072">
        <v>0</v>
      </c>
      <c r="LZ1072">
        <v>0</v>
      </c>
      <c r="MA1072">
        <v>0</v>
      </c>
      <c r="MB1072">
        <v>1</v>
      </c>
      <c r="MC1072">
        <v>1</v>
      </c>
      <c r="MD1072">
        <v>1</v>
      </c>
      <c r="ME1072">
        <v>1</v>
      </c>
      <c r="MF1072">
        <v>0</v>
      </c>
      <c r="MG1072">
        <v>1</v>
      </c>
      <c r="MH1072">
        <v>0</v>
      </c>
      <c r="MJ1072">
        <v>1</v>
      </c>
      <c r="MK1072">
        <v>1</v>
      </c>
      <c r="ML1072">
        <v>1</v>
      </c>
      <c r="MM1072">
        <v>0</v>
      </c>
      <c r="MN1072">
        <v>1</v>
      </c>
      <c r="MO1072">
        <v>0</v>
      </c>
      <c r="MP1072">
        <v>1</v>
      </c>
      <c r="MQ1072">
        <v>1</v>
      </c>
      <c r="MR1072">
        <v>0</v>
      </c>
      <c r="MS1072">
        <v>1</v>
      </c>
      <c r="MU1072">
        <v>0</v>
      </c>
      <c r="MV1072">
        <v>1</v>
      </c>
      <c r="MW1072">
        <v>1</v>
      </c>
      <c r="MX1072">
        <v>1</v>
      </c>
      <c r="MY1072">
        <v>1</v>
      </c>
      <c r="MZ1072">
        <v>1</v>
      </c>
      <c r="NA1072">
        <v>1</v>
      </c>
      <c r="NB1072">
        <v>1</v>
      </c>
      <c r="NC1072">
        <v>1</v>
      </c>
      <c r="ND1072">
        <v>0</v>
      </c>
      <c r="NE1072">
        <v>1</v>
      </c>
      <c r="NF1072">
        <v>0</v>
      </c>
      <c r="NG1072">
        <v>1</v>
      </c>
      <c r="NH1072">
        <v>1</v>
      </c>
      <c r="NI1072">
        <v>0</v>
      </c>
      <c r="NJ1072">
        <v>1</v>
      </c>
      <c r="NL1072">
        <v>0</v>
      </c>
      <c r="NM1072">
        <v>1</v>
      </c>
      <c r="NN1072">
        <v>1</v>
      </c>
      <c r="NO1072">
        <v>0</v>
      </c>
      <c r="NP1072">
        <v>1</v>
      </c>
      <c r="NQ1072">
        <v>0</v>
      </c>
      <c r="NR1072">
        <v>0</v>
      </c>
      <c r="OL1072">
        <v>1</v>
      </c>
      <c r="OM1072">
        <v>0</v>
      </c>
      <c r="ON1072">
        <v>0</v>
      </c>
      <c r="OO1072">
        <v>0</v>
      </c>
      <c r="OP1072">
        <v>1</v>
      </c>
      <c r="OQ1072">
        <v>0</v>
      </c>
      <c r="OR1072">
        <v>1</v>
      </c>
      <c r="OS1072">
        <v>1</v>
      </c>
      <c r="OT1072">
        <v>0</v>
      </c>
      <c r="OZ1072">
        <v>1</v>
      </c>
      <c r="PA1072">
        <v>1</v>
      </c>
      <c r="PB1072">
        <v>0</v>
      </c>
      <c r="PC1072">
        <v>1</v>
      </c>
      <c r="PD1072">
        <v>1</v>
      </c>
      <c r="PE1072">
        <v>1</v>
      </c>
      <c r="PF1072">
        <v>1</v>
      </c>
      <c r="PG1072">
        <v>1</v>
      </c>
      <c r="PH1072">
        <v>1</v>
      </c>
      <c r="PI1072">
        <v>1</v>
      </c>
      <c r="PJ1072">
        <v>1</v>
      </c>
      <c r="PK1072">
        <v>0</v>
      </c>
      <c r="PL1072">
        <v>0</v>
      </c>
      <c r="PM1072">
        <v>1</v>
      </c>
      <c r="PN1072">
        <v>1</v>
      </c>
      <c r="PO1072">
        <v>0</v>
      </c>
      <c r="PQ1072">
        <v>0</v>
      </c>
      <c r="PR1072">
        <v>1</v>
      </c>
      <c r="PS1072">
        <v>0</v>
      </c>
      <c r="QE1072">
        <v>0</v>
      </c>
      <c r="QT1072">
        <v>0</v>
      </c>
      <c r="QV1072">
        <v>0</v>
      </c>
      <c r="QW1072">
        <v>0</v>
      </c>
      <c r="RK1072">
        <v>0</v>
      </c>
      <c r="RO1072">
        <v>0</v>
      </c>
      <c r="RU1072">
        <v>0</v>
      </c>
      <c r="RX1072">
        <v>0</v>
      </c>
      <c r="RY1072">
        <v>0</v>
      </c>
    </row>
    <row r="1073" spans="1:495" x14ac:dyDescent="0.3">
      <c r="A1073" s="1" t="str">
        <f t="shared" si="19"/>
        <v>410-3</v>
      </c>
      <c r="B1073">
        <v>410</v>
      </c>
      <c r="C1073">
        <v>3</v>
      </c>
      <c r="D1073" s="2">
        <v>2023</v>
      </c>
      <c r="E1073" t="s">
        <v>493</v>
      </c>
      <c r="F1073" t="s">
        <v>497</v>
      </c>
      <c r="G1073">
        <v>0.54409999999999992</v>
      </c>
      <c r="H1073">
        <v>0.49580000000000002</v>
      </c>
      <c r="I1073">
        <v>0.60060000000000002</v>
      </c>
      <c r="J1073">
        <v>0.67500000000000004</v>
      </c>
      <c r="K1073">
        <v>0.40500000000000003</v>
      </c>
      <c r="L1073">
        <v>0.33357500000000018</v>
      </c>
      <c r="M1073">
        <v>0.32300000000000051</v>
      </c>
      <c r="N1073">
        <v>0.4447000000000001</v>
      </c>
      <c r="O1073">
        <v>0.27560000000000001</v>
      </c>
      <c r="P1073">
        <v>0.29099999999999998</v>
      </c>
      <c r="Q1073">
        <v>0.95</v>
      </c>
      <c r="R1073" t="b">
        <v>0</v>
      </c>
      <c r="S1073" t="b">
        <v>0</v>
      </c>
      <c r="T1073" t="b">
        <v>1</v>
      </c>
      <c r="U1073" t="b">
        <v>1</v>
      </c>
      <c r="W1073" t="b">
        <v>0</v>
      </c>
      <c r="X1073" t="b">
        <v>0</v>
      </c>
      <c r="Y1073" t="b">
        <v>1</v>
      </c>
      <c r="AA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1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>
        <v>121</v>
      </c>
      <c r="AO1073">
        <v>77</v>
      </c>
      <c r="AP1073">
        <v>44</v>
      </c>
      <c r="AQ1073">
        <v>0</v>
      </c>
      <c r="AR1073">
        <v>15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1</v>
      </c>
      <c r="BA1073">
        <v>0</v>
      </c>
      <c r="BB1073">
        <v>1</v>
      </c>
      <c r="BC1073">
        <v>0</v>
      </c>
      <c r="BE1073">
        <v>1</v>
      </c>
      <c r="BF1073">
        <v>0</v>
      </c>
      <c r="BG1073">
        <v>0</v>
      </c>
      <c r="BH1073">
        <v>0</v>
      </c>
      <c r="BY1073">
        <v>1</v>
      </c>
      <c r="BZ1073">
        <v>1</v>
      </c>
      <c r="CA1073">
        <v>0</v>
      </c>
      <c r="CB1073">
        <v>0</v>
      </c>
      <c r="CC1073">
        <v>1</v>
      </c>
      <c r="CE1073">
        <v>1</v>
      </c>
      <c r="CG1073">
        <v>0</v>
      </c>
      <c r="CH1073">
        <v>0</v>
      </c>
      <c r="CK1073">
        <v>1</v>
      </c>
      <c r="CL1073">
        <v>1</v>
      </c>
      <c r="CM1073">
        <v>0</v>
      </c>
      <c r="CO1073">
        <v>1</v>
      </c>
      <c r="CP1073">
        <v>0</v>
      </c>
      <c r="CR1073">
        <v>0</v>
      </c>
      <c r="CS1073">
        <v>0</v>
      </c>
      <c r="CT1073">
        <v>0</v>
      </c>
      <c r="DF1073">
        <v>0</v>
      </c>
      <c r="DR1073">
        <v>1</v>
      </c>
      <c r="DS1073">
        <v>0</v>
      </c>
      <c r="ED1073">
        <v>0</v>
      </c>
      <c r="EH1073">
        <v>0</v>
      </c>
      <c r="EM1073">
        <v>0</v>
      </c>
      <c r="EP1073">
        <v>0</v>
      </c>
      <c r="EQ1073">
        <v>0</v>
      </c>
      <c r="ET1073">
        <v>1</v>
      </c>
      <c r="EU1073">
        <v>1</v>
      </c>
      <c r="EV1073">
        <v>1</v>
      </c>
      <c r="EW1073">
        <v>1</v>
      </c>
      <c r="EX1073">
        <v>1</v>
      </c>
      <c r="EY1073">
        <v>0</v>
      </c>
      <c r="EZ1073">
        <v>1</v>
      </c>
      <c r="FA1073">
        <v>0</v>
      </c>
      <c r="FB1073">
        <v>1</v>
      </c>
      <c r="FC1073">
        <v>1</v>
      </c>
      <c r="FD1073">
        <v>1</v>
      </c>
      <c r="FE1073">
        <v>1</v>
      </c>
      <c r="FF1073">
        <v>1</v>
      </c>
      <c r="FL1073">
        <v>1</v>
      </c>
      <c r="FM1073">
        <v>1</v>
      </c>
      <c r="FN1073">
        <v>1</v>
      </c>
      <c r="FO1073">
        <v>1</v>
      </c>
      <c r="FP1073">
        <v>0</v>
      </c>
      <c r="FQ1073">
        <v>1</v>
      </c>
      <c r="FR1073">
        <v>1</v>
      </c>
      <c r="FS1073">
        <v>1</v>
      </c>
      <c r="FT1073">
        <v>1</v>
      </c>
      <c r="FU1073">
        <v>1</v>
      </c>
      <c r="FV1073">
        <v>1</v>
      </c>
      <c r="FW1073">
        <v>0</v>
      </c>
      <c r="FX1073">
        <v>0</v>
      </c>
      <c r="FZ1073">
        <v>1</v>
      </c>
      <c r="GA1073">
        <v>1</v>
      </c>
      <c r="GF1073">
        <v>1</v>
      </c>
      <c r="GG1073">
        <v>1</v>
      </c>
      <c r="GI1073">
        <v>0</v>
      </c>
      <c r="GJ1073">
        <v>1</v>
      </c>
      <c r="GL1073">
        <v>0</v>
      </c>
      <c r="GN1073">
        <v>1</v>
      </c>
      <c r="GO1073">
        <v>0</v>
      </c>
      <c r="GP1073">
        <v>0</v>
      </c>
      <c r="GQ1073">
        <v>1</v>
      </c>
      <c r="GR1073">
        <v>1</v>
      </c>
      <c r="GS1073">
        <v>1</v>
      </c>
      <c r="GT1073">
        <v>1</v>
      </c>
      <c r="GW1073">
        <v>0</v>
      </c>
      <c r="GY1073">
        <v>1</v>
      </c>
      <c r="GZ1073">
        <v>1</v>
      </c>
      <c r="HA1073">
        <v>1</v>
      </c>
      <c r="HB1073">
        <v>1</v>
      </c>
      <c r="HC1073">
        <v>1</v>
      </c>
      <c r="HD1073">
        <v>1</v>
      </c>
      <c r="HE1073">
        <v>0</v>
      </c>
      <c r="HF1073">
        <v>0</v>
      </c>
      <c r="HG1073">
        <v>0</v>
      </c>
      <c r="HH1073">
        <v>1</v>
      </c>
      <c r="HI1073">
        <v>0</v>
      </c>
      <c r="HJ1073">
        <v>0</v>
      </c>
      <c r="HS1073">
        <v>1</v>
      </c>
      <c r="HT1073">
        <v>0</v>
      </c>
      <c r="HU1073">
        <v>1</v>
      </c>
      <c r="HV1073">
        <v>1</v>
      </c>
      <c r="HW1073">
        <v>1</v>
      </c>
      <c r="HX1073">
        <v>0</v>
      </c>
      <c r="HY1073">
        <v>1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1</v>
      </c>
      <c r="IF1073">
        <v>1</v>
      </c>
      <c r="IG1073">
        <v>1</v>
      </c>
      <c r="IH1073">
        <v>0</v>
      </c>
      <c r="II1073">
        <v>1</v>
      </c>
      <c r="IJ1073">
        <v>1</v>
      </c>
      <c r="IK1073">
        <v>0</v>
      </c>
      <c r="IL1073">
        <v>1</v>
      </c>
      <c r="IM1073">
        <v>0</v>
      </c>
      <c r="IN1073">
        <v>0</v>
      </c>
      <c r="IQ1073">
        <v>0</v>
      </c>
      <c r="IR1073">
        <v>0</v>
      </c>
      <c r="IU1073">
        <v>1</v>
      </c>
      <c r="IV1073">
        <v>1</v>
      </c>
      <c r="IW1073">
        <v>1</v>
      </c>
      <c r="IX1073">
        <v>1</v>
      </c>
      <c r="IY1073">
        <v>1</v>
      </c>
      <c r="IZ1073">
        <v>1</v>
      </c>
      <c r="JA1073">
        <v>1</v>
      </c>
      <c r="JB1073">
        <v>0</v>
      </c>
      <c r="JC1073">
        <v>1</v>
      </c>
      <c r="JD1073">
        <v>1</v>
      </c>
      <c r="JE1073">
        <v>1</v>
      </c>
      <c r="JF1073">
        <v>1</v>
      </c>
      <c r="JG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1</v>
      </c>
      <c r="JV1073">
        <v>0</v>
      </c>
      <c r="JW1073">
        <v>0</v>
      </c>
      <c r="JX1073">
        <v>1</v>
      </c>
      <c r="JY1073">
        <v>1</v>
      </c>
      <c r="JZ1073">
        <v>1</v>
      </c>
      <c r="KA1073">
        <v>0</v>
      </c>
      <c r="KB1073">
        <v>1</v>
      </c>
      <c r="KC1073">
        <v>0</v>
      </c>
      <c r="KG1073">
        <v>1</v>
      </c>
      <c r="KH1073">
        <v>1</v>
      </c>
      <c r="KI1073">
        <v>0</v>
      </c>
      <c r="KJ1073">
        <v>0</v>
      </c>
      <c r="KL1073">
        <v>0</v>
      </c>
      <c r="KM1073">
        <v>0</v>
      </c>
      <c r="KN1073">
        <v>1</v>
      </c>
      <c r="KO1073">
        <v>0</v>
      </c>
      <c r="KX1073">
        <v>0</v>
      </c>
      <c r="LH1073">
        <v>0</v>
      </c>
      <c r="LJ1073">
        <v>0</v>
      </c>
      <c r="LK1073">
        <v>0</v>
      </c>
      <c r="LT1073">
        <v>0</v>
      </c>
      <c r="LX1073">
        <v>1</v>
      </c>
      <c r="LY1073">
        <v>0</v>
      </c>
      <c r="LZ1073">
        <v>0</v>
      </c>
      <c r="MA1073">
        <v>0</v>
      </c>
      <c r="MB1073">
        <v>1</v>
      </c>
      <c r="MC1073">
        <v>1</v>
      </c>
      <c r="MD1073">
        <v>1</v>
      </c>
      <c r="ME1073">
        <v>1</v>
      </c>
      <c r="MF1073">
        <v>0</v>
      </c>
      <c r="MG1073">
        <v>1</v>
      </c>
      <c r="MH1073">
        <v>0</v>
      </c>
      <c r="MJ1073">
        <v>1</v>
      </c>
      <c r="MK1073">
        <v>1</v>
      </c>
      <c r="ML1073">
        <v>1</v>
      </c>
      <c r="MM1073">
        <v>0</v>
      </c>
      <c r="MN1073">
        <v>1</v>
      </c>
      <c r="MO1073">
        <v>0</v>
      </c>
      <c r="MP1073">
        <v>1</v>
      </c>
      <c r="MQ1073">
        <v>1</v>
      </c>
      <c r="MR1073">
        <v>0</v>
      </c>
      <c r="MS1073">
        <v>1</v>
      </c>
      <c r="MU1073">
        <v>0</v>
      </c>
      <c r="MV1073">
        <v>1</v>
      </c>
      <c r="MW1073">
        <v>1</v>
      </c>
      <c r="MX1073">
        <v>1</v>
      </c>
      <c r="MY1073">
        <v>1</v>
      </c>
      <c r="MZ1073">
        <v>1</v>
      </c>
      <c r="NA1073">
        <v>1</v>
      </c>
      <c r="NB1073">
        <v>1</v>
      </c>
      <c r="NC1073">
        <v>1</v>
      </c>
      <c r="ND1073">
        <v>0</v>
      </c>
      <c r="NE1073">
        <v>1</v>
      </c>
      <c r="NF1073">
        <v>0</v>
      </c>
      <c r="NG1073">
        <v>1</v>
      </c>
      <c r="NH1073">
        <v>1</v>
      </c>
      <c r="NI1073">
        <v>0</v>
      </c>
      <c r="NJ1073">
        <v>1</v>
      </c>
      <c r="NL1073">
        <v>0</v>
      </c>
      <c r="NM1073">
        <v>1</v>
      </c>
      <c r="NN1073">
        <v>1</v>
      </c>
      <c r="NO1073">
        <v>0</v>
      </c>
      <c r="NP1073">
        <v>1</v>
      </c>
      <c r="NQ1073">
        <v>0</v>
      </c>
      <c r="NR1073">
        <v>0</v>
      </c>
      <c r="OL1073">
        <v>1</v>
      </c>
      <c r="OM1073">
        <v>0</v>
      </c>
      <c r="ON1073">
        <v>0</v>
      </c>
      <c r="OO1073">
        <v>0</v>
      </c>
      <c r="OP1073">
        <v>1</v>
      </c>
      <c r="OQ1073">
        <v>0</v>
      </c>
      <c r="OR1073">
        <v>1</v>
      </c>
      <c r="OS1073">
        <v>1</v>
      </c>
      <c r="OT1073">
        <v>0</v>
      </c>
      <c r="OZ1073">
        <v>1</v>
      </c>
      <c r="PA1073">
        <v>1</v>
      </c>
      <c r="PB1073">
        <v>0</v>
      </c>
      <c r="PC1073">
        <v>1</v>
      </c>
      <c r="PD1073">
        <v>1</v>
      </c>
      <c r="PE1073">
        <v>1</v>
      </c>
      <c r="PF1073">
        <v>1</v>
      </c>
      <c r="PG1073">
        <v>1</v>
      </c>
      <c r="PH1073">
        <v>1</v>
      </c>
      <c r="PI1073">
        <v>1</v>
      </c>
      <c r="PJ1073">
        <v>1</v>
      </c>
      <c r="PK1073">
        <v>0</v>
      </c>
      <c r="PL1073">
        <v>0</v>
      </c>
      <c r="PM1073">
        <v>1</v>
      </c>
      <c r="PN1073">
        <v>1</v>
      </c>
      <c r="PO1073">
        <v>0</v>
      </c>
      <c r="PQ1073">
        <v>0</v>
      </c>
      <c r="PR1073">
        <v>1</v>
      </c>
      <c r="PS1073">
        <v>0</v>
      </c>
      <c r="QE1073">
        <v>0</v>
      </c>
      <c r="QT1073">
        <v>0</v>
      </c>
      <c r="QV1073">
        <v>0</v>
      </c>
      <c r="QW1073">
        <v>0</v>
      </c>
      <c r="RK1073">
        <v>0</v>
      </c>
      <c r="RO1073">
        <v>0</v>
      </c>
      <c r="RU1073">
        <v>0</v>
      </c>
      <c r="RX1073">
        <v>0</v>
      </c>
      <c r="RY1073">
        <v>0</v>
      </c>
    </row>
    <row r="1074" spans="1:495" x14ac:dyDescent="0.3">
      <c r="A1074" s="1" t="str">
        <f t="shared" si="19"/>
        <v>461-1</v>
      </c>
      <c r="B1074">
        <v>461</v>
      </c>
      <c r="C1074">
        <v>1</v>
      </c>
      <c r="D1074" s="2">
        <v>2024</v>
      </c>
      <c r="E1074" t="s">
        <v>493</v>
      </c>
      <c r="F1074" t="s">
        <v>497</v>
      </c>
      <c r="G1074">
        <v>0.43390000000000001</v>
      </c>
      <c r="H1074">
        <v>0.39739999999999998</v>
      </c>
      <c r="I1074">
        <v>0.51</v>
      </c>
      <c r="J1074">
        <v>0.36199999999999999</v>
      </c>
      <c r="K1074">
        <v>0.46620000000000011</v>
      </c>
      <c r="L1074">
        <v>0.78682500000000022</v>
      </c>
      <c r="M1074">
        <v>0.86800000000000022</v>
      </c>
      <c r="N1074">
        <v>0.9173</v>
      </c>
      <c r="O1074">
        <v>0.66320000000000023</v>
      </c>
      <c r="P1074">
        <v>0.69880000000000031</v>
      </c>
      <c r="Q1074">
        <v>0.88</v>
      </c>
      <c r="R1074" t="b">
        <v>0</v>
      </c>
      <c r="S1074" t="b">
        <v>0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  <c r="AL1074" t="b">
        <v>1</v>
      </c>
      <c r="AM1074" t="b">
        <v>1</v>
      </c>
      <c r="AN1074">
        <v>97</v>
      </c>
      <c r="AO1074">
        <v>74</v>
      </c>
      <c r="AP1074">
        <v>2</v>
      </c>
      <c r="AQ1074">
        <v>0</v>
      </c>
      <c r="AR1074">
        <v>76</v>
      </c>
      <c r="AS1074">
        <v>0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0</v>
      </c>
      <c r="BQ1074">
        <v>0</v>
      </c>
      <c r="BR1074">
        <v>0</v>
      </c>
      <c r="BS1074">
        <v>1</v>
      </c>
      <c r="BT1074">
        <v>1</v>
      </c>
      <c r="BU1074">
        <v>1</v>
      </c>
      <c r="BV1074">
        <v>1</v>
      </c>
      <c r="BW1074">
        <v>0</v>
      </c>
      <c r="BX1074">
        <v>0</v>
      </c>
      <c r="BY1074">
        <v>1</v>
      </c>
      <c r="BZ1074">
        <v>1</v>
      </c>
      <c r="CA1074">
        <v>1</v>
      </c>
      <c r="CB1074">
        <v>1</v>
      </c>
      <c r="CC1074">
        <v>1</v>
      </c>
      <c r="CD1074">
        <v>1</v>
      </c>
      <c r="CE1074">
        <v>1</v>
      </c>
      <c r="CF1074">
        <v>1</v>
      </c>
      <c r="CG1074">
        <v>1</v>
      </c>
      <c r="CH1074">
        <v>1</v>
      </c>
      <c r="CI1074">
        <v>1</v>
      </c>
      <c r="CJ1074">
        <v>1</v>
      </c>
      <c r="CK1074">
        <v>1</v>
      </c>
      <c r="CL1074">
        <v>1</v>
      </c>
      <c r="CM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1</v>
      </c>
      <c r="DB1074">
        <v>1</v>
      </c>
      <c r="DC1074">
        <v>0</v>
      </c>
      <c r="DD1074">
        <v>0</v>
      </c>
      <c r="DE1074">
        <v>0</v>
      </c>
      <c r="DF1074">
        <v>1</v>
      </c>
      <c r="DG1074">
        <v>1</v>
      </c>
      <c r="DH1074">
        <v>1</v>
      </c>
      <c r="DI1074">
        <v>1</v>
      </c>
      <c r="DJ1074">
        <v>1</v>
      </c>
      <c r="DK1074">
        <v>1</v>
      </c>
      <c r="DL1074">
        <v>1</v>
      </c>
      <c r="DM1074">
        <v>1</v>
      </c>
      <c r="DN1074">
        <v>0</v>
      </c>
      <c r="DO1074">
        <v>0</v>
      </c>
      <c r="DP1074">
        <v>0</v>
      </c>
      <c r="DQ1074">
        <v>1</v>
      </c>
      <c r="DS1074">
        <v>1</v>
      </c>
      <c r="DT1074">
        <v>1</v>
      </c>
      <c r="DU1074">
        <v>1</v>
      </c>
      <c r="DV1074">
        <v>1</v>
      </c>
      <c r="DW1074">
        <v>1</v>
      </c>
      <c r="DX1074">
        <v>1</v>
      </c>
      <c r="DY1074">
        <v>1</v>
      </c>
      <c r="DZ1074">
        <v>1</v>
      </c>
      <c r="EA1074">
        <v>0</v>
      </c>
      <c r="EB1074">
        <v>0</v>
      </c>
      <c r="EC1074">
        <v>0</v>
      </c>
      <c r="ED1074">
        <v>1</v>
      </c>
      <c r="EE1074">
        <v>1</v>
      </c>
      <c r="EF1074">
        <v>1</v>
      </c>
      <c r="EH1074">
        <v>1</v>
      </c>
      <c r="EI1074">
        <v>1</v>
      </c>
      <c r="EJ1074">
        <v>1</v>
      </c>
      <c r="EK1074">
        <v>1</v>
      </c>
      <c r="EL1074">
        <v>1</v>
      </c>
      <c r="EM1074">
        <v>1</v>
      </c>
      <c r="EN1074">
        <v>1</v>
      </c>
      <c r="EO1074">
        <v>1</v>
      </c>
      <c r="EP1074">
        <v>1</v>
      </c>
      <c r="ET1074">
        <v>1</v>
      </c>
      <c r="EU1074">
        <v>1</v>
      </c>
      <c r="EV1074">
        <v>1</v>
      </c>
      <c r="EW1074">
        <v>1</v>
      </c>
      <c r="EX1074">
        <v>1</v>
      </c>
      <c r="EY1074">
        <v>1</v>
      </c>
      <c r="EZ1074">
        <v>1</v>
      </c>
      <c r="FA1074">
        <v>1</v>
      </c>
      <c r="FB1074">
        <v>1</v>
      </c>
      <c r="FC1074">
        <v>1</v>
      </c>
      <c r="FD1074">
        <v>1</v>
      </c>
      <c r="FE1074">
        <v>1</v>
      </c>
      <c r="FF1074">
        <v>1</v>
      </c>
      <c r="FG1074">
        <v>1</v>
      </c>
      <c r="FH1074">
        <v>1</v>
      </c>
      <c r="FI1074">
        <v>1</v>
      </c>
      <c r="FJ1074">
        <v>1</v>
      </c>
      <c r="FK1074">
        <v>1</v>
      </c>
      <c r="FL1074">
        <v>1</v>
      </c>
      <c r="FM1074">
        <v>1</v>
      </c>
      <c r="FN1074">
        <v>1</v>
      </c>
      <c r="FO1074">
        <v>1</v>
      </c>
      <c r="FP1074">
        <v>1</v>
      </c>
      <c r="FQ1074">
        <v>1</v>
      </c>
      <c r="FR1074">
        <v>1</v>
      </c>
      <c r="FS1074">
        <v>1</v>
      </c>
      <c r="FT1074">
        <v>1</v>
      </c>
      <c r="FU1074">
        <v>1</v>
      </c>
      <c r="FV1074">
        <v>1</v>
      </c>
      <c r="FW1074">
        <v>1</v>
      </c>
      <c r="FX1074">
        <v>1</v>
      </c>
      <c r="FY1074">
        <v>1</v>
      </c>
      <c r="FZ1074">
        <v>0</v>
      </c>
      <c r="GA1074">
        <v>1</v>
      </c>
      <c r="GB1074">
        <v>1</v>
      </c>
      <c r="GC1074">
        <v>1</v>
      </c>
      <c r="GD1074">
        <v>1</v>
      </c>
      <c r="GE1074">
        <v>1</v>
      </c>
      <c r="GF1074">
        <v>1</v>
      </c>
      <c r="GG1074">
        <v>1</v>
      </c>
      <c r="GH1074">
        <v>1</v>
      </c>
      <c r="GI1074">
        <v>1</v>
      </c>
      <c r="GJ1074">
        <v>1</v>
      </c>
      <c r="GL1074">
        <v>1</v>
      </c>
      <c r="GM1074">
        <v>1</v>
      </c>
      <c r="GN1074">
        <v>1</v>
      </c>
      <c r="GO1074">
        <v>1</v>
      </c>
      <c r="GP1074">
        <v>1</v>
      </c>
      <c r="GQ1074">
        <v>1</v>
      </c>
      <c r="GR1074">
        <v>1</v>
      </c>
      <c r="GS1074">
        <v>1</v>
      </c>
      <c r="GT1074">
        <v>1</v>
      </c>
      <c r="GU1074">
        <v>1</v>
      </c>
      <c r="GV1074">
        <v>1</v>
      </c>
      <c r="GW1074">
        <v>1</v>
      </c>
      <c r="GX1074">
        <v>1</v>
      </c>
      <c r="GY1074">
        <v>1</v>
      </c>
      <c r="GZ1074">
        <v>1</v>
      </c>
      <c r="HA1074">
        <v>1</v>
      </c>
      <c r="HB1074">
        <v>1</v>
      </c>
      <c r="HC1074">
        <v>1</v>
      </c>
      <c r="HD1074">
        <v>1</v>
      </c>
      <c r="HE1074">
        <v>1</v>
      </c>
      <c r="HF1074">
        <v>1</v>
      </c>
      <c r="HG1074">
        <v>0</v>
      </c>
      <c r="HH1074">
        <v>1</v>
      </c>
      <c r="HI1074">
        <v>1</v>
      </c>
      <c r="HJ1074">
        <v>1</v>
      </c>
      <c r="HK1074">
        <v>1</v>
      </c>
      <c r="HL1074">
        <v>1</v>
      </c>
      <c r="HM1074">
        <v>1</v>
      </c>
      <c r="HN1074">
        <v>1</v>
      </c>
      <c r="HO1074">
        <v>0</v>
      </c>
      <c r="HP1074">
        <v>1</v>
      </c>
      <c r="HQ1074">
        <v>1</v>
      </c>
      <c r="HR1074">
        <v>1</v>
      </c>
      <c r="HS1074">
        <v>1</v>
      </c>
      <c r="HT1074">
        <v>1</v>
      </c>
      <c r="HU1074">
        <v>1</v>
      </c>
      <c r="HV1074">
        <v>1</v>
      </c>
      <c r="HW1074">
        <v>1</v>
      </c>
      <c r="HX1074">
        <v>1</v>
      </c>
      <c r="HY1074">
        <v>1</v>
      </c>
      <c r="HZ1074">
        <v>1</v>
      </c>
      <c r="IA1074">
        <v>0</v>
      </c>
      <c r="IB1074">
        <v>1</v>
      </c>
      <c r="IC1074">
        <v>1</v>
      </c>
      <c r="ID1074">
        <v>1</v>
      </c>
      <c r="IE1074">
        <v>1</v>
      </c>
      <c r="IF1074">
        <v>1</v>
      </c>
      <c r="IG1074">
        <v>1</v>
      </c>
      <c r="IH1074">
        <v>1</v>
      </c>
      <c r="II1074">
        <v>1</v>
      </c>
      <c r="IJ1074">
        <v>1</v>
      </c>
      <c r="IK1074">
        <v>1</v>
      </c>
      <c r="IL1074">
        <v>1</v>
      </c>
      <c r="IM1074">
        <v>1</v>
      </c>
      <c r="IN1074">
        <v>1</v>
      </c>
      <c r="IO1074">
        <v>1</v>
      </c>
      <c r="IP1074">
        <v>1</v>
      </c>
      <c r="IQ1074">
        <v>1</v>
      </c>
      <c r="IU1074">
        <v>1</v>
      </c>
      <c r="IV1074">
        <v>1</v>
      </c>
      <c r="IW1074">
        <v>1</v>
      </c>
      <c r="IX1074">
        <v>1</v>
      </c>
      <c r="IY1074">
        <v>1</v>
      </c>
      <c r="IZ1074">
        <v>0</v>
      </c>
      <c r="JA1074">
        <v>0</v>
      </c>
      <c r="JB1074">
        <v>0</v>
      </c>
      <c r="JC1074">
        <v>0</v>
      </c>
      <c r="JD1074">
        <v>1</v>
      </c>
      <c r="JE1074">
        <v>1</v>
      </c>
      <c r="JF1074">
        <v>1</v>
      </c>
      <c r="JG1074">
        <v>1</v>
      </c>
      <c r="JH1074">
        <v>1</v>
      </c>
      <c r="JI1074">
        <v>1</v>
      </c>
      <c r="JJ1074">
        <v>1</v>
      </c>
      <c r="JK1074">
        <v>1</v>
      </c>
      <c r="JL1074">
        <v>0</v>
      </c>
      <c r="JM1074">
        <v>0</v>
      </c>
      <c r="JN1074">
        <v>0</v>
      </c>
      <c r="JO1074">
        <v>0</v>
      </c>
      <c r="JP1074">
        <v>1</v>
      </c>
      <c r="JQ1074">
        <v>1</v>
      </c>
      <c r="JR1074">
        <v>0</v>
      </c>
      <c r="JS1074">
        <v>1</v>
      </c>
      <c r="JT1074">
        <v>1</v>
      </c>
      <c r="JU1074">
        <v>1</v>
      </c>
      <c r="JV1074">
        <v>1</v>
      </c>
      <c r="JX1074">
        <v>1</v>
      </c>
      <c r="JY1074">
        <v>1</v>
      </c>
      <c r="JZ1074">
        <v>1</v>
      </c>
      <c r="KA1074">
        <v>1</v>
      </c>
      <c r="KB1074">
        <v>1</v>
      </c>
      <c r="KC1074">
        <v>1</v>
      </c>
      <c r="KD1074">
        <v>1</v>
      </c>
      <c r="KE1074">
        <v>1</v>
      </c>
      <c r="KI1074">
        <v>0</v>
      </c>
      <c r="KJ1074">
        <v>1</v>
      </c>
      <c r="KK1074">
        <v>1</v>
      </c>
      <c r="KL1074">
        <v>1</v>
      </c>
      <c r="KM1074">
        <v>1</v>
      </c>
      <c r="KN1074">
        <v>1</v>
      </c>
      <c r="KO1074">
        <v>1</v>
      </c>
      <c r="KP1074">
        <v>1</v>
      </c>
      <c r="KQ1074">
        <v>1</v>
      </c>
      <c r="KR1074">
        <v>1</v>
      </c>
      <c r="KS1074">
        <v>1</v>
      </c>
      <c r="KT1074">
        <v>0</v>
      </c>
      <c r="KU1074">
        <v>0</v>
      </c>
      <c r="KV1074">
        <v>0</v>
      </c>
      <c r="KW1074">
        <v>0</v>
      </c>
      <c r="KX1074">
        <v>1</v>
      </c>
      <c r="KY1074">
        <v>1</v>
      </c>
      <c r="KZ1074">
        <v>1</v>
      </c>
      <c r="LA1074">
        <v>1</v>
      </c>
      <c r="LB1074">
        <v>1</v>
      </c>
      <c r="LC1074">
        <v>0</v>
      </c>
      <c r="LD1074">
        <v>0</v>
      </c>
      <c r="LE1074">
        <v>0</v>
      </c>
      <c r="LF1074">
        <v>0</v>
      </c>
      <c r="LG1074">
        <v>1</v>
      </c>
      <c r="LK1074">
        <v>1</v>
      </c>
      <c r="LL1074">
        <v>1</v>
      </c>
      <c r="LM1074">
        <v>1</v>
      </c>
      <c r="LN1074">
        <v>1</v>
      </c>
      <c r="LO1074">
        <v>1</v>
      </c>
      <c r="LP1074">
        <v>0</v>
      </c>
      <c r="LQ1074">
        <v>0</v>
      </c>
      <c r="LR1074">
        <v>0</v>
      </c>
      <c r="LS1074">
        <v>0</v>
      </c>
      <c r="LX1074">
        <v>1</v>
      </c>
      <c r="LY1074">
        <v>0</v>
      </c>
      <c r="LZ1074">
        <v>0</v>
      </c>
      <c r="MA1074">
        <v>0</v>
      </c>
      <c r="MB1074">
        <v>0</v>
      </c>
      <c r="MG1074">
        <v>1</v>
      </c>
      <c r="MJ1074">
        <v>1</v>
      </c>
      <c r="MK1074">
        <v>1</v>
      </c>
      <c r="ML1074">
        <v>1</v>
      </c>
      <c r="MM1074">
        <v>1</v>
      </c>
      <c r="MN1074">
        <v>1</v>
      </c>
      <c r="MO1074">
        <v>1</v>
      </c>
      <c r="MP1074">
        <v>1</v>
      </c>
      <c r="MQ1074">
        <v>1</v>
      </c>
      <c r="MR1074">
        <v>1</v>
      </c>
      <c r="MS1074">
        <v>1</v>
      </c>
      <c r="MT1074">
        <v>1</v>
      </c>
      <c r="MU1074">
        <v>1</v>
      </c>
      <c r="MV1074">
        <v>1</v>
      </c>
      <c r="MW1074">
        <v>1</v>
      </c>
      <c r="MX1074">
        <v>1</v>
      </c>
      <c r="MZ1074">
        <v>1</v>
      </c>
      <c r="NA1074">
        <v>1</v>
      </c>
      <c r="NB1074">
        <v>1</v>
      </c>
      <c r="NC1074">
        <v>1</v>
      </c>
      <c r="ND1074">
        <v>1</v>
      </c>
      <c r="NE1074">
        <v>1</v>
      </c>
      <c r="NF1074">
        <v>1</v>
      </c>
      <c r="NG1074">
        <v>1</v>
      </c>
      <c r="NH1074">
        <v>1</v>
      </c>
      <c r="NI1074">
        <v>0</v>
      </c>
      <c r="NJ1074">
        <v>1</v>
      </c>
      <c r="NK1074">
        <v>1</v>
      </c>
      <c r="NL1074">
        <v>1</v>
      </c>
      <c r="NM1074">
        <v>1</v>
      </c>
      <c r="NN1074">
        <v>1</v>
      </c>
      <c r="NO1074">
        <v>1</v>
      </c>
      <c r="NP1074">
        <v>1</v>
      </c>
      <c r="NQ1074">
        <v>0</v>
      </c>
      <c r="NR1074">
        <v>0</v>
      </c>
      <c r="NV1074">
        <v>1</v>
      </c>
      <c r="NW1074">
        <v>1</v>
      </c>
      <c r="NX1074">
        <v>1</v>
      </c>
      <c r="NY1074">
        <v>1</v>
      </c>
      <c r="OA1074">
        <v>0</v>
      </c>
      <c r="OB1074">
        <v>1</v>
      </c>
      <c r="OC1074">
        <v>1</v>
      </c>
      <c r="OD1074">
        <v>1</v>
      </c>
      <c r="OE1074">
        <v>0</v>
      </c>
      <c r="OF1074">
        <v>1</v>
      </c>
      <c r="OG1074">
        <v>1</v>
      </c>
      <c r="OH1074">
        <v>1</v>
      </c>
      <c r="OI1074">
        <v>0</v>
      </c>
      <c r="OJ1074">
        <v>1</v>
      </c>
      <c r="OK1074">
        <v>1</v>
      </c>
      <c r="OL1074">
        <v>1</v>
      </c>
      <c r="OM1074">
        <v>0</v>
      </c>
      <c r="ON1074">
        <v>1</v>
      </c>
      <c r="OO1074">
        <v>1</v>
      </c>
      <c r="OP1074">
        <v>1</v>
      </c>
      <c r="OQ1074">
        <v>1</v>
      </c>
      <c r="OR1074">
        <v>1</v>
      </c>
      <c r="OS1074">
        <v>0</v>
      </c>
      <c r="OT1074">
        <v>0</v>
      </c>
      <c r="OU1074">
        <v>1</v>
      </c>
      <c r="OV1074">
        <v>1</v>
      </c>
      <c r="OW1074">
        <v>1</v>
      </c>
      <c r="OX1074">
        <v>1</v>
      </c>
      <c r="OY1074">
        <v>1</v>
      </c>
      <c r="OZ1074">
        <v>1</v>
      </c>
      <c r="PA1074">
        <v>1</v>
      </c>
      <c r="PB1074">
        <v>1</v>
      </c>
      <c r="PC1074">
        <v>1</v>
      </c>
      <c r="PD1074">
        <v>1</v>
      </c>
      <c r="PE1074">
        <v>0</v>
      </c>
      <c r="PF1074">
        <v>1</v>
      </c>
      <c r="PG1074">
        <v>1</v>
      </c>
      <c r="PH1074">
        <v>1</v>
      </c>
      <c r="PI1074">
        <v>1</v>
      </c>
      <c r="PJ1074">
        <v>1</v>
      </c>
      <c r="PK1074">
        <v>1</v>
      </c>
      <c r="PN1074">
        <v>1</v>
      </c>
      <c r="PO1074">
        <v>1</v>
      </c>
      <c r="PP1074">
        <v>1</v>
      </c>
      <c r="PQ1074">
        <v>1</v>
      </c>
      <c r="PR1074">
        <v>1</v>
      </c>
      <c r="PS1074">
        <v>1</v>
      </c>
      <c r="PT1074">
        <v>1</v>
      </c>
      <c r="PU1074">
        <v>1</v>
      </c>
      <c r="PV1074">
        <v>1</v>
      </c>
      <c r="PW1074">
        <v>1</v>
      </c>
      <c r="PX1074">
        <v>1</v>
      </c>
      <c r="PY1074">
        <v>1</v>
      </c>
      <c r="PZ1074">
        <v>1</v>
      </c>
      <c r="QA1074">
        <v>1</v>
      </c>
      <c r="QB1074">
        <v>1</v>
      </c>
      <c r="QC1074">
        <v>1</v>
      </c>
      <c r="QD1074">
        <v>1</v>
      </c>
      <c r="QE1074">
        <v>1</v>
      </c>
      <c r="QF1074">
        <v>1</v>
      </c>
      <c r="QG1074">
        <v>1</v>
      </c>
      <c r="QH1074">
        <v>0</v>
      </c>
      <c r="QI1074">
        <v>0</v>
      </c>
      <c r="QJ1074">
        <v>0</v>
      </c>
      <c r="QK1074">
        <v>0</v>
      </c>
      <c r="QL1074">
        <v>0</v>
      </c>
      <c r="QM1074">
        <v>0</v>
      </c>
      <c r="QN1074">
        <v>0</v>
      </c>
      <c r="QO1074">
        <v>0</v>
      </c>
      <c r="QP1074">
        <v>0</v>
      </c>
      <c r="QQ1074">
        <v>0</v>
      </c>
      <c r="QR1074">
        <v>1</v>
      </c>
      <c r="QS1074">
        <v>1</v>
      </c>
      <c r="QT1074">
        <v>0</v>
      </c>
      <c r="QV1074">
        <v>1</v>
      </c>
      <c r="QW1074">
        <v>1</v>
      </c>
      <c r="QX1074">
        <v>1</v>
      </c>
      <c r="QY1074">
        <v>1</v>
      </c>
      <c r="QZ1074">
        <v>0</v>
      </c>
      <c r="RA1074">
        <v>0</v>
      </c>
      <c r="RB1074">
        <v>0</v>
      </c>
      <c r="RC1074">
        <v>0</v>
      </c>
      <c r="RD1074">
        <v>0</v>
      </c>
      <c r="RE1074">
        <v>0</v>
      </c>
      <c r="RF1074">
        <v>0</v>
      </c>
      <c r="RG1074">
        <v>0</v>
      </c>
      <c r="RH1074">
        <v>0</v>
      </c>
      <c r="RI1074">
        <v>0</v>
      </c>
      <c r="RJ1074">
        <v>1</v>
      </c>
      <c r="RK1074">
        <v>1</v>
      </c>
      <c r="RL1074">
        <v>1</v>
      </c>
      <c r="RM1074">
        <v>1</v>
      </c>
      <c r="RN1074">
        <v>0</v>
      </c>
      <c r="RO1074">
        <v>1</v>
      </c>
      <c r="RP1074">
        <v>1</v>
      </c>
      <c r="RQ1074">
        <v>1</v>
      </c>
      <c r="RR1074">
        <v>1</v>
      </c>
      <c r="RS1074">
        <v>1</v>
      </c>
      <c r="RT1074">
        <v>0</v>
      </c>
      <c r="RU1074">
        <v>1</v>
      </c>
      <c r="RV1074">
        <v>1</v>
      </c>
      <c r="RW1074">
        <v>1</v>
      </c>
      <c r="RX1074">
        <v>1</v>
      </c>
      <c r="RY1074">
        <v>1</v>
      </c>
      <c r="RZ1074">
        <v>0</v>
      </c>
    </row>
    <row r="1075" spans="1:495" x14ac:dyDescent="0.3">
      <c r="A1075" s="1" t="str">
        <f t="shared" si="19"/>
        <v>189-2</v>
      </c>
      <c r="B1075">
        <v>189</v>
      </c>
      <c r="C1075">
        <v>2</v>
      </c>
      <c r="D1075" s="2">
        <v>2022</v>
      </c>
      <c r="E1075" t="s">
        <v>494</v>
      </c>
      <c r="F1075" t="s">
        <v>497</v>
      </c>
      <c r="G1075">
        <v>0.63105</v>
      </c>
      <c r="H1075">
        <v>0.753</v>
      </c>
      <c r="I1075">
        <v>0.66400000000000003</v>
      </c>
      <c r="J1075">
        <v>0.37200000000000011</v>
      </c>
      <c r="K1075">
        <v>0.73519999999999996</v>
      </c>
      <c r="L1075">
        <v>0.59597500000000025</v>
      </c>
      <c r="M1075">
        <v>0.82000000000000084</v>
      </c>
      <c r="N1075">
        <v>0.70360000000000034</v>
      </c>
      <c r="O1075">
        <v>0.36</v>
      </c>
      <c r="P1075">
        <v>0.50029999999999997</v>
      </c>
      <c r="Q1075">
        <v>0.85</v>
      </c>
      <c r="R1075" t="b">
        <v>0</v>
      </c>
      <c r="S1075" t="b">
        <v>0</v>
      </c>
      <c r="T1075" t="b">
        <v>0</v>
      </c>
      <c r="U1075" t="b">
        <v>0</v>
      </c>
      <c r="W1075" t="b">
        <v>0</v>
      </c>
      <c r="X1075" t="b">
        <v>0</v>
      </c>
      <c r="Y1075" t="b">
        <v>0</v>
      </c>
      <c r="AA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1</v>
      </c>
      <c r="AI1075" t="b">
        <v>1</v>
      </c>
      <c r="AJ1075" t="b">
        <v>1</v>
      </c>
      <c r="AK1075" t="b">
        <v>1</v>
      </c>
      <c r="AL1075" t="b">
        <v>1</v>
      </c>
      <c r="AM1075" t="b">
        <v>1</v>
      </c>
      <c r="AN1075">
        <v>643</v>
      </c>
      <c r="AO1075">
        <v>338</v>
      </c>
      <c r="AP1075">
        <v>305</v>
      </c>
      <c r="AQ1075">
        <v>0</v>
      </c>
      <c r="AR1075">
        <v>398</v>
      </c>
      <c r="AT1075">
        <v>1</v>
      </c>
      <c r="AU1075">
        <v>0</v>
      </c>
      <c r="AV1075">
        <v>0</v>
      </c>
      <c r="AW1075">
        <v>0</v>
      </c>
      <c r="AX1075">
        <v>1</v>
      </c>
      <c r="AY1075">
        <v>1</v>
      </c>
      <c r="AZ1075">
        <v>0</v>
      </c>
      <c r="BA1075">
        <v>0</v>
      </c>
      <c r="BB1075">
        <v>1</v>
      </c>
      <c r="BC1075">
        <v>0</v>
      </c>
      <c r="BE1075">
        <v>1</v>
      </c>
      <c r="BF1075">
        <v>1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1</v>
      </c>
      <c r="BM1075">
        <v>1</v>
      </c>
      <c r="BN1075">
        <v>0</v>
      </c>
      <c r="BO1075">
        <v>0</v>
      </c>
      <c r="BP1075">
        <v>1</v>
      </c>
      <c r="BQ1075">
        <v>0</v>
      </c>
      <c r="BY1075">
        <v>1</v>
      </c>
      <c r="BZ1075">
        <v>1</v>
      </c>
      <c r="CA1075">
        <v>1</v>
      </c>
      <c r="CB1075">
        <v>1</v>
      </c>
      <c r="CC1075">
        <v>1</v>
      </c>
      <c r="CE1075">
        <v>1</v>
      </c>
      <c r="CG1075">
        <v>1</v>
      </c>
      <c r="CH1075">
        <v>1</v>
      </c>
      <c r="CI1075">
        <v>1</v>
      </c>
      <c r="CJ1075">
        <v>1</v>
      </c>
      <c r="CK1075">
        <v>1</v>
      </c>
      <c r="CL1075">
        <v>1</v>
      </c>
      <c r="CM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0</v>
      </c>
      <c r="CW1075">
        <v>0</v>
      </c>
      <c r="CX1075">
        <v>0</v>
      </c>
      <c r="CY1075">
        <v>1</v>
      </c>
      <c r="CZ1075">
        <v>1</v>
      </c>
      <c r="DA1075">
        <v>0</v>
      </c>
      <c r="DB1075">
        <v>0</v>
      </c>
      <c r="DC1075">
        <v>1</v>
      </c>
      <c r="DD1075">
        <v>0</v>
      </c>
      <c r="DF1075">
        <v>1</v>
      </c>
      <c r="DG1075">
        <v>0</v>
      </c>
      <c r="DH1075">
        <v>0</v>
      </c>
      <c r="DI1075">
        <v>0</v>
      </c>
      <c r="DJ1075">
        <v>1</v>
      </c>
      <c r="DK1075">
        <v>1</v>
      </c>
      <c r="DL1075">
        <v>0</v>
      </c>
      <c r="DM1075">
        <v>0</v>
      </c>
      <c r="DN1075">
        <v>1</v>
      </c>
      <c r="DO1075">
        <v>0</v>
      </c>
      <c r="DQ1075">
        <v>1</v>
      </c>
      <c r="DR1075">
        <v>0</v>
      </c>
      <c r="DS1075">
        <v>1</v>
      </c>
      <c r="DT1075">
        <v>0</v>
      </c>
      <c r="DU1075">
        <v>0</v>
      </c>
      <c r="DV1075">
        <v>0</v>
      </c>
      <c r="DW1075">
        <v>1</v>
      </c>
      <c r="DX1075">
        <v>1</v>
      </c>
      <c r="DY1075">
        <v>0</v>
      </c>
      <c r="DZ1075">
        <v>0</v>
      </c>
      <c r="EA1075">
        <v>1</v>
      </c>
      <c r="EB1075">
        <v>0</v>
      </c>
      <c r="ED1075">
        <v>1</v>
      </c>
      <c r="EE1075">
        <v>1</v>
      </c>
      <c r="EF1075">
        <v>1</v>
      </c>
      <c r="EG1075">
        <v>1</v>
      </c>
      <c r="EH1075">
        <v>1</v>
      </c>
      <c r="EI1075">
        <v>1</v>
      </c>
      <c r="EJ1075">
        <v>1</v>
      </c>
      <c r="EK1075">
        <v>1</v>
      </c>
      <c r="EL1075">
        <v>1</v>
      </c>
      <c r="EM1075">
        <v>1</v>
      </c>
      <c r="EN1075">
        <v>1</v>
      </c>
      <c r="EO1075">
        <v>1</v>
      </c>
      <c r="EP1075">
        <v>1</v>
      </c>
      <c r="EQ1075">
        <v>1</v>
      </c>
      <c r="ER1075">
        <v>1</v>
      </c>
      <c r="ES1075">
        <v>1</v>
      </c>
      <c r="ET1075">
        <v>1</v>
      </c>
      <c r="EU1075">
        <v>1</v>
      </c>
      <c r="EV1075">
        <v>1</v>
      </c>
      <c r="EW1075">
        <v>1</v>
      </c>
      <c r="EX1075">
        <v>1</v>
      </c>
      <c r="EY1075">
        <v>0</v>
      </c>
      <c r="EZ1075">
        <v>1</v>
      </c>
      <c r="FA1075">
        <v>0</v>
      </c>
      <c r="FB1075">
        <v>1</v>
      </c>
      <c r="FC1075">
        <v>1</v>
      </c>
      <c r="FD1075">
        <v>1</v>
      </c>
      <c r="FE1075">
        <v>1</v>
      </c>
      <c r="FF1075">
        <v>1</v>
      </c>
      <c r="FL1075">
        <v>1</v>
      </c>
      <c r="FM1075">
        <v>1</v>
      </c>
      <c r="FN1075">
        <v>1</v>
      </c>
      <c r="FO1075">
        <v>1</v>
      </c>
      <c r="FP1075">
        <v>1</v>
      </c>
      <c r="FQ1075">
        <v>1</v>
      </c>
      <c r="FR1075">
        <v>1</v>
      </c>
      <c r="FS1075">
        <v>1</v>
      </c>
      <c r="FT1075">
        <v>1</v>
      </c>
      <c r="FU1075">
        <v>1</v>
      </c>
      <c r="FV1075">
        <v>1</v>
      </c>
      <c r="FW1075">
        <v>1</v>
      </c>
      <c r="FX1075">
        <v>0</v>
      </c>
      <c r="FZ1075">
        <v>1</v>
      </c>
      <c r="GA1075">
        <v>1</v>
      </c>
      <c r="GF1075">
        <v>1</v>
      </c>
      <c r="GG1075">
        <v>1</v>
      </c>
      <c r="GI1075">
        <v>1</v>
      </c>
      <c r="GJ1075">
        <v>1</v>
      </c>
      <c r="GL1075">
        <v>1</v>
      </c>
      <c r="GN1075">
        <v>1</v>
      </c>
      <c r="GO1075">
        <v>0</v>
      </c>
      <c r="GP1075">
        <v>1</v>
      </c>
      <c r="GQ1075">
        <v>1</v>
      </c>
      <c r="GR1075">
        <v>1</v>
      </c>
      <c r="GS1075">
        <v>1</v>
      </c>
      <c r="GT1075">
        <v>1</v>
      </c>
      <c r="GW1075">
        <v>1</v>
      </c>
      <c r="GX1075">
        <v>1</v>
      </c>
      <c r="GY1075">
        <v>1</v>
      </c>
      <c r="GZ1075">
        <v>1</v>
      </c>
      <c r="HA1075">
        <v>1</v>
      </c>
      <c r="HB1075">
        <v>1</v>
      </c>
      <c r="HC1075">
        <v>1</v>
      </c>
      <c r="HD1075">
        <v>1</v>
      </c>
      <c r="HE1075">
        <v>1</v>
      </c>
      <c r="HF1075">
        <v>1</v>
      </c>
      <c r="HG1075">
        <v>0</v>
      </c>
      <c r="HH1075">
        <v>1</v>
      </c>
      <c r="HI1075">
        <v>0</v>
      </c>
      <c r="HJ1075">
        <v>1</v>
      </c>
      <c r="HK1075">
        <v>1</v>
      </c>
      <c r="HL1075">
        <v>1</v>
      </c>
      <c r="HM1075">
        <v>1</v>
      </c>
      <c r="HN1075">
        <v>1</v>
      </c>
      <c r="HO1075">
        <v>0</v>
      </c>
      <c r="HP1075">
        <v>1</v>
      </c>
      <c r="HQ1075">
        <v>0</v>
      </c>
      <c r="HR1075">
        <v>1</v>
      </c>
      <c r="HS1075">
        <v>1</v>
      </c>
      <c r="HT1075">
        <v>1</v>
      </c>
      <c r="HU1075">
        <v>1</v>
      </c>
      <c r="HV1075">
        <v>1</v>
      </c>
      <c r="HW1075">
        <v>1</v>
      </c>
      <c r="HX1075">
        <v>1</v>
      </c>
      <c r="HY1075">
        <v>1</v>
      </c>
      <c r="HZ1075">
        <v>1</v>
      </c>
      <c r="IA1075">
        <v>0</v>
      </c>
      <c r="IB1075">
        <v>1</v>
      </c>
      <c r="IC1075">
        <v>0</v>
      </c>
      <c r="ID1075">
        <v>1</v>
      </c>
      <c r="IE1075">
        <v>1</v>
      </c>
      <c r="IF1075">
        <v>1</v>
      </c>
      <c r="IG1075">
        <v>1</v>
      </c>
      <c r="IH1075">
        <v>1</v>
      </c>
      <c r="II1075">
        <v>1</v>
      </c>
      <c r="IJ1075">
        <v>1</v>
      </c>
      <c r="IK1075">
        <v>1</v>
      </c>
      <c r="IL1075">
        <v>1</v>
      </c>
      <c r="IM1075">
        <v>1</v>
      </c>
      <c r="IN1075">
        <v>1</v>
      </c>
      <c r="IO1075">
        <v>1</v>
      </c>
      <c r="IP1075">
        <v>1</v>
      </c>
      <c r="IQ1075">
        <v>1</v>
      </c>
      <c r="IR1075">
        <v>1</v>
      </c>
      <c r="IS1075">
        <v>1</v>
      </c>
      <c r="IT1075">
        <v>1</v>
      </c>
      <c r="IU1075">
        <v>0</v>
      </c>
      <c r="JB1075">
        <v>0</v>
      </c>
      <c r="JE1075">
        <v>1</v>
      </c>
      <c r="JF1075">
        <v>0</v>
      </c>
      <c r="JG1075">
        <v>1</v>
      </c>
      <c r="JH1075">
        <v>1</v>
      </c>
      <c r="JI1075">
        <v>1</v>
      </c>
      <c r="JJ1075">
        <v>1</v>
      </c>
      <c r="JK1075">
        <v>1</v>
      </c>
      <c r="JL1075">
        <v>1</v>
      </c>
      <c r="JM1075">
        <v>1</v>
      </c>
      <c r="JN1075">
        <v>0</v>
      </c>
      <c r="JO1075">
        <v>1</v>
      </c>
      <c r="JP1075">
        <v>1</v>
      </c>
      <c r="JQ1075">
        <v>1</v>
      </c>
      <c r="JR1075">
        <v>0</v>
      </c>
      <c r="JS1075">
        <v>1</v>
      </c>
      <c r="JT1075">
        <v>0</v>
      </c>
      <c r="JU1075">
        <v>1</v>
      </c>
      <c r="JV1075">
        <v>0</v>
      </c>
      <c r="JW1075">
        <v>0</v>
      </c>
      <c r="JX1075">
        <v>0</v>
      </c>
      <c r="JY1075">
        <v>1</v>
      </c>
      <c r="JZ1075">
        <v>0</v>
      </c>
      <c r="KA1075">
        <v>0</v>
      </c>
      <c r="KB1075">
        <v>1</v>
      </c>
      <c r="KC1075">
        <v>1</v>
      </c>
      <c r="KI1075">
        <v>0</v>
      </c>
      <c r="KJ1075">
        <v>0</v>
      </c>
      <c r="KL1075">
        <v>0</v>
      </c>
      <c r="KM1075">
        <v>0</v>
      </c>
      <c r="KN1075">
        <v>1</v>
      </c>
      <c r="KO1075">
        <v>0</v>
      </c>
      <c r="KV1075">
        <v>0</v>
      </c>
      <c r="KX1075">
        <v>0</v>
      </c>
      <c r="LE1075">
        <v>0</v>
      </c>
      <c r="LH1075">
        <v>0</v>
      </c>
      <c r="LJ1075">
        <v>0</v>
      </c>
      <c r="LK1075">
        <v>0</v>
      </c>
      <c r="LR1075">
        <v>0</v>
      </c>
      <c r="LT1075">
        <v>0</v>
      </c>
      <c r="LX1075">
        <v>1</v>
      </c>
      <c r="LY1075">
        <v>0</v>
      </c>
      <c r="LZ1075">
        <v>0</v>
      </c>
      <c r="MA1075">
        <v>0</v>
      </c>
      <c r="MB1075">
        <v>0</v>
      </c>
      <c r="MC1075">
        <v>0</v>
      </c>
      <c r="MF1075">
        <v>0</v>
      </c>
      <c r="MG1075">
        <v>1</v>
      </c>
      <c r="MH1075">
        <v>1</v>
      </c>
      <c r="MI1075">
        <v>1</v>
      </c>
      <c r="MJ1075">
        <v>0</v>
      </c>
      <c r="MY1075">
        <v>0</v>
      </c>
      <c r="MZ1075">
        <v>0</v>
      </c>
      <c r="NA1075">
        <v>1</v>
      </c>
      <c r="NB1075">
        <v>1</v>
      </c>
      <c r="NC1075">
        <v>1</v>
      </c>
      <c r="ND1075">
        <v>1</v>
      </c>
      <c r="NE1075">
        <v>1</v>
      </c>
      <c r="NF1075">
        <v>1</v>
      </c>
      <c r="NG1075">
        <v>1</v>
      </c>
      <c r="NH1075">
        <v>1</v>
      </c>
      <c r="NI1075">
        <v>0</v>
      </c>
      <c r="NJ1075">
        <v>1</v>
      </c>
      <c r="NL1075">
        <v>1</v>
      </c>
      <c r="NM1075">
        <v>1</v>
      </c>
      <c r="NN1075">
        <v>1</v>
      </c>
      <c r="NO1075">
        <v>1</v>
      </c>
      <c r="NP1075">
        <v>1</v>
      </c>
      <c r="NQ1075">
        <v>1</v>
      </c>
      <c r="NR1075">
        <v>0</v>
      </c>
      <c r="OL1075">
        <v>1</v>
      </c>
      <c r="OM1075">
        <v>1</v>
      </c>
      <c r="ON1075">
        <v>1</v>
      </c>
      <c r="OO1075">
        <v>1</v>
      </c>
      <c r="OP1075">
        <v>1</v>
      </c>
      <c r="OQ1075">
        <v>1</v>
      </c>
      <c r="OR1075">
        <v>1</v>
      </c>
      <c r="OS1075">
        <v>0</v>
      </c>
      <c r="OT1075">
        <v>0</v>
      </c>
      <c r="OZ1075">
        <v>1</v>
      </c>
      <c r="PA1075">
        <v>1</v>
      </c>
      <c r="PB1075">
        <v>1</v>
      </c>
      <c r="PC1075">
        <v>1</v>
      </c>
      <c r="PD1075">
        <v>1</v>
      </c>
      <c r="PE1075">
        <v>1</v>
      </c>
      <c r="PF1075">
        <v>1</v>
      </c>
      <c r="PG1075">
        <v>1</v>
      </c>
      <c r="PH1075">
        <v>1</v>
      </c>
      <c r="PI1075">
        <v>1</v>
      </c>
      <c r="PJ1075">
        <v>1</v>
      </c>
      <c r="PK1075">
        <v>1</v>
      </c>
      <c r="PN1075">
        <v>1</v>
      </c>
      <c r="PO1075">
        <v>1</v>
      </c>
      <c r="PP1075">
        <v>1</v>
      </c>
      <c r="PQ1075">
        <v>0</v>
      </c>
      <c r="PR1075">
        <v>0</v>
      </c>
      <c r="PS1075">
        <v>1</v>
      </c>
      <c r="PT1075">
        <v>1</v>
      </c>
      <c r="PU1075">
        <v>1</v>
      </c>
      <c r="PW1075">
        <v>1</v>
      </c>
      <c r="PY1075">
        <v>1</v>
      </c>
      <c r="PZ1075">
        <v>1</v>
      </c>
      <c r="QA1075">
        <v>0</v>
      </c>
      <c r="QB1075">
        <v>1</v>
      </c>
      <c r="QC1075">
        <v>1</v>
      </c>
      <c r="QD1075">
        <v>1</v>
      </c>
      <c r="QE1075">
        <v>0</v>
      </c>
      <c r="QT1075">
        <v>0</v>
      </c>
      <c r="QV1075">
        <v>1</v>
      </c>
      <c r="QW1075">
        <v>1</v>
      </c>
      <c r="QX1075">
        <v>1</v>
      </c>
      <c r="QY1075">
        <v>1</v>
      </c>
      <c r="QZ1075">
        <v>1</v>
      </c>
      <c r="RA1075">
        <v>1</v>
      </c>
      <c r="RB1075">
        <v>1</v>
      </c>
      <c r="RC1075">
        <v>1</v>
      </c>
      <c r="RD1075">
        <v>1</v>
      </c>
      <c r="RE1075">
        <v>0</v>
      </c>
      <c r="RF1075">
        <v>1</v>
      </c>
      <c r="RH1075">
        <v>1</v>
      </c>
      <c r="RI1075">
        <v>1</v>
      </c>
      <c r="RJ1075">
        <v>1</v>
      </c>
      <c r="RK1075">
        <v>1</v>
      </c>
      <c r="RL1075">
        <v>1</v>
      </c>
      <c r="RM1075">
        <v>1</v>
      </c>
      <c r="RN1075">
        <v>0</v>
      </c>
      <c r="RO1075">
        <v>1</v>
      </c>
      <c r="RP1075">
        <v>1</v>
      </c>
      <c r="RQ1075">
        <v>0</v>
      </c>
      <c r="RR1075">
        <v>0</v>
      </c>
      <c r="RS1075">
        <v>0</v>
      </c>
      <c r="RT1075">
        <v>0</v>
      </c>
      <c r="RU1075">
        <v>1</v>
      </c>
      <c r="RV1075">
        <v>1</v>
      </c>
      <c r="RW1075">
        <v>1</v>
      </c>
      <c r="RX1075">
        <v>1</v>
      </c>
      <c r="RY1075">
        <v>1</v>
      </c>
      <c r="RZ1075">
        <v>1</v>
      </c>
      <c r="SA1075">
        <v>1</v>
      </c>
    </row>
    <row r="1076" spans="1:495" x14ac:dyDescent="0.3">
      <c r="A1076" s="1" t="str">
        <f t="shared" si="19"/>
        <v>574-1</v>
      </c>
      <c r="B1076">
        <v>574</v>
      </c>
      <c r="C1076">
        <v>1</v>
      </c>
      <c r="D1076" s="2">
        <v>2022</v>
      </c>
      <c r="E1076" t="s">
        <v>494</v>
      </c>
      <c r="F1076" t="s">
        <v>497</v>
      </c>
      <c r="G1076">
        <v>0.66810000000000003</v>
      </c>
      <c r="H1076">
        <v>0.77159999999999995</v>
      </c>
      <c r="I1076">
        <v>0.63639999999999997</v>
      </c>
      <c r="J1076">
        <v>0.64</v>
      </c>
      <c r="K1076">
        <v>0.62439999999999996</v>
      </c>
      <c r="L1076">
        <v>0.75587500000000007</v>
      </c>
      <c r="M1076">
        <v>0.83800000000000041</v>
      </c>
      <c r="N1076">
        <v>0.74000000000000032</v>
      </c>
      <c r="O1076">
        <v>0.88</v>
      </c>
      <c r="P1076">
        <v>0.56549999999999989</v>
      </c>
      <c r="Q1076">
        <v>0.9</v>
      </c>
      <c r="R1076" t="b">
        <v>0</v>
      </c>
      <c r="S1076" t="b">
        <v>1</v>
      </c>
      <c r="T1076" t="b">
        <v>0</v>
      </c>
      <c r="U1076" t="b">
        <v>1</v>
      </c>
      <c r="W1076" t="b">
        <v>0</v>
      </c>
      <c r="X1076" t="b">
        <v>0</v>
      </c>
      <c r="Y1076" t="b">
        <v>0</v>
      </c>
      <c r="AA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1</v>
      </c>
      <c r="AI1076" t="b">
        <v>0</v>
      </c>
      <c r="AJ1076" t="b">
        <v>0</v>
      </c>
      <c r="AK1076" t="b">
        <v>1</v>
      </c>
      <c r="AL1076" t="b">
        <v>1</v>
      </c>
      <c r="AM1076" t="b">
        <v>1</v>
      </c>
      <c r="AN1076">
        <v>2611</v>
      </c>
      <c r="AO1076">
        <v>1164</v>
      </c>
      <c r="AP1076">
        <v>1447</v>
      </c>
      <c r="AQ1076">
        <v>0</v>
      </c>
      <c r="AR1076">
        <v>2611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0</v>
      </c>
      <c r="BA1076">
        <v>1</v>
      </c>
      <c r="BB1076">
        <v>1</v>
      </c>
      <c r="BC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1</v>
      </c>
      <c r="BN1076">
        <v>0</v>
      </c>
      <c r="BO1076">
        <v>1</v>
      </c>
      <c r="BP1076">
        <v>1</v>
      </c>
      <c r="BQ1076">
        <v>1</v>
      </c>
      <c r="BY1076">
        <v>1</v>
      </c>
      <c r="BZ1076">
        <v>1</v>
      </c>
      <c r="CA1076">
        <v>1</v>
      </c>
      <c r="CB1076">
        <v>0</v>
      </c>
      <c r="CC1076">
        <v>1</v>
      </c>
      <c r="CE1076">
        <v>1</v>
      </c>
      <c r="CG1076">
        <v>1</v>
      </c>
      <c r="CH1076">
        <v>1</v>
      </c>
      <c r="CI1076">
        <v>1</v>
      </c>
      <c r="CJ1076">
        <v>1</v>
      </c>
      <c r="CK1076">
        <v>1</v>
      </c>
      <c r="CL1076">
        <v>1</v>
      </c>
      <c r="CM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1</v>
      </c>
      <c r="DB1076">
        <v>1</v>
      </c>
      <c r="DC1076">
        <v>1</v>
      </c>
      <c r="DD1076">
        <v>1</v>
      </c>
      <c r="DF1076">
        <v>1</v>
      </c>
      <c r="DG1076">
        <v>1</v>
      </c>
      <c r="DH1076">
        <v>1</v>
      </c>
      <c r="DI1076">
        <v>1</v>
      </c>
      <c r="DJ1076">
        <v>1</v>
      </c>
      <c r="DK1076">
        <v>1</v>
      </c>
      <c r="DL1076">
        <v>1</v>
      </c>
      <c r="DM1076">
        <v>1</v>
      </c>
      <c r="DN1076">
        <v>1</v>
      </c>
      <c r="DO1076">
        <v>1</v>
      </c>
      <c r="DQ1076">
        <v>1</v>
      </c>
      <c r="DR1076">
        <v>1</v>
      </c>
      <c r="DS1076">
        <v>1</v>
      </c>
      <c r="DT1076">
        <v>1</v>
      </c>
      <c r="DU1076">
        <v>1</v>
      </c>
      <c r="DV1076">
        <v>1</v>
      </c>
      <c r="DW1076">
        <v>1</v>
      </c>
      <c r="DX1076">
        <v>1</v>
      </c>
      <c r="DY1076">
        <v>1</v>
      </c>
      <c r="DZ1076">
        <v>1</v>
      </c>
      <c r="EA1076">
        <v>1</v>
      </c>
      <c r="EB1076">
        <v>1</v>
      </c>
      <c r="ED1076">
        <v>1</v>
      </c>
      <c r="EE1076">
        <v>1</v>
      </c>
      <c r="EF1076">
        <v>1</v>
      </c>
      <c r="EG1076">
        <v>1</v>
      </c>
      <c r="EH1076">
        <v>1</v>
      </c>
      <c r="EI1076">
        <v>1</v>
      </c>
      <c r="EJ1076">
        <v>1</v>
      </c>
      <c r="EK1076">
        <v>1</v>
      </c>
      <c r="EL1076">
        <v>1</v>
      </c>
      <c r="EM1076">
        <v>1</v>
      </c>
      <c r="EN1076">
        <v>1</v>
      </c>
      <c r="EO1076">
        <v>1</v>
      </c>
      <c r="EP1076">
        <v>1</v>
      </c>
      <c r="EQ1076">
        <v>1</v>
      </c>
      <c r="ER1076">
        <v>1</v>
      </c>
      <c r="ES1076">
        <v>1</v>
      </c>
      <c r="ET1076">
        <v>1</v>
      </c>
      <c r="EU1076">
        <v>1</v>
      </c>
      <c r="EV1076">
        <v>1</v>
      </c>
      <c r="EW1076">
        <v>1</v>
      </c>
      <c r="EX1076">
        <v>1</v>
      </c>
      <c r="EY1076">
        <v>1</v>
      </c>
      <c r="EZ1076">
        <v>1</v>
      </c>
      <c r="FA1076">
        <v>1</v>
      </c>
      <c r="FB1076">
        <v>1</v>
      </c>
      <c r="FC1076">
        <v>1</v>
      </c>
      <c r="FD1076">
        <v>1</v>
      </c>
      <c r="FE1076">
        <v>1</v>
      </c>
      <c r="FF1076">
        <v>1</v>
      </c>
      <c r="FL1076">
        <v>1</v>
      </c>
      <c r="FM1076">
        <v>1</v>
      </c>
      <c r="FN1076">
        <v>1</v>
      </c>
      <c r="FO1076">
        <v>1</v>
      </c>
      <c r="FP1076">
        <v>1</v>
      </c>
      <c r="FQ1076">
        <v>1</v>
      </c>
      <c r="FR1076">
        <v>1</v>
      </c>
      <c r="FS1076">
        <v>1</v>
      </c>
      <c r="FT1076">
        <v>1</v>
      </c>
      <c r="FU1076">
        <v>1</v>
      </c>
      <c r="FV1076">
        <v>1</v>
      </c>
      <c r="FW1076">
        <v>1</v>
      </c>
      <c r="FX1076">
        <v>1</v>
      </c>
      <c r="FZ1076">
        <v>1</v>
      </c>
      <c r="GA1076">
        <v>1</v>
      </c>
      <c r="GF1076">
        <v>1</v>
      </c>
      <c r="GG1076">
        <v>1</v>
      </c>
      <c r="GI1076">
        <v>1</v>
      </c>
      <c r="GJ1076">
        <v>1</v>
      </c>
      <c r="GL1076">
        <v>1</v>
      </c>
      <c r="GN1076">
        <v>1</v>
      </c>
      <c r="GO1076">
        <v>0</v>
      </c>
      <c r="GP1076">
        <v>1</v>
      </c>
      <c r="GQ1076">
        <v>1</v>
      </c>
      <c r="GR1076">
        <v>1</v>
      </c>
      <c r="GS1076">
        <v>1</v>
      </c>
      <c r="GT1076">
        <v>1</v>
      </c>
      <c r="GW1076">
        <v>1</v>
      </c>
      <c r="GX1076">
        <v>1</v>
      </c>
      <c r="GY1076">
        <v>1</v>
      </c>
      <c r="GZ1076">
        <v>1</v>
      </c>
      <c r="HA1076">
        <v>1</v>
      </c>
      <c r="HB1076">
        <v>1</v>
      </c>
      <c r="HC1076">
        <v>1</v>
      </c>
      <c r="HD1076">
        <v>1</v>
      </c>
      <c r="HE1076">
        <v>1</v>
      </c>
      <c r="HF1076">
        <v>1</v>
      </c>
      <c r="HG1076">
        <v>1</v>
      </c>
      <c r="HH1076">
        <v>1</v>
      </c>
      <c r="HI1076">
        <v>1</v>
      </c>
      <c r="HJ1076">
        <v>1</v>
      </c>
      <c r="HK1076">
        <v>1</v>
      </c>
      <c r="HL1076">
        <v>1</v>
      </c>
      <c r="HM1076">
        <v>1</v>
      </c>
      <c r="HN1076">
        <v>1</v>
      </c>
      <c r="HO1076">
        <v>1</v>
      </c>
      <c r="HP1076">
        <v>1</v>
      </c>
      <c r="HQ1076">
        <v>1</v>
      </c>
      <c r="HR1076">
        <v>1</v>
      </c>
      <c r="HS1076">
        <v>1</v>
      </c>
      <c r="HT1076">
        <v>1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1</v>
      </c>
      <c r="ID1076">
        <v>1</v>
      </c>
      <c r="IE1076">
        <v>1</v>
      </c>
      <c r="IF1076">
        <v>1</v>
      </c>
      <c r="IG1076">
        <v>1</v>
      </c>
      <c r="IH1076">
        <v>1</v>
      </c>
      <c r="II1076">
        <v>1</v>
      </c>
      <c r="IJ1076">
        <v>1</v>
      </c>
      <c r="IK1076">
        <v>1</v>
      </c>
      <c r="IL1076">
        <v>1</v>
      </c>
      <c r="IM1076">
        <v>1</v>
      </c>
      <c r="IN1076">
        <v>1</v>
      </c>
      <c r="IO1076">
        <v>1</v>
      </c>
      <c r="IP1076">
        <v>1</v>
      </c>
      <c r="IQ1076">
        <v>1</v>
      </c>
      <c r="IR1076">
        <v>1</v>
      </c>
      <c r="IS1076">
        <v>1</v>
      </c>
      <c r="IT1076">
        <v>1</v>
      </c>
      <c r="IU1076">
        <v>1</v>
      </c>
      <c r="IV1076">
        <v>1</v>
      </c>
      <c r="IW1076">
        <v>1</v>
      </c>
      <c r="IX1076">
        <v>1</v>
      </c>
      <c r="IY1076">
        <v>1</v>
      </c>
      <c r="IZ1076">
        <v>1</v>
      </c>
      <c r="JA1076">
        <v>1</v>
      </c>
      <c r="JB1076">
        <v>1</v>
      </c>
      <c r="JC1076">
        <v>1</v>
      </c>
      <c r="JD1076">
        <v>1</v>
      </c>
      <c r="JE1076">
        <v>1</v>
      </c>
      <c r="JF1076">
        <v>1</v>
      </c>
      <c r="JG1076">
        <v>1</v>
      </c>
      <c r="JH1076">
        <v>1</v>
      </c>
      <c r="JI1076">
        <v>1</v>
      </c>
      <c r="JJ1076">
        <v>1</v>
      </c>
      <c r="JK1076">
        <v>1</v>
      </c>
      <c r="JL1076">
        <v>1</v>
      </c>
      <c r="JM1076">
        <v>1</v>
      </c>
      <c r="JN1076">
        <v>1</v>
      </c>
      <c r="JO1076">
        <v>1</v>
      </c>
      <c r="JP1076">
        <v>1</v>
      </c>
      <c r="JQ1076">
        <v>1</v>
      </c>
      <c r="JR1076">
        <v>0</v>
      </c>
      <c r="JS1076">
        <v>1</v>
      </c>
      <c r="JT1076">
        <v>1</v>
      </c>
      <c r="JU1076">
        <v>1</v>
      </c>
      <c r="JV1076">
        <v>1</v>
      </c>
      <c r="JW1076">
        <v>1</v>
      </c>
      <c r="JX1076">
        <v>1</v>
      </c>
      <c r="JY1076">
        <v>1</v>
      </c>
      <c r="JZ1076">
        <v>1</v>
      </c>
      <c r="KA1076">
        <v>1</v>
      </c>
      <c r="KB1076">
        <v>1</v>
      </c>
      <c r="KC1076">
        <v>1</v>
      </c>
      <c r="KG1076">
        <v>1</v>
      </c>
      <c r="KH1076">
        <v>1</v>
      </c>
      <c r="KI1076">
        <v>1</v>
      </c>
      <c r="KJ1076">
        <v>1</v>
      </c>
      <c r="KK1076">
        <v>1</v>
      </c>
      <c r="KL1076">
        <v>1</v>
      </c>
      <c r="KM1076">
        <v>1</v>
      </c>
      <c r="KN1076">
        <v>1</v>
      </c>
      <c r="KO1076">
        <v>1</v>
      </c>
      <c r="KP1076">
        <v>1</v>
      </c>
      <c r="KQ1076">
        <v>1</v>
      </c>
      <c r="KR1076">
        <v>1</v>
      </c>
      <c r="KS1076">
        <v>1</v>
      </c>
      <c r="KT1076">
        <v>1</v>
      </c>
      <c r="KU1076">
        <v>1</v>
      </c>
      <c r="KV1076">
        <v>1</v>
      </c>
      <c r="KW1076">
        <v>1</v>
      </c>
      <c r="KX1076">
        <v>1</v>
      </c>
      <c r="KY1076">
        <v>1</v>
      </c>
      <c r="KZ1076">
        <v>1</v>
      </c>
      <c r="LA1076">
        <v>1</v>
      </c>
      <c r="LB1076">
        <v>1</v>
      </c>
      <c r="LC1076">
        <v>1</v>
      </c>
      <c r="LD1076">
        <v>1</v>
      </c>
      <c r="LE1076">
        <v>1</v>
      </c>
      <c r="LF1076">
        <v>1</v>
      </c>
      <c r="LG1076">
        <v>1</v>
      </c>
      <c r="LH1076">
        <v>1</v>
      </c>
      <c r="LI1076">
        <v>1</v>
      </c>
      <c r="LJ1076">
        <v>1</v>
      </c>
      <c r="LK1076">
        <v>1</v>
      </c>
      <c r="LL1076">
        <v>1</v>
      </c>
      <c r="LM1076">
        <v>1</v>
      </c>
      <c r="LN1076">
        <v>1</v>
      </c>
      <c r="LO1076">
        <v>1</v>
      </c>
      <c r="LP1076">
        <v>1</v>
      </c>
      <c r="LQ1076">
        <v>1</v>
      </c>
      <c r="LR1076">
        <v>1</v>
      </c>
      <c r="LS1076">
        <v>1</v>
      </c>
      <c r="LT1076">
        <v>1</v>
      </c>
      <c r="LU1076">
        <v>1</v>
      </c>
      <c r="LV1076">
        <v>1</v>
      </c>
      <c r="LW1076">
        <v>1</v>
      </c>
      <c r="LX1076">
        <v>1</v>
      </c>
      <c r="LY1076">
        <v>1</v>
      </c>
      <c r="LZ1076">
        <v>1</v>
      </c>
      <c r="MA1076">
        <v>1</v>
      </c>
      <c r="MB1076">
        <v>1</v>
      </c>
      <c r="MC1076">
        <v>1</v>
      </c>
      <c r="MD1076">
        <v>1</v>
      </c>
      <c r="ME1076">
        <v>1</v>
      </c>
      <c r="MF1076">
        <v>1</v>
      </c>
      <c r="MG1076">
        <v>1</v>
      </c>
      <c r="MH1076">
        <v>1</v>
      </c>
      <c r="MI1076">
        <v>1</v>
      </c>
      <c r="MJ1076">
        <v>1</v>
      </c>
      <c r="MK1076">
        <v>1</v>
      </c>
      <c r="ML1076">
        <v>1</v>
      </c>
      <c r="MM1076">
        <v>1</v>
      </c>
      <c r="MN1076">
        <v>1</v>
      </c>
      <c r="MO1076">
        <v>1</v>
      </c>
      <c r="MP1076">
        <v>1</v>
      </c>
      <c r="MQ1076">
        <v>1</v>
      </c>
      <c r="MR1076">
        <v>0</v>
      </c>
      <c r="MS1076">
        <v>1</v>
      </c>
      <c r="MU1076">
        <v>1</v>
      </c>
      <c r="MV1076">
        <v>1</v>
      </c>
      <c r="MW1076">
        <v>1</v>
      </c>
      <c r="MX1076">
        <v>1</v>
      </c>
      <c r="MY1076">
        <v>1</v>
      </c>
      <c r="MZ1076">
        <v>1</v>
      </c>
      <c r="NA1076">
        <v>1</v>
      </c>
      <c r="NB1076">
        <v>1</v>
      </c>
      <c r="NC1076">
        <v>1</v>
      </c>
      <c r="ND1076">
        <v>1</v>
      </c>
      <c r="NE1076">
        <v>1</v>
      </c>
      <c r="NF1076">
        <v>1</v>
      </c>
      <c r="NG1076">
        <v>1</v>
      </c>
      <c r="NH1076">
        <v>1</v>
      </c>
      <c r="NI1076">
        <v>0</v>
      </c>
      <c r="NJ1076">
        <v>1</v>
      </c>
      <c r="NL1076">
        <v>1</v>
      </c>
      <c r="NM1076">
        <v>1</v>
      </c>
      <c r="NN1076">
        <v>1</v>
      </c>
      <c r="NO1076">
        <v>1</v>
      </c>
      <c r="NP1076">
        <v>1</v>
      </c>
      <c r="NQ1076">
        <v>0</v>
      </c>
      <c r="NR1076">
        <v>0</v>
      </c>
      <c r="OL1076">
        <v>1</v>
      </c>
      <c r="OM1076">
        <v>1</v>
      </c>
      <c r="ON1076">
        <v>1</v>
      </c>
      <c r="OO1076">
        <v>1</v>
      </c>
      <c r="OP1076">
        <v>1</v>
      </c>
      <c r="OQ1076">
        <v>0</v>
      </c>
      <c r="OR1076">
        <v>1</v>
      </c>
      <c r="OS1076">
        <v>0</v>
      </c>
      <c r="OT1076">
        <v>0</v>
      </c>
      <c r="OZ1076">
        <v>1</v>
      </c>
      <c r="PA1076">
        <v>1</v>
      </c>
      <c r="PB1076">
        <v>1</v>
      </c>
      <c r="PC1076">
        <v>1</v>
      </c>
      <c r="PD1076">
        <v>1</v>
      </c>
      <c r="PE1076">
        <v>1</v>
      </c>
      <c r="PF1076">
        <v>1</v>
      </c>
      <c r="PG1076">
        <v>1</v>
      </c>
      <c r="PH1076">
        <v>1</v>
      </c>
      <c r="PI1076">
        <v>1</v>
      </c>
      <c r="PJ1076">
        <v>1</v>
      </c>
      <c r="PK1076">
        <v>1</v>
      </c>
      <c r="PN1076">
        <v>1</v>
      </c>
      <c r="PO1076">
        <v>1</v>
      </c>
      <c r="PP1076">
        <v>1</v>
      </c>
      <c r="PQ1076">
        <v>1</v>
      </c>
      <c r="PR1076">
        <v>1</v>
      </c>
      <c r="PS1076">
        <v>1</v>
      </c>
      <c r="PT1076">
        <v>1</v>
      </c>
      <c r="PU1076">
        <v>1</v>
      </c>
      <c r="PW1076">
        <v>1</v>
      </c>
      <c r="PY1076">
        <v>1</v>
      </c>
      <c r="PZ1076">
        <v>1</v>
      </c>
      <c r="QA1076">
        <v>0</v>
      </c>
      <c r="QB1076">
        <v>1</v>
      </c>
      <c r="QC1076">
        <v>1</v>
      </c>
      <c r="QD1076">
        <v>1</v>
      </c>
      <c r="QE1076">
        <v>1</v>
      </c>
      <c r="QF1076">
        <v>1</v>
      </c>
      <c r="QG1076">
        <v>1</v>
      </c>
      <c r="QH1076">
        <v>1</v>
      </c>
      <c r="QI1076">
        <v>1</v>
      </c>
      <c r="QJ1076">
        <v>1</v>
      </c>
      <c r="QK1076">
        <v>1</v>
      </c>
      <c r="QL1076">
        <v>1</v>
      </c>
      <c r="QM1076">
        <v>0</v>
      </c>
      <c r="QN1076">
        <v>1</v>
      </c>
      <c r="QP1076">
        <v>1</v>
      </c>
      <c r="QQ1076">
        <v>1</v>
      </c>
      <c r="QR1076">
        <v>1</v>
      </c>
      <c r="QS1076">
        <v>1</v>
      </c>
      <c r="QT1076">
        <v>1</v>
      </c>
      <c r="QU1076">
        <v>1</v>
      </c>
      <c r="QV1076">
        <v>1</v>
      </c>
      <c r="QW1076">
        <v>1</v>
      </c>
      <c r="QX1076">
        <v>1</v>
      </c>
      <c r="QY1076">
        <v>1</v>
      </c>
      <c r="QZ1076">
        <v>1</v>
      </c>
      <c r="RA1076">
        <v>1</v>
      </c>
      <c r="RB1076">
        <v>1</v>
      </c>
      <c r="RC1076">
        <v>1</v>
      </c>
      <c r="RD1076">
        <v>1</v>
      </c>
      <c r="RE1076">
        <v>0</v>
      </c>
      <c r="RF1076">
        <v>1</v>
      </c>
      <c r="RH1076">
        <v>1</v>
      </c>
      <c r="RI1076">
        <v>1</v>
      </c>
      <c r="RJ1076">
        <v>1</v>
      </c>
      <c r="RK1076">
        <v>1</v>
      </c>
      <c r="RL1076">
        <v>1</v>
      </c>
      <c r="RM1076">
        <v>1</v>
      </c>
      <c r="RN1076">
        <v>1</v>
      </c>
      <c r="RO1076">
        <v>1</v>
      </c>
      <c r="RP1076">
        <v>1</v>
      </c>
      <c r="RQ1076">
        <v>1</v>
      </c>
      <c r="RR1076">
        <v>1</v>
      </c>
      <c r="RS1076">
        <v>1</v>
      </c>
      <c r="RT1076">
        <v>0</v>
      </c>
      <c r="RU1076">
        <v>1</v>
      </c>
      <c r="RV1076">
        <v>1</v>
      </c>
      <c r="RW1076">
        <v>1</v>
      </c>
      <c r="RX1076">
        <v>1</v>
      </c>
      <c r="RY1076">
        <v>1</v>
      </c>
      <c r="RZ1076">
        <v>1</v>
      </c>
      <c r="SA1076">
        <v>1</v>
      </c>
    </row>
    <row r="1077" spans="1:495" x14ac:dyDescent="0.3">
      <c r="A1077" s="1" t="str">
        <f t="shared" si="19"/>
        <v>639-2</v>
      </c>
      <c r="B1077">
        <v>639</v>
      </c>
      <c r="C1077">
        <v>2</v>
      </c>
      <c r="D1077" s="2">
        <v>2022</v>
      </c>
      <c r="E1077" t="s">
        <v>493</v>
      </c>
      <c r="F1077" t="s">
        <v>497</v>
      </c>
      <c r="G1077">
        <v>0.21119318181818181</v>
      </c>
      <c r="H1077">
        <v>9.4772727272727272E-2</v>
      </c>
      <c r="I1077">
        <v>0.1047727272727273</v>
      </c>
      <c r="J1077">
        <v>0.2379545454545455</v>
      </c>
      <c r="K1077">
        <v>0.40727272727272729</v>
      </c>
      <c r="L1077">
        <v>0.57155000000000022</v>
      </c>
      <c r="M1077">
        <v>0.42000000000000071</v>
      </c>
      <c r="N1077">
        <v>0.5668000000000003</v>
      </c>
      <c r="O1077">
        <v>0.77829999999999999</v>
      </c>
      <c r="P1077">
        <v>0.5210999999999999</v>
      </c>
      <c r="Q1077">
        <v>0.89</v>
      </c>
      <c r="R1077" t="b">
        <v>0</v>
      </c>
      <c r="S1077" t="b">
        <v>0</v>
      </c>
      <c r="T1077" t="b">
        <v>0</v>
      </c>
      <c r="U1077" t="b">
        <v>0</v>
      </c>
      <c r="W1077" t="b">
        <v>0</v>
      </c>
      <c r="X1077" t="b">
        <v>0</v>
      </c>
      <c r="Y1077" t="b">
        <v>0</v>
      </c>
      <c r="AA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>
        <v>26</v>
      </c>
      <c r="AO1077">
        <v>11</v>
      </c>
      <c r="AP1077">
        <v>15</v>
      </c>
      <c r="AQ1077">
        <v>0</v>
      </c>
      <c r="AR1077">
        <v>26</v>
      </c>
      <c r="AT1077">
        <v>1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Y1077">
        <v>1</v>
      </c>
      <c r="BZ1077">
        <v>1</v>
      </c>
      <c r="CA1077">
        <v>0</v>
      </c>
      <c r="CB1077">
        <v>0</v>
      </c>
      <c r="CC1077">
        <v>1</v>
      </c>
      <c r="CE1077">
        <v>1</v>
      </c>
      <c r="CG1077">
        <v>1</v>
      </c>
      <c r="CH1077">
        <v>0</v>
      </c>
      <c r="CK1077">
        <v>0</v>
      </c>
      <c r="CL1077">
        <v>0</v>
      </c>
      <c r="CM1077">
        <v>0</v>
      </c>
      <c r="CO1077">
        <v>0</v>
      </c>
      <c r="CP1077">
        <v>1</v>
      </c>
      <c r="CQ1077">
        <v>1</v>
      </c>
      <c r="CR1077">
        <v>1</v>
      </c>
      <c r="CS1077">
        <v>0</v>
      </c>
      <c r="CT1077">
        <v>1</v>
      </c>
      <c r="CU1077">
        <v>1</v>
      </c>
      <c r="CV1077">
        <v>1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F1077">
        <v>1</v>
      </c>
      <c r="DG1077">
        <v>1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R1077">
        <v>0</v>
      </c>
      <c r="DS1077">
        <v>1</v>
      </c>
      <c r="DT1077">
        <v>1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D1077">
        <v>1</v>
      </c>
      <c r="EE1077">
        <v>1</v>
      </c>
      <c r="EF1077">
        <v>1</v>
      </c>
      <c r="EG1077">
        <v>1</v>
      </c>
      <c r="EH1077">
        <v>1</v>
      </c>
      <c r="EI1077">
        <v>1</v>
      </c>
      <c r="EJ1077">
        <v>1</v>
      </c>
      <c r="EK1077">
        <v>1</v>
      </c>
      <c r="EL1077">
        <v>1</v>
      </c>
      <c r="EM1077">
        <v>1</v>
      </c>
      <c r="EN1077">
        <v>1</v>
      </c>
      <c r="EO1077">
        <v>1</v>
      </c>
      <c r="EP1077">
        <v>1</v>
      </c>
      <c r="EQ1077">
        <v>0</v>
      </c>
      <c r="ET1077">
        <v>1</v>
      </c>
      <c r="EU1077">
        <v>1</v>
      </c>
      <c r="EV1077">
        <v>1</v>
      </c>
      <c r="EW1077">
        <v>1</v>
      </c>
      <c r="EX1077">
        <v>1</v>
      </c>
      <c r="EY1077">
        <v>1</v>
      </c>
      <c r="EZ1077">
        <v>1</v>
      </c>
      <c r="FA1077">
        <v>0</v>
      </c>
      <c r="FB1077">
        <v>1</v>
      </c>
      <c r="FC1077">
        <v>1</v>
      </c>
      <c r="FD1077">
        <v>1</v>
      </c>
      <c r="FE1077">
        <v>1</v>
      </c>
      <c r="FF1077">
        <v>1</v>
      </c>
      <c r="FL1077">
        <v>1</v>
      </c>
      <c r="FM1077">
        <v>1</v>
      </c>
      <c r="FN1077">
        <v>1</v>
      </c>
      <c r="FO1077">
        <v>1</v>
      </c>
      <c r="FP1077">
        <v>0</v>
      </c>
      <c r="FQ1077">
        <v>0</v>
      </c>
      <c r="FR1077">
        <v>1</v>
      </c>
      <c r="FS1077">
        <v>1</v>
      </c>
      <c r="FT1077">
        <v>1</v>
      </c>
      <c r="FU1077">
        <v>1</v>
      </c>
      <c r="FV1077">
        <v>0</v>
      </c>
      <c r="FW1077">
        <v>1</v>
      </c>
      <c r="FX1077">
        <v>0</v>
      </c>
      <c r="FZ1077">
        <v>1</v>
      </c>
      <c r="GA1077">
        <v>1</v>
      </c>
      <c r="GF1077">
        <v>1</v>
      </c>
      <c r="GG1077">
        <v>1</v>
      </c>
      <c r="GI1077">
        <v>1</v>
      </c>
      <c r="GJ1077">
        <v>1</v>
      </c>
      <c r="GL1077">
        <v>0</v>
      </c>
      <c r="GN1077">
        <v>0</v>
      </c>
      <c r="GO1077">
        <v>0</v>
      </c>
      <c r="GP1077">
        <v>1</v>
      </c>
      <c r="GQ1077">
        <v>1</v>
      </c>
      <c r="GR1077">
        <v>1</v>
      </c>
      <c r="GS1077">
        <v>1</v>
      </c>
      <c r="GT1077">
        <v>1</v>
      </c>
      <c r="GW1077">
        <v>1</v>
      </c>
      <c r="GX1077">
        <v>1</v>
      </c>
      <c r="GY1077">
        <v>1</v>
      </c>
      <c r="HA1077">
        <v>1</v>
      </c>
      <c r="HB1077">
        <v>1</v>
      </c>
      <c r="HC1077">
        <v>1</v>
      </c>
      <c r="HD1077">
        <v>1</v>
      </c>
      <c r="HE1077">
        <v>1</v>
      </c>
      <c r="HF1077">
        <v>1</v>
      </c>
      <c r="HG1077">
        <v>1</v>
      </c>
      <c r="HH1077">
        <v>1</v>
      </c>
      <c r="HI1077">
        <v>0</v>
      </c>
      <c r="HJ1077">
        <v>1</v>
      </c>
      <c r="HK1077">
        <v>1</v>
      </c>
      <c r="HL1077">
        <v>1</v>
      </c>
      <c r="HM1077">
        <v>1</v>
      </c>
      <c r="HN1077">
        <v>1</v>
      </c>
      <c r="HO1077">
        <v>1</v>
      </c>
      <c r="HP1077">
        <v>1</v>
      </c>
      <c r="HQ1077">
        <v>0</v>
      </c>
      <c r="HR1077">
        <v>1</v>
      </c>
      <c r="HS1077">
        <v>0</v>
      </c>
      <c r="HU1077">
        <v>0</v>
      </c>
      <c r="HV1077">
        <v>1</v>
      </c>
      <c r="HW1077">
        <v>1</v>
      </c>
      <c r="HX1077">
        <v>1</v>
      </c>
      <c r="HY1077">
        <v>1</v>
      </c>
      <c r="HZ1077">
        <v>1</v>
      </c>
      <c r="IA1077">
        <v>1</v>
      </c>
      <c r="IB1077">
        <v>1</v>
      </c>
      <c r="IC1077">
        <v>0</v>
      </c>
      <c r="ID1077">
        <v>1</v>
      </c>
      <c r="IE1077">
        <v>0</v>
      </c>
      <c r="II1077">
        <v>1</v>
      </c>
      <c r="IJ1077">
        <v>1</v>
      </c>
      <c r="IK1077">
        <v>1</v>
      </c>
      <c r="IL1077">
        <v>1</v>
      </c>
      <c r="IM1077">
        <v>1</v>
      </c>
      <c r="IN1077">
        <v>1</v>
      </c>
      <c r="IO1077">
        <v>1</v>
      </c>
      <c r="IP1077">
        <v>1</v>
      </c>
      <c r="IQ1077">
        <v>1</v>
      </c>
      <c r="IR1077">
        <v>1</v>
      </c>
      <c r="IS1077">
        <v>1</v>
      </c>
      <c r="IT1077">
        <v>0</v>
      </c>
      <c r="IU1077">
        <v>1</v>
      </c>
      <c r="IV1077">
        <v>1</v>
      </c>
      <c r="IW1077">
        <v>1</v>
      </c>
      <c r="IX1077">
        <v>1</v>
      </c>
      <c r="IY1077">
        <v>1</v>
      </c>
      <c r="IZ1077">
        <v>1</v>
      </c>
      <c r="JA1077">
        <v>1</v>
      </c>
      <c r="JB1077">
        <v>0</v>
      </c>
      <c r="JC1077">
        <v>1</v>
      </c>
      <c r="JE1077">
        <v>1</v>
      </c>
      <c r="JF1077">
        <v>1</v>
      </c>
      <c r="JG1077">
        <v>1</v>
      </c>
      <c r="JH1077">
        <v>1</v>
      </c>
      <c r="JI1077">
        <v>1</v>
      </c>
      <c r="JJ1077">
        <v>1</v>
      </c>
      <c r="JK1077">
        <v>1</v>
      </c>
      <c r="JL1077">
        <v>1</v>
      </c>
      <c r="JM1077">
        <v>1</v>
      </c>
      <c r="JN1077">
        <v>0</v>
      </c>
      <c r="JO1077">
        <v>1</v>
      </c>
      <c r="JS1077">
        <v>1</v>
      </c>
      <c r="JT1077">
        <v>1</v>
      </c>
      <c r="JU1077">
        <v>1</v>
      </c>
      <c r="JV1077">
        <v>1</v>
      </c>
      <c r="JW1077">
        <v>1</v>
      </c>
      <c r="JX1077">
        <v>1</v>
      </c>
      <c r="JY1077">
        <v>1</v>
      </c>
      <c r="JZ1077">
        <v>1</v>
      </c>
      <c r="KA1077">
        <v>1</v>
      </c>
      <c r="KB1077">
        <v>1</v>
      </c>
      <c r="KC1077">
        <v>1</v>
      </c>
      <c r="KG1077">
        <v>1</v>
      </c>
      <c r="KH1077">
        <v>1</v>
      </c>
      <c r="KI1077">
        <v>0</v>
      </c>
      <c r="KJ1077">
        <v>1</v>
      </c>
      <c r="KK1077">
        <v>1</v>
      </c>
      <c r="KL1077">
        <v>1</v>
      </c>
      <c r="KM1077">
        <v>1</v>
      </c>
      <c r="KN1077">
        <v>1</v>
      </c>
      <c r="KO1077">
        <v>1</v>
      </c>
      <c r="KP1077">
        <v>1</v>
      </c>
      <c r="KQ1077">
        <v>1</v>
      </c>
      <c r="KR1077">
        <v>1</v>
      </c>
      <c r="KS1077">
        <v>1</v>
      </c>
      <c r="KT1077">
        <v>1</v>
      </c>
      <c r="KU1077">
        <v>1</v>
      </c>
      <c r="KV1077">
        <v>0</v>
      </c>
      <c r="KW1077">
        <v>1</v>
      </c>
      <c r="KX1077">
        <v>1</v>
      </c>
      <c r="KY1077">
        <v>1</v>
      </c>
      <c r="KZ1077">
        <v>1</v>
      </c>
      <c r="LA1077">
        <v>1</v>
      </c>
      <c r="LB1077">
        <v>1</v>
      </c>
      <c r="LC1077">
        <v>1</v>
      </c>
      <c r="LD1077">
        <v>1</v>
      </c>
      <c r="LE1077">
        <v>0</v>
      </c>
      <c r="LF1077">
        <v>1</v>
      </c>
      <c r="LH1077">
        <v>1</v>
      </c>
      <c r="LI1077">
        <v>1</v>
      </c>
      <c r="LJ1077">
        <v>1</v>
      </c>
      <c r="LK1077">
        <v>1</v>
      </c>
      <c r="LL1077">
        <v>1</v>
      </c>
      <c r="LM1077">
        <v>1</v>
      </c>
      <c r="LN1077">
        <v>1</v>
      </c>
      <c r="LO1077">
        <v>1</v>
      </c>
      <c r="LP1077">
        <v>1</v>
      </c>
      <c r="LQ1077">
        <v>1</v>
      </c>
      <c r="LR1077">
        <v>0</v>
      </c>
      <c r="LS1077">
        <v>1</v>
      </c>
      <c r="LT1077">
        <v>1</v>
      </c>
      <c r="LU1077">
        <v>1</v>
      </c>
      <c r="LV1077">
        <v>1</v>
      </c>
      <c r="LW1077">
        <v>1</v>
      </c>
      <c r="LX1077">
        <v>1</v>
      </c>
      <c r="LY1077">
        <v>1</v>
      </c>
      <c r="LZ1077">
        <v>1</v>
      </c>
      <c r="MA1077">
        <v>1</v>
      </c>
      <c r="MB1077">
        <v>1</v>
      </c>
      <c r="MC1077">
        <v>1</v>
      </c>
      <c r="MD1077">
        <v>1</v>
      </c>
      <c r="ME1077">
        <v>1</v>
      </c>
      <c r="MF1077">
        <v>1</v>
      </c>
      <c r="MG1077">
        <v>1</v>
      </c>
      <c r="MH1077">
        <v>1</v>
      </c>
      <c r="MI1077">
        <v>0</v>
      </c>
      <c r="MJ1077">
        <v>1</v>
      </c>
      <c r="MK1077">
        <v>1</v>
      </c>
      <c r="ML1077">
        <v>1</v>
      </c>
      <c r="MM1077">
        <v>0</v>
      </c>
      <c r="MN1077">
        <v>1</v>
      </c>
      <c r="MO1077">
        <v>1</v>
      </c>
      <c r="MP1077">
        <v>1</v>
      </c>
      <c r="MQ1077">
        <v>1</v>
      </c>
      <c r="MR1077">
        <v>0</v>
      </c>
      <c r="MS1077">
        <v>1</v>
      </c>
      <c r="MU1077">
        <v>1</v>
      </c>
      <c r="MV1077">
        <v>1</v>
      </c>
      <c r="MW1077">
        <v>1</v>
      </c>
      <c r="MX1077">
        <v>1</v>
      </c>
      <c r="MY1077">
        <v>1</v>
      </c>
      <c r="MZ1077">
        <v>1</v>
      </c>
      <c r="NA1077">
        <v>1</v>
      </c>
      <c r="NB1077">
        <v>1</v>
      </c>
      <c r="NC1077">
        <v>1</v>
      </c>
      <c r="ND1077">
        <v>1</v>
      </c>
      <c r="NE1077">
        <v>1</v>
      </c>
      <c r="NF1077">
        <v>1</v>
      </c>
      <c r="NG1077">
        <v>1</v>
      </c>
      <c r="NH1077">
        <v>1</v>
      </c>
      <c r="NI1077">
        <v>0</v>
      </c>
      <c r="NJ1077">
        <v>1</v>
      </c>
      <c r="NL1077">
        <v>1</v>
      </c>
      <c r="NM1077">
        <v>1</v>
      </c>
      <c r="NN1077">
        <v>1</v>
      </c>
      <c r="NO1077">
        <v>1</v>
      </c>
      <c r="NP1077">
        <v>1</v>
      </c>
      <c r="NQ1077">
        <v>0</v>
      </c>
      <c r="NR1077">
        <v>0</v>
      </c>
      <c r="OL1077">
        <v>1</v>
      </c>
      <c r="OM1077">
        <v>0</v>
      </c>
      <c r="ON1077">
        <v>0</v>
      </c>
      <c r="OO1077">
        <v>1</v>
      </c>
      <c r="OP1077">
        <v>1</v>
      </c>
      <c r="OQ1077">
        <v>0</v>
      </c>
      <c r="OR1077">
        <v>1</v>
      </c>
      <c r="OS1077">
        <v>1</v>
      </c>
      <c r="OT1077">
        <v>1</v>
      </c>
      <c r="OZ1077">
        <v>1</v>
      </c>
      <c r="PA1077">
        <v>0</v>
      </c>
      <c r="PB1077">
        <v>0</v>
      </c>
      <c r="PC1077">
        <v>0</v>
      </c>
      <c r="PD1077">
        <v>0</v>
      </c>
      <c r="PE1077">
        <v>0</v>
      </c>
      <c r="PF1077">
        <v>1</v>
      </c>
      <c r="PG1077">
        <v>1</v>
      </c>
      <c r="PH1077">
        <v>1</v>
      </c>
      <c r="PI1077">
        <v>1</v>
      </c>
      <c r="PJ1077">
        <v>1</v>
      </c>
      <c r="PK1077">
        <v>1</v>
      </c>
      <c r="PN1077">
        <v>0</v>
      </c>
      <c r="PO1077">
        <v>1</v>
      </c>
      <c r="PP1077">
        <v>1</v>
      </c>
      <c r="PQ1077">
        <v>1</v>
      </c>
      <c r="PR1077">
        <v>1</v>
      </c>
      <c r="PS1077">
        <v>1</v>
      </c>
      <c r="PT1077">
        <v>1</v>
      </c>
      <c r="PU1077">
        <v>1</v>
      </c>
      <c r="PW1077">
        <v>1</v>
      </c>
      <c r="PY1077">
        <v>1</v>
      </c>
      <c r="PZ1077">
        <v>1</v>
      </c>
      <c r="QA1077">
        <v>0</v>
      </c>
      <c r="QB1077">
        <v>1</v>
      </c>
      <c r="QC1077">
        <v>1</v>
      </c>
      <c r="QD1077">
        <v>1</v>
      </c>
      <c r="QE1077">
        <v>1</v>
      </c>
      <c r="QF1077">
        <v>1</v>
      </c>
      <c r="QG1077">
        <v>1</v>
      </c>
      <c r="QH1077">
        <v>1</v>
      </c>
      <c r="QI1077">
        <v>1</v>
      </c>
      <c r="QJ1077">
        <v>1</v>
      </c>
      <c r="QK1077">
        <v>1</v>
      </c>
      <c r="QL1077">
        <v>1</v>
      </c>
      <c r="QM1077">
        <v>0</v>
      </c>
      <c r="QN1077">
        <v>1</v>
      </c>
      <c r="QP1077">
        <v>1</v>
      </c>
      <c r="QQ1077">
        <v>1</v>
      </c>
      <c r="QR1077">
        <v>1</v>
      </c>
      <c r="QS1077">
        <v>1</v>
      </c>
      <c r="QT1077">
        <v>0</v>
      </c>
      <c r="QV1077">
        <v>0</v>
      </c>
      <c r="QW1077">
        <v>1</v>
      </c>
      <c r="QX1077">
        <v>1</v>
      </c>
      <c r="QY1077">
        <v>1</v>
      </c>
      <c r="QZ1077">
        <v>1</v>
      </c>
      <c r="RA1077">
        <v>1</v>
      </c>
      <c r="RB1077">
        <v>1</v>
      </c>
      <c r="RC1077">
        <v>1</v>
      </c>
      <c r="RD1077">
        <v>1</v>
      </c>
      <c r="RE1077">
        <v>0</v>
      </c>
      <c r="RF1077">
        <v>1</v>
      </c>
      <c r="RH1077">
        <v>1</v>
      </c>
      <c r="RI1077">
        <v>1</v>
      </c>
      <c r="RJ1077">
        <v>1</v>
      </c>
      <c r="RK1077">
        <v>1</v>
      </c>
      <c r="RL1077">
        <v>1</v>
      </c>
      <c r="RM1077">
        <v>1</v>
      </c>
      <c r="RN1077">
        <v>1</v>
      </c>
      <c r="RO1077">
        <v>1</v>
      </c>
      <c r="RP1077">
        <v>1</v>
      </c>
      <c r="RQ1077">
        <v>1</v>
      </c>
      <c r="RR1077">
        <v>1</v>
      </c>
      <c r="RS1077">
        <v>1</v>
      </c>
      <c r="RT1077">
        <v>0</v>
      </c>
      <c r="RU1077">
        <v>1</v>
      </c>
      <c r="RV1077">
        <v>1</v>
      </c>
      <c r="RW1077">
        <v>1</v>
      </c>
      <c r="RX1077">
        <v>1</v>
      </c>
      <c r="RY1077">
        <v>1</v>
      </c>
      <c r="RZ1077">
        <v>0</v>
      </c>
    </row>
    <row r="1078" spans="1:495" x14ac:dyDescent="0.3">
      <c r="A1078" s="1" t="str">
        <f t="shared" si="19"/>
        <v>639-3</v>
      </c>
      <c r="B1078">
        <v>639</v>
      </c>
      <c r="C1078">
        <v>3</v>
      </c>
      <c r="D1078" s="2">
        <v>2023</v>
      </c>
      <c r="E1078" t="s">
        <v>494</v>
      </c>
      <c r="F1078" t="s">
        <v>497</v>
      </c>
      <c r="G1078">
        <v>0.3695522388059701</v>
      </c>
      <c r="H1078">
        <v>0.36582089552238811</v>
      </c>
      <c r="I1078">
        <v>0.23</v>
      </c>
      <c r="J1078">
        <v>0.35268656716417912</v>
      </c>
      <c r="K1078">
        <v>0.52970149253731336</v>
      </c>
      <c r="L1078">
        <v>0.57155000000000022</v>
      </c>
      <c r="M1078">
        <v>0.42000000000000071</v>
      </c>
      <c r="N1078">
        <v>0.5668000000000003</v>
      </c>
      <c r="O1078">
        <v>0.77829999999999999</v>
      </c>
      <c r="P1078">
        <v>0.5210999999999999</v>
      </c>
      <c r="Q1078">
        <v>0.89</v>
      </c>
      <c r="R1078" t="b">
        <v>0</v>
      </c>
      <c r="S1078" t="b">
        <v>0</v>
      </c>
      <c r="T1078" t="b">
        <v>0</v>
      </c>
      <c r="U1078" t="b">
        <v>0</v>
      </c>
      <c r="W1078" t="b">
        <v>0</v>
      </c>
      <c r="X1078" t="b">
        <v>0</v>
      </c>
      <c r="Y1078" t="b">
        <v>0</v>
      </c>
      <c r="AA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>
        <v>16</v>
      </c>
      <c r="AO1078">
        <v>4</v>
      </c>
      <c r="AP1078">
        <v>12</v>
      </c>
      <c r="AQ1078">
        <v>0</v>
      </c>
      <c r="AR1078">
        <v>16</v>
      </c>
      <c r="AT1078">
        <v>1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Y1078">
        <v>1</v>
      </c>
      <c r="BZ1078">
        <v>1</v>
      </c>
      <c r="CA1078">
        <v>0</v>
      </c>
      <c r="CB1078">
        <v>0</v>
      </c>
      <c r="CC1078">
        <v>1</v>
      </c>
      <c r="CE1078">
        <v>1</v>
      </c>
      <c r="CG1078">
        <v>1</v>
      </c>
      <c r="CH1078">
        <v>0</v>
      </c>
      <c r="CK1078">
        <v>0</v>
      </c>
      <c r="CL1078">
        <v>0</v>
      </c>
      <c r="CM1078">
        <v>0</v>
      </c>
      <c r="CO1078">
        <v>0</v>
      </c>
      <c r="CP1078">
        <v>1</v>
      </c>
      <c r="CQ1078">
        <v>1</v>
      </c>
      <c r="CR1078">
        <v>1</v>
      </c>
      <c r="CS1078">
        <v>0</v>
      </c>
      <c r="CT1078">
        <v>1</v>
      </c>
      <c r="CU1078">
        <v>1</v>
      </c>
      <c r="CV1078">
        <v>1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F1078">
        <v>1</v>
      </c>
      <c r="DG1078">
        <v>1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R1078">
        <v>0</v>
      </c>
      <c r="DS1078">
        <v>1</v>
      </c>
      <c r="DT1078">
        <v>1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D1078">
        <v>1</v>
      </c>
      <c r="EE1078">
        <v>1</v>
      </c>
      <c r="EF1078">
        <v>1</v>
      </c>
      <c r="EG1078">
        <v>1</v>
      </c>
      <c r="EH1078">
        <v>1</v>
      </c>
      <c r="EI1078">
        <v>1</v>
      </c>
      <c r="EJ1078">
        <v>1</v>
      </c>
      <c r="EK1078">
        <v>1</v>
      </c>
      <c r="EL1078">
        <v>1</v>
      </c>
      <c r="EM1078">
        <v>1</v>
      </c>
      <c r="EN1078">
        <v>1</v>
      </c>
      <c r="EO1078">
        <v>1</v>
      </c>
      <c r="EP1078">
        <v>1</v>
      </c>
      <c r="EQ1078">
        <v>0</v>
      </c>
      <c r="ET1078">
        <v>1</v>
      </c>
      <c r="EU1078">
        <v>1</v>
      </c>
      <c r="EV1078">
        <v>1</v>
      </c>
      <c r="EW1078">
        <v>1</v>
      </c>
      <c r="EX1078">
        <v>1</v>
      </c>
      <c r="EY1078">
        <v>1</v>
      </c>
      <c r="EZ1078">
        <v>1</v>
      </c>
      <c r="FA1078">
        <v>0</v>
      </c>
      <c r="FB1078">
        <v>1</v>
      </c>
      <c r="FC1078">
        <v>1</v>
      </c>
      <c r="FD1078">
        <v>1</v>
      </c>
      <c r="FE1078">
        <v>1</v>
      </c>
      <c r="FF1078">
        <v>1</v>
      </c>
      <c r="FL1078">
        <v>1</v>
      </c>
      <c r="FM1078">
        <v>1</v>
      </c>
      <c r="FN1078">
        <v>1</v>
      </c>
      <c r="FO1078">
        <v>1</v>
      </c>
      <c r="FP1078">
        <v>0</v>
      </c>
      <c r="FQ1078">
        <v>0</v>
      </c>
      <c r="FR1078">
        <v>1</v>
      </c>
      <c r="FS1078">
        <v>1</v>
      </c>
      <c r="FT1078">
        <v>1</v>
      </c>
      <c r="FU1078">
        <v>1</v>
      </c>
      <c r="FV1078">
        <v>0</v>
      </c>
      <c r="FW1078">
        <v>1</v>
      </c>
      <c r="FX1078">
        <v>0</v>
      </c>
      <c r="FZ1078">
        <v>1</v>
      </c>
      <c r="GA1078">
        <v>1</v>
      </c>
      <c r="GF1078">
        <v>1</v>
      </c>
      <c r="GG1078">
        <v>1</v>
      </c>
      <c r="GI1078">
        <v>1</v>
      </c>
      <c r="GJ1078">
        <v>1</v>
      </c>
      <c r="GL1078">
        <v>0</v>
      </c>
      <c r="GN1078">
        <v>0</v>
      </c>
      <c r="GO1078">
        <v>0</v>
      </c>
      <c r="GP1078">
        <v>1</v>
      </c>
      <c r="GQ1078">
        <v>1</v>
      </c>
      <c r="GR1078">
        <v>1</v>
      </c>
      <c r="GS1078">
        <v>1</v>
      </c>
      <c r="GT1078">
        <v>1</v>
      </c>
      <c r="GW1078">
        <v>1</v>
      </c>
      <c r="GX1078">
        <v>1</v>
      </c>
      <c r="GY1078">
        <v>1</v>
      </c>
      <c r="HA1078">
        <v>1</v>
      </c>
      <c r="HB1078">
        <v>1</v>
      </c>
      <c r="HC1078">
        <v>1</v>
      </c>
      <c r="HD1078">
        <v>1</v>
      </c>
      <c r="HE1078">
        <v>1</v>
      </c>
      <c r="HF1078">
        <v>1</v>
      </c>
      <c r="HG1078">
        <v>1</v>
      </c>
      <c r="HH1078">
        <v>1</v>
      </c>
      <c r="HI1078">
        <v>0</v>
      </c>
      <c r="HJ1078">
        <v>1</v>
      </c>
      <c r="HK1078">
        <v>1</v>
      </c>
      <c r="HL1078">
        <v>1</v>
      </c>
      <c r="HM1078">
        <v>1</v>
      </c>
      <c r="HN1078">
        <v>1</v>
      </c>
      <c r="HO1078">
        <v>1</v>
      </c>
      <c r="HP1078">
        <v>1</v>
      </c>
      <c r="HQ1078">
        <v>0</v>
      </c>
      <c r="HR1078">
        <v>1</v>
      </c>
      <c r="HS1078">
        <v>0</v>
      </c>
      <c r="HU1078">
        <v>0</v>
      </c>
      <c r="HV1078">
        <v>1</v>
      </c>
      <c r="HW1078">
        <v>1</v>
      </c>
      <c r="HX1078">
        <v>1</v>
      </c>
      <c r="HY1078">
        <v>1</v>
      </c>
      <c r="HZ1078">
        <v>1</v>
      </c>
      <c r="IA1078">
        <v>1</v>
      </c>
      <c r="IB1078">
        <v>1</v>
      </c>
      <c r="IC1078">
        <v>0</v>
      </c>
      <c r="ID1078">
        <v>1</v>
      </c>
      <c r="IE1078">
        <v>0</v>
      </c>
      <c r="II1078">
        <v>1</v>
      </c>
      <c r="IJ1078">
        <v>1</v>
      </c>
      <c r="IK1078">
        <v>1</v>
      </c>
      <c r="IL1078">
        <v>1</v>
      </c>
      <c r="IM1078">
        <v>1</v>
      </c>
      <c r="IN1078">
        <v>1</v>
      </c>
      <c r="IO1078">
        <v>1</v>
      </c>
      <c r="IP1078">
        <v>1</v>
      </c>
      <c r="IQ1078">
        <v>1</v>
      </c>
      <c r="IR1078">
        <v>1</v>
      </c>
      <c r="IS1078">
        <v>1</v>
      </c>
      <c r="IT1078">
        <v>0</v>
      </c>
      <c r="IU1078">
        <v>1</v>
      </c>
      <c r="IV1078">
        <v>1</v>
      </c>
      <c r="IW1078">
        <v>1</v>
      </c>
      <c r="IX1078">
        <v>1</v>
      </c>
      <c r="IY1078">
        <v>1</v>
      </c>
      <c r="IZ1078">
        <v>1</v>
      </c>
      <c r="JA1078">
        <v>1</v>
      </c>
      <c r="JB1078">
        <v>0</v>
      </c>
      <c r="JC1078">
        <v>1</v>
      </c>
      <c r="JE1078">
        <v>1</v>
      </c>
      <c r="JF1078">
        <v>1</v>
      </c>
      <c r="JG1078">
        <v>1</v>
      </c>
      <c r="JH1078">
        <v>1</v>
      </c>
      <c r="JI1078">
        <v>1</v>
      </c>
      <c r="JJ1078">
        <v>1</v>
      </c>
      <c r="JK1078">
        <v>1</v>
      </c>
      <c r="JL1078">
        <v>1</v>
      </c>
      <c r="JM1078">
        <v>1</v>
      </c>
      <c r="JN1078">
        <v>0</v>
      </c>
      <c r="JO1078">
        <v>1</v>
      </c>
      <c r="JS1078">
        <v>1</v>
      </c>
      <c r="JT1078">
        <v>1</v>
      </c>
      <c r="JU1078">
        <v>1</v>
      </c>
      <c r="JV1078">
        <v>1</v>
      </c>
      <c r="JW1078">
        <v>1</v>
      </c>
      <c r="JX1078">
        <v>1</v>
      </c>
      <c r="JY1078">
        <v>1</v>
      </c>
      <c r="JZ1078">
        <v>1</v>
      </c>
      <c r="KA1078">
        <v>1</v>
      </c>
      <c r="KB1078">
        <v>1</v>
      </c>
      <c r="KC1078">
        <v>1</v>
      </c>
      <c r="KG1078">
        <v>1</v>
      </c>
      <c r="KH1078">
        <v>1</v>
      </c>
      <c r="KI1078">
        <v>0</v>
      </c>
      <c r="KJ1078">
        <v>1</v>
      </c>
      <c r="KK1078">
        <v>1</v>
      </c>
      <c r="KL1078">
        <v>1</v>
      </c>
      <c r="KM1078">
        <v>1</v>
      </c>
      <c r="KN1078">
        <v>1</v>
      </c>
      <c r="KO1078">
        <v>1</v>
      </c>
      <c r="KP1078">
        <v>1</v>
      </c>
      <c r="KQ1078">
        <v>1</v>
      </c>
      <c r="KR1078">
        <v>1</v>
      </c>
      <c r="KS1078">
        <v>1</v>
      </c>
      <c r="KT1078">
        <v>1</v>
      </c>
      <c r="KU1078">
        <v>1</v>
      </c>
      <c r="KV1078">
        <v>0</v>
      </c>
      <c r="KW1078">
        <v>1</v>
      </c>
      <c r="KX1078">
        <v>1</v>
      </c>
      <c r="KY1078">
        <v>1</v>
      </c>
      <c r="KZ1078">
        <v>1</v>
      </c>
      <c r="LA1078">
        <v>1</v>
      </c>
      <c r="LB1078">
        <v>1</v>
      </c>
      <c r="LC1078">
        <v>1</v>
      </c>
      <c r="LD1078">
        <v>1</v>
      </c>
      <c r="LE1078">
        <v>0</v>
      </c>
      <c r="LF1078">
        <v>1</v>
      </c>
      <c r="LH1078">
        <v>1</v>
      </c>
      <c r="LI1078">
        <v>1</v>
      </c>
      <c r="LJ1078">
        <v>1</v>
      </c>
      <c r="LK1078">
        <v>1</v>
      </c>
      <c r="LL1078">
        <v>1</v>
      </c>
      <c r="LM1078">
        <v>1</v>
      </c>
      <c r="LN1078">
        <v>1</v>
      </c>
      <c r="LO1078">
        <v>1</v>
      </c>
      <c r="LP1078">
        <v>1</v>
      </c>
      <c r="LQ1078">
        <v>1</v>
      </c>
      <c r="LR1078">
        <v>0</v>
      </c>
      <c r="LS1078">
        <v>1</v>
      </c>
      <c r="LT1078">
        <v>1</v>
      </c>
      <c r="LU1078">
        <v>1</v>
      </c>
      <c r="LV1078">
        <v>1</v>
      </c>
      <c r="LW1078">
        <v>1</v>
      </c>
      <c r="LX1078">
        <v>1</v>
      </c>
      <c r="LY1078">
        <v>1</v>
      </c>
      <c r="LZ1078">
        <v>1</v>
      </c>
      <c r="MA1078">
        <v>1</v>
      </c>
      <c r="MB1078">
        <v>1</v>
      </c>
      <c r="MC1078">
        <v>1</v>
      </c>
      <c r="MD1078">
        <v>1</v>
      </c>
      <c r="ME1078">
        <v>1</v>
      </c>
      <c r="MF1078">
        <v>1</v>
      </c>
      <c r="MG1078">
        <v>1</v>
      </c>
      <c r="MH1078">
        <v>1</v>
      </c>
      <c r="MI1078">
        <v>0</v>
      </c>
      <c r="MJ1078">
        <v>1</v>
      </c>
      <c r="MK1078">
        <v>1</v>
      </c>
      <c r="ML1078">
        <v>1</v>
      </c>
      <c r="MM1078">
        <v>0</v>
      </c>
      <c r="MN1078">
        <v>1</v>
      </c>
      <c r="MO1078">
        <v>1</v>
      </c>
      <c r="MP1078">
        <v>1</v>
      </c>
      <c r="MQ1078">
        <v>1</v>
      </c>
      <c r="MR1078">
        <v>0</v>
      </c>
      <c r="MS1078">
        <v>1</v>
      </c>
      <c r="MU1078">
        <v>1</v>
      </c>
      <c r="MV1078">
        <v>1</v>
      </c>
      <c r="MW1078">
        <v>1</v>
      </c>
      <c r="MX1078">
        <v>1</v>
      </c>
      <c r="MY1078">
        <v>1</v>
      </c>
      <c r="MZ1078">
        <v>1</v>
      </c>
      <c r="NA1078">
        <v>1</v>
      </c>
      <c r="NB1078">
        <v>1</v>
      </c>
      <c r="NC1078">
        <v>1</v>
      </c>
      <c r="ND1078">
        <v>1</v>
      </c>
      <c r="NE1078">
        <v>1</v>
      </c>
      <c r="NF1078">
        <v>1</v>
      </c>
      <c r="NG1078">
        <v>1</v>
      </c>
      <c r="NH1078">
        <v>1</v>
      </c>
      <c r="NI1078">
        <v>0</v>
      </c>
      <c r="NJ1078">
        <v>1</v>
      </c>
      <c r="NL1078">
        <v>1</v>
      </c>
      <c r="NM1078">
        <v>1</v>
      </c>
      <c r="NN1078">
        <v>1</v>
      </c>
      <c r="NO1078">
        <v>1</v>
      </c>
      <c r="NP1078">
        <v>1</v>
      </c>
      <c r="NQ1078">
        <v>0</v>
      </c>
      <c r="NR1078">
        <v>0</v>
      </c>
      <c r="OL1078">
        <v>1</v>
      </c>
      <c r="OM1078">
        <v>0</v>
      </c>
      <c r="ON1078">
        <v>0</v>
      </c>
      <c r="OO1078">
        <v>1</v>
      </c>
      <c r="OP1078">
        <v>1</v>
      </c>
      <c r="OQ1078">
        <v>0</v>
      </c>
      <c r="OR1078">
        <v>1</v>
      </c>
      <c r="OS1078">
        <v>1</v>
      </c>
      <c r="OT1078">
        <v>1</v>
      </c>
      <c r="OZ1078">
        <v>1</v>
      </c>
      <c r="PA1078">
        <v>0</v>
      </c>
      <c r="PB1078">
        <v>0</v>
      </c>
      <c r="PC1078">
        <v>0</v>
      </c>
      <c r="PD1078">
        <v>0</v>
      </c>
      <c r="PE1078">
        <v>0</v>
      </c>
      <c r="PF1078">
        <v>1</v>
      </c>
      <c r="PG1078">
        <v>1</v>
      </c>
      <c r="PH1078">
        <v>1</v>
      </c>
      <c r="PI1078">
        <v>1</v>
      </c>
      <c r="PJ1078">
        <v>1</v>
      </c>
      <c r="PK1078">
        <v>1</v>
      </c>
      <c r="PN1078">
        <v>0</v>
      </c>
      <c r="PO1078">
        <v>1</v>
      </c>
      <c r="PP1078">
        <v>1</v>
      </c>
      <c r="PQ1078">
        <v>1</v>
      </c>
      <c r="PR1078">
        <v>1</v>
      </c>
      <c r="PS1078">
        <v>1</v>
      </c>
      <c r="PT1078">
        <v>1</v>
      </c>
      <c r="PU1078">
        <v>1</v>
      </c>
      <c r="PW1078">
        <v>1</v>
      </c>
      <c r="PY1078">
        <v>1</v>
      </c>
      <c r="PZ1078">
        <v>1</v>
      </c>
      <c r="QA1078">
        <v>0</v>
      </c>
      <c r="QB1078">
        <v>1</v>
      </c>
      <c r="QC1078">
        <v>1</v>
      </c>
      <c r="QD1078">
        <v>1</v>
      </c>
      <c r="QE1078">
        <v>1</v>
      </c>
      <c r="QF1078">
        <v>1</v>
      </c>
      <c r="QG1078">
        <v>1</v>
      </c>
      <c r="QH1078">
        <v>1</v>
      </c>
      <c r="QI1078">
        <v>1</v>
      </c>
      <c r="QJ1078">
        <v>1</v>
      </c>
      <c r="QK1078">
        <v>1</v>
      </c>
      <c r="QL1078">
        <v>1</v>
      </c>
      <c r="QM1078">
        <v>0</v>
      </c>
      <c r="QN1078">
        <v>1</v>
      </c>
      <c r="QP1078">
        <v>1</v>
      </c>
      <c r="QQ1078">
        <v>1</v>
      </c>
      <c r="QR1078">
        <v>1</v>
      </c>
      <c r="QS1078">
        <v>1</v>
      </c>
      <c r="QT1078">
        <v>0</v>
      </c>
      <c r="QV1078">
        <v>0</v>
      </c>
      <c r="QW1078">
        <v>1</v>
      </c>
      <c r="QX1078">
        <v>1</v>
      </c>
      <c r="QY1078">
        <v>1</v>
      </c>
      <c r="QZ1078">
        <v>1</v>
      </c>
      <c r="RA1078">
        <v>1</v>
      </c>
      <c r="RB1078">
        <v>1</v>
      </c>
      <c r="RC1078">
        <v>1</v>
      </c>
      <c r="RD1078">
        <v>1</v>
      </c>
      <c r="RE1078">
        <v>0</v>
      </c>
      <c r="RF1078">
        <v>1</v>
      </c>
      <c r="RH1078">
        <v>1</v>
      </c>
      <c r="RI1078">
        <v>1</v>
      </c>
      <c r="RJ1078">
        <v>1</v>
      </c>
      <c r="RK1078">
        <v>1</v>
      </c>
      <c r="RL1078">
        <v>1</v>
      </c>
      <c r="RM1078">
        <v>1</v>
      </c>
      <c r="RN1078">
        <v>1</v>
      </c>
      <c r="RO1078">
        <v>1</v>
      </c>
      <c r="RP1078">
        <v>1</v>
      </c>
      <c r="RQ1078">
        <v>1</v>
      </c>
      <c r="RR1078">
        <v>1</v>
      </c>
      <c r="RS1078">
        <v>1</v>
      </c>
      <c r="RT1078">
        <v>0</v>
      </c>
      <c r="RU1078">
        <v>1</v>
      </c>
      <c r="RV1078">
        <v>1</v>
      </c>
      <c r="RW1078">
        <v>1</v>
      </c>
      <c r="RX1078">
        <v>1</v>
      </c>
      <c r="RY1078">
        <v>1</v>
      </c>
      <c r="RZ1078">
        <v>0</v>
      </c>
    </row>
    <row r="1079" spans="1:495" x14ac:dyDescent="0.3">
      <c r="A1079" s="1" t="str">
        <f t="shared" si="19"/>
        <v>549-2</v>
      </c>
      <c r="B1079">
        <v>549</v>
      </c>
      <c r="C1079">
        <v>2</v>
      </c>
      <c r="D1079" s="2">
        <v>2022</v>
      </c>
      <c r="E1079" t="s">
        <v>493</v>
      </c>
      <c r="F1079" t="s">
        <v>497</v>
      </c>
      <c r="G1079">
        <v>0.31909999999999988</v>
      </c>
      <c r="H1079">
        <v>0.58779999999999999</v>
      </c>
      <c r="I1079">
        <v>0.47260000000000002</v>
      </c>
      <c r="J1079">
        <v>0.126</v>
      </c>
      <c r="K1079">
        <v>0.09</v>
      </c>
      <c r="L1079">
        <v>0.6178750000000004</v>
      </c>
      <c r="M1079">
        <v>0.45000000000000112</v>
      </c>
      <c r="N1079">
        <v>0.69000000000000039</v>
      </c>
      <c r="O1079">
        <v>0.81499999999999995</v>
      </c>
      <c r="P1079">
        <v>0.51649999999999996</v>
      </c>
      <c r="Q1079">
        <v>0.9</v>
      </c>
      <c r="R1079" t="b">
        <v>0</v>
      </c>
      <c r="S1079" t="b">
        <v>0</v>
      </c>
      <c r="T1079" t="b">
        <v>1</v>
      </c>
      <c r="U1079" t="b">
        <v>1</v>
      </c>
      <c r="W1079" t="b">
        <v>0</v>
      </c>
      <c r="X1079" t="b">
        <v>0</v>
      </c>
      <c r="Y1079" t="b">
        <v>0</v>
      </c>
      <c r="AA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1</v>
      </c>
      <c r="AI1079" t="b">
        <v>1</v>
      </c>
      <c r="AJ1079" t="b">
        <v>0</v>
      </c>
      <c r="AK1079" t="b">
        <v>0</v>
      </c>
      <c r="AL1079" t="b">
        <v>0</v>
      </c>
      <c r="AM1079" t="b">
        <v>1</v>
      </c>
      <c r="AN1079">
        <v>1344</v>
      </c>
      <c r="AO1079">
        <v>755</v>
      </c>
      <c r="AP1079">
        <v>589</v>
      </c>
      <c r="AQ1079">
        <v>0</v>
      </c>
      <c r="AR1079">
        <v>1300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Y1079">
        <v>1</v>
      </c>
      <c r="BZ1079">
        <v>1</v>
      </c>
      <c r="CA1079">
        <v>1</v>
      </c>
      <c r="CB1079">
        <v>0</v>
      </c>
      <c r="CC1079">
        <v>0</v>
      </c>
      <c r="CE1079">
        <v>1</v>
      </c>
      <c r="CG1079">
        <v>1</v>
      </c>
      <c r="CH1079">
        <v>0</v>
      </c>
      <c r="CK1079">
        <v>1</v>
      </c>
      <c r="CL1079">
        <v>0</v>
      </c>
      <c r="CM1079">
        <v>0</v>
      </c>
      <c r="CO1079">
        <v>0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1</v>
      </c>
      <c r="DB1079">
        <v>1</v>
      </c>
      <c r="DC1079">
        <v>1</v>
      </c>
      <c r="DD1079">
        <v>1</v>
      </c>
      <c r="DF1079">
        <v>1</v>
      </c>
      <c r="DG1079">
        <v>1</v>
      </c>
      <c r="DH1079">
        <v>1</v>
      </c>
      <c r="DI1079">
        <v>1</v>
      </c>
      <c r="DJ1079">
        <v>1</v>
      </c>
      <c r="DK1079">
        <v>1</v>
      </c>
      <c r="DL1079">
        <v>1</v>
      </c>
      <c r="DM1079">
        <v>1</v>
      </c>
      <c r="DN1079">
        <v>1</v>
      </c>
      <c r="DO1079">
        <v>1</v>
      </c>
      <c r="DR1079">
        <v>1</v>
      </c>
      <c r="DS1079">
        <v>1</v>
      </c>
      <c r="DT1079">
        <v>1</v>
      </c>
      <c r="DU1079">
        <v>1</v>
      </c>
      <c r="DV1079">
        <v>1</v>
      </c>
      <c r="DW1079">
        <v>1</v>
      </c>
      <c r="DX1079">
        <v>1</v>
      </c>
      <c r="DY1079">
        <v>1</v>
      </c>
      <c r="DZ1079">
        <v>1</v>
      </c>
      <c r="EA1079">
        <v>1</v>
      </c>
      <c r="EB1079">
        <v>1</v>
      </c>
      <c r="ED1079">
        <v>1</v>
      </c>
      <c r="EE1079">
        <v>1</v>
      </c>
      <c r="EF1079">
        <v>1</v>
      </c>
      <c r="EG1079">
        <v>1</v>
      </c>
      <c r="EH1079">
        <v>1</v>
      </c>
      <c r="EI1079">
        <v>1</v>
      </c>
      <c r="EJ1079">
        <v>1</v>
      </c>
      <c r="EK1079">
        <v>1</v>
      </c>
      <c r="EL1079">
        <v>1</v>
      </c>
      <c r="EM1079">
        <v>1</v>
      </c>
      <c r="EN1079">
        <v>1</v>
      </c>
      <c r="EO1079">
        <v>1</v>
      </c>
      <c r="EP1079">
        <v>1</v>
      </c>
      <c r="EQ1079">
        <v>0</v>
      </c>
      <c r="ET1079">
        <v>1</v>
      </c>
      <c r="EU1079">
        <v>1</v>
      </c>
      <c r="EV1079">
        <v>1</v>
      </c>
      <c r="EW1079">
        <v>1</v>
      </c>
      <c r="EX1079">
        <v>1</v>
      </c>
      <c r="EY1079">
        <v>1</v>
      </c>
      <c r="EZ1079">
        <v>1</v>
      </c>
      <c r="FA1079">
        <v>1</v>
      </c>
      <c r="FB1079">
        <v>1</v>
      </c>
      <c r="FC1079">
        <v>1</v>
      </c>
      <c r="FD1079">
        <v>1</v>
      </c>
      <c r="FE1079">
        <v>1</v>
      </c>
      <c r="FF1079">
        <v>1</v>
      </c>
      <c r="FL1079">
        <v>1</v>
      </c>
      <c r="FM1079">
        <v>1</v>
      </c>
      <c r="FN1079">
        <v>1</v>
      </c>
      <c r="FO1079">
        <v>1</v>
      </c>
      <c r="FP1079">
        <v>1</v>
      </c>
      <c r="FQ1079">
        <v>1</v>
      </c>
      <c r="FR1079">
        <v>1</v>
      </c>
      <c r="FS1079">
        <v>1</v>
      </c>
      <c r="FT1079">
        <v>1</v>
      </c>
      <c r="FU1079">
        <v>1</v>
      </c>
      <c r="FV1079">
        <v>1</v>
      </c>
      <c r="FW1079">
        <v>0</v>
      </c>
      <c r="FX1079">
        <v>1</v>
      </c>
      <c r="FZ1079">
        <v>1</v>
      </c>
      <c r="GA1079">
        <v>1</v>
      </c>
      <c r="GF1079">
        <v>1</v>
      </c>
      <c r="GG1079">
        <v>1</v>
      </c>
      <c r="GI1079">
        <v>1</v>
      </c>
      <c r="GJ1079">
        <v>1</v>
      </c>
      <c r="GL1079">
        <v>1</v>
      </c>
      <c r="GN1079">
        <v>1</v>
      </c>
      <c r="GO1079">
        <v>0</v>
      </c>
      <c r="GP1079">
        <v>1</v>
      </c>
      <c r="GQ1079">
        <v>1</v>
      </c>
      <c r="GR1079">
        <v>1</v>
      </c>
      <c r="GS1079">
        <v>1</v>
      </c>
      <c r="GT1079">
        <v>1</v>
      </c>
      <c r="GW1079">
        <v>1</v>
      </c>
      <c r="GX1079">
        <v>1</v>
      </c>
      <c r="GY1079">
        <v>1</v>
      </c>
      <c r="GZ1079">
        <v>1</v>
      </c>
      <c r="HA1079">
        <v>1</v>
      </c>
      <c r="HB1079">
        <v>1</v>
      </c>
      <c r="HC1079">
        <v>1</v>
      </c>
      <c r="HD1079">
        <v>1</v>
      </c>
      <c r="HE1079">
        <v>1</v>
      </c>
      <c r="HF1079">
        <v>1</v>
      </c>
      <c r="HG1079">
        <v>1</v>
      </c>
      <c r="HH1079">
        <v>1</v>
      </c>
      <c r="HI1079">
        <v>1</v>
      </c>
      <c r="HJ1079">
        <v>1</v>
      </c>
      <c r="HK1079">
        <v>1</v>
      </c>
      <c r="HL1079">
        <v>1</v>
      </c>
      <c r="HM1079">
        <v>1</v>
      </c>
      <c r="HN1079">
        <v>1</v>
      </c>
      <c r="HO1079">
        <v>1</v>
      </c>
      <c r="HP1079">
        <v>1</v>
      </c>
      <c r="HQ1079">
        <v>1</v>
      </c>
      <c r="HR1079">
        <v>1</v>
      </c>
      <c r="HS1079">
        <v>0</v>
      </c>
      <c r="HU1079">
        <v>1</v>
      </c>
      <c r="HV1079">
        <v>1</v>
      </c>
      <c r="HW1079">
        <v>1</v>
      </c>
      <c r="HX1079">
        <v>1</v>
      </c>
      <c r="HY1079">
        <v>1</v>
      </c>
      <c r="HZ1079">
        <v>1</v>
      </c>
      <c r="IA1079">
        <v>1</v>
      </c>
      <c r="IB1079">
        <v>1</v>
      </c>
      <c r="IC1079">
        <v>1</v>
      </c>
      <c r="ID1079">
        <v>1</v>
      </c>
      <c r="IE1079">
        <v>1</v>
      </c>
      <c r="IF1079">
        <v>1</v>
      </c>
      <c r="IG1079">
        <v>1</v>
      </c>
      <c r="IH1079">
        <v>1</v>
      </c>
      <c r="II1079">
        <v>1</v>
      </c>
      <c r="IJ1079">
        <v>1</v>
      </c>
      <c r="IK1079">
        <v>1</v>
      </c>
      <c r="IL1079">
        <v>1</v>
      </c>
      <c r="IM1079">
        <v>1</v>
      </c>
      <c r="IN1079">
        <v>1</v>
      </c>
      <c r="IO1079">
        <v>1</v>
      </c>
      <c r="IP1079">
        <v>1</v>
      </c>
      <c r="IQ1079">
        <v>1</v>
      </c>
      <c r="IR1079">
        <v>1</v>
      </c>
      <c r="IS1079">
        <v>0</v>
      </c>
      <c r="IU1079">
        <v>1</v>
      </c>
      <c r="IV1079">
        <v>1</v>
      </c>
      <c r="IW1079">
        <v>1</v>
      </c>
      <c r="IX1079">
        <v>1</v>
      </c>
      <c r="IY1079">
        <v>1</v>
      </c>
      <c r="IZ1079">
        <v>1</v>
      </c>
      <c r="JA1079">
        <v>1</v>
      </c>
      <c r="JB1079">
        <v>1</v>
      </c>
      <c r="JC1079">
        <v>1</v>
      </c>
      <c r="JD1079">
        <v>1</v>
      </c>
      <c r="JE1079">
        <v>1</v>
      </c>
      <c r="JF1079">
        <v>1</v>
      </c>
      <c r="JG1079">
        <v>1</v>
      </c>
      <c r="JH1079">
        <v>1</v>
      </c>
      <c r="JI1079">
        <v>1</v>
      </c>
      <c r="JJ1079">
        <v>1</v>
      </c>
      <c r="JK1079">
        <v>1</v>
      </c>
      <c r="JL1079">
        <v>1</v>
      </c>
      <c r="JM1079">
        <v>1</v>
      </c>
      <c r="JN1079">
        <v>1</v>
      </c>
      <c r="JO1079">
        <v>1</v>
      </c>
      <c r="JP1079">
        <v>1</v>
      </c>
      <c r="JQ1079">
        <v>1</v>
      </c>
      <c r="JR1079">
        <v>0</v>
      </c>
      <c r="JS1079">
        <v>1</v>
      </c>
      <c r="JT1079">
        <v>1</v>
      </c>
      <c r="JU1079">
        <v>1</v>
      </c>
      <c r="JV1079">
        <v>1</v>
      </c>
      <c r="JW1079">
        <v>1</v>
      </c>
      <c r="JX1079">
        <v>1</v>
      </c>
      <c r="JY1079">
        <v>1</v>
      </c>
      <c r="JZ1079">
        <v>1</v>
      </c>
      <c r="KA1079">
        <v>1</v>
      </c>
      <c r="KB1079">
        <v>1</v>
      </c>
      <c r="KC1079">
        <v>1</v>
      </c>
      <c r="KG1079">
        <v>1</v>
      </c>
      <c r="KH1079">
        <v>1</v>
      </c>
      <c r="KI1079">
        <v>0</v>
      </c>
      <c r="KJ1079">
        <v>1</v>
      </c>
      <c r="KK1079">
        <v>1</v>
      </c>
      <c r="KL1079">
        <v>1</v>
      </c>
      <c r="KM1079">
        <v>1</v>
      </c>
      <c r="KN1079">
        <v>1</v>
      </c>
      <c r="KO1079">
        <v>1</v>
      </c>
      <c r="KP1079">
        <v>1</v>
      </c>
      <c r="KQ1079">
        <v>1</v>
      </c>
      <c r="KR1079">
        <v>1</v>
      </c>
      <c r="KS1079">
        <v>1</v>
      </c>
      <c r="KT1079">
        <v>1</v>
      </c>
      <c r="KU1079">
        <v>1</v>
      </c>
      <c r="KV1079">
        <v>1</v>
      </c>
      <c r="KW1079">
        <v>1</v>
      </c>
      <c r="KX1079">
        <v>1</v>
      </c>
      <c r="KY1079">
        <v>1</v>
      </c>
      <c r="KZ1079">
        <v>1</v>
      </c>
      <c r="LA1079">
        <v>1</v>
      </c>
      <c r="LB1079">
        <v>1</v>
      </c>
      <c r="LC1079">
        <v>1</v>
      </c>
      <c r="LD1079">
        <v>1</v>
      </c>
      <c r="LE1079">
        <v>1</v>
      </c>
      <c r="LF1079">
        <v>1</v>
      </c>
      <c r="LG1079">
        <v>1</v>
      </c>
      <c r="LH1079">
        <v>0</v>
      </c>
      <c r="LJ1079">
        <v>1</v>
      </c>
      <c r="LK1079">
        <v>1</v>
      </c>
      <c r="LL1079">
        <v>1</v>
      </c>
      <c r="LM1079">
        <v>1</v>
      </c>
      <c r="LN1079">
        <v>1</v>
      </c>
      <c r="LO1079">
        <v>1</v>
      </c>
      <c r="LP1079">
        <v>1</v>
      </c>
      <c r="LQ1079">
        <v>1</v>
      </c>
      <c r="LR1079">
        <v>1</v>
      </c>
      <c r="LS1079">
        <v>1</v>
      </c>
      <c r="LT1079">
        <v>1</v>
      </c>
      <c r="LU1079">
        <v>1</v>
      </c>
      <c r="LV1079">
        <v>1</v>
      </c>
      <c r="LW1079">
        <v>1</v>
      </c>
      <c r="LX1079">
        <v>1</v>
      </c>
      <c r="LY1079">
        <v>1</v>
      </c>
      <c r="LZ1079">
        <v>1</v>
      </c>
      <c r="MA1079">
        <v>1</v>
      </c>
      <c r="MB1079">
        <v>1</v>
      </c>
      <c r="MC1079">
        <v>1</v>
      </c>
      <c r="MD1079">
        <v>1</v>
      </c>
      <c r="ME1079">
        <v>1</v>
      </c>
      <c r="MF1079">
        <v>1</v>
      </c>
      <c r="MG1079">
        <v>1</v>
      </c>
      <c r="MH1079">
        <v>0</v>
      </c>
      <c r="MJ1079">
        <v>1</v>
      </c>
      <c r="MK1079">
        <v>1</v>
      </c>
      <c r="ML1079">
        <v>1</v>
      </c>
      <c r="MM1079">
        <v>1</v>
      </c>
      <c r="MN1079">
        <v>1</v>
      </c>
      <c r="MO1079">
        <v>1</v>
      </c>
      <c r="MP1079">
        <v>1</v>
      </c>
      <c r="MQ1079">
        <v>1</v>
      </c>
      <c r="MR1079">
        <v>0</v>
      </c>
      <c r="MS1079">
        <v>1</v>
      </c>
      <c r="MU1079">
        <v>1</v>
      </c>
      <c r="MV1079">
        <v>1</v>
      </c>
      <c r="MW1079">
        <v>1</v>
      </c>
      <c r="MX1079">
        <v>1</v>
      </c>
      <c r="MY1079">
        <v>1</v>
      </c>
      <c r="MZ1079">
        <v>1</v>
      </c>
      <c r="NA1079">
        <v>1</v>
      </c>
      <c r="NB1079">
        <v>1</v>
      </c>
      <c r="NC1079">
        <v>1</v>
      </c>
      <c r="ND1079">
        <v>1</v>
      </c>
      <c r="NE1079">
        <v>1</v>
      </c>
      <c r="NF1079">
        <v>1</v>
      </c>
      <c r="NG1079">
        <v>1</v>
      </c>
      <c r="NH1079">
        <v>1</v>
      </c>
      <c r="NI1079">
        <v>0</v>
      </c>
      <c r="NJ1079">
        <v>1</v>
      </c>
      <c r="NL1079">
        <v>1</v>
      </c>
      <c r="NM1079">
        <v>1</v>
      </c>
      <c r="NN1079">
        <v>1</v>
      </c>
      <c r="NO1079">
        <v>1</v>
      </c>
      <c r="NP1079">
        <v>1</v>
      </c>
      <c r="NQ1079">
        <v>0</v>
      </c>
      <c r="NR1079">
        <v>0</v>
      </c>
      <c r="OL1079">
        <v>1</v>
      </c>
      <c r="OM1079">
        <v>1</v>
      </c>
      <c r="ON1079">
        <v>1</v>
      </c>
      <c r="OO1079">
        <v>1</v>
      </c>
      <c r="OP1079">
        <v>1</v>
      </c>
      <c r="OQ1079">
        <v>1</v>
      </c>
      <c r="OR1079">
        <v>1</v>
      </c>
      <c r="OS1079">
        <v>1</v>
      </c>
      <c r="OT1079">
        <v>1</v>
      </c>
      <c r="OZ1079">
        <v>1</v>
      </c>
      <c r="PA1079">
        <v>0</v>
      </c>
      <c r="PB1079">
        <v>0</v>
      </c>
      <c r="PC1079">
        <v>0</v>
      </c>
      <c r="PD1079">
        <v>0</v>
      </c>
      <c r="PE1079">
        <v>0</v>
      </c>
      <c r="PF1079">
        <v>1</v>
      </c>
      <c r="PG1079">
        <v>1</v>
      </c>
      <c r="PH1079">
        <v>1</v>
      </c>
      <c r="PI1079">
        <v>1</v>
      </c>
      <c r="PJ1079">
        <v>1</v>
      </c>
      <c r="PK1079">
        <v>1</v>
      </c>
      <c r="PN1079">
        <v>1</v>
      </c>
      <c r="PO1079">
        <v>1</v>
      </c>
      <c r="PP1079">
        <v>1</v>
      </c>
      <c r="PQ1079">
        <v>1</v>
      </c>
      <c r="PR1079">
        <v>1</v>
      </c>
      <c r="PS1079">
        <v>1</v>
      </c>
      <c r="PT1079">
        <v>1</v>
      </c>
      <c r="PU1079">
        <v>1</v>
      </c>
      <c r="PW1079">
        <v>1</v>
      </c>
      <c r="PY1079">
        <v>1</v>
      </c>
      <c r="PZ1079">
        <v>1</v>
      </c>
      <c r="QA1079">
        <v>0</v>
      </c>
      <c r="QB1079">
        <v>1</v>
      </c>
      <c r="QC1079">
        <v>1</v>
      </c>
      <c r="QD1079">
        <v>1</v>
      </c>
      <c r="QE1079">
        <v>1</v>
      </c>
      <c r="QF1079">
        <v>1</v>
      </c>
      <c r="QG1079">
        <v>1</v>
      </c>
      <c r="QH1079">
        <v>1</v>
      </c>
      <c r="QI1079">
        <v>1</v>
      </c>
      <c r="QJ1079">
        <v>1</v>
      </c>
      <c r="QK1079">
        <v>1</v>
      </c>
      <c r="QL1079">
        <v>1</v>
      </c>
      <c r="QM1079">
        <v>0</v>
      </c>
      <c r="QN1079">
        <v>1</v>
      </c>
      <c r="QP1079">
        <v>1</v>
      </c>
      <c r="QQ1079">
        <v>1</v>
      </c>
      <c r="QR1079">
        <v>1</v>
      </c>
      <c r="QS1079">
        <v>1</v>
      </c>
      <c r="QT1079">
        <v>0</v>
      </c>
      <c r="QV1079">
        <v>1</v>
      </c>
      <c r="QW1079">
        <v>1</v>
      </c>
      <c r="QX1079">
        <v>1</v>
      </c>
      <c r="QY1079">
        <v>1</v>
      </c>
      <c r="QZ1079">
        <v>1</v>
      </c>
      <c r="RA1079">
        <v>1</v>
      </c>
      <c r="RB1079">
        <v>1</v>
      </c>
      <c r="RC1079">
        <v>1</v>
      </c>
      <c r="RD1079">
        <v>1</v>
      </c>
      <c r="RE1079">
        <v>0</v>
      </c>
      <c r="RF1079">
        <v>1</v>
      </c>
      <c r="RH1079">
        <v>1</v>
      </c>
      <c r="RI1079">
        <v>1</v>
      </c>
      <c r="RJ1079">
        <v>1</v>
      </c>
      <c r="RK1079">
        <v>1</v>
      </c>
      <c r="RL1079">
        <v>1</v>
      </c>
      <c r="RM1079">
        <v>1</v>
      </c>
      <c r="RN1079">
        <v>1</v>
      </c>
      <c r="RO1079">
        <v>0</v>
      </c>
      <c r="RU1079">
        <v>1</v>
      </c>
      <c r="RV1079">
        <v>1</v>
      </c>
      <c r="RW1079">
        <v>1</v>
      </c>
      <c r="RX1079">
        <v>1</v>
      </c>
      <c r="RY1079">
        <v>0</v>
      </c>
    </row>
    <row r="1080" spans="1:495" x14ac:dyDescent="0.3">
      <c r="A1080" s="1" t="str">
        <f t="shared" si="19"/>
        <v>317-1</v>
      </c>
      <c r="B1080">
        <v>317</v>
      </c>
      <c r="C1080">
        <v>1</v>
      </c>
      <c r="D1080" s="2">
        <v>2023</v>
      </c>
      <c r="E1080" t="s">
        <v>494</v>
      </c>
      <c r="F1080" t="s">
        <v>497</v>
      </c>
      <c r="G1080">
        <v>0.45931818181818179</v>
      </c>
      <c r="H1080">
        <v>0.41805194805194801</v>
      </c>
      <c r="I1080">
        <v>0.35740259740259739</v>
      </c>
      <c r="J1080">
        <v>0.41454545454545461</v>
      </c>
      <c r="K1080">
        <v>0.64727272727272722</v>
      </c>
      <c r="L1080">
        <v>0.59742500000000032</v>
      </c>
      <c r="M1080">
        <v>0.36800000000000072</v>
      </c>
      <c r="N1080">
        <v>0.6072000000000003</v>
      </c>
      <c r="O1080">
        <v>0.79699999999999993</v>
      </c>
      <c r="P1080">
        <v>0.61749999999999983</v>
      </c>
      <c r="Q1080">
        <v>1</v>
      </c>
      <c r="R1080" t="b">
        <v>0</v>
      </c>
      <c r="S1080" t="b">
        <v>0</v>
      </c>
      <c r="T1080" t="b">
        <v>0</v>
      </c>
      <c r="U1080" t="b">
        <v>0</v>
      </c>
      <c r="W1080" t="b">
        <v>0</v>
      </c>
      <c r="X1080" t="b">
        <v>0</v>
      </c>
      <c r="Y1080" t="b">
        <v>0</v>
      </c>
      <c r="AA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>
        <v>17880</v>
      </c>
      <c r="AO1080">
        <v>9753</v>
      </c>
      <c r="AP1080">
        <v>8127</v>
      </c>
      <c r="AQ1080">
        <v>0</v>
      </c>
      <c r="AR1080">
        <v>15880</v>
      </c>
      <c r="AT1080">
        <v>1</v>
      </c>
      <c r="AU1080">
        <v>1</v>
      </c>
      <c r="AV1080">
        <v>0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0</v>
      </c>
      <c r="BK1080">
        <v>1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Y1080">
        <v>1</v>
      </c>
      <c r="BZ1080">
        <v>1</v>
      </c>
      <c r="CA1080">
        <v>1</v>
      </c>
      <c r="CB1080">
        <v>0</v>
      </c>
      <c r="CC1080">
        <v>0</v>
      </c>
      <c r="CE1080">
        <v>0</v>
      </c>
      <c r="CG1080">
        <v>0</v>
      </c>
      <c r="CH1080">
        <v>0</v>
      </c>
      <c r="CK1080">
        <v>0</v>
      </c>
      <c r="CL1080">
        <v>0</v>
      </c>
      <c r="CM1080">
        <v>0</v>
      </c>
      <c r="CO1080">
        <v>0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1</v>
      </c>
      <c r="DB1080">
        <v>1</v>
      </c>
      <c r="DC1080">
        <v>1</v>
      </c>
      <c r="DD1080">
        <v>1</v>
      </c>
      <c r="DF1080">
        <v>0</v>
      </c>
      <c r="DQ1080">
        <v>1</v>
      </c>
      <c r="DR1080">
        <v>1</v>
      </c>
      <c r="DS1080">
        <v>1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D1080">
        <v>0</v>
      </c>
      <c r="EH1080">
        <v>1</v>
      </c>
      <c r="EI1080">
        <v>1</v>
      </c>
      <c r="EJ1080">
        <v>1</v>
      </c>
      <c r="EK1080">
        <v>1</v>
      </c>
      <c r="EL1080">
        <v>1</v>
      </c>
      <c r="EM1080">
        <v>1</v>
      </c>
      <c r="EN1080">
        <v>1</v>
      </c>
      <c r="EO1080">
        <v>1</v>
      </c>
      <c r="EP1080">
        <v>1</v>
      </c>
      <c r="EQ1080">
        <v>1</v>
      </c>
      <c r="ER1080">
        <v>1</v>
      </c>
      <c r="ES1080">
        <v>1</v>
      </c>
      <c r="ET1080">
        <v>1</v>
      </c>
      <c r="EU1080">
        <v>1</v>
      </c>
      <c r="EV1080">
        <v>1</v>
      </c>
      <c r="EW1080">
        <v>1</v>
      </c>
      <c r="EX1080">
        <v>1</v>
      </c>
      <c r="EY1080">
        <v>1</v>
      </c>
      <c r="EZ1080">
        <v>1</v>
      </c>
      <c r="FA1080">
        <v>1</v>
      </c>
      <c r="FB1080">
        <v>1</v>
      </c>
      <c r="FC1080">
        <v>1</v>
      </c>
      <c r="FD1080">
        <v>1</v>
      </c>
      <c r="FE1080">
        <v>1</v>
      </c>
      <c r="FF1080">
        <v>1</v>
      </c>
      <c r="FL1080">
        <v>1</v>
      </c>
      <c r="FM1080">
        <v>1</v>
      </c>
      <c r="FN1080">
        <v>1</v>
      </c>
      <c r="FO1080">
        <v>0</v>
      </c>
      <c r="FP1080">
        <v>0</v>
      </c>
      <c r="FQ1080">
        <v>1</v>
      </c>
      <c r="FR1080">
        <v>1</v>
      </c>
      <c r="FS1080">
        <v>1</v>
      </c>
      <c r="FT1080">
        <v>1</v>
      </c>
      <c r="FU1080">
        <v>1</v>
      </c>
      <c r="FV1080">
        <v>1</v>
      </c>
      <c r="FW1080">
        <v>1</v>
      </c>
      <c r="FX1080">
        <v>1</v>
      </c>
      <c r="FZ1080">
        <v>0</v>
      </c>
      <c r="GA1080">
        <v>0</v>
      </c>
      <c r="GF1080">
        <v>0</v>
      </c>
      <c r="GG1080">
        <v>0</v>
      </c>
      <c r="GI1080">
        <v>0</v>
      </c>
      <c r="GJ1080">
        <v>0</v>
      </c>
      <c r="GL1080">
        <v>1</v>
      </c>
      <c r="GN1080">
        <v>1</v>
      </c>
      <c r="GO1080">
        <v>0</v>
      </c>
      <c r="GP1080">
        <v>1</v>
      </c>
      <c r="GQ1080">
        <v>1</v>
      </c>
      <c r="GR1080">
        <v>1</v>
      </c>
      <c r="GS1080">
        <v>1</v>
      </c>
      <c r="GT1080">
        <v>1</v>
      </c>
      <c r="GW1080">
        <v>1</v>
      </c>
      <c r="GX1080">
        <v>1</v>
      </c>
      <c r="GY1080">
        <v>1</v>
      </c>
      <c r="GZ1080">
        <v>1</v>
      </c>
      <c r="HA1080">
        <v>1</v>
      </c>
      <c r="HB1080">
        <v>0</v>
      </c>
      <c r="HJ1080">
        <v>1</v>
      </c>
      <c r="HK1080">
        <v>1</v>
      </c>
      <c r="HL1080">
        <v>1</v>
      </c>
      <c r="HM1080">
        <v>1</v>
      </c>
      <c r="HN1080">
        <v>0</v>
      </c>
      <c r="HO1080">
        <v>0</v>
      </c>
      <c r="HP1080">
        <v>0</v>
      </c>
      <c r="HQ1080">
        <v>0</v>
      </c>
      <c r="HR1080">
        <v>1</v>
      </c>
      <c r="HS1080">
        <v>1</v>
      </c>
      <c r="HT1080">
        <v>1</v>
      </c>
      <c r="HU1080">
        <v>1</v>
      </c>
      <c r="HV1080">
        <v>1</v>
      </c>
      <c r="HW1080">
        <v>1</v>
      </c>
      <c r="HX1080">
        <v>1</v>
      </c>
      <c r="HY1080">
        <v>1</v>
      </c>
      <c r="HZ1080">
        <v>1</v>
      </c>
      <c r="IA1080">
        <v>1</v>
      </c>
      <c r="IB1080">
        <v>1</v>
      </c>
      <c r="IC1080">
        <v>1</v>
      </c>
      <c r="ID1080">
        <v>1</v>
      </c>
      <c r="IE1080">
        <v>1</v>
      </c>
      <c r="IF1080">
        <v>1</v>
      </c>
      <c r="IG1080">
        <v>1</v>
      </c>
      <c r="IH1080">
        <v>1</v>
      </c>
      <c r="II1080">
        <v>1</v>
      </c>
      <c r="IJ1080">
        <v>1</v>
      </c>
      <c r="IK1080">
        <v>1</v>
      </c>
      <c r="IL1080">
        <v>1</v>
      </c>
      <c r="IM1080">
        <v>1</v>
      </c>
      <c r="IN1080">
        <v>1</v>
      </c>
      <c r="IO1080">
        <v>1</v>
      </c>
      <c r="IP1080">
        <v>1</v>
      </c>
      <c r="IQ1080">
        <v>1</v>
      </c>
      <c r="IR1080">
        <v>1</v>
      </c>
      <c r="IS1080">
        <v>1</v>
      </c>
      <c r="IT1080">
        <v>1</v>
      </c>
      <c r="IU1080">
        <v>1</v>
      </c>
      <c r="IV1080">
        <v>1</v>
      </c>
      <c r="IW1080">
        <v>1</v>
      </c>
      <c r="IX1080">
        <v>1</v>
      </c>
      <c r="IY1080">
        <v>1</v>
      </c>
      <c r="IZ1080">
        <v>1</v>
      </c>
      <c r="JA1080">
        <v>1</v>
      </c>
      <c r="JB1080">
        <v>0</v>
      </c>
      <c r="JC1080">
        <v>1</v>
      </c>
      <c r="JD1080">
        <v>1</v>
      </c>
      <c r="JE1080">
        <v>1</v>
      </c>
      <c r="JF1080">
        <v>1</v>
      </c>
      <c r="JG1080">
        <v>1</v>
      </c>
      <c r="JH1080">
        <v>1</v>
      </c>
      <c r="JI1080">
        <v>1</v>
      </c>
      <c r="JJ1080">
        <v>1</v>
      </c>
      <c r="JK1080">
        <v>1</v>
      </c>
      <c r="JL1080">
        <v>1</v>
      </c>
      <c r="JM1080">
        <v>1</v>
      </c>
      <c r="JN1080">
        <v>0</v>
      </c>
      <c r="JO1080">
        <v>1</v>
      </c>
      <c r="JP1080">
        <v>1</v>
      </c>
      <c r="JQ1080">
        <v>1</v>
      </c>
      <c r="JS1080">
        <v>1</v>
      </c>
      <c r="JT1080">
        <v>1</v>
      </c>
      <c r="JU1080">
        <v>1</v>
      </c>
      <c r="JV1080">
        <v>1</v>
      </c>
      <c r="JW1080">
        <v>1</v>
      </c>
      <c r="JX1080">
        <v>1</v>
      </c>
      <c r="JY1080">
        <v>1</v>
      </c>
      <c r="JZ1080">
        <v>1</v>
      </c>
      <c r="KA1080">
        <v>1</v>
      </c>
      <c r="KB1080">
        <v>1</v>
      </c>
      <c r="KC1080">
        <v>1</v>
      </c>
      <c r="KG1080">
        <v>0</v>
      </c>
      <c r="KH1080">
        <v>0</v>
      </c>
      <c r="KI1080">
        <v>0</v>
      </c>
      <c r="KJ1080">
        <v>1</v>
      </c>
      <c r="KK1080">
        <v>1</v>
      </c>
      <c r="KL1080">
        <v>1</v>
      </c>
      <c r="KM1080">
        <v>1</v>
      </c>
      <c r="KN1080">
        <v>1</v>
      </c>
      <c r="KO1080">
        <v>1</v>
      </c>
      <c r="KP1080">
        <v>1</v>
      </c>
      <c r="KQ1080">
        <v>1</v>
      </c>
      <c r="KR1080">
        <v>1</v>
      </c>
      <c r="KS1080">
        <v>1</v>
      </c>
      <c r="KT1080">
        <v>1</v>
      </c>
      <c r="KU1080">
        <v>1</v>
      </c>
      <c r="KV1080">
        <v>1</v>
      </c>
      <c r="KW1080">
        <v>1</v>
      </c>
      <c r="KX1080">
        <v>1</v>
      </c>
      <c r="KY1080">
        <v>1</v>
      </c>
      <c r="KZ1080">
        <v>1</v>
      </c>
      <c r="LA1080">
        <v>1</v>
      </c>
      <c r="LB1080">
        <v>1</v>
      </c>
      <c r="LC1080">
        <v>1</v>
      </c>
      <c r="LD1080">
        <v>1</v>
      </c>
      <c r="LF1080">
        <v>1</v>
      </c>
      <c r="LG1080">
        <v>1</v>
      </c>
      <c r="LH1080">
        <v>1</v>
      </c>
      <c r="LI1080">
        <v>1</v>
      </c>
      <c r="LJ1080">
        <v>1</v>
      </c>
      <c r="LK1080">
        <v>1</v>
      </c>
      <c r="LL1080">
        <v>1</v>
      </c>
      <c r="LM1080">
        <v>1</v>
      </c>
      <c r="LN1080">
        <v>1</v>
      </c>
      <c r="LO1080">
        <v>1</v>
      </c>
      <c r="LP1080">
        <v>1</v>
      </c>
      <c r="LQ1080">
        <v>1</v>
      </c>
      <c r="LR1080">
        <v>0</v>
      </c>
      <c r="LS1080">
        <v>1</v>
      </c>
      <c r="LT1080">
        <v>1</v>
      </c>
      <c r="LU1080">
        <v>1</v>
      </c>
      <c r="LV1080">
        <v>1</v>
      </c>
      <c r="LW1080">
        <v>1</v>
      </c>
      <c r="LX1080">
        <v>1</v>
      </c>
      <c r="LY1080">
        <v>1</v>
      </c>
      <c r="LZ1080">
        <v>1</v>
      </c>
      <c r="MA1080">
        <v>1</v>
      </c>
      <c r="MB1080">
        <v>1</v>
      </c>
      <c r="MC1080">
        <v>1</v>
      </c>
      <c r="MD1080">
        <v>1</v>
      </c>
      <c r="ME1080">
        <v>1</v>
      </c>
      <c r="MF1080">
        <v>1</v>
      </c>
      <c r="MG1080">
        <v>1</v>
      </c>
      <c r="MH1080">
        <v>1</v>
      </c>
      <c r="MI1080">
        <v>1</v>
      </c>
      <c r="MJ1080">
        <v>1</v>
      </c>
      <c r="MK1080">
        <v>1</v>
      </c>
      <c r="ML1080">
        <v>1</v>
      </c>
      <c r="MM1080">
        <v>1</v>
      </c>
      <c r="MN1080">
        <v>1</v>
      </c>
      <c r="MO1080">
        <v>1</v>
      </c>
      <c r="MP1080">
        <v>1</v>
      </c>
      <c r="MQ1080">
        <v>1</v>
      </c>
      <c r="MR1080">
        <v>0</v>
      </c>
      <c r="MS1080">
        <v>1</v>
      </c>
      <c r="MU1080">
        <v>1</v>
      </c>
      <c r="MV1080">
        <v>1</v>
      </c>
      <c r="MW1080">
        <v>1</v>
      </c>
      <c r="MX1080">
        <v>1</v>
      </c>
      <c r="MY1080">
        <v>1</v>
      </c>
      <c r="MZ1080">
        <v>1</v>
      </c>
      <c r="NA1080">
        <v>1</v>
      </c>
      <c r="NB1080">
        <v>1</v>
      </c>
      <c r="NC1080">
        <v>1</v>
      </c>
      <c r="ND1080">
        <v>1</v>
      </c>
      <c r="NE1080">
        <v>1</v>
      </c>
      <c r="NF1080">
        <v>1</v>
      </c>
      <c r="NG1080">
        <v>1</v>
      </c>
      <c r="NH1080">
        <v>1</v>
      </c>
      <c r="NI1080">
        <v>0</v>
      </c>
      <c r="NJ1080">
        <v>1</v>
      </c>
      <c r="NL1080">
        <v>1</v>
      </c>
      <c r="NM1080">
        <v>1</v>
      </c>
      <c r="NN1080">
        <v>1</v>
      </c>
      <c r="NO1080">
        <v>1</v>
      </c>
      <c r="NP1080">
        <v>1</v>
      </c>
      <c r="NQ1080">
        <v>0</v>
      </c>
      <c r="NR1080">
        <v>0</v>
      </c>
      <c r="OL1080">
        <v>1</v>
      </c>
      <c r="OM1080">
        <v>1</v>
      </c>
      <c r="ON1080">
        <v>1</v>
      </c>
      <c r="OO1080">
        <v>1</v>
      </c>
      <c r="OP1080">
        <v>1</v>
      </c>
      <c r="OQ1080">
        <v>1</v>
      </c>
      <c r="OR1080">
        <v>1</v>
      </c>
      <c r="OS1080">
        <v>1</v>
      </c>
      <c r="OT1080">
        <v>1</v>
      </c>
      <c r="OZ1080">
        <v>1</v>
      </c>
      <c r="PA1080">
        <v>1</v>
      </c>
      <c r="PB1080">
        <v>1</v>
      </c>
      <c r="PC1080">
        <v>1</v>
      </c>
      <c r="PD1080">
        <v>1</v>
      </c>
      <c r="PE1080">
        <v>1</v>
      </c>
      <c r="PF1080">
        <v>1</v>
      </c>
      <c r="PG1080">
        <v>1</v>
      </c>
      <c r="PH1080">
        <v>1</v>
      </c>
      <c r="PI1080">
        <v>1</v>
      </c>
      <c r="PJ1080">
        <v>1</v>
      </c>
      <c r="PK1080">
        <v>1</v>
      </c>
      <c r="PN1080">
        <v>1</v>
      </c>
      <c r="PO1080">
        <v>1</v>
      </c>
      <c r="PP1080">
        <v>1</v>
      </c>
      <c r="PQ1080">
        <v>1</v>
      </c>
      <c r="PR1080">
        <v>1</v>
      </c>
      <c r="PS1080">
        <v>1</v>
      </c>
      <c r="PT1080">
        <v>1</v>
      </c>
      <c r="PU1080">
        <v>1</v>
      </c>
      <c r="PW1080">
        <v>1</v>
      </c>
      <c r="PY1080">
        <v>1</v>
      </c>
      <c r="PZ1080">
        <v>1</v>
      </c>
      <c r="QA1080">
        <v>0</v>
      </c>
      <c r="QB1080">
        <v>1</v>
      </c>
      <c r="QC1080">
        <v>1</v>
      </c>
      <c r="QD1080">
        <v>1</v>
      </c>
      <c r="QE1080">
        <v>1</v>
      </c>
      <c r="QF1080">
        <v>1</v>
      </c>
      <c r="QG1080">
        <v>1</v>
      </c>
      <c r="QH1080">
        <v>1</v>
      </c>
      <c r="QI1080">
        <v>1</v>
      </c>
      <c r="QJ1080">
        <v>1</v>
      </c>
      <c r="QK1080">
        <v>1</v>
      </c>
      <c r="QL1080">
        <v>1</v>
      </c>
      <c r="QM1080">
        <v>0</v>
      </c>
      <c r="QN1080">
        <v>1</v>
      </c>
      <c r="QP1080">
        <v>1</v>
      </c>
      <c r="QQ1080">
        <v>1</v>
      </c>
      <c r="QR1080">
        <v>1</v>
      </c>
      <c r="QS1080">
        <v>1</v>
      </c>
      <c r="QT1080">
        <v>1</v>
      </c>
      <c r="QU1080">
        <v>1</v>
      </c>
      <c r="QV1080">
        <v>1</v>
      </c>
      <c r="QW1080">
        <v>1</v>
      </c>
      <c r="QX1080">
        <v>1</v>
      </c>
      <c r="QY1080">
        <v>1</v>
      </c>
      <c r="QZ1080">
        <v>1</v>
      </c>
      <c r="RA1080">
        <v>1</v>
      </c>
      <c r="RB1080">
        <v>1</v>
      </c>
      <c r="RC1080">
        <v>1</v>
      </c>
      <c r="RD1080">
        <v>1</v>
      </c>
      <c r="RE1080">
        <v>0</v>
      </c>
      <c r="RF1080">
        <v>1</v>
      </c>
      <c r="RH1080">
        <v>1</v>
      </c>
      <c r="RI1080">
        <v>1</v>
      </c>
      <c r="RJ1080">
        <v>1</v>
      </c>
      <c r="RK1080">
        <v>1</v>
      </c>
      <c r="RL1080">
        <v>1</v>
      </c>
      <c r="RM1080">
        <v>1</v>
      </c>
      <c r="RN1080">
        <v>1</v>
      </c>
      <c r="RO1080">
        <v>1</v>
      </c>
      <c r="RP1080">
        <v>1</v>
      </c>
      <c r="RQ1080">
        <v>1</v>
      </c>
      <c r="RR1080">
        <v>1</v>
      </c>
      <c r="RS1080">
        <v>1</v>
      </c>
      <c r="RT1080">
        <v>0</v>
      </c>
      <c r="RU1080">
        <v>1</v>
      </c>
      <c r="RV1080">
        <v>1</v>
      </c>
      <c r="RW1080">
        <v>1</v>
      </c>
      <c r="RX1080">
        <v>1</v>
      </c>
      <c r="RY1080">
        <v>1</v>
      </c>
      <c r="RZ1080">
        <v>1</v>
      </c>
      <c r="SA1080">
        <v>1</v>
      </c>
    </row>
    <row r="1081" spans="1:495" x14ac:dyDescent="0.3">
      <c r="A1081" s="1" t="str">
        <f t="shared" si="19"/>
        <v>503-1</v>
      </c>
      <c r="B1081">
        <v>503</v>
      </c>
      <c r="C1081">
        <v>1</v>
      </c>
      <c r="D1081" s="2">
        <v>2023</v>
      </c>
      <c r="E1081" t="s">
        <v>494</v>
      </c>
      <c r="F1081" t="s">
        <v>497</v>
      </c>
      <c r="G1081">
        <v>0.53068181818181814</v>
      </c>
      <c r="H1081">
        <v>0.55259740259740253</v>
      </c>
      <c r="I1081">
        <v>0.40220779220779218</v>
      </c>
      <c r="J1081">
        <v>0.47766233766233768</v>
      </c>
      <c r="K1081">
        <v>0.69025974025974024</v>
      </c>
      <c r="L1081">
        <v>0.33507500000000018</v>
      </c>
      <c r="M1081">
        <v>0.1110000000000002</v>
      </c>
      <c r="N1081">
        <v>5.0000000000000017E-2</v>
      </c>
      <c r="O1081">
        <v>0.66200000000000003</v>
      </c>
      <c r="P1081">
        <v>0.51730000000000009</v>
      </c>
      <c r="Q1081">
        <v>0.9</v>
      </c>
      <c r="R1081" t="b">
        <v>0</v>
      </c>
      <c r="S1081" t="b">
        <v>0</v>
      </c>
      <c r="T1081" t="b">
        <v>0</v>
      </c>
      <c r="U1081" t="b">
        <v>0</v>
      </c>
      <c r="W1081" t="b">
        <v>0</v>
      </c>
      <c r="X1081" t="b">
        <v>0</v>
      </c>
      <c r="Y1081" t="b">
        <v>0</v>
      </c>
      <c r="AA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>
        <v>3800</v>
      </c>
      <c r="AO1081">
        <v>2280</v>
      </c>
      <c r="AP1081">
        <v>1520</v>
      </c>
      <c r="AQ1081">
        <v>0</v>
      </c>
      <c r="AR1081">
        <v>3800</v>
      </c>
      <c r="AT1081">
        <v>0</v>
      </c>
      <c r="BF1081">
        <v>1</v>
      </c>
      <c r="BG1081">
        <v>1</v>
      </c>
      <c r="BH1081">
        <v>1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Y1081">
        <v>1</v>
      </c>
      <c r="BZ1081">
        <v>1</v>
      </c>
      <c r="CA1081">
        <v>1</v>
      </c>
      <c r="CB1081">
        <v>0</v>
      </c>
      <c r="CC1081">
        <v>0</v>
      </c>
      <c r="CE1081">
        <v>0</v>
      </c>
      <c r="CG1081">
        <v>0</v>
      </c>
      <c r="CH1081">
        <v>0</v>
      </c>
      <c r="CK1081">
        <v>0</v>
      </c>
      <c r="CL1081">
        <v>0</v>
      </c>
      <c r="CM1081">
        <v>0</v>
      </c>
      <c r="CO1081">
        <v>0</v>
      </c>
      <c r="CP1081">
        <v>0</v>
      </c>
      <c r="CR1081">
        <v>0</v>
      </c>
      <c r="CS1081">
        <v>0</v>
      </c>
      <c r="CT1081">
        <v>0</v>
      </c>
      <c r="DF1081">
        <v>0</v>
      </c>
      <c r="DR1081">
        <v>0</v>
      </c>
      <c r="DS1081">
        <v>0</v>
      </c>
      <c r="ED1081">
        <v>0</v>
      </c>
      <c r="EH1081">
        <v>0</v>
      </c>
      <c r="EM1081">
        <v>0</v>
      </c>
      <c r="EP1081">
        <v>0</v>
      </c>
      <c r="EQ1081">
        <v>0</v>
      </c>
      <c r="ET1081">
        <v>0</v>
      </c>
      <c r="FD1081">
        <v>0</v>
      </c>
      <c r="FE1081">
        <v>0</v>
      </c>
      <c r="FF1081">
        <v>1</v>
      </c>
      <c r="FL1081">
        <v>1</v>
      </c>
      <c r="FM1081">
        <v>1</v>
      </c>
      <c r="FN1081">
        <v>0</v>
      </c>
      <c r="FO1081">
        <v>0</v>
      </c>
      <c r="FP1081">
        <v>0</v>
      </c>
      <c r="FQ1081">
        <v>0</v>
      </c>
      <c r="FR1081">
        <v>1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Z1081">
        <v>0</v>
      </c>
      <c r="GA1081">
        <v>0</v>
      </c>
      <c r="GF1081">
        <v>0</v>
      </c>
      <c r="GG1081">
        <v>0</v>
      </c>
      <c r="GI1081">
        <v>0</v>
      </c>
      <c r="GJ1081">
        <v>0</v>
      </c>
      <c r="GL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W1081">
        <v>0</v>
      </c>
      <c r="GY1081">
        <v>0</v>
      </c>
      <c r="GZ1081">
        <v>0</v>
      </c>
      <c r="HA1081">
        <v>0</v>
      </c>
      <c r="HB1081">
        <v>0</v>
      </c>
      <c r="HJ1081">
        <v>0</v>
      </c>
      <c r="HS1081">
        <v>0</v>
      </c>
      <c r="HU1081">
        <v>0</v>
      </c>
      <c r="HV1081">
        <v>0</v>
      </c>
      <c r="IE1081">
        <v>0</v>
      </c>
      <c r="II1081">
        <v>0</v>
      </c>
      <c r="IN1081">
        <v>0</v>
      </c>
      <c r="IQ1081">
        <v>0</v>
      </c>
      <c r="IR1081">
        <v>0</v>
      </c>
      <c r="IU1081">
        <v>1</v>
      </c>
      <c r="IV1081">
        <v>1</v>
      </c>
      <c r="IW1081">
        <v>1</v>
      </c>
      <c r="IX1081">
        <v>1</v>
      </c>
      <c r="IY1081">
        <v>1</v>
      </c>
      <c r="IZ1081">
        <v>1</v>
      </c>
      <c r="JA1081">
        <v>1</v>
      </c>
      <c r="JC1081">
        <v>1</v>
      </c>
      <c r="JD1081">
        <v>1</v>
      </c>
      <c r="JE1081">
        <v>1</v>
      </c>
      <c r="JF1081">
        <v>0</v>
      </c>
      <c r="JG1081">
        <v>1</v>
      </c>
      <c r="JH1081">
        <v>1</v>
      </c>
      <c r="JI1081">
        <v>1</v>
      </c>
      <c r="JJ1081">
        <v>1</v>
      </c>
      <c r="JK1081">
        <v>1</v>
      </c>
      <c r="JL1081">
        <v>1</v>
      </c>
      <c r="JM1081">
        <v>1</v>
      </c>
      <c r="JN1081">
        <v>0</v>
      </c>
      <c r="JO1081">
        <v>1</v>
      </c>
      <c r="JP1081">
        <v>1</v>
      </c>
      <c r="JQ1081">
        <v>0</v>
      </c>
      <c r="JR1081">
        <v>1</v>
      </c>
      <c r="JS1081">
        <v>1</v>
      </c>
      <c r="JT1081">
        <v>1</v>
      </c>
      <c r="JU1081">
        <v>1</v>
      </c>
      <c r="JV1081">
        <v>1</v>
      </c>
      <c r="JW1081">
        <v>1</v>
      </c>
      <c r="JX1081">
        <v>1</v>
      </c>
      <c r="JY1081">
        <v>1</v>
      </c>
      <c r="JZ1081">
        <v>1</v>
      </c>
      <c r="KA1081">
        <v>1</v>
      </c>
      <c r="KB1081">
        <v>1</v>
      </c>
      <c r="KC1081">
        <v>1</v>
      </c>
      <c r="KG1081">
        <v>0</v>
      </c>
      <c r="KH1081">
        <v>0</v>
      </c>
      <c r="KI1081">
        <v>0</v>
      </c>
      <c r="KJ1081">
        <v>1</v>
      </c>
      <c r="KL1081">
        <v>0</v>
      </c>
      <c r="KM1081">
        <v>1</v>
      </c>
      <c r="KN1081">
        <v>1</v>
      </c>
      <c r="KO1081">
        <v>1</v>
      </c>
      <c r="KP1081">
        <v>1</v>
      </c>
      <c r="KQ1081">
        <v>1</v>
      </c>
      <c r="KR1081">
        <v>1</v>
      </c>
      <c r="KS1081">
        <v>1</v>
      </c>
      <c r="KT1081">
        <v>1</v>
      </c>
      <c r="KU1081">
        <v>1</v>
      </c>
      <c r="KW1081">
        <v>1</v>
      </c>
      <c r="KX1081">
        <v>1</v>
      </c>
      <c r="KY1081">
        <v>1</v>
      </c>
      <c r="KZ1081">
        <v>1</v>
      </c>
      <c r="LA1081">
        <v>1</v>
      </c>
      <c r="LB1081">
        <v>1</v>
      </c>
      <c r="LC1081">
        <v>1</v>
      </c>
      <c r="LD1081">
        <v>1</v>
      </c>
      <c r="LF1081">
        <v>1</v>
      </c>
      <c r="LG1081">
        <v>0</v>
      </c>
      <c r="LH1081">
        <v>0</v>
      </c>
      <c r="LJ1081">
        <v>0</v>
      </c>
      <c r="LK1081">
        <v>0</v>
      </c>
      <c r="LT1081">
        <v>0</v>
      </c>
      <c r="LX1081">
        <v>1</v>
      </c>
      <c r="LY1081">
        <v>0</v>
      </c>
      <c r="LZ1081">
        <v>1</v>
      </c>
      <c r="MA1081">
        <v>0</v>
      </c>
      <c r="MB1081">
        <v>1</v>
      </c>
      <c r="MC1081">
        <v>1</v>
      </c>
      <c r="MD1081">
        <v>1</v>
      </c>
      <c r="ME1081">
        <v>1</v>
      </c>
      <c r="MF1081">
        <v>1</v>
      </c>
      <c r="MG1081">
        <v>0</v>
      </c>
      <c r="MJ1081">
        <v>1</v>
      </c>
      <c r="MK1081">
        <v>1</v>
      </c>
      <c r="ML1081">
        <v>1</v>
      </c>
      <c r="MM1081">
        <v>1</v>
      </c>
      <c r="MN1081">
        <v>1</v>
      </c>
      <c r="MO1081">
        <v>0</v>
      </c>
      <c r="MP1081">
        <v>1</v>
      </c>
      <c r="MQ1081">
        <v>1</v>
      </c>
      <c r="MR1081">
        <v>0</v>
      </c>
      <c r="MS1081">
        <v>1</v>
      </c>
      <c r="MU1081">
        <v>0</v>
      </c>
      <c r="MV1081">
        <v>1</v>
      </c>
      <c r="MW1081">
        <v>1</v>
      </c>
      <c r="MX1081">
        <v>1</v>
      </c>
      <c r="MY1081">
        <v>1</v>
      </c>
      <c r="MZ1081">
        <v>1</v>
      </c>
      <c r="NA1081">
        <v>1</v>
      </c>
      <c r="NB1081">
        <v>1</v>
      </c>
      <c r="NC1081">
        <v>1</v>
      </c>
      <c r="ND1081">
        <v>0</v>
      </c>
      <c r="NE1081">
        <v>1</v>
      </c>
      <c r="NF1081">
        <v>0</v>
      </c>
      <c r="NG1081">
        <v>1</v>
      </c>
      <c r="NH1081">
        <v>1</v>
      </c>
      <c r="NI1081">
        <v>0</v>
      </c>
      <c r="NJ1081">
        <v>1</v>
      </c>
      <c r="NL1081">
        <v>0</v>
      </c>
      <c r="NM1081">
        <v>1</v>
      </c>
      <c r="NN1081">
        <v>1</v>
      </c>
      <c r="NO1081">
        <v>1</v>
      </c>
      <c r="NP1081">
        <v>1</v>
      </c>
      <c r="NQ1081">
        <v>0</v>
      </c>
      <c r="NR1081">
        <v>1</v>
      </c>
      <c r="OL1081">
        <v>1</v>
      </c>
      <c r="OM1081">
        <v>0</v>
      </c>
      <c r="ON1081">
        <v>0</v>
      </c>
      <c r="OO1081">
        <v>1</v>
      </c>
      <c r="OP1081">
        <v>1</v>
      </c>
      <c r="OQ1081">
        <v>0</v>
      </c>
      <c r="OR1081">
        <v>1</v>
      </c>
      <c r="OS1081">
        <v>1</v>
      </c>
      <c r="OT1081">
        <v>1</v>
      </c>
      <c r="OZ1081">
        <v>1</v>
      </c>
      <c r="PA1081">
        <v>1</v>
      </c>
      <c r="PB1081">
        <v>1</v>
      </c>
      <c r="PC1081">
        <v>1</v>
      </c>
      <c r="PD1081">
        <v>0</v>
      </c>
      <c r="PE1081">
        <v>0</v>
      </c>
      <c r="PF1081">
        <v>1</v>
      </c>
      <c r="PG1081">
        <v>1</v>
      </c>
      <c r="PH1081">
        <v>1</v>
      </c>
      <c r="PI1081">
        <v>1</v>
      </c>
      <c r="PJ1081">
        <v>1</v>
      </c>
      <c r="PK1081">
        <v>1</v>
      </c>
      <c r="PN1081">
        <v>1</v>
      </c>
      <c r="PO1081">
        <v>1</v>
      </c>
      <c r="PP1081">
        <v>1</v>
      </c>
      <c r="PQ1081">
        <v>1</v>
      </c>
      <c r="PR1081">
        <v>1</v>
      </c>
      <c r="PS1081">
        <v>1</v>
      </c>
      <c r="PT1081">
        <v>1</v>
      </c>
      <c r="PU1081">
        <v>1</v>
      </c>
      <c r="PW1081">
        <v>1</v>
      </c>
      <c r="PY1081">
        <v>0</v>
      </c>
      <c r="PZ1081">
        <v>0</v>
      </c>
      <c r="QA1081">
        <v>0</v>
      </c>
      <c r="QB1081">
        <v>1</v>
      </c>
      <c r="QC1081">
        <v>1</v>
      </c>
      <c r="QD1081">
        <v>1</v>
      </c>
      <c r="QE1081">
        <v>1</v>
      </c>
      <c r="QF1081">
        <v>1</v>
      </c>
      <c r="QG1081">
        <v>1</v>
      </c>
      <c r="QH1081">
        <v>0</v>
      </c>
      <c r="QI1081">
        <v>1</v>
      </c>
      <c r="QJ1081">
        <v>0</v>
      </c>
      <c r="QK1081">
        <v>1</v>
      </c>
      <c r="QL1081">
        <v>1</v>
      </c>
      <c r="QM1081">
        <v>0</v>
      </c>
      <c r="QN1081">
        <v>0</v>
      </c>
      <c r="QP1081">
        <v>0</v>
      </c>
      <c r="QQ1081">
        <v>1</v>
      </c>
      <c r="QR1081">
        <v>1</v>
      </c>
      <c r="QS1081">
        <v>1</v>
      </c>
      <c r="QT1081">
        <v>0</v>
      </c>
      <c r="QV1081">
        <v>0</v>
      </c>
      <c r="QW1081">
        <v>1</v>
      </c>
      <c r="QX1081">
        <v>1</v>
      </c>
      <c r="QY1081">
        <v>1</v>
      </c>
      <c r="QZ1081">
        <v>0</v>
      </c>
      <c r="RA1081">
        <v>0</v>
      </c>
      <c r="RB1081">
        <v>0</v>
      </c>
      <c r="RC1081">
        <v>0</v>
      </c>
      <c r="RD1081">
        <v>1</v>
      </c>
      <c r="RE1081">
        <v>0</v>
      </c>
      <c r="RF1081">
        <v>0</v>
      </c>
      <c r="RH1081">
        <v>0</v>
      </c>
      <c r="RI1081">
        <v>1</v>
      </c>
      <c r="RJ1081">
        <v>1</v>
      </c>
      <c r="RK1081">
        <v>1</v>
      </c>
      <c r="RL1081">
        <v>1</v>
      </c>
      <c r="RM1081">
        <v>1</v>
      </c>
      <c r="RN1081">
        <v>0</v>
      </c>
      <c r="RO1081">
        <v>1</v>
      </c>
      <c r="RP1081">
        <v>0</v>
      </c>
      <c r="RQ1081">
        <v>1</v>
      </c>
      <c r="RR1081">
        <v>1</v>
      </c>
      <c r="RS1081">
        <v>1</v>
      </c>
      <c r="RT1081">
        <v>0</v>
      </c>
      <c r="RU1081">
        <v>1</v>
      </c>
      <c r="RV1081">
        <v>1</v>
      </c>
      <c r="RW1081">
        <v>1</v>
      </c>
      <c r="RX1081">
        <v>1</v>
      </c>
      <c r="RY1081">
        <v>0</v>
      </c>
    </row>
    <row r="1082" spans="1:495" x14ac:dyDescent="0.3">
      <c r="A1082" s="1" t="str">
        <f t="shared" si="19"/>
        <v>503-2</v>
      </c>
      <c r="B1082">
        <v>503</v>
      </c>
      <c r="C1082">
        <v>2</v>
      </c>
      <c r="D1082" s="2">
        <v>2025</v>
      </c>
      <c r="E1082" t="s">
        <v>493</v>
      </c>
      <c r="F1082" t="s">
        <v>497</v>
      </c>
      <c r="G1082">
        <v>0.4734705882352942</v>
      </c>
      <c r="H1082">
        <v>0.43588235294117639</v>
      </c>
      <c r="I1082">
        <v>0.39588235294117652</v>
      </c>
      <c r="J1082">
        <v>0.47811764705882348</v>
      </c>
      <c r="K1082">
        <v>0.58399999999999996</v>
      </c>
      <c r="L1082">
        <v>0.74622500000000036</v>
      </c>
      <c r="M1082">
        <v>0.41230000000000072</v>
      </c>
      <c r="N1082">
        <v>0.77710000000000035</v>
      </c>
      <c r="O1082">
        <v>0.94639999999999991</v>
      </c>
      <c r="P1082">
        <v>0.84909999999999985</v>
      </c>
      <c r="Q1082">
        <v>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>
        <v>3800</v>
      </c>
      <c r="AO1082">
        <v>2280</v>
      </c>
      <c r="AP1082">
        <v>1520</v>
      </c>
      <c r="AQ1082">
        <v>0</v>
      </c>
      <c r="AR1082">
        <v>3800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0</v>
      </c>
      <c r="BS1082">
        <v>1</v>
      </c>
      <c r="BT1082">
        <v>0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1</v>
      </c>
      <c r="CA1082">
        <v>1</v>
      </c>
      <c r="CB1082">
        <v>0</v>
      </c>
      <c r="CC1082">
        <v>0</v>
      </c>
      <c r="CD1082">
        <v>1</v>
      </c>
      <c r="CE1082">
        <v>1</v>
      </c>
      <c r="CG1082">
        <v>1</v>
      </c>
      <c r="CH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1</v>
      </c>
      <c r="DR1082">
        <v>1</v>
      </c>
      <c r="DS1082">
        <v>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H1082">
        <v>1</v>
      </c>
      <c r="EI1082">
        <v>1</v>
      </c>
      <c r="EJ1082">
        <v>0</v>
      </c>
      <c r="EK1082">
        <v>0</v>
      </c>
      <c r="EL1082">
        <v>0</v>
      </c>
      <c r="EM1082">
        <v>1</v>
      </c>
      <c r="EP1082">
        <v>1</v>
      </c>
      <c r="EQ1082">
        <v>1</v>
      </c>
      <c r="ER1082">
        <v>1</v>
      </c>
      <c r="ES1082">
        <v>1</v>
      </c>
      <c r="ET1082">
        <v>1</v>
      </c>
      <c r="EU1082">
        <v>1</v>
      </c>
      <c r="EV1082">
        <v>1</v>
      </c>
      <c r="EW1082">
        <v>1</v>
      </c>
      <c r="EX1082">
        <v>1</v>
      </c>
      <c r="EY1082">
        <v>0</v>
      </c>
      <c r="EZ1082">
        <v>0</v>
      </c>
      <c r="FA1082">
        <v>0</v>
      </c>
      <c r="FB1082">
        <v>0</v>
      </c>
      <c r="FC1082">
        <v>1</v>
      </c>
      <c r="FD1082">
        <v>1</v>
      </c>
      <c r="FE1082">
        <v>1</v>
      </c>
      <c r="FF1082">
        <v>1</v>
      </c>
      <c r="FG1082">
        <v>1</v>
      </c>
      <c r="FH1082">
        <v>0</v>
      </c>
      <c r="FI1082">
        <v>0</v>
      </c>
      <c r="FJ1082">
        <v>0</v>
      </c>
      <c r="FK1082">
        <v>0</v>
      </c>
      <c r="FL1082">
        <v>1</v>
      </c>
      <c r="FM1082">
        <v>1</v>
      </c>
      <c r="FN1082">
        <v>1</v>
      </c>
      <c r="FO1082">
        <v>0</v>
      </c>
      <c r="FP1082">
        <v>1</v>
      </c>
      <c r="FQ1082">
        <v>1</v>
      </c>
      <c r="FR1082">
        <v>1</v>
      </c>
      <c r="FS1082">
        <v>1</v>
      </c>
      <c r="FT1082">
        <v>1</v>
      </c>
      <c r="FU1082">
        <v>1</v>
      </c>
      <c r="FV1082">
        <v>1</v>
      </c>
      <c r="FW1082">
        <v>1</v>
      </c>
      <c r="FX1082">
        <v>0</v>
      </c>
      <c r="FY1082">
        <v>1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1</v>
      </c>
      <c r="GF1082">
        <v>1</v>
      </c>
      <c r="GG1082">
        <v>1</v>
      </c>
      <c r="GH1082">
        <v>1</v>
      </c>
      <c r="GI1082">
        <v>1</v>
      </c>
      <c r="GJ1082">
        <v>1</v>
      </c>
      <c r="GK1082">
        <v>1</v>
      </c>
      <c r="GL1082">
        <v>0</v>
      </c>
      <c r="GM1082">
        <v>0</v>
      </c>
      <c r="GN1082">
        <v>0</v>
      </c>
      <c r="GO1082">
        <v>1</v>
      </c>
      <c r="GP1082">
        <v>1</v>
      </c>
      <c r="GQ1082">
        <v>1</v>
      </c>
      <c r="GR1082">
        <v>1</v>
      </c>
      <c r="GS1082">
        <v>0</v>
      </c>
      <c r="GT1082">
        <v>1</v>
      </c>
      <c r="GU1082">
        <v>0</v>
      </c>
      <c r="GV1082">
        <v>1</v>
      </c>
      <c r="GW1082">
        <v>1</v>
      </c>
      <c r="GX1082">
        <v>1</v>
      </c>
      <c r="GY1082">
        <v>1</v>
      </c>
      <c r="GZ1082">
        <v>1</v>
      </c>
      <c r="HA1082">
        <v>1</v>
      </c>
      <c r="HB1082">
        <v>1</v>
      </c>
      <c r="HC1082">
        <v>1</v>
      </c>
      <c r="HD1082">
        <v>0</v>
      </c>
      <c r="HE1082">
        <v>1</v>
      </c>
      <c r="HF1082">
        <v>0</v>
      </c>
      <c r="HG1082">
        <v>0</v>
      </c>
      <c r="HH1082">
        <v>0</v>
      </c>
      <c r="HI1082">
        <v>0</v>
      </c>
      <c r="HJ1082">
        <v>1</v>
      </c>
      <c r="HK1082">
        <v>1</v>
      </c>
      <c r="HL1082">
        <v>1</v>
      </c>
      <c r="HM1082">
        <v>1</v>
      </c>
      <c r="HN1082">
        <v>0</v>
      </c>
      <c r="HO1082">
        <v>0</v>
      </c>
      <c r="HP1082">
        <v>0</v>
      </c>
      <c r="HQ1082">
        <v>0</v>
      </c>
      <c r="HR1082">
        <v>1</v>
      </c>
      <c r="HS1082">
        <v>1</v>
      </c>
      <c r="HT1082">
        <v>1</v>
      </c>
      <c r="HU1082">
        <v>1</v>
      </c>
      <c r="HV1082">
        <v>1</v>
      </c>
      <c r="HW1082">
        <v>1</v>
      </c>
      <c r="HX1082">
        <v>1</v>
      </c>
      <c r="HY1082">
        <v>1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1</v>
      </c>
      <c r="IF1082">
        <v>1</v>
      </c>
      <c r="IG1082">
        <v>1</v>
      </c>
      <c r="IH1082">
        <v>1</v>
      </c>
      <c r="II1082">
        <v>1</v>
      </c>
      <c r="IJ1082">
        <v>1</v>
      </c>
      <c r="IK1082">
        <v>1</v>
      </c>
      <c r="IL1082">
        <v>1</v>
      </c>
      <c r="IM1082">
        <v>1</v>
      </c>
      <c r="IN1082">
        <v>1</v>
      </c>
      <c r="IO1082">
        <v>1</v>
      </c>
      <c r="IP1082">
        <v>1</v>
      </c>
      <c r="IQ1082">
        <v>1</v>
      </c>
      <c r="IR1082">
        <v>1</v>
      </c>
      <c r="IS1082">
        <v>1</v>
      </c>
      <c r="IT1082">
        <v>1</v>
      </c>
      <c r="IU1082">
        <v>1</v>
      </c>
      <c r="IV1082">
        <v>1</v>
      </c>
      <c r="IW1082">
        <v>1</v>
      </c>
      <c r="IX1082">
        <v>1</v>
      </c>
      <c r="IY1082">
        <v>1</v>
      </c>
      <c r="IZ1082">
        <v>1</v>
      </c>
      <c r="JA1082">
        <v>1</v>
      </c>
      <c r="JB1082">
        <v>1</v>
      </c>
      <c r="JC1082">
        <v>1</v>
      </c>
      <c r="JD1082">
        <v>1</v>
      </c>
      <c r="JE1082">
        <v>1</v>
      </c>
      <c r="JF1082">
        <v>1</v>
      </c>
      <c r="JG1082">
        <v>1</v>
      </c>
      <c r="JH1082">
        <v>1</v>
      </c>
      <c r="JI1082">
        <v>1</v>
      </c>
      <c r="JJ1082">
        <v>1</v>
      </c>
      <c r="JK1082">
        <v>1</v>
      </c>
      <c r="JL1082">
        <v>1</v>
      </c>
      <c r="JM1082">
        <v>1</v>
      </c>
      <c r="JN1082">
        <v>1</v>
      </c>
      <c r="JO1082">
        <v>1</v>
      </c>
      <c r="JP1082">
        <v>1</v>
      </c>
      <c r="JQ1082">
        <v>1</v>
      </c>
      <c r="JR1082">
        <v>1</v>
      </c>
      <c r="JS1082">
        <v>1</v>
      </c>
      <c r="JT1082">
        <v>1</v>
      </c>
      <c r="JU1082">
        <v>1</v>
      </c>
      <c r="JV1082">
        <v>1</v>
      </c>
      <c r="JW1082">
        <v>1</v>
      </c>
      <c r="JX1082">
        <v>1</v>
      </c>
      <c r="JY1082">
        <v>1</v>
      </c>
      <c r="JZ1082">
        <v>1</v>
      </c>
      <c r="KA1082">
        <v>1</v>
      </c>
      <c r="KB1082">
        <v>1</v>
      </c>
      <c r="KC1082">
        <v>1</v>
      </c>
      <c r="KD1082">
        <v>1</v>
      </c>
      <c r="KE1082">
        <v>1</v>
      </c>
      <c r="KF1082">
        <v>1</v>
      </c>
      <c r="KG1082">
        <v>1</v>
      </c>
      <c r="KH1082">
        <v>0</v>
      </c>
      <c r="KI1082">
        <v>0</v>
      </c>
      <c r="KJ1082">
        <v>1</v>
      </c>
      <c r="KK1082">
        <v>1</v>
      </c>
      <c r="KL1082">
        <v>1</v>
      </c>
      <c r="KM1082">
        <v>1</v>
      </c>
      <c r="KN1082">
        <v>1</v>
      </c>
      <c r="KO1082">
        <v>1</v>
      </c>
      <c r="KP1082">
        <v>1</v>
      </c>
      <c r="KQ1082">
        <v>1</v>
      </c>
      <c r="KR1082">
        <v>1</v>
      </c>
      <c r="KS1082">
        <v>1</v>
      </c>
      <c r="KT1082">
        <v>1</v>
      </c>
      <c r="KU1082">
        <v>1</v>
      </c>
      <c r="KV1082">
        <v>1</v>
      </c>
      <c r="KW1082">
        <v>1</v>
      </c>
      <c r="KX1082">
        <v>1</v>
      </c>
      <c r="KY1082">
        <v>1</v>
      </c>
      <c r="KZ1082">
        <v>1</v>
      </c>
      <c r="LA1082">
        <v>1</v>
      </c>
      <c r="LB1082">
        <v>1</v>
      </c>
      <c r="LC1082">
        <v>1</v>
      </c>
      <c r="LD1082">
        <v>1</v>
      </c>
      <c r="LE1082">
        <v>1</v>
      </c>
      <c r="LF1082">
        <v>1</v>
      </c>
      <c r="LG1082">
        <v>1</v>
      </c>
      <c r="LH1082">
        <v>1</v>
      </c>
      <c r="LI1082">
        <v>1</v>
      </c>
      <c r="LK1082">
        <v>1</v>
      </c>
      <c r="LL1082">
        <v>1</v>
      </c>
      <c r="LM1082">
        <v>1</v>
      </c>
      <c r="LN1082">
        <v>1</v>
      </c>
      <c r="LO1082">
        <v>1</v>
      </c>
      <c r="LP1082">
        <v>1</v>
      </c>
      <c r="LQ1082">
        <v>1</v>
      </c>
      <c r="LR1082">
        <v>0</v>
      </c>
      <c r="LS1082">
        <v>0</v>
      </c>
      <c r="LT1082">
        <v>1</v>
      </c>
      <c r="LU1082">
        <v>1</v>
      </c>
      <c r="LV1082">
        <v>1</v>
      </c>
      <c r="LW1082">
        <v>1</v>
      </c>
      <c r="LX1082">
        <v>1</v>
      </c>
      <c r="LY1082">
        <v>1</v>
      </c>
      <c r="LZ1082">
        <v>1</v>
      </c>
      <c r="MA1082">
        <v>1</v>
      </c>
      <c r="MB1082">
        <v>0</v>
      </c>
      <c r="MC1082">
        <v>1</v>
      </c>
      <c r="MD1082">
        <v>1</v>
      </c>
      <c r="ME1082">
        <v>1</v>
      </c>
      <c r="MF1082">
        <v>1</v>
      </c>
      <c r="MG1082">
        <v>1</v>
      </c>
      <c r="MH1082">
        <v>1</v>
      </c>
      <c r="MI1082">
        <v>1</v>
      </c>
      <c r="MJ1082">
        <v>1</v>
      </c>
      <c r="MK1082">
        <v>1</v>
      </c>
      <c r="ML1082">
        <v>1</v>
      </c>
      <c r="MM1082">
        <v>1</v>
      </c>
      <c r="MN1082">
        <v>1</v>
      </c>
      <c r="MO1082">
        <v>1</v>
      </c>
      <c r="MP1082">
        <v>1</v>
      </c>
      <c r="MQ1082">
        <v>1</v>
      </c>
      <c r="MR1082">
        <v>1</v>
      </c>
      <c r="MS1082">
        <v>1</v>
      </c>
      <c r="MT1082">
        <v>1</v>
      </c>
      <c r="MU1082">
        <v>1</v>
      </c>
      <c r="MV1082">
        <v>1</v>
      </c>
      <c r="MW1082">
        <v>1</v>
      </c>
      <c r="MX1082">
        <v>1</v>
      </c>
      <c r="MY1082">
        <v>1</v>
      </c>
      <c r="MZ1082">
        <v>1</v>
      </c>
      <c r="NA1082">
        <v>1</v>
      </c>
      <c r="NB1082">
        <v>1</v>
      </c>
      <c r="NC1082">
        <v>1</v>
      </c>
      <c r="ND1082">
        <v>1</v>
      </c>
      <c r="NE1082">
        <v>1</v>
      </c>
      <c r="NF1082">
        <v>1</v>
      </c>
      <c r="NG1082">
        <v>1</v>
      </c>
      <c r="NH1082">
        <v>1</v>
      </c>
      <c r="NI1082">
        <v>0</v>
      </c>
      <c r="NJ1082">
        <v>1</v>
      </c>
      <c r="NK1082">
        <v>1</v>
      </c>
      <c r="NL1082">
        <v>1</v>
      </c>
      <c r="NM1082">
        <v>1</v>
      </c>
      <c r="NN1082">
        <v>1</v>
      </c>
      <c r="NO1082">
        <v>1</v>
      </c>
      <c r="NP1082">
        <v>1</v>
      </c>
      <c r="NQ1082">
        <v>1</v>
      </c>
      <c r="NR1082">
        <v>1</v>
      </c>
      <c r="NV1082">
        <v>1</v>
      </c>
      <c r="NW1082">
        <v>0</v>
      </c>
      <c r="NX1082">
        <v>0</v>
      </c>
      <c r="NY1082">
        <v>1</v>
      </c>
      <c r="NZ1082">
        <v>1</v>
      </c>
      <c r="OA1082">
        <v>1</v>
      </c>
      <c r="OB1082">
        <v>1</v>
      </c>
      <c r="OC1082">
        <v>1</v>
      </c>
      <c r="OD1082">
        <v>1</v>
      </c>
      <c r="OE1082">
        <v>1</v>
      </c>
      <c r="OF1082">
        <v>1</v>
      </c>
      <c r="OG1082">
        <v>1</v>
      </c>
      <c r="OH1082">
        <v>0</v>
      </c>
      <c r="OI1082">
        <v>0</v>
      </c>
      <c r="OJ1082">
        <v>1</v>
      </c>
      <c r="OK1082">
        <v>0</v>
      </c>
      <c r="OL1082">
        <v>1</v>
      </c>
      <c r="OM1082">
        <v>1</v>
      </c>
      <c r="ON1082">
        <v>1</v>
      </c>
      <c r="OO1082">
        <v>1</v>
      </c>
      <c r="OP1082">
        <v>1</v>
      </c>
      <c r="OQ1082">
        <v>1</v>
      </c>
      <c r="OR1082">
        <v>1</v>
      </c>
      <c r="OS1082">
        <v>1</v>
      </c>
      <c r="OT1082">
        <v>1</v>
      </c>
      <c r="OU1082">
        <v>1</v>
      </c>
      <c r="OV1082">
        <v>1</v>
      </c>
      <c r="OW1082">
        <v>1</v>
      </c>
      <c r="OX1082">
        <v>1</v>
      </c>
      <c r="OY1082">
        <v>1</v>
      </c>
      <c r="OZ1082">
        <v>1</v>
      </c>
      <c r="PA1082">
        <v>0</v>
      </c>
      <c r="PB1082">
        <v>0</v>
      </c>
      <c r="PC1082">
        <v>0</v>
      </c>
      <c r="PD1082">
        <v>0</v>
      </c>
      <c r="PE1082">
        <v>0</v>
      </c>
      <c r="PF1082">
        <v>1</v>
      </c>
      <c r="PG1082">
        <v>0</v>
      </c>
      <c r="PH1082">
        <v>1</v>
      </c>
      <c r="PI1082">
        <v>1</v>
      </c>
      <c r="PJ1082">
        <v>1</v>
      </c>
      <c r="PK1082">
        <v>1</v>
      </c>
      <c r="PN1082">
        <v>1</v>
      </c>
      <c r="PO1082">
        <v>1</v>
      </c>
      <c r="PP1082">
        <v>1</v>
      </c>
      <c r="PQ1082">
        <v>1</v>
      </c>
      <c r="PR1082">
        <v>1</v>
      </c>
      <c r="PS1082">
        <v>1</v>
      </c>
      <c r="PT1082">
        <v>1</v>
      </c>
      <c r="PU1082">
        <v>1</v>
      </c>
      <c r="PV1082">
        <v>1</v>
      </c>
      <c r="PW1082">
        <v>0</v>
      </c>
      <c r="PX1082">
        <v>0</v>
      </c>
      <c r="PY1082">
        <v>0</v>
      </c>
      <c r="PZ1082">
        <v>0</v>
      </c>
      <c r="QA1082">
        <v>1</v>
      </c>
      <c r="QB1082">
        <v>1</v>
      </c>
      <c r="QC1082">
        <v>0</v>
      </c>
      <c r="QD1082">
        <v>0</v>
      </c>
      <c r="QE1082">
        <v>1</v>
      </c>
      <c r="QF1082">
        <v>1</v>
      </c>
      <c r="QG1082">
        <v>1</v>
      </c>
      <c r="QH1082">
        <v>1</v>
      </c>
      <c r="QI1082">
        <v>1</v>
      </c>
      <c r="QJ1082">
        <v>1</v>
      </c>
      <c r="QK1082">
        <v>1</v>
      </c>
      <c r="QL1082">
        <v>1</v>
      </c>
      <c r="QM1082">
        <v>1</v>
      </c>
      <c r="QN1082">
        <v>1</v>
      </c>
      <c r="QO1082">
        <v>1</v>
      </c>
      <c r="QP1082">
        <v>1</v>
      </c>
      <c r="QQ1082">
        <v>1</v>
      </c>
      <c r="QR1082">
        <v>1</v>
      </c>
      <c r="QS1082">
        <v>1</v>
      </c>
      <c r="QT1082">
        <v>1</v>
      </c>
      <c r="QU1082">
        <v>1</v>
      </c>
      <c r="QV1082">
        <v>1</v>
      </c>
      <c r="QW1082">
        <v>1</v>
      </c>
      <c r="QX1082">
        <v>1</v>
      </c>
      <c r="QY1082">
        <v>1</v>
      </c>
      <c r="QZ1082">
        <v>1</v>
      </c>
      <c r="RA1082">
        <v>1</v>
      </c>
      <c r="RB1082">
        <v>1</v>
      </c>
      <c r="RC1082">
        <v>1</v>
      </c>
      <c r="RD1082">
        <v>1</v>
      </c>
      <c r="RE1082">
        <v>0</v>
      </c>
      <c r="RF1082">
        <v>1</v>
      </c>
      <c r="RG1082">
        <v>1</v>
      </c>
      <c r="RH1082">
        <v>1</v>
      </c>
      <c r="RI1082">
        <v>1</v>
      </c>
      <c r="RJ1082">
        <v>1</v>
      </c>
      <c r="RK1082">
        <v>1</v>
      </c>
      <c r="RL1082">
        <v>1</v>
      </c>
      <c r="RM1082">
        <v>1</v>
      </c>
      <c r="RN1082">
        <v>1</v>
      </c>
      <c r="RO1082">
        <v>1</v>
      </c>
      <c r="RP1082">
        <v>1</v>
      </c>
      <c r="RQ1082">
        <v>1</v>
      </c>
      <c r="RR1082">
        <v>1</v>
      </c>
      <c r="RS1082">
        <v>1</v>
      </c>
      <c r="RT1082">
        <v>1</v>
      </c>
      <c r="RU1082">
        <v>1</v>
      </c>
      <c r="RV1082">
        <v>1</v>
      </c>
      <c r="RW1082">
        <v>1</v>
      </c>
      <c r="RX1082">
        <v>1</v>
      </c>
      <c r="RY1082">
        <v>1</v>
      </c>
      <c r="RZ1082">
        <v>1</v>
      </c>
      <c r="SA1082">
        <v>1</v>
      </c>
    </row>
    <row r="1083" spans="1:495" x14ac:dyDescent="0.3">
      <c r="A1083" s="1" t="str">
        <f t="shared" si="19"/>
        <v>259-1</v>
      </c>
      <c r="B1083">
        <v>259</v>
      </c>
      <c r="C1083">
        <v>1</v>
      </c>
      <c r="D1083" s="2">
        <v>2022</v>
      </c>
      <c r="E1083" t="s">
        <v>494</v>
      </c>
      <c r="F1083" t="s">
        <v>497</v>
      </c>
      <c r="G1083">
        <v>0.44522151898734169</v>
      </c>
      <c r="H1083">
        <v>0.49139240506329113</v>
      </c>
      <c r="I1083">
        <v>0.53265822784810124</v>
      </c>
      <c r="J1083">
        <v>0.20443037974683539</v>
      </c>
      <c r="K1083">
        <v>0.55240506329113925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0.95</v>
      </c>
      <c r="R1083" t="b">
        <v>0</v>
      </c>
      <c r="S1083" t="b">
        <v>0</v>
      </c>
      <c r="T1083" t="b">
        <v>0</v>
      </c>
      <c r="U1083" t="b">
        <v>0</v>
      </c>
      <c r="W1083" t="b">
        <v>0</v>
      </c>
      <c r="X1083" t="b">
        <v>0</v>
      </c>
      <c r="Y1083" t="b">
        <v>0</v>
      </c>
      <c r="AA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K1083" t="b">
        <v>0</v>
      </c>
      <c r="AL1083" t="b">
        <v>0</v>
      </c>
      <c r="AM1083" t="b">
        <v>0</v>
      </c>
      <c r="AN1083">
        <v>1500</v>
      </c>
      <c r="AO1083">
        <v>790</v>
      </c>
      <c r="AP1083">
        <v>710</v>
      </c>
      <c r="AQ1083">
        <v>0</v>
      </c>
      <c r="AR1083">
        <v>1500</v>
      </c>
      <c r="AT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E1083">
        <v>0</v>
      </c>
      <c r="CG1083">
        <v>0</v>
      </c>
      <c r="CH1083">
        <v>0</v>
      </c>
      <c r="CK1083">
        <v>0</v>
      </c>
      <c r="CL1083">
        <v>0</v>
      </c>
      <c r="CM1083">
        <v>0</v>
      </c>
      <c r="CO1083">
        <v>0</v>
      </c>
      <c r="CP1083">
        <v>0</v>
      </c>
      <c r="CR1083">
        <v>0</v>
      </c>
      <c r="CS1083">
        <v>0</v>
      </c>
      <c r="CT1083">
        <v>0</v>
      </c>
      <c r="CU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R1083">
        <v>0</v>
      </c>
      <c r="DS1083">
        <v>0</v>
      </c>
      <c r="ED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Z1083">
        <v>0</v>
      </c>
      <c r="GA1083">
        <v>0</v>
      </c>
      <c r="GF1083">
        <v>0</v>
      </c>
      <c r="GG1083">
        <v>0</v>
      </c>
      <c r="GI1083">
        <v>0</v>
      </c>
      <c r="GJ1083">
        <v>0</v>
      </c>
      <c r="GL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Q1083">
        <v>0</v>
      </c>
      <c r="IR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>
        <v>0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J1083">
        <v>0</v>
      </c>
      <c r="LK1083">
        <v>0</v>
      </c>
      <c r="LL1083">
        <v>0</v>
      </c>
      <c r="LM1083">
        <v>0</v>
      </c>
      <c r="LN1083">
        <v>0</v>
      </c>
      <c r="LO1083">
        <v>0</v>
      </c>
      <c r="LP1083">
        <v>0</v>
      </c>
      <c r="LQ1083">
        <v>0</v>
      </c>
      <c r="LS1083">
        <v>0</v>
      </c>
      <c r="LT1083">
        <v>0</v>
      </c>
      <c r="LU1083">
        <v>0</v>
      </c>
      <c r="LV1083">
        <v>0</v>
      </c>
      <c r="LW1083">
        <v>0</v>
      </c>
      <c r="LX1083">
        <v>0</v>
      </c>
      <c r="LY1083">
        <v>0</v>
      </c>
      <c r="LZ1083">
        <v>0</v>
      </c>
      <c r="MA1083">
        <v>0</v>
      </c>
      <c r="MB1083">
        <v>0</v>
      </c>
      <c r="MC1083">
        <v>0</v>
      </c>
      <c r="MD1083">
        <v>0</v>
      </c>
      <c r="ME1083">
        <v>0</v>
      </c>
      <c r="MF1083">
        <v>0</v>
      </c>
      <c r="MG1083">
        <v>0</v>
      </c>
      <c r="MJ1083">
        <v>0</v>
      </c>
      <c r="MK1083">
        <v>0</v>
      </c>
      <c r="ML1083">
        <v>0</v>
      </c>
      <c r="MM1083">
        <v>0</v>
      </c>
      <c r="MN1083">
        <v>0</v>
      </c>
      <c r="MO1083">
        <v>0</v>
      </c>
      <c r="MP1083">
        <v>0</v>
      </c>
      <c r="MQ1083">
        <v>0</v>
      </c>
      <c r="MR1083">
        <v>0</v>
      </c>
      <c r="MS1083">
        <v>0</v>
      </c>
      <c r="MU1083">
        <v>0</v>
      </c>
      <c r="MV1083">
        <v>0</v>
      </c>
      <c r="MW1083">
        <v>0</v>
      </c>
      <c r="MX1083">
        <v>0</v>
      </c>
      <c r="MY1083">
        <v>0</v>
      </c>
      <c r="MZ1083">
        <v>0</v>
      </c>
      <c r="NA1083">
        <v>0</v>
      </c>
      <c r="NB1083">
        <v>0</v>
      </c>
      <c r="NC1083">
        <v>0</v>
      </c>
      <c r="ND1083">
        <v>0</v>
      </c>
      <c r="NE1083">
        <v>0</v>
      </c>
      <c r="NF1083">
        <v>0</v>
      </c>
      <c r="NG1083">
        <v>0</v>
      </c>
      <c r="NH1083">
        <v>0</v>
      </c>
      <c r="NI1083">
        <v>0</v>
      </c>
      <c r="NJ1083">
        <v>0</v>
      </c>
      <c r="NL1083">
        <v>0</v>
      </c>
      <c r="NM1083">
        <v>0</v>
      </c>
      <c r="NN1083">
        <v>0</v>
      </c>
      <c r="NO1083">
        <v>0</v>
      </c>
      <c r="NP1083">
        <v>0</v>
      </c>
      <c r="NQ1083">
        <v>0</v>
      </c>
      <c r="NR1083">
        <v>0</v>
      </c>
      <c r="OL1083">
        <v>0</v>
      </c>
      <c r="OM1083">
        <v>0</v>
      </c>
      <c r="ON1083">
        <v>0</v>
      </c>
      <c r="OO1083">
        <v>0</v>
      </c>
      <c r="OP1083">
        <v>0</v>
      </c>
      <c r="OQ1083">
        <v>0</v>
      </c>
      <c r="OR1083">
        <v>0</v>
      </c>
      <c r="OS1083">
        <v>0</v>
      </c>
      <c r="OT1083">
        <v>0</v>
      </c>
      <c r="OZ1083">
        <v>0</v>
      </c>
      <c r="PA1083">
        <v>0</v>
      </c>
      <c r="PB1083">
        <v>0</v>
      </c>
      <c r="PC1083">
        <v>0</v>
      </c>
      <c r="PD1083">
        <v>0</v>
      </c>
      <c r="PE1083">
        <v>0</v>
      </c>
      <c r="PF1083">
        <v>0</v>
      </c>
      <c r="PG1083">
        <v>0</v>
      </c>
      <c r="PH1083">
        <v>0</v>
      </c>
      <c r="PI1083">
        <v>0</v>
      </c>
      <c r="PJ1083">
        <v>0</v>
      </c>
      <c r="PK1083">
        <v>0</v>
      </c>
      <c r="PN1083">
        <v>0</v>
      </c>
      <c r="PO1083">
        <v>0</v>
      </c>
      <c r="PP1083">
        <v>0</v>
      </c>
      <c r="PQ1083">
        <v>0</v>
      </c>
      <c r="PR1083">
        <v>0</v>
      </c>
      <c r="PS1083">
        <v>0</v>
      </c>
      <c r="PT1083">
        <v>0</v>
      </c>
      <c r="PU1083">
        <v>0</v>
      </c>
      <c r="PW1083">
        <v>0</v>
      </c>
      <c r="PY1083">
        <v>0</v>
      </c>
      <c r="PZ1083">
        <v>0</v>
      </c>
      <c r="QA1083">
        <v>0</v>
      </c>
      <c r="QB1083">
        <v>0</v>
      </c>
      <c r="QC1083">
        <v>0</v>
      </c>
      <c r="QD1083">
        <v>0</v>
      </c>
      <c r="QE1083">
        <v>0</v>
      </c>
      <c r="QF1083">
        <v>0</v>
      </c>
      <c r="QG1083">
        <v>0</v>
      </c>
      <c r="QH1083">
        <v>0</v>
      </c>
      <c r="QI1083">
        <v>0</v>
      </c>
      <c r="QJ1083">
        <v>0</v>
      </c>
      <c r="QK1083">
        <v>0</v>
      </c>
      <c r="QL1083">
        <v>0</v>
      </c>
      <c r="QM1083">
        <v>0</v>
      </c>
      <c r="QN1083">
        <v>0</v>
      </c>
      <c r="QP1083">
        <v>0</v>
      </c>
      <c r="QQ1083">
        <v>0</v>
      </c>
      <c r="QR1083">
        <v>0</v>
      </c>
      <c r="QS1083">
        <v>0</v>
      </c>
      <c r="QT1083">
        <v>0</v>
      </c>
      <c r="QU1083">
        <v>0</v>
      </c>
      <c r="QV1083">
        <v>0</v>
      </c>
      <c r="QW1083">
        <v>0</v>
      </c>
      <c r="QX1083">
        <v>0</v>
      </c>
      <c r="QY1083">
        <v>0</v>
      </c>
      <c r="QZ1083">
        <v>0</v>
      </c>
      <c r="RA1083">
        <v>0</v>
      </c>
      <c r="RB1083">
        <v>0</v>
      </c>
      <c r="RC1083">
        <v>0</v>
      </c>
      <c r="RD1083">
        <v>0</v>
      </c>
      <c r="RE1083">
        <v>0</v>
      </c>
      <c r="RF1083">
        <v>0</v>
      </c>
      <c r="RH1083">
        <v>0</v>
      </c>
      <c r="RI1083">
        <v>0</v>
      </c>
      <c r="RJ1083">
        <v>0</v>
      </c>
      <c r="RK1083">
        <v>0</v>
      </c>
      <c r="RL1083">
        <v>0</v>
      </c>
      <c r="RM1083">
        <v>0</v>
      </c>
      <c r="RN1083">
        <v>0</v>
      </c>
      <c r="RO1083">
        <v>0</v>
      </c>
      <c r="RP1083">
        <v>0</v>
      </c>
      <c r="RQ1083">
        <v>0</v>
      </c>
      <c r="RR1083">
        <v>0</v>
      </c>
      <c r="RS1083">
        <v>0</v>
      </c>
      <c r="RT1083">
        <v>0</v>
      </c>
      <c r="RU1083">
        <v>0</v>
      </c>
      <c r="RV1083">
        <v>0</v>
      </c>
      <c r="RW1083">
        <v>0</v>
      </c>
      <c r="RX1083">
        <v>0</v>
      </c>
      <c r="RY1083">
        <v>0</v>
      </c>
    </row>
    <row r="1084" spans="1:495" x14ac:dyDescent="0.3">
      <c r="A1084" s="1" t="str">
        <f t="shared" si="19"/>
        <v>259-2</v>
      </c>
      <c r="B1084">
        <v>259</v>
      </c>
      <c r="C1084">
        <v>2</v>
      </c>
      <c r="D1084" s="2">
        <v>2024</v>
      </c>
      <c r="E1084" t="s">
        <v>493</v>
      </c>
      <c r="F1084" t="s">
        <v>497</v>
      </c>
      <c r="G1084">
        <v>0.39836206896551718</v>
      </c>
      <c r="H1084">
        <v>0.32287356321839078</v>
      </c>
      <c r="I1084">
        <v>0.57770114942528739</v>
      </c>
      <c r="J1084">
        <v>0.30333333333333329</v>
      </c>
      <c r="K1084">
        <v>0.38954022988505749</v>
      </c>
      <c r="L1084">
        <v>0.77742500000000048</v>
      </c>
      <c r="M1084">
        <v>0.59280000000000121</v>
      </c>
      <c r="N1084">
        <v>0.87340000000000018</v>
      </c>
      <c r="O1084">
        <v>0.98</v>
      </c>
      <c r="P1084">
        <v>0.6635000000000002</v>
      </c>
      <c r="Q1084">
        <v>0.89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1</v>
      </c>
      <c r="AL1084" t="b">
        <v>0</v>
      </c>
      <c r="AM1084" t="b">
        <v>0</v>
      </c>
      <c r="AN1084">
        <v>127</v>
      </c>
      <c r="AO1084">
        <v>73</v>
      </c>
      <c r="AP1084">
        <v>54</v>
      </c>
      <c r="AQ1084">
        <v>127</v>
      </c>
      <c r="AR1084">
        <v>127</v>
      </c>
      <c r="AS1084">
        <v>0</v>
      </c>
      <c r="AT1084">
        <v>1</v>
      </c>
      <c r="AU1084">
        <v>1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0</v>
      </c>
      <c r="BK1084">
        <v>1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1</v>
      </c>
      <c r="CA1084">
        <v>1</v>
      </c>
      <c r="CB1084">
        <v>1</v>
      </c>
      <c r="CC1084">
        <v>1</v>
      </c>
      <c r="CD1084">
        <v>1</v>
      </c>
      <c r="CE1084">
        <v>0</v>
      </c>
      <c r="CF1084">
        <v>1</v>
      </c>
      <c r="CG1084">
        <v>1</v>
      </c>
      <c r="CH1084">
        <v>0</v>
      </c>
      <c r="CK1084">
        <v>0</v>
      </c>
      <c r="CL1084">
        <v>0</v>
      </c>
      <c r="CM1084">
        <v>0</v>
      </c>
      <c r="CO1084">
        <v>0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0</v>
      </c>
      <c r="CZ1084">
        <v>0</v>
      </c>
      <c r="DA1084">
        <v>0</v>
      </c>
      <c r="DB1084">
        <v>1</v>
      </c>
      <c r="DC1084">
        <v>1</v>
      </c>
      <c r="DD1084">
        <v>0</v>
      </c>
      <c r="DE1084">
        <v>0</v>
      </c>
      <c r="DF1084">
        <v>1</v>
      </c>
      <c r="DG1084">
        <v>1</v>
      </c>
      <c r="DH1084">
        <v>1</v>
      </c>
      <c r="DI1084">
        <v>0</v>
      </c>
      <c r="DJ1084">
        <v>0</v>
      </c>
      <c r="DK1084">
        <v>0</v>
      </c>
      <c r="DL1084">
        <v>0</v>
      </c>
      <c r="DM1084">
        <v>1</v>
      </c>
      <c r="DN1084">
        <v>0</v>
      </c>
      <c r="DO1084">
        <v>0</v>
      </c>
      <c r="DP1084">
        <v>0</v>
      </c>
      <c r="DR1084">
        <v>1</v>
      </c>
      <c r="DS1084">
        <v>1</v>
      </c>
      <c r="DT1084">
        <v>1</v>
      </c>
      <c r="DU1084">
        <v>1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1</v>
      </c>
      <c r="EE1084">
        <v>1</v>
      </c>
      <c r="EF1084">
        <v>1</v>
      </c>
      <c r="EH1084">
        <v>1</v>
      </c>
      <c r="EI1084">
        <v>1</v>
      </c>
      <c r="EJ1084">
        <v>1</v>
      </c>
      <c r="EK1084">
        <v>1</v>
      </c>
      <c r="EL1084">
        <v>0</v>
      </c>
      <c r="EM1084">
        <v>1</v>
      </c>
      <c r="EN1084">
        <v>1</v>
      </c>
      <c r="EO1084">
        <v>1</v>
      </c>
      <c r="EP1084">
        <v>1</v>
      </c>
      <c r="EQ1084">
        <v>0</v>
      </c>
      <c r="ET1084">
        <v>1</v>
      </c>
      <c r="EU1084">
        <v>1</v>
      </c>
      <c r="EV1084">
        <v>1</v>
      </c>
      <c r="EW1084">
        <v>1</v>
      </c>
      <c r="EX1084">
        <v>0</v>
      </c>
      <c r="EY1084">
        <v>0</v>
      </c>
      <c r="EZ1084">
        <v>0</v>
      </c>
      <c r="FA1084">
        <v>0</v>
      </c>
      <c r="FB1084">
        <v>1</v>
      </c>
      <c r="FC1084">
        <v>1</v>
      </c>
      <c r="FD1084">
        <v>1</v>
      </c>
      <c r="FE1084">
        <v>1</v>
      </c>
      <c r="FF1084">
        <v>1</v>
      </c>
      <c r="FG1084">
        <v>1</v>
      </c>
      <c r="FH1084">
        <v>1</v>
      </c>
      <c r="FI1084">
        <v>0</v>
      </c>
      <c r="FJ1084">
        <v>1</v>
      </c>
      <c r="FK1084">
        <v>0</v>
      </c>
      <c r="FL1084">
        <v>1</v>
      </c>
      <c r="FM1084">
        <v>1</v>
      </c>
      <c r="FN1084">
        <v>1</v>
      </c>
      <c r="FO1084">
        <v>1</v>
      </c>
      <c r="FP1084">
        <v>1</v>
      </c>
      <c r="FQ1084">
        <v>1</v>
      </c>
      <c r="FR1084">
        <v>1</v>
      </c>
      <c r="FS1084">
        <v>1</v>
      </c>
      <c r="FT1084">
        <v>1</v>
      </c>
      <c r="FU1084">
        <v>1</v>
      </c>
      <c r="FV1084">
        <v>1</v>
      </c>
      <c r="FX1084">
        <v>1</v>
      </c>
      <c r="FY1084">
        <v>1</v>
      </c>
      <c r="FZ1084">
        <v>0</v>
      </c>
      <c r="GA1084">
        <v>1</v>
      </c>
      <c r="GB1084">
        <v>1</v>
      </c>
      <c r="GC1084">
        <v>0</v>
      </c>
      <c r="GD1084">
        <v>0</v>
      </c>
      <c r="GE1084">
        <v>1</v>
      </c>
      <c r="GF1084">
        <v>1</v>
      </c>
      <c r="GG1084">
        <v>1</v>
      </c>
      <c r="GH1084">
        <v>1</v>
      </c>
      <c r="GI1084">
        <v>1</v>
      </c>
      <c r="GJ1084">
        <v>1</v>
      </c>
      <c r="GK1084">
        <v>1</v>
      </c>
      <c r="GL1084">
        <v>0</v>
      </c>
      <c r="GM1084">
        <v>0</v>
      </c>
      <c r="GN1084">
        <v>0</v>
      </c>
      <c r="GO1084">
        <v>1</v>
      </c>
      <c r="GP1084">
        <v>1</v>
      </c>
      <c r="GQ1084">
        <v>1</v>
      </c>
      <c r="GR1084">
        <v>1</v>
      </c>
      <c r="GS1084">
        <v>1</v>
      </c>
      <c r="GT1084">
        <v>1</v>
      </c>
      <c r="GU1084">
        <v>1</v>
      </c>
      <c r="GV1084">
        <v>1</v>
      </c>
      <c r="GW1084">
        <v>1</v>
      </c>
      <c r="GX1084">
        <v>1</v>
      </c>
      <c r="GY1084">
        <v>0</v>
      </c>
      <c r="GZ1084">
        <v>1</v>
      </c>
      <c r="HA1084">
        <v>1</v>
      </c>
      <c r="HB1084">
        <v>1</v>
      </c>
      <c r="HC1084">
        <v>1</v>
      </c>
      <c r="HD1084">
        <v>1</v>
      </c>
      <c r="HE1084">
        <v>1</v>
      </c>
      <c r="HF1084">
        <v>1</v>
      </c>
      <c r="HG1084">
        <v>0</v>
      </c>
      <c r="HH1084">
        <v>0</v>
      </c>
      <c r="HI1084">
        <v>0</v>
      </c>
      <c r="HJ1084">
        <v>1</v>
      </c>
      <c r="HK1084">
        <v>1</v>
      </c>
      <c r="HL1084">
        <v>1</v>
      </c>
      <c r="HM1084">
        <v>1</v>
      </c>
      <c r="HN1084">
        <v>1</v>
      </c>
      <c r="HO1084">
        <v>0</v>
      </c>
      <c r="HP1084">
        <v>0</v>
      </c>
      <c r="HQ1084">
        <v>0</v>
      </c>
      <c r="HR1084">
        <v>1</v>
      </c>
      <c r="HS1084">
        <v>1</v>
      </c>
      <c r="HT1084">
        <v>1</v>
      </c>
      <c r="HU1084">
        <v>1</v>
      </c>
      <c r="HV1084">
        <v>1</v>
      </c>
      <c r="HW1084">
        <v>1</v>
      </c>
      <c r="HX1084">
        <v>1</v>
      </c>
      <c r="HY1084">
        <v>1</v>
      </c>
      <c r="HZ1084">
        <v>1</v>
      </c>
      <c r="IA1084">
        <v>1</v>
      </c>
      <c r="IB1084">
        <v>0</v>
      </c>
      <c r="IC1084">
        <v>0</v>
      </c>
      <c r="ID1084">
        <v>0</v>
      </c>
      <c r="IE1084">
        <v>1</v>
      </c>
      <c r="IF1084">
        <v>1</v>
      </c>
      <c r="IG1084">
        <v>1</v>
      </c>
      <c r="IH1084">
        <v>1</v>
      </c>
      <c r="II1084">
        <v>1</v>
      </c>
      <c r="IJ1084">
        <v>1</v>
      </c>
      <c r="IK1084">
        <v>1</v>
      </c>
      <c r="IL1084">
        <v>1</v>
      </c>
      <c r="IM1084">
        <v>0</v>
      </c>
      <c r="IN1084">
        <v>1</v>
      </c>
      <c r="IO1084">
        <v>1</v>
      </c>
      <c r="IP1084">
        <v>1</v>
      </c>
      <c r="IQ1084">
        <v>1</v>
      </c>
      <c r="IR1084">
        <v>1</v>
      </c>
      <c r="IS1084">
        <v>1</v>
      </c>
      <c r="IT1084">
        <v>1</v>
      </c>
      <c r="IU1084">
        <v>1</v>
      </c>
      <c r="IV1084">
        <v>1</v>
      </c>
      <c r="IW1084">
        <v>1</v>
      </c>
      <c r="IX1084">
        <v>1</v>
      </c>
      <c r="IY1084">
        <v>1</v>
      </c>
      <c r="IZ1084">
        <v>1</v>
      </c>
      <c r="JA1084">
        <v>1</v>
      </c>
      <c r="JB1084">
        <v>1</v>
      </c>
      <c r="JC1084">
        <v>1</v>
      </c>
      <c r="JD1084">
        <v>1</v>
      </c>
      <c r="JE1084">
        <v>1</v>
      </c>
      <c r="JF1084">
        <v>1</v>
      </c>
      <c r="JG1084">
        <v>1</v>
      </c>
      <c r="JH1084">
        <v>1</v>
      </c>
      <c r="JI1084">
        <v>1</v>
      </c>
      <c r="JJ1084">
        <v>1</v>
      </c>
      <c r="JK1084">
        <v>1</v>
      </c>
      <c r="JL1084">
        <v>1</v>
      </c>
      <c r="JM1084">
        <v>1</v>
      </c>
      <c r="JN1084">
        <v>1</v>
      </c>
      <c r="JO1084">
        <v>1</v>
      </c>
      <c r="JP1084">
        <v>1</v>
      </c>
      <c r="JQ1084">
        <v>1</v>
      </c>
      <c r="JR1084">
        <v>1</v>
      </c>
      <c r="JS1084">
        <v>1</v>
      </c>
      <c r="JT1084">
        <v>1</v>
      </c>
      <c r="JU1084">
        <v>1</v>
      </c>
      <c r="JV1084">
        <v>1</v>
      </c>
      <c r="JW1084">
        <v>1</v>
      </c>
      <c r="JX1084">
        <v>1</v>
      </c>
      <c r="JY1084">
        <v>1</v>
      </c>
      <c r="JZ1084">
        <v>1</v>
      </c>
      <c r="KA1084">
        <v>1</v>
      </c>
      <c r="KB1084">
        <v>1</v>
      </c>
      <c r="KC1084">
        <v>1</v>
      </c>
      <c r="KD1084">
        <v>1</v>
      </c>
      <c r="KE1084">
        <v>1</v>
      </c>
      <c r="KF1084">
        <v>1</v>
      </c>
      <c r="KG1084">
        <v>1</v>
      </c>
      <c r="KH1084">
        <v>1</v>
      </c>
      <c r="KJ1084">
        <v>1</v>
      </c>
      <c r="KK1084">
        <v>1</v>
      </c>
      <c r="KL1084">
        <v>1</v>
      </c>
      <c r="KM1084">
        <v>1</v>
      </c>
      <c r="KN1084">
        <v>1</v>
      </c>
      <c r="KO1084">
        <v>1</v>
      </c>
      <c r="KP1084">
        <v>1</v>
      </c>
      <c r="KQ1084">
        <v>1</v>
      </c>
      <c r="KR1084">
        <v>1</v>
      </c>
      <c r="KS1084">
        <v>1</v>
      </c>
      <c r="KT1084">
        <v>1</v>
      </c>
      <c r="KU1084">
        <v>1</v>
      </c>
      <c r="KV1084">
        <v>1</v>
      </c>
      <c r="KW1084">
        <v>1</v>
      </c>
      <c r="KX1084">
        <v>1</v>
      </c>
      <c r="KY1084">
        <v>1</v>
      </c>
      <c r="KZ1084">
        <v>1</v>
      </c>
      <c r="LA1084">
        <v>1</v>
      </c>
      <c r="LB1084">
        <v>1</v>
      </c>
      <c r="LC1084">
        <v>1</v>
      </c>
      <c r="LD1084">
        <v>1</v>
      </c>
      <c r="LE1084">
        <v>1</v>
      </c>
      <c r="LF1084">
        <v>1</v>
      </c>
      <c r="LG1084">
        <v>1</v>
      </c>
      <c r="LH1084">
        <v>1</v>
      </c>
      <c r="LI1084">
        <v>1</v>
      </c>
      <c r="LJ1084">
        <v>1</v>
      </c>
      <c r="LK1084">
        <v>1</v>
      </c>
      <c r="LL1084">
        <v>1</v>
      </c>
      <c r="LM1084">
        <v>1</v>
      </c>
      <c r="LN1084">
        <v>1</v>
      </c>
      <c r="LO1084">
        <v>1</v>
      </c>
      <c r="LP1084">
        <v>1</v>
      </c>
      <c r="LQ1084">
        <v>1</v>
      </c>
      <c r="LR1084">
        <v>1</v>
      </c>
      <c r="LS1084">
        <v>1</v>
      </c>
      <c r="LT1084">
        <v>1</v>
      </c>
      <c r="LU1084">
        <v>1</v>
      </c>
      <c r="LV1084">
        <v>1</v>
      </c>
      <c r="LW1084">
        <v>1</v>
      </c>
      <c r="LX1084">
        <v>1</v>
      </c>
      <c r="LY1084">
        <v>1</v>
      </c>
      <c r="LZ1084">
        <v>1</v>
      </c>
      <c r="MA1084">
        <v>1</v>
      </c>
      <c r="MB1084">
        <v>1</v>
      </c>
      <c r="MC1084">
        <v>1</v>
      </c>
      <c r="MD1084">
        <v>1</v>
      </c>
      <c r="ME1084">
        <v>1</v>
      </c>
      <c r="MF1084">
        <v>1</v>
      </c>
      <c r="MG1084">
        <v>1</v>
      </c>
      <c r="MH1084">
        <v>1</v>
      </c>
      <c r="MI1084">
        <v>1</v>
      </c>
      <c r="MJ1084">
        <v>1</v>
      </c>
      <c r="MK1084">
        <v>1</v>
      </c>
      <c r="ML1084">
        <v>1</v>
      </c>
      <c r="MM1084">
        <v>1</v>
      </c>
      <c r="MN1084">
        <v>1</v>
      </c>
      <c r="MO1084">
        <v>0</v>
      </c>
      <c r="MP1084">
        <v>1</v>
      </c>
      <c r="MQ1084">
        <v>1</v>
      </c>
      <c r="MR1084">
        <v>1</v>
      </c>
      <c r="MS1084">
        <v>0</v>
      </c>
      <c r="MT1084">
        <v>0</v>
      </c>
      <c r="MU1084">
        <v>0</v>
      </c>
      <c r="MV1084">
        <v>1</v>
      </c>
      <c r="MW1084">
        <v>1</v>
      </c>
      <c r="MX1084">
        <v>1</v>
      </c>
      <c r="MY1084">
        <v>1</v>
      </c>
      <c r="MZ1084">
        <v>1</v>
      </c>
      <c r="NA1084">
        <v>0</v>
      </c>
      <c r="NO1084">
        <v>1</v>
      </c>
      <c r="NP1084">
        <v>1</v>
      </c>
      <c r="NQ1084">
        <v>0</v>
      </c>
      <c r="NR1084">
        <v>0</v>
      </c>
      <c r="NV1084">
        <v>1</v>
      </c>
      <c r="NW1084">
        <v>1</v>
      </c>
      <c r="NX1084">
        <v>1</v>
      </c>
      <c r="NY1084">
        <v>1</v>
      </c>
      <c r="OA1084">
        <v>1</v>
      </c>
      <c r="OB1084">
        <v>1</v>
      </c>
      <c r="OC1084">
        <v>1</v>
      </c>
      <c r="OD1084">
        <v>1</v>
      </c>
      <c r="OE1084">
        <v>1</v>
      </c>
      <c r="OF1084">
        <v>1</v>
      </c>
      <c r="OG1084">
        <v>1</v>
      </c>
      <c r="OH1084">
        <v>1</v>
      </c>
      <c r="OI1084">
        <v>0</v>
      </c>
      <c r="OJ1084">
        <v>1</v>
      </c>
      <c r="OK1084">
        <v>1</v>
      </c>
      <c r="OL1084">
        <v>1</v>
      </c>
      <c r="OM1084">
        <v>1</v>
      </c>
      <c r="ON1084">
        <v>0</v>
      </c>
      <c r="OO1084">
        <v>1</v>
      </c>
      <c r="OP1084">
        <v>1</v>
      </c>
      <c r="OQ1084">
        <v>0</v>
      </c>
      <c r="OR1084">
        <v>1</v>
      </c>
      <c r="OS1084">
        <v>1</v>
      </c>
      <c r="OT1084">
        <v>1</v>
      </c>
      <c r="OU1084">
        <v>1</v>
      </c>
      <c r="OV1084">
        <v>1</v>
      </c>
      <c r="OW1084">
        <v>1</v>
      </c>
      <c r="OX1084">
        <v>1</v>
      </c>
      <c r="OY1084">
        <v>1</v>
      </c>
      <c r="OZ1084">
        <v>1</v>
      </c>
      <c r="PA1084">
        <v>1</v>
      </c>
      <c r="PB1084">
        <v>1</v>
      </c>
      <c r="PC1084">
        <v>1</v>
      </c>
      <c r="PD1084">
        <v>1</v>
      </c>
      <c r="PE1084">
        <v>1</v>
      </c>
      <c r="PF1084">
        <v>1</v>
      </c>
      <c r="PG1084">
        <v>1</v>
      </c>
      <c r="PH1084">
        <v>1</v>
      </c>
      <c r="PI1084">
        <v>1</v>
      </c>
      <c r="PJ1084">
        <v>1</v>
      </c>
      <c r="PK1084">
        <v>1</v>
      </c>
      <c r="PN1084">
        <v>1</v>
      </c>
      <c r="PO1084">
        <v>1</v>
      </c>
      <c r="PP1084">
        <v>1</v>
      </c>
      <c r="PQ1084">
        <v>1</v>
      </c>
      <c r="PR1084">
        <v>1</v>
      </c>
      <c r="PS1084">
        <v>1</v>
      </c>
      <c r="PT1084">
        <v>1</v>
      </c>
      <c r="PU1084">
        <v>1</v>
      </c>
      <c r="PV1084">
        <v>1</v>
      </c>
      <c r="PW1084">
        <v>0</v>
      </c>
      <c r="PX1084">
        <v>0</v>
      </c>
      <c r="PY1084">
        <v>1</v>
      </c>
      <c r="PZ1084">
        <v>1</v>
      </c>
      <c r="QA1084">
        <v>1</v>
      </c>
      <c r="QB1084">
        <v>1</v>
      </c>
      <c r="QC1084">
        <v>1</v>
      </c>
      <c r="QD1084">
        <v>0</v>
      </c>
      <c r="QE1084">
        <v>1</v>
      </c>
      <c r="QF1084">
        <v>1</v>
      </c>
      <c r="QG1084">
        <v>1</v>
      </c>
      <c r="QH1084">
        <v>1</v>
      </c>
      <c r="QI1084">
        <v>1</v>
      </c>
      <c r="QJ1084">
        <v>0</v>
      </c>
      <c r="QK1084">
        <v>1</v>
      </c>
      <c r="QL1084">
        <v>1</v>
      </c>
      <c r="QM1084">
        <v>1</v>
      </c>
      <c r="QN1084">
        <v>1</v>
      </c>
      <c r="QO1084">
        <v>0</v>
      </c>
      <c r="QP1084">
        <v>0</v>
      </c>
      <c r="QQ1084">
        <v>1</v>
      </c>
      <c r="QR1084">
        <v>1</v>
      </c>
      <c r="QS1084">
        <v>1</v>
      </c>
      <c r="QT1084">
        <v>0</v>
      </c>
      <c r="QV1084">
        <v>1</v>
      </c>
      <c r="QW1084">
        <v>0</v>
      </c>
      <c r="RK1084">
        <v>1</v>
      </c>
      <c r="RL1084">
        <v>1</v>
      </c>
      <c r="RM1084">
        <v>1</v>
      </c>
      <c r="RN1084">
        <v>1</v>
      </c>
      <c r="RO1084">
        <v>1</v>
      </c>
      <c r="RP1084">
        <v>0</v>
      </c>
      <c r="RQ1084">
        <v>1</v>
      </c>
      <c r="RR1084">
        <v>1</v>
      </c>
      <c r="RS1084">
        <v>0</v>
      </c>
      <c r="RT1084">
        <v>0</v>
      </c>
      <c r="RU1084">
        <v>1</v>
      </c>
      <c r="RV1084">
        <v>1</v>
      </c>
      <c r="RW1084">
        <v>1</v>
      </c>
      <c r="RX1084">
        <v>1</v>
      </c>
      <c r="RY1084">
        <v>0</v>
      </c>
    </row>
    <row r="1085" spans="1:495" x14ac:dyDescent="0.3">
      <c r="A1085" s="1" t="str">
        <f t="shared" si="19"/>
        <v>289-1</v>
      </c>
      <c r="B1085">
        <v>289</v>
      </c>
      <c r="C1085">
        <v>1</v>
      </c>
      <c r="D1085" s="2">
        <v>2017</v>
      </c>
      <c r="E1085" t="s">
        <v>494</v>
      </c>
      <c r="F1085" t="s">
        <v>497</v>
      </c>
      <c r="G1085">
        <v>0.81064999999999998</v>
      </c>
      <c r="H1085">
        <v>0.83140000000000003</v>
      </c>
      <c r="I1085">
        <v>0.90900000000000003</v>
      </c>
      <c r="J1085">
        <v>0.76700000000000002</v>
      </c>
      <c r="K1085">
        <v>0.73519999999999996</v>
      </c>
      <c r="L1085">
        <v>0.70092500000000046</v>
      </c>
      <c r="M1085">
        <v>0.74900000000000133</v>
      </c>
      <c r="N1085">
        <v>0.71680000000000033</v>
      </c>
      <c r="O1085">
        <v>0.7863</v>
      </c>
      <c r="P1085">
        <v>0.55159999999999987</v>
      </c>
      <c r="Q1085">
        <v>0.7</v>
      </c>
      <c r="R1085" t="b">
        <v>0</v>
      </c>
      <c r="S1085" t="b">
        <v>1</v>
      </c>
      <c r="T1085" t="b">
        <v>0</v>
      </c>
      <c r="U1085" t="b">
        <v>1</v>
      </c>
      <c r="W1085" t="b">
        <v>0</v>
      </c>
      <c r="X1085" t="b">
        <v>0</v>
      </c>
      <c r="Y1085" t="b">
        <v>1</v>
      </c>
      <c r="AA1085" t="b">
        <v>0</v>
      </c>
      <c r="AD1085" t="b">
        <v>1</v>
      </c>
      <c r="AE1085" t="b">
        <v>0</v>
      </c>
      <c r="AF1085" t="b">
        <v>1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1</v>
      </c>
      <c r="AM1085" t="b">
        <v>1</v>
      </c>
      <c r="AN1085">
        <v>1777</v>
      </c>
      <c r="AO1085">
        <v>702</v>
      </c>
      <c r="AP1085">
        <v>1075</v>
      </c>
      <c r="AQ1085">
        <v>0</v>
      </c>
      <c r="AR1085">
        <v>1777</v>
      </c>
      <c r="AT1085">
        <v>1</v>
      </c>
      <c r="AU1085">
        <v>1</v>
      </c>
      <c r="AV1085">
        <v>0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Y1085">
        <v>1</v>
      </c>
      <c r="BZ1085">
        <v>1</v>
      </c>
      <c r="CA1085">
        <v>1</v>
      </c>
      <c r="CB1085">
        <v>0</v>
      </c>
      <c r="CC1085">
        <v>1</v>
      </c>
      <c r="CE1085">
        <v>0</v>
      </c>
      <c r="CG1085">
        <v>1</v>
      </c>
      <c r="CH1085">
        <v>1</v>
      </c>
      <c r="CI1085">
        <v>1</v>
      </c>
      <c r="CJ1085">
        <v>1</v>
      </c>
      <c r="CK1085">
        <v>1</v>
      </c>
      <c r="CL1085">
        <v>1</v>
      </c>
      <c r="CM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0</v>
      </c>
      <c r="CX1085">
        <v>1</v>
      </c>
      <c r="CY1085">
        <v>1</v>
      </c>
      <c r="CZ1085">
        <v>1</v>
      </c>
      <c r="DA1085">
        <v>1</v>
      </c>
      <c r="DB1085">
        <v>1</v>
      </c>
      <c r="DC1085">
        <v>1</v>
      </c>
      <c r="DD1085">
        <v>1</v>
      </c>
      <c r="DF1085">
        <v>1</v>
      </c>
      <c r="DG1085">
        <v>1</v>
      </c>
      <c r="DH1085">
        <v>0</v>
      </c>
      <c r="DI1085">
        <v>1</v>
      </c>
      <c r="DJ1085">
        <v>1</v>
      </c>
      <c r="DK1085">
        <v>1</v>
      </c>
      <c r="DL1085">
        <v>1</v>
      </c>
      <c r="DM1085">
        <v>1</v>
      </c>
      <c r="DN1085">
        <v>1</v>
      </c>
      <c r="DO1085">
        <v>1</v>
      </c>
      <c r="DR1085">
        <v>0</v>
      </c>
      <c r="DS1085">
        <v>1</v>
      </c>
      <c r="DT1085">
        <v>0</v>
      </c>
      <c r="DU1085">
        <v>0</v>
      </c>
      <c r="DV1085">
        <v>1</v>
      </c>
      <c r="DW1085">
        <v>0</v>
      </c>
      <c r="DX1085">
        <v>0</v>
      </c>
      <c r="DY1085">
        <v>0</v>
      </c>
      <c r="DZ1085">
        <v>1</v>
      </c>
      <c r="EA1085">
        <v>0</v>
      </c>
      <c r="EB1085">
        <v>0</v>
      </c>
      <c r="ED1085">
        <v>1</v>
      </c>
      <c r="EE1085">
        <v>1</v>
      </c>
      <c r="EF1085">
        <v>1</v>
      </c>
      <c r="EG1085">
        <v>1</v>
      </c>
      <c r="EH1085">
        <v>1</v>
      </c>
      <c r="EI1085">
        <v>1</v>
      </c>
      <c r="EJ1085">
        <v>1</v>
      </c>
      <c r="EK1085">
        <v>1</v>
      </c>
      <c r="EL1085">
        <v>1</v>
      </c>
      <c r="EM1085">
        <v>1</v>
      </c>
      <c r="EN1085">
        <v>1</v>
      </c>
      <c r="EO1085">
        <v>1</v>
      </c>
      <c r="EP1085">
        <v>1</v>
      </c>
      <c r="EQ1085">
        <v>1</v>
      </c>
      <c r="ER1085">
        <v>0</v>
      </c>
      <c r="ET1085">
        <v>1</v>
      </c>
      <c r="EU1085">
        <v>1</v>
      </c>
      <c r="EV1085">
        <v>1</v>
      </c>
      <c r="EW1085">
        <v>1</v>
      </c>
      <c r="EX1085">
        <v>1</v>
      </c>
      <c r="EY1085">
        <v>1</v>
      </c>
      <c r="EZ1085">
        <v>1</v>
      </c>
      <c r="FA1085">
        <v>0</v>
      </c>
      <c r="FB1085">
        <v>1</v>
      </c>
      <c r="FC1085">
        <v>1</v>
      </c>
      <c r="FD1085">
        <v>1</v>
      </c>
      <c r="FE1085">
        <v>1</v>
      </c>
      <c r="FF1085">
        <v>1</v>
      </c>
      <c r="FL1085">
        <v>1</v>
      </c>
      <c r="FM1085">
        <v>1</v>
      </c>
      <c r="FN1085">
        <v>1</v>
      </c>
      <c r="FO1085">
        <v>1</v>
      </c>
      <c r="FP1085">
        <v>1</v>
      </c>
      <c r="FQ1085">
        <v>1</v>
      </c>
      <c r="FR1085">
        <v>1</v>
      </c>
      <c r="FS1085">
        <v>1</v>
      </c>
      <c r="FT1085">
        <v>1</v>
      </c>
      <c r="FU1085">
        <v>1</v>
      </c>
      <c r="FV1085">
        <v>0</v>
      </c>
      <c r="FW1085">
        <v>1</v>
      </c>
      <c r="FX1085">
        <v>1</v>
      </c>
      <c r="FZ1085">
        <v>1</v>
      </c>
      <c r="GA1085">
        <v>1</v>
      </c>
      <c r="GF1085">
        <v>1</v>
      </c>
      <c r="GG1085">
        <v>1</v>
      </c>
      <c r="GI1085">
        <v>1</v>
      </c>
      <c r="GJ1085">
        <v>1</v>
      </c>
      <c r="GL1085">
        <v>1</v>
      </c>
      <c r="GN1085">
        <v>1</v>
      </c>
      <c r="GO1085">
        <v>0</v>
      </c>
      <c r="GP1085">
        <v>1</v>
      </c>
      <c r="GQ1085">
        <v>1</v>
      </c>
      <c r="GR1085">
        <v>1</v>
      </c>
      <c r="GS1085">
        <v>1</v>
      </c>
      <c r="GT1085">
        <v>1</v>
      </c>
      <c r="GW1085">
        <v>1</v>
      </c>
      <c r="GX1085">
        <v>1</v>
      </c>
      <c r="GY1085">
        <v>1</v>
      </c>
      <c r="GZ1085">
        <v>1</v>
      </c>
      <c r="HA1085">
        <v>1</v>
      </c>
      <c r="HB1085">
        <v>1</v>
      </c>
      <c r="HC1085">
        <v>1</v>
      </c>
      <c r="HD1085">
        <v>1</v>
      </c>
      <c r="HE1085">
        <v>1</v>
      </c>
      <c r="HF1085">
        <v>1</v>
      </c>
      <c r="HG1085">
        <v>1</v>
      </c>
      <c r="HH1085">
        <v>1</v>
      </c>
      <c r="HI1085">
        <v>0</v>
      </c>
      <c r="HJ1085">
        <v>1</v>
      </c>
      <c r="HK1085">
        <v>1</v>
      </c>
      <c r="HL1085">
        <v>1</v>
      </c>
      <c r="HM1085">
        <v>1</v>
      </c>
      <c r="HN1085">
        <v>1</v>
      </c>
      <c r="HO1085">
        <v>1</v>
      </c>
      <c r="HP1085">
        <v>1</v>
      </c>
      <c r="HQ1085">
        <v>0</v>
      </c>
      <c r="HR1085">
        <v>1</v>
      </c>
      <c r="HS1085">
        <v>0</v>
      </c>
      <c r="HU1085">
        <v>1</v>
      </c>
      <c r="HV1085">
        <v>1</v>
      </c>
      <c r="HW1085">
        <v>1</v>
      </c>
      <c r="HX1085">
        <v>1</v>
      </c>
      <c r="HY1085">
        <v>1</v>
      </c>
      <c r="HZ1085">
        <v>1</v>
      </c>
      <c r="IA1085">
        <v>1</v>
      </c>
      <c r="IB1085">
        <v>1</v>
      </c>
      <c r="IC1085">
        <v>0</v>
      </c>
      <c r="ID1085">
        <v>1</v>
      </c>
      <c r="IE1085">
        <v>1</v>
      </c>
      <c r="IF1085">
        <v>1</v>
      </c>
      <c r="IG1085">
        <v>1</v>
      </c>
      <c r="IH1085">
        <v>1</v>
      </c>
      <c r="II1085">
        <v>1</v>
      </c>
      <c r="IJ1085">
        <v>1</v>
      </c>
      <c r="IK1085">
        <v>1</v>
      </c>
      <c r="IL1085">
        <v>1</v>
      </c>
      <c r="IM1085">
        <v>1</v>
      </c>
      <c r="IN1085">
        <v>1</v>
      </c>
      <c r="IO1085">
        <v>1</v>
      </c>
      <c r="IP1085">
        <v>1</v>
      </c>
      <c r="IQ1085">
        <v>1</v>
      </c>
      <c r="IR1085">
        <v>1</v>
      </c>
      <c r="IS1085">
        <v>1</v>
      </c>
      <c r="IT1085">
        <v>1</v>
      </c>
      <c r="IU1085">
        <v>1</v>
      </c>
      <c r="IV1085">
        <v>1</v>
      </c>
      <c r="IW1085">
        <v>1</v>
      </c>
      <c r="IX1085">
        <v>1</v>
      </c>
      <c r="IY1085">
        <v>1</v>
      </c>
      <c r="IZ1085">
        <v>1</v>
      </c>
      <c r="JA1085">
        <v>1</v>
      </c>
      <c r="JB1085">
        <v>1</v>
      </c>
      <c r="JC1085">
        <v>1</v>
      </c>
      <c r="JD1085">
        <v>1</v>
      </c>
      <c r="JE1085">
        <v>1</v>
      </c>
      <c r="JF1085">
        <v>1</v>
      </c>
      <c r="JG1085">
        <v>1</v>
      </c>
      <c r="JH1085">
        <v>1</v>
      </c>
      <c r="JI1085">
        <v>1</v>
      </c>
      <c r="JJ1085">
        <v>1</v>
      </c>
      <c r="JK1085">
        <v>1</v>
      </c>
      <c r="JL1085">
        <v>1</v>
      </c>
      <c r="JM1085">
        <v>1</v>
      </c>
      <c r="JN1085">
        <v>1</v>
      </c>
      <c r="JO1085">
        <v>1</v>
      </c>
      <c r="JP1085">
        <v>1</v>
      </c>
      <c r="JQ1085">
        <v>1</v>
      </c>
      <c r="JR1085">
        <v>0</v>
      </c>
      <c r="JS1085">
        <v>1</v>
      </c>
      <c r="JT1085">
        <v>1</v>
      </c>
      <c r="JU1085">
        <v>1</v>
      </c>
      <c r="JV1085">
        <v>1</v>
      </c>
      <c r="JW1085">
        <v>1</v>
      </c>
      <c r="JX1085">
        <v>1</v>
      </c>
      <c r="JY1085">
        <v>1</v>
      </c>
      <c r="JZ1085">
        <v>1</v>
      </c>
      <c r="KA1085">
        <v>1</v>
      </c>
      <c r="KB1085">
        <v>1</v>
      </c>
      <c r="KC1085">
        <v>1</v>
      </c>
      <c r="KG1085">
        <v>1</v>
      </c>
      <c r="KH1085">
        <v>1</v>
      </c>
      <c r="KI1085">
        <v>0</v>
      </c>
      <c r="KJ1085">
        <v>1</v>
      </c>
      <c r="KK1085">
        <v>1</v>
      </c>
      <c r="KL1085">
        <v>0</v>
      </c>
      <c r="KM1085">
        <v>1</v>
      </c>
      <c r="KN1085">
        <v>1</v>
      </c>
      <c r="KO1085">
        <v>1</v>
      </c>
      <c r="KP1085">
        <v>1</v>
      </c>
      <c r="KQ1085">
        <v>1</v>
      </c>
      <c r="KR1085">
        <v>1</v>
      </c>
      <c r="KS1085">
        <v>1</v>
      </c>
      <c r="KT1085">
        <v>1</v>
      </c>
      <c r="KU1085">
        <v>1</v>
      </c>
      <c r="KV1085">
        <v>1</v>
      </c>
      <c r="KW1085">
        <v>1</v>
      </c>
      <c r="KX1085">
        <v>1</v>
      </c>
      <c r="KY1085">
        <v>1</v>
      </c>
      <c r="KZ1085">
        <v>1</v>
      </c>
      <c r="LA1085">
        <v>1</v>
      </c>
      <c r="LB1085">
        <v>1</v>
      </c>
      <c r="LC1085">
        <v>1</v>
      </c>
      <c r="LD1085">
        <v>1</v>
      </c>
      <c r="LE1085">
        <v>0</v>
      </c>
      <c r="LF1085">
        <v>1</v>
      </c>
      <c r="LG1085">
        <v>1</v>
      </c>
      <c r="LH1085">
        <v>0</v>
      </c>
      <c r="LJ1085">
        <v>1</v>
      </c>
      <c r="LK1085">
        <v>1</v>
      </c>
      <c r="LL1085">
        <v>0</v>
      </c>
      <c r="LM1085">
        <v>1</v>
      </c>
      <c r="LN1085">
        <v>1</v>
      </c>
      <c r="LO1085">
        <v>1</v>
      </c>
      <c r="LP1085">
        <v>1</v>
      </c>
      <c r="LQ1085">
        <v>1</v>
      </c>
      <c r="LR1085">
        <v>0</v>
      </c>
      <c r="LS1085">
        <v>1</v>
      </c>
      <c r="LT1085">
        <v>1</v>
      </c>
      <c r="LU1085">
        <v>1</v>
      </c>
      <c r="LV1085">
        <v>1</v>
      </c>
      <c r="LW1085">
        <v>0</v>
      </c>
      <c r="LX1085">
        <v>1</v>
      </c>
      <c r="LY1085">
        <v>1</v>
      </c>
      <c r="LZ1085">
        <v>1</v>
      </c>
      <c r="MA1085">
        <v>1</v>
      </c>
      <c r="MB1085">
        <v>1</v>
      </c>
      <c r="MC1085">
        <v>1</v>
      </c>
      <c r="MD1085">
        <v>1</v>
      </c>
      <c r="ME1085">
        <v>1</v>
      </c>
      <c r="MF1085">
        <v>0</v>
      </c>
      <c r="MG1085">
        <v>1</v>
      </c>
      <c r="MH1085">
        <v>0</v>
      </c>
      <c r="MJ1085">
        <v>1</v>
      </c>
      <c r="MK1085">
        <v>1</v>
      </c>
      <c r="ML1085">
        <v>1</v>
      </c>
      <c r="MM1085">
        <v>1</v>
      </c>
      <c r="MN1085">
        <v>1</v>
      </c>
      <c r="MO1085">
        <v>1</v>
      </c>
      <c r="MP1085">
        <v>1</v>
      </c>
      <c r="MQ1085">
        <v>1</v>
      </c>
      <c r="MR1085">
        <v>0</v>
      </c>
      <c r="MS1085">
        <v>1</v>
      </c>
      <c r="MU1085">
        <v>0</v>
      </c>
      <c r="MV1085">
        <v>1</v>
      </c>
      <c r="MW1085">
        <v>1</v>
      </c>
      <c r="MX1085">
        <v>1</v>
      </c>
      <c r="MY1085">
        <v>1</v>
      </c>
      <c r="MZ1085">
        <v>1</v>
      </c>
      <c r="NA1085">
        <v>1</v>
      </c>
      <c r="NB1085">
        <v>1</v>
      </c>
      <c r="NC1085">
        <v>1</v>
      </c>
      <c r="ND1085">
        <v>1</v>
      </c>
      <c r="NE1085">
        <v>1</v>
      </c>
      <c r="NF1085">
        <v>1</v>
      </c>
      <c r="NG1085">
        <v>1</v>
      </c>
      <c r="NH1085">
        <v>1</v>
      </c>
      <c r="NI1085">
        <v>0</v>
      </c>
      <c r="NJ1085">
        <v>1</v>
      </c>
      <c r="NL1085">
        <v>0</v>
      </c>
      <c r="NM1085">
        <v>1</v>
      </c>
      <c r="NN1085">
        <v>1</v>
      </c>
      <c r="NO1085">
        <v>1</v>
      </c>
      <c r="NP1085">
        <v>1</v>
      </c>
      <c r="NQ1085">
        <v>0</v>
      </c>
      <c r="NR1085">
        <v>0</v>
      </c>
      <c r="OL1085">
        <v>1</v>
      </c>
      <c r="OM1085">
        <v>1</v>
      </c>
      <c r="ON1085">
        <v>1</v>
      </c>
      <c r="OO1085">
        <v>1</v>
      </c>
      <c r="OP1085">
        <v>0</v>
      </c>
      <c r="OQ1085">
        <v>1</v>
      </c>
      <c r="OR1085">
        <v>1</v>
      </c>
      <c r="OS1085">
        <v>0</v>
      </c>
      <c r="OT1085">
        <v>0</v>
      </c>
      <c r="OZ1085">
        <v>1</v>
      </c>
      <c r="PA1085">
        <v>1</v>
      </c>
      <c r="PB1085">
        <v>1</v>
      </c>
      <c r="PC1085">
        <v>1</v>
      </c>
      <c r="PD1085">
        <v>1</v>
      </c>
      <c r="PE1085">
        <v>1</v>
      </c>
      <c r="PF1085">
        <v>1</v>
      </c>
      <c r="PG1085">
        <v>1</v>
      </c>
      <c r="PH1085">
        <v>1</v>
      </c>
      <c r="PI1085">
        <v>1</v>
      </c>
      <c r="PJ1085">
        <v>1</v>
      </c>
      <c r="PK1085">
        <v>1</v>
      </c>
      <c r="PN1085">
        <v>1</v>
      </c>
      <c r="PO1085">
        <v>1</v>
      </c>
      <c r="PP1085">
        <v>1</v>
      </c>
      <c r="PQ1085">
        <v>1</v>
      </c>
      <c r="PR1085">
        <v>1</v>
      </c>
      <c r="PS1085">
        <v>1</v>
      </c>
      <c r="PT1085">
        <v>1</v>
      </c>
      <c r="PU1085">
        <v>1</v>
      </c>
      <c r="PW1085">
        <v>0</v>
      </c>
      <c r="PY1085">
        <v>1</v>
      </c>
      <c r="PZ1085">
        <v>0</v>
      </c>
      <c r="QA1085">
        <v>0</v>
      </c>
      <c r="QB1085">
        <v>1</v>
      </c>
      <c r="QC1085">
        <v>1</v>
      </c>
      <c r="QD1085">
        <v>1</v>
      </c>
      <c r="QE1085">
        <v>1</v>
      </c>
      <c r="QF1085">
        <v>1</v>
      </c>
      <c r="QG1085">
        <v>1</v>
      </c>
      <c r="QH1085">
        <v>1</v>
      </c>
      <c r="QI1085">
        <v>1</v>
      </c>
      <c r="QJ1085">
        <v>1</v>
      </c>
      <c r="QK1085">
        <v>1</v>
      </c>
      <c r="QL1085">
        <v>1</v>
      </c>
      <c r="QM1085">
        <v>0</v>
      </c>
      <c r="QN1085">
        <v>1</v>
      </c>
      <c r="QP1085">
        <v>0</v>
      </c>
      <c r="QQ1085">
        <v>1</v>
      </c>
      <c r="QR1085">
        <v>1</v>
      </c>
      <c r="QS1085">
        <v>1</v>
      </c>
      <c r="QT1085">
        <v>1</v>
      </c>
      <c r="QU1085">
        <v>1</v>
      </c>
      <c r="QV1085">
        <v>1</v>
      </c>
      <c r="QW1085">
        <v>1</v>
      </c>
      <c r="QX1085">
        <v>1</v>
      </c>
      <c r="QY1085">
        <v>0</v>
      </c>
      <c r="QZ1085">
        <v>1</v>
      </c>
      <c r="RA1085">
        <v>1</v>
      </c>
      <c r="RB1085">
        <v>0</v>
      </c>
      <c r="RC1085">
        <v>0</v>
      </c>
      <c r="RD1085">
        <v>1</v>
      </c>
      <c r="RE1085">
        <v>0</v>
      </c>
      <c r="RF1085">
        <v>1</v>
      </c>
      <c r="RH1085">
        <v>0</v>
      </c>
      <c r="RI1085">
        <v>1</v>
      </c>
      <c r="RJ1085">
        <v>1</v>
      </c>
      <c r="RK1085">
        <v>1</v>
      </c>
      <c r="RL1085">
        <v>1</v>
      </c>
      <c r="RM1085">
        <v>1</v>
      </c>
      <c r="RN1085">
        <v>0</v>
      </c>
      <c r="RO1085">
        <v>1</v>
      </c>
      <c r="RP1085">
        <v>1</v>
      </c>
      <c r="RQ1085">
        <v>1</v>
      </c>
      <c r="RR1085">
        <v>1</v>
      </c>
      <c r="RS1085">
        <v>1</v>
      </c>
      <c r="RT1085">
        <v>0</v>
      </c>
      <c r="RU1085">
        <v>1</v>
      </c>
      <c r="RV1085">
        <v>1</v>
      </c>
      <c r="RW1085">
        <v>1</v>
      </c>
      <c r="RX1085">
        <v>1</v>
      </c>
      <c r="RY1085">
        <v>1</v>
      </c>
      <c r="RZ1085">
        <v>1</v>
      </c>
      <c r="SA1085">
        <v>1</v>
      </c>
    </row>
    <row r="1086" spans="1:495" x14ac:dyDescent="0.3">
      <c r="A1086" s="1" t="str">
        <f t="shared" si="19"/>
        <v>289-2</v>
      </c>
      <c r="B1086">
        <v>289</v>
      </c>
      <c r="C1086">
        <v>2</v>
      </c>
      <c r="D1086" s="2">
        <v>2018</v>
      </c>
      <c r="E1086" t="s">
        <v>494</v>
      </c>
      <c r="F1086" t="s">
        <v>497</v>
      </c>
      <c r="G1086">
        <v>0.89539999999999997</v>
      </c>
      <c r="H1086">
        <v>0.94740000000000013</v>
      </c>
      <c r="I1086">
        <v>0.96</v>
      </c>
      <c r="J1086">
        <v>0.92</v>
      </c>
      <c r="K1086">
        <v>0.75419999999999998</v>
      </c>
      <c r="L1086">
        <v>0.71517500000000034</v>
      </c>
      <c r="M1086">
        <v>0.75000000000000133</v>
      </c>
      <c r="N1086">
        <v>0.72680000000000022</v>
      </c>
      <c r="O1086">
        <v>0.82629999999999992</v>
      </c>
      <c r="P1086">
        <v>0.55759999999999987</v>
      </c>
      <c r="Q1086">
        <v>0.8</v>
      </c>
      <c r="R1086" t="b">
        <v>0</v>
      </c>
      <c r="S1086" t="b">
        <v>1</v>
      </c>
      <c r="T1086" t="b">
        <v>0</v>
      </c>
      <c r="U1086" t="b">
        <v>1</v>
      </c>
      <c r="W1086" t="b">
        <v>0</v>
      </c>
      <c r="X1086" t="b">
        <v>0</v>
      </c>
      <c r="Y1086" t="b">
        <v>1</v>
      </c>
      <c r="AA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1</v>
      </c>
      <c r="AM1086" t="b">
        <v>1</v>
      </c>
      <c r="AN1086">
        <v>2389</v>
      </c>
      <c r="AO1086">
        <v>940</v>
      </c>
      <c r="AP1086">
        <v>1149</v>
      </c>
      <c r="AQ1086">
        <v>0</v>
      </c>
      <c r="AR1086">
        <v>2103</v>
      </c>
      <c r="AT1086">
        <v>1</v>
      </c>
      <c r="AU1086">
        <v>1</v>
      </c>
      <c r="AV1086">
        <v>0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Y1086">
        <v>1</v>
      </c>
      <c r="BZ1086">
        <v>1</v>
      </c>
      <c r="CA1086">
        <v>1</v>
      </c>
      <c r="CB1086">
        <v>1</v>
      </c>
      <c r="CC1086">
        <v>1</v>
      </c>
      <c r="CE1086">
        <v>0</v>
      </c>
      <c r="CG1086">
        <v>1</v>
      </c>
      <c r="CH1086">
        <v>1</v>
      </c>
      <c r="CI1086">
        <v>1</v>
      </c>
      <c r="CJ1086">
        <v>1</v>
      </c>
      <c r="CK1086">
        <v>0</v>
      </c>
      <c r="CL1086">
        <v>1</v>
      </c>
      <c r="CM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0</v>
      </c>
      <c r="CX1086">
        <v>1</v>
      </c>
      <c r="CY1086">
        <v>1</v>
      </c>
      <c r="CZ1086">
        <v>1</v>
      </c>
      <c r="DA1086">
        <v>1</v>
      </c>
      <c r="DB1086">
        <v>1</v>
      </c>
      <c r="DC1086">
        <v>1</v>
      </c>
      <c r="DD1086">
        <v>1</v>
      </c>
      <c r="DF1086">
        <v>1</v>
      </c>
      <c r="DG1086">
        <v>1</v>
      </c>
      <c r="DH1086">
        <v>0</v>
      </c>
      <c r="DI1086">
        <v>1</v>
      </c>
      <c r="DJ1086">
        <v>1</v>
      </c>
      <c r="DK1086">
        <v>1</v>
      </c>
      <c r="DL1086">
        <v>1</v>
      </c>
      <c r="DM1086">
        <v>1</v>
      </c>
      <c r="DN1086">
        <v>1</v>
      </c>
      <c r="DO1086">
        <v>1</v>
      </c>
      <c r="DQ1086">
        <v>1</v>
      </c>
      <c r="DR1086">
        <v>0</v>
      </c>
      <c r="DS1086">
        <v>1</v>
      </c>
      <c r="DT1086">
        <v>0</v>
      </c>
      <c r="DU1086">
        <v>0</v>
      </c>
      <c r="DV1086">
        <v>1</v>
      </c>
      <c r="DW1086">
        <v>0</v>
      </c>
      <c r="DX1086">
        <v>1</v>
      </c>
      <c r="DY1086">
        <v>0</v>
      </c>
      <c r="DZ1086">
        <v>1</v>
      </c>
      <c r="EA1086">
        <v>0</v>
      </c>
      <c r="EB1086">
        <v>0</v>
      </c>
      <c r="ED1086">
        <v>1</v>
      </c>
      <c r="EE1086">
        <v>1</v>
      </c>
      <c r="EF1086">
        <v>1</v>
      </c>
      <c r="EG1086">
        <v>1</v>
      </c>
      <c r="EH1086">
        <v>1</v>
      </c>
      <c r="EI1086">
        <v>1</v>
      </c>
      <c r="EJ1086">
        <v>1</v>
      </c>
      <c r="EK1086">
        <v>1</v>
      </c>
      <c r="EL1086">
        <v>1</v>
      </c>
      <c r="EM1086">
        <v>1</v>
      </c>
      <c r="EN1086">
        <v>1</v>
      </c>
      <c r="EO1086">
        <v>1</v>
      </c>
      <c r="EP1086">
        <v>1</v>
      </c>
      <c r="EQ1086">
        <v>1</v>
      </c>
      <c r="ER1086">
        <v>0</v>
      </c>
      <c r="ET1086">
        <v>1</v>
      </c>
      <c r="EU1086">
        <v>1</v>
      </c>
      <c r="EV1086">
        <v>1</v>
      </c>
      <c r="EW1086">
        <v>1</v>
      </c>
      <c r="EX1086">
        <v>1</v>
      </c>
      <c r="EY1086">
        <v>1</v>
      </c>
      <c r="EZ1086">
        <v>1</v>
      </c>
      <c r="FA1086">
        <v>0</v>
      </c>
      <c r="FB1086">
        <v>1</v>
      </c>
      <c r="FC1086">
        <v>1</v>
      </c>
      <c r="FD1086">
        <v>1</v>
      </c>
      <c r="FE1086">
        <v>1</v>
      </c>
      <c r="FF1086">
        <v>1</v>
      </c>
      <c r="FL1086">
        <v>1</v>
      </c>
      <c r="FM1086">
        <v>1</v>
      </c>
      <c r="FN1086">
        <v>1</v>
      </c>
      <c r="FO1086">
        <v>1</v>
      </c>
      <c r="FP1086">
        <v>1</v>
      </c>
      <c r="FQ1086">
        <v>1</v>
      </c>
      <c r="FR1086">
        <v>1</v>
      </c>
      <c r="FS1086">
        <v>1</v>
      </c>
      <c r="FT1086">
        <v>1</v>
      </c>
      <c r="FU1086">
        <v>1</v>
      </c>
      <c r="FV1086">
        <v>0</v>
      </c>
      <c r="FW1086">
        <v>1</v>
      </c>
      <c r="FX1086">
        <v>1</v>
      </c>
      <c r="FZ1086">
        <v>1</v>
      </c>
      <c r="GA1086">
        <v>1</v>
      </c>
      <c r="GF1086">
        <v>1</v>
      </c>
      <c r="GG1086">
        <v>1</v>
      </c>
      <c r="GI1086">
        <v>1</v>
      </c>
      <c r="GJ1086">
        <v>1</v>
      </c>
      <c r="GL1086">
        <v>1</v>
      </c>
      <c r="GN1086">
        <v>1</v>
      </c>
      <c r="GO1086">
        <v>0</v>
      </c>
      <c r="GP1086">
        <v>1</v>
      </c>
      <c r="GQ1086">
        <v>1</v>
      </c>
      <c r="GR1086">
        <v>1</v>
      </c>
      <c r="GS1086">
        <v>1</v>
      </c>
      <c r="GT1086">
        <v>1</v>
      </c>
      <c r="GW1086">
        <v>1</v>
      </c>
      <c r="GX1086">
        <v>1</v>
      </c>
      <c r="GY1086">
        <v>1</v>
      </c>
      <c r="GZ1086">
        <v>1</v>
      </c>
      <c r="HA1086">
        <v>1</v>
      </c>
      <c r="HB1086">
        <v>1</v>
      </c>
      <c r="HC1086">
        <v>1</v>
      </c>
      <c r="HD1086">
        <v>1</v>
      </c>
      <c r="HE1086">
        <v>1</v>
      </c>
      <c r="HF1086">
        <v>1</v>
      </c>
      <c r="HG1086">
        <v>1</v>
      </c>
      <c r="HH1086">
        <v>1</v>
      </c>
      <c r="HI1086">
        <v>0</v>
      </c>
      <c r="HJ1086">
        <v>1</v>
      </c>
      <c r="HK1086">
        <v>1</v>
      </c>
      <c r="HL1086">
        <v>1</v>
      </c>
      <c r="HM1086">
        <v>1</v>
      </c>
      <c r="HN1086">
        <v>1</v>
      </c>
      <c r="HO1086">
        <v>1</v>
      </c>
      <c r="HP1086">
        <v>1</v>
      </c>
      <c r="HQ1086">
        <v>0</v>
      </c>
      <c r="HR1086">
        <v>1</v>
      </c>
      <c r="HS1086">
        <v>1</v>
      </c>
      <c r="HT1086">
        <v>1</v>
      </c>
      <c r="HU1086">
        <v>1</v>
      </c>
      <c r="HV1086">
        <v>1</v>
      </c>
      <c r="HW1086">
        <v>1</v>
      </c>
      <c r="HX1086">
        <v>1</v>
      </c>
      <c r="HY1086">
        <v>1</v>
      </c>
      <c r="HZ1086">
        <v>1</v>
      </c>
      <c r="IA1086">
        <v>1</v>
      </c>
      <c r="IB1086">
        <v>1</v>
      </c>
      <c r="IC1086">
        <v>0</v>
      </c>
      <c r="ID1086">
        <v>1</v>
      </c>
      <c r="IE1086">
        <v>1</v>
      </c>
      <c r="IF1086">
        <v>1</v>
      </c>
      <c r="IG1086">
        <v>1</v>
      </c>
      <c r="IH1086">
        <v>1</v>
      </c>
      <c r="II1086">
        <v>1</v>
      </c>
      <c r="IJ1086">
        <v>1</v>
      </c>
      <c r="IK1086">
        <v>1</v>
      </c>
      <c r="IL1086">
        <v>1</v>
      </c>
      <c r="IM1086">
        <v>1</v>
      </c>
      <c r="IN1086">
        <v>1</v>
      </c>
      <c r="IO1086">
        <v>1</v>
      </c>
      <c r="IP1086">
        <v>1</v>
      </c>
      <c r="IQ1086">
        <v>1</v>
      </c>
      <c r="IR1086">
        <v>1</v>
      </c>
      <c r="IS1086">
        <v>1</v>
      </c>
      <c r="IT1086">
        <v>1</v>
      </c>
      <c r="IU1086">
        <v>1</v>
      </c>
      <c r="IV1086">
        <v>1</v>
      </c>
      <c r="IW1086">
        <v>1</v>
      </c>
      <c r="IX1086">
        <v>1</v>
      </c>
      <c r="IY1086">
        <v>1</v>
      </c>
      <c r="IZ1086">
        <v>1</v>
      </c>
      <c r="JA1086">
        <v>1</v>
      </c>
      <c r="JB1086">
        <v>1</v>
      </c>
      <c r="JC1086">
        <v>1</v>
      </c>
      <c r="JD1086">
        <v>1</v>
      </c>
      <c r="JE1086">
        <v>1</v>
      </c>
      <c r="JF1086">
        <v>1</v>
      </c>
      <c r="JG1086">
        <v>1</v>
      </c>
      <c r="JH1086">
        <v>1</v>
      </c>
      <c r="JI1086">
        <v>1</v>
      </c>
      <c r="JJ1086">
        <v>1</v>
      </c>
      <c r="JK1086">
        <v>1</v>
      </c>
      <c r="JL1086">
        <v>1</v>
      </c>
      <c r="JM1086">
        <v>1</v>
      </c>
      <c r="JN1086">
        <v>1</v>
      </c>
      <c r="JO1086">
        <v>1</v>
      </c>
      <c r="JP1086">
        <v>1</v>
      </c>
      <c r="JQ1086">
        <v>1</v>
      </c>
      <c r="JR1086">
        <v>0</v>
      </c>
      <c r="JS1086">
        <v>1</v>
      </c>
      <c r="JT1086">
        <v>1</v>
      </c>
      <c r="JU1086">
        <v>1</v>
      </c>
      <c r="JV1086">
        <v>1</v>
      </c>
      <c r="JW1086">
        <v>1</v>
      </c>
      <c r="JX1086">
        <v>1</v>
      </c>
      <c r="JY1086">
        <v>1</v>
      </c>
      <c r="JZ1086">
        <v>1</v>
      </c>
      <c r="KA1086">
        <v>1</v>
      </c>
      <c r="KB1086">
        <v>1</v>
      </c>
      <c r="KC1086">
        <v>1</v>
      </c>
      <c r="KG1086">
        <v>1</v>
      </c>
      <c r="KH1086">
        <v>1</v>
      </c>
      <c r="KI1086">
        <v>0</v>
      </c>
      <c r="KJ1086">
        <v>1</v>
      </c>
      <c r="KK1086">
        <v>1</v>
      </c>
      <c r="KL1086">
        <v>1</v>
      </c>
      <c r="KM1086">
        <v>1</v>
      </c>
      <c r="KN1086">
        <v>1</v>
      </c>
      <c r="KO1086">
        <v>1</v>
      </c>
      <c r="KP1086">
        <v>1</v>
      </c>
      <c r="KQ1086">
        <v>1</v>
      </c>
      <c r="KR1086">
        <v>1</v>
      </c>
      <c r="KS1086">
        <v>1</v>
      </c>
      <c r="KT1086">
        <v>1</v>
      </c>
      <c r="KU1086">
        <v>1</v>
      </c>
      <c r="KV1086">
        <v>1</v>
      </c>
      <c r="KW1086">
        <v>1</v>
      </c>
      <c r="KX1086">
        <v>1</v>
      </c>
      <c r="KY1086">
        <v>1</v>
      </c>
      <c r="KZ1086">
        <v>1</v>
      </c>
      <c r="LA1086">
        <v>1</v>
      </c>
      <c r="LB1086">
        <v>1</v>
      </c>
      <c r="LC1086">
        <v>1</v>
      </c>
      <c r="LD1086">
        <v>1</v>
      </c>
      <c r="LE1086">
        <v>0</v>
      </c>
      <c r="LF1086">
        <v>1</v>
      </c>
      <c r="LG1086">
        <v>1</v>
      </c>
      <c r="LH1086">
        <v>0</v>
      </c>
      <c r="LJ1086">
        <v>1</v>
      </c>
      <c r="LK1086">
        <v>1</v>
      </c>
      <c r="LL1086">
        <v>0</v>
      </c>
      <c r="LM1086">
        <v>1</v>
      </c>
      <c r="LN1086">
        <v>1</v>
      </c>
      <c r="LO1086">
        <v>1</v>
      </c>
      <c r="LP1086">
        <v>1</v>
      </c>
      <c r="LQ1086">
        <v>1</v>
      </c>
      <c r="LR1086">
        <v>0</v>
      </c>
      <c r="LS1086">
        <v>1</v>
      </c>
      <c r="LT1086">
        <v>1</v>
      </c>
      <c r="LU1086">
        <v>1</v>
      </c>
      <c r="LV1086">
        <v>1</v>
      </c>
      <c r="LW1086">
        <v>0</v>
      </c>
      <c r="LX1086">
        <v>1</v>
      </c>
      <c r="LY1086">
        <v>1</v>
      </c>
      <c r="LZ1086">
        <v>1</v>
      </c>
      <c r="MA1086">
        <v>1</v>
      </c>
      <c r="MB1086">
        <v>1</v>
      </c>
      <c r="MC1086">
        <v>1</v>
      </c>
      <c r="MD1086">
        <v>1</v>
      </c>
      <c r="ME1086">
        <v>1</v>
      </c>
      <c r="MF1086">
        <v>0</v>
      </c>
      <c r="MG1086">
        <v>1</v>
      </c>
      <c r="MH1086">
        <v>1</v>
      </c>
      <c r="MI1086">
        <v>1</v>
      </c>
      <c r="MJ1086">
        <v>1</v>
      </c>
      <c r="MK1086">
        <v>1</v>
      </c>
      <c r="ML1086">
        <v>1</v>
      </c>
      <c r="MM1086">
        <v>1</v>
      </c>
      <c r="MN1086">
        <v>1</v>
      </c>
      <c r="MO1086">
        <v>1</v>
      </c>
      <c r="MP1086">
        <v>1</v>
      </c>
      <c r="MQ1086">
        <v>1</v>
      </c>
      <c r="MR1086">
        <v>0</v>
      </c>
      <c r="MS1086">
        <v>1</v>
      </c>
      <c r="MU1086">
        <v>0</v>
      </c>
      <c r="MV1086">
        <v>1</v>
      </c>
      <c r="MW1086">
        <v>1</v>
      </c>
      <c r="MX1086">
        <v>1</v>
      </c>
      <c r="MY1086">
        <v>1</v>
      </c>
      <c r="MZ1086">
        <v>1</v>
      </c>
      <c r="NA1086">
        <v>1</v>
      </c>
      <c r="NB1086">
        <v>1</v>
      </c>
      <c r="NC1086">
        <v>1</v>
      </c>
      <c r="ND1086">
        <v>1</v>
      </c>
      <c r="NE1086">
        <v>1</v>
      </c>
      <c r="NF1086">
        <v>1</v>
      </c>
      <c r="NG1086">
        <v>1</v>
      </c>
      <c r="NH1086">
        <v>1</v>
      </c>
      <c r="NI1086">
        <v>0</v>
      </c>
      <c r="NJ1086">
        <v>1</v>
      </c>
      <c r="NL1086">
        <v>0</v>
      </c>
      <c r="NM1086">
        <v>1</v>
      </c>
      <c r="NN1086">
        <v>1</v>
      </c>
      <c r="NO1086">
        <v>1</v>
      </c>
      <c r="NP1086">
        <v>1</v>
      </c>
      <c r="NQ1086">
        <v>0</v>
      </c>
      <c r="NR1086">
        <v>1</v>
      </c>
      <c r="OL1086">
        <v>1</v>
      </c>
      <c r="OM1086">
        <v>1</v>
      </c>
      <c r="ON1086">
        <v>1</v>
      </c>
      <c r="OO1086">
        <v>1</v>
      </c>
      <c r="OP1086">
        <v>0</v>
      </c>
      <c r="OQ1086">
        <v>1</v>
      </c>
      <c r="OR1086">
        <v>1</v>
      </c>
      <c r="OS1086">
        <v>0</v>
      </c>
      <c r="OT1086">
        <v>0</v>
      </c>
      <c r="OZ1086">
        <v>1</v>
      </c>
      <c r="PA1086">
        <v>1</v>
      </c>
      <c r="PB1086">
        <v>1</v>
      </c>
      <c r="PC1086">
        <v>1</v>
      </c>
      <c r="PD1086">
        <v>1</v>
      </c>
      <c r="PE1086">
        <v>1</v>
      </c>
      <c r="PF1086">
        <v>1</v>
      </c>
      <c r="PG1086">
        <v>1</v>
      </c>
      <c r="PH1086">
        <v>1</v>
      </c>
      <c r="PI1086">
        <v>1</v>
      </c>
      <c r="PJ1086">
        <v>1</v>
      </c>
      <c r="PK1086">
        <v>1</v>
      </c>
      <c r="PN1086">
        <v>1</v>
      </c>
      <c r="PO1086">
        <v>1</v>
      </c>
      <c r="PP1086">
        <v>1</v>
      </c>
      <c r="PQ1086">
        <v>1</v>
      </c>
      <c r="PR1086">
        <v>1</v>
      </c>
      <c r="PS1086">
        <v>1</v>
      </c>
      <c r="PT1086">
        <v>1</v>
      </c>
      <c r="PU1086">
        <v>1</v>
      </c>
      <c r="PW1086">
        <v>0</v>
      </c>
      <c r="PY1086">
        <v>1</v>
      </c>
      <c r="PZ1086">
        <v>0</v>
      </c>
      <c r="QA1086">
        <v>0</v>
      </c>
      <c r="QB1086">
        <v>1</v>
      </c>
      <c r="QC1086">
        <v>1</v>
      </c>
      <c r="QD1086">
        <v>1</v>
      </c>
      <c r="QE1086">
        <v>1</v>
      </c>
      <c r="QF1086">
        <v>1</v>
      </c>
      <c r="QG1086">
        <v>1</v>
      </c>
      <c r="QH1086">
        <v>1</v>
      </c>
      <c r="QI1086">
        <v>1</v>
      </c>
      <c r="QJ1086">
        <v>1</v>
      </c>
      <c r="QK1086">
        <v>1</v>
      </c>
      <c r="QL1086">
        <v>1</v>
      </c>
      <c r="QM1086">
        <v>0</v>
      </c>
      <c r="QN1086">
        <v>1</v>
      </c>
      <c r="QP1086">
        <v>0</v>
      </c>
      <c r="QQ1086">
        <v>1</v>
      </c>
      <c r="QR1086">
        <v>1</v>
      </c>
      <c r="QS1086">
        <v>1</v>
      </c>
      <c r="QT1086">
        <v>0</v>
      </c>
      <c r="QV1086">
        <v>1</v>
      </c>
      <c r="QW1086">
        <v>1</v>
      </c>
      <c r="QX1086">
        <v>1</v>
      </c>
      <c r="QY1086">
        <v>1</v>
      </c>
      <c r="QZ1086">
        <v>1</v>
      </c>
      <c r="RA1086">
        <v>1</v>
      </c>
      <c r="RB1086">
        <v>0</v>
      </c>
      <c r="RC1086">
        <v>1</v>
      </c>
      <c r="RD1086">
        <v>1</v>
      </c>
      <c r="RE1086">
        <v>0</v>
      </c>
      <c r="RF1086">
        <v>1</v>
      </c>
      <c r="RH1086">
        <v>0</v>
      </c>
      <c r="RI1086">
        <v>1</v>
      </c>
      <c r="RJ1086">
        <v>1</v>
      </c>
      <c r="RK1086">
        <v>1</v>
      </c>
      <c r="RL1086">
        <v>1</v>
      </c>
      <c r="RM1086">
        <v>1</v>
      </c>
      <c r="RN1086">
        <v>0</v>
      </c>
      <c r="RO1086">
        <v>1</v>
      </c>
      <c r="RP1086">
        <v>1</v>
      </c>
      <c r="RQ1086">
        <v>1</v>
      </c>
      <c r="RR1086">
        <v>1</v>
      </c>
      <c r="RS1086">
        <v>1</v>
      </c>
      <c r="RT1086">
        <v>0</v>
      </c>
      <c r="RU1086">
        <v>1</v>
      </c>
      <c r="RV1086">
        <v>1</v>
      </c>
      <c r="RW1086">
        <v>1</v>
      </c>
      <c r="RX1086">
        <v>1</v>
      </c>
      <c r="RY1086">
        <v>1</v>
      </c>
      <c r="RZ1086">
        <v>1</v>
      </c>
      <c r="SA1086">
        <v>1</v>
      </c>
    </row>
    <row r="1087" spans="1:495" x14ac:dyDescent="0.3">
      <c r="A1087" s="1" t="str">
        <f t="shared" si="19"/>
        <v>289-3</v>
      </c>
      <c r="B1087">
        <v>289</v>
      </c>
      <c r="C1087">
        <v>3</v>
      </c>
      <c r="D1087" s="2">
        <v>2020</v>
      </c>
      <c r="E1087" t="s">
        <v>494</v>
      </c>
      <c r="F1087" t="s">
        <v>497</v>
      </c>
      <c r="G1087">
        <v>0.85875000000000001</v>
      </c>
      <c r="H1087">
        <v>0.94240000000000013</v>
      </c>
      <c r="I1087">
        <v>0.82499999999999996</v>
      </c>
      <c r="J1087">
        <v>0.90500000000000003</v>
      </c>
      <c r="K1087">
        <v>0.76259999999999994</v>
      </c>
      <c r="L1087">
        <v>0.72017500000000023</v>
      </c>
      <c r="M1087">
        <v>0.77000000000000079</v>
      </c>
      <c r="N1087">
        <v>0.72680000000000022</v>
      </c>
      <c r="O1087">
        <v>0.82629999999999992</v>
      </c>
      <c r="P1087">
        <v>0.55759999999999987</v>
      </c>
      <c r="Q1087">
        <v>0.8</v>
      </c>
      <c r="R1087" t="b">
        <v>0</v>
      </c>
      <c r="S1087" t="b">
        <v>1</v>
      </c>
      <c r="T1087" t="b">
        <v>0</v>
      </c>
      <c r="U1087" t="b">
        <v>1</v>
      </c>
      <c r="W1087" t="b">
        <v>0</v>
      </c>
      <c r="X1087" t="b">
        <v>0</v>
      </c>
      <c r="Y1087" t="b">
        <v>1</v>
      </c>
      <c r="AA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1</v>
      </c>
      <c r="AM1087" t="b">
        <v>1</v>
      </c>
      <c r="AN1087">
        <v>1497</v>
      </c>
      <c r="AO1087">
        <v>525</v>
      </c>
      <c r="AP1087">
        <v>972</v>
      </c>
      <c r="AQ1087">
        <v>0</v>
      </c>
      <c r="AR1087">
        <v>1135</v>
      </c>
      <c r="AT1087">
        <v>1</v>
      </c>
      <c r="AU1087">
        <v>1</v>
      </c>
      <c r="AV1087">
        <v>0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E1087">
        <v>1</v>
      </c>
      <c r="BF1087">
        <v>1</v>
      </c>
      <c r="BG1087">
        <v>1</v>
      </c>
      <c r="BH1087">
        <v>1</v>
      </c>
      <c r="BI1087">
        <v>1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Y1087">
        <v>1</v>
      </c>
      <c r="BZ1087">
        <v>1</v>
      </c>
      <c r="CA1087">
        <v>1</v>
      </c>
      <c r="CB1087">
        <v>1</v>
      </c>
      <c r="CC1087">
        <v>1</v>
      </c>
      <c r="CE1087">
        <v>1</v>
      </c>
      <c r="CG1087">
        <v>1</v>
      </c>
      <c r="CH1087">
        <v>1</v>
      </c>
      <c r="CI1087">
        <v>1</v>
      </c>
      <c r="CJ1087">
        <v>1</v>
      </c>
      <c r="CK1087">
        <v>0</v>
      </c>
      <c r="CL1087">
        <v>1</v>
      </c>
      <c r="CM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0</v>
      </c>
      <c r="CX1087">
        <v>1</v>
      </c>
      <c r="CY1087">
        <v>1</v>
      </c>
      <c r="CZ1087">
        <v>1</v>
      </c>
      <c r="DA1087">
        <v>1</v>
      </c>
      <c r="DB1087">
        <v>1</v>
      </c>
      <c r="DC1087">
        <v>1</v>
      </c>
      <c r="DD1087">
        <v>1</v>
      </c>
      <c r="DF1087">
        <v>1</v>
      </c>
      <c r="DG1087">
        <v>1</v>
      </c>
      <c r="DH1087">
        <v>0</v>
      </c>
      <c r="DI1087">
        <v>1</v>
      </c>
      <c r="DJ1087">
        <v>1</v>
      </c>
      <c r="DK1087">
        <v>1</v>
      </c>
      <c r="DL1087">
        <v>1</v>
      </c>
      <c r="DM1087">
        <v>1</v>
      </c>
      <c r="DN1087">
        <v>1</v>
      </c>
      <c r="DO1087">
        <v>1</v>
      </c>
      <c r="DQ1087">
        <v>1</v>
      </c>
      <c r="DR1087">
        <v>0</v>
      </c>
      <c r="DS1087">
        <v>1</v>
      </c>
      <c r="DT1087">
        <v>0</v>
      </c>
      <c r="DU1087">
        <v>0</v>
      </c>
      <c r="DV1087">
        <v>1</v>
      </c>
      <c r="DW1087">
        <v>0</v>
      </c>
      <c r="DX1087">
        <v>1</v>
      </c>
      <c r="DY1087">
        <v>0</v>
      </c>
      <c r="DZ1087">
        <v>1</v>
      </c>
      <c r="EA1087">
        <v>0</v>
      </c>
      <c r="EB1087">
        <v>0</v>
      </c>
      <c r="ED1087">
        <v>1</v>
      </c>
      <c r="EE1087">
        <v>1</v>
      </c>
      <c r="EF1087">
        <v>1</v>
      </c>
      <c r="EG1087">
        <v>1</v>
      </c>
      <c r="EH1087">
        <v>1</v>
      </c>
      <c r="EI1087">
        <v>1</v>
      </c>
      <c r="EJ1087">
        <v>1</v>
      </c>
      <c r="EK1087">
        <v>1</v>
      </c>
      <c r="EL1087">
        <v>1</v>
      </c>
      <c r="EM1087">
        <v>1</v>
      </c>
      <c r="EN1087">
        <v>1</v>
      </c>
      <c r="EO1087">
        <v>1</v>
      </c>
      <c r="EP1087">
        <v>1</v>
      </c>
      <c r="EQ1087">
        <v>1</v>
      </c>
      <c r="ER1087">
        <v>0</v>
      </c>
      <c r="ET1087">
        <v>1</v>
      </c>
      <c r="EU1087">
        <v>1</v>
      </c>
      <c r="EV1087">
        <v>1</v>
      </c>
      <c r="EW1087">
        <v>1</v>
      </c>
      <c r="EX1087">
        <v>1</v>
      </c>
      <c r="EY1087">
        <v>1</v>
      </c>
      <c r="EZ1087">
        <v>1</v>
      </c>
      <c r="FA1087">
        <v>0</v>
      </c>
      <c r="FB1087">
        <v>1</v>
      </c>
      <c r="FC1087">
        <v>1</v>
      </c>
      <c r="FD1087">
        <v>1</v>
      </c>
      <c r="FE1087">
        <v>1</v>
      </c>
      <c r="FF1087">
        <v>1</v>
      </c>
      <c r="FL1087">
        <v>1</v>
      </c>
      <c r="FM1087">
        <v>1</v>
      </c>
      <c r="FN1087">
        <v>1</v>
      </c>
      <c r="FO1087">
        <v>1</v>
      </c>
      <c r="FP1087">
        <v>1</v>
      </c>
      <c r="FQ1087">
        <v>1</v>
      </c>
      <c r="FR1087">
        <v>1</v>
      </c>
      <c r="FS1087">
        <v>1</v>
      </c>
      <c r="FT1087">
        <v>1</v>
      </c>
      <c r="FU1087">
        <v>1</v>
      </c>
      <c r="FV1087">
        <v>0</v>
      </c>
      <c r="FW1087">
        <v>1</v>
      </c>
      <c r="FX1087">
        <v>1</v>
      </c>
      <c r="FZ1087">
        <v>1</v>
      </c>
      <c r="GA1087">
        <v>1</v>
      </c>
      <c r="GF1087">
        <v>1</v>
      </c>
      <c r="GG1087">
        <v>1</v>
      </c>
      <c r="GI1087">
        <v>1</v>
      </c>
      <c r="GJ1087">
        <v>1</v>
      </c>
      <c r="GL1087">
        <v>1</v>
      </c>
      <c r="GN1087">
        <v>1</v>
      </c>
      <c r="GO1087">
        <v>0</v>
      </c>
      <c r="GP1087">
        <v>1</v>
      </c>
      <c r="GQ1087">
        <v>1</v>
      </c>
      <c r="GR1087">
        <v>1</v>
      </c>
      <c r="GS1087">
        <v>1</v>
      </c>
      <c r="GT1087">
        <v>1</v>
      </c>
      <c r="GW1087">
        <v>1</v>
      </c>
      <c r="GX1087">
        <v>1</v>
      </c>
      <c r="GY1087">
        <v>1</v>
      </c>
      <c r="GZ1087">
        <v>1</v>
      </c>
      <c r="HA1087">
        <v>1</v>
      </c>
      <c r="HB1087">
        <v>1</v>
      </c>
      <c r="HC1087">
        <v>1</v>
      </c>
      <c r="HD1087">
        <v>1</v>
      </c>
      <c r="HE1087">
        <v>1</v>
      </c>
      <c r="HF1087">
        <v>1</v>
      </c>
      <c r="HG1087">
        <v>1</v>
      </c>
      <c r="HH1087">
        <v>1</v>
      </c>
      <c r="HI1087">
        <v>0</v>
      </c>
      <c r="HJ1087">
        <v>1</v>
      </c>
      <c r="HK1087">
        <v>1</v>
      </c>
      <c r="HL1087">
        <v>1</v>
      </c>
      <c r="HM1087">
        <v>1</v>
      </c>
      <c r="HN1087">
        <v>1</v>
      </c>
      <c r="HO1087">
        <v>1</v>
      </c>
      <c r="HP1087">
        <v>1</v>
      </c>
      <c r="HQ1087">
        <v>0</v>
      </c>
      <c r="HR1087">
        <v>1</v>
      </c>
      <c r="HS1087">
        <v>1</v>
      </c>
      <c r="HT1087">
        <v>1</v>
      </c>
      <c r="HU1087">
        <v>1</v>
      </c>
      <c r="HV1087">
        <v>1</v>
      </c>
      <c r="HW1087">
        <v>1</v>
      </c>
      <c r="HX1087">
        <v>1</v>
      </c>
      <c r="HY1087">
        <v>1</v>
      </c>
      <c r="HZ1087">
        <v>1</v>
      </c>
      <c r="IA1087">
        <v>1</v>
      </c>
      <c r="IB1087">
        <v>1</v>
      </c>
      <c r="IC1087">
        <v>0</v>
      </c>
      <c r="ID1087">
        <v>1</v>
      </c>
      <c r="IE1087">
        <v>1</v>
      </c>
      <c r="IF1087">
        <v>1</v>
      </c>
      <c r="IG1087">
        <v>1</v>
      </c>
      <c r="IH1087">
        <v>1</v>
      </c>
      <c r="II1087">
        <v>1</v>
      </c>
      <c r="IJ1087">
        <v>1</v>
      </c>
      <c r="IK1087">
        <v>1</v>
      </c>
      <c r="IL1087">
        <v>1</v>
      </c>
      <c r="IM1087">
        <v>1</v>
      </c>
      <c r="IN1087">
        <v>1</v>
      </c>
      <c r="IO1087">
        <v>1</v>
      </c>
      <c r="IP1087">
        <v>1</v>
      </c>
      <c r="IQ1087">
        <v>1</v>
      </c>
      <c r="IR1087">
        <v>1</v>
      </c>
      <c r="IS1087">
        <v>1</v>
      </c>
      <c r="IT1087">
        <v>1</v>
      </c>
      <c r="IU1087">
        <v>1</v>
      </c>
      <c r="IV1087">
        <v>1</v>
      </c>
      <c r="IW1087">
        <v>1</v>
      </c>
      <c r="IX1087">
        <v>1</v>
      </c>
      <c r="IY1087">
        <v>1</v>
      </c>
      <c r="IZ1087">
        <v>1</v>
      </c>
      <c r="JA1087">
        <v>1</v>
      </c>
      <c r="JB1087">
        <v>1</v>
      </c>
      <c r="JC1087">
        <v>1</v>
      </c>
      <c r="JD1087">
        <v>1</v>
      </c>
      <c r="JE1087">
        <v>1</v>
      </c>
      <c r="JF1087">
        <v>1</v>
      </c>
      <c r="JG1087">
        <v>1</v>
      </c>
      <c r="JH1087">
        <v>1</v>
      </c>
      <c r="JI1087">
        <v>1</v>
      </c>
      <c r="JJ1087">
        <v>1</v>
      </c>
      <c r="JK1087">
        <v>1</v>
      </c>
      <c r="JL1087">
        <v>1</v>
      </c>
      <c r="JM1087">
        <v>1</v>
      </c>
      <c r="JN1087">
        <v>1</v>
      </c>
      <c r="JO1087">
        <v>1</v>
      </c>
      <c r="JP1087">
        <v>1</v>
      </c>
      <c r="JQ1087">
        <v>1</v>
      </c>
      <c r="JR1087">
        <v>0</v>
      </c>
      <c r="JS1087">
        <v>1</v>
      </c>
      <c r="JT1087">
        <v>1</v>
      </c>
      <c r="JU1087">
        <v>1</v>
      </c>
      <c r="JV1087">
        <v>1</v>
      </c>
      <c r="JW1087">
        <v>1</v>
      </c>
      <c r="JX1087">
        <v>1</v>
      </c>
      <c r="JY1087">
        <v>1</v>
      </c>
      <c r="JZ1087">
        <v>1</v>
      </c>
      <c r="KA1087">
        <v>1</v>
      </c>
      <c r="KB1087">
        <v>1</v>
      </c>
      <c r="KC1087">
        <v>1</v>
      </c>
      <c r="KG1087">
        <v>1</v>
      </c>
      <c r="KH1087">
        <v>1</v>
      </c>
      <c r="KI1087">
        <v>0</v>
      </c>
      <c r="KJ1087">
        <v>1</v>
      </c>
      <c r="KK1087">
        <v>1</v>
      </c>
      <c r="KL1087">
        <v>1</v>
      </c>
      <c r="KM1087">
        <v>1</v>
      </c>
      <c r="KN1087">
        <v>1</v>
      </c>
      <c r="KO1087">
        <v>1</v>
      </c>
      <c r="KP1087">
        <v>1</v>
      </c>
      <c r="KQ1087">
        <v>1</v>
      </c>
      <c r="KR1087">
        <v>1</v>
      </c>
      <c r="KS1087">
        <v>1</v>
      </c>
      <c r="KT1087">
        <v>1</v>
      </c>
      <c r="KU1087">
        <v>1</v>
      </c>
      <c r="KV1087">
        <v>1</v>
      </c>
      <c r="KW1087">
        <v>1</v>
      </c>
      <c r="KX1087">
        <v>1</v>
      </c>
      <c r="KY1087">
        <v>1</v>
      </c>
      <c r="KZ1087">
        <v>1</v>
      </c>
      <c r="LA1087">
        <v>1</v>
      </c>
      <c r="LB1087">
        <v>1</v>
      </c>
      <c r="LC1087">
        <v>1</v>
      </c>
      <c r="LD1087">
        <v>1</v>
      </c>
      <c r="LE1087">
        <v>0</v>
      </c>
      <c r="LF1087">
        <v>1</v>
      </c>
      <c r="LG1087">
        <v>1</v>
      </c>
      <c r="LH1087">
        <v>0</v>
      </c>
      <c r="LJ1087">
        <v>1</v>
      </c>
      <c r="LK1087">
        <v>1</v>
      </c>
      <c r="LL1087">
        <v>0</v>
      </c>
      <c r="LM1087">
        <v>1</v>
      </c>
      <c r="LN1087">
        <v>1</v>
      </c>
      <c r="LO1087">
        <v>1</v>
      </c>
      <c r="LP1087">
        <v>1</v>
      </c>
      <c r="LQ1087">
        <v>1</v>
      </c>
      <c r="LR1087">
        <v>0</v>
      </c>
      <c r="LS1087">
        <v>1</v>
      </c>
      <c r="LT1087">
        <v>1</v>
      </c>
      <c r="LU1087">
        <v>1</v>
      </c>
      <c r="LV1087">
        <v>1</v>
      </c>
      <c r="LW1087">
        <v>0</v>
      </c>
      <c r="LX1087">
        <v>1</v>
      </c>
      <c r="LY1087">
        <v>1</v>
      </c>
      <c r="LZ1087">
        <v>1</v>
      </c>
      <c r="MA1087">
        <v>1</v>
      </c>
      <c r="MB1087">
        <v>1</v>
      </c>
      <c r="MC1087">
        <v>1</v>
      </c>
      <c r="MD1087">
        <v>1</v>
      </c>
      <c r="ME1087">
        <v>1</v>
      </c>
      <c r="MF1087">
        <v>0</v>
      </c>
      <c r="MG1087">
        <v>1</v>
      </c>
      <c r="MH1087">
        <v>1</v>
      </c>
      <c r="MI1087">
        <v>1</v>
      </c>
      <c r="MJ1087">
        <v>1</v>
      </c>
      <c r="MK1087">
        <v>1</v>
      </c>
      <c r="ML1087">
        <v>1</v>
      </c>
      <c r="MM1087">
        <v>1</v>
      </c>
      <c r="MN1087">
        <v>1</v>
      </c>
      <c r="MO1087">
        <v>1</v>
      </c>
      <c r="MP1087">
        <v>1</v>
      </c>
      <c r="MQ1087">
        <v>1</v>
      </c>
      <c r="MR1087">
        <v>0</v>
      </c>
      <c r="MS1087">
        <v>1</v>
      </c>
      <c r="MU1087">
        <v>0</v>
      </c>
      <c r="MV1087">
        <v>1</v>
      </c>
      <c r="MW1087">
        <v>1</v>
      </c>
      <c r="MX1087">
        <v>1</v>
      </c>
      <c r="MY1087">
        <v>1</v>
      </c>
      <c r="MZ1087">
        <v>1</v>
      </c>
      <c r="NA1087">
        <v>1</v>
      </c>
      <c r="NB1087">
        <v>1</v>
      </c>
      <c r="NC1087">
        <v>1</v>
      </c>
      <c r="ND1087">
        <v>1</v>
      </c>
      <c r="NE1087">
        <v>1</v>
      </c>
      <c r="NF1087">
        <v>1</v>
      </c>
      <c r="NG1087">
        <v>1</v>
      </c>
      <c r="NH1087">
        <v>1</v>
      </c>
      <c r="NI1087">
        <v>0</v>
      </c>
      <c r="NJ1087">
        <v>1</v>
      </c>
      <c r="NL1087">
        <v>0</v>
      </c>
      <c r="NM1087">
        <v>1</v>
      </c>
      <c r="NN1087">
        <v>1</v>
      </c>
      <c r="NO1087">
        <v>1</v>
      </c>
      <c r="NP1087">
        <v>1</v>
      </c>
      <c r="NQ1087">
        <v>0</v>
      </c>
      <c r="NR1087">
        <v>1</v>
      </c>
      <c r="OL1087">
        <v>1</v>
      </c>
      <c r="OM1087">
        <v>1</v>
      </c>
      <c r="ON1087">
        <v>1</v>
      </c>
      <c r="OO1087">
        <v>0</v>
      </c>
      <c r="OP1087">
        <v>1</v>
      </c>
      <c r="OQ1087">
        <v>1</v>
      </c>
      <c r="OR1087">
        <v>1</v>
      </c>
      <c r="OS1087">
        <v>0</v>
      </c>
      <c r="OT1087">
        <v>0</v>
      </c>
      <c r="OZ1087">
        <v>1</v>
      </c>
      <c r="PA1087">
        <v>1</v>
      </c>
      <c r="PB1087">
        <v>1</v>
      </c>
      <c r="PC1087">
        <v>1</v>
      </c>
      <c r="PD1087">
        <v>1</v>
      </c>
      <c r="PE1087">
        <v>1</v>
      </c>
      <c r="PF1087">
        <v>1</v>
      </c>
      <c r="PG1087">
        <v>1</v>
      </c>
      <c r="PH1087">
        <v>1</v>
      </c>
      <c r="PI1087">
        <v>1</v>
      </c>
      <c r="PJ1087">
        <v>1</v>
      </c>
      <c r="PK1087">
        <v>1</v>
      </c>
      <c r="PN1087">
        <v>1</v>
      </c>
      <c r="PO1087">
        <v>1</v>
      </c>
      <c r="PP1087">
        <v>1</v>
      </c>
      <c r="PQ1087">
        <v>1</v>
      </c>
      <c r="PR1087">
        <v>1</v>
      </c>
      <c r="PS1087">
        <v>1</v>
      </c>
      <c r="PT1087">
        <v>1</v>
      </c>
      <c r="PU1087">
        <v>1</v>
      </c>
      <c r="PW1087">
        <v>0</v>
      </c>
      <c r="PY1087">
        <v>1</v>
      </c>
      <c r="PZ1087">
        <v>0</v>
      </c>
      <c r="QA1087">
        <v>0</v>
      </c>
      <c r="QB1087">
        <v>1</v>
      </c>
      <c r="QC1087">
        <v>1</v>
      </c>
      <c r="QD1087">
        <v>1</v>
      </c>
      <c r="QE1087">
        <v>1</v>
      </c>
      <c r="QF1087">
        <v>1</v>
      </c>
      <c r="QG1087">
        <v>1</v>
      </c>
      <c r="QH1087">
        <v>1</v>
      </c>
      <c r="QI1087">
        <v>1</v>
      </c>
      <c r="QJ1087">
        <v>1</v>
      </c>
      <c r="QK1087">
        <v>1</v>
      </c>
      <c r="QL1087">
        <v>1</v>
      </c>
      <c r="QM1087">
        <v>0</v>
      </c>
      <c r="QN1087">
        <v>1</v>
      </c>
      <c r="QP1087">
        <v>0</v>
      </c>
      <c r="QQ1087">
        <v>1</v>
      </c>
      <c r="QR1087">
        <v>1</v>
      </c>
      <c r="QS1087">
        <v>1</v>
      </c>
      <c r="QT1087">
        <v>0</v>
      </c>
      <c r="QV1087">
        <v>1</v>
      </c>
      <c r="QW1087">
        <v>1</v>
      </c>
      <c r="QX1087">
        <v>1</v>
      </c>
      <c r="QY1087">
        <v>1</v>
      </c>
      <c r="QZ1087">
        <v>1</v>
      </c>
      <c r="RA1087">
        <v>1</v>
      </c>
      <c r="RB1087">
        <v>0</v>
      </c>
      <c r="RC1087">
        <v>1</v>
      </c>
      <c r="RD1087">
        <v>1</v>
      </c>
      <c r="RE1087">
        <v>0</v>
      </c>
      <c r="RF1087">
        <v>1</v>
      </c>
      <c r="RH1087">
        <v>0</v>
      </c>
      <c r="RI1087">
        <v>1</v>
      </c>
      <c r="RJ1087">
        <v>1</v>
      </c>
      <c r="RK1087">
        <v>1</v>
      </c>
      <c r="RL1087">
        <v>1</v>
      </c>
      <c r="RM1087">
        <v>1</v>
      </c>
      <c r="RN1087">
        <v>0</v>
      </c>
      <c r="RO1087">
        <v>1</v>
      </c>
      <c r="RP1087">
        <v>1</v>
      </c>
      <c r="RQ1087">
        <v>1</v>
      </c>
      <c r="RR1087">
        <v>1</v>
      </c>
      <c r="RS1087">
        <v>1</v>
      </c>
      <c r="RT1087">
        <v>0</v>
      </c>
      <c r="RU1087">
        <v>1</v>
      </c>
      <c r="RV1087">
        <v>1</v>
      </c>
      <c r="RW1087">
        <v>1</v>
      </c>
      <c r="RX1087">
        <v>1</v>
      </c>
      <c r="RY1087">
        <v>1</v>
      </c>
      <c r="RZ1087">
        <v>1</v>
      </c>
      <c r="SA1087">
        <v>1</v>
      </c>
    </row>
    <row r="1088" spans="1:495" x14ac:dyDescent="0.3">
      <c r="A1088" s="1" t="str">
        <f t="shared" si="19"/>
        <v>289-4</v>
      </c>
      <c r="B1088">
        <v>289</v>
      </c>
      <c r="C1088">
        <v>4</v>
      </c>
      <c r="D1088" s="2">
        <v>2024</v>
      </c>
      <c r="E1088" t="s">
        <v>493</v>
      </c>
      <c r="F1088" t="s">
        <v>497</v>
      </c>
      <c r="G1088">
        <v>0.81355</v>
      </c>
      <c r="H1088">
        <v>0.85699999999999998</v>
      </c>
      <c r="I1088">
        <v>0.83960000000000012</v>
      </c>
      <c r="J1088">
        <v>0.79</v>
      </c>
      <c r="K1088">
        <v>0.76759999999999995</v>
      </c>
      <c r="L1088">
        <v>0.8330000000000003</v>
      </c>
      <c r="M1088">
        <v>0.82900000000000063</v>
      </c>
      <c r="N1088">
        <v>0.8741000000000001</v>
      </c>
      <c r="O1088">
        <v>0.90500000000000003</v>
      </c>
      <c r="P1088">
        <v>0.72390000000000043</v>
      </c>
      <c r="Q1088">
        <v>0.95</v>
      </c>
      <c r="R1088" t="b">
        <v>0</v>
      </c>
      <c r="S1088" t="b">
        <v>1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  <c r="AA1088" t="b">
        <v>0</v>
      </c>
      <c r="AB1088" t="b">
        <v>0</v>
      </c>
      <c r="AC1088" t="b">
        <v>1</v>
      </c>
      <c r="AD1088" t="b">
        <v>1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>
        <v>2584</v>
      </c>
      <c r="AO1088">
        <v>1363</v>
      </c>
      <c r="AP1088">
        <v>1221</v>
      </c>
      <c r="AQ1088">
        <v>0</v>
      </c>
      <c r="AR1088">
        <v>1896</v>
      </c>
      <c r="AS1088">
        <v>688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0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</v>
      </c>
      <c r="CB1088">
        <v>1</v>
      </c>
      <c r="CC1088">
        <v>1</v>
      </c>
      <c r="CD1088">
        <v>1</v>
      </c>
      <c r="CE1088">
        <v>1</v>
      </c>
      <c r="CF1088">
        <v>1</v>
      </c>
      <c r="CG1088">
        <v>1</v>
      </c>
      <c r="CH1088">
        <v>1</v>
      </c>
      <c r="CI1088">
        <v>1</v>
      </c>
      <c r="CJ1088">
        <v>1</v>
      </c>
      <c r="CK1088">
        <v>0</v>
      </c>
      <c r="CL1088">
        <v>1</v>
      </c>
      <c r="CM1088">
        <v>1</v>
      </c>
      <c r="CN1088">
        <v>0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0</v>
      </c>
      <c r="CW1088">
        <v>1</v>
      </c>
      <c r="CX1088">
        <v>1</v>
      </c>
      <c r="CY1088">
        <v>1</v>
      </c>
      <c r="CZ1088">
        <v>1</v>
      </c>
      <c r="DA1088">
        <v>0</v>
      </c>
      <c r="DB1088">
        <v>0</v>
      </c>
      <c r="DC1088">
        <v>1</v>
      </c>
      <c r="DD1088">
        <v>1</v>
      </c>
      <c r="DE1088">
        <v>0</v>
      </c>
      <c r="DF1088">
        <v>1</v>
      </c>
      <c r="DG1088">
        <v>0</v>
      </c>
      <c r="DH1088">
        <v>0</v>
      </c>
      <c r="DI1088">
        <v>1</v>
      </c>
      <c r="DJ1088">
        <v>1</v>
      </c>
      <c r="DK1088">
        <v>1</v>
      </c>
      <c r="DL1088">
        <v>1</v>
      </c>
      <c r="DM1088">
        <v>0</v>
      </c>
      <c r="DN1088">
        <v>0</v>
      </c>
      <c r="DO1088">
        <v>1</v>
      </c>
      <c r="DP1088">
        <v>0</v>
      </c>
      <c r="DQ1088">
        <v>1</v>
      </c>
      <c r="DR1088">
        <v>0</v>
      </c>
      <c r="DS1088">
        <v>1</v>
      </c>
      <c r="DT1088">
        <v>0</v>
      </c>
      <c r="DU1088">
        <v>1</v>
      </c>
      <c r="DV1088">
        <v>0</v>
      </c>
      <c r="DW1088">
        <v>0</v>
      </c>
      <c r="DX1088">
        <v>1</v>
      </c>
      <c r="DY1088">
        <v>0</v>
      </c>
      <c r="DZ1088">
        <v>0</v>
      </c>
      <c r="EA1088">
        <v>1</v>
      </c>
      <c r="EB1088">
        <v>0</v>
      </c>
      <c r="EC1088">
        <v>0</v>
      </c>
      <c r="ED1088">
        <v>1</v>
      </c>
      <c r="EE1088">
        <v>1</v>
      </c>
      <c r="EF1088">
        <v>1</v>
      </c>
      <c r="EG1088">
        <v>1</v>
      </c>
      <c r="EH1088">
        <v>1</v>
      </c>
      <c r="EI1088">
        <v>1</v>
      </c>
      <c r="EJ1088">
        <v>1</v>
      </c>
      <c r="EK1088">
        <v>1</v>
      </c>
      <c r="EL1088">
        <v>1</v>
      </c>
      <c r="EM1088">
        <v>1</v>
      </c>
      <c r="EN1088">
        <v>1</v>
      </c>
      <c r="EO1088">
        <v>1</v>
      </c>
      <c r="EP1088">
        <v>1</v>
      </c>
      <c r="EQ1088">
        <v>0</v>
      </c>
      <c r="ET1088">
        <v>1</v>
      </c>
      <c r="EU1088">
        <v>1</v>
      </c>
      <c r="EV1088">
        <v>1</v>
      </c>
      <c r="EW1088">
        <v>1</v>
      </c>
      <c r="EX1088">
        <v>1</v>
      </c>
      <c r="EY1088">
        <v>1</v>
      </c>
      <c r="EZ1088">
        <v>1</v>
      </c>
      <c r="FA1088">
        <v>0</v>
      </c>
      <c r="FB1088">
        <v>1</v>
      </c>
      <c r="FC1088">
        <v>1</v>
      </c>
      <c r="FD1088">
        <v>1</v>
      </c>
      <c r="FE1088">
        <v>1</v>
      </c>
      <c r="FF1088">
        <v>1</v>
      </c>
      <c r="FG1088">
        <v>1</v>
      </c>
      <c r="FH1088">
        <v>1</v>
      </c>
      <c r="FI1088">
        <v>1</v>
      </c>
      <c r="FJ1088">
        <v>1</v>
      </c>
      <c r="FK1088">
        <v>1</v>
      </c>
      <c r="FL1088">
        <v>1</v>
      </c>
      <c r="FM1088">
        <v>1</v>
      </c>
      <c r="FN1088">
        <v>1</v>
      </c>
      <c r="FO1088">
        <v>1</v>
      </c>
      <c r="FP1088">
        <v>1</v>
      </c>
      <c r="FQ1088">
        <v>1</v>
      </c>
      <c r="FR1088">
        <v>1</v>
      </c>
      <c r="FS1088">
        <v>1</v>
      </c>
      <c r="FT1088">
        <v>1</v>
      </c>
      <c r="FU1088">
        <v>1</v>
      </c>
      <c r="FV1088">
        <v>1</v>
      </c>
      <c r="FW1088">
        <v>1</v>
      </c>
      <c r="FX1088">
        <v>1</v>
      </c>
      <c r="FY1088">
        <v>1</v>
      </c>
      <c r="FZ1088">
        <v>1</v>
      </c>
      <c r="GA1088">
        <v>1</v>
      </c>
      <c r="GB1088">
        <v>1</v>
      </c>
      <c r="GC1088">
        <v>0</v>
      </c>
      <c r="GD1088">
        <v>1</v>
      </c>
      <c r="GE1088">
        <v>1</v>
      </c>
      <c r="GF1088">
        <v>1</v>
      </c>
      <c r="GG1088">
        <v>1</v>
      </c>
      <c r="GH1088">
        <v>1</v>
      </c>
      <c r="GI1088">
        <v>0</v>
      </c>
      <c r="GJ1088">
        <v>1</v>
      </c>
      <c r="GK1088">
        <v>0</v>
      </c>
      <c r="GL1088">
        <v>1</v>
      </c>
      <c r="GM1088">
        <v>1</v>
      </c>
      <c r="GN1088">
        <v>1</v>
      </c>
      <c r="GO1088">
        <v>1</v>
      </c>
      <c r="GP1088">
        <v>1</v>
      </c>
      <c r="GQ1088">
        <v>1</v>
      </c>
      <c r="GR1088">
        <v>1</v>
      </c>
      <c r="GS1088">
        <v>1</v>
      </c>
      <c r="GT1088">
        <v>0</v>
      </c>
      <c r="GU1088">
        <v>1</v>
      </c>
      <c r="GV1088">
        <v>1</v>
      </c>
      <c r="GW1088">
        <v>1</v>
      </c>
      <c r="GX1088">
        <v>1</v>
      </c>
      <c r="GY1088">
        <v>1</v>
      </c>
      <c r="GZ1088">
        <v>1</v>
      </c>
      <c r="HA1088">
        <v>1</v>
      </c>
      <c r="HB1088">
        <v>1</v>
      </c>
      <c r="HC1088">
        <v>1</v>
      </c>
      <c r="HD1088">
        <v>1</v>
      </c>
      <c r="HE1088">
        <v>1</v>
      </c>
      <c r="HF1088">
        <v>0</v>
      </c>
      <c r="HG1088">
        <v>1</v>
      </c>
      <c r="HH1088">
        <v>1</v>
      </c>
      <c r="HI1088">
        <v>0</v>
      </c>
      <c r="HJ1088">
        <v>1</v>
      </c>
      <c r="HK1088">
        <v>1</v>
      </c>
      <c r="HL1088">
        <v>1</v>
      </c>
      <c r="HM1088">
        <v>1</v>
      </c>
      <c r="HN1088">
        <v>0</v>
      </c>
      <c r="HO1088">
        <v>1</v>
      </c>
      <c r="HP1088">
        <v>1</v>
      </c>
      <c r="HQ1088">
        <v>0</v>
      </c>
      <c r="HR1088">
        <v>1</v>
      </c>
      <c r="HS1088">
        <v>1</v>
      </c>
      <c r="HT1088">
        <v>1</v>
      </c>
      <c r="HU1088">
        <v>1</v>
      </c>
      <c r="HV1088">
        <v>1</v>
      </c>
      <c r="HW1088">
        <v>1</v>
      </c>
      <c r="HX1088">
        <v>1</v>
      </c>
      <c r="HY1088">
        <v>1</v>
      </c>
      <c r="HZ1088">
        <v>0</v>
      </c>
      <c r="IA1088">
        <v>1</v>
      </c>
      <c r="IB1088">
        <v>1</v>
      </c>
      <c r="IC1088">
        <v>0</v>
      </c>
      <c r="ID1088">
        <v>1</v>
      </c>
      <c r="IE1088">
        <v>1</v>
      </c>
      <c r="IF1088">
        <v>1</v>
      </c>
      <c r="IG1088">
        <v>1</v>
      </c>
      <c r="IH1088">
        <v>1</v>
      </c>
      <c r="II1088">
        <v>1</v>
      </c>
      <c r="IJ1088">
        <v>1</v>
      </c>
      <c r="IK1088">
        <v>1</v>
      </c>
      <c r="IL1088">
        <v>1</v>
      </c>
      <c r="IM1088">
        <v>1</v>
      </c>
      <c r="IN1088">
        <v>1</v>
      </c>
      <c r="IO1088">
        <v>1</v>
      </c>
      <c r="IP1088">
        <v>1</v>
      </c>
      <c r="IQ1088">
        <v>1</v>
      </c>
      <c r="IR1088">
        <v>0</v>
      </c>
      <c r="IU1088">
        <v>1</v>
      </c>
      <c r="IV1088">
        <v>1</v>
      </c>
      <c r="IW1088">
        <v>1</v>
      </c>
      <c r="IX1088">
        <v>1</v>
      </c>
      <c r="IY1088">
        <v>1</v>
      </c>
      <c r="IZ1088">
        <v>1</v>
      </c>
      <c r="JA1088">
        <v>1</v>
      </c>
      <c r="JB1088">
        <v>1</v>
      </c>
      <c r="JC1088">
        <v>1</v>
      </c>
      <c r="JD1088">
        <v>1</v>
      </c>
      <c r="JE1088">
        <v>1</v>
      </c>
      <c r="JF1088">
        <v>1</v>
      </c>
      <c r="JG1088">
        <v>1</v>
      </c>
      <c r="JH1088">
        <v>1</v>
      </c>
      <c r="JI1088">
        <v>1</v>
      </c>
      <c r="JJ1088">
        <v>1</v>
      </c>
      <c r="JK1088">
        <v>1</v>
      </c>
      <c r="JL1088">
        <v>1</v>
      </c>
      <c r="JM1088">
        <v>1</v>
      </c>
      <c r="JN1088">
        <v>1</v>
      </c>
      <c r="JO1088">
        <v>1</v>
      </c>
      <c r="JP1088">
        <v>1</v>
      </c>
      <c r="JQ1088">
        <v>1</v>
      </c>
      <c r="JR1088">
        <v>0</v>
      </c>
      <c r="JS1088">
        <v>1</v>
      </c>
      <c r="JT1088">
        <v>1</v>
      </c>
      <c r="JU1088">
        <v>1</v>
      </c>
      <c r="JV1088">
        <v>1</v>
      </c>
      <c r="JW1088">
        <v>1</v>
      </c>
      <c r="JX1088">
        <v>1</v>
      </c>
      <c r="JY1088">
        <v>1</v>
      </c>
      <c r="JZ1088">
        <v>1</v>
      </c>
      <c r="KA1088">
        <v>1</v>
      </c>
      <c r="KB1088">
        <v>1</v>
      </c>
      <c r="KC1088">
        <v>1</v>
      </c>
      <c r="KD1088">
        <v>1</v>
      </c>
      <c r="KE1088">
        <v>1</v>
      </c>
      <c r="KF1088">
        <v>1</v>
      </c>
      <c r="KG1088">
        <v>1</v>
      </c>
      <c r="KH1088">
        <v>1</v>
      </c>
      <c r="KI1088">
        <v>1</v>
      </c>
      <c r="KJ1088">
        <v>1</v>
      </c>
      <c r="KK1088">
        <v>1</v>
      </c>
      <c r="KL1088">
        <v>1</v>
      </c>
      <c r="KM1088">
        <v>1</v>
      </c>
      <c r="KN1088">
        <v>1</v>
      </c>
      <c r="KO1088">
        <v>1</v>
      </c>
      <c r="KP1088">
        <v>1</v>
      </c>
      <c r="KQ1088">
        <v>1</v>
      </c>
      <c r="KR1088">
        <v>1</v>
      </c>
      <c r="KS1088">
        <v>1</v>
      </c>
      <c r="KT1088">
        <v>1</v>
      </c>
      <c r="KU1088">
        <v>1</v>
      </c>
      <c r="KV1088">
        <v>1</v>
      </c>
      <c r="KW1088">
        <v>1</v>
      </c>
      <c r="KX1088">
        <v>1</v>
      </c>
      <c r="KY1088">
        <v>1</v>
      </c>
      <c r="KZ1088">
        <v>1</v>
      </c>
      <c r="LA1088">
        <v>1</v>
      </c>
      <c r="LB1088">
        <v>1</v>
      </c>
      <c r="LC1088">
        <v>1</v>
      </c>
      <c r="LD1088">
        <v>1</v>
      </c>
      <c r="LE1088">
        <v>1</v>
      </c>
      <c r="LF1088">
        <v>1</v>
      </c>
      <c r="LG1088">
        <v>1</v>
      </c>
      <c r="LH1088">
        <v>1</v>
      </c>
      <c r="LI1088">
        <v>0</v>
      </c>
      <c r="LJ1088">
        <v>0</v>
      </c>
      <c r="LK1088">
        <v>1</v>
      </c>
      <c r="LL1088">
        <v>1</v>
      </c>
      <c r="LM1088">
        <v>1</v>
      </c>
      <c r="LN1088">
        <v>1</v>
      </c>
      <c r="LO1088">
        <v>1</v>
      </c>
      <c r="LP1088">
        <v>1</v>
      </c>
      <c r="LQ1088">
        <v>1</v>
      </c>
      <c r="LR1088">
        <v>1</v>
      </c>
      <c r="LS1088">
        <v>1</v>
      </c>
      <c r="LT1088">
        <v>1</v>
      </c>
      <c r="LU1088">
        <v>1</v>
      </c>
      <c r="LV1088">
        <v>1</v>
      </c>
      <c r="LW1088">
        <v>1</v>
      </c>
      <c r="LX1088">
        <v>1</v>
      </c>
      <c r="LY1088">
        <v>1</v>
      </c>
      <c r="LZ1088">
        <v>1</v>
      </c>
      <c r="MA1088">
        <v>1</v>
      </c>
      <c r="MB1088">
        <v>1</v>
      </c>
      <c r="MC1088">
        <v>1</v>
      </c>
      <c r="MD1088">
        <v>1</v>
      </c>
      <c r="ME1088">
        <v>1</v>
      </c>
      <c r="MF1088">
        <v>1</v>
      </c>
      <c r="MG1088">
        <v>0</v>
      </c>
      <c r="MJ1088">
        <v>1</v>
      </c>
      <c r="MK1088">
        <v>1</v>
      </c>
      <c r="ML1088">
        <v>1</v>
      </c>
      <c r="MM1088">
        <v>1</v>
      </c>
      <c r="MN1088">
        <v>1</v>
      </c>
      <c r="MO1088">
        <v>1</v>
      </c>
      <c r="MP1088">
        <v>1</v>
      </c>
      <c r="MQ1088">
        <v>1</v>
      </c>
      <c r="MR1088">
        <v>1</v>
      </c>
      <c r="MS1088">
        <v>1</v>
      </c>
      <c r="MT1088">
        <v>1</v>
      </c>
      <c r="MU1088">
        <v>0</v>
      </c>
      <c r="MV1088">
        <v>1</v>
      </c>
      <c r="MW1088">
        <v>1</v>
      </c>
      <c r="MX1088">
        <v>1</v>
      </c>
      <c r="MY1088">
        <v>1</v>
      </c>
      <c r="MZ1088">
        <v>1</v>
      </c>
      <c r="NA1088">
        <v>1</v>
      </c>
      <c r="NB1088">
        <v>1</v>
      </c>
      <c r="NC1088">
        <v>1</v>
      </c>
      <c r="ND1088">
        <v>1</v>
      </c>
      <c r="NE1088">
        <v>1</v>
      </c>
      <c r="NF1088">
        <v>1</v>
      </c>
      <c r="NG1088">
        <v>1</v>
      </c>
      <c r="NH1088">
        <v>1</v>
      </c>
      <c r="NI1088">
        <v>0</v>
      </c>
      <c r="NJ1088">
        <v>1</v>
      </c>
      <c r="NK1088">
        <v>1</v>
      </c>
      <c r="NL1088">
        <v>0</v>
      </c>
      <c r="NM1088">
        <v>1</v>
      </c>
      <c r="NN1088">
        <v>1</v>
      </c>
      <c r="NO1088">
        <v>1</v>
      </c>
      <c r="NP1088">
        <v>1</v>
      </c>
      <c r="NQ1088">
        <v>0</v>
      </c>
      <c r="NR1088">
        <v>0</v>
      </c>
      <c r="NV1088">
        <v>1</v>
      </c>
      <c r="NW1088">
        <v>1</v>
      </c>
      <c r="NX1088">
        <v>1</v>
      </c>
      <c r="NY1088">
        <v>1</v>
      </c>
      <c r="OA1088">
        <v>1</v>
      </c>
      <c r="OB1088">
        <v>1</v>
      </c>
      <c r="OC1088">
        <v>1</v>
      </c>
      <c r="OD1088">
        <v>1</v>
      </c>
      <c r="OE1088">
        <v>1</v>
      </c>
      <c r="OF1088">
        <v>1</v>
      </c>
      <c r="OG1088">
        <v>1</v>
      </c>
      <c r="OH1088">
        <v>1</v>
      </c>
      <c r="OI1088">
        <v>1</v>
      </c>
      <c r="OJ1088">
        <v>0</v>
      </c>
      <c r="OK1088">
        <v>1</v>
      </c>
      <c r="OL1088">
        <v>1</v>
      </c>
      <c r="OM1088">
        <v>1</v>
      </c>
      <c r="ON1088">
        <v>0</v>
      </c>
      <c r="OO1088">
        <v>1</v>
      </c>
      <c r="OP1088">
        <v>1</v>
      </c>
      <c r="OQ1088">
        <v>0</v>
      </c>
      <c r="OR1088">
        <v>1</v>
      </c>
      <c r="OS1088">
        <v>0</v>
      </c>
      <c r="OT1088">
        <v>0</v>
      </c>
      <c r="OU1088">
        <v>1</v>
      </c>
      <c r="OV1088">
        <v>1</v>
      </c>
      <c r="OW1088">
        <v>1</v>
      </c>
      <c r="OX1088">
        <v>1</v>
      </c>
      <c r="OY1088">
        <v>1</v>
      </c>
      <c r="OZ1088">
        <v>1</v>
      </c>
      <c r="PA1088">
        <v>1</v>
      </c>
      <c r="PB1088">
        <v>1</v>
      </c>
      <c r="PC1088">
        <v>1</v>
      </c>
      <c r="PD1088">
        <v>1</v>
      </c>
      <c r="PE1088">
        <v>1</v>
      </c>
      <c r="PF1088">
        <v>1</v>
      </c>
      <c r="PG1088">
        <v>1</v>
      </c>
      <c r="PH1088">
        <v>1</v>
      </c>
      <c r="PI1088">
        <v>1</v>
      </c>
      <c r="PJ1088">
        <v>1</v>
      </c>
      <c r="PK1088">
        <v>1</v>
      </c>
      <c r="PN1088">
        <v>1</v>
      </c>
      <c r="PO1088">
        <v>1</v>
      </c>
      <c r="PP1088">
        <v>1</v>
      </c>
      <c r="PQ1088">
        <v>1</v>
      </c>
      <c r="PR1088">
        <v>1</v>
      </c>
      <c r="PS1088">
        <v>1</v>
      </c>
      <c r="PT1088">
        <v>1</v>
      </c>
      <c r="PU1088">
        <v>1</v>
      </c>
      <c r="PV1088">
        <v>1</v>
      </c>
      <c r="PW1088">
        <v>1</v>
      </c>
      <c r="PX1088">
        <v>1</v>
      </c>
      <c r="PY1088">
        <v>1</v>
      </c>
      <c r="PZ1088">
        <v>1</v>
      </c>
      <c r="QA1088">
        <v>1</v>
      </c>
      <c r="QB1088">
        <v>1</v>
      </c>
      <c r="QC1088">
        <v>1</v>
      </c>
      <c r="QD1088">
        <v>1</v>
      </c>
      <c r="QE1088">
        <v>1</v>
      </c>
      <c r="QF1088">
        <v>1</v>
      </c>
      <c r="QG1088">
        <v>1</v>
      </c>
      <c r="QH1088">
        <v>1</v>
      </c>
      <c r="QI1088">
        <v>1</v>
      </c>
      <c r="QJ1088">
        <v>1</v>
      </c>
      <c r="QK1088">
        <v>1</v>
      </c>
      <c r="QL1088">
        <v>1</v>
      </c>
      <c r="QM1088">
        <v>1</v>
      </c>
      <c r="QN1088">
        <v>1</v>
      </c>
      <c r="QO1088">
        <v>1</v>
      </c>
      <c r="QP1088">
        <v>0</v>
      </c>
      <c r="QQ1088">
        <v>1</v>
      </c>
      <c r="QR1088">
        <v>1</v>
      </c>
      <c r="QS1088">
        <v>1</v>
      </c>
      <c r="QT1088">
        <v>0</v>
      </c>
      <c r="QV1088">
        <v>1</v>
      </c>
      <c r="QW1088">
        <v>1</v>
      </c>
      <c r="QX1088">
        <v>0</v>
      </c>
      <c r="QY1088">
        <v>0</v>
      </c>
      <c r="QZ1088">
        <v>0</v>
      </c>
      <c r="RA1088">
        <v>1</v>
      </c>
      <c r="RB1088">
        <v>0</v>
      </c>
      <c r="RC1088">
        <v>0</v>
      </c>
      <c r="RD1088">
        <v>1</v>
      </c>
      <c r="RE1088">
        <v>0</v>
      </c>
      <c r="RF1088">
        <v>0</v>
      </c>
      <c r="RG1088">
        <v>0</v>
      </c>
      <c r="RH1088">
        <v>0</v>
      </c>
      <c r="RI1088">
        <v>0</v>
      </c>
      <c r="RJ1088">
        <v>0</v>
      </c>
      <c r="RK1088">
        <v>1</v>
      </c>
      <c r="RL1088">
        <v>1</v>
      </c>
      <c r="RM1088">
        <v>1</v>
      </c>
      <c r="RN1088">
        <v>1</v>
      </c>
      <c r="RO1088">
        <v>1</v>
      </c>
      <c r="RP1088">
        <v>1</v>
      </c>
      <c r="RQ1088">
        <v>1</v>
      </c>
      <c r="RR1088">
        <v>1</v>
      </c>
      <c r="RS1088">
        <v>1</v>
      </c>
      <c r="RT1088">
        <v>0</v>
      </c>
      <c r="RU1088">
        <v>1</v>
      </c>
      <c r="RV1088">
        <v>1</v>
      </c>
      <c r="RW1088">
        <v>1</v>
      </c>
      <c r="RX1088">
        <v>1</v>
      </c>
      <c r="RY1088">
        <v>0</v>
      </c>
    </row>
    <row r="1089" spans="1:495" x14ac:dyDescent="0.3">
      <c r="A1089" s="1" t="str">
        <f t="shared" si="19"/>
        <v>365-2</v>
      </c>
      <c r="B1089">
        <v>365</v>
      </c>
      <c r="C1089">
        <v>2</v>
      </c>
      <c r="D1089" s="2">
        <v>2024</v>
      </c>
      <c r="E1089" t="s">
        <v>494</v>
      </c>
      <c r="F1089" t="s">
        <v>497</v>
      </c>
      <c r="G1089">
        <v>0.80249999999999999</v>
      </c>
      <c r="H1089">
        <v>0.78900000000000003</v>
      </c>
      <c r="I1089">
        <v>0.83840000000000003</v>
      </c>
      <c r="J1089">
        <v>0.79</v>
      </c>
      <c r="K1089">
        <v>0.79259999999999986</v>
      </c>
      <c r="L1089">
        <v>0.85587499999999994</v>
      </c>
      <c r="M1089">
        <v>0.88800000000000023</v>
      </c>
      <c r="N1089">
        <v>0.99950000000000006</v>
      </c>
      <c r="O1089">
        <v>0.76500000000000001</v>
      </c>
      <c r="P1089">
        <v>0.77100000000000002</v>
      </c>
      <c r="Q1089">
        <v>0.6</v>
      </c>
      <c r="R1089" t="b">
        <v>0</v>
      </c>
      <c r="S1089" t="b">
        <v>1</v>
      </c>
      <c r="T1089" t="b">
        <v>1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1</v>
      </c>
      <c r="AB1089" t="b">
        <v>0</v>
      </c>
      <c r="AC1089" t="b">
        <v>1</v>
      </c>
      <c r="AD1089" t="b">
        <v>0</v>
      </c>
      <c r="AE1089" t="b">
        <v>0</v>
      </c>
      <c r="AF1089" t="b">
        <v>1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>
        <v>911</v>
      </c>
      <c r="AO1089">
        <v>777</v>
      </c>
      <c r="AP1089">
        <v>134</v>
      </c>
      <c r="AQ1089">
        <v>0</v>
      </c>
      <c r="AR1089">
        <v>861</v>
      </c>
      <c r="AS1089">
        <v>50</v>
      </c>
      <c r="AT1089">
        <v>1</v>
      </c>
      <c r="AU1089">
        <v>0</v>
      </c>
      <c r="AV1089">
        <v>1</v>
      </c>
      <c r="AW1089">
        <v>1</v>
      </c>
      <c r="AX1089">
        <v>1</v>
      </c>
      <c r="AY1089">
        <v>1</v>
      </c>
      <c r="AZ1089">
        <v>0</v>
      </c>
      <c r="BA1089">
        <v>0</v>
      </c>
      <c r="BB1089">
        <v>1</v>
      </c>
      <c r="BC1089">
        <v>1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1</v>
      </c>
      <c r="CC1089">
        <v>1</v>
      </c>
      <c r="CD1089">
        <v>1</v>
      </c>
      <c r="CE1089">
        <v>1</v>
      </c>
      <c r="CF1089">
        <v>0</v>
      </c>
      <c r="CG1089">
        <v>1</v>
      </c>
      <c r="CH1089">
        <v>1</v>
      </c>
      <c r="CI1089">
        <v>1</v>
      </c>
      <c r="CJ1089">
        <v>1</v>
      </c>
      <c r="CK1089">
        <v>1</v>
      </c>
      <c r="CM1089">
        <v>1</v>
      </c>
      <c r="CN1089">
        <v>0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1</v>
      </c>
      <c r="DB1089">
        <v>1</v>
      </c>
      <c r="DC1089">
        <v>1</v>
      </c>
      <c r="DD1089">
        <v>1</v>
      </c>
      <c r="DE1089">
        <v>0</v>
      </c>
      <c r="DF1089">
        <v>1</v>
      </c>
      <c r="DG1089">
        <v>1</v>
      </c>
      <c r="DH1089">
        <v>1</v>
      </c>
      <c r="DI1089">
        <v>1</v>
      </c>
      <c r="DJ1089">
        <v>1</v>
      </c>
      <c r="DK1089">
        <v>1</v>
      </c>
      <c r="DL1089">
        <v>1</v>
      </c>
      <c r="DM1089">
        <v>1</v>
      </c>
      <c r="DN1089">
        <v>1</v>
      </c>
      <c r="DO1089">
        <v>1</v>
      </c>
      <c r="DP1089">
        <v>1</v>
      </c>
      <c r="DQ1089">
        <v>1</v>
      </c>
      <c r="DR1089">
        <v>1</v>
      </c>
      <c r="DS1089">
        <v>1</v>
      </c>
      <c r="DT1089">
        <v>0</v>
      </c>
      <c r="DU1089">
        <v>1</v>
      </c>
      <c r="DV1089">
        <v>1</v>
      </c>
      <c r="DW1089">
        <v>0</v>
      </c>
      <c r="DX1089">
        <v>1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1</v>
      </c>
      <c r="EE1089">
        <v>1</v>
      </c>
      <c r="EF1089">
        <v>1</v>
      </c>
      <c r="EG1089">
        <v>1</v>
      </c>
      <c r="EH1089">
        <v>1</v>
      </c>
      <c r="EI1089">
        <v>1</v>
      </c>
      <c r="EJ1089">
        <v>1</v>
      </c>
      <c r="EK1089">
        <v>1</v>
      </c>
      <c r="EL1089">
        <v>1</v>
      </c>
      <c r="EM1089">
        <v>1</v>
      </c>
      <c r="EN1089">
        <v>1</v>
      </c>
      <c r="EO1089">
        <v>1</v>
      </c>
      <c r="EP1089">
        <v>1</v>
      </c>
      <c r="EQ1089">
        <v>1</v>
      </c>
      <c r="ER1089">
        <v>1</v>
      </c>
      <c r="ES1089">
        <v>1</v>
      </c>
      <c r="ET1089">
        <v>1</v>
      </c>
      <c r="EU1089">
        <v>1</v>
      </c>
      <c r="EV1089">
        <v>1</v>
      </c>
      <c r="EW1089">
        <v>1</v>
      </c>
      <c r="EX1089">
        <v>1</v>
      </c>
      <c r="EY1089">
        <v>0</v>
      </c>
      <c r="EZ1089">
        <v>1</v>
      </c>
      <c r="FA1089">
        <v>1</v>
      </c>
      <c r="FB1089">
        <v>1</v>
      </c>
      <c r="FC1089">
        <v>1</v>
      </c>
      <c r="FD1089">
        <v>1</v>
      </c>
      <c r="FE1089">
        <v>1</v>
      </c>
      <c r="FF1089">
        <v>1</v>
      </c>
      <c r="FG1089">
        <v>1</v>
      </c>
      <c r="FH1089">
        <v>1</v>
      </c>
      <c r="FI1089">
        <v>1</v>
      </c>
      <c r="FJ1089">
        <v>1</v>
      </c>
      <c r="FK1089">
        <v>1</v>
      </c>
      <c r="FL1089">
        <v>1</v>
      </c>
      <c r="FM1089">
        <v>1</v>
      </c>
      <c r="FN1089">
        <v>1</v>
      </c>
      <c r="FO1089">
        <v>1</v>
      </c>
      <c r="FP1089">
        <v>1</v>
      </c>
      <c r="FQ1089">
        <v>1</v>
      </c>
      <c r="FR1089">
        <v>1</v>
      </c>
      <c r="FS1089">
        <v>1</v>
      </c>
      <c r="FT1089">
        <v>1</v>
      </c>
      <c r="FU1089">
        <v>1</v>
      </c>
      <c r="FV1089">
        <v>1</v>
      </c>
      <c r="FW1089">
        <v>1</v>
      </c>
      <c r="FX1089">
        <v>1</v>
      </c>
      <c r="FY1089">
        <v>1</v>
      </c>
      <c r="FZ1089">
        <v>1</v>
      </c>
      <c r="GA1089">
        <v>1</v>
      </c>
      <c r="GB1089">
        <v>1</v>
      </c>
      <c r="GC1089">
        <v>1</v>
      </c>
      <c r="GD1089">
        <v>1</v>
      </c>
      <c r="GE1089">
        <v>1</v>
      </c>
      <c r="GF1089">
        <v>1</v>
      </c>
      <c r="GG1089">
        <v>1</v>
      </c>
      <c r="GH1089">
        <v>1</v>
      </c>
      <c r="GI1089">
        <v>1</v>
      </c>
      <c r="GJ1089">
        <v>1</v>
      </c>
      <c r="GK1089">
        <v>1</v>
      </c>
      <c r="GL1089">
        <v>1</v>
      </c>
      <c r="GM1089">
        <v>1</v>
      </c>
      <c r="GN1089">
        <v>1</v>
      </c>
      <c r="GO1089">
        <v>1</v>
      </c>
      <c r="GP1089">
        <v>1</v>
      </c>
      <c r="GQ1089">
        <v>1</v>
      </c>
      <c r="GR1089">
        <v>1</v>
      </c>
      <c r="GS1089">
        <v>1</v>
      </c>
      <c r="GT1089">
        <v>1</v>
      </c>
      <c r="GU1089">
        <v>1</v>
      </c>
      <c r="GV1089">
        <v>1</v>
      </c>
      <c r="GW1089">
        <v>1</v>
      </c>
      <c r="GX1089">
        <v>1</v>
      </c>
      <c r="GY1089">
        <v>1</v>
      </c>
      <c r="GZ1089">
        <v>1</v>
      </c>
      <c r="HA1089">
        <v>1</v>
      </c>
      <c r="HB1089">
        <v>1</v>
      </c>
      <c r="HC1089">
        <v>1</v>
      </c>
      <c r="HD1089">
        <v>1</v>
      </c>
      <c r="HE1089">
        <v>1</v>
      </c>
      <c r="HF1089">
        <v>1</v>
      </c>
      <c r="HG1089">
        <v>1</v>
      </c>
      <c r="HH1089">
        <v>1</v>
      </c>
      <c r="HI1089">
        <v>1</v>
      </c>
      <c r="HJ1089">
        <v>1</v>
      </c>
      <c r="HK1089">
        <v>1</v>
      </c>
      <c r="HL1089">
        <v>1</v>
      </c>
      <c r="HM1089">
        <v>1</v>
      </c>
      <c r="HN1089">
        <v>1</v>
      </c>
      <c r="HO1089">
        <v>1</v>
      </c>
      <c r="HP1089">
        <v>1</v>
      </c>
      <c r="HQ1089">
        <v>1</v>
      </c>
      <c r="HR1089">
        <v>1</v>
      </c>
      <c r="HS1089">
        <v>1</v>
      </c>
      <c r="HT1089">
        <v>1</v>
      </c>
      <c r="HU1089">
        <v>1</v>
      </c>
      <c r="HV1089">
        <v>1</v>
      </c>
      <c r="HW1089">
        <v>1</v>
      </c>
      <c r="HX1089">
        <v>1</v>
      </c>
      <c r="HY1089">
        <v>1</v>
      </c>
      <c r="HZ1089">
        <v>1</v>
      </c>
      <c r="IA1089">
        <v>1</v>
      </c>
      <c r="IB1089">
        <v>1</v>
      </c>
      <c r="IC1089">
        <v>1</v>
      </c>
      <c r="ID1089">
        <v>1</v>
      </c>
      <c r="IE1089">
        <v>1</v>
      </c>
      <c r="IF1089">
        <v>1</v>
      </c>
      <c r="IG1089">
        <v>1</v>
      </c>
      <c r="IH1089">
        <v>1</v>
      </c>
      <c r="II1089">
        <v>1</v>
      </c>
      <c r="IJ1089">
        <v>1</v>
      </c>
      <c r="IK1089">
        <v>1</v>
      </c>
      <c r="IL1089">
        <v>1</v>
      </c>
      <c r="IM1089">
        <v>1</v>
      </c>
      <c r="IN1089">
        <v>1</v>
      </c>
      <c r="IO1089">
        <v>1</v>
      </c>
      <c r="IP1089">
        <v>1</v>
      </c>
      <c r="IQ1089">
        <v>1</v>
      </c>
      <c r="IR1089">
        <v>1</v>
      </c>
      <c r="IS1089">
        <v>1</v>
      </c>
      <c r="IT1089">
        <v>1</v>
      </c>
      <c r="IU1089">
        <v>1</v>
      </c>
      <c r="IV1089">
        <v>1</v>
      </c>
      <c r="IW1089">
        <v>1</v>
      </c>
      <c r="IX1089">
        <v>1</v>
      </c>
      <c r="IY1089">
        <v>1</v>
      </c>
      <c r="IZ1089">
        <v>1</v>
      </c>
      <c r="JA1089">
        <v>1</v>
      </c>
      <c r="JB1089">
        <v>1</v>
      </c>
      <c r="JC1089">
        <v>1</v>
      </c>
      <c r="JD1089">
        <v>1</v>
      </c>
      <c r="JE1089">
        <v>1</v>
      </c>
      <c r="JF1089">
        <v>1</v>
      </c>
      <c r="JG1089">
        <v>1</v>
      </c>
      <c r="JH1089">
        <v>1</v>
      </c>
      <c r="JI1089">
        <v>1</v>
      </c>
      <c r="JJ1089">
        <v>1</v>
      </c>
      <c r="JK1089">
        <v>1</v>
      </c>
      <c r="JL1089">
        <v>1</v>
      </c>
      <c r="JM1089">
        <v>1</v>
      </c>
      <c r="JN1089">
        <v>1</v>
      </c>
      <c r="JO1089">
        <v>1</v>
      </c>
      <c r="JP1089">
        <v>1</v>
      </c>
      <c r="JQ1089">
        <v>1</v>
      </c>
      <c r="JS1089">
        <v>1</v>
      </c>
      <c r="JT1089">
        <v>1</v>
      </c>
      <c r="JU1089">
        <v>1</v>
      </c>
      <c r="JV1089">
        <v>1</v>
      </c>
      <c r="JW1089">
        <v>1</v>
      </c>
      <c r="JX1089">
        <v>1</v>
      </c>
      <c r="JZ1089">
        <v>1</v>
      </c>
      <c r="KA1089">
        <v>1</v>
      </c>
      <c r="KB1089">
        <v>1</v>
      </c>
      <c r="KC1089">
        <v>1</v>
      </c>
      <c r="KD1089">
        <v>1</v>
      </c>
      <c r="KE1089">
        <v>1</v>
      </c>
      <c r="KF1089">
        <v>1</v>
      </c>
      <c r="KJ1089">
        <v>1</v>
      </c>
      <c r="KK1089">
        <v>1</v>
      </c>
      <c r="KL1089">
        <v>1</v>
      </c>
      <c r="KM1089">
        <v>1</v>
      </c>
      <c r="KN1089">
        <v>1</v>
      </c>
      <c r="KO1089">
        <v>1</v>
      </c>
      <c r="KP1089">
        <v>1</v>
      </c>
      <c r="KQ1089">
        <v>1</v>
      </c>
      <c r="KR1089">
        <v>1</v>
      </c>
      <c r="KS1089">
        <v>1</v>
      </c>
      <c r="KT1089">
        <v>1</v>
      </c>
      <c r="KU1089">
        <v>1</v>
      </c>
      <c r="KV1089">
        <v>1</v>
      </c>
      <c r="KW1089">
        <v>1</v>
      </c>
      <c r="KX1089">
        <v>1</v>
      </c>
      <c r="KY1089">
        <v>1</v>
      </c>
      <c r="KZ1089">
        <v>1</v>
      </c>
      <c r="LA1089">
        <v>1</v>
      </c>
      <c r="LB1089">
        <v>1</v>
      </c>
      <c r="LC1089">
        <v>1</v>
      </c>
      <c r="LD1089">
        <v>1</v>
      </c>
      <c r="LE1089">
        <v>1</v>
      </c>
      <c r="LF1089">
        <v>1</v>
      </c>
      <c r="LG1089">
        <v>1</v>
      </c>
      <c r="LJ1089">
        <v>1</v>
      </c>
      <c r="LK1089">
        <v>1</v>
      </c>
      <c r="LL1089">
        <v>1</v>
      </c>
      <c r="LM1089">
        <v>1</v>
      </c>
      <c r="LN1089">
        <v>1</v>
      </c>
      <c r="LO1089">
        <v>1</v>
      </c>
      <c r="LP1089">
        <v>1</v>
      </c>
      <c r="LQ1089">
        <v>1</v>
      </c>
      <c r="LR1089">
        <v>1</v>
      </c>
      <c r="LS1089">
        <v>1</v>
      </c>
      <c r="LT1089">
        <v>1</v>
      </c>
      <c r="LU1089">
        <v>1</v>
      </c>
      <c r="LV1089">
        <v>1</v>
      </c>
      <c r="LW1089">
        <v>1</v>
      </c>
      <c r="LX1089">
        <v>1</v>
      </c>
      <c r="LY1089">
        <v>1</v>
      </c>
      <c r="LZ1089">
        <v>1</v>
      </c>
      <c r="MA1089">
        <v>1</v>
      </c>
      <c r="MB1089">
        <v>1</v>
      </c>
      <c r="MJ1089">
        <v>1</v>
      </c>
      <c r="MK1089">
        <v>1</v>
      </c>
      <c r="ML1089">
        <v>1</v>
      </c>
      <c r="MM1089">
        <v>1</v>
      </c>
      <c r="MN1089">
        <v>1</v>
      </c>
      <c r="MO1089">
        <v>1</v>
      </c>
      <c r="MP1089">
        <v>1</v>
      </c>
      <c r="MQ1089">
        <v>1</v>
      </c>
      <c r="MR1089">
        <v>1</v>
      </c>
      <c r="MS1089">
        <v>1</v>
      </c>
      <c r="MT1089">
        <v>1</v>
      </c>
      <c r="MU1089">
        <v>1</v>
      </c>
      <c r="MV1089">
        <v>1</v>
      </c>
      <c r="MW1089">
        <v>1</v>
      </c>
      <c r="MX1089">
        <v>1</v>
      </c>
      <c r="MY1089">
        <v>1</v>
      </c>
      <c r="MZ1089">
        <v>1</v>
      </c>
      <c r="NA1089">
        <v>1</v>
      </c>
      <c r="NB1089">
        <v>1</v>
      </c>
      <c r="NC1089">
        <v>1</v>
      </c>
      <c r="ND1089">
        <v>1</v>
      </c>
      <c r="NE1089">
        <v>1</v>
      </c>
      <c r="NF1089">
        <v>1</v>
      </c>
      <c r="NG1089">
        <v>1</v>
      </c>
      <c r="NH1089">
        <v>1</v>
      </c>
      <c r="NI1089">
        <v>0</v>
      </c>
      <c r="NJ1089">
        <v>1</v>
      </c>
      <c r="NK1089">
        <v>1</v>
      </c>
      <c r="NL1089">
        <v>1</v>
      </c>
      <c r="NM1089">
        <v>1</v>
      </c>
      <c r="NN1089">
        <v>1</v>
      </c>
      <c r="NO1089">
        <v>1</v>
      </c>
      <c r="NP1089">
        <v>1</v>
      </c>
      <c r="NU1089">
        <v>1</v>
      </c>
      <c r="NV1089">
        <v>1</v>
      </c>
      <c r="NW1089">
        <v>1</v>
      </c>
      <c r="NX1089">
        <v>1</v>
      </c>
      <c r="NY1089">
        <v>1</v>
      </c>
      <c r="OA1089">
        <v>1</v>
      </c>
      <c r="OB1089">
        <v>1</v>
      </c>
      <c r="OC1089">
        <v>1</v>
      </c>
      <c r="OD1089">
        <v>1</v>
      </c>
      <c r="OE1089">
        <v>1</v>
      </c>
      <c r="OF1089">
        <v>1</v>
      </c>
      <c r="OG1089">
        <v>1</v>
      </c>
      <c r="OH1089">
        <v>1</v>
      </c>
      <c r="OI1089">
        <v>0</v>
      </c>
      <c r="OJ1089">
        <v>1</v>
      </c>
      <c r="OK1089">
        <v>1</v>
      </c>
      <c r="OL1089">
        <v>1</v>
      </c>
      <c r="OM1089">
        <v>0</v>
      </c>
      <c r="ON1089">
        <v>1</v>
      </c>
      <c r="OO1089">
        <v>1</v>
      </c>
      <c r="OP1089">
        <v>1</v>
      </c>
      <c r="OQ1089">
        <v>1</v>
      </c>
      <c r="OR1089">
        <v>1</v>
      </c>
      <c r="OS1089">
        <v>0</v>
      </c>
      <c r="OT1089">
        <v>1</v>
      </c>
      <c r="OU1089">
        <v>1</v>
      </c>
      <c r="OV1089">
        <v>1</v>
      </c>
      <c r="OW1089">
        <v>1</v>
      </c>
      <c r="OX1089">
        <v>1</v>
      </c>
      <c r="OY1089">
        <v>1</v>
      </c>
      <c r="OZ1089">
        <v>1</v>
      </c>
      <c r="PA1089">
        <v>1</v>
      </c>
      <c r="PB1089">
        <v>1</v>
      </c>
      <c r="PC1089">
        <v>1</v>
      </c>
      <c r="PD1089">
        <v>0</v>
      </c>
      <c r="PE1089">
        <v>0</v>
      </c>
      <c r="PF1089">
        <v>1</v>
      </c>
      <c r="PG1089">
        <v>1</v>
      </c>
      <c r="PH1089">
        <v>1</v>
      </c>
      <c r="PI1089">
        <v>1</v>
      </c>
      <c r="PJ1089">
        <v>1</v>
      </c>
      <c r="PK1089">
        <v>1</v>
      </c>
      <c r="PN1089">
        <v>1</v>
      </c>
      <c r="PO1089">
        <v>1</v>
      </c>
      <c r="PP1089">
        <v>1</v>
      </c>
      <c r="PQ1089">
        <v>1</v>
      </c>
      <c r="PR1089">
        <v>1</v>
      </c>
      <c r="PS1089">
        <v>1</v>
      </c>
      <c r="PT1089">
        <v>1</v>
      </c>
      <c r="PU1089">
        <v>1</v>
      </c>
      <c r="PV1089">
        <v>1</v>
      </c>
      <c r="PW1089">
        <v>1</v>
      </c>
      <c r="PX1089">
        <v>1</v>
      </c>
      <c r="PY1089">
        <v>1</v>
      </c>
      <c r="PZ1089">
        <v>1</v>
      </c>
      <c r="QA1089">
        <v>1</v>
      </c>
      <c r="QB1089">
        <v>1</v>
      </c>
      <c r="QC1089">
        <v>1</v>
      </c>
      <c r="QD1089">
        <v>1</v>
      </c>
      <c r="QE1089">
        <v>1</v>
      </c>
      <c r="QF1089">
        <v>1</v>
      </c>
      <c r="QG1089">
        <v>1</v>
      </c>
      <c r="QH1089">
        <v>1</v>
      </c>
      <c r="QI1089">
        <v>1</v>
      </c>
      <c r="QJ1089">
        <v>1</v>
      </c>
      <c r="QK1089">
        <v>1</v>
      </c>
      <c r="QL1089">
        <v>1</v>
      </c>
      <c r="QM1089">
        <v>1</v>
      </c>
      <c r="QN1089">
        <v>1</v>
      </c>
      <c r="QO1089">
        <v>1</v>
      </c>
      <c r="QP1089">
        <v>1</v>
      </c>
      <c r="QQ1089">
        <v>1</v>
      </c>
      <c r="QR1089">
        <v>1</v>
      </c>
      <c r="QS1089">
        <v>1</v>
      </c>
      <c r="QT1089">
        <v>1</v>
      </c>
      <c r="QU1089">
        <v>1</v>
      </c>
      <c r="QV1089">
        <v>1</v>
      </c>
      <c r="QW1089">
        <v>1</v>
      </c>
      <c r="QX1089">
        <v>1</v>
      </c>
      <c r="QY1089">
        <v>1</v>
      </c>
      <c r="QZ1089">
        <v>1</v>
      </c>
      <c r="RA1089">
        <v>1</v>
      </c>
      <c r="RB1089">
        <v>1</v>
      </c>
      <c r="RC1089">
        <v>1</v>
      </c>
      <c r="RD1089">
        <v>1</v>
      </c>
      <c r="RE1089">
        <v>0</v>
      </c>
      <c r="RF1089">
        <v>1</v>
      </c>
      <c r="RG1089">
        <v>1</v>
      </c>
      <c r="RH1089">
        <v>1</v>
      </c>
      <c r="RI1089">
        <v>1</v>
      </c>
      <c r="RJ1089">
        <v>1</v>
      </c>
      <c r="RK1089">
        <v>1</v>
      </c>
      <c r="RL1089">
        <v>1</v>
      </c>
      <c r="RM1089">
        <v>1</v>
      </c>
      <c r="RN1089">
        <v>1</v>
      </c>
      <c r="RO1089">
        <v>1</v>
      </c>
      <c r="RP1089">
        <v>1</v>
      </c>
      <c r="RQ1089">
        <v>1</v>
      </c>
      <c r="RR1089">
        <v>1</v>
      </c>
      <c r="RS1089">
        <v>1</v>
      </c>
      <c r="RT1089">
        <v>0</v>
      </c>
      <c r="RU1089">
        <v>1</v>
      </c>
      <c r="RV1089">
        <v>1</v>
      </c>
      <c r="RW1089">
        <v>1</v>
      </c>
      <c r="RX1089">
        <v>1</v>
      </c>
    </row>
    <row r="1090" spans="1:495" x14ac:dyDescent="0.3">
      <c r="A1090" s="1" t="str">
        <f t="shared" si="19"/>
        <v>569-2</v>
      </c>
      <c r="B1090">
        <v>569</v>
      </c>
      <c r="C1090">
        <v>2</v>
      </c>
      <c r="D1090" s="2">
        <v>2024</v>
      </c>
      <c r="E1090" t="s">
        <v>494</v>
      </c>
      <c r="F1090" t="s">
        <v>497</v>
      </c>
      <c r="G1090">
        <v>0.6529081632653061</v>
      </c>
      <c r="H1090">
        <v>0.67591836734693889</v>
      </c>
      <c r="I1090">
        <v>0.77081632653061216</v>
      </c>
      <c r="J1090">
        <v>0.50714285714285712</v>
      </c>
      <c r="K1090">
        <v>0.65775510204081644</v>
      </c>
      <c r="L1090">
        <v>0.71875000000000044</v>
      </c>
      <c r="M1090">
        <v>0.69800000000000129</v>
      </c>
      <c r="N1090">
        <v>0.80299999999999994</v>
      </c>
      <c r="O1090">
        <v>0.53949999999999998</v>
      </c>
      <c r="P1090">
        <v>0.83450000000000024</v>
      </c>
      <c r="Q1090">
        <v>0.8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0</v>
      </c>
      <c r="AI1090" t="b">
        <v>1</v>
      </c>
      <c r="AJ1090" t="b">
        <v>1</v>
      </c>
      <c r="AK1090" t="b">
        <v>0</v>
      </c>
      <c r="AL1090" t="b">
        <v>1</v>
      </c>
      <c r="AM1090" t="b">
        <v>0</v>
      </c>
      <c r="AN1090">
        <v>2411</v>
      </c>
      <c r="AO1090">
        <v>1457</v>
      </c>
      <c r="AP1090">
        <v>954</v>
      </c>
      <c r="AQ1090">
        <v>0</v>
      </c>
      <c r="AR1090">
        <v>2405</v>
      </c>
      <c r="AS1090">
        <v>6</v>
      </c>
      <c r="AT1090">
        <v>1</v>
      </c>
      <c r="AU1090">
        <v>1</v>
      </c>
      <c r="AV1090">
        <v>0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0</v>
      </c>
      <c r="BM1090">
        <v>1</v>
      </c>
      <c r="BN1090">
        <v>0</v>
      </c>
      <c r="BO1090">
        <v>0</v>
      </c>
      <c r="BP1090">
        <v>1</v>
      </c>
      <c r="BQ1090">
        <v>1</v>
      </c>
      <c r="BR1090">
        <v>0</v>
      </c>
      <c r="BS1090">
        <v>1</v>
      </c>
      <c r="BT1090">
        <v>0</v>
      </c>
      <c r="BU1090">
        <v>0</v>
      </c>
      <c r="BV1090">
        <v>1</v>
      </c>
      <c r="BW1090">
        <v>1</v>
      </c>
      <c r="BX1090">
        <v>0</v>
      </c>
      <c r="BY1090">
        <v>1</v>
      </c>
      <c r="BZ1090">
        <v>1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0</v>
      </c>
      <c r="CG1090">
        <v>1</v>
      </c>
      <c r="CH1090">
        <v>0</v>
      </c>
      <c r="CK1090">
        <v>1</v>
      </c>
      <c r="CL1090">
        <v>1</v>
      </c>
      <c r="CM1090">
        <v>0</v>
      </c>
      <c r="CN1090">
        <v>0</v>
      </c>
      <c r="CO1090">
        <v>0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0</v>
      </c>
      <c r="CZ1090">
        <v>1</v>
      </c>
      <c r="DA1090">
        <v>0</v>
      </c>
      <c r="DB1090">
        <v>0</v>
      </c>
      <c r="DC1090">
        <v>1</v>
      </c>
      <c r="DD1090">
        <v>1</v>
      </c>
      <c r="DE1090">
        <v>1</v>
      </c>
      <c r="DF1090">
        <v>1</v>
      </c>
      <c r="DG1090">
        <v>1</v>
      </c>
      <c r="DH1090">
        <v>0</v>
      </c>
      <c r="DI1090">
        <v>1</v>
      </c>
      <c r="DJ1090">
        <v>0</v>
      </c>
      <c r="DK1090">
        <v>1</v>
      </c>
      <c r="DL1090">
        <v>0</v>
      </c>
      <c r="DM1090">
        <v>0</v>
      </c>
      <c r="DN1090">
        <v>1</v>
      </c>
      <c r="DO1090">
        <v>1</v>
      </c>
      <c r="DP1090">
        <v>0</v>
      </c>
      <c r="DQ1090">
        <v>1</v>
      </c>
      <c r="DR1090">
        <v>1</v>
      </c>
      <c r="DS1090">
        <v>1</v>
      </c>
      <c r="DT1090">
        <v>0</v>
      </c>
      <c r="DU1090">
        <v>0</v>
      </c>
      <c r="DV1090">
        <v>1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1</v>
      </c>
      <c r="EE1090">
        <v>1</v>
      </c>
      <c r="EF1090">
        <v>1</v>
      </c>
      <c r="EG1090">
        <v>1</v>
      </c>
      <c r="EH1090">
        <v>1</v>
      </c>
      <c r="EI1090">
        <v>1</v>
      </c>
      <c r="EJ1090">
        <v>1</v>
      </c>
      <c r="EK1090">
        <v>1</v>
      </c>
      <c r="EL1090">
        <v>1</v>
      </c>
      <c r="EM1090">
        <v>1</v>
      </c>
      <c r="EN1090">
        <v>1</v>
      </c>
      <c r="EO1090">
        <v>1</v>
      </c>
      <c r="EP1090">
        <v>1</v>
      </c>
      <c r="EQ1090">
        <v>0</v>
      </c>
      <c r="ET1090">
        <v>1</v>
      </c>
      <c r="EU1090">
        <v>1</v>
      </c>
      <c r="EV1090">
        <v>0</v>
      </c>
      <c r="EW1090">
        <v>1</v>
      </c>
      <c r="EX1090">
        <v>0</v>
      </c>
      <c r="EY1090">
        <v>0</v>
      </c>
      <c r="EZ1090">
        <v>0</v>
      </c>
      <c r="FA1090">
        <v>0</v>
      </c>
      <c r="FB1090">
        <v>1</v>
      </c>
      <c r="FC1090">
        <v>1</v>
      </c>
      <c r="FD1090">
        <v>1</v>
      </c>
      <c r="FE1090">
        <v>1</v>
      </c>
      <c r="FF1090">
        <v>1</v>
      </c>
      <c r="FG1090">
        <v>1</v>
      </c>
      <c r="FH1090">
        <v>1</v>
      </c>
      <c r="FI1090">
        <v>1</v>
      </c>
      <c r="FJ1090">
        <v>1</v>
      </c>
      <c r="FK1090">
        <v>1</v>
      </c>
      <c r="FL1090">
        <v>1</v>
      </c>
      <c r="FM1090">
        <v>1</v>
      </c>
      <c r="FN1090">
        <v>1</v>
      </c>
      <c r="FO1090">
        <v>1</v>
      </c>
      <c r="FP1090">
        <v>1</v>
      </c>
      <c r="FQ1090">
        <v>1</v>
      </c>
      <c r="FR1090">
        <v>1</v>
      </c>
      <c r="FS1090">
        <v>1</v>
      </c>
      <c r="FT1090">
        <v>1</v>
      </c>
      <c r="FU1090">
        <v>1</v>
      </c>
      <c r="FV1090">
        <v>0</v>
      </c>
      <c r="FW1090">
        <v>1</v>
      </c>
      <c r="FX1090">
        <v>1</v>
      </c>
      <c r="FY1090">
        <v>1</v>
      </c>
      <c r="FZ1090">
        <v>1</v>
      </c>
      <c r="GA1090">
        <v>1</v>
      </c>
      <c r="GB1090">
        <v>0</v>
      </c>
      <c r="GC1090">
        <v>0</v>
      </c>
      <c r="GD1090">
        <v>1</v>
      </c>
      <c r="GE1090">
        <v>1</v>
      </c>
      <c r="GF1090">
        <v>1</v>
      </c>
      <c r="GG1090">
        <v>1</v>
      </c>
      <c r="GH1090">
        <v>1</v>
      </c>
      <c r="GI1090">
        <v>0</v>
      </c>
      <c r="GJ1090">
        <v>1</v>
      </c>
      <c r="GK1090">
        <v>0</v>
      </c>
      <c r="GL1090">
        <v>1</v>
      </c>
      <c r="GM1090">
        <v>1</v>
      </c>
      <c r="GN1090">
        <v>1</v>
      </c>
      <c r="GO1090">
        <v>1</v>
      </c>
      <c r="GP1090">
        <v>0</v>
      </c>
      <c r="GQ1090">
        <v>0</v>
      </c>
      <c r="GR1090">
        <v>1</v>
      </c>
      <c r="GS1090">
        <v>1</v>
      </c>
      <c r="GT1090">
        <v>1</v>
      </c>
      <c r="GU1090">
        <v>1</v>
      </c>
      <c r="GV1090">
        <v>0</v>
      </c>
      <c r="GW1090">
        <v>1</v>
      </c>
      <c r="GX1090">
        <v>1</v>
      </c>
      <c r="GY1090">
        <v>1</v>
      </c>
      <c r="GZ1090">
        <v>1</v>
      </c>
      <c r="HA1090">
        <v>1</v>
      </c>
      <c r="HB1090">
        <v>1</v>
      </c>
      <c r="HC1090">
        <v>1</v>
      </c>
      <c r="HD1090">
        <v>1</v>
      </c>
      <c r="HE1090">
        <v>1</v>
      </c>
      <c r="HF1090">
        <v>1</v>
      </c>
      <c r="HG1090">
        <v>1</v>
      </c>
      <c r="HH1090">
        <v>1</v>
      </c>
      <c r="HI1090">
        <v>0</v>
      </c>
      <c r="HJ1090">
        <v>1</v>
      </c>
      <c r="HK1090">
        <v>1</v>
      </c>
      <c r="HL1090">
        <v>1</v>
      </c>
      <c r="HM1090">
        <v>1</v>
      </c>
      <c r="HN1090">
        <v>1</v>
      </c>
      <c r="HO1090">
        <v>1</v>
      </c>
      <c r="HP1090">
        <v>1</v>
      </c>
      <c r="HQ1090">
        <v>1</v>
      </c>
      <c r="HR1090">
        <v>1</v>
      </c>
      <c r="HS1090">
        <v>1</v>
      </c>
      <c r="HT1090">
        <v>1</v>
      </c>
      <c r="HU1090">
        <v>1</v>
      </c>
      <c r="HV1090">
        <v>1</v>
      </c>
      <c r="HW1090">
        <v>1</v>
      </c>
      <c r="HX1090">
        <v>0</v>
      </c>
      <c r="HY1090">
        <v>1</v>
      </c>
      <c r="HZ1090">
        <v>0</v>
      </c>
      <c r="IA1090">
        <v>0</v>
      </c>
      <c r="IB1090">
        <v>0</v>
      </c>
      <c r="IC1090">
        <v>0</v>
      </c>
      <c r="ID1090">
        <v>1</v>
      </c>
      <c r="IE1090">
        <v>1</v>
      </c>
      <c r="IF1090">
        <v>1</v>
      </c>
      <c r="IG1090">
        <v>1</v>
      </c>
      <c r="IH1090">
        <v>1</v>
      </c>
      <c r="II1090">
        <v>1</v>
      </c>
      <c r="IJ1090">
        <v>1</v>
      </c>
      <c r="IK1090">
        <v>1</v>
      </c>
      <c r="IL1090">
        <v>1</v>
      </c>
      <c r="IM1090">
        <v>1</v>
      </c>
      <c r="IN1090">
        <v>1</v>
      </c>
      <c r="IO1090">
        <v>1</v>
      </c>
      <c r="IP1090">
        <v>1</v>
      </c>
      <c r="IQ1090">
        <v>1</v>
      </c>
      <c r="IR1090">
        <v>0</v>
      </c>
      <c r="IU1090">
        <v>1</v>
      </c>
      <c r="IV1090">
        <v>1</v>
      </c>
      <c r="IW1090">
        <v>1</v>
      </c>
      <c r="IX1090">
        <v>1</v>
      </c>
      <c r="IY1090">
        <v>1</v>
      </c>
      <c r="IZ1090">
        <v>1</v>
      </c>
      <c r="JA1090">
        <v>1</v>
      </c>
      <c r="JB1090">
        <v>0</v>
      </c>
      <c r="JC1090">
        <v>1</v>
      </c>
      <c r="JD1090">
        <v>1</v>
      </c>
      <c r="JE1090">
        <v>1</v>
      </c>
      <c r="JF1090">
        <v>1</v>
      </c>
      <c r="JG1090">
        <v>1</v>
      </c>
      <c r="JH1090">
        <v>1</v>
      </c>
      <c r="JI1090">
        <v>1</v>
      </c>
      <c r="JJ1090">
        <v>1</v>
      </c>
      <c r="JK1090">
        <v>1</v>
      </c>
      <c r="JL1090">
        <v>1</v>
      </c>
      <c r="JM1090">
        <v>1</v>
      </c>
      <c r="JN1090">
        <v>0</v>
      </c>
      <c r="JO1090">
        <v>1</v>
      </c>
      <c r="JP1090">
        <v>1</v>
      </c>
      <c r="JQ1090">
        <v>1</v>
      </c>
      <c r="JR1090">
        <v>0</v>
      </c>
      <c r="JS1090">
        <v>0</v>
      </c>
      <c r="JT1090">
        <v>0</v>
      </c>
      <c r="JU1090">
        <v>1</v>
      </c>
      <c r="JV1090">
        <v>0</v>
      </c>
      <c r="JW1090">
        <v>1</v>
      </c>
      <c r="JX1090">
        <v>1</v>
      </c>
      <c r="JY1090">
        <v>1</v>
      </c>
      <c r="JZ1090">
        <v>1</v>
      </c>
      <c r="KA1090">
        <v>1</v>
      </c>
      <c r="KB1090">
        <v>1</v>
      </c>
      <c r="KC1090">
        <v>1</v>
      </c>
      <c r="KD1090">
        <v>0</v>
      </c>
      <c r="KE1090">
        <v>1</v>
      </c>
      <c r="KF1090">
        <v>0</v>
      </c>
      <c r="KG1090">
        <v>0</v>
      </c>
      <c r="KH1090">
        <v>0</v>
      </c>
      <c r="KI1090">
        <v>0</v>
      </c>
      <c r="KJ1090">
        <v>1</v>
      </c>
      <c r="KK1090">
        <v>1</v>
      </c>
      <c r="KL1090">
        <v>0</v>
      </c>
      <c r="KM1090">
        <v>0</v>
      </c>
      <c r="KN1090">
        <v>1</v>
      </c>
      <c r="KO1090">
        <v>1</v>
      </c>
      <c r="KP1090">
        <v>1</v>
      </c>
      <c r="KQ1090">
        <v>1</v>
      </c>
      <c r="KR1090">
        <v>1</v>
      </c>
      <c r="KS1090">
        <v>1</v>
      </c>
      <c r="KT1090">
        <v>1</v>
      </c>
      <c r="KU1090">
        <v>1</v>
      </c>
      <c r="KV1090">
        <v>0</v>
      </c>
      <c r="KW1090">
        <v>1</v>
      </c>
      <c r="KX1090">
        <v>1</v>
      </c>
      <c r="KY1090">
        <v>1</v>
      </c>
      <c r="KZ1090">
        <v>1</v>
      </c>
      <c r="LA1090">
        <v>1</v>
      </c>
      <c r="LB1090">
        <v>1</v>
      </c>
      <c r="LC1090">
        <v>1</v>
      </c>
      <c r="LD1090">
        <v>1</v>
      </c>
      <c r="LE1090">
        <v>0</v>
      </c>
      <c r="LF1090">
        <v>1</v>
      </c>
      <c r="LG1090">
        <v>1</v>
      </c>
      <c r="LH1090">
        <v>0</v>
      </c>
      <c r="LJ1090">
        <v>1</v>
      </c>
      <c r="LK1090">
        <v>0</v>
      </c>
      <c r="LT1090">
        <v>0</v>
      </c>
      <c r="LX1090">
        <v>1</v>
      </c>
      <c r="LY1090">
        <v>0</v>
      </c>
      <c r="LZ1090">
        <v>1</v>
      </c>
      <c r="MA1090">
        <v>1</v>
      </c>
      <c r="MB1090">
        <v>0</v>
      </c>
      <c r="MC1090">
        <v>1</v>
      </c>
      <c r="MD1090">
        <v>1</v>
      </c>
      <c r="ME1090">
        <v>1</v>
      </c>
      <c r="MF1090">
        <v>1</v>
      </c>
      <c r="MG1090">
        <v>0</v>
      </c>
      <c r="MJ1090">
        <v>1</v>
      </c>
      <c r="MK1090">
        <v>1</v>
      </c>
      <c r="ML1090">
        <v>1</v>
      </c>
      <c r="MM1090">
        <v>1</v>
      </c>
      <c r="MN1090">
        <v>1</v>
      </c>
      <c r="MO1090">
        <v>1</v>
      </c>
      <c r="MP1090">
        <v>1</v>
      </c>
      <c r="MQ1090">
        <v>1</v>
      </c>
      <c r="MR1090">
        <v>1</v>
      </c>
      <c r="MS1090">
        <v>1</v>
      </c>
      <c r="MT1090">
        <v>1</v>
      </c>
      <c r="MU1090">
        <v>1</v>
      </c>
      <c r="MV1090">
        <v>1</v>
      </c>
      <c r="MW1090">
        <v>1</v>
      </c>
      <c r="MX1090">
        <v>1</v>
      </c>
      <c r="MY1090">
        <v>1</v>
      </c>
      <c r="MZ1090">
        <v>1</v>
      </c>
      <c r="NA1090">
        <v>1</v>
      </c>
      <c r="NB1090">
        <v>1</v>
      </c>
      <c r="NC1090">
        <v>1</v>
      </c>
      <c r="ND1090">
        <v>1</v>
      </c>
      <c r="NE1090">
        <v>1</v>
      </c>
      <c r="NF1090">
        <v>1</v>
      </c>
      <c r="NG1090">
        <v>1</v>
      </c>
      <c r="NH1090">
        <v>1</v>
      </c>
      <c r="NI1090">
        <v>0</v>
      </c>
      <c r="NJ1090">
        <v>1</v>
      </c>
      <c r="NK1090">
        <v>1</v>
      </c>
      <c r="NL1090">
        <v>1</v>
      </c>
      <c r="NM1090">
        <v>1</v>
      </c>
      <c r="NN1090">
        <v>1</v>
      </c>
      <c r="NO1090">
        <v>1</v>
      </c>
      <c r="NP1090">
        <v>1</v>
      </c>
      <c r="NQ1090">
        <v>0</v>
      </c>
      <c r="NR1090">
        <v>1</v>
      </c>
      <c r="NU1090">
        <v>1</v>
      </c>
      <c r="NV1090">
        <v>1</v>
      </c>
      <c r="NW1090">
        <v>1</v>
      </c>
      <c r="NX1090">
        <v>1</v>
      </c>
      <c r="NY1090">
        <v>1</v>
      </c>
      <c r="NZ1090">
        <v>1</v>
      </c>
      <c r="OA1090">
        <v>1</v>
      </c>
      <c r="OB1090">
        <v>1</v>
      </c>
      <c r="OC1090">
        <v>1</v>
      </c>
      <c r="OD1090">
        <v>1</v>
      </c>
      <c r="OE1090">
        <v>1</v>
      </c>
      <c r="OF1090">
        <v>1</v>
      </c>
      <c r="OG1090">
        <v>1</v>
      </c>
      <c r="OH1090">
        <v>1</v>
      </c>
      <c r="OI1090">
        <v>1</v>
      </c>
      <c r="OJ1090">
        <v>1</v>
      </c>
      <c r="OK1090">
        <v>1</v>
      </c>
      <c r="OL1090">
        <v>1</v>
      </c>
      <c r="OM1090">
        <v>1</v>
      </c>
      <c r="ON1090">
        <v>1</v>
      </c>
      <c r="OO1090">
        <v>1</v>
      </c>
      <c r="OP1090">
        <v>1</v>
      </c>
      <c r="OQ1090">
        <v>1</v>
      </c>
      <c r="OR1090">
        <v>1</v>
      </c>
      <c r="OS1090">
        <v>1</v>
      </c>
      <c r="OT1090">
        <v>1</v>
      </c>
      <c r="OU1090">
        <v>1</v>
      </c>
      <c r="OV1090">
        <v>1</v>
      </c>
      <c r="OW1090">
        <v>1</v>
      </c>
      <c r="OX1090">
        <v>1</v>
      </c>
      <c r="OY1090">
        <v>1</v>
      </c>
      <c r="OZ1090">
        <v>1</v>
      </c>
      <c r="PA1090">
        <v>1</v>
      </c>
      <c r="PB1090">
        <v>1</v>
      </c>
      <c r="PC1090">
        <v>1</v>
      </c>
      <c r="PD1090">
        <v>0</v>
      </c>
      <c r="PE1090">
        <v>0</v>
      </c>
      <c r="PF1090">
        <v>1</v>
      </c>
      <c r="PG1090">
        <v>1</v>
      </c>
      <c r="PH1090">
        <v>1</v>
      </c>
      <c r="PI1090">
        <v>1</v>
      </c>
      <c r="PJ1090">
        <v>1</v>
      </c>
      <c r="PK1090">
        <v>1</v>
      </c>
      <c r="PL1090">
        <v>1</v>
      </c>
      <c r="PM1090">
        <v>1</v>
      </c>
      <c r="PN1090">
        <v>1</v>
      </c>
      <c r="PO1090">
        <v>1</v>
      </c>
      <c r="PP1090">
        <v>1</v>
      </c>
      <c r="PQ1090">
        <v>1</v>
      </c>
      <c r="PR1090">
        <v>1</v>
      </c>
      <c r="PS1090">
        <v>1</v>
      </c>
      <c r="PT1090">
        <v>1</v>
      </c>
      <c r="PU1090">
        <v>1</v>
      </c>
      <c r="PV1090">
        <v>1</v>
      </c>
      <c r="PW1090">
        <v>1</v>
      </c>
      <c r="PX1090">
        <v>1</v>
      </c>
      <c r="PY1090">
        <v>1</v>
      </c>
      <c r="PZ1090">
        <v>1</v>
      </c>
      <c r="QA1090">
        <v>1</v>
      </c>
      <c r="QB1090">
        <v>1</v>
      </c>
      <c r="QC1090">
        <v>1</v>
      </c>
      <c r="QD1090">
        <v>1</v>
      </c>
      <c r="QE1090">
        <v>1</v>
      </c>
      <c r="QF1090">
        <v>1</v>
      </c>
      <c r="QG1090">
        <v>1</v>
      </c>
      <c r="QH1090">
        <v>1</v>
      </c>
      <c r="QI1090">
        <v>1</v>
      </c>
      <c r="QJ1090">
        <v>1</v>
      </c>
      <c r="QK1090">
        <v>1</v>
      </c>
      <c r="QL1090">
        <v>1</v>
      </c>
      <c r="QM1090">
        <v>1</v>
      </c>
      <c r="QN1090">
        <v>1</v>
      </c>
      <c r="QO1090">
        <v>1</v>
      </c>
      <c r="QP1090">
        <v>1</v>
      </c>
      <c r="QQ1090">
        <v>1</v>
      </c>
      <c r="QR1090">
        <v>1</v>
      </c>
      <c r="QS1090">
        <v>1</v>
      </c>
      <c r="QT1090">
        <v>1</v>
      </c>
      <c r="QU1090">
        <v>1</v>
      </c>
      <c r="QV1090">
        <v>1</v>
      </c>
      <c r="QW1090">
        <v>0</v>
      </c>
      <c r="RK1090">
        <v>0</v>
      </c>
      <c r="RO1090">
        <v>1</v>
      </c>
      <c r="RP1090">
        <v>0</v>
      </c>
      <c r="RQ1090">
        <v>1</v>
      </c>
      <c r="RR1090">
        <v>1</v>
      </c>
      <c r="RS1090">
        <v>1</v>
      </c>
      <c r="RT1090">
        <v>0</v>
      </c>
      <c r="RU1090">
        <v>1</v>
      </c>
      <c r="RV1090">
        <v>1</v>
      </c>
      <c r="RW1090">
        <v>1</v>
      </c>
      <c r="RX1090">
        <v>1</v>
      </c>
      <c r="RY1090">
        <v>0</v>
      </c>
    </row>
    <row r="1091" spans="1:495" x14ac:dyDescent="0.3">
      <c r="A1091" s="1" t="str">
        <f t="shared" si="19"/>
        <v>287-2</v>
      </c>
      <c r="B1091">
        <v>287</v>
      </c>
      <c r="C1091">
        <v>2</v>
      </c>
      <c r="D1091" s="2">
        <v>2024</v>
      </c>
      <c r="E1091" t="s">
        <v>494</v>
      </c>
      <c r="F1091" t="s">
        <v>497</v>
      </c>
      <c r="G1091">
        <v>0.52880208333333345</v>
      </c>
      <c r="H1091">
        <v>0.55937500000000007</v>
      </c>
      <c r="I1091">
        <v>0.56166666666666665</v>
      </c>
      <c r="J1091">
        <v>0.51874999999999993</v>
      </c>
      <c r="K1091">
        <v>0.47541666666666671</v>
      </c>
      <c r="L1091">
        <v>0.74695000000000034</v>
      </c>
      <c r="M1091">
        <v>0.64800000000000146</v>
      </c>
      <c r="N1091">
        <v>0.81479999999999997</v>
      </c>
      <c r="O1091">
        <v>0.83579999999999988</v>
      </c>
      <c r="P1091">
        <v>0.68919999999999992</v>
      </c>
      <c r="Q1091">
        <v>0.9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1</v>
      </c>
      <c r="AG1091" t="b">
        <v>0</v>
      </c>
      <c r="AH1091" t="b">
        <v>1</v>
      </c>
      <c r="AI1091" t="b">
        <v>1</v>
      </c>
      <c r="AJ1091" t="b">
        <v>1</v>
      </c>
      <c r="AK1091" t="b">
        <v>1</v>
      </c>
      <c r="AL1091" t="b">
        <v>0</v>
      </c>
      <c r="AM1091" t="b">
        <v>0</v>
      </c>
      <c r="AN1091">
        <v>9412</v>
      </c>
      <c r="AO1091">
        <v>8863</v>
      </c>
      <c r="AP1091">
        <v>549</v>
      </c>
      <c r="AQ1091">
        <v>0</v>
      </c>
      <c r="AR1091">
        <v>2868</v>
      </c>
      <c r="AS1091">
        <v>6394</v>
      </c>
      <c r="AT1091">
        <v>1</v>
      </c>
      <c r="AU1091">
        <v>1</v>
      </c>
      <c r="AV1091">
        <v>1</v>
      </c>
      <c r="AW1091">
        <v>1</v>
      </c>
      <c r="AX1091">
        <v>0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0</v>
      </c>
      <c r="BQ1091">
        <v>0</v>
      </c>
      <c r="BR1091">
        <v>1</v>
      </c>
      <c r="BS1091">
        <v>1</v>
      </c>
      <c r="BT1091">
        <v>0</v>
      </c>
      <c r="BU1091">
        <v>1</v>
      </c>
      <c r="BV1091">
        <v>0</v>
      </c>
      <c r="BW1091">
        <v>0</v>
      </c>
      <c r="BX1091">
        <v>1</v>
      </c>
      <c r="BY1091">
        <v>1</v>
      </c>
      <c r="BZ1091">
        <v>1</v>
      </c>
      <c r="CA1091">
        <v>1</v>
      </c>
      <c r="CB1091">
        <v>1</v>
      </c>
      <c r="CC1091">
        <v>1</v>
      </c>
      <c r="CD1091">
        <v>1</v>
      </c>
      <c r="CE1091">
        <v>1</v>
      </c>
      <c r="CF1091">
        <v>1</v>
      </c>
      <c r="CG1091">
        <v>1</v>
      </c>
      <c r="CH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0</v>
      </c>
      <c r="CZ1091">
        <v>0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1</v>
      </c>
      <c r="DG1091">
        <v>1</v>
      </c>
      <c r="DH1091">
        <v>1</v>
      </c>
      <c r="DI1091">
        <v>1</v>
      </c>
      <c r="DJ1091">
        <v>1</v>
      </c>
      <c r="DK1091">
        <v>1</v>
      </c>
      <c r="DL1091">
        <v>1</v>
      </c>
      <c r="DM1091">
        <v>1</v>
      </c>
      <c r="DN1091">
        <v>0</v>
      </c>
      <c r="DO1091">
        <v>0</v>
      </c>
      <c r="DP1091">
        <v>1</v>
      </c>
      <c r="DR1091">
        <v>1</v>
      </c>
      <c r="DS1091">
        <v>1</v>
      </c>
      <c r="DT1091">
        <v>1</v>
      </c>
      <c r="DU1091">
        <v>1</v>
      </c>
      <c r="DV1091">
        <v>1</v>
      </c>
      <c r="DW1091">
        <v>1</v>
      </c>
      <c r="DX1091">
        <v>1</v>
      </c>
      <c r="DY1091">
        <v>1</v>
      </c>
      <c r="DZ1091">
        <v>1</v>
      </c>
      <c r="EA1091">
        <v>0</v>
      </c>
      <c r="EB1091">
        <v>0</v>
      </c>
      <c r="EC1091">
        <v>1</v>
      </c>
      <c r="ED1091">
        <v>1</v>
      </c>
      <c r="EE1091">
        <v>1</v>
      </c>
      <c r="EF1091">
        <v>1</v>
      </c>
      <c r="EG1091">
        <v>1</v>
      </c>
      <c r="EH1091">
        <v>1</v>
      </c>
      <c r="EI1091">
        <v>1</v>
      </c>
      <c r="EJ1091">
        <v>1</v>
      </c>
      <c r="EK1091">
        <v>1</v>
      </c>
      <c r="EL1091">
        <v>1</v>
      </c>
      <c r="EM1091">
        <v>1</v>
      </c>
      <c r="EN1091">
        <v>1</v>
      </c>
      <c r="EO1091">
        <v>1</v>
      </c>
      <c r="EP1091">
        <v>1</v>
      </c>
      <c r="EQ1091">
        <v>0</v>
      </c>
      <c r="ET1091">
        <v>1</v>
      </c>
      <c r="EU1091">
        <v>1</v>
      </c>
      <c r="EV1091">
        <v>1</v>
      </c>
      <c r="EW1091">
        <v>1</v>
      </c>
      <c r="EX1091">
        <v>0</v>
      </c>
      <c r="EY1091">
        <v>1</v>
      </c>
      <c r="EZ1091">
        <v>1</v>
      </c>
      <c r="FA1091">
        <v>1</v>
      </c>
      <c r="FB1091">
        <v>1</v>
      </c>
      <c r="FC1091">
        <v>1</v>
      </c>
      <c r="FD1091">
        <v>1</v>
      </c>
      <c r="FE1091">
        <v>1</v>
      </c>
      <c r="FF1091">
        <v>1</v>
      </c>
      <c r="FG1091">
        <v>1</v>
      </c>
      <c r="FH1091">
        <v>1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O1091">
        <v>1</v>
      </c>
      <c r="FP1091">
        <v>1</v>
      </c>
      <c r="FQ1091">
        <v>1</v>
      </c>
      <c r="FR1091">
        <v>1</v>
      </c>
      <c r="FS1091">
        <v>0</v>
      </c>
      <c r="FT1091">
        <v>1</v>
      </c>
      <c r="FU1091">
        <v>1</v>
      </c>
      <c r="FV1091">
        <v>1</v>
      </c>
      <c r="FW1091">
        <v>1</v>
      </c>
      <c r="FX1091">
        <v>0</v>
      </c>
      <c r="FY1091">
        <v>1</v>
      </c>
      <c r="FZ1091">
        <v>1</v>
      </c>
      <c r="GA1091">
        <v>1</v>
      </c>
      <c r="GB1091">
        <v>1</v>
      </c>
      <c r="GC1091">
        <v>0</v>
      </c>
      <c r="GD1091">
        <v>1</v>
      </c>
      <c r="GE1091">
        <v>1</v>
      </c>
      <c r="GF1091">
        <v>1</v>
      </c>
      <c r="GG1091">
        <v>1</v>
      </c>
      <c r="GH1091">
        <v>1</v>
      </c>
      <c r="GI1091">
        <v>1</v>
      </c>
      <c r="GJ1091">
        <v>0</v>
      </c>
      <c r="GK1091">
        <v>1</v>
      </c>
      <c r="GL1091">
        <v>1</v>
      </c>
      <c r="GM1091">
        <v>1</v>
      </c>
      <c r="GN1091">
        <v>1</v>
      </c>
      <c r="GO1091">
        <v>1</v>
      </c>
      <c r="GP1091">
        <v>0</v>
      </c>
      <c r="GQ1091">
        <v>0</v>
      </c>
      <c r="GR1091">
        <v>1</v>
      </c>
      <c r="GS1091">
        <v>1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B1091">
        <v>1</v>
      </c>
      <c r="HC1091">
        <v>1</v>
      </c>
      <c r="HD1091">
        <v>1</v>
      </c>
      <c r="HE1091">
        <v>1</v>
      </c>
      <c r="HF1091">
        <v>0</v>
      </c>
      <c r="HG1091">
        <v>1</v>
      </c>
      <c r="HH1091">
        <v>1</v>
      </c>
      <c r="HI1091">
        <v>1</v>
      </c>
      <c r="HJ1091">
        <v>1</v>
      </c>
      <c r="HK1091">
        <v>1</v>
      </c>
      <c r="HL1091">
        <v>1</v>
      </c>
      <c r="HM1091">
        <v>1</v>
      </c>
      <c r="HN1091">
        <v>0</v>
      </c>
      <c r="HO1091">
        <v>1</v>
      </c>
      <c r="HP1091">
        <v>1</v>
      </c>
      <c r="HQ1091">
        <v>1</v>
      </c>
      <c r="HR1091">
        <v>1</v>
      </c>
      <c r="HS1091">
        <v>1</v>
      </c>
      <c r="HT1091">
        <v>1</v>
      </c>
      <c r="HU1091">
        <v>1</v>
      </c>
      <c r="HV1091">
        <v>1</v>
      </c>
      <c r="HW1091">
        <v>1</v>
      </c>
      <c r="HX1091">
        <v>1</v>
      </c>
      <c r="HY1091">
        <v>1</v>
      </c>
      <c r="HZ1091">
        <v>0</v>
      </c>
      <c r="IA1091">
        <v>1</v>
      </c>
      <c r="IB1091">
        <v>1</v>
      </c>
      <c r="IC1091">
        <v>1</v>
      </c>
      <c r="ID1091">
        <v>1</v>
      </c>
      <c r="IE1091">
        <v>1</v>
      </c>
      <c r="IF1091">
        <v>1</v>
      </c>
      <c r="IG1091">
        <v>1</v>
      </c>
      <c r="IH1091">
        <v>1</v>
      </c>
      <c r="II1091">
        <v>1</v>
      </c>
      <c r="IJ1091">
        <v>1</v>
      </c>
      <c r="IK1091">
        <v>1</v>
      </c>
      <c r="IL1091">
        <v>1</v>
      </c>
      <c r="IM1091">
        <v>1</v>
      </c>
      <c r="IN1091">
        <v>1</v>
      </c>
      <c r="IO1091">
        <v>1</v>
      </c>
      <c r="IP1091">
        <v>1</v>
      </c>
      <c r="IQ1091">
        <v>1</v>
      </c>
      <c r="IR1091">
        <v>0</v>
      </c>
      <c r="IU1091">
        <v>1</v>
      </c>
      <c r="IV1091">
        <v>1</v>
      </c>
      <c r="IW1091">
        <v>1</v>
      </c>
      <c r="IX1091">
        <v>1</v>
      </c>
      <c r="IY1091">
        <v>1</v>
      </c>
      <c r="IZ1091">
        <v>1</v>
      </c>
      <c r="JA1091">
        <v>1</v>
      </c>
      <c r="JB1091">
        <v>0</v>
      </c>
      <c r="JC1091">
        <v>1</v>
      </c>
      <c r="JD1091">
        <v>1</v>
      </c>
      <c r="JE1091">
        <v>1</v>
      </c>
      <c r="JF1091">
        <v>1</v>
      </c>
      <c r="JG1091">
        <v>1</v>
      </c>
      <c r="JH1091">
        <v>1</v>
      </c>
      <c r="JI1091">
        <v>1</v>
      </c>
      <c r="JJ1091">
        <v>1</v>
      </c>
      <c r="JK1091">
        <v>1</v>
      </c>
      <c r="JL1091">
        <v>1</v>
      </c>
      <c r="JM1091">
        <v>1</v>
      </c>
      <c r="JN1091">
        <v>0</v>
      </c>
      <c r="JO1091">
        <v>1</v>
      </c>
      <c r="JP1091">
        <v>1</v>
      </c>
      <c r="JQ1091">
        <v>1</v>
      </c>
      <c r="JR1091">
        <v>0</v>
      </c>
      <c r="JS1091">
        <v>1</v>
      </c>
      <c r="JT1091">
        <v>1</v>
      </c>
      <c r="JU1091">
        <v>1</v>
      </c>
      <c r="JV1091">
        <v>1</v>
      </c>
      <c r="JW1091">
        <v>1</v>
      </c>
      <c r="JX1091">
        <v>1</v>
      </c>
      <c r="JY1091">
        <v>1</v>
      </c>
      <c r="JZ1091">
        <v>1</v>
      </c>
      <c r="KA1091">
        <v>1</v>
      </c>
      <c r="KB1091">
        <v>1</v>
      </c>
      <c r="KC1091">
        <v>1</v>
      </c>
      <c r="KD1091">
        <v>1</v>
      </c>
      <c r="KE1091">
        <v>1</v>
      </c>
      <c r="KF1091">
        <v>1</v>
      </c>
      <c r="KG1091">
        <v>0</v>
      </c>
      <c r="KH1091">
        <v>0</v>
      </c>
      <c r="KI1091">
        <v>0</v>
      </c>
      <c r="KJ1091">
        <v>1</v>
      </c>
      <c r="KK1091">
        <v>1</v>
      </c>
      <c r="KL1091">
        <v>1</v>
      </c>
      <c r="KM1091">
        <v>1</v>
      </c>
      <c r="KN1091">
        <v>1</v>
      </c>
      <c r="KO1091">
        <v>1</v>
      </c>
      <c r="KP1091">
        <v>1</v>
      </c>
      <c r="KQ1091">
        <v>1</v>
      </c>
      <c r="KR1091">
        <v>1</v>
      </c>
      <c r="KS1091">
        <v>1</v>
      </c>
      <c r="KT1091">
        <v>1</v>
      </c>
      <c r="KU1091">
        <v>1</v>
      </c>
      <c r="KV1091">
        <v>0</v>
      </c>
      <c r="KW1091">
        <v>1</v>
      </c>
      <c r="KX1091">
        <v>1</v>
      </c>
      <c r="KY1091">
        <v>1</v>
      </c>
      <c r="KZ1091">
        <v>1</v>
      </c>
      <c r="LA1091">
        <v>1</v>
      </c>
      <c r="LB1091">
        <v>1</v>
      </c>
      <c r="LC1091">
        <v>1</v>
      </c>
      <c r="LD1091">
        <v>1</v>
      </c>
      <c r="LE1091">
        <v>0</v>
      </c>
      <c r="LF1091">
        <v>1</v>
      </c>
      <c r="LG1091">
        <v>1</v>
      </c>
      <c r="LH1091">
        <v>1</v>
      </c>
      <c r="LI1091">
        <v>1</v>
      </c>
      <c r="LJ1091">
        <v>1</v>
      </c>
      <c r="LK1091">
        <v>1</v>
      </c>
      <c r="LL1091">
        <v>1</v>
      </c>
      <c r="LM1091">
        <v>1</v>
      </c>
      <c r="LN1091">
        <v>1</v>
      </c>
      <c r="LO1091">
        <v>1</v>
      </c>
      <c r="LP1091">
        <v>1</v>
      </c>
      <c r="LQ1091">
        <v>1</v>
      </c>
      <c r="LR1091">
        <v>0</v>
      </c>
      <c r="LS1091">
        <v>1</v>
      </c>
      <c r="LT1091">
        <v>1</v>
      </c>
      <c r="LU1091">
        <v>1</v>
      </c>
      <c r="LV1091">
        <v>1</v>
      </c>
      <c r="LW1091">
        <v>1</v>
      </c>
      <c r="LX1091">
        <v>1</v>
      </c>
      <c r="LY1091">
        <v>1</v>
      </c>
      <c r="LZ1091">
        <v>1</v>
      </c>
      <c r="MA1091">
        <v>1</v>
      </c>
      <c r="MB1091">
        <v>1</v>
      </c>
      <c r="MC1091">
        <v>1</v>
      </c>
      <c r="MD1091">
        <v>1</v>
      </c>
      <c r="ME1091">
        <v>1</v>
      </c>
      <c r="MF1091">
        <v>1</v>
      </c>
      <c r="MG1091">
        <v>0</v>
      </c>
      <c r="MJ1091">
        <v>1</v>
      </c>
      <c r="MK1091">
        <v>1</v>
      </c>
      <c r="ML1091">
        <v>1</v>
      </c>
      <c r="MM1091">
        <v>1</v>
      </c>
      <c r="MN1091">
        <v>0</v>
      </c>
      <c r="MO1091">
        <v>0</v>
      </c>
      <c r="MP1091">
        <v>1</v>
      </c>
      <c r="MQ1091">
        <v>1</v>
      </c>
      <c r="MR1091">
        <v>0</v>
      </c>
      <c r="MS1091">
        <v>0</v>
      </c>
      <c r="MT1091">
        <v>1</v>
      </c>
      <c r="MU1091">
        <v>1</v>
      </c>
      <c r="MV1091">
        <v>1</v>
      </c>
      <c r="MW1091">
        <v>1</v>
      </c>
      <c r="MX1091">
        <v>1</v>
      </c>
      <c r="MY1091">
        <v>1</v>
      </c>
      <c r="MZ1091">
        <v>1</v>
      </c>
      <c r="NA1091">
        <v>1</v>
      </c>
      <c r="NB1091">
        <v>1</v>
      </c>
      <c r="NC1091">
        <v>1</v>
      </c>
      <c r="ND1091">
        <v>1</v>
      </c>
      <c r="NE1091">
        <v>1</v>
      </c>
      <c r="NF1091">
        <v>0</v>
      </c>
      <c r="NG1091">
        <v>1</v>
      </c>
      <c r="NH1091">
        <v>1</v>
      </c>
      <c r="NI1091">
        <v>0</v>
      </c>
      <c r="NJ1091">
        <v>1</v>
      </c>
      <c r="NK1091">
        <v>1</v>
      </c>
      <c r="NL1091">
        <v>1</v>
      </c>
      <c r="NM1091">
        <v>1</v>
      </c>
      <c r="NN1091">
        <v>1</v>
      </c>
      <c r="NO1091">
        <v>1</v>
      </c>
      <c r="NP1091">
        <v>1</v>
      </c>
      <c r="NQ1091">
        <v>0</v>
      </c>
      <c r="NR1091">
        <v>0</v>
      </c>
      <c r="NU1091">
        <v>1</v>
      </c>
      <c r="NV1091">
        <v>1</v>
      </c>
      <c r="NW1091">
        <v>0</v>
      </c>
      <c r="NX1091">
        <v>0</v>
      </c>
      <c r="NY1091">
        <v>1</v>
      </c>
      <c r="OA1091">
        <v>0</v>
      </c>
      <c r="OB1091">
        <v>1</v>
      </c>
      <c r="OC1091">
        <v>1</v>
      </c>
      <c r="OD1091">
        <v>1</v>
      </c>
      <c r="OE1091">
        <v>1</v>
      </c>
      <c r="OF1091">
        <v>0</v>
      </c>
      <c r="OG1091">
        <v>0</v>
      </c>
      <c r="OJ1091">
        <v>1</v>
      </c>
      <c r="OK1091">
        <v>1</v>
      </c>
      <c r="OL1091">
        <v>1</v>
      </c>
      <c r="OM1091">
        <v>1</v>
      </c>
      <c r="ON1091">
        <v>1</v>
      </c>
      <c r="OO1091">
        <v>1</v>
      </c>
      <c r="OP1091">
        <v>1</v>
      </c>
      <c r="OQ1091">
        <v>1</v>
      </c>
      <c r="OR1091">
        <v>1</v>
      </c>
      <c r="OS1091">
        <v>0</v>
      </c>
      <c r="OT1091">
        <v>0</v>
      </c>
      <c r="OU1091">
        <v>1</v>
      </c>
      <c r="OV1091">
        <v>0</v>
      </c>
      <c r="OW1091">
        <v>1</v>
      </c>
      <c r="OX1091">
        <v>1</v>
      </c>
      <c r="OY1091">
        <v>1</v>
      </c>
      <c r="OZ1091">
        <v>1</v>
      </c>
      <c r="PA1091">
        <v>0</v>
      </c>
      <c r="PB1091">
        <v>0</v>
      </c>
      <c r="PC1091">
        <v>1</v>
      </c>
      <c r="PD1091">
        <v>0</v>
      </c>
      <c r="PE1091">
        <v>1</v>
      </c>
      <c r="PF1091">
        <v>1</v>
      </c>
      <c r="PG1091">
        <v>1</v>
      </c>
      <c r="PH1091">
        <v>1</v>
      </c>
      <c r="PI1091">
        <v>1</v>
      </c>
      <c r="PJ1091">
        <v>1</v>
      </c>
      <c r="PK1091">
        <v>1</v>
      </c>
      <c r="PL1091">
        <v>1</v>
      </c>
      <c r="PM1091">
        <v>1</v>
      </c>
      <c r="PN1091">
        <v>1</v>
      </c>
      <c r="PO1091">
        <v>1</v>
      </c>
      <c r="PP1091">
        <v>1</v>
      </c>
      <c r="PQ1091">
        <v>1</v>
      </c>
      <c r="PR1091">
        <v>1</v>
      </c>
      <c r="PS1091">
        <v>1</v>
      </c>
      <c r="PT1091">
        <v>1</v>
      </c>
      <c r="PU1091">
        <v>1</v>
      </c>
      <c r="PV1091">
        <v>1</v>
      </c>
      <c r="PW1091">
        <v>0</v>
      </c>
      <c r="PX1091">
        <v>1</v>
      </c>
      <c r="PY1091">
        <v>1</v>
      </c>
      <c r="PZ1091">
        <v>1</v>
      </c>
      <c r="QA1091">
        <v>1</v>
      </c>
      <c r="QB1091">
        <v>1</v>
      </c>
      <c r="QC1091">
        <v>1</v>
      </c>
      <c r="QD1091">
        <v>1</v>
      </c>
      <c r="QE1091">
        <v>1</v>
      </c>
      <c r="QF1091">
        <v>1</v>
      </c>
      <c r="QG1091">
        <v>1</v>
      </c>
      <c r="QH1091">
        <v>1</v>
      </c>
      <c r="QI1091">
        <v>1</v>
      </c>
      <c r="QJ1091">
        <v>0</v>
      </c>
      <c r="QK1091">
        <v>1</v>
      </c>
      <c r="QL1091">
        <v>1</v>
      </c>
      <c r="QM1091">
        <v>1</v>
      </c>
      <c r="QN1091">
        <v>1</v>
      </c>
      <c r="QO1091">
        <v>1</v>
      </c>
      <c r="QP1091">
        <v>1</v>
      </c>
      <c r="QQ1091">
        <v>1</v>
      </c>
      <c r="QR1091">
        <v>1</v>
      </c>
      <c r="QS1091">
        <v>1</v>
      </c>
      <c r="QT1091">
        <v>1</v>
      </c>
      <c r="QU1091">
        <v>1</v>
      </c>
      <c r="QV1091">
        <v>1</v>
      </c>
      <c r="QW1091">
        <v>1</v>
      </c>
      <c r="QX1091">
        <v>1</v>
      </c>
      <c r="QY1091">
        <v>1</v>
      </c>
      <c r="QZ1091">
        <v>0</v>
      </c>
      <c r="RA1091">
        <v>1</v>
      </c>
      <c r="RB1091">
        <v>1</v>
      </c>
      <c r="RC1091">
        <v>1</v>
      </c>
      <c r="RD1091">
        <v>1</v>
      </c>
      <c r="RE1091">
        <v>0</v>
      </c>
      <c r="RF1091">
        <v>1</v>
      </c>
      <c r="RG1091">
        <v>1</v>
      </c>
      <c r="RH1091">
        <v>1</v>
      </c>
      <c r="RI1091">
        <v>1</v>
      </c>
      <c r="RJ1091">
        <v>1</v>
      </c>
      <c r="RK1091">
        <v>1</v>
      </c>
      <c r="RL1091">
        <v>1</v>
      </c>
      <c r="RM1091">
        <v>1</v>
      </c>
      <c r="RN1091">
        <v>1</v>
      </c>
      <c r="RO1091">
        <v>1</v>
      </c>
      <c r="RP1091">
        <v>1</v>
      </c>
      <c r="RQ1091">
        <v>1</v>
      </c>
      <c r="RR1091">
        <v>1</v>
      </c>
      <c r="RS1091">
        <v>1</v>
      </c>
      <c r="RT1091">
        <v>0</v>
      </c>
      <c r="RU1091">
        <v>1</v>
      </c>
      <c r="RV1091">
        <v>1</v>
      </c>
      <c r="RW1091">
        <v>1</v>
      </c>
      <c r="RX1091">
        <v>1</v>
      </c>
      <c r="RY1091">
        <v>0</v>
      </c>
    </row>
    <row r="1092" spans="1:495" x14ac:dyDescent="0.3">
      <c r="A1092" s="1" t="str">
        <f t="shared" si="19"/>
        <v>476-2</v>
      </c>
      <c r="B1092">
        <v>476</v>
      </c>
      <c r="C1092">
        <v>2</v>
      </c>
      <c r="D1092" s="2">
        <v>2022</v>
      </c>
      <c r="E1092" t="s">
        <v>494</v>
      </c>
      <c r="F1092" t="s">
        <v>497</v>
      </c>
      <c r="G1092">
        <v>0.45429487179487182</v>
      </c>
      <c r="H1092">
        <v>0.54538461538461536</v>
      </c>
      <c r="I1092">
        <v>0.55974358974358973</v>
      </c>
      <c r="J1092">
        <v>0.29589743589743589</v>
      </c>
      <c r="K1092">
        <v>0.41615384615384621</v>
      </c>
      <c r="L1092">
        <v>0.67147500000000027</v>
      </c>
      <c r="M1092">
        <v>0.71500000000000141</v>
      </c>
      <c r="N1092">
        <v>0.57400000000000018</v>
      </c>
      <c r="O1092">
        <v>0.85639999999999983</v>
      </c>
      <c r="P1092">
        <v>0.54049999999999987</v>
      </c>
      <c r="Q1092">
        <v>0.8</v>
      </c>
      <c r="R1092" t="b">
        <v>0</v>
      </c>
      <c r="S1092" t="b">
        <v>1</v>
      </c>
      <c r="T1092" t="b">
        <v>0</v>
      </c>
      <c r="U1092" t="b">
        <v>1</v>
      </c>
      <c r="W1092" t="b">
        <v>0</v>
      </c>
      <c r="X1092" t="b">
        <v>0</v>
      </c>
      <c r="Y1092" t="b">
        <v>0</v>
      </c>
      <c r="AA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1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>
        <v>2000</v>
      </c>
      <c r="AO1092">
        <v>1200</v>
      </c>
      <c r="AP1092">
        <v>800</v>
      </c>
      <c r="AQ1092">
        <v>0</v>
      </c>
      <c r="AR1092">
        <v>300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Y1092">
        <v>1</v>
      </c>
      <c r="BZ1092">
        <v>1</v>
      </c>
      <c r="CA1092">
        <v>1</v>
      </c>
      <c r="CB1092">
        <v>0</v>
      </c>
      <c r="CC1092">
        <v>1</v>
      </c>
      <c r="CE1092">
        <v>1</v>
      </c>
      <c r="CG1092">
        <v>1</v>
      </c>
      <c r="CH1092">
        <v>0</v>
      </c>
      <c r="CK1092">
        <v>1</v>
      </c>
      <c r="CL1092">
        <v>1</v>
      </c>
      <c r="CM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0</v>
      </c>
      <c r="CX1092">
        <v>1</v>
      </c>
      <c r="CY1092">
        <v>0</v>
      </c>
      <c r="CZ1092">
        <v>1</v>
      </c>
      <c r="DA1092">
        <v>0</v>
      </c>
      <c r="DB1092">
        <v>0</v>
      </c>
      <c r="DC1092">
        <v>1</v>
      </c>
      <c r="DD1092">
        <v>0</v>
      </c>
      <c r="DF1092">
        <v>1</v>
      </c>
      <c r="DG1092">
        <v>1</v>
      </c>
      <c r="DH1092">
        <v>0</v>
      </c>
      <c r="DI1092">
        <v>0</v>
      </c>
      <c r="DJ1092">
        <v>0</v>
      </c>
      <c r="DK1092">
        <v>0</v>
      </c>
      <c r="DL1092">
        <v>1</v>
      </c>
      <c r="DM1092">
        <v>0</v>
      </c>
      <c r="DN1092">
        <v>1</v>
      </c>
      <c r="DO1092">
        <v>1</v>
      </c>
      <c r="DQ1092">
        <v>1</v>
      </c>
      <c r="DR1092">
        <v>1</v>
      </c>
      <c r="DS1092">
        <v>1</v>
      </c>
      <c r="DT1092">
        <v>1</v>
      </c>
      <c r="DU1092">
        <v>0</v>
      </c>
      <c r="DV1092">
        <v>0</v>
      </c>
      <c r="DW1092">
        <v>0</v>
      </c>
      <c r="DX1092">
        <v>1</v>
      </c>
      <c r="DY1092">
        <v>1</v>
      </c>
      <c r="DZ1092">
        <v>0</v>
      </c>
      <c r="EA1092">
        <v>1</v>
      </c>
      <c r="EB1092">
        <v>0</v>
      </c>
      <c r="ED1092">
        <v>0</v>
      </c>
      <c r="EH1092">
        <v>1</v>
      </c>
      <c r="EI1092">
        <v>1</v>
      </c>
      <c r="EJ1092">
        <v>1</v>
      </c>
      <c r="EK1092">
        <v>1</v>
      </c>
      <c r="EL1092">
        <v>1</v>
      </c>
      <c r="EM1092">
        <v>1</v>
      </c>
      <c r="EN1092">
        <v>1</v>
      </c>
      <c r="EO1092">
        <v>1</v>
      </c>
      <c r="EP1092">
        <v>1</v>
      </c>
      <c r="EQ1092">
        <v>1</v>
      </c>
      <c r="ER1092">
        <v>1</v>
      </c>
      <c r="ES1092">
        <v>1</v>
      </c>
      <c r="ET1092">
        <v>1</v>
      </c>
      <c r="EU1092">
        <v>1</v>
      </c>
      <c r="EV1092">
        <v>1</v>
      </c>
      <c r="EW1092">
        <v>1</v>
      </c>
      <c r="EX1092">
        <v>1</v>
      </c>
      <c r="EY1092">
        <v>1</v>
      </c>
      <c r="EZ1092">
        <v>1</v>
      </c>
      <c r="FA1092">
        <v>1</v>
      </c>
      <c r="FB1092">
        <v>1</v>
      </c>
      <c r="FC1092">
        <v>1</v>
      </c>
      <c r="FD1092">
        <v>1</v>
      </c>
      <c r="FE1092">
        <v>1</v>
      </c>
      <c r="FF1092">
        <v>1</v>
      </c>
      <c r="FL1092">
        <v>1</v>
      </c>
      <c r="FM1092">
        <v>1</v>
      </c>
      <c r="FN1092">
        <v>1</v>
      </c>
      <c r="FO1092">
        <v>1</v>
      </c>
      <c r="FP1092">
        <v>1</v>
      </c>
      <c r="FQ1092">
        <v>0</v>
      </c>
      <c r="FR1092">
        <v>1</v>
      </c>
      <c r="FS1092">
        <v>1</v>
      </c>
      <c r="FT1092">
        <v>0</v>
      </c>
      <c r="FU1092">
        <v>1</v>
      </c>
      <c r="FV1092">
        <v>1</v>
      </c>
      <c r="FW1092">
        <v>0</v>
      </c>
      <c r="FX1092">
        <v>1</v>
      </c>
      <c r="FZ1092">
        <v>1</v>
      </c>
      <c r="GA1092">
        <v>1</v>
      </c>
      <c r="GF1092">
        <v>1</v>
      </c>
      <c r="GG1092">
        <v>1</v>
      </c>
      <c r="GI1092">
        <v>0</v>
      </c>
      <c r="GJ1092">
        <v>0</v>
      </c>
      <c r="GL1092">
        <v>0</v>
      </c>
      <c r="GN1092">
        <v>0</v>
      </c>
      <c r="GO1092">
        <v>0</v>
      </c>
      <c r="GP1092">
        <v>1</v>
      </c>
      <c r="GQ1092">
        <v>1</v>
      </c>
      <c r="GR1092">
        <v>1</v>
      </c>
      <c r="GS1092">
        <v>1</v>
      </c>
      <c r="GT1092">
        <v>1</v>
      </c>
      <c r="GW1092">
        <v>1</v>
      </c>
      <c r="GX1092">
        <v>1</v>
      </c>
      <c r="GY1092">
        <v>1</v>
      </c>
      <c r="GZ1092">
        <v>1</v>
      </c>
      <c r="HA1092">
        <v>1</v>
      </c>
      <c r="HB1092">
        <v>1</v>
      </c>
      <c r="HC1092">
        <v>1</v>
      </c>
      <c r="HD1092">
        <v>1</v>
      </c>
      <c r="HE1092">
        <v>1</v>
      </c>
      <c r="HF1092">
        <v>0</v>
      </c>
      <c r="HG1092">
        <v>0</v>
      </c>
      <c r="HH1092">
        <v>0</v>
      </c>
      <c r="HI1092">
        <v>1</v>
      </c>
      <c r="HJ1092">
        <v>0</v>
      </c>
      <c r="HS1092">
        <v>1</v>
      </c>
      <c r="HT1092">
        <v>1</v>
      </c>
      <c r="HU1092">
        <v>1</v>
      </c>
      <c r="HV1092">
        <v>1</v>
      </c>
      <c r="HW1092">
        <v>1</v>
      </c>
      <c r="HX1092">
        <v>1</v>
      </c>
      <c r="HY1092">
        <v>1</v>
      </c>
      <c r="HZ1092">
        <v>0</v>
      </c>
      <c r="IA1092">
        <v>0</v>
      </c>
      <c r="IB1092">
        <v>0</v>
      </c>
      <c r="IC1092">
        <v>1</v>
      </c>
      <c r="ID1092">
        <v>1</v>
      </c>
      <c r="IE1092">
        <v>1</v>
      </c>
      <c r="IF1092">
        <v>1</v>
      </c>
      <c r="IG1092">
        <v>1</v>
      </c>
      <c r="IH1092">
        <v>1</v>
      </c>
      <c r="II1092">
        <v>1</v>
      </c>
      <c r="IJ1092">
        <v>1</v>
      </c>
      <c r="IK1092">
        <v>1</v>
      </c>
      <c r="IL1092">
        <v>1</v>
      </c>
      <c r="IM1092">
        <v>1</v>
      </c>
      <c r="IN1092">
        <v>1</v>
      </c>
      <c r="IO1092">
        <v>0</v>
      </c>
      <c r="IQ1092">
        <v>1</v>
      </c>
      <c r="IR1092">
        <v>1</v>
      </c>
      <c r="IS1092">
        <v>1</v>
      </c>
      <c r="IT1092">
        <v>1</v>
      </c>
      <c r="IU1092">
        <v>1</v>
      </c>
      <c r="IV1092">
        <v>1</v>
      </c>
      <c r="IW1092">
        <v>1</v>
      </c>
      <c r="IX1092">
        <v>1</v>
      </c>
      <c r="IY1092">
        <v>1</v>
      </c>
      <c r="IZ1092">
        <v>1</v>
      </c>
      <c r="JA1092">
        <v>1</v>
      </c>
      <c r="JB1092">
        <v>1</v>
      </c>
      <c r="JC1092">
        <v>1</v>
      </c>
      <c r="JD1092">
        <v>1</v>
      </c>
      <c r="JE1092">
        <v>1</v>
      </c>
      <c r="JF1092">
        <v>1</v>
      </c>
      <c r="JG1092">
        <v>1</v>
      </c>
      <c r="JH1092">
        <v>1</v>
      </c>
      <c r="JI1092">
        <v>1</v>
      </c>
      <c r="JJ1092">
        <v>1</v>
      </c>
      <c r="JK1092">
        <v>1</v>
      </c>
      <c r="JL1092">
        <v>1</v>
      </c>
      <c r="JM1092">
        <v>1</v>
      </c>
      <c r="JN1092">
        <v>1</v>
      </c>
      <c r="JO1092">
        <v>1</v>
      </c>
      <c r="JP1092">
        <v>1</v>
      </c>
      <c r="JQ1092">
        <v>1</v>
      </c>
      <c r="JR1092">
        <v>0</v>
      </c>
      <c r="JS1092">
        <v>1</v>
      </c>
      <c r="JT1092">
        <v>1</v>
      </c>
      <c r="JU1092">
        <v>1</v>
      </c>
      <c r="JV1092">
        <v>1</v>
      </c>
      <c r="JW1092">
        <v>1</v>
      </c>
      <c r="JX1092">
        <v>1</v>
      </c>
      <c r="JY1092">
        <v>1</v>
      </c>
      <c r="JZ1092">
        <v>1</v>
      </c>
      <c r="KA1092">
        <v>1</v>
      </c>
      <c r="KB1092">
        <v>1</v>
      </c>
      <c r="KC1092">
        <v>1</v>
      </c>
      <c r="KG1092">
        <v>1</v>
      </c>
      <c r="KH1092">
        <v>1</v>
      </c>
      <c r="KI1092">
        <v>0</v>
      </c>
      <c r="KJ1092">
        <v>1</v>
      </c>
      <c r="KK1092">
        <v>1</v>
      </c>
      <c r="KL1092">
        <v>1</v>
      </c>
      <c r="KM1092">
        <v>1</v>
      </c>
      <c r="KN1092">
        <v>1</v>
      </c>
      <c r="KO1092">
        <v>1</v>
      </c>
      <c r="KP1092">
        <v>1</v>
      </c>
      <c r="KQ1092">
        <v>1</v>
      </c>
      <c r="KR1092">
        <v>1</v>
      </c>
      <c r="KS1092">
        <v>1</v>
      </c>
      <c r="KT1092">
        <v>1</v>
      </c>
      <c r="KU1092">
        <v>1</v>
      </c>
      <c r="KV1092">
        <v>0</v>
      </c>
      <c r="KW1092">
        <v>1</v>
      </c>
      <c r="KX1092">
        <v>1</v>
      </c>
      <c r="KY1092">
        <v>1</v>
      </c>
      <c r="KZ1092">
        <v>1</v>
      </c>
      <c r="LA1092">
        <v>1</v>
      </c>
      <c r="LB1092">
        <v>1</v>
      </c>
      <c r="LC1092">
        <v>1</v>
      </c>
      <c r="LD1092">
        <v>1</v>
      </c>
      <c r="LE1092">
        <v>0</v>
      </c>
      <c r="LF1092">
        <v>1</v>
      </c>
      <c r="LG1092">
        <v>1</v>
      </c>
      <c r="LH1092">
        <v>1</v>
      </c>
      <c r="LI1092">
        <v>1</v>
      </c>
      <c r="LJ1092">
        <v>1</v>
      </c>
      <c r="LK1092">
        <v>1</v>
      </c>
      <c r="LL1092">
        <v>1</v>
      </c>
      <c r="LM1092">
        <v>1</v>
      </c>
      <c r="LN1092">
        <v>1</v>
      </c>
      <c r="LO1092">
        <v>1</v>
      </c>
      <c r="LP1092">
        <v>1</v>
      </c>
      <c r="LQ1092">
        <v>1</v>
      </c>
      <c r="LR1092">
        <v>0</v>
      </c>
      <c r="LS1092">
        <v>1</v>
      </c>
      <c r="LT1092">
        <v>1</v>
      </c>
      <c r="LU1092">
        <v>1</v>
      </c>
      <c r="LV1092">
        <v>1</v>
      </c>
      <c r="LW1092">
        <v>1</v>
      </c>
      <c r="LX1092">
        <v>1</v>
      </c>
      <c r="LY1092">
        <v>1</v>
      </c>
      <c r="LZ1092">
        <v>1</v>
      </c>
      <c r="MA1092">
        <v>1</v>
      </c>
      <c r="MB1092">
        <v>1</v>
      </c>
      <c r="MC1092">
        <v>1</v>
      </c>
      <c r="MD1092">
        <v>1</v>
      </c>
      <c r="ME1092">
        <v>1</v>
      </c>
      <c r="MF1092">
        <v>1</v>
      </c>
      <c r="MG1092">
        <v>1</v>
      </c>
      <c r="MH1092">
        <v>1</v>
      </c>
      <c r="MI1092">
        <v>1</v>
      </c>
      <c r="MJ1092">
        <v>1</v>
      </c>
      <c r="MK1092">
        <v>1</v>
      </c>
      <c r="ML1092">
        <v>1</v>
      </c>
      <c r="MM1092">
        <v>1</v>
      </c>
      <c r="MN1092">
        <v>1</v>
      </c>
      <c r="MO1092">
        <v>1</v>
      </c>
      <c r="MP1092">
        <v>1</v>
      </c>
      <c r="MQ1092">
        <v>1</v>
      </c>
      <c r="MR1092">
        <v>0</v>
      </c>
      <c r="MS1092">
        <v>1</v>
      </c>
      <c r="MU1092">
        <v>1</v>
      </c>
      <c r="MV1092">
        <v>1</v>
      </c>
      <c r="MW1092">
        <v>1</v>
      </c>
      <c r="MX1092">
        <v>1</v>
      </c>
      <c r="MY1092">
        <v>1</v>
      </c>
      <c r="MZ1092">
        <v>1</v>
      </c>
      <c r="NA1092">
        <v>1</v>
      </c>
      <c r="NB1092">
        <v>1</v>
      </c>
      <c r="NC1092">
        <v>1</v>
      </c>
      <c r="ND1092">
        <v>1</v>
      </c>
      <c r="NE1092">
        <v>1</v>
      </c>
      <c r="NF1092">
        <v>1</v>
      </c>
      <c r="NG1092">
        <v>1</v>
      </c>
      <c r="NH1092">
        <v>1</v>
      </c>
      <c r="NI1092">
        <v>0</v>
      </c>
      <c r="NJ1092">
        <v>1</v>
      </c>
      <c r="NL1092">
        <v>1</v>
      </c>
      <c r="NM1092">
        <v>1</v>
      </c>
      <c r="NN1092">
        <v>1</v>
      </c>
      <c r="NO1092">
        <v>1</v>
      </c>
      <c r="NP1092">
        <v>1</v>
      </c>
      <c r="NQ1092">
        <v>0</v>
      </c>
      <c r="NR1092">
        <v>0</v>
      </c>
      <c r="OL1092">
        <v>1</v>
      </c>
      <c r="OM1092">
        <v>0</v>
      </c>
      <c r="ON1092">
        <v>1</v>
      </c>
      <c r="OO1092">
        <v>1</v>
      </c>
      <c r="OP1092">
        <v>1</v>
      </c>
      <c r="OQ1092">
        <v>1</v>
      </c>
      <c r="OR1092">
        <v>1</v>
      </c>
      <c r="OS1092">
        <v>1</v>
      </c>
      <c r="OT1092">
        <v>0</v>
      </c>
      <c r="OZ1092">
        <v>1</v>
      </c>
      <c r="PA1092">
        <v>0</v>
      </c>
      <c r="PB1092">
        <v>0</v>
      </c>
      <c r="PC1092">
        <v>0</v>
      </c>
      <c r="PD1092">
        <v>0</v>
      </c>
      <c r="PE1092">
        <v>0</v>
      </c>
      <c r="PF1092">
        <v>1</v>
      </c>
      <c r="PG1092">
        <v>1</v>
      </c>
      <c r="PH1092">
        <v>1</v>
      </c>
      <c r="PI1092">
        <v>1</v>
      </c>
      <c r="PJ1092">
        <v>1</v>
      </c>
      <c r="PK1092">
        <v>1</v>
      </c>
      <c r="PN1092">
        <v>1</v>
      </c>
      <c r="PO1092">
        <v>1</v>
      </c>
      <c r="PP1092">
        <v>1</v>
      </c>
      <c r="PQ1092">
        <v>1</v>
      </c>
      <c r="PR1092">
        <v>1</v>
      </c>
      <c r="PS1092">
        <v>1</v>
      </c>
      <c r="PT1092">
        <v>1</v>
      </c>
      <c r="PU1092">
        <v>1</v>
      </c>
      <c r="PW1092">
        <v>1</v>
      </c>
      <c r="PY1092">
        <v>1</v>
      </c>
      <c r="PZ1092">
        <v>1</v>
      </c>
      <c r="QA1092">
        <v>0</v>
      </c>
      <c r="QB1092">
        <v>1</v>
      </c>
      <c r="QC1092">
        <v>1</v>
      </c>
      <c r="QD1092">
        <v>1</v>
      </c>
      <c r="QE1092">
        <v>1</v>
      </c>
      <c r="QF1092">
        <v>1</v>
      </c>
      <c r="QG1092">
        <v>1</v>
      </c>
      <c r="QH1092">
        <v>1</v>
      </c>
      <c r="QI1092">
        <v>1</v>
      </c>
      <c r="QJ1092">
        <v>1</v>
      </c>
      <c r="QK1092">
        <v>1</v>
      </c>
      <c r="QL1092">
        <v>1</v>
      </c>
      <c r="QM1092">
        <v>0</v>
      </c>
      <c r="QN1092">
        <v>1</v>
      </c>
      <c r="QP1092">
        <v>1</v>
      </c>
      <c r="QQ1092">
        <v>1</v>
      </c>
      <c r="QR1092">
        <v>1</v>
      </c>
      <c r="QS1092">
        <v>1</v>
      </c>
      <c r="QT1092">
        <v>1</v>
      </c>
      <c r="QU1092">
        <v>1</v>
      </c>
      <c r="QV1092">
        <v>1</v>
      </c>
      <c r="QW1092">
        <v>1</v>
      </c>
      <c r="QX1092">
        <v>1</v>
      </c>
      <c r="QY1092">
        <v>1</v>
      </c>
      <c r="QZ1092">
        <v>1</v>
      </c>
      <c r="RA1092">
        <v>1</v>
      </c>
      <c r="RB1092">
        <v>1</v>
      </c>
      <c r="RC1092">
        <v>1</v>
      </c>
      <c r="RD1092">
        <v>1</v>
      </c>
      <c r="RE1092">
        <v>0</v>
      </c>
      <c r="RF1092">
        <v>1</v>
      </c>
      <c r="RH1092">
        <v>1</v>
      </c>
      <c r="RI1092">
        <v>1</v>
      </c>
      <c r="RJ1092">
        <v>1</v>
      </c>
      <c r="RK1092">
        <v>1</v>
      </c>
      <c r="RL1092">
        <v>1</v>
      </c>
      <c r="RM1092">
        <v>1</v>
      </c>
      <c r="RN1092">
        <v>1</v>
      </c>
      <c r="RO1092">
        <v>1</v>
      </c>
      <c r="RP1092">
        <v>1</v>
      </c>
      <c r="RQ1092">
        <v>1</v>
      </c>
      <c r="RR1092">
        <v>1</v>
      </c>
      <c r="RS1092">
        <v>1</v>
      </c>
      <c r="RT1092">
        <v>0</v>
      </c>
      <c r="RU1092">
        <v>0</v>
      </c>
      <c r="RX1092">
        <v>1</v>
      </c>
      <c r="RY1092">
        <v>1</v>
      </c>
      <c r="RZ1092">
        <v>1</v>
      </c>
      <c r="SA1092">
        <v>1</v>
      </c>
    </row>
    <row r="1093" spans="1:495" x14ac:dyDescent="0.3">
      <c r="A1093" s="1" t="str">
        <f t="shared" si="19"/>
        <v>476-3</v>
      </c>
      <c r="B1093">
        <v>476</v>
      </c>
      <c r="C1093">
        <v>3</v>
      </c>
      <c r="D1093" s="2">
        <v>2023</v>
      </c>
      <c r="E1093" t="s">
        <v>494</v>
      </c>
      <c r="F1093" t="s">
        <v>497</v>
      </c>
      <c r="G1093">
        <v>0.51157692307692304</v>
      </c>
      <c r="H1093">
        <v>0.57369230769230772</v>
      </c>
      <c r="I1093">
        <v>0.65399999999999991</v>
      </c>
      <c r="J1093">
        <v>0.2710769230769231</v>
      </c>
      <c r="K1093">
        <v>0.54753846153846164</v>
      </c>
      <c r="L1093">
        <v>0.73472500000000041</v>
      </c>
      <c r="M1093">
        <v>0.73500000000000143</v>
      </c>
      <c r="N1093">
        <v>0.75580000000000036</v>
      </c>
      <c r="O1093">
        <v>0.85759999999999992</v>
      </c>
      <c r="P1093">
        <v>0.5904999999999998</v>
      </c>
      <c r="Q1093">
        <v>0.9</v>
      </c>
      <c r="R1093" t="b">
        <v>0</v>
      </c>
      <c r="S1093" t="b">
        <v>0</v>
      </c>
      <c r="T1093" t="b">
        <v>1</v>
      </c>
      <c r="U1093" t="b">
        <v>0</v>
      </c>
      <c r="W1093" t="b">
        <v>0</v>
      </c>
      <c r="X1093" t="b">
        <v>0</v>
      </c>
      <c r="Y1093" t="b">
        <v>0</v>
      </c>
      <c r="AA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1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>
        <v>2000</v>
      </c>
      <c r="AO1093">
        <v>1200</v>
      </c>
      <c r="AP1093">
        <v>800</v>
      </c>
      <c r="AQ1093">
        <v>0</v>
      </c>
      <c r="AR1093">
        <v>300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Y1093">
        <v>1</v>
      </c>
      <c r="BZ1093">
        <v>1</v>
      </c>
      <c r="CA1093">
        <v>1</v>
      </c>
      <c r="CB1093">
        <v>0</v>
      </c>
      <c r="CC1093">
        <v>1</v>
      </c>
      <c r="CE1093">
        <v>1</v>
      </c>
      <c r="CG1093">
        <v>1</v>
      </c>
      <c r="CH1093">
        <v>0</v>
      </c>
      <c r="CK1093">
        <v>1</v>
      </c>
      <c r="CL1093">
        <v>1</v>
      </c>
      <c r="CM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0</v>
      </c>
      <c r="CX1093">
        <v>1</v>
      </c>
      <c r="CY1093">
        <v>0</v>
      </c>
      <c r="CZ1093">
        <v>1</v>
      </c>
      <c r="DA1093">
        <v>0</v>
      </c>
      <c r="DB1093">
        <v>0</v>
      </c>
      <c r="DC1093">
        <v>1</v>
      </c>
      <c r="DD1093">
        <v>0</v>
      </c>
      <c r="DF1093">
        <v>1</v>
      </c>
      <c r="DG1093">
        <v>1</v>
      </c>
      <c r="DH1093">
        <v>0</v>
      </c>
      <c r="DI1093">
        <v>0</v>
      </c>
      <c r="DJ1093">
        <v>0</v>
      </c>
      <c r="DK1093">
        <v>0</v>
      </c>
      <c r="DL1093">
        <v>1</v>
      </c>
      <c r="DM1093">
        <v>0</v>
      </c>
      <c r="DN1093">
        <v>1</v>
      </c>
      <c r="DO1093">
        <v>1</v>
      </c>
      <c r="DQ1093">
        <v>1</v>
      </c>
      <c r="DR1093">
        <v>1</v>
      </c>
      <c r="DS1093">
        <v>1</v>
      </c>
      <c r="DT1093">
        <v>1</v>
      </c>
      <c r="DU1093">
        <v>0</v>
      </c>
      <c r="DV1093">
        <v>0</v>
      </c>
      <c r="DW1093">
        <v>0</v>
      </c>
      <c r="DX1093">
        <v>1</v>
      </c>
      <c r="DY1093">
        <v>1</v>
      </c>
      <c r="DZ1093">
        <v>0</v>
      </c>
      <c r="EA1093">
        <v>1</v>
      </c>
      <c r="EB1093">
        <v>0</v>
      </c>
      <c r="ED1093">
        <v>1</v>
      </c>
      <c r="EE1093">
        <v>1</v>
      </c>
      <c r="EF1093">
        <v>1</v>
      </c>
      <c r="EG1093">
        <v>1</v>
      </c>
      <c r="EH1093">
        <v>1</v>
      </c>
      <c r="EI1093">
        <v>1</v>
      </c>
      <c r="EJ1093">
        <v>1</v>
      </c>
      <c r="EK1093">
        <v>1</v>
      </c>
      <c r="EL1093">
        <v>1</v>
      </c>
      <c r="EM1093">
        <v>1</v>
      </c>
      <c r="EN1093">
        <v>1</v>
      </c>
      <c r="EO1093">
        <v>1</v>
      </c>
      <c r="EP1093">
        <v>1</v>
      </c>
      <c r="EQ1093">
        <v>1</v>
      </c>
      <c r="ER1093">
        <v>1</v>
      </c>
      <c r="ES1093">
        <v>1</v>
      </c>
      <c r="ET1093">
        <v>1</v>
      </c>
      <c r="EU1093">
        <v>1</v>
      </c>
      <c r="EV1093">
        <v>1</v>
      </c>
      <c r="EW1093">
        <v>1</v>
      </c>
      <c r="EX1093">
        <v>1</v>
      </c>
      <c r="EY1093">
        <v>1</v>
      </c>
      <c r="EZ1093">
        <v>1</v>
      </c>
      <c r="FA1093">
        <v>1</v>
      </c>
      <c r="FB1093">
        <v>1</v>
      </c>
      <c r="FC1093">
        <v>1</v>
      </c>
      <c r="FD1093">
        <v>1</v>
      </c>
      <c r="FE1093">
        <v>1</v>
      </c>
      <c r="FF1093">
        <v>1</v>
      </c>
      <c r="FL1093">
        <v>1</v>
      </c>
      <c r="FM1093">
        <v>1</v>
      </c>
      <c r="FN1093">
        <v>1</v>
      </c>
      <c r="FO1093">
        <v>1</v>
      </c>
      <c r="FP1093">
        <v>1</v>
      </c>
      <c r="FQ1093">
        <v>1</v>
      </c>
      <c r="FR1093">
        <v>1</v>
      </c>
      <c r="FS1093">
        <v>1</v>
      </c>
      <c r="FT1093">
        <v>0</v>
      </c>
      <c r="FU1093">
        <v>1</v>
      </c>
      <c r="FV1093">
        <v>1</v>
      </c>
      <c r="FW1093">
        <v>0</v>
      </c>
      <c r="FX1093">
        <v>1</v>
      </c>
      <c r="FZ1093">
        <v>1</v>
      </c>
      <c r="GA1093">
        <v>1</v>
      </c>
      <c r="GF1093">
        <v>1</v>
      </c>
      <c r="GG1093">
        <v>1</v>
      </c>
      <c r="GI1093">
        <v>1</v>
      </c>
      <c r="GJ1093">
        <v>1</v>
      </c>
      <c r="GL1093">
        <v>1</v>
      </c>
      <c r="GN1093">
        <v>1</v>
      </c>
      <c r="GO1093">
        <v>1</v>
      </c>
      <c r="GP1093">
        <v>1</v>
      </c>
      <c r="GQ1093">
        <v>1</v>
      </c>
      <c r="GR1093">
        <v>1</v>
      </c>
      <c r="GS1093">
        <v>1</v>
      </c>
      <c r="GT1093">
        <v>1</v>
      </c>
      <c r="GW1093">
        <v>1</v>
      </c>
      <c r="GX1093">
        <v>1</v>
      </c>
      <c r="GY1093">
        <v>1</v>
      </c>
      <c r="GZ1093">
        <v>1</v>
      </c>
      <c r="HA1093">
        <v>1</v>
      </c>
      <c r="HB1093">
        <v>1</v>
      </c>
      <c r="HC1093">
        <v>1</v>
      </c>
      <c r="HD1093">
        <v>1</v>
      </c>
      <c r="HE1093">
        <v>1</v>
      </c>
      <c r="HF1093">
        <v>0</v>
      </c>
      <c r="HG1093">
        <v>0</v>
      </c>
      <c r="HH1093">
        <v>0</v>
      </c>
      <c r="HI1093">
        <v>1</v>
      </c>
      <c r="HJ1093">
        <v>1</v>
      </c>
      <c r="HK1093">
        <v>1</v>
      </c>
      <c r="HL1093">
        <v>1</v>
      </c>
      <c r="HM1093">
        <v>1</v>
      </c>
      <c r="HN1093">
        <v>1</v>
      </c>
      <c r="HO1093">
        <v>1</v>
      </c>
      <c r="HP1093">
        <v>1</v>
      </c>
      <c r="HQ1093">
        <v>1</v>
      </c>
      <c r="HR1093">
        <v>1</v>
      </c>
      <c r="HS1093">
        <v>1</v>
      </c>
      <c r="HT1093">
        <v>1</v>
      </c>
      <c r="HU1093">
        <v>1</v>
      </c>
      <c r="HV1093">
        <v>1</v>
      </c>
      <c r="HW1093">
        <v>1</v>
      </c>
      <c r="HX1093">
        <v>1</v>
      </c>
      <c r="HY1093">
        <v>1</v>
      </c>
      <c r="HZ1093">
        <v>1</v>
      </c>
      <c r="IA1093">
        <v>1</v>
      </c>
      <c r="IB1093">
        <v>1</v>
      </c>
      <c r="IC1093">
        <v>1</v>
      </c>
      <c r="ID1093">
        <v>1</v>
      </c>
      <c r="IE1093">
        <v>1</v>
      </c>
      <c r="IF1093">
        <v>1</v>
      </c>
      <c r="IG1093">
        <v>1</v>
      </c>
      <c r="IH1093">
        <v>1</v>
      </c>
      <c r="II1093">
        <v>1</v>
      </c>
      <c r="IJ1093">
        <v>1</v>
      </c>
      <c r="IK1093">
        <v>1</v>
      </c>
      <c r="IL1093">
        <v>1</v>
      </c>
      <c r="IM1093">
        <v>1</v>
      </c>
      <c r="IN1093">
        <v>1</v>
      </c>
      <c r="IO1093">
        <v>1</v>
      </c>
      <c r="IP1093">
        <v>1</v>
      </c>
      <c r="IQ1093">
        <v>1</v>
      </c>
      <c r="IR1093">
        <v>1</v>
      </c>
      <c r="IS1093">
        <v>1</v>
      </c>
      <c r="IT1093">
        <v>1</v>
      </c>
      <c r="IU1093">
        <v>1</v>
      </c>
      <c r="IV1093">
        <v>1</v>
      </c>
      <c r="IW1093">
        <v>1</v>
      </c>
      <c r="IX1093">
        <v>1</v>
      </c>
      <c r="IY1093">
        <v>1</v>
      </c>
      <c r="IZ1093">
        <v>1</v>
      </c>
      <c r="JA1093">
        <v>1</v>
      </c>
      <c r="JB1093">
        <v>1</v>
      </c>
      <c r="JC1093">
        <v>1</v>
      </c>
      <c r="JD1093">
        <v>1</v>
      </c>
      <c r="JE1093">
        <v>1</v>
      </c>
      <c r="JF1093">
        <v>1</v>
      </c>
      <c r="JG1093">
        <v>1</v>
      </c>
      <c r="JH1093">
        <v>1</v>
      </c>
      <c r="JI1093">
        <v>1</v>
      </c>
      <c r="JJ1093">
        <v>1</v>
      </c>
      <c r="JK1093">
        <v>1</v>
      </c>
      <c r="JL1093">
        <v>1</v>
      </c>
      <c r="JM1093">
        <v>1</v>
      </c>
      <c r="JN1093">
        <v>1</v>
      </c>
      <c r="JO1093">
        <v>1</v>
      </c>
      <c r="JP1093">
        <v>1</v>
      </c>
      <c r="JQ1093">
        <v>1</v>
      </c>
      <c r="JR1093">
        <v>0</v>
      </c>
      <c r="JS1093">
        <v>1</v>
      </c>
      <c r="JT1093">
        <v>1</v>
      </c>
      <c r="JU1093">
        <v>1</v>
      </c>
      <c r="JV1093">
        <v>1</v>
      </c>
      <c r="JW1093">
        <v>1</v>
      </c>
      <c r="JX1093">
        <v>1</v>
      </c>
      <c r="JY1093">
        <v>1</v>
      </c>
      <c r="JZ1093">
        <v>1</v>
      </c>
      <c r="KA1093">
        <v>1</v>
      </c>
      <c r="KB1093">
        <v>1</v>
      </c>
      <c r="KC1093">
        <v>1</v>
      </c>
      <c r="KG1093">
        <v>1</v>
      </c>
      <c r="KH1093">
        <v>1</v>
      </c>
      <c r="KI1093">
        <v>0</v>
      </c>
      <c r="KJ1093">
        <v>1</v>
      </c>
      <c r="KK1093">
        <v>1</v>
      </c>
      <c r="KL1093">
        <v>1</v>
      </c>
      <c r="KM1093">
        <v>1</v>
      </c>
      <c r="KN1093">
        <v>1</v>
      </c>
      <c r="KO1093">
        <v>1</v>
      </c>
      <c r="KP1093">
        <v>1</v>
      </c>
      <c r="KQ1093">
        <v>1</v>
      </c>
      <c r="KR1093">
        <v>1</v>
      </c>
      <c r="KS1093">
        <v>1</v>
      </c>
      <c r="KT1093">
        <v>1</v>
      </c>
      <c r="KU1093">
        <v>1</v>
      </c>
      <c r="KV1093">
        <v>1</v>
      </c>
      <c r="KW1093">
        <v>1</v>
      </c>
      <c r="KX1093">
        <v>1</v>
      </c>
      <c r="KY1093">
        <v>1</v>
      </c>
      <c r="KZ1093">
        <v>1</v>
      </c>
      <c r="LA1093">
        <v>1</v>
      </c>
      <c r="LB1093">
        <v>1</v>
      </c>
      <c r="LC1093">
        <v>1</v>
      </c>
      <c r="LD1093">
        <v>1</v>
      </c>
      <c r="LE1093">
        <v>0</v>
      </c>
      <c r="LF1093">
        <v>1</v>
      </c>
      <c r="LG1093">
        <v>1</v>
      </c>
      <c r="LH1093">
        <v>1</v>
      </c>
      <c r="LI1093">
        <v>1</v>
      </c>
      <c r="LJ1093">
        <v>1</v>
      </c>
      <c r="LK1093">
        <v>1</v>
      </c>
      <c r="LL1093">
        <v>1</v>
      </c>
      <c r="LM1093">
        <v>1</v>
      </c>
      <c r="LN1093">
        <v>1</v>
      </c>
      <c r="LO1093">
        <v>1</v>
      </c>
      <c r="LP1093">
        <v>1</v>
      </c>
      <c r="LQ1093">
        <v>1</v>
      </c>
      <c r="LR1093">
        <v>0</v>
      </c>
      <c r="LS1093">
        <v>1</v>
      </c>
      <c r="LT1093">
        <v>1</v>
      </c>
      <c r="LU1093">
        <v>1</v>
      </c>
      <c r="LV1093">
        <v>1</v>
      </c>
      <c r="LW1093">
        <v>1</v>
      </c>
      <c r="LX1093">
        <v>1</v>
      </c>
      <c r="LY1093">
        <v>1</v>
      </c>
      <c r="LZ1093">
        <v>1</v>
      </c>
      <c r="MA1093">
        <v>1</v>
      </c>
      <c r="MB1093">
        <v>1</v>
      </c>
      <c r="MC1093">
        <v>1</v>
      </c>
      <c r="MD1093">
        <v>1</v>
      </c>
      <c r="ME1093">
        <v>1</v>
      </c>
      <c r="MF1093">
        <v>1</v>
      </c>
      <c r="MG1093">
        <v>1</v>
      </c>
      <c r="MH1093">
        <v>1</v>
      </c>
      <c r="MI1093">
        <v>1</v>
      </c>
      <c r="MJ1093">
        <v>1</v>
      </c>
      <c r="MK1093">
        <v>1</v>
      </c>
      <c r="ML1093">
        <v>1</v>
      </c>
      <c r="MM1093">
        <v>1</v>
      </c>
      <c r="MN1093">
        <v>1</v>
      </c>
      <c r="MO1093">
        <v>1</v>
      </c>
      <c r="MP1093">
        <v>1</v>
      </c>
      <c r="MQ1093">
        <v>1</v>
      </c>
      <c r="MR1093">
        <v>0</v>
      </c>
      <c r="MS1093">
        <v>1</v>
      </c>
      <c r="MU1093">
        <v>1</v>
      </c>
      <c r="MV1093">
        <v>1</v>
      </c>
      <c r="MW1093">
        <v>1</v>
      </c>
      <c r="MX1093">
        <v>1</v>
      </c>
      <c r="MY1093">
        <v>1</v>
      </c>
      <c r="MZ1093">
        <v>1</v>
      </c>
      <c r="NA1093">
        <v>1</v>
      </c>
      <c r="NB1093">
        <v>1</v>
      </c>
      <c r="NC1093">
        <v>1</v>
      </c>
      <c r="ND1093">
        <v>1</v>
      </c>
      <c r="NE1093">
        <v>1</v>
      </c>
      <c r="NF1093">
        <v>1</v>
      </c>
      <c r="NG1093">
        <v>1</v>
      </c>
      <c r="NH1093">
        <v>1</v>
      </c>
      <c r="NI1093">
        <v>0</v>
      </c>
      <c r="NJ1093">
        <v>1</v>
      </c>
      <c r="NL1093">
        <v>1</v>
      </c>
      <c r="NM1093">
        <v>1</v>
      </c>
      <c r="NN1093">
        <v>1</v>
      </c>
      <c r="NO1093">
        <v>1</v>
      </c>
      <c r="NP1093">
        <v>1</v>
      </c>
      <c r="NQ1093">
        <v>0</v>
      </c>
      <c r="NR1093">
        <v>1</v>
      </c>
      <c r="OL1093">
        <v>1</v>
      </c>
      <c r="OM1093">
        <v>0</v>
      </c>
      <c r="ON1093">
        <v>1</v>
      </c>
      <c r="OO1093">
        <v>1</v>
      </c>
      <c r="OP1093">
        <v>1</v>
      </c>
      <c r="OQ1093">
        <v>1</v>
      </c>
      <c r="OR1093">
        <v>1</v>
      </c>
      <c r="OS1093">
        <v>1</v>
      </c>
      <c r="OT1093">
        <v>0</v>
      </c>
      <c r="OZ1093">
        <v>1</v>
      </c>
      <c r="PA1093">
        <v>0</v>
      </c>
      <c r="PB1093">
        <v>0</v>
      </c>
      <c r="PC1093">
        <v>0</v>
      </c>
      <c r="PD1093">
        <v>0</v>
      </c>
      <c r="PE1093">
        <v>0</v>
      </c>
      <c r="PF1093">
        <v>1</v>
      </c>
      <c r="PG1093">
        <v>1</v>
      </c>
      <c r="PH1093">
        <v>1</v>
      </c>
      <c r="PI1093">
        <v>1</v>
      </c>
      <c r="PJ1093">
        <v>1</v>
      </c>
      <c r="PK1093">
        <v>1</v>
      </c>
      <c r="PN1093">
        <v>1</v>
      </c>
      <c r="PO1093">
        <v>1</v>
      </c>
      <c r="PP1093">
        <v>1</v>
      </c>
      <c r="PQ1093">
        <v>1</v>
      </c>
      <c r="PR1093">
        <v>1</v>
      </c>
      <c r="PS1093">
        <v>1</v>
      </c>
      <c r="PT1093">
        <v>1</v>
      </c>
      <c r="PU1093">
        <v>1</v>
      </c>
      <c r="PW1093">
        <v>1</v>
      </c>
      <c r="PY1093">
        <v>1</v>
      </c>
      <c r="PZ1093">
        <v>1</v>
      </c>
      <c r="QA1093">
        <v>0</v>
      </c>
      <c r="QB1093">
        <v>1</v>
      </c>
      <c r="QC1093">
        <v>1</v>
      </c>
      <c r="QD1093">
        <v>1</v>
      </c>
      <c r="QE1093">
        <v>1</v>
      </c>
      <c r="QF1093">
        <v>1</v>
      </c>
      <c r="QG1093">
        <v>1</v>
      </c>
      <c r="QH1093">
        <v>1</v>
      </c>
      <c r="QI1093">
        <v>1</v>
      </c>
      <c r="QJ1093">
        <v>1</v>
      </c>
      <c r="QK1093">
        <v>1</v>
      </c>
      <c r="QL1093">
        <v>1</v>
      </c>
      <c r="QM1093">
        <v>0</v>
      </c>
      <c r="QN1093">
        <v>1</v>
      </c>
      <c r="QP1093">
        <v>1</v>
      </c>
      <c r="QQ1093">
        <v>1</v>
      </c>
      <c r="QR1093">
        <v>1</v>
      </c>
      <c r="QS1093">
        <v>1</v>
      </c>
      <c r="QT1093">
        <v>1</v>
      </c>
      <c r="QU1093">
        <v>1</v>
      </c>
      <c r="QV1093">
        <v>1</v>
      </c>
      <c r="QW1093">
        <v>1</v>
      </c>
      <c r="QX1093">
        <v>1</v>
      </c>
      <c r="QY1093">
        <v>1</v>
      </c>
      <c r="QZ1093">
        <v>1</v>
      </c>
      <c r="RA1093">
        <v>1</v>
      </c>
      <c r="RB1093">
        <v>1</v>
      </c>
      <c r="RC1093">
        <v>1</v>
      </c>
      <c r="RD1093">
        <v>1</v>
      </c>
      <c r="RE1093">
        <v>0</v>
      </c>
      <c r="RF1093">
        <v>1</v>
      </c>
      <c r="RH1093">
        <v>1</v>
      </c>
      <c r="RI1093">
        <v>1</v>
      </c>
      <c r="RJ1093">
        <v>1</v>
      </c>
      <c r="RK1093">
        <v>1</v>
      </c>
      <c r="RL1093">
        <v>1</v>
      </c>
      <c r="RM1093">
        <v>1</v>
      </c>
      <c r="RN1093">
        <v>1</v>
      </c>
      <c r="RO1093">
        <v>1</v>
      </c>
      <c r="RP1093">
        <v>1</v>
      </c>
      <c r="RQ1093">
        <v>1</v>
      </c>
      <c r="RR1093">
        <v>1</v>
      </c>
      <c r="RS1093">
        <v>1</v>
      </c>
      <c r="RT1093">
        <v>0</v>
      </c>
      <c r="RU1093">
        <v>1</v>
      </c>
      <c r="RV1093">
        <v>1</v>
      </c>
      <c r="RW1093">
        <v>1</v>
      </c>
      <c r="RX1093">
        <v>1</v>
      </c>
      <c r="RY1093">
        <v>1</v>
      </c>
      <c r="RZ1093">
        <v>1</v>
      </c>
      <c r="SA1093">
        <v>1</v>
      </c>
    </row>
    <row r="1094" spans="1:495" x14ac:dyDescent="0.3">
      <c r="A1094" s="1" t="str">
        <f t="shared" si="19"/>
        <v>439-2</v>
      </c>
      <c r="B1094">
        <v>439</v>
      </c>
      <c r="C1094">
        <v>2</v>
      </c>
      <c r="D1094" s="2">
        <v>2022</v>
      </c>
      <c r="E1094" t="s">
        <v>494</v>
      </c>
      <c r="F1094" t="s">
        <v>497</v>
      </c>
      <c r="G1094">
        <v>0.40696153846153849</v>
      </c>
      <c r="H1094">
        <v>0.2936923076923077</v>
      </c>
      <c r="I1094">
        <v>0.46476923076923082</v>
      </c>
      <c r="J1094">
        <v>0.27953846153846151</v>
      </c>
      <c r="K1094">
        <v>0.58984615384615391</v>
      </c>
      <c r="L1094">
        <v>0.40822500000000012</v>
      </c>
      <c r="M1094">
        <v>0.25300000000000039</v>
      </c>
      <c r="N1094">
        <v>0.31780000000000003</v>
      </c>
      <c r="O1094">
        <v>0.57080000000000009</v>
      </c>
      <c r="P1094">
        <v>0.4912999999999999</v>
      </c>
      <c r="Q1094">
        <v>0.7</v>
      </c>
      <c r="R1094" t="b">
        <v>0</v>
      </c>
      <c r="S1094" t="b">
        <v>0</v>
      </c>
      <c r="T1094" t="b">
        <v>0</v>
      </c>
      <c r="U1094" t="b">
        <v>0</v>
      </c>
      <c r="W1094" t="b">
        <v>0</v>
      </c>
      <c r="X1094" t="b">
        <v>0</v>
      </c>
      <c r="Y1094" t="b">
        <v>0</v>
      </c>
      <c r="AA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>
        <v>1516</v>
      </c>
      <c r="AO1094">
        <v>1212</v>
      </c>
      <c r="AP1094">
        <v>304</v>
      </c>
      <c r="AQ1094">
        <v>0</v>
      </c>
      <c r="AR1094">
        <v>1516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0</v>
      </c>
      <c r="BB1094">
        <v>1</v>
      </c>
      <c r="BC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1</v>
      </c>
      <c r="BQ1094">
        <v>0</v>
      </c>
      <c r="BY1094">
        <v>1</v>
      </c>
      <c r="BZ1094">
        <v>1</v>
      </c>
      <c r="CA1094">
        <v>0</v>
      </c>
      <c r="CB1094">
        <v>0</v>
      </c>
      <c r="CC1094">
        <v>0</v>
      </c>
      <c r="CE1094">
        <v>0</v>
      </c>
      <c r="CG1094">
        <v>0</v>
      </c>
      <c r="CH1094">
        <v>0</v>
      </c>
      <c r="CK1094">
        <v>0</v>
      </c>
      <c r="CL1094">
        <v>0</v>
      </c>
      <c r="CM1094">
        <v>0</v>
      </c>
      <c r="CO1094">
        <v>0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0</v>
      </c>
      <c r="CW1094">
        <v>0</v>
      </c>
      <c r="CX1094">
        <v>1</v>
      </c>
      <c r="CY1094">
        <v>0</v>
      </c>
      <c r="CZ1094">
        <v>1</v>
      </c>
      <c r="DA1094">
        <v>0</v>
      </c>
      <c r="DB1094">
        <v>0</v>
      </c>
      <c r="DC1094">
        <v>0</v>
      </c>
      <c r="DD1094">
        <v>0</v>
      </c>
      <c r="DF1094">
        <v>0</v>
      </c>
      <c r="DR1094">
        <v>0</v>
      </c>
      <c r="DS1094">
        <v>1</v>
      </c>
      <c r="DT1094">
        <v>0</v>
      </c>
      <c r="DU1094">
        <v>0</v>
      </c>
      <c r="DV1094">
        <v>1</v>
      </c>
      <c r="DW1094">
        <v>0</v>
      </c>
      <c r="DX1094">
        <v>1</v>
      </c>
      <c r="DY1094">
        <v>0</v>
      </c>
      <c r="DZ1094">
        <v>0</v>
      </c>
      <c r="EA1094">
        <v>0</v>
      </c>
      <c r="EB1094">
        <v>0</v>
      </c>
      <c r="ED1094">
        <v>0</v>
      </c>
      <c r="EH1094">
        <v>1</v>
      </c>
      <c r="EI1094">
        <v>1</v>
      </c>
      <c r="EJ1094">
        <v>1</v>
      </c>
      <c r="EK1094">
        <v>1</v>
      </c>
      <c r="EL1094">
        <v>1</v>
      </c>
      <c r="EM1094">
        <v>1</v>
      </c>
      <c r="EN1094">
        <v>0</v>
      </c>
      <c r="EP1094">
        <v>1</v>
      </c>
      <c r="EQ1094">
        <v>1</v>
      </c>
      <c r="ER1094">
        <v>1</v>
      </c>
      <c r="ES1094">
        <v>0</v>
      </c>
      <c r="ET1094">
        <v>1</v>
      </c>
      <c r="EU1094">
        <v>1</v>
      </c>
      <c r="EV1094">
        <v>1</v>
      </c>
      <c r="EW1094">
        <v>1</v>
      </c>
      <c r="EX1094">
        <v>0</v>
      </c>
      <c r="EY1094">
        <v>0</v>
      </c>
      <c r="EZ1094">
        <v>0</v>
      </c>
      <c r="FA1094">
        <v>0</v>
      </c>
      <c r="FB1094">
        <v>1</v>
      </c>
      <c r="FC1094">
        <v>1</v>
      </c>
      <c r="FD1094">
        <v>1</v>
      </c>
      <c r="FE1094">
        <v>0</v>
      </c>
      <c r="FF1094">
        <v>1</v>
      </c>
      <c r="FL1094">
        <v>1</v>
      </c>
      <c r="FM1094">
        <v>0</v>
      </c>
      <c r="FN1094">
        <v>1</v>
      </c>
      <c r="FO1094">
        <v>0</v>
      </c>
      <c r="FP1094">
        <v>0</v>
      </c>
      <c r="FQ1094">
        <v>0</v>
      </c>
      <c r="FR1094">
        <v>1</v>
      </c>
      <c r="FS1094">
        <v>0</v>
      </c>
      <c r="FT1094">
        <v>0</v>
      </c>
      <c r="FU1094">
        <v>1</v>
      </c>
      <c r="FV1094">
        <v>0</v>
      </c>
      <c r="FW1094">
        <v>0</v>
      </c>
      <c r="FX1094">
        <v>0</v>
      </c>
      <c r="FZ1094">
        <v>0</v>
      </c>
      <c r="GA1094">
        <v>1</v>
      </c>
      <c r="GF1094">
        <v>1</v>
      </c>
      <c r="GG1094">
        <v>1</v>
      </c>
      <c r="GI1094">
        <v>0</v>
      </c>
      <c r="GJ1094">
        <v>0</v>
      </c>
      <c r="GL1094">
        <v>0</v>
      </c>
      <c r="GN1094">
        <v>0</v>
      </c>
      <c r="GO1094">
        <v>0</v>
      </c>
      <c r="GP1094">
        <v>1</v>
      </c>
      <c r="GQ1094">
        <v>0</v>
      </c>
      <c r="GR1094">
        <v>0</v>
      </c>
      <c r="GS1094">
        <v>0</v>
      </c>
      <c r="GT1094">
        <v>0</v>
      </c>
      <c r="GW1094">
        <v>1</v>
      </c>
      <c r="GX1094">
        <v>1</v>
      </c>
      <c r="GY1094">
        <v>1</v>
      </c>
      <c r="GZ1094">
        <v>1</v>
      </c>
      <c r="HA1094">
        <v>1</v>
      </c>
      <c r="HB1094">
        <v>1</v>
      </c>
      <c r="HC1094">
        <v>1</v>
      </c>
      <c r="HD1094">
        <v>1</v>
      </c>
      <c r="HE1094">
        <v>1</v>
      </c>
      <c r="HF1094">
        <v>0</v>
      </c>
      <c r="HG1094">
        <v>0</v>
      </c>
      <c r="HH1094">
        <v>0</v>
      </c>
      <c r="HI1094">
        <v>0</v>
      </c>
      <c r="HJ1094">
        <v>1</v>
      </c>
      <c r="HK1094">
        <v>1</v>
      </c>
      <c r="HL1094">
        <v>0</v>
      </c>
      <c r="HM1094">
        <v>1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U1094">
        <v>0</v>
      </c>
      <c r="HV1094">
        <v>1</v>
      </c>
      <c r="HW1094">
        <v>1</v>
      </c>
      <c r="HX1094">
        <v>0</v>
      </c>
      <c r="HY1094">
        <v>1</v>
      </c>
      <c r="HZ1094">
        <v>0</v>
      </c>
      <c r="IA1094">
        <v>0</v>
      </c>
      <c r="IB1094">
        <v>0</v>
      </c>
      <c r="IC1094">
        <v>0</v>
      </c>
      <c r="ID1094">
        <v>1</v>
      </c>
      <c r="IE1094">
        <v>0</v>
      </c>
      <c r="II1094">
        <v>1</v>
      </c>
      <c r="IJ1094">
        <v>1</v>
      </c>
      <c r="IK1094">
        <v>1</v>
      </c>
      <c r="IL1094">
        <v>1</v>
      </c>
      <c r="IM1094">
        <v>1</v>
      </c>
      <c r="IN1094">
        <v>1</v>
      </c>
      <c r="IO1094">
        <v>0</v>
      </c>
      <c r="IQ1094">
        <v>1</v>
      </c>
      <c r="IR1094">
        <v>1</v>
      </c>
      <c r="IS1094">
        <v>0</v>
      </c>
      <c r="IU1094">
        <v>1</v>
      </c>
      <c r="IV1094">
        <v>1</v>
      </c>
      <c r="IW1094">
        <v>1</v>
      </c>
      <c r="IX1094">
        <v>1</v>
      </c>
      <c r="IY1094">
        <v>1</v>
      </c>
      <c r="IZ1094">
        <v>1</v>
      </c>
      <c r="JA1094">
        <v>1</v>
      </c>
      <c r="JB1094">
        <v>0</v>
      </c>
      <c r="JC1094">
        <v>1</v>
      </c>
      <c r="JD1094">
        <v>1</v>
      </c>
      <c r="JE1094">
        <v>1</v>
      </c>
      <c r="JF1094">
        <v>1</v>
      </c>
      <c r="JG1094">
        <v>1</v>
      </c>
      <c r="JH1094">
        <v>1</v>
      </c>
      <c r="JI1094">
        <v>1</v>
      </c>
      <c r="JJ1094">
        <v>1</v>
      </c>
      <c r="JK1094">
        <v>1</v>
      </c>
      <c r="JL1094">
        <v>1</v>
      </c>
      <c r="JM1094">
        <v>1</v>
      </c>
      <c r="JN1094">
        <v>0</v>
      </c>
      <c r="JO1094">
        <v>1</v>
      </c>
      <c r="JP1094">
        <v>1</v>
      </c>
      <c r="JQ1094">
        <v>1</v>
      </c>
      <c r="JR1094">
        <v>0</v>
      </c>
      <c r="JS1094">
        <v>1</v>
      </c>
      <c r="JT1094">
        <v>0</v>
      </c>
      <c r="JU1094">
        <v>1</v>
      </c>
      <c r="JV1094">
        <v>1</v>
      </c>
      <c r="JW1094">
        <v>1</v>
      </c>
      <c r="JX1094">
        <v>0</v>
      </c>
      <c r="JY1094">
        <v>1</v>
      </c>
      <c r="JZ1094">
        <v>1</v>
      </c>
      <c r="KA1094">
        <v>0</v>
      </c>
      <c r="KB1094">
        <v>1</v>
      </c>
      <c r="KC1094">
        <v>0</v>
      </c>
      <c r="KG1094">
        <v>0</v>
      </c>
      <c r="KH1094">
        <v>0</v>
      </c>
      <c r="KI1094">
        <v>0</v>
      </c>
      <c r="KJ1094">
        <v>1</v>
      </c>
      <c r="KK1094">
        <v>1</v>
      </c>
      <c r="KL1094">
        <v>0</v>
      </c>
      <c r="KM1094">
        <v>0</v>
      </c>
      <c r="KN1094">
        <v>1</v>
      </c>
      <c r="KO1094">
        <v>1</v>
      </c>
      <c r="KP1094">
        <v>1</v>
      </c>
      <c r="KQ1094">
        <v>1</v>
      </c>
      <c r="KR1094">
        <v>1</v>
      </c>
      <c r="KS1094">
        <v>1</v>
      </c>
      <c r="KT1094">
        <v>1</v>
      </c>
      <c r="KU1094">
        <v>1</v>
      </c>
      <c r="KV1094">
        <v>0</v>
      </c>
      <c r="KW1094">
        <v>1</v>
      </c>
      <c r="KX1094">
        <v>1</v>
      </c>
      <c r="KY1094">
        <v>1</v>
      </c>
      <c r="KZ1094">
        <v>1</v>
      </c>
      <c r="LA1094">
        <v>1</v>
      </c>
      <c r="LB1094">
        <v>1</v>
      </c>
      <c r="LC1094">
        <v>1</v>
      </c>
      <c r="LD1094">
        <v>1</v>
      </c>
      <c r="LF1094">
        <v>1</v>
      </c>
      <c r="LG1094">
        <v>1</v>
      </c>
      <c r="LH1094">
        <v>0</v>
      </c>
      <c r="LJ1094">
        <v>0</v>
      </c>
      <c r="LK1094">
        <v>1</v>
      </c>
      <c r="LL1094">
        <v>1</v>
      </c>
      <c r="LM1094">
        <v>1</v>
      </c>
      <c r="LN1094">
        <v>1</v>
      </c>
      <c r="LO1094">
        <v>1</v>
      </c>
      <c r="LP1094">
        <v>1</v>
      </c>
      <c r="LQ1094">
        <v>1</v>
      </c>
      <c r="LR1094">
        <v>0</v>
      </c>
      <c r="LS1094">
        <v>1</v>
      </c>
      <c r="LT1094">
        <v>0</v>
      </c>
      <c r="LX1094">
        <v>1</v>
      </c>
      <c r="LY1094">
        <v>1</v>
      </c>
      <c r="LZ1094">
        <v>1</v>
      </c>
      <c r="MA1094">
        <v>1</v>
      </c>
      <c r="MB1094">
        <v>1</v>
      </c>
      <c r="MC1094">
        <v>1</v>
      </c>
      <c r="MD1094">
        <v>0</v>
      </c>
      <c r="MF1094">
        <v>1</v>
      </c>
      <c r="MG1094">
        <v>1</v>
      </c>
      <c r="MH1094">
        <v>1</v>
      </c>
      <c r="MI1094">
        <v>0</v>
      </c>
      <c r="MJ1094">
        <v>1</v>
      </c>
      <c r="MK1094">
        <v>1</v>
      </c>
      <c r="ML1094">
        <v>1</v>
      </c>
      <c r="MM1094">
        <v>1</v>
      </c>
      <c r="MN1094">
        <v>1</v>
      </c>
      <c r="MO1094">
        <v>1</v>
      </c>
      <c r="MP1094">
        <v>1</v>
      </c>
      <c r="MQ1094">
        <v>1</v>
      </c>
      <c r="MR1094">
        <v>0</v>
      </c>
      <c r="MS1094">
        <v>1</v>
      </c>
      <c r="MU1094">
        <v>0</v>
      </c>
      <c r="MV1094">
        <v>1</v>
      </c>
      <c r="MW1094">
        <v>1</v>
      </c>
      <c r="MX1094">
        <v>1</v>
      </c>
      <c r="MY1094">
        <v>1</v>
      </c>
      <c r="MZ1094">
        <v>1</v>
      </c>
      <c r="NA1094">
        <v>1</v>
      </c>
      <c r="NB1094">
        <v>1</v>
      </c>
      <c r="NC1094">
        <v>1</v>
      </c>
      <c r="ND1094">
        <v>1</v>
      </c>
      <c r="NE1094">
        <v>1</v>
      </c>
      <c r="NF1094">
        <v>1</v>
      </c>
      <c r="NG1094">
        <v>1</v>
      </c>
      <c r="NH1094">
        <v>1</v>
      </c>
      <c r="NI1094">
        <v>0</v>
      </c>
      <c r="NJ1094">
        <v>1</v>
      </c>
      <c r="NL1094">
        <v>0</v>
      </c>
      <c r="NM1094">
        <v>1</v>
      </c>
      <c r="NN1094">
        <v>1</v>
      </c>
      <c r="NO1094">
        <v>1</v>
      </c>
      <c r="NP1094">
        <v>1</v>
      </c>
      <c r="NQ1094">
        <v>0</v>
      </c>
      <c r="NR1094">
        <v>1</v>
      </c>
      <c r="OL1094">
        <v>1</v>
      </c>
      <c r="OM1094">
        <v>0</v>
      </c>
      <c r="ON1094">
        <v>1</v>
      </c>
      <c r="OO1094">
        <v>1</v>
      </c>
      <c r="OP1094">
        <v>1</v>
      </c>
      <c r="OQ1094">
        <v>0</v>
      </c>
      <c r="OR1094">
        <v>1</v>
      </c>
      <c r="OS1094">
        <v>0</v>
      </c>
      <c r="OT1094">
        <v>0</v>
      </c>
      <c r="OZ1094">
        <v>1</v>
      </c>
      <c r="PA1094">
        <v>1</v>
      </c>
      <c r="PB1094">
        <v>1</v>
      </c>
      <c r="PC1094">
        <v>1</v>
      </c>
      <c r="PD1094">
        <v>0</v>
      </c>
      <c r="PE1094">
        <v>1</v>
      </c>
      <c r="PF1094">
        <v>1</v>
      </c>
      <c r="PG1094">
        <v>1</v>
      </c>
      <c r="PH1094">
        <v>1</v>
      </c>
      <c r="PI1094">
        <v>1</v>
      </c>
      <c r="PJ1094">
        <v>1</v>
      </c>
      <c r="PK1094">
        <v>1</v>
      </c>
      <c r="PN1094">
        <v>0</v>
      </c>
      <c r="PO1094">
        <v>1</v>
      </c>
      <c r="PP1094">
        <v>1</v>
      </c>
      <c r="PQ1094">
        <v>1</v>
      </c>
      <c r="PR1094">
        <v>1</v>
      </c>
      <c r="PS1094">
        <v>1</v>
      </c>
      <c r="PT1094">
        <v>1</v>
      </c>
      <c r="PU1094">
        <v>1</v>
      </c>
      <c r="PW1094">
        <v>1</v>
      </c>
      <c r="PY1094">
        <v>1</v>
      </c>
      <c r="PZ1094">
        <v>1</v>
      </c>
      <c r="QA1094">
        <v>0</v>
      </c>
      <c r="QB1094">
        <v>1</v>
      </c>
      <c r="QC1094">
        <v>1</v>
      </c>
      <c r="QD1094">
        <v>1</v>
      </c>
      <c r="QE1094">
        <v>1</v>
      </c>
      <c r="QF1094">
        <v>1</v>
      </c>
      <c r="QG1094">
        <v>1</v>
      </c>
      <c r="QH1094">
        <v>1</v>
      </c>
      <c r="QI1094">
        <v>1</v>
      </c>
      <c r="QJ1094">
        <v>1</v>
      </c>
      <c r="QK1094">
        <v>0</v>
      </c>
      <c r="QL1094">
        <v>1</v>
      </c>
      <c r="QM1094">
        <v>0</v>
      </c>
      <c r="QN1094">
        <v>0</v>
      </c>
      <c r="QP1094">
        <v>1</v>
      </c>
      <c r="QQ1094">
        <v>0</v>
      </c>
      <c r="QR1094">
        <v>1</v>
      </c>
      <c r="QS1094">
        <v>1</v>
      </c>
      <c r="QT1094">
        <v>0</v>
      </c>
      <c r="QV1094">
        <v>0</v>
      </c>
      <c r="QW1094">
        <v>1</v>
      </c>
      <c r="QX1094">
        <v>1</v>
      </c>
      <c r="QY1094">
        <v>1</v>
      </c>
      <c r="QZ1094">
        <v>1</v>
      </c>
      <c r="RA1094">
        <v>1</v>
      </c>
      <c r="RB1094">
        <v>1</v>
      </c>
      <c r="RC1094">
        <v>1</v>
      </c>
      <c r="RD1094">
        <v>1</v>
      </c>
      <c r="RE1094">
        <v>0</v>
      </c>
      <c r="RF1094">
        <v>1</v>
      </c>
      <c r="RH1094">
        <v>1</v>
      </c>
      <c r="RI1094">
        <v>0</v>
      </c>
      <c r="RJ1094">
        <v>1</v>
      </c>
      <c r="RK1094">
        <v>1</v>
      </c>
      <c r="RL1094">
        <v>1</v>
      </c>
      <c r="RM1094">
        <v>1</v>
      </c>
      <c r="RN1094">
        <v>0</v>
      </c>
      <c r="RO1094">
        <v>1</v>
      </c>
      <c r="RP1094">
        <v>1</v>
      </c>
      <c r="RQ1094">
        <v>1</v>
      </c>
      <c r="RR1094">
        <v>1</v>
      </c>
      <c r="RS1094">
        <v>1</v>
      </c>
      <c r="RT1094">
        <v>0</v>
      </c>
      <c r="RU1094">
        <v>0</v>
      </c>
      <c r="RX1094">
        <v>1</v>
      </c>
      <c r="RY1094">
        <v>1</v>
      </c>
      <c r="RZ1094">
        <v>1</v>
      </c>
      <c r="SA1094">
        <v>0</v>
      </c>
    </row>
    <row r="1095" spans="1:495" x14ac:dyDescent="0.3">
      <c r="A1095" s="1" t="str">
        <f t="shared" si="19"/>
        <v>439-3</v>
      </c>
      <c r="B1095">
        <v>439</v>
      </c>
      <c r="C1095">
        <v>3</v>
      </c>
      <c r="D1095" s="2">
        <v>2023</v>
      </c>
      <c r="E1095" t="s">
        <v>494</v>
      </c>
      <c r="F1095" t="s">
        <v>497</v>
      </c>
      <c r="G1095">
        <v>0.53057692307692306</v>
      </c>
      <c r="H1095">
        <v>0.533076923076923</v>
      </c>
      <c r="I1095">
        <v>0.62707692307692309</v>
      </c>
      <c r="J1095">
        <v>0.32261538461538458</v>
      </c>
      <c r="K1095">
        <v>0.63953846153846161</v>
      </c>
      <c r="L1095">
        <v>0.42117500000000019</v>
      </c>
      <c r="M1095">
        <v>0.32300000000000062</v>
      </c>
      <c r="N1095">
        <v>0.32080000000000009</v>
      </c>
      <c r="O1095">
        <v>0.57080000000000009</v>
      </c>
      <c r="P1095">
        <v>0.47010000000000002</v>
      </c>
      <c r="Q1095">
        <v>0.7</v>
      </c>
      <c r="R1095" t="b">
        <v>0</v>
      </c>
      <c r="S1095" t="b">
        <v>0</v>
      </c>
      <c r="T1095" t="b">
        <v>0</v>
      </c>
      <c r="U1095" t="b">
        <v>0</v>
      </c>
      <c r="W1095" t="b">
        <v>0</v>
      </c>
      <c r="X1095" t="b">
        <v>0</v>
      </c>
      <c r="Y1095" t="b">
        <v>0</v>
      </c>
      <c r="AA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>
        <v>1211</v>
      </c>
      <c r="AO1095">
        <v>968</v>
      </c>
      <c r="AP1095">
        <v>243</v>
      </c>
      <c r="AQ1095">
        <v>0</v>
      </c>
      <c r="AR1095">
        <v>1211</v>
      </c>
      <c r="AT1095">
        <v>1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>
        <v>0</v>
      </c>
      <c r="BB1095">
        <v>1</v>
      </c>
      <c r="BC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1</v>
      </c>
      <c r="BQ1095">
        <v>0</v>
      </c>
      <c r="BY1095">
        <v>1</v>
      </c>
      <c r="BZ1095">
        <v>1</v>
      </c>
      <c r="CA1095">
        <v>0</v>
      </c>
      <c r="CB1095">
        <v>0</v>
      </c>
      <c r="CC1095">
        <v>0</v>
      </c>
      <c r="CE1095">
        <v>0</v>
      </c>
      <c r="CG1095">
        <v>0</v>
      </c>
      <c r="CH1095">
        <v>1</v>
      </c>
      <c r="CI1095">
        <v>1</v>
      </c>
      <c r="CJ1095">
        <v>0</v>
      </c>
      <c r="CK1095">
        <v>0</v>
      </c>
      <c r="CL1095">
        <v>0</v>
      </c>
      <c r="CM1095">
        <v>0</v>
      </c>
      <c r="CO1095">
        <v>0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0</v>
      </c>
      <c r="CW1095">
        <v>0</v>
      </c>
      <c r="CX1095">
        <v>1</v>
      </c>
      <c r="CY1095">
        <v>0</v>
      </c>
      <c r="CZ1095">
        <v>1</v>
      </c>
      <c r="DA1095">
        <v>0</v>
      </c>
      <c r="DB1095">
        <v>0</v>
      </c>
      <c r="DC1095">
        <v>0</v>
      </c>
      <c r="DD1095">
        <v>0</v>
      </c>
      <c r="DF1095">
        <v>0</v>
      </c>
      <c r="DR1095">
        <v>0</v>
      </c>
      <c r="DS1095">
        <v>1</v>
      </c>
      <c r="DT1095">
        <v>0</v>
      </c>
      <c r="DU1095">
        <v>0</v>
      </c>
      <c r="DV1095">
        <v>1</v>
      </c>
      <c r="DW1095">
        <v>0</v>
      </c>
      <c r="DX1095">
        <v>1</v>
      </c>
      <c r="DY1095">
        <v>0</v>
      </c>
      <c r="DZ1095">
        <v>0</v>
      </c>
      <c r="EA1095">
        <v>0</v>
      </c>
      <c r="EB1095">
        <v>0</v>
      </c>
      <c r="ED1095">
        <v>0</v>
      </c>
      <c r="EH1095">
        <v>1</v>
      </c>
      <c r="EI1095">
        <v>1</v>
      </c>
      <c r="EJ1095">
        <v>1</v>
      </c>
      <c r="EK1095">
        <v>1</v>
      </c>
      <c r="EL1095">
        <v>1</v>
      </c>
      <c r="EM1095">
        <v>1</v>
      </c>
      <c r="EN1095">
        <v>1</v>
      </c>
      <c r="EO1095">
        <v>1</v>
      </c>
      <c r="EP1095">
        <v>1</v>
      </c>
      <c r="EQ1095">
        <v>1</v>
      </c>
      <c r="ER1095">
        <v>1</v>
      </c>
      <c r="ES1095">
        <v>0</v>
      </c>
      <c r="ET1095">
        <v>1</v>
      </c>
      <c r="EU1095">
        <v>1</v>
      </c>
      <c r="EV1095">
        <v>1</v>
      </c>
      <c r="EW1095">
        <v>1</v>
      </c>
      <c r="EX1095">
        <v>0</v>
      </c>
      <c r="EY1095">
        <v>0</v>
      </c>
      <c r="EZ1095">
        <v>0</v>
      </c>
      <c r="FA1095">
        <v>0</v>
      </c>
      <c r="FB1095">
        <v>1</v>
      </c>
      <c r="FC1095">
        <v>1</v>
      </c>
      <c r="FD1095">
        <v>1</v>
      </c>
      <c r="FE1095">
        <v>1</v>
      </c>
      <c r="FF1095">
        <v>1</v>
      </c>
      <c r="FL1095">
        <v>1</v>
      </c>
      <c r="FM1095">
        <v>1</v>
      </c>
      <c r="FN1095">
        <v>1</v>
      </c>
      <c r="FO1095">
        <v>0</v>
      </c>
      <c r="FP1095">
        <v>0</v>
      </c>
      <c r="FQ1095">
        <v>0</v>
      </c>
      <c r="FR1095">
        <v>1</v>
      </c>
      <c r="FS1095">
        <v>0</v>
      </c>
      <c r="FT1095">
        <v>0</v>
      </c>
      <c r="FU1095">
        <v>1</v>
      </c>
      <c r="FV1095">
        <v>0</v>
      </c>
      <c r="FW1095">
        <v>0</v>
      </c>
      <c r="FX1095">
        <v>0</v>
      </c>
      <c r="FZ1095">
        <v>0</v>
      </c>
      <c r="GA1095">
        <v>0</v>
      </c>
      <c r="GF1095">
        <v>1</v>
      </c>
      <c r="GG1095">
        <v>1</v>
      </c>
      <c r="GI1095">
        <v>0</v>
      </c>
      <c r="GJ1095">
        <v>0</v>
      </c>
      <c r="GL1095">
        <v>0</v>
      </c>
      <c r="GN1095">
        <v>0</v>
      </c>
      <c r="GO1095">
        <v>0</v>
      </c>
      <c r="GP1095">
        <v>1</v>
      </c>
      <c r="GQ1095">
        <v>0</v>
      </c>
      <c r="GR1095">
        <v>0</v>
      </c>
      <c r="GS1095">
        <v>0</v>
      </c>
      <c r="GT1095">
        <v>0</v>
      </c>
      <c r="GW1095">
        <v>1</v>
      </c>
      <c r="GX1095">
        <v>1</v>
      </c>
      <c r="GY1095">
        <v>1</v>
      </c>
      <c r="GZ1095">
        <v>1</v>
      </c>
      <c r="HA1095">
        <v>1</v>
      </c>
      <c r="HB1095">
        <v>1</v>
      </c>
      <c r="HC1095">
        <v>1</v>
      </c>
      <c r="HD1095">
        <v>1</v>
      </c>
      <c r="HE1095">
        <v>1</v>
      </c>
      <c r="HF1095">
        <v>0</v>
      </c>
      <c r="HG1095">
        <v>0</v>
      </c>
      <c r="HH1095">
        <v>0</v>
      </c>
      <c r="HI1095">
        <v>0</v>
      </c>
      <c r="HJ1095">
        <v>1</v>
      </c>
      <c r="HK1095">
        <v>1</v>
      </c>
      <c r="HL1095">
        <v>0</v>
      </c>
      <c r="HM1095">
        <v>1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U1095">
        <v>0</v>
      </c>
      <c r="HV1095">
        <v>1</v>
      </c>
      <c r="HW1095">
        <v>1</v>
      </c>
      <c r="HX1095">
        <v>0</v>
      </c>
      <c r="HY1095">
        <v>1</v>
      </c>
      <c r="HZ1095">
        <v>0</v>
      </c>
      <c r="IA1095">
        <v>0</v>
      </c>
      <c r="IB1095">
        <v>0</v>
      </c>
      <c r="IC1095">
        <v>0</v>
      </c>
      <c r="ID1095">
        <v>1</v>
      </c>
      <c r="IE1095">
        <v>0</v>
      </c>
      <c r="II1095">
        <v>1</v>
      </c>
      <c r="IJ1095">
        <v>1</v>
      </c>
      <c r="IK1095">
        <v>1</v>
      </c>
      <c r="IL1095">
        <v>1</v>
      </c>
      <c r="IM1095">
        <v>1</v>
      </c>
      <c r="IN1095">
        <v>1</v>
      </c>
      <c r="IO1095">
        <v>0</v>
      </c>
      <c r="IQ1095">
        <v>1</v>
      </c>
      <c r="IR1095">
        <v>1</v>
      </c>
      <c r="IS1095">
        <v>0</v>
      </c>
      <c r="IU1095">
        <v>1</v>
      </c>
      <c r="IV1095">
        <v>1</v>
      </c>
      <c r="IW1095">
        <v>1</v>
      </c>
      <c r="IX1095">
        <v>1</v>
      </c>
      <c r="IY1095">
        <v>1</v>
      </c>
      <c r="IZ1095">
        <v>1</v>
      </c>
      <c r="JA1095">
        <v>1</v>
      </c>
      <c r="JB1095">
        <v>0</v>
      </c>
      <c r="JC1095">
        <v>1</v>
      </c>
      <c r="JD1095">
        <v>1</v>
      </c>
      <c r="JE1095">
        <v>1</v>
      </c>
      <c r="JF1095">
        <v>1</v>
      </c>
      <c r="JG1095">
        <v>1</v>
      </c>
      <c r="JH1095">
        <v>1</v>
      </c>
      <c r="JI1095">
        <v>1</v>
      </c>
      <c r="JJ1095">
        <v>1</v>
      </c>
      <c r="JK1095">
        <v>1</v>
      </c>
      <c r="JL1095">
        <v>1</v>
      </c>
      <c r="JM1095">
        <v>1</v>
      </c>
      <c r="JN1095">
        <v>0</v>
      </c>
      <c r="JO1095">
        <v>1</v>
      </c>
      <c r="JP1095">
        <v>1</v>
      </c>
      <c r="JQ1095">
        <v>1</v>
      </c>
      <c r="JR1095">
        <v>0</v>
      </c>
      <c r="JS1095">
        <v>1</v>
      </c>
      <c r="JT1095">
        <v>0</v>
      </c>
      <c r="JU1095">
        <v>1</v>
      </c>
      <c r="JV1095">
        <v>1</v>
      </c>
      <c r="JW1095">
        <v>1</v>
      </c>
      <c r="JX1095">
        <v>0</v>
      </c>
      <c r="JY1095">
        <v>1</v>
      </c>
      <c r="JZ1095">
        <v>1</v>
      </c>
      <c r="KA1095">
        <v>0</v>
      </c>
      <c r="KB1095">
        <v>1</v>
      </c>
      <c r="KC1095">
        <v>0</v>
      </c>
      <c r="KG1095">
        <v>0</v>
      </c>
      <c r="KH1095">
        <v>0</v>
      </c>
      <c r="KI1095">
        <v>0</v>
      </c>
      <c r="KJ1095">
        <v>1</v>
      </c>
      <c r="KK1095">
        <v>1</v>
      </c>
      <c r="KL1095">
        <v>0</v>
      </c>
      <c r="KM1095">
        <v>0</v>
      </c>
      <c r="KN1095">
        <v>1</v>
      </c>
      <c r="KO1095">
        <v>1</v>
      </c>
      <c r="KP1095">
        <v>1</v>
      </c>
      <c r="KQ1095">
        <v>1</v>
      </c>
      <c r="KR1095">
        <v>1</v>
      </c>
      <c r="KS1095">
        <v>1</v>
      </c>
      <c r="KT1095">
        <v>1</v>
      </c>
      <c r="KU1095">
        <v>1</v>
      </c>
      <c r="KV1095">
        <v>0</v>
      </c>
      <c r="KW1095">
        <v>1</v>
      </c>
      <c r="KX1095">
        <v>1</v>
      </c>
      <c r="KY1095">
        <v>1</v>
      </c>
      <c r="KZ1095">
        <v>1</v>
      </c>
      <c r="LA1095">
        <v>1</v>
      </c>
      <c r="LB1095">
        <v>1</v>
      </c>
      <c r="LC1095">
        <v>1</v>
      </c>
      <c r="LD1095">
        <v>1</v>
      </c>
      <c r="LF1095">
        <v>1</v>
      </c>
      <c r="LG1095">
        <v>1</v>
      </c>
      <c r="LH1095">
        <v>0</v>
      </c>
      <c r="LJ1095">
        <v>0</v>
      </c>
      <c r="LK1095">
        <v>1</v>
      </c>
      <c r="LL1095">
        <v>1</v>
      </c>
      <c r="LM1095">
        <v>1</v>
      </c>
      <c r="LN1095">
        <v>1</v>
      </c>
      <c r="LO1095">
        <v>1</v>
      </c>
      <c r="LP1095">
        <v>1</v>
      </c>
      <c r="LQ1095">
        <v>1</v>
      </c>
      <c r="LR1095">
        <v>0</v>
      </c>
      <c r="LS1095">
        <v>1</v>
      </c>
      <c r="LT1095">
        <v>0</v>
      </c>
      <c r="LX1095">
        <v>1</v>
      </c>
      <c r="LY1095">
        <v>1</v>
      </c>
      <c r="LZ1095">
        <v>1</v>
      </c>
      <c r="MA1095">
        <v>1</v>
      </c>
      <c r="MB1095">
        <v>1</v>
      </c>
      <c r="MC1095">
        <v>1</v>
      </c>
      <c r="MD1095">
        <v>0</v>
      </c>
      <c r="MF1095">
        <v>1</v>
      </c>
      <c r="MG1095">
        <v>1</v>
      </c>
      <c r="MH1095">
        <v>1</v>
      </c>
      <c r="MI1095">
        <v>0</v>
      </c>
      <c r="MJ1095">
        <v>1</v>
      </c>
      <c r="MK1095">
        <v>1</v>
      </c>
      <c r="ML1095">
        <v>1</v>
      </c>
      <c r="MM1095">
        <v>1</v>
      </c>
      <c r="MN1095">
        <v>1</v>
      </c>
      <c r="MO1095">
        <v>1</v>
      </c>
      <c r="MP1095">
        <v>1</v>
      </c>
      <c r="MQ1095">
        <v>1</v>
      </c>
      <c r="MR1095">
        <v>0</v>
      </c>
      <c r="MS1095">
        <v>1</v>
      </c>
      <c r="MU1095">
        <v>0</v>
      </c>
      <c r="MV1095">
        <v>1</v>
      </c>
      <c r="MW1095">
        <v>1</v>
      </c>
      <c r="MX1095">
        <v>1</v>
      </c>
      <c r="MY1095">
        <v>1</v>
      </c>
      <c r="MZ1095">
        <v>1</v>
      </c>
      <c r="NA1095">
        <v>1</v>
      </c>
      <c r="NB1095">
        <v>1</v>
      </c>
      <c r="NC1095">
        <v>1</v>
      </c>
      <c r="ND1095">
        <v>1</v>
      </c>
      <c r="NE1095">
        <v>1</v>
      </c>
      <c r="NF1095">
        <v>1</v>
      </c>
      <c r="NG1095">
        <v>1</v>
      </c>
      <c r="NH1095">
        <v>1</v>
      </c>
      <c r="NI1095">
        <v>0</v>
      </c>
      <c r="NJ1095">
        <v>1</v>
      </c>
      <c r="NL1095">
        <v>0</v>
      </c>
      <c r="NM1095">
        <v>1</v>
      </c>
      <c r="NN1095">
        <v>1</v>
      </c>
      <c r="NO1095">
        <v>1</v>
      </c>
      <c r="NP1095">
        <v>1</v>
      </c>
      <c r="NQ1095">
        <v>0</v>
      </c>
      <c r="NR1095">
        <v>1</v>
      </c>
      <c r="OL1095">
        <v>1</v>
      </c>
      <c r="OM1095">
        <v>0</v>
      </c>
      <c r="ON1095">
        <v>1</v>
      </c>
      <c r="OO1095">
        <v>1</v>
      </c>
      <c r="OP1095">
        <v>1</v>
      </c>
      <c r="OQ1095">
        <v>0</v>
      </c>
      <c r="OR1095">
        <v>1</v>
      </c>
      <c r="OS1095">
        <v>0</v>
      </c>
      <c r="OT1095">
        <v>0</v>
      </c>
      <c r="OZ1095">
        <v>1</v>
      </c>
      <c r="PA1095">
        <v>1</v>
      </c>
      <c r="PB1095">
        <v>1</v>
      </c>
      <c r="PC1095">
        <v>1</v>
      </c>
      <c r="PD1095">
        <v>0</v>
      </c>
      <c r="PE1095">
        <v>1</v>
      </c>
      <c r="PF1095">
        <v>1</v>
      </c>
      <c r="PG1095">
        <v>1</v>
      </c>
      <c r="PH1095">
        <v>1</v>
      </c>
      <c r="PI1095">
        <v>1</v>
      </c>
      <c r="PJ1095">
        <v>1</v>
      </c>
      <c r="PK1095">
        <v>1</v>
      </c>
      <c r="PN1095">
        <v>0</v>
      </c>
      <c r="PO1095">
        <v>1</v>
      </c>
      <c r="PP1095">
        <v>1</v>
      </c>
      <c r="PQ1095">
        <v>1</v>
      </c>
      <c r="PR1095">
        <v>1</v>
      </c>
      <c r="PS1095">
        <v>1</v>
      </c>
      <c r="PT1095">
        <v>1</v>
      </c>
      <c r="PU1095">
        <v>1</v>
      </c>
      <c r="PW1095">
        <v>1</v>
      </c>
      <c r="PY1095">
        <v>1</v>
      </c>
      <c r="PZ1095">
        <v>1</v>
      </c>
      <c r="QA1095">
        <v>0</v>
      </c>
      <c r="QB1095">
        <v>1</v>
      </c>
      <c r="QC1095">
        <v>1</v>
      </c>
      <c r="QD1095">
        <v>1</v>
      </c>
      <c r="QE1095">
        <v>0</v>
      </c>
      <c r="QT1095">
        <v>0</v>
      </c>
      <c r="QV1095">
        <v>0</v>
      </c>
      <c r="QW1095">
        <v>1</v>
      </c>
      <c r="QX1095">
        <v>1</v>
      </c>
      <c r="QY1095">
        <v>1</v>
      </c>
      <c r="QZ1095">
        <v>1</v>
      </c>
      <c r="RA1095">
        <v>1</v>
      </c>
      <c r="RB1095">
        <v>1</v>
      </c>
      <c r="RC1095">
        <v>1</v>
      </c>
      <c r="RD1095">
        <v>1</v>
      </c>
      <c r="RE1095">
        <v>0</v>
      </c>
      <c r="RF1095">
        <v>1</v>
      </c>
      <c r="RH1095">
        <v>1</v>
      </c>
      <c r="RI1095">
        <v>0</v>
      </c>
      <c r="RJ1095">
        <v>1</v>
      </c>
      <c r="RK1095">
        <v>1</v>
      </c>
      <c r="RL1095">
        <v>1</v>
      </c>
      <c r="RM1095">
        <v>1</v>
      </c>
      <c r="RN1095">
        <v>0</v>
      </c>
      <c r="RO1095">
        <v>1</v>
      </c>
      <c r="RP1095">
        <v>1</v>
      </c>
      <c r="RQ1095">
        <v>1</v>
      </c>
      <c r="RR1095">
        <v>1</v>
      </c>
      <c r="RS1095">
        <v>1</v>
      </c>
      <c r="RT1095">
        <v>0</v>
      </c>
      <c r="RU1095">
        <v>0</v>
      </c>
      <c r="RX1095">
        <v>1</v>
      </c>
      <c r="RY1095">
        <v>1</v>
      </c>
      <c r="RZ1095">
        <v>1</v>
      </c>
      <c r="SA1095">
        <v>0</v>
      </c>
    </row>
    <row r="1096" spans="1:495" x14ac:dyDescent="0.3">
      <c r="A1096" s="1" t="str">
        <f t="shared" si="19"/>
        <v>318-2</v>
      </c>
      <c r="B1096">
        <v>318</v>
      </c>
      <c r="C1096">
        <v>2</v>
      </c>
      <c r="D1096" s="2">
        <v>2022</v>
      </c>
      <c r="E1096" t="s">
        <v>494</v>
      </c>
      <c r="F1096" t="s">
        <v>497</v>
      </c>
      <c r="G1096">
        <v>0.48540322580645162</v>
      </c>
      <c r="H1096">
        <v>0.50580645161290316</v>
      </c>
      <c r="I1096">
        <v>0.55516129032258066</v>
      </c>
      <c r="J1096">
        <v>0.36516129032258071</v>
      </c>
      <c r="K1096">
        <v>0.51548387096774195</v>
      </c>
      <c r="L1096">
        <v>0.48855000000000032</v>
      </c>
      <c r="M1096">
        <v>0.35500000000000059</v>
      </c>
      <c r="N1096">
        <v>0.41110000000000008</v>
      </c>
      <c r="O1096">
        <v>0.7125999999999999</v>
      </c>
      <c r="P1096">
        <v>0.47549999999999981</v>
      </c>
      <c r="Q1096">
        <v>0.8</v>
      </c>
      <c r="R1096" t="b">
        <v>0</v>
      </c>
      <c r="S1096" t="b">
        <v>0</v>
      </c>
      <c r="T1096" t="b">
        <v>0</v>
      </c>
      <c r="U1096" t="b">
        <v>0</v>
      </c>
      <c r="W1096" t="b">
        <v>0</v>
      </c>
      <c r="X1096" t="b">
        <v>0</v>
      </c>
      <c r="Y1096" t="b">
        <v>0</v>
      </c>
      <c r="AA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>
        <v>1469</v>
      </c>
      <c r="AO1096">
        <v>706</v>
      </c>
      <c r="AP1096">
        <v>763</v>
      </c>
      <c r="AQ1096">
        <v>0</v>
      </c>
      <c r="AR1096">
        <v>28</v>
      </c>
      <c r="AT1096">
        <v>1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E1096">
        <v>1</v>
      </c>
      <c r="BF1096">
        <v>1</v>
      </c>
      <c r="BG1096">
        <v>1</v>
      </c>
      <c r="BH1096">
        <v>1</v>
      </c>
      <c r="BI1096">
        <v>0</v>
      </c>
      <c r="BJ1096">
        <v>0</v>
      </c>
      <c r="BK1096">
        <v>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Y1096">
        <v>1</v>
      </c>
      <c r="BZ1096">
        <v>1</v>
      </c>
      <c r="CA1096">
        <v>1</v>
      </c>
      <c r="CB1096">
        <v>0</v>
      </c>
      <c r="CC1096">
        <v>0</v>
      </c>
      <c r="CE1096">
        <v>0</v>
      </c>
      <c r="CG1096">
        <v>1</v>
      </c>
      <c r="CH1096">
        <v>0</v>
      </c>
      <c r="CK1096">
        <v>0</v>
      </c>
      <c r="CL1096">
        <v>0</v>
      </c>
      <c r="CM1096">
        <v>0</v>
      </c>
      <c r="CO1096">
        <v>0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0</v>
      </c>
      <c r="CW1096">
        <v>0</v>
      </c>
      <c r="CX1096">
        <v>1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F1096">
        <v>1</v>
      </c>
      <c r="DG1096">
        <v>0</v>
      </c>
      <c r="DH1096">
        <v>0</v>
      </c>
      <c r="DI1096">
        <v>1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Q1096">
        <v>1</v>
      </c>
      <c r="DR1096">
        <v>1</v>
      </c>
      <c r="DS1096">
        <v>1</v>
      </c>
      <c r="DT1096">
        <v>0</v>
      </c>
      <c r="DU1096">
        <v>0</v>
      </c>
      <c r="DV1096">
        <v>1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D1096">
        <v>1</v>
      </c>
      <c r="EE1096">
        <v>1</v>
      </c>
      <c r="EF1096">
        <v>1</v>
      </c>
      <c r="EG1096">
        <v>0</v>
      </c>
      <c r="EH1096">
        <v>1</v>
      </c>
      <c r="EI1096">
        <v>1</v>
      </c>
      <c r="EJ1096">
        <v>1</v>
      </c>
      <c r="EK1096">
        <v>1</v>
      </c>
      <c r="EL1096">
        <v>1</v>
      </c>
      <c r="EM1096">
        <v>1</v>
      </c>
      <c r="EN1096">
        <v>1</v>
      </c>
      <c r="EO1096">
        <v>1</v>
      </c>
      <c r="EP1096">
        <v>1</v>
      </c>
      <c r="EQ1096">
        <v>0</v>
      </c>
      <c r="ET1096">
        <v>1</v>
      </c>
      <c r="EU1096">
        <v>1</v>
      </c>
      <c r="EV1096">
        <v>1</v>
      </c>
      <c r="EW1096">
        <v>1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1</v>
      </c>
      <c r="FD1096">
        <v>1</v>
      </c>
      <c r="FE1096">
        <v>1</v>
      </c>
      <c r="FF1096">
        <v>1</v>
      </c>
      <c r="FL1096">
        <v>1</v>
      </c>
      <c r="FM1096">
        <v>1</v>
      </c>
      <c r="FN1096">
        <v>1</v>
      </c>
      <c r="FO1096">
        <v>0</v>
      </c>
      <c r="FP1096">
        <v>0</v>
      </c>
      <c r="FQ1096">
        <v>0</v>
      </c>
      <c r="FR1096">
        <v>1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1</v>
      </c>
      <c r="FZ1096">
        <v>1</v>
      </c>
      <c r="GA1096">
        <v>1</v>
      </c>
      <c r="GF1096">
        <v>0</v>
      </c>
      <c r="GG1096">
        <v>0</v>
      </c>
      <c r="GI1096">
        <v>0</v>
      </c>
      <c r="GJ1096">
        <v>0</v>
      </c>
      <c r="GL1096">
        <v>0</v>
      </c>
      <c r="GN1096">
        <v>0</v>
      </c>
      <c r="GO1096">
        <v>0</v>
      </c>
      <c r="GP1096">
        <v>1</v>
      </c>
      <c r="GQ1096">
        <v>1</v>
      </c>
      <c r="GR1096">
        <v>0</v>
      </c>
      <c r="GS1096">
        <v>0</v>
      </c>
      <c r="GT1096">
        <v>0</v>
      </c>
      <c r="GW1096">
        <v>1</v>
      </c>
      <c r="GX1096">
        <v>1</v>
      </c>
      <c r="GY1096">
        <v>1</v>
      </c>
      <c r="GZ1096">
        <v>1</v>
      </c>
      <c r="HA1096">
        <v>1</v>
      </c>
      <c r="HB1096">
        <v>1</v>
      </c>
      <c r="HC1096">
        <v>1</v>
      </c>
      <c r="HD1096">
        <v>1</v>
      </c>
      <c r="HE1096">
        <v>1</v>
      </c>
      <c r="HF1096">
        <v>0</v>
      </c>
      <c r="HG1096">
        <v>0</v>
      </c>
      <c r="HH1096">
        <v>0</v>
      </c>
      <c r="HI1096">
        <v>0</v>
      </c>
      <c r="HJ1096">
        <v>1</v>
      </c>
      <c r="HK1096">
        <v>1</v>
      </c>
      <c r="HL1096">
        <v>1</v>
      </c>
      <c r="HM1096">
        <v>1</v>
      </c>
      <c r="HN1096">
        <v>0</v>
      </c>
      <c r="HO1096">
        <v>0</v>
      </c>
      <c r="HP1096">
        <v>0</v>
      </c>
      <c r="HQ1096">
        <v>0</v>
      </c>
      <c r="HR1096">
        <v>1</v>
      </c>
      <c r="HS1096">
        <v>1</v>
      </c>
      <c r="HT1096">
        <v>1</v>
      </c>
      <c r="HU1096">
        <v>1</v>
      </c>
      <c r="HV1096">
        <v>1</v>
      </c>
      <c r="HW1096">
        <v>1</v>
      </c>
      <c r="HX1096">
        <v>1</v>
      </c>
      <c r="HY1096">
        <v>1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1</v>
      </c>
      <c r="IF1096">
        <v>1</v>
      </c>
      <c r="IG1096">
        <v>1</v>
      </c>
      <c r="IH1096">
        <v>0</v>
      </c>
      <c r="II1096">
        <v>1</v>
      </c>
      <c r="IJ1096">
        <v>1</v>
      </c>
      <c r="IK1096">
        <v>1</v>
      </c>
      <c r="IL1096">
        <v>1</v>
      </c>
      <c r="IM1096">
        <v>1</v>
      </c>
      <c r="IN1096">
        <v>1</v>
      </c>
      <c r="IO1096">
        <v>1</v>
      </c>
      <c r="IP1096">
        <v>1</v>
      </c>
      <c r="IQ1096">
        <v>1</v>
      </c>
      <c r="IR1096">
        <v>0</v>
      </c>
      <c r="IU1096">
        <v>1</v>
      </c>
      <c r="IV1096">
        <v>1</v>
      </c>
      <c r="IW1096">
        <v>1</v>
      </c>
      <c r="IX1096">
        <v>0</v>
      </c>
      <c r="IY1096">
        <v>0</v>
      </c>
      <c r="IZ1096">
        <v>1</v>
      </c>
      <c r="JA1096">
        <v>0</v>
      </c>
      <c r="JB1096">
        <v>0</v>
      </c>
      <c r="JC1096">
        <v>1</v>
      </c>
      <c r="JD1096">
        <v>1</v>
      </c>
      <c r="JE1096">
        <v>1</v>
      </c>
      <c r="JF1096">
        <v>1</v>
      </c>
      <c r="JG1096">
        <v>1</v>
      </c>
      <c r="JH1096">
        <v>1</v>
      </c>
      <c r="JI1096">
        <v>1</v>
      </c>
      <c r="JJ1096">
        <v>0</v>
      </c>
      <c r="JK1096">
        <v>0</v>
      </c>
      <c r="JL1096">
        <v>1</v>
      </c>
      <c r="JM1096">
        <v>0</v>
      </c>
      <c r="JN1096">
        <v>0</v>
      </c>
      <c r="JO1096">
        <v>1</v>
      </c>
      <c r="JP1096">
        <v>1</v>
      </c>
      <c r="JQ1096">
        <v>1</v>
      </c>
      <c r="JR1096">
        <v>0</v>
      </c>
      <c r="JS1096">
        <v>1</v>
      </c>
      <c r="JT1096">
        <v>1</v>
      </c>
      <c r="JU1096">
        <v>1</v>
      </c>
      <c r="JV1096">
        <v>1</v>
      </c>
      <c r="JW1096">
        <v>1</v>
      </c>
      <c r="JX1096">
        <v>0</v>
      </c>
      <c r="JY1096">
        <v>1</v>
      </c>
      <c r="JZ1096">
        <v>1</v>
      </c>
      <c r="KA1096">
        <v>1</v>
      </c>
      <c r="KB1096">
        <v>1</v>
      </c>
      <c r="KC1096">
        <v>1</v>
      </c>
      <c r="KG1096">
        <v>1</v>
      </c>
      <c r="KH1096">
        <v>1</v>
      </c>
      <c r="KI1096">
        <v>0</v>
      </c>
      <c r="KJ1096">
        <v>1</v>
      </c>
      <c r="KK1096">
        <v>1</v>
      </c>
      <c r="KL1096">
        <v>1</v>
      </c>
      <c r="KM1096">
        <v>1</v>
      </c>
      <c r="KN1096">
        <v>1</v>
      </c>
      <c r="KO1096">
        <v>1</v>
      </c>
      <c r="KP1096">
        <v>1</v>
      </c>
      <c r="KQ1096">
        <v>1</v>
      </c>
      <c r="KR1096">
        <v>0</v>
      </c>
      <c r="KS1096">
        <v>0</v>
      </c>
      <c r="KT1096">
        <v>1</v>
      </c>
      <c r="KU1096">
        <v>0</v>
      </c>
      <c r="KV1096">
        <v>0</v>
      </c>
      <c r="KW1096">
        <v>1</v>
      </c>
      <c r="KX1096">
        <v>1</v>
      </c>
      <c r="KY1096">
        <v>1</v>
      </c>
      <c r="KZ1096">
        <v>1</v>
      </c>
      <c r="LA1096">
        <v>0</v>
      </c>
      <c r="LB1096">
        <v>0</v>
      </c>
      <c r="LC1096">
        <v>1</v>
      </c>
      <c r="LD1096">
        <v>0</v>
      </c>
      <c r="LE1096">
        <v>0</v>
      </c>
      <c r="LF1096">
        <v>1</v>
      </c>
      <c r="LG1096">
        <v>1</v>
      </c>
      <c r="LH1096">
        <v>0</v>
      </c>
      <c r="LJ1096">
        <v>1</v>
      </c>
      <c r="LK1096">
        <v>1</v>
      </c>
      <c r="LL1096">
        <v>1</v>
      </c>
      <c r="LM1096">
        <v>1</v>
      </c>
      <c r="LN1096">
        <v>0</v>
      </c>
      <c r="LO1096">
        <v>0</v>
      </c>
      <c r="LP1096">
        <v>1</v>
      </c>
      <c r="LQ1096">
        <v>0</v>
      </c>
      <c r="LR1096">
        <v>0</v>
      </c>
      <c r="LS1096">
        <v>1</v>
      </c>
      <c r="LT1096">
        <v>1</v>
      </c>
      <c r="LU1096">
        <v>1</v>
      </c>
      <c r="LV1096">
        <v>1</v>
      </c>
      <c r="LW1096">
        <v>0</v>
      </c>
      <c r="LX1096">
        <v>1</v>
      </c>
      <c r="LY1096">
        <v>1</v>
      </c>
      <c r="LZ1096">
        <v>1</v>
      </c>
      <c r="MA1096">
        <v>1</v>
      </c>
      <c r="MB1096">
        <v>1</v>
      </c>
      <c r="MC1096">
        <v>1</v>
      </c>
      <c r="MD1096">
        <v>1</v>
      </c>
      <c r="ME1096">
        <v>1</v>
      </c>
      <c r="MF1096">
        <v>1</v>
      </c>
      <c r="MG1096">
        <v>0</v>
      </c>
      <c r="MJ1096">
        <v>1</v>
      </c>
      <c r="MK1096">
        <v>1</v>
      </c>
      <c r="ML1096">
        <v>1</v>
      </c>
      <c r="MM1096">
        <v>0</v>
      </c>
      <c r="MN1096">
        <v>1</v>
      </c>
      <c r="MO1096">
        <v>1</v>
      </c>
      <c r="MP1096">
        <v>1</v>
      </c>
      <c r="MQ1096">
        <v>1</v>
      </c>
      <c r="MR1096">
        <v>0</v>
      </c>
      <c r="MS1096">
        <v>1</v>
      </c>
      <c r="MU1096">
        <v>1</v>
      </c>
      <c r="MV1096">
        <v>0</v>
      </c>
      <c r="MW1096">
        <v>1</v>
      </c>
      <c r="MX1096">
        <v>1</v>
      </c>
      <c r="MY1096">
        <v>1</v>
      </c>
      <c r="MZ1096">
        <v>1</v>
      </c>
      <c r="NA1096">
        <v>1</v>
      </c>
      <c r="NB1096">
        <v>1</v>
      </c>
      <c r="NC1096">
        <v>1</v>
      </c>
      <c r="ND1096">
        <v>0</v>
      </c>
      <c r="NE1096">
        <v>1</v>
      </c>
      <c r="NF1096">
        <v>1</v>
      </c>
      <c r="NG1096">
        <v>1</v>
      </c>
      <c r="NH1096">
        <v>1</v>
      </c>
      <c r="NI1096">
        <v>0</v>
      </c>
      <c r="NJ1096">
        <v>1</v>
      </c>
      <c r="NL1096">
        <v>1</v>
      </c>
      <c r="NM1096">
        <v>0</v>
      </c>
      <c r="NN1096">
        <v>1</v>
      </c>
      <c r="NO1096">
        <v>1</v>
      </c>
      <c r="NP1096">
        <v>1</v>
      </c>
      <c r="NQ1096">
        <v>0</v>
      </c>
      <c r="NR1096">
        <v>0</v>
      </c>
      <c r="OL1096">
        <v>1</v>
      </c>
      <c r="OM1096">
        <v>0</v>
      </c>
      <c r="ON1096">
        <v>0</v>
      </c>
      <c r="OO1096">
        <v>0</v>
      </c>
      <c r="OP1096">
        <v>0</v>
      </c>
      <c r="OQ1096">
        <v>0</v>
      </c>
      <c r="OR1096">
        <v>1</v>
      </c>
      <c r="OS1096">
        <v>1</v>
      </c>
      <c r="OT1096">
        <v>0</v>
      </c>
      <c r="OZ1096">
        <v>1</v>
      </c>
      <c r="PA1096">
        <v>1</v>
      </c>
      <c r="PB1096">
        <v>1</v>
      </c>
      <c r="PC1096">
        <v>1</v>
      </c>
      <c r="PD1096">
        <v>0</v>
      </c>
      <c r="PE1096">
        <v>0</v>
      </c>
      <c r="PF1096">
        <v>1</v>
      </c>
      <c r="PG1096">
        <v>1</v>
      </c>
      <c r="PH1096">
        <v>1</v>
      </c>
      <c r="PI1096">
        <v>1</v>
      </c>
      <c r="PJ1096">
        <v>1</v>
      </c>
      <c r="PK1096">
        <v>1</v>
      </c>
      <c r="PN1096">
        <v>1</v>
      </c>
      <c r="PO1096">
        <v>1</v>
      </c>
      <c r="PP1096">
        <v>1</v>
      </c>
      <c r="PQ1096">
        <v>1</v>
      </c>
      <c r="PR1096">
        <v>1</v>
      </c>
      <c r="PS1096">
        <v>1</v>
      </c>
      <c r="PT1096">
        <v>1</v>
      </c>
      <c r="PU1096">
        <v>0</v>
      </c>
      <c r="PW1096">
        <v>0</v>
      </c>
      <c r="PY1096">
        <v>0</v>
      </c>
      <c r="PZ1096">
        <v>1</v>
      </c>
      <c r="QA1096">
        <v>0</v>
      </c>
      <c r="QB1096">
        <v>1</v>
      </c>
      <c r="QC1096">
        <v>1</v>
      </c>
      <c r="QD1096">
        <v>0</v>
      </c>
      <c r="QE1096">
        <v>1</v>
      </c>
      <c r="QF1096">
        <v>1</v>
      </c>
      <c r="QG1096">
        <v>1</v>
      </c>
      <c r="QH1096">
        <v>1</v>
      </c>
      <c r="QI1096">
        <v>1</v>
      </c>
      <c r="QJ1096">
        <v>1</v>
      </c>
      <c r="QK1096">
        <v>1</v>
      </c>
      <c r="QL1096">
        <v>1</v>
      </c>
      <c r="QM1096">
        <v>0</v>
      </c>
      <c r="QN1096">
        <v>0</v>
      </c>
      <c r="QP1096">
        <v>1</v>
      </c>
      <c r="QQ1096">
        <v>0</v>
      </c>
      <c r="QR1096">
        <v>0</v>
      </c>
      <c r="QS1096">
        <v>0</v>
      </c>
      <c r="QT1096">
        <v>0</v>
      </c>
      <c r="QV1096">
        <v>0</v>
      </c>
      <c r="QW1096">
        <v>1</v>
      </c>
      <c r="QX1096">
        <v>1</v>
      </c>
      <c r="QY1096">
        <v>1</v>
      </c>
      <c r="QZ1096">
        <v>1</v>
      </c>
      <c r="RA1096">
        <v>1</v>
      </c>
      <c r="RB1096">
        <v>1</v>
      </c>
      <c r="RC1096">
        <v>1</v>
      </c>
      <c r="RD1096">
        <v>1</v>
      </c>
      <c r="RE1096">
        <v>0</v>
      </c>
      <c r="RF1096">
        <v>0</v>
      </c>
      <c r="RH1096">
        <v>1</v>
      </c>
      <c r="RI1096">
        <v>0</v>
      </c>
      <c r="RJ1096">
        <v>0</v>
      </c>
      <c r="RK1096">
        <v>1</v>
      </c>
      <c r="RL1096">
        <v>1</v>
      </c>
      <c r="RM1096">
        <v>1</v>
      </c>
      <c r="RN1096">
        <v>0</v>
      </c>
      <c r="RO1096">
        <v>1</v>
      </c>
      <c r="RP1096">
        <v>1</v>
      </c>
      <c r="RQ1096">
        <v>1</v>
      </c>
      <c r="RR1096">
        <v>1</v>
      </c>
      <c r="RS1096">
        <v>1</v>
      </c>
      <c r="RT1096">
        <v>0</v>
      </c>
      <c r="RU1096">
        <v>1</v>
      </c>
      <c r="RV1096">
        <v>1</v>
      </c>
      <c r="RW1096">
        <v>1</v>
      </c>
      <c r="RX1096">
        <v>1</v>
      </c>
      <c r="RY1096">
        <v>0</v>
      </c>
    </row>
    <row r="1097" spans="1:495" x14ac:dyDescent="0.3">
      <c r="A1097" s="1" t="str">
        <f t="shared" si="19"/>
        <v>318-3</v>
      </c>
      <c r="B1097">
        <v>318</v>
      </c>
      <c r="C1097">
        <v>3</v>
      </c>
      <c r="D1097" s="2">
        <v>2023</v>
      </c>
      <c r="E1097" t="s">
        <v>494</v>
      </c>
      <c r="F1097" t="s">
        <v>497</v>
      </c>
      <c r="G1097">
        <v>0.51822580645161298</v>
      </c>
      <c r="H1097">
        <v>0.51548387096774195</v>
      </c>
      <c r="I1097">
        <v>0.66580645161290319</v>
      </c>
      <c r="J1097">
        <v>0.31612903225806449</v>
      </c>
      <c r="K1097">
        <v>0.5754838709677419</v>
      </c>
      <c r="L1097">
        <v>0.48605000000000032</v>
      </c>
      <c r="M1097">
        <v>0.34500000000000058</v>
      </c>
      <c r="N1097">
        <v>0.41110000000000008</v>
      </c>
      <c r="O1097">
        <v>0.7125999999999999</v>
      </c>
      <c r="P1097">
        <v>0.47549999999999981</v>
      </c>
      <c r="Q1097">
        <v>0.8</v>
      </c>
      <c r="R1097" t="b">
        <v>0</v>
      </c>
      <c r="S1097" t="b">
        <v>0</v>
      </c>
      <c r="T1097" t="b">
        <v>0</v>
      </c>
      <c r="U1097" t="b">
        <v>0</v>
      </c>
      <c r="W1097" t="b">
        <v>0</v>
      </c>
      <c r="X1097" t="b">
        <v>0</v>
      </c>
      <c r="Y1097" t="b">
        <v>0</v>
      </c>
      <c r="AA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>
        <v>2145</v>
      </c>
      <c r="AO1097">
        <v>1030</v>
      </c>
      <c r="AP1097">
        <v>1115</v>
      </c>
      <c r="AQ1097">
        <v>0</v>
      </c>
      <c r="AR1097">
        <v>31</v>
      </c>
      <c r="AT1097">
        <v>1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1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Y1097">
        <v>1</v>
      </c>
      <c r="BZ1097">
        <v>1</v>
      </c>
      <c r="CA1097">
        <v>1</v>
      </c>
      <c r="CB1097">
        <v>0</v>
      </c>
      <c r="CC1097">
        <v>0</v>
      </c>
      <c r="CE1097">
        <v>0</v>
      </c>
      <c r="CG1097">
        <v>1</v>
      </c>
      <c r="CH1097">
        <v>0</v>
      </c>
      <c r="CK1097">
        <v>0</v>
      </c>
      <c r="CL1097">
        <v>0</v>
      </c>
      <c r="CM1097">
        <v>0</v>
      </c>
      <c r="CO1097">
        <v>0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0</v>
      </c>
      <c r="CW1097">
        <v>0</v>
      </c>
      <c r="CX1097">
        <v>1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F1097">
        <v>1</v>
      </c>
      <c r="DG1097">
        <v>0</v>
      </c>
      <c r="DH1097">
        <v>0</v>
      </c>
      <c r="DI1097">
        <v>1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R1097">
        <v>1</v>
      </c>
      <c r="DS1097">
        <v>1</v>
      </c>
      <c r="DT1097">
        <v>0</v>
      </c>
      <c r="DU1097">
        <v>0</v>
      </c>
      <c r="DV1097">
        <v>1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D1097">
        <v>1</v>
      </c>
      <c r="EE1097">
        <v>1</v>
      </c>
      <c r="EF1097">
        <v>1</v>
      </c>
      <c r="EG1097">
        <v>0</v>
      </c>
      <c r="EH1097">
        <v>1</v>
      </c>
      <c r="EI1097">
        <v>1</v>
      </c>
      <c r="EJ1097">
        <v>1</v>
      </c>
      <c r="EK1097">
        <v>1</v>
      </c>
      <c r="EL1097">
        <v>1</v>
      </c>
      <c r="EM1097">
        <v>1</v>
      </c>
      <c r="EN1097">
        <v>1</v>
      </c>
      <c r="EO1097">
        <v>1</v>
      </c>
      <c r="EP1097">
        <v>1</v>
      </c>
      <c r="EQ1097">
        <v>0</v>
      </c>
      <c r="ET1097">
        <v>1</v>
      </c>
      <c r="EU1097">
        <v>1</v>
      </c>
      <c r="EV1097">
        <v>1</v>
      </c>
      <c r="EW1097">
        <v>1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1</v>
      </c>
      <c r="FD1097">
        <v>1</v>
      </c>
      <c r="FE1097">
        <v>1</v>
      </c>
      <c r="FF1097">
        <v>1</v>
      </c>
      <c r="FL1097">
        <v>1</v>
      </c>
      <c r="FM1097">
        <v>1</v>
      </c>
      <c r="FN1097">
        <v>1</v>
      </c>
      <c r="FO1097">
        <v>0</v>
      </c>
      <c r="FP1097">
        <v>0</v>
      </c>
      <c r="FQ1097">
        <v>0</v>
      </c>
      <c r="FR1097">
        <v>1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1</v>
      </c>
      <c r="FZ1097">
        <v>1</v>
      </c>
      <c r="GA1097">
        <v>1</v>
      </c>
      <c r="GF1097">
        <v>0</v>
      </c>
      <c r="GG1097">
        <v>0</v>
      </c>
      <c r="GI1097">
        <v>0</v>
      </c>
      <c r="GJ1097">
        <v>0</v>
      </c>
      <c r="GL1097">
        <v>0</v>
      </c>
      <c r="GN1097">
        <v>0</v>
      </c>
      <c r="GO1097">
        <v>0</v>
      </c>
      <c r="GP1097">
        <v>1</v>
      </c>
      <c r="GQ1097">
        <v>1</v>
      </c>
      <c r="GR1097">
        <v>0</v>
      </c>
      <c r="GS1097">
        <v>0</v>
      </c>
      <c r="GT1097">
        <v>0</v>
      </c>
      <c r="GW1097">
        <v>1</v>
      </c>
      <c r="GX1097">
        <v>1</v>
      </c>
      <c r="GY1097">
        <v>1</v>
      </c>
      <c r="GZ1097">
        <v>1</v>
      </c>
      <c r="HA1097">
        <v>1</v>
      </c>
      <c r="HB1097">
        <v>1</v>
      </c>
      <c r="HC1097">
        <v>1</v>
      </c>
      <c r="HD1097">
        <v>1</v>
      </c>
      <c r="HE1097">
        <v>1</v>
      </c>
      <c r="HF1097">
        <v>0</v>
      </c>
      <c r="HG1097">
        <v>0</v>
      </c>
      <c r="HH1097">
        <v>0</v>
      </c>
      <c r="HI1097">
        <v>0</v>
      </c>
      <c r="HJ1097">
        <v>1</v>
      </c>
      <c r="HK1097">
        <v>1</v>
      </c>
      <c r="HL1097">
        <v>1</v>
      </c>
      <c r="HM1097">
        <v>1</v>
      </c>
      <c r="HN1097">
        <v>0</v>
      </c>
      <c r="HO1097">
        <v>0</v>
      </c>
      <c r="HP1097">
        <v>0</v>
      </c>
      <c r="HQ1097">
        <v>0</v>
      </c>
      <c r="HR1097">
        <v>1</v>
      </c>
      <c r="HS1097">
        <v>1</v>
      </c>
      <c r="HT1097">
        <v>1</v>
      </c>
      <c r="HU1097">
        <v>1</v>
      </c>
      <c r="HV1097">
        <v>1</v>
      </c>
      <c r="HW1097">
        <v>1</v>
      </c>
      <c r="HX1097">
        <v>1</v>
      </c>
      <c r="HY1097">
        <v>1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1</v>
      </c>
      <c r="IF1097">
        <v>1</v>
      </c>
      <c r="IG1097">
        <v>1</v>
      </c>
      <c r="IH1097">
        <v>0</v>
      </c>
      <c r="II1097">
        <v>1</v>
      </c>
      <c r="IJ1097">
        <v>1</v>
      </c>
      <c r="IK1097">
        <v>1</v>
      </c>
      <c r="IL1097">
        <v>1</v>
      </c>
      <c r="IM1097">
        <v>1</v>
      </c>
      <c r="IN1097">
        <v>1</v>
      </c>
      <c r="IO1097">
        <v>1</v>
      </c>
      <c r="IP1097">
        <v>1</v>
      </c>
      <c r="IQ1097">
        <v>1</v>
      </c>
      <c r="IR1097">
        <v>0</v>
      </c>
      <c r="IU1097">
        <v>1</v>
      </c>
      <c r="IV1097">
        <v>1</v>
      </c>
      <c r="IW1097">
        <v>1</v>
      </c>
      <c r="IX1097">
        <v>0</v>
      </c>
      <c r="IY1097">
        <v>0</v>
      </c>
      <c r="IZ1097">
        <v>1</v>
      </c>
      <c r="JA1097">
        <v>0</v>
      </c>
      <c r="JB1097">
        <v>0</v>
      </c>
      <c r="JC1097">
        <v>1</v>
      </c>
      <c r="JD1097">
        <v>1</v>
      </c>
      <c r="JE1097">
        <v>1</v>
      </c>
      <c r="JF1097">
        <v>1</v>
      </c>
      <c r="JG1097">
        <v>1</v>
      </c>
      <c r="JH1097">
        <v>1</v>
      </c>
      <c r="JI1097">
        <v>1</v>
      </c>
      <c r="JJ1097">
        <v>0</v>
      </c>
      <c r="JK1097">
        <v>0</v>
      </c>
      <c r="JL1097">
        <v>1</v>
      </c>
      <c r="JM1097">
        <v>0</v>
      </c>
      <c r="JN1097">
        <v>0</v>
      </c>
      <c r="JO1097">
        <v>1</v>
      </c>
      <c r="JP1097">
        <v>1</v>
      </c>
      <c r="JQ1097">
        <v>1</v>
      </c>
      <c r="JR1097">
        <v>0</v>
      </c>
      <c r="JS1097">
        <v>1</v>
      </c>
      <c r="JT1097">
        <v>1</v>
      </c>
      <c r="JU1097">
        <v>1</v>
      </c>
      <c r="JV1097">
        <v>1</v>
      </c>
      <c r="JW1097">
        <v>1</v>
      </c>
      <c r="JX1097">
        <v>0</v>
      </c>
      <c r="JY1097">
        <v>1</v>
      </c>
      <c r="JZ1097">
        <v>1</v>
      </c>
      <c r="KA1097">
        <v>1</v>
      </c>
      <c r="KB1097">
        <v>1</v>
      </c>
      <c r="KC1097">
        <v>1</v>
      </c>
      <c r="KG1097">
        <v>1</v>
      </c>
      <c r="KH1097">
        <v>1</v>
      </c>
      <c r="KI1097">
        <v>0</v>
      </c>
      <c r="KJ1097">
        <v>1</v>
      </c>
      <c r="KK1097">
        <v>1</v>
      </c>
      <c r="KL1097">
        <v>1</v>
      </c>
      <c r="KM1097">
        <v>1</v>
      </c>
      <c r="KN1097">
        <v>1</v>
      </c>
      <c r="KO1097">
        <v>1</v>
      </c>
      <c r="KP1097">
        <v>1</v>
      </c>
      <c r="KQ1097">
        <v>1</v>
      </c>
      <c r="KR1097">
        <v>0</v>
      </c>
      <c r="KS1097">
        <v>0</v>
      </c>
      <c r="KT1097">
        <v>1</v>
      </c>
      <c r="KU1097">
        <v>0</v>
      </c>
      <c r="KV1097">
        <v>0</v>
      </c>
      <c r="KW1097">
        <v>1</v>
      </c>
      <c r="KX1097">
        <v>1</v>
      </c>
      <c r="KY1097">
        <v>1</v>
      </c>
      <c r="KZ1097">
        <v>1</v>
      </c>
      <c r="LA1097">
        <v>0</v>
      </c>
      <c r="LB1097">
        <v>0</v>
      </c>
      <c r="LC1097">
        <v>1</v>
      </c>
      <c r="LD1097">
        <v>0</v>
      </c>
      <c r="LE1097">
        <v>0</v>
      </c>
      <c r="LF1097">
        <v>1</v>
      </c>
      <c r="LG1097">
        <v>1</v>
      </c>
      <c r="LH1097">
        <v>0</v>
      </c>
      <c r="LJ1097">
        <v>1</v>
      </c>
      <c r="LK1097">
        <v>1</v>
      </c>
      <c r="LL1097">
        <v>1</v>
      </c>
      <c r="LM1097">
        <v>1</v>
      </c>
      <c r="LN1097">
        <v>0</v>
      </c>
      <c r="LO1097">
        <v>0</v>
      </c>
      <c r="LP1097">
        <v>1</v>
      </c>
      <c r="LQ1097">
        <v>0</v>
      </c>
      <c r="LR1097">
        <v>0</v>
      </c>
      <c r="LS1097">
        <v>1</v>
      </c>
      <c r="LT1097">
        <v>1</v>
      </c>
      <c r="LU1097">
        <v>1</v>
      </c>
      <c r="LV1097">
        <v>1</v>
      </c>
      <c r="LW1097">
        <v>0</v>
      </c>
      <c r="LX1097">
        <v>1</v>
      </c>
      <c r="LY1097">
        <v>1</v>
      </c>
      <c r="LZ1097">
        <v>1</v>
      </c>
      <c r="MA1097">
        <v>1</v>
      </c>
      <c r="MB1097">
        <v>1</v>
      </c>
      <c r="MC1097">
        <v>1</v>
      </c>
      <c r="MD1097">
        <v>1</v>
      </c>
      <c r="ME1097">
        <v>1</v>
      </c>
      <c r="MF1097">
        <v>1</v>
      </c>
      <c r="MG1097">
        <v>0</v>
      </c>
      <c r="MJ1097">
        <v>1</v>
      </c>
      <c r="MK1097">
        <v>1</v>
      </c>
      <c r="ML1097">
        <v>1</v>
      </c>
      <c r="MM1097">
        <v>0</v>
      </c>
      <c r="MN1097">
        <v>1</v>
      </c>
      <c r="MO1097">
        <v>1</v>
      </c>
      <c r="MP1097">
        <v>1</v>
      </c>
      <c r="MQ1097">
        <v>1</v>
      </c>
      <c r="MR1097">
        <v>0</v>
      </c>
      <c r="MS1097">
        <v>1</v>
      </c>
      <c r="MU1097">
        <v>1</v>
      </c>
      <c r="MV1097">
        <v>0</v>
      </c>
      <c r="MW1097">
        <v>1</v>
      </c>
      <c r="MX1097">
        <v>1</v>
      </c>
      <c r="MY1097">
        <v>1</v>
      </c>
      <c r="MZ1097">
        <v>1</v>
      </c>
      <c r="NA1097">
        <v>1</v>
      </c>
      <c r="NB1097">
        <v>1</v>
      </c>
      <c r="NC1097">
        <v>1</v>
      </c>
      <c r="ND1097">
        <v>0</v>
      </c>
      <c r="NE1097">
        <v>1</v>
      </c>
      <c r="NF1097">
        <v>1</v>
      </c>
      <c r="NG1097">
        <v>1</v>
      </c>
      <c r="NH1097">
        <v>1</v>
      </c>
      <c r="NI1097">
        <v>0</v>
      </c>
      <c r="NJ1097">
        <v>1</v>
      </c>
      <c r="NL1097">
        <v>1</v>
      </c>
      <c r="NM1097">
        <v>0</v>
      </c>
      <c r="NN1097">
        <v>1</v>
      </c>
      <c r="NO1097">
        <v>1</v>
      </c>
      <c r="NP1097">
        <v>1</v>
      </c>
      <c r="NQ1097">
        <v>0</v>
      </c>
      <c r="NR1097">
        <v>0</v>
      </c>
      <c r="OL1097">
        <v>1</v>
      </c>
      <c r="OM1097">
        <v>0</v>
      </c>
      <c r="ON1097">
        <v>0</v>
      </c>
      <c r="OO1097">
        <v>0</v>
      </c>
      <c r="OP1097">
        <v>0</v>
      </c>
      <c r="OQ1097">
        <v>0</v>
      </c>
      <c r="OR1097">
        <v>1</v>
      </c>
      <c r="OS1097">
        <v>1</v>
      </c>
      <c r="OT1097">
        <v>0</v>
      </c>
      <c r="OZ1097">
        <v>1</v>
      </c>
      <c r="PA1097">
        <v>1</v>
      </c>
      <c r="PB1097">
        <v>1</v>
      </c>
      <c r="PC1097">
        <v>1</v>
      </c>
      <c r="PD1097">
        <v>0</v>
      </c>
      <c r="PE1097">
        <v>0</v>
      </c>
      <c r="PF1097">
        <v>1</v>
      </c>
      <c r="PG1097">
        <v>1</v>
      </c>
      <c r="PH1097">
        <v>1</v>
      </c>
      <c r="PI1097">
        <v>1</v>
      </c>
      <c r="PJ1097">
        <v>1</v>
      </c>
      <c r="PK1097">
        <v>1</v>
      </c>
      <c r="PN1097">
        <v>1</v>
      </c>
      <c r="PO1097">
        <v>1</v>
      </c>
      <c r="PP1097">
        <v>1</v>
      </c>
      <c r="PQ1097">
        <v>1</v>
      </c>
      <c r="PR1097">
        <v>1</v>
      </c>
      <c r="PS1097">
        <v>1</v>
      </c>
      <c r="PT1097">
        <v>1</v>
      </c>
      <c r="PU1097">
        <v>0</v>
      </c>
      <c r="PW1097">
        <v>0</v>
      </c>
      <c r="PY1097">
        <v>0</v>
      </c>
      <c r="PZ1097">
        <v>1</v>
      </c>
      <c r="QA1097">
        <v>0</v>
      </c>
      <c r="QB1097">
        <v>1</v>
      </c>
      <c r="QC1097">
        <v>1</v>
      </c>
      <c r="QD1097">
        <v>0</v>
      </c>
      <c r="QE1097">
        <v>1</v>
      </c>
      <c r="QF1097">
        <v>1</v>
      </c>
      <c r="QG1097">
        <v>1</v>
      </c>
      <c r="QH1097">
        <v>1</v>
      </c>
      <c r="QI1097">
        <v>1</v>
      </c>
      <c r="QJ1097">
        <v>1</v>
      </c>
      <c r="QK1097">
        <v>1</v>
      </c>
      <c r="QL1097">
        <v>1</v>
      </c>
      <c r="QM1097">
        <v>0</v>
      </c>
      <c r="QN1097">
        <v>0</v>
      </c>
      <c r="QP1097">
        <v>1</v>
      </c>
      <c r="QQ1097">
        <v>0</v>
      </c>
      <c r="QR1097">
        <v>0</v>
      </c>
      <c r="QS1097">
        <v>0</v>
      </c>
      <c r="QT1097">
        <v>0</v>
      </c>
      <c r="QV1097">
        <v>0</v>
      </c>
      <c r="QW1097">
        <v>1</v>
      </c>
      <c r="QX1097">
        <v>1</v>
      </c>
      <c r="QY1097">
        <v>1</v>
      </c>
      <c r="QZ1097">
        <v>1</v>
      </c>
      <c r="RA1097">
        <v>1</v>
      </c>
      <c r="RB1097">
        <v>1</v>
      </c>
      <c r="RC1097">
        <v>1</v>
      </c>
      <c r="RD1097">
        <v>1</v>
      </c>
      <c r="RE1097">
        <v>0</v>
      </c>
      <c r="RF1097">
        <v>0</v>
      </c>
      <c r="RH1097">
        <v>1</v>
      </c>
      <c r="RI1097">
        <v>0</v>
      </c>
      <c r="RJ1097">
        <v>0</v>
      </c>
      <c r="RK1097">
        <v>1</v>
      </c>
      <c r="RL1097">
        <v>1</v>
      </c>
      <c r="RM1097">
        <v>1</v>
      </c>
      <c r="RN1097">
        <v>0</v>
      </c>
      <c r="RO1097">
        <v>1</v>
      </c>
      <c r="RP1097">
        <v>1</v>
      </c>
      <c r="RQ1097">
        <v>1</v>
      </c>
      <c r="RR1097">
        <v>1</v>
      </c>
      <c r="RS1097">
        <v>1</v>
      </c>
      <c r="RT1097">
        <v>0</v>
      </c>
      <c r="RU1097">
        <v>1</v>
      </c>
      <c r="RV1097">
        <v>1</v>
      </c>
      <c r="RW1097">
        <v>1</v>
      </c>
      <c r="RX1097">
        <v>1</v>
      </c>
      <c r="RY1097">
        <v>0</v>
      </c>
    </row>
    <row r="1098" spans="1:495" x14ac:dyDescent="0.3">
      <c r="A1098" s="1" t="str">
        <f t="shared" ref="A1098:A1134" si="20">B1098&amp;"-"&amp;C1098</f>
        <v>378-2</v>
      </c>
      <c r="B1098">
        <v>378</v>
      </c>
      <c r="C1098">
        <v>2</v>
      </c>
      <c r="D1098" s="2">
        <v>2024</v>
      </c>
      <c r="E1098" t="s">
        <v>494</v>
      </c>
      <c r="F1098" t="s">
        <v>497</v>
      </c>
      <c r="G1098">
        <v>0.50030612244897965</v>
      </c>
      <c r="H1098">
        <v>0.15306122448979589</v>
      </c>
      <c r="I1098">
        <v>0.59367346938775512</v>
      </c>
      <c r="J1098">
        <v>0.65306122448979587</v>
      </c>
      <c r="K1098">
        <v>0.60142857142857142</v>
      </c>
      <c r="L1098">
        <v>0.4413500000000003</v>
      </c>
      <c r="M1098">
        <v>6.0000000000000102E-2</v>
      </c>
      <c r="N1098">
        <v>0.76270000000000027</v>
      </c>
      <c r="O1098">
        <v>0.44640000000000007</v>
      </c>
      <c r="P1098">
        <v>0.49630000000000002</v>
      </c>
      <c r="Q1098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1</v>
      </c>
      <c r="AK1098" t="b">
        <v>0</v>
      </c>
      <c r="AL1098" t="b">
        <v>0</v>
      </c>
      <c r="AM1098" t="b">
        <v>0</v>
      </c>
      <c r="AN1098">
        <v>100</v>
      </c>
      <c r="AO1098">
        <v>50</v>
      </c>
      <c r="AP1098">
        <v>50</v>
      </c>
      <c r="AQ1098">
        <v>0</v>
      </c>
      <c r="AR1098">
        <v>100</v>
      </c>
      <c r="AS1098">
        <v>20</v>
      </c>
      <c r="AT1098">
        <v>0</v>
      </c>
      <c r="BF1098">
        <v>1</v>
      </c>
      <c r="BG1098">
        <v>1</v>
      </c>
      <c r="BH1098">
        <v>0</v>
      </c>
      <c r="BY1098">
        <v>1</v>
      </c>
      <c r="BZ1098">
        <v>1</v>
      </c>
      <c r="CA1098">
        <v>0</v>
      </c>
      <c r="CB1098">
        <v>0</v>
      </c>
      <c r="CC1098">
        <v>0</v>
      </c>
      <c r="CD1098">
        <v>0</v>
      </c>
      <c r="CE1098">
        <v>1</v>
      </c>
      <c r="CF1098">
        <v>0</v>
      </c>
      <c r="CG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R1098">
        <v>0</v>
      </c>
      <c r="CS1098">
        <v>0</v>
      </c>
      <c r="CT1098">
        <v>0</v>
      </c>
      <c r="CU1098">
        <v>0</v>
      </c>
      <c r="DF1098">
        <v>0</v>
      </c>
      <c r="DR1098">
        <v>0</v>
      </c>
      <c r="DS1098">
        <v>0</v>
      </c>
      <c r="ED1098">
        <v>0</v>
      </c>
      <c r="EH1098">
        <v>0</v>
      </c>
      <c r="EM1098">
        <v>0</v>
      </c>
      <c r="EP1098">
        <v>0</v>
      </c>
      <c r="EQ1098">
        <v>0</v>
      </c>
      <c r="ET1098">
        <v>1</v>
      </c>
      <c r="EU1098">
        <v>1</v>
      </c>
      <c r="EV1098">
        <v>1</v>
      </c>
      <c r="EW1098">
        <v>1</v>
      </c>
      <c r="EX1098">
        <v>0</v>
      </c>
      <c r="EY1098">
        <v>0</v>
      </c>
      <c r="EZ1098">
        <v>0</v>
      </c>
      <c r="FA1098">
        <v>1</v>
      </c>
      <c r="FB1098">
        <v>1</v>
      </c>
      <c r="FC1098">
        <v>1</v>
      </c>
      <c r="FD1098">
        <v>1</v>
      </c>
      <c r="FE1098">
        <v>1</v>
      </c>
      <c r="FF1098">
        <v>1</v>
      </c>
      <c r="FG1098">
        <v>1</v>
      </c>
      <c r="FH1098">
        <v>1</v>
      </c>
      <c r="FI1098">
        <v>0</v>
      </c>
      <c r="FJ1098">
        <v>0</v>
      </c>
      <c r="FK1098">
        <v>0</v>
      </c>
      <c r="FL1098">
        <v>1</v>
      </c>
      <c r="FM1098">
        <v>1</v>
      </c>
      <c r="FN1098">
        <v>1</v>
      </c>
      <c r="FO1098">
        <v>1</v>
      </c>
      <c r="FP1098">
        <v>1</v>
      </c>
      <c r="FQ1098">
        <v>0</v>
      </c>
      <c r="FS1098">
        <v>1</v>
      </c>
      <c r="FT1098">
        <v>1</v>
      </c>
      <c r="FV1098">
        <v>1</v>
      </c>
      <c r="FW1098">
        <v>0</v>
      </c>
      <c r="FX1098">
        <v>0</v>
      </c>
      <c r="FY1098">
        <v>1</v>
      </c>
      <c r="FZ1098">
        <v>0</v>
      </c>
      <c r="GA1098">
        <v>1</v>
      </c>
      <c r="GB1098">
        <v>0</v>
      </c>
      <c r="GC1098">
        <v>0</v>
      </c>
      <c r="GD1098">
        <v>0</v>
      </c>
      <c r="GE1098">
        <v>0</v>
      </c>
      <c r="GF1098">
        <v>1</v>
      </c>
      <c r="GG1098">
        <v>1</v>
      </c>
      <c r="GH1098">
        <v>1</v>
      </c>
      <c r="GI1098">
        <v>1</v>
      </c>
      <c r="GJ1098">
        <v>0</v>
      </c>
      <c r="GK1098">
        <v>1</v>
      </c>
      <c r="GL1098">
        <v>1</v>
      </c>
      <c r="GM1098">
        <v>1</v>
      </c>
      <c r="GN1098">
        <v>1</v>
      </c>
      <c r="GO1098">
        <v>1</v>
      </c>
      <c r="GP1098">
        <v>1</v>
      </c>
      <c r="GQ1098">
        <v>1</v>
      </c>
      <c r="GR1098">
        <v>1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1</v>
      </c>
      <c r="GY1098">
        <v>1</v>
      </c>
      <c r="GZ1098">
        <v>1</v>
      </c>
      <c r="HA1098">
        <v>1</v>
      </c>
      <c r="HB1098">
        <v>1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1</v>
      </c>
      <c r="HJ1098">
        <v>1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1</v>
      </c>
      <c r="HR1098">
        <v>1</v>
      </c>
      <c r="HS1098">
        <v>1</v>
      </c>
      <c r="HT1098">
        <v>1</v>
      </c>
      <c r="HU1098">
        <v>1</v>
      </c>
      <c r="HV1098">
        <v>1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1</v>
      </c>
      <c r="ID1098">
        <v>0</v>
      </c>
      <c r="IE1098">
        <v>1</v>
      </c>
      <c r="IF1098">
        <v>1</v>
      </c>
      <c r="II1098">
        <v>1</v>
      </c>
      <c r="IJ1098">
        <v>1</v>
      </c>
      <c r="IK1098">
        <v>0</v>
      </c>
      <c r="IL1098">
        <v>0</v>
      </c>
      <c r="IM1098">
        <v>0</v>
      </c>
      <c r="IN1098">
        <v>1</v>
      </c>
      <c r="IO1098">
        <v>1</v>
      </c>
      <c r="IP1098">
        <v>1</v>
      </c>
      <c r="IQ1098">
        <v>1</v>
      </c>
      <c r="IR1098">
        <v>1</v>
      </c>
      <c r="IS1098">
        <v>1</v>
      </c>
      <c r="IT1098">
        <v>1</v>
      </c>
      <c r="IU1098">
        <v>0</v>
      </c>
      <c r="JE1098">
        <v>1</v>
      </c>
      <c r="JF1098">
        <v>1</v>
      </c>
      <c r="JG1098">
        <v>1</v>
      </c>
      <c r="JH1098">
        <v>1</v>
      </c>
      <c r="JI1098">
        <v>1</v>
      </c>
      <c r="JJ1098">
        <v>0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1</v>
      </c>
      <c r="JQ1098">
        <v>1</v>
      </c>
      <c r="JR1098">
        <v>0</v>
      </c>
      <c r="JS1098">
        <v>0</v>
      </c>
      <c r="JT1098">
        <v>0</v>
      </c>
      <c r="JU1098">
        <v>0</v>
      </c>
      <c r="JV1098">
        <v>1</v>
      </c>
      <c r="JW1098">
        <v>1</v>
      </c>
      <c r="JX1098">
        <v>0</v>
      </c>
      <c r="JY1098">
        <v>1</v>
      </c>
      <c r="JZ1098">
        <v>1</v>
      </c>
      <c r="KA1098">
        <v>1</v>
      </c>
      <c r="KB1098">
        <v>1</v>
      </c>
      <c r="KC1098">
        <v>1</v>
      </c>
      <c r="KD1098">
        <v>1</v>
      </c>
      <c r="KE1098">
        <v>1</v>
      </c>
      <c r="KF1098">
        <v>1</v>
      </c>
      <c r="KG1098">
        <v>0</v>
      </c>
      <c r="KH1098">
        <v>0</v>
      </c>
      <c r="KI1098">
        <v>0</v>
      </c>
      <c r="KJ1098">
        <v>0</v>
      </c>
      <c r="KL1098">
        <v>0</v>
      </c>
      <c r="KM1098">
        <v>0</v>
      </c>
      <c r="KN1098">
        <v>0</v>
      </c>
      <c r="KO1098">
        <v>0</v>
      </c>
      <c r="KX1098">
        <v>0</v>
      </c>
      <c r="LH1098">
        <v>0</v>
      </c>
      <c r="LJ1098">
        <v>0</v>
      </c>
      <c r="LK1098">
        <v>1</v>
      </c>
      <c r="LL1098">
        <v>1</v>
      </c>
      <c r="LM1098">
        <v>1</v>
      </c>
      <c r="LN1098">
        <v>0</v>
      </c>
      <c r="LO1098">
        <v>0</v>
      </c>
      <c r="LP1098">
        <v>0</v>
      </c>
      <c r="LQ1098">
        <v>0</v>
      </c>
      <c r="LR1098">
        <v>0</v>
      </c>
      <c r="LS1098">
        <v>0</v>
      </c>
      <c r="LT1098">
        <v>0</v>
      </c>
      <c r="LX1098">
        <v>1</v>
      </c>
      <c r="LY1098">
        <v>1</v>
      </c>
      <c r="LZ1098">
        <v>0</v>
      </c>
      <c r="MA1098">
        <v>0</v>
      </c>
      <c r="MB1098">
        <v>0</v>
      </c>
      <c r="MC1098">
        <v>1</v>
      </c>
      <c r="MD1098">
        <v>1</v>
      </c>
      <c r="ME1098">
        <v>1</v>
      </c>
      <c r="MF1098">
        <v>1</v>
      </c>
      <c r="MG1098">
        <v>0</v>
      </c>
      <c r="MJ1098">
        <v>0</v>
      </c>
      <c r="MY1098">
        <v>1</v>
      </c>
      <c r="MZ1098">
        <v>1</v>
      </c>
      <c r="NA1098">
        <v>1</v>
      </c>
      <c r="NB1098">
        <v>1</v>
      </c>
      <c r="NC1098">
        <v>0</v>
      </c>
      <c r="ND1098">
        <v>0</v>
      </c>
      <c r="NE1098">
        <v>0</v>
      </c>
      <c r="NF1098">
        <v>0</v>
      </c>
      <c r="NG1098">
        <v>0</v>
      </c>
      <c r="NH1098">
        <v>0</v>
      </c>
      <c r="NI1098">
        <v>0</v>
      </c>
      <c r="NJ1098">
        <v>0</v>
      </c>
      <c r="NK1098">
        <v>0</v>
      </c>
      <c r="NL1098">
        <v>0</v>
      </c>
      <c r="NM1098">
        <v>0</v>
      </c>
      <c r="NN1098">
        <v>0</v>
      </c>
      <c r="NO1098">
        <v>1</v>
      </c>
      <c r="NP1098">
        <v>1</v>
      </c>
      <c r="NQ1098">
        <v>0</v>
      </c>
      <c r="NR1098">
        <v>0</v>
      </c>
      <c r="NV1098">
        <v>0</v>
      </c>
      <c r="NW1098">
        <v>1</v>
      </c>
      <c r="NX1098">
        <v>1</v>
      </c>
      <c r="NY1098">
        <v>1</v>
      </c>
      <c r="OA1098">
        <v>0</v>
      </c>
      <c r="OB1098">
        <v>0</v>
      </c>
      <c r="OC1098">
        <v>0</v>
      </c>
      <c r="OD1098">
        <v>0</v>
      </c>
      <c r="OE1098">
        <v>1</v>
      </c>
      <c r="OF1098">
        <v>0</v>
      </c>
      <c r="OG1098">
        <v>0</v>
      </c>
      <c r="OJ1098">
        <v>0</v>
      </c>
      <c r="OK1098">
        <v>1</v>
      </c>
      <c r="OL1098">
        <v>0</v>
      </c>
      <c r="OR1098">
        <v>0</v>
      </c>
      <c r="OS1098">
        <v>1</v>
      </c>
      <c r="OT1098">
        <v>1</v>
      </c>
      <c r="OU1098">
        <v>1</v>
      </c>
      <c r="OV1098">
        <v>1</v>
      </c>
      <c r="OW1098">
        <v>1</v>
      </c>
      <c r="OX1098">
        <v>1</v>
      </c>
      <c r="OY1098">
        <v>1</v>
      </c>
      <c r="OZ1098">
        <v>1</v>
      </c>
      <c r="PA1098">
        <v>0</v>
      </c>
      <c r="PB1098">
        <v>0</v>
      </c>
      <c r="PC1098">
        <v>0</v>
      </c>
      <c r="PD1098">
        <v>0</v>
      </c>
      <c r="PE1098">
        <v>0</v>
      </c>
      <c r="PF1098">
        <v>1</v>
      </c>
      <c r="PG1098">
        <v>1</v>
      </c>
      <c r="PH1098">
        <v>1</v>
      </c>
      <c r="PI1098">
        <v>1</v>
      </c>
      <c r="PJ1098">
        <v>1</v>
      </c>
      <c r="PK1098">
        <v>1</v>
      </c>
      <c r="PL1098">
        <v>0</v>
      </c>
      <c r="PM1098">
        <v>0</v>
      </c>
      <c r="PN1098">
        <v>0</v>
      </c>
      <c r="PO1098">
        <v>0</v>
      </c>
      <c r="PQ1098">
        <v>0</v>
      </c>
      <c r="PR1098">
        <v>1</v>
      </c>
      <c r="PS1098">
        <v>1</v>
      </c>
      <c r="PT1098">
        <v>1</v>
      </c>
      <c r="PU1098">
        <v>0</v>
      </c>
      <c r="PV1098">
        <v>0</v>
      </c>
      <c r="PW1098">
        <v>0</v>
      </c>
      <c r="PX1098">
        <v>0</v>
      </c>
      <c r="PY1098">
        <v>0</v>
      </c>
      <c r="PZ1098">
        <v>0</v>
      </c>
      <c r="QA1098">
        <v>0</v>
      </c>
      <c r="QB1098">
        <v>0</v>
      </c>
      <c r="QC1098">
        <v>0</v>
      </c>
      <c r="QD1098">
        <v>0</v>
      </c>
      <c r="QE1098">
        <v>1</v>
      </c>
      <c r="QF1098">
        <v>0</v>
      </c>
      <c r="QG1098">
        <v>1</v>
      </c>
      <c r="QH1098">
        <v>0</v>
      </c>
      <c r="QI1098">
        <v>0</v>
      </c>
      <c r="QJ1098">
        <v>0</v>
      </c>
      <c r="QK1098">
        <v>0</v>
      </c>
      <c r="QL1098">
        <v>0</v>
      </c>
      <c r="QM1098">
        <v>0</v>
      </c>
      <c r="QN1098">
        <v>0</v>
      </c>
      <c r="QO1098">
        <v>0</v>
      </c>
      <c r="QP1098">
        <v>0</v>
      </c>
      <c r="QQ1098">
        <v>0</v>
      </c>
      <c r="QR1098">
        <v>0</v>
      </c>
      <c r="QS1098">
        <v>1</v>
      </c>
      <c r="QT1098">
        <v>1</v>
      </c>
      <c r="QU1098">
        <v>1</v>
      </c>
      <c r="QV1098">
        <v>1</v>
      </c>
      <c r="QW1098">
        <v>1</v>
      </c>
      <c r="QX1098">
        <v>1</v>
      </c>
      <c r="QY1098">
        <v>0</v>
      </c>
      <c r="QZ1098">
        <v>0</v>
      </c>
      <c r="RA1098">
        <v>0</v>
      </c>
      <c r="RB1098">
        <v>0</v>
      </c>
      <c r="RC1098">
        <v>0</v>
      </c>
      <c r="RD1098">
        <v>0</v>
      </c>
      <c r="RE1098">
        <v>0</v>
      </c>
      <c r="RF1098">
        <v>0</v>
      </c>
      <c r="RG1098">
        <v>0</v>
      </c>
      <c r="RH1098">
        <v>0</v>
      </c>
      <c r="RI1098">
        <v>0</v>
      </c>
      <c r="RJ1098">
        <v>0</v>
      </c>
      <c r="RK1098">
        <v>1</v>
      </c>
      <c r="RL1098">
        <v>1</v>
      </c>
      <c r="RM1098">
        <v>1</v>
      </c>
      <c r="RN1098">
        <v>1</v>
      </c>
      <c r="RO1098">
        <v>1</v>
      </c>
      <c r="RP1098">
        <v>1</v>
      </c>
      <c r="RQ1098">
        <v>0</v>
      </c>
      <c r="RR1098">
        <v>0</v>
      </c>
      <c r="RS1098">
        <v>0</v>
      </c>
      <c r="RT1098">
        <v>0</v>
      </c>
      <c r="RU1098">
        <v>1</v>
      </c>
      <c r="RV1098">
        <v>1</v>
      </c>
      <c r="RW1098">
        <v>1</v>
      </c>
      <c r="RX1098">
        <v>1</v>
      </c>
      <c r="RY1098">
        <v>1</v>
      </c>
      <c r="RZ1098">
        <v>0</v>
      </c>
    </row>
    <row r="1099" spans="1:495" x14ac:dyDescent="0.3">
      <c r="A1099" s="1" t="str">
        <f t="shared" si="20"/>
        <v>305-1</v>
      </c>
      <c r="B1099">
        <v>305</v>
      </c>
      <c r="C1099">
        <v>1</v>
      </c>
      <c r="D1099" s="2">
        <v>2022</v>
      </c>
      <c r="E1099" t="s">
        <v>494</v>
      </c>
      <c r="F1099" t="s">
        <v>497</v>
      </c>
      <c r="G1099">
        <v>0.39558139534883718</v>
      </c>
      <c r="H1099">
        <v>0.1865116279069767</v>
      </c>
      <c r="I1099">
        <v>0.36790697674418599</v>
      </c>
      <c r="J1099">
        <v>0.48604651162790702</v>
      </c>
      <c r="K1099">
        <v>0.54186046511627906</v>
      </c>
      <c r="L1099">
        <v>0.31590000000000018</v>
      </c>
      <c r="M1099">
        <v>0.1040000000000002</v>
      </c>
      <c r="N1099">
        <v>0.30980000000000008</v>
      </c>
      <c r="O1099">
        <v>0.48820000000000002</v>
      </c>
      <c r="P1099">
        <v>0.36159999999999998</v>
      </c>
      <c r="Q1099">
        <v>0.5</v>
      </c>
      <c r="R1099" t="b">
        <v>0</v>
      </c>
      <c r="S1099" t="b">
        <v>0</v>
      </c>
      <c r="T1099" t="b">
        <v>0</v>
      </c>
      <c r="U1099" t="b">
        <v>0</v>
      </c>
      <c r="W1099" t="b">
        <v>0</v>
      </c>
      <c r="X1099" t="b">
        <v>0</v>
      </c>
      <c r="Y1099" t="b">
        <v>0</v>
      </c>
      <c r="AA1099" t="b">
        <v>0</v>
      </c>
      <c r="AD1099" t="b">
        <v>0</v>
      </c>
      <c r="AE1099" t="b">
        <v>0</v>
      </c>
      <c r="AF1099" t="b">
        <v>1</v>
      </c>
      <c r="AG1099" t="b">
        <v>0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  <c r="AM1099" t="b">
        <v>0</v>
      </c>
      <c r="AN1099">
        <v>86</v>
      </c>
      <c r="AO1099">
        <v>56</v>
      </c>
      <c r="AP1099">
        <v>30</v>
      </c>
      <c r="AQ1099">
        <v>0</v>
      </c>
      <c r="AR1099">
        <v>86</v>
      </c>
      <c r="AT1099">
        <v>0</v>
      </c>
      <c r="BF1099">
        <v>0</v>
      </c>
      <c r="BG1099">
        <v>0</v>
      </c>
      <c r="BH1099">
        <v>1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0</v>
      </c>
      <c r="BO1099">
        <v>0</v>
      </c>
      <c r="BP1099">
        <v>1</v>
      </c>
      <c r="BQ1099">
        <v>0</v>
      </c>
      <c r="BY1099">
        <v>0</v>
      </c>
      <c r="BZ1099">
        <v>0</v>
      </c>
      <c r="CA1099">
        <v>1</v>
      </c>
      <c r="CB1099">
        <v>0</v>
      </c>
      <c r="CC1099">
        <v>0</v>
      </c>
      <c r="CE1099">
        <v>0</v>
      </c>
      <c r="CG1099">
        <v>1</v>
      </c>
      <c r="CH1099">
        <v>0</v>
      </c>
      <c r="CK1099">
        <v>0</v>
      </c>
      <c r="CL1099">
        <v>0</v>
      </c>
      <c r="CM1099">
        <v>0</v>
      </c>
      <c r="CO1099">
        <v>0</v>
      </c>
      <c r="CP1099">
        <v>0</v>
      </c>
      <c r="CR1099">
        <v>0</v>
      </c>
      <c r="CS1099">
        <v>0</v>
      </c>
      <c r="CT1099">
        <v>0</v>
      </c>
      <c r="DF1099">
        <v>0</v>
      </c>
      <c r="DR1099">
        <v>0</v>
      </c>
      <c r="DS1099">
        <v>0</v>
      </c>
      <c r="ED1099">
        <v>0</v>
      </c>
      <c r="EH1099">
        <v>1</v>
      </c>
      <c r="EI1099">
        <v>1</v>
      </c>
      <c r="EJ1099">
        <v>1</v>
      </c>
      <c r="EK1099">
        <v>1</v>
      </c>
      <c r="EL1099">
        <v>1</v>
      </c>
      <c r="EM1099">
        <v>0</v>
      </c>
      <c r="EP1099">
        <v>0</v>
      </c>
      <c r="EQ1099">
        <v>0</v>
      </c>
      <c r="ET1099">
        <v>1</v>
      </c>
      <c r="EU1099">
        <v>1</v>
      </c>
      <c r="EV1099">
        <v>1</v>
      </c>
      <c r="EW1099">
        <v>0</v>
      </c>
      <c r="EX1099">
        <v>1</v>
      </c>
      <c r="EY1099">
        <v>1</v>
      </c>
      <c r="EZ1099">
        <v>1</v>
      </c>
      <c r="FA1099">
        <v>0</v>
      </c>
      <c r="FB1099">
        <v>0</v>
      </c>
      <c r="FC1099">
        <v>1</v>
      </c>
      <c r="FD1099">
        <v>1</v>
      </c>
      <c r="FE1099">
        <v>0</v>
      </c>
      <c r="FF1099">
        <v>1</v>
      </c>
      <c r="FL1099">
        <v>1</v>
      </c>
      <c r="FM1099">
        <v>1</v>
      </c>
      <c r="FN1099">
        <v>1</v>
      </c>
      <c r="FO1099">
        <v>0</v>
      </c>
      <c r="FP1099">
        <v>1</v>
      </c>
      <c r="FQ1099">
        <v>1</v>
      </c>
      <c r="FR1099">
        <v>1</v>
      </c>
      <c r="FS1099">
        <v>0</v>
      </c>
      <c r="FT1099">
        <v>1</v>
      </c>
      <c r="FU1099">
        <v>1</v>
      </c>
      <c r="FV1099">
        <v>0</v>
      </c>
      <c r="FW1099">
        <v>0</v>
      </c>
      <c r="FX1099">
        <v>1</v>
      </c>
      <c r="FZ1099">
        <v>1</v>
      </c>
      <c r="GA1099">
        <v>1</v>
      </c>
      <c r="GF1099">
        <v>1</v>
      </c>
      <c r="GG1099">
        <v>1</v>
      </c>
      <c r="GI1099">
        <v>0</v>
      </c>
      <c r="GJ1099">
        <v>0</v>
      </c>
      <c r="GL1099">
        <v>1</v>
      </c>
      <c r="GN1099">
        <v>1</v>
      </c>
      <c r="GO1099">
        <v>0</v>
      </c>
      <c r="GP1099">
        <v>0</v>
      </c>
      <c r="GQ1099">
        <v>0</v>
      </c>
      <c r="GR1099">
        <v>1</v>
      </c>
      <c r="GS1099">
        <v>0</v>
      </c>
      <c r="GT1099">
        <v>1</v>
      </c>
      <c r="GW1099">
        <v>0</v>
      </c>
      <c r="GY1099">
        <v>1</v>
      </c>
      <c r="GZ1099">
        <v>0</v>
      </c>
      <c r="HA1099">
        <v>0</v>
      </c>
      <c r="HB1099">
        <v>1</v>
      </c>
      <c r="HC1099">
        <v>1</v>
      </c>
      <c r="HD1099">
        <v>0</v>
      </c>
      <c r="HE1099">
        <v>0</v>
      </c>
      <c r="HF1099">
        <v>1</v>
      </c>
      <c r="HG1099">
        <v>1</v>
      </c>
      <c r="HH1099">
        <v>0</v>
      </c>
      <c r="HI1099">
        <v>0</v>
      </c>
      <c r="HJ1099">
        <v>0</v>
      </c>
      <c r="HS1099">
        <v>0</v>
      </c>
      <c r="HU1099">
        <v>1</v>
      </c>
      <c r="HV1099">
        <v>0</v>
      </c>
      <c r="IE1099">
        <v>0</v>
      </c>
      <c r="II1099">
        <v>1</v>
      </c>
      <c r="IJ1099">
        <v>1</v>
      </c>
      <c r="IK1099">
        <v>1</v>
      </c>
      <c r="IL1099">
        <v>1</v>
      </c>
      <c r="IM1099">
        <v>1</v>
      </c>
      <c r="IN1099">
        <v>0</v>
      </c>
      <c r="IQ1099">
        <v>0</v>
      </c>
      <c r="IR1099">
        <v>0</v>
      </c>
      <c r="IU1099">
        <v>1</v>
      </c>
      <c r="IV1099">
        <v>1</v>
      </c>
      <c r="IW1099">
        <v>1</v>
      </c>
      <c r="IX1099">
        <v>1</v>
      </c>
      <c r="IY1099">
        <v>1</v>
      </c>
      <c r="IZ1099">
        <v>1</v>
      </c>
      <c r="JA1099">
        <v>1</v>
      </c>
      <c r="JC1099">
        <v>1</v>
      </c>
      <c r="JD1099">
        <v>1</v>
      </c>
      <c r="JE1099">
        <v>1</v>
      </c>
      <c r="JF1099">
        <v>1</v>
      </c>
      <c r="JG1099">
        <v>1</v>
      </c>
      <c r="JH1099">
        <v>1</v>
      </c>
      <c r="JI1099">
        <v>1</v>
      </c>
      <c r="JJ1099">
        <v>1</v>
      </c>
      <c r="JK1099">
        <v>1</v>
      </c>
      <c r="JL1099">
        <v>1</v>
      </c>
      <c r="JM1099">
        <v>1</v>
      </c>
      <c r="JN1099">
        <v>0</v>
      </c>
      <c r="JO1099">
        <v>1</v>
      </c>
      <c r="JP1099">
        <v>1</v>
      </c>
      <c r="JQ1099">
        <v>1</v>
      </c>
      <c r="JR1099">
        <v>0</v>
      </c>
      <c r="JS1099">
        <v>1</v>
      </c>
      <c r="JT1099">
        <v>1</v>
      </c>
      <c r="JU1099">
        <v>1</v>
      </c>
      <c r="JV1099">
        <v>0</v>
      </c>
      <c r="JW1099">
        <v>1</v>
      </c>
      <c r="JX1099">
        <v>1</v>
      </c>
      <c r="JY1099">
        <v>0</v>
      </c>
      <c r="JZ1099">
        <v>0</v>
      </c>
      <c r="KA1099">
        <v>1</v>
      </c>
      <c r="KB1099">
        <v>1</v>
      </c>
      <c r="KC1099">
        <v>0</v>
      </c>
      <c r="KG1099">
        <v>0</v>
      </c>
      <c r="KH1099">
        <v>0</v>
      </c>
      <c r="KI1099">
        <v>0</v>
      </c>
      <c r="KJ1099">
        <v>0</v>
      </c>
      <c r="KL1099">
        <v>0</v>
      </c>
      <c r="KM1099">
        <v>1</v>
      </c>
      <c r="KN1099">
        <v>0</v>
      </c>
      <c r="KO1099">
        <v>1</v>
      </c>
      <c r="KP1099">
        <v>1</v>
      </c>
      <c r="KQ1099">
        <v>1</v>
      </c>
      <c r="KR1099">
        <v>1</v>
      </c>
      <c r="KS1099">
        <v>1</v>
      </c>
      <c r="KT1099">
        <v>1</v>
      </c>
      <c r="KU1099">
        <v>1</v>
      </c>
      <c r="KW1099">
        <v>1</v>
      </c>
      <c r="KX1099">
        <v>0</v>
      </c>
      <c r="LH1099">
        <v>0</v>
      </c>
      <c r="LJ1099">
        <v>0</v>
      </c>
      <c r="LK1099">
        <v>0</v>
      </c>
      <c r="LT1099">
        <v>0</v>
      </c>
      <c r="LX1099">
        <v>1</v>
      </c>
      <c r="LY1099">
        <v>1</v>
      </c>
      <c r="LZ1099">
        <v>1</v>
      </c>
      <c r="MA1099">
        <v>1</v>
      </c>
      <c r="MB1099">
        <v>1</v>
      </c>
      <c r="MC1099">
        <v>0</v>
      </c>
      <c r="MF1099">
        <v>0</v>
      </c>
      <c r="MG1099">
        <v>1</v>
      </c>
      <c r="MH1099">
        <v>1</v>
      </c>
      <c r="MI1099">
        <v>1</v>
      </c>
      <c r="MJ1099">
        <v>1</v>
      </c>
      <c r="MK1099">
        <v>1</v>
      </c>
      <c r="ML1099">
        <v>1</v>
      </c>
      <c r="MM1099">
        <v>0</v>
      </c>
      <c r="MN1099">
        <v>1</v>
      </c>
      <c r="MO1099">
        <v>1</v>
      </c>
      <c r="MP1099">
        <v>1</v>
      </c>
      <c r="MQ1099">
        <v>1</v>
      </c>
      <c r="MR1099">
        <v>0</v>
      </c>
      <c r="MS1099">
        <v>1</v>
      </c>
      <c r="MU1099">
        <v>0</v>
      </c>
      <c r="MV1099">
        <v>0</v>
      </c>
      <c r="MW1099">
        <v>1</v>
      </c>
      <c r="MX1099">
        <v>1</v>
      </c>
      <c r="MY1099">
        <v>0</v>
      </c>
      <c r="MZ1099">
        <v>1</v>
      </c>
      <c r="NA1099">
        <v>1</v>
      </c>
      <c r="NB1099">
        <v>1</v>
      </c>
      <c r="NC1099">
        <v>1</v>
      </c>
      <c r="ND1099">
        <v>1</v>
      </c>
      <c r="NE1099">
        <v>1</v>
      </c>
      <c r="NF1099">
        <v>1</v>
      </c>
      <c r="NG1099">
        <v>1</v>
      </c>
      <c r="NH1099">
        <v>1</v>
      </c>
      <c r="NI1099">
        <v>0</v>
      </c>
      <c r="NJ1099">
        <v>0</v>
      </c>
      <c r="NL1099">
        <v>1</v>
      </c>
      <c r="NM1099">
        <v>0</v>
      </c>
      <c r="NN1099">
        <v>0</v>
      </c>
      <c r="NO1099">
        <v>1</v>
      </c>
      <c r="NP1099">
        <v>1</v>
      </c>
      <c r="NQ1099">
        <v>1</v>
      </c>
      <c r="NR1099">
        <v>0</v>
      </c>
      <c r="OL1099">
        <v>0</v>
      </c>
      <c r="OR1099">
        <v>1</v>
      </c>
      <c r="OS1099">
        <v>0</v>
      </c>
      <c r="OT1099">
        <v>0</v>
      </c>
      <c r="OZ1099">
        <v>1</v>
      </c>
      <c r="PA1099">
        <v>1</v>
      </c>
      <c r="PB1099">
        <v>1</v>
      </c>
      <c r="PC1099">
        <v>1</v>
      </c>
      <c r="PD1099">
        <v>1</v>
      </c>
      <c r="PE1099">
        <v>1</v>
      </c>
      <c r="PF1099">
        <v>1</v>
      </c>
      <c r="PG1099">
        <v>1</v>
      </c>
      <c r="PH1099">
        <v>1</v>
      </c>
      <c r="PI1099">
        <v>1</v>
      </c>
      <c r="PJ1099">
        <v>1</v>
      </c>
      <c r="PK1099">
        <v>1</v>
      </c>
      <c r="PN1099">
        <v>0</v>
      </c>
      <c r="PO1099">
        <v>0</v>
      </c>
      <c r="PQ1099">
        <v>0</v>
      </c>
      <c r="PR1099">
        <v>1</v>
      </c>
      <c r="PS1099">
        <v>1</v>
      </c>
      <c r="PT1099">
        <v>1</v>
      </c>
      <c r="PU1099">
        <v>1</v>
      </c>
      <c r="PW1099">
        <v>1</v>
      </c>
      <c r="PY1099">
        <v>1</v>
      </c>
      <c r="PZ1099">
        <v>1</v>
      </c>
      <c r="QA1099">
        <v>0</v>
      </c>
      <c r="QB1099">
        <v>1</v>
      </c>
      <c r="QC1099">
        <v>0</v>
      </c>
      <c r="QD1099">
        <v>0</v>
      </c>
      <c r="QE1099">
        <v>0</v>
      </c>
      <c r="QT1099">
        <v>0</v>
      </c>
      <c r="QV1099">
        <v>0</v>
      </c>
      <c r="QW1099">
        <v>0</v>
      </c>
      <c r="RK1099">
        <v>0</v>
      </c>
      <c r="RO1099">
        <v>1</v>
      </c>
      <c r="RP1099">
        <v>1</v>
      </c>
      <c r="RQ1099">
        <v>1</v>
      </c>
      <c r="RR1099">
        <v>1</v>
      </c>
      <c r="RS1099">
        <v>1</v>
      </c>
      <c r="RT1099">
        <v>0</v>
      </c>
      <c r="RU1099">
        <v>1</v>
      </c>
      <c r="RV1099">
        <v>1</v>
      </c>
      <c r="RW1099">
        <v>0</v>
      </c>
      <c r="RX1099">
        <v>1</v>
      </c>
      <c r="RY1099">
        <v>0</v>
      </c>
    </row>
    <row r="1100" spans="1:495" x14ac:dyDescent="0.3">
      <c r="A1100" s="1" t="str">
        <f t="shared" si="20"/>
        <v>305-2</v>
      </c>
      <c r="B1100">
        <v>305</v>
      </c>
      <c r="C1100">
        <v>2</v>
      </c>
      <c r="D1100" s="2">
        <v>2023</v>
      </c>
      <c r="E1100" t="s">
        <v>494</v>
      </c>
      <c r="F1100" t="s">
        <v>497</v>
      </c>
      <c r="G1100">
        <v>0.52424698795180724</v>
      </c>
      <c r="H1100">
        <v>0.41867469879518071</v>
      </c>
      <c r="I1100">
        <v>0.50180722891566276</v>
      </c>
      <c r="J1100">
        <v>0.5590361445783133</v>
      </c>
      <c r="K1100">
        <v>0.61746987951807231</v>
      </c>
      <c r="L1100">
        <v>0.31590000000000018</v>
      </c>
      <c r="M1100">
        <v>0.1040000000000002</v>
      </c>
      <c r="N1100">
        <v>0.30980000000000008</v>
      </c>
      <c r="O1100">
        <v>0.48820000000000002</v>
      </c>
      <c r="P1100">
        <v>0.36159999999999998</v>
      </c>
      <c r="Q1100">
        <v>0.5</v>
      </c>
      <c r="R1100" t="b">
        <v>0</v>
      </c>
      <c r="S1100" t="b">
        <v>0</v>
      </c>
      <c r="T1100" t="b">
        <v>0</v>
      </c>
      <c r="U1100" t="b">
        <v>0</v>
      </c>
      <c r="W1100" t="b">
        <v>0</v>
      </c>
      <c r="X1100" t="b">
        <v>0</v>
      </c>
      <c r="Y1100" t="b">
        <v>0</v>
      </c>
      <c r="AA1100" t="b">
        <v>0</v>
      </c>
      <c r="AD1100" t="b">
        <v>0</v>
      </c>
      <c r="AE1100" t="b">
        <v>0</v>
      </c>
      <c r="AF1100" t="b">
        <v>1</v>
      </c>
      <c r="AG1100" t="b">
        <v>0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  <c r="AM1100" t="b">
        <v>0</v>
      </c>
      <c r="AN1100">
        <v>179</v>
      </c>
      <c r="AO1100">
        <v>117</v>
      </c>
      <c r="AP1100">
        <v>62</v>
      </c>
      <c r="AQ1100">
        <v>0</v>
      </c>
      <c r="AR1100">
        <v>114</v>
      </c>
      <c r="AT1100">
        <v>0</v>
      </c>
      <c r="BF1100">
        <v>0</v>
      </c>
      <c r="BG1100">
        <v>0</v>
      </c>
      <c r="BH1100">
        <v>1</v>
      </c>
      <c r="BI1100">
        <v>0</v>
      </c>
      <c r="BJ1100">
        <v>0</v>
      </c>
      <c r="BK1100">
        <v>1</v>
      </c>
      <c r="BL1100">
        <v>1</v>
      </c>
      <c r="BM1100">
        <v>1</v>
      </c>
      <c r="BN1100">
        <v>0</v>
      </c>
      <c r="BO1100">
        <v>0</v>
      </c>
      <c r="BP1100">
        <v>1</v>
      </c>
      <c r="BQ1100">
        <v>0</v>
      </c>
      <c r="BY1100">
        <v>0</v>
      </c>
      <c r="BZ1100">
        <v>0</v>
      </c>
      <c r="CA1100">
        <v>1</v>
      </c>
      <c r="CB1100">
        <v>0</v>
      </c>
      <c r="CC1100">
        <v>0</v>
      </c>
      <c r="CE1100">
        <v>0</v>
      </c>
      <c r="CG1100">
        <v>1</v>
      </c>
      <c r="CH1100">
        <v>0</v>
      </c>
      <c r="CK1100">
        <v>0</v>
      </c>
      <c r="CL1100">
        <v>0</v>
      </c>
      <c r="CM1100">
        <v>0</v>
      </c>
      <c r="CO1100">
        <v>0</v>
      </c>
      <c r="CP1100">
        <v>0</v>
      </c>
      <c r="CR1100">
        <v>0</v>
      </c>
      <c r="CS1100">
        <v>0</v>
      </c>
      <c r="CT1100">
        <v>0</v>
      </c>
      <c r="DF1100">
        <v>0</v>
      </c>
      <c r="DR1100">
        <v>0</v>
      </c>
      <c r="DS1100">
        <v>0</v>
      </c>
      <c r="ED1100">
        <v>0</v>
      </c>
      <c r="EH1100">
        <v>1</v>
      </c>
      <c r="EI1100">
        <v>1</v>
      </c>
      <c r="EJ1100">
        <v>1</v>
      </c>
      <c r="EK1100">
        <v>1</v>
      </c>
      <c r="EL1100">
        <v>1</v>
      </c>
      <c r="EM1100">
        <v>0</v>
      </c>
      <c r="EP1100">
        <v>0</v>
      </c>
      <c r="EQ1100">
        <v>0</v>
      </c>
      <c r="ET1100">
        <v>1</v>
      </c>
      <c r="EU1100">
        <v>1</v>
      </c>
      <c r="EV1100">
        <v>1</v>
      </c>
      <c r="EW1100">
        <v>0</v>
      </c>
      <c r="EX1100">
        <v>1</v>
      </c>
      <c r="EY1100">
        <v>1</v>
      </c>
      <c r="EZ1100">
        <v>1</v>
      </c>
      <c r="FA1100">
        <v>0</v>
      </c>
      <c r="FB1100">
        <v>0</v>
      </c>
      <c r="FC1100">
        <v>1</v>
      </c>
      <c r="FD1100">
        <v>1</v>
      </c>
      <c r="FE1100">
        <v>0</v>
      </c>
      <c r="FF1100">
        <v>1</v>
      </c>
      <c r="FL1100">
        <v>1</v>
      </c>
      <c r="FM1100">
        <v>1</v>
      </c>
      <c r="FN1100">
        <v>1</v>
      </c>
      <c r="FO1100">
        <v>0</v>
      </c>
      <c r="FP1100">
        <v>1</v>
      </c>
      <c r="FQ1100">
        <v>1</v>
      </c>
      <c r="FR1100">
        <v>1</v>
      </c>
      <c r="FS1100">
        <v>0</v>
      </c>
      <c r="FT1100">
        <v>1</v>
      </c>
      <c r="FU1100">
        <v>1</v>
      </c>
      <c r="FV1100">
        <v>0</v>
      </c>
      <c r="FW1100">
        <v>0</v>
      </c>
      <c r="FX1100">
        <v>1</v>
      </c>
      <c r="FZ1100">
        <v>1</v>
      </c>
      <c r="GA1100">
        <v>1</v>
      </c>
      <c r="GF1100">
        <v>1</v>
      </c>
      <c r="GG1100">
        <v>1</v>
      </c>
      <c r="GI1100">
        <v>0</v>
      </c>
      <c r="GJ1100">
        <v>0</v>
      </c>
      <c r="GL1100">
        <v>1</v>
      </c>
      <c r="GN1100">
        <v>1</v>
      </c>
      <c r="GO1100">
        <v>0</v>
      </c>
      <c r="GP1100">
        <v>0</v>
      </c>
      <c r="GQ1100">
        <v>0</v>
      </c>
      <c r="GR1100">
        <v>1</v>
      </c>
      <c r="GS1100">
        <v>0</v>
      </c>
      <c r="GT1100">
        <v>1</v>
      </c>
      <c r="GW1100">
        <v>0</v>
      </c>
      <c r="GY1100">
        <v>1</v>
      </c>
      <c r="GZ1100">
        <v>0</v>
      </c>
      <c r="HA1100">
        <v>0</v>
      </c>
      <c r="HB1100">
        <v>1</v>
      </c>
      <c r="HC1100">
        <v>1</v>
      </c>
      <c r="HD1100">
        <v>0</v>
      </c>
      <c r="HE1100">
        <v>0</v>
      </c>
      <c r="HF1100">
        <v>1</v>
      </c>
      <c r="HG1100">
        <v>1</v>
      </c>
      <c r="HH1100">
        <v>0</v>
      </c>
      <c r="HI1100">
        <v>0</v>
      </c>
      <c r="HJ1100">
        <v>0</v>
      </c>
      <c r="HS1100">
        <v>0</v>
      </c>
      <c r="HU1100">
        <v>1</v>
      </c>
      <c r="HV1100">
        <v>0</v>
      </c>
      <c r="IE1100">
        <v>0</v>
      </c>
      <c r="II1100">
        <v>1</v>
      </c>
      <c r="IJ1100">
        <v>1</v>
      </c>
      <c r="IK1100">
        <v>1</v>
      </c>
      <c r="IL1100">
        <v>1</v>
      </c>
      <c r="IM1100">
        <v>1</v>
      </c>
      <c r="IN1100">
        <v>0</v>
      </c>
      <c r="IQ1100">
        <v>0</v>
      </c>
      <c r="IR1100">
        <v>0</v>
      </c>
      <c r="IU1100">
        <v>1</v>
      </c>
      <c r="IV1100">
        <v>1</v>
      </c>
      <c r="IW1100">
        <v>1</v>
      </c>
      <c r="IX1100">
        <v>1</v>
      </c>
      <c r="IY1100">
        <v>1</v>
      </c>
      <c r="IZ1100">
        <v>1</v>
      </c>
      <c r="JA1100">
        <v>1</v>
      </c>
      <c r="JC1100">
        <v>1</v>
      </c>
      <c r="JD1100">
        <v>1</v>
      </c>
      <c r="JE1100">
        <v>1</v>
      </c>
      <c r="JF1100">
        <v>1</v>
      </c>
      <c r="JG1100">
        <v>1</v>
      </c>
      <c r="JH1100">
        <v>1</v>
      </c>
      <c r="JI1100">
        <v>1</v>
      </c>
      <c r="JJ1100">
        <v>1</v>
      </c>
      <c r="JK1100">
        <v>1</v>
      </c>
      <c r="JL1100">
        <v>1</v>
      </c>
      <c r="JM1100">
        <v>1</v>
      </c>
      <c r="JN1100">
        <v>0</v>
      </c>
      <c r="JO1100">
        <v>1</v>
      </c>
      <c r="JP1100">
        <v>1</v>
      </c>
      <c r="JQ1100">
        <v>1</v>
      </c>
      <c r="JR1100">
        <v>0</v>
      </c>
      <c r="JS1100">
        <v>1</v>
      </c>
      <c r="JT1100">
        <v>1</v>
      </c>
      <c r="JU1100">
        <v>1</v>
      </c>
      <c r="JV1100">
        <v>0</v>
      </c>
      <c r="JW1100">
        <v>1</v>
      </c>
      <c r="JX1100">
        <v>1</v>
      </c>
      <c r="JY1100">
        <v>0</v>
      </c>
      <c r="JZ1100">
        <v>0</v>
      </c>
      <c r="KA1100">
        <v>1</v>
      </c>
      <c r="KB1100">
        <v>1</v>
      </c>
      <c r="KC1100">
        <v>0</v>
      </c>
      <c r="KG1100">
        <v>0</v>
      </c>
      <c r="KH1100">
        <v>0</v>
      </c>
      <c r="KI1100">
        <v>0</v>
      </c>
      <c r="KJ1100">
        <v>0</v>
      </c>
      <c r="KL1100">
        <v>0</v>
      </c>
      <c r="KM1100">
        <v>1</v>
      </c>
      <c r="KN1100">
        <v>0</v>
      </c>
      <c r="KO1100">
        <v>1</v>
      </c>
      <c r="KP1100">
        <v>1</v>
      </c>
      <c r="KQ1100">
        <v>1</v>
      </c>
      <c r="KR1100">
        <v>1</v>
      </c>
      <c r="KS1100">
        <v>1</v>
      </c>
      <c r="KT1100">
        <v>1</v>
      </c>
      <c r="KU1100">
        <v>1</v>
      </c>
      <c r="KW1100">
        <v>1</v>
      </c>
      <c r="KX1100">
        <v>0</v>
      </c>
      <c r="LH1100">
        <v>0</v>
      </c>
      <c r="LJ1100">
        <v>0</v>
      </c>
      <c r="LK1100">
        <v>0</v>
      </c>
      <c r="LT1100">
        <v>0</v>
      </c>
      <c r="LX1100">
        <v>1</v>
      </c>
      <c r="LY1100">
        <v>1</v>
      </c>
      <c r="LZ1100">
        <v>1</v>
      </c>
      <c r="MA1100">
        <v>1</v>
      </c>
      <c r="MB1100">
        <v>1</v>
      </c>
      <c r="MC1100">
        <v>0</v>
      </c>
      <c r="MF1100">
        <v>0</v>
      </c>
      <c r="MG1100">
        <v>1</v>
      </c>
      <c r="MH1100">
        <v>1</v>
      </c>
      <c r="MI1100">
        <v>1</v>
      </c>
      <c r="MJ1100">
        <v>1</v>
      </c>
      <c r="MK1100">
        <v>1</v>
      </c>
      <c r="ML1100">
        <v>1</v>
      </c>
      <c r="MM1100">
        <v>0</v>
      </c>
      <c r="MN1100">
        <v>1</v>
      </c>
      <c r="MO1100">
        <v>1</v>
      </c>
      <c r="MP1100">
        <v>1</v>
      </c>
      <c r="MQ1100">
        <v>1</v>
      </c>
      <c r="MR1100">
        <v>0</v>
      </c>
      <c r="MS1100">
        <v>1</v>
      </c>
      <c r="MU1100">
        <v>0</v>
      </c>
      <c r="MV1100">
        <v>0</v>
      </c>
      <c r="MW1100">
        <v>1</v>
      </c>
      <c r="MX1100">
        <v>1</v>
      </c>
      <c r="MY1100">
        <v>0</v>
      </c>
      <c r="MZ1100">
        <v>1</v>
      </c>
      <c r="NA1100">
        <v>1</v>
      </c>
      <c r="NB1100">
        <v>1</v>
      </c>
      <c r="NC1100">
        <v>1</v>
      </c>
      <c r="ND1100">
        <v>1</v>
      </c>
      <c r="NE1100">
        <v>1</v>
      </c>
      <c r="NF1100">
        <v>1</v>
      </c>
      <c r="NG1100">
        <v>1</v>
      </c>
      <c r="NH1100">
        <v>1</v>
      </c>
      <c r="NI1100">
        <v>0</v>
      </c>
      <c r="NJ1100">
        <v>0</v>
      </c>
      <c r="NL1100">
        <v>1</v>
      </c>
      <c r="NM1100">
        <v>0</v>
      </c>
      <c r="NN1100">
        <v>0</v>
      </c>
      <c r="NO1100">
        <v>1</v>
      </c>
      <c r="NP1100">
        <v>1</v>
      </c>
      <c r="NQ1100">
        <v>1</v>
      </c>
      <c r="NR1100">
        <v>0</v>
      </c>
      <c r="OL1100">
        <v>0</v>
      </c>
      <c r="OR1100">
        <v>1</v>
      </c>
      <c r="OS1100">
        <v>0</v>
      </c>
      <c r="OT1100">
        <v>0</v>
      </c>
      <c r="OZ1100">
        <v>1</v>
      </c>
      <c r="PA1100">
        <v>1</v>
      </c>
      <c r="PB1100">
        <v>1</v>
      </c>
      <c r="PC1100">
        <v>1</v>
      </c>
      <c r="PD1100">
        <v>1</v>
      </c>
      <c r="PE1100">
        <v>1</v>
      </c>
      <c r="PF1100">
        <v>1</v>
      </c>
      <c r="PG1100">
        <v>1</v>
      </c>
      <c r="PH1100">
        <v>1</v>
      </c>
      <c r="PI1100">
        <v>1</v>
      </c>
      <c r="PJ1100">
        <v>1</v>
      </c>
      <c r="PK1100">
        <v>1</v>
      </c>
      <c r="PN1100">
        <v>0</v>
      </c>
      <c r="PO1100">
        <v>0</v>
      </c>
      <c r="PQ1100">
        <v>0</v>
      </c>
      <c r="PR1100">
        <v>1</v>
      </c>
      <c r="PS1100">
        <v>1</v>
      </c>
      <c r="PT1100">
        <v>1</v>
      </c>
      <c r="PU1100">
        <v>1</v>
      </c>
      <c r="PW1100">
        <v>1</v>
      </c>
      <c r="PY1100">
        <v>1</v>
      </c>
      <c r="PZ1100">
        <v>1</v>
      </c>
      <c r="QA1100">
        <v>0</v>
      </c>
      <c r="QB1100">
        <v>1</v>
      </c>
      <c r="QC1100">
        <v>0</v>
      </c>
      <c r="QD1100">
        <v>0</v>
      </c>
      <c r="QE1100">
        <v>0</v>
      </c>
      <c r="QT1100">
        <v>0</v>
      </c>
      <c r="QV1100">
        <v>0</v>
      </c>
      <c r="QW1100">
        <v>0</v>
      </c>
      <c r="RK1100">
        <v>0</v>
      </c>
      <c r="RO1100">
        <v>1</v>
      </c>
      <c r="RP1100">
        <v>1</v>
      </c>
      <c r="RQ1100">
        <v>1</v>
      </c>
      <c r="RR1100">
        <v>1</v>
      </c>
      <c r="RS1100">
        <v>1</v>
      </c>
      <c r="RT1100">
        <v>0</v>
      </c>
      <c r="RU1100">
        <v>1</v>
      </c>
      <c r="RV1100">
        <v>1</v>
      </c>
      <c r="RW1100">
        <v>0</v>
      </c>
      <c r="RX1100">
        <v>1</v>
      </c>
      <c r="RY1100">
        <v>0</v>
      </c>
    </row>
    <row r="1101" spans="1:495" x14ac:dyDescent="0.3">
      <c r="A1101" s="1" t="str">
        <f t="shared" si="20"/>
        <v>305-3</v>
      </c>
      <c r="B1101">
        <v>305</v>
      </c>
      <c r="C1101">
        <v>3</v>
      </c>
      <c r="D1101" s="2">
        <v>2024</v>
      </c>
      <c r="E1101" t="s">
        <v>494</v>
      </c>
      <c r="F1101" t="s">
        <v>497</v>
      </c>
      <c r="G1101">
        <v>0.56796875000000002</v>
      </c>
      <c r="H1101">
        <v>0.48</v>
      </c>
      <c r="I1101">
        <v>0.54541666666666666</v>
      </c>
      <c r="J1101">
        <v>0.57395833333333335</v>
      </c>
      <c r="K1101">
        <v>0.67249999999999999</v>
      </c>
      <c r="L1101">
        <v>0.40147500000000019</v>
      </c>
      <c r="M1101">
        <v>0.13800000000000021</v>
      </c>
      <c r="N1101">
        <v>0.41580000000000011</v>
      </c>
      <c r="O1101">
        <v>0.47820000000000001</v>
      </c>
      <c r="P1101">
        <v>0.5739000000000003</v>
      </c>
      <c r="Q1101">
        <v>0.5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1</v>
      </c>
      <c r="AG1101" t="b">
        <v>0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  <c r="AM1101" t="b">
        <v>0</v>
      </c>
      <c r="AN1101">
        <v>178</v>
      </c>
      <c r="AO1101">
        <v>116</v>
      </c>
      <c r="AP1101">
        <v>62</v>
      </c>
      <c r="AQ1101">
        <v>0</v>
      </c>
      <c r="AR1101">
        <v>108</v>
      </c>
      <c r="AS1101">
        <v>70</v>
      </c>
      <c r="AT1101">
        <v>0</v>
      </c>
      <c r="BF1101">
        <v>0</v>
      </c>
      <c r="BG1101">
        <v>0</v>
      </c>
      <c r="BH1101">
        <v>1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0</v>
      </c>
      <c r="BO1101">
        <v>0</v>
      </c>
      <c r="BP1101">
        <v>1</v>
      </c>
      <c r="BQ1101">
        <v>0</v>
      </c>
      <c r="BR1101">
        <v>0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R1101">
        <v>0</v>
      </c>
      <c r="CS1101">
        <v>0</v>
      </c>
      <c r="CT1101">
        <v>0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R1101">
        <v>0</v>
      </c>
      <c r="DS1101">
        <v>0</v>
      </c>
      <c r="ED1101">
        <v>0</v>
      </c>
      <c r="EH1101">
        <v>1</v>
      </c>
      <c r="EI1101">
        <v>1</v>
      </c>
      <c r="EJ1101">
        <v>1</v>
      </c>
      <c r="EK1101">
        <v>1</v>
      </c>
      <c r="EL1101">
        <v>1</v>
      </c>
      <c r="EM1101">
        <v>0</v>
      </c>
      <c r="EP1101">
        <v>0</v>
      </c>
      <c r="EQ1101">
        <v>0</v>
      </c>
      <c r="ET1101">
        <v>1</v>
      </c>
      <c r="EU1101">
        <v>1</v>
      </c>
      <c r="EV1101">
        <v>1</v>
      </c>
      <c r="EW1101">
        <v>0</v>
      </c>
      <c r="EX1101">
        <v>1</v>
      </c>
      <c r="EY1101">
        <v>1</v>
      </c>
      <c r="EZ1101">
        <v>1</v>
      </c>
      <c r="FA1101">
        <v>0</v>
      </c>
      <c r="FB1101">
        <v>0</v>
      </c>
      <c r="FC1101">
        <v>1</v>
      </c>
      <c r="FD1101">
        <v>1</v>
      </c>
      <c r="FE1101">
        <v>0</v>
      </c>
      <c r="FF1101">
        <v>1</v>
      </c>
      <c r="FG1101">
        <v>1</v>
      </c>
      <c r="FH1101">
        <v>1</v>
      </c>
      <c r="FI1101">
        <v>0</v>
      </c>
      <c r="FJ1101">
        <v>1</v>
      </c>
      <c r="FK1101">
        <v>0</v>
      </c>
      <c r="FL1101">
        <v>1</v>
      </c>
      <c r="FM1101">
        <v>1</v>
      </c>
      <c r="FN1101">
        <v>1</v>
      </c>
      <c r="FO1101">
        <v>0</v>
      </c>
      <c r="FP1101">
        <v>1</v>
      </c>
      <c r="FQ1101">
        <v>1</v>
      </c>
      <c r="FR1101">
        <v>1</v>
      </c>
      <c r="FS1101">
        <v>0</v>
      </c>
      <c r="FT1101">
        <v>1</v>
      </c>
      <c r="FU1101">
        <v>1</v>
      </c>
      <c r="FV1101">
        <v>0</v>
      </c>
      <c r="FW1101">
        <v>0</v>
      </c>
      <c r="FX1101">
        <v>1</v>
      </c>
      <c r="FY1101">
        <v>0</v>
      </c>
      <c r="FZ1101">
        <v>1</v>
      </c>
      <c r="GA1101">
        <v>1</v>
      </c>
      <c r="GB1101">
        <v>0</v>
      </c>
      <c r="GC1101">
        <v>0</v>
      </c>
      <c r="GD1101">
        <v>1</v>
      </c>
      <c r="GE1101">
        <v>1</v>
      </c>
      <c r="GF1101">
        <v>1</v>
      </c>
      <c r="GG1101">
        <v>1</v>
      </c>
      <c r="GH1101">
        <v>1</v>
      </c>
      <c r="GI1101">
        <v>0</v>
      </c>
      <c r="GJ1101">
        <v>0</v>
      </c>
      <c r="GK1101">
        <v>0</v>
      </c>
      <c r="GL1101">
        <v>1</v>
      </c>
      <c r="GM1101">
        <v>1</v>
      </c>
      <c r="GN1101">
        <v>1</v>
      </c>
      <c r="GO1101">
        <v>0</v>
      </c>
      <c r="GP1101">
        <v>0</v>
      </c>
      <c r="GQ1101">
        <v>0</v>
      </c>
      <c r="GR1101">
        <v>1</v>
      </c>
      <c r="GS1101">
        <v>0</v>
      </c>
      <c r="GT1101">
        <v>1</v>
      </c>
      <c r="GU1101">
        <v>0</v>
      </c>
      <c r="GV1101">
        <v>0</v>
      </c>
      <c r="GW1101">
        <v>0</v>
      </c>
      <c r="GY1101">
        <v>0</v>
      </c>
      <c r="GZ1101">
        <v>0</v>
      </c>
      <c r="HA1101">
        <v>0</v>
      </c>
      <c r="HB1101">
        <v>1</v>
      </c>
      <c r="HC1101">
        <v>1</v>
      </c>
      <c r="HD1101">
        <v>0</v>
      </c>
      <c r="HE1101">
        <v>0</v>
      </c>
      <c r="HF1101">
        <v>1</v>
      </c>
      <c r="HG1101">
        <v>1</v>
      </c>
      <c r="HH1101">
        <v>0</v>
      </c>
      <c r="HI1101">
        <v>0</v>
      </c>
      <c r="HJ1101">
        <v>0</v>
      </c>
      <c r="HS1101">
        <v>0</v>
      </c>
      <c r="HU1101">
        <v>1</v>
      </c>
      <c r="HV1101">
        <v>0</v>
      </c>
      <c r="IE1101">
        <v>0</v>
      </c>
      <c r="II1101">
        <v>1</v>
      </c>
      <c r="IJ1101">
        <v>1</v>
      </c>
      <c r="IK1101">
        <v>1</v>
      </c>
      <c r="IL1101">
        <v>1</v>
      </c>
      <c r="IM1101">
        <v>1</v>
      </c>
      <c r="IN1101">
        <v>0</v>
      </c>
      <c r="IQ1101">
        <v>0</v>
      </c>
      <c r="IR1101">
        <v>0</v>
      </c>
      <c r="IU1101">
        <v>1</v>
      </c>
      <c r="IV1101">
        <v>1</v>
      </c>
      <c r="IW1101">
        <v>1</v>
      </c>
      <c r="IX1101">
        <v>1</v>
      </c>
      <c r="IY1101">
        <v>1</v>
      </c>
      <c r="IZ1101">
        <v>1</v>
      </c>
      <c r="JA1101">
        <v>1</v>
      </c>
      <c r="JB1101">
        <v>0</v>
      </c>
      <c r="JC1101">
        <v>1</v>
      </c>
      <c r="JD1101">
        <v>1</v>
      </c>
      <c r="JE1101">
        <v>1</v>
      </c>
      <c r="JF1101">
        <v>1</v>
      </c>
      <c r="JG1101">
        <v>1</v>
      </c>
      <c r="JH1101">
        <v>1</v>
      </c>
      <c r="JI1101">
        <v>1</v>
      </c>
      <c r="JJ1101">
        <v>1</v>
      </c>
      <c r="JK1101">
        <v>1</v>
      </c>
      <c r="JL1101">
        <v>1</v>
      </c>
      <c r="JM1101">
        <v>1</v>
      </c>
      <c r="JN1101">
        <v>0</v>
      </c>
      <c r="JO1101">
        <v>1</v>
      </c>
      <c r="JP1101">
        <v>1</v>
      </c>
      <c r="JQ1101">
        <v>1</v>
      </c>
      <c r="JR1101">
        <v>0</v>
      </c>
      <c r="JS1101">
        <v>1</v>
      </c>
      <c r="JT1101">
        <v>1</v>
      </c>
      <c r="JU1101">
        <v>0</v>
      </c>
      <c r="JV1101">
        <v>0</v>
      </c>
      <c r="JW1101">
        <v>1</v>
      </c>
      <c r="JX1101">
        <v>1</v>
      </c>
      <c r="JY1101">
        <v>1</v>
      </c>
      <c r="JZ1101">
        <v>0</v>
      </c>
      <c r="KA1101">
        <v>1</v>
      </c>
      <c r="KB1101">
        <v>1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L1101">
        <v>0</v>
      </c>
      <c r="KM1101">
        <v>1</v>
      </c>
      <c r="KN1101">
        <v>0</v>
      </c>
      <c r="KO1101">
        <v>1</v>
      </c>
      <c r="KP1101">
        <v>1</v>
      </c>
      <c r="KQ1101">
        <v>1</v>
      </c>
      <c r="KR1101">
        <v>1</v>
      </c>
      <c r="KS1101">
        <v>1</v>
      </c>
      <c r="KT1101">
        <v>1</v>
      </c>
      <c r="KU1101">
        <v>1</v>
      </c>
      <c r="KV1101">
        <v>0</v>
      </c>
      <c r="KW1101">
        <v>1</v>
      </c>
      <c r="KX1101">
        <v>0</v>
      </c>
      <c r="LH1101">
        <v>0</v>
      </c>
      <c r="LJ1101">
        <v>0</v>
      </c>
      <c r="LK1101">
        <v>0</v>
      </c>
      <c r="LT1101">
        <v>0</v>
      </c>
      <c r="LX1101">
        <v>1</v>
      </c>
      <c r="LY1101">
        <v>1</v>
      </c>
      <c r="LZ1101">
        <v>1</v>
      </c>
      <c r="MA1101">
        <v>1</v>
      </c>
      <c r="MB1101">
        <v>1</v>
      </c>
      <c r="MC1101">
        <v>0</v>
      </c>
      <c r="MF1101">
        <v>0</v>
      </c>
      <c r="MG1101">
        <v>1</v>
      </c>
      <c r="MH1101">
        <v>1</v>
      </c>
      <c r="MI1101">
        <v>1</v>
      </c>
      <c r="MJ1101">
        <v>1</v>
      </c>
      <c r="MK1101">
        <v>1</v>
      </c>
      <c r="ML1101">
        <v>1</v>
      </c>
      <c r="MM1101">
        <v>0</v>
      </c>
      <c r="MN1101">
        <v>1</v>
      </c>
      <c r="MO1101">
        <v>1</v>
      </c>
      <c r="MP1101">
        <v>1</v>
      </c>
      <c r="MQ1101">
        <v>1</v>
      </c>
      <c r="MR1101">
        <v>1</v>
      </c>
      <c r="MS1101">
        <v>1</v>
      </c>
      <c r="MT1101">
        <v>0</v>
      </c>
      <c r="MU1101">
        <v>0</v>
      </c>
      <c r="MV1101">
        <v>0</v>
      </c>
      <c r="MW1101">
        <v>1</v>
      </c>
      <c r="MX1101">
        <v>1</v>
      </c>
      <c r="MY1101">
        <v>0</v>
      </c>
      <c r="MZ1101">
        <v>1</v>
      </c>
      <c r="NA1101">
        <v>1</v>
      </c>
      <c r="NB1101">
        <v>1</v>
      </c>
      <c r="NC1101">
        <v>1</v>
      </c>
      <c r="ND1101">
        <v>1</v>
      </c>
      <c r="NE1101">
        <v>1</v>
      </c>
      <c r="NF1101">
        <v>1</v>
      </c>
      <c r="NG1101">
        <v>1</v>
      </c>
      <c r="NH1101">
        <v>1</v>
      </c>
      <c r="NI1101">
        <v>0</v>
      </c>
      <c r="NJ1101">
        <v>0</v>
      </c>
      <c r="NK1101">
        <v>0</v>
      </c>
      <c r="NL1101">
        <v>0</v>
      </c>
      <c r="NM1101">
        <v>0</v>
      </c>
      <c r="NN1101">
        <v>0</v>
      </c>
      <c r="NO1101">
        <v>1</v>
      </c>
      <c r="NP1101">
        <v>1</v>
      </c>
      <c r="NQ1101">
        <v>1</v>
      </c>
      <c r="NR1101">
        <v>0</v>
      </c>
      <c r="NV1101">
        <v>1</v>
      </c>
      <c r="NW1101">
        <v>1</v>
      </c>
      <c r="NX1101">
        <v>1</v>
      </c>
      <c r="NY1101">
        <v>1</v>
      </c>
      <c r="OA1101">
        <v>1</v>
      </c>
      <c r="OB1101">
        <v>1</v>
      </c>
      <c r="OC1101">
        <v>1</v>
      </c>
      <c r="OD1101">
        <v>1</v>
      </c>
      <c r="OE1101">
        <v>1</v>
      </c>
      <c r="OF1101">
        <v>0</v>
      </c>
      <c r="OG1101">
        <v>1</v>
      </c>
      <c r="OH1101">
        <v>1</v>
      </c>
      <c r="OI1101">
        <v>1</v>
      </c>
      <c r="OJ1101">
        <v>0</v>
      </c>
      <c r="OK1101">
        <v>1</v>
      </c>
      <c r="OL1101">
        <v>0</v>
      </c>
      <c r="OR1101">
        <v>1</v>
      </c>
      <c r="OS1101">
        <v>0</v>
      </c>
      <c r="OT1101">
        <v>0</v>
      </c>
      <c r="OU1101">
        <v>1</v>
      </c>
      <c r="OV1101">
        <v>1</v>
      </c>
      <c r="OW1101">
        <v>1</v>
      </c>
      <c r="OX1101">
        <v>1</v>
      </c>
      <c r="OY1101">
        <v>1</v>
      </c>
      <c r="OZ1101">
        <v>1</v>
      </c>
      <c r="PA1101">
        <v>1</v>
      </c>
      <c r="PB1101">
        <v>1</v>
      </c>
      <c r="PC1101">
        <v>1</v>
      </c>
      <c r="PD1101">
        <v>1</v>
      </c>
      <c r="PE1101">
        <v>1</v>
      </c>
      <c r="PF1101">
        <v>1</v>
      </c>
      <c r="PG1101">
        <v>1</v>
      </c>
      <c r="PH1101">
        <v>1</v>
      </c>
      <c r="PI1101">
        <v>1</v>
      </c>
      <c r="PJ1101">
        <v>1</v>
      </c>
      <c r="PK1101">
        <v>1</v>
      </c>
      <c r="PN1101">
        <v>0</v>
      </c>
      <c r="PO1101">
        <v>0</v>
      </c>
      <c r="PQ1101">
        <v>0</v>
      </c>
      <c r="PR1101">
        <v>1</v>
      </c>
      <c r="PS1101">
        <v>1</v>
      </c>
      <c r="PT1101">
        <v>1</v>
      </c>
      <c r="PU1101">
        <v>1</v>
      </c>
      <c r="PV1101">
        <v>1</v>
      </c>
      <c r="PW1101">
        <v>1</v>
      </c>
      <c r="PX1101">
        <v>0</v>
      </c>
      <c r="PY1101">
        <v>1</v>
      </c>
      <c r="PZ1101">
        <v>1</v>
      </c>
      <c r="QA1101">
        <v>0</v>
      </c>
      <c r="QB1101">
        <v>1</v>
      </c>
      <c r="QC1101">
        <v>0</v>
      </c>
      <c r="QD1101">
        <v>0</v>
      </c>
      <c r="QE1101">
        <v>0</v>
      </c>
      <c r="QT1101">
        <v>0</v>
      </c>
      <c r="QV1101">
        <v>0</v>
      </c>
      <c r="QW1101">
        <v>0</v>
      </c>
      <c r="RK1101">
        <v>0</v>
      </c>
      <c r="RO1101">
        <v>1</v>
      </c>
      <c r="RP1101">
        <v>1</v>
      </c>
      <c r="RQ1101">
        <v>1</v>
      </c>
      <c r="RR1101">
        <v>1</v>
      </c>
      <c r="RS1101">
        <v>1</v>
      </c>
      <c r="RT1101">
        <v>0</v>
      </c>
      <c r="RU1101">
        <v>1</v>
      </c>
      <c r="RV1101">
        <v>1</v>
      </c>
      <c r="RW1101">
        <v>0</v>
      </c>
      <c r="RX1101">
        <v>1</v>
      </c>
      <c r="RY1101">
        <v>0</v>
      </c>
    </row>
    <row r="1102" spans="1:495" x14ac:dyDescent="0.3">
      <c r="A1102" s="1" t="str">
        <f t="shared" si="20"/>
        <v>399-1</v>
      </c>
      <c r="B1102">
        <v>399</v>
      </c>
      <c r="C1102">
        <v>1</v>
      </c>
      <c r="D1102" s="2">
        <v>2021</v>
      </c>
      <c r="E1102" t="s">
        <v>493</v>
      </c>
      <c r="F1102" t="s">
        <v>497</v>
      </c>
      <c r="G1102">
        <v>9.1950000000000004E-2</v>
      </c>
      <c r="H1102">
        <v>0</v>
      </c>
      <c r="I1102">
        <v>8.2200000000000009E-2</v>
      </c>
      <c r="J1102">
        <v>0.16500000000000001</v>
      </c>
      <c r="K1102">
        <v>0.1206</v>
      </c>
      <c r="L1102">
        <v>0.20880000000000021</v>
      </c>
      <c r="M1102">
        <v>0.16000000000000031</v>
      </c>
      <c r="N1102">
        <v>4.5000000000000012E-2</v>
      </c>
      <c r="O1102">
        <v>0.24940000000000001</v>
      </c>
      <c r="P1102">
        <v>0.38080000000000019</v>
      </c>
      <c r="Q1102">
        <v>0.92</v>
      </c>
      <c r="R1102" t="b">
        <v>0</v>
      </c>
      <c r="S1102" t="b">
        <v>0</v>
      </c>
      <c r="T1102" t="b">
        <v>1</v>
      </c>
      <c r="U1102" t="b">
        <v>0</v>
      </c>
      <c r="W1102" t="b">
        <v>0</v>
      </c>
      <c r="X1102" t="b">
        <v>0</v>
      </c>
      <c r="Y1102" t="b">
        <v>0</v>
      </c>
      <c r="AA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1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>
        <v>53</v>
      </c>
      <c r="AO1102">
        <v>48</v>
      </c>
      <c r="AP1102">
        <v>5</v>
      </c>
      <c r="AQ1102">
        <v>0</v>
      </c>
      <c r="AR1102">
        <v>53</v>
      </c>
      <c r="AT1102">
        <v>0</v>
      </c>
      <c r="BF1102">
        <v>0</v>
      </c>
      <c r="BG1102">
        <v>0</v>
      </c>
      <c r="BH1102">
        <v>0</v>
      </c>
      <c r="BY1102">
        <v>0</v>
      </c>
      <c r="BZ1102">
        <v>0</v>
      </c>
      <c r="CA1102">
        <v>0</v>
      </c>
      <c r="CB1102">
        <v>0</v>
      </c>
      <c r="CC1102">
        <v>1</v>
      </c>
      <c r="CE1102">
        <v>1</v>
      </c>
      <c r="CG1102">
        <v>0</v>
      </c>
      <c r="CH1102">
        <v>0</v>
      </c>
      <c r="CK1102">
        <v>0</v>
      </c>
      <c r="CL1102">
        <v>0</v>
      </c>
      <c r="CM1102">
        <v>0</v>
      </c>
      <c r="CO1102">
        <v>0</v>
      </c>
      <c r="CP1102">
        <v>1</v>
      </c>
      <c r="CR1102">
        <v>0</v>
      </c>
      <c r="CS1102">
        <v>0</v>
      </c>
      <c r="CT1102">
        <v>0</v>
      </c>
      <c r="DF1102">
        <v>0</v>
      </c>
      <c r="DR1102">
        <v>0</v>
      </c>
      <c r="DS1102">
        <v>0</v>
      </c>
      <c r="ED1102">
        <v>0</v>
      </c>
      <c r="EH1102">
        <v>0</v>
      </c>
      <c r="EM1102">
        <v>0</v>
      </c>
      <c r="EP1102">
        <v>0</v>
      </c>
      <c r="EQ1102">
        <v>0</v>
      </c>
      <c r="ET1102">
        <v>0</v>
      </c>
      <c r="FD1102">
        <v>0</v>
      </c>
      <c r="FE1102">
        <v>0</v>
      </c>
      <c r="FF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Z1102">
        <v>0</v>
      </c>
      <c r="GA1102">
        <v>0</v>
      </c>
      <c r="GF1102">
        <v>0</v>
      </c>
      <c r="GG1102">
        <v>1</v>
      </c>
      <c r="GI1102">
        <v>0</v>
      </c>
      <c r="GJ1102">
        <v>1</v>
      </c>
      <c r="GL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W1102">
        <v>0</v>
      </c>
      <c r="GY1102">
        <v>0</v>
      </c>
      <c r="GZ1102">
        <v>0</v>
      </c>
      <c r="HA1102">
        <v>0</v>
      </c>
      <c r="HB1102">
        <v>0</v>
      </c>
      <c r="HJ1102">
        <v>0</v>
      </c>
      <c r="HS1102">
        <v>0</v>
      </c>
      <c r="HU1102">
        <v>1</v>
      </c>
      <c r="HV1102">
        <v>0</v>
      </c>
      <c r="IE1102">
        <v>0</v>
      </c>
      <c r="II1102">
        <v>0</v>
      </c>
      <c r="IN1102">
        <v>0</v>
      </c>
      <c r="IQ1102">
        <v>0</v>
      </c>
      <c r="IR1102">
        <v>0</v>
      </c>
      <c r="IU1102">
        <v>1</v>
      </c>
      <c r="IV1102">
        <v>1</v>
      </c>
      <c r="IW1102">
        <v>1</v>
      </c>
      <c r="IX1102">
        <v>1</v>
      </c>
      <c r="IY1102">
        <v>1</v>
      </c>
      <c r="IZ1102">
        <v>1</v>
      </c>
      <c r="JA1102">
        <v>1</v>
      </c>
      <c r="JC1102">
        <v>1</v>
      </c>
      <c r="JD1102">
        <v>1</v>
      </c>
      <c r="JE1102">
        <v>1</v>
      </c>
      <c r="JF1102">
        <v>1</v>
      </c>
      <c r="JG1102">
        <v>1</v>
      </c>
      <c r="JH1102">
        <v>1</v>
      </c>
      <c r="JI1102">
        <v>1</v>
      </c>
      <c r="JJ1102">
        <v>1</v>
      </c>
      <c r="JK1102">
        <v>1</v>
      </c>
      <c r="JL1102">
        <v>1</v>
      </c>
      <c r="JM1102">
        <v>1</v>
      </c>
      <c r="JO1102">
        <v>1</v>
      </c>
      <c r="JP1102">
        <v>1</v>
      </c>
      <c r="JQ1102">
        <v>1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1</v>
      </c>
      <c r="JZ1102">
        <v>0</v>
      </c>
      <c r="KA1102">
        <v>1</v>
      </c>
      <c r="KB1102">
        <v>1</v>
      </c>
      <c r="KC1102">
        <v>1</v>
      </c>
      <c r="KG1102">
        <v>0</v>
      </c>
      <c r="KH1102">
        <v>0</v>
      </c>
      <c r="KI1102">
        <v>0</v>
      </c>
      <c r="KJ1102">
        <v>0</v>
      </c>
      <c r="KL1102">
        <v>0</v>
      </c>
      <c r="KM1102">
        <v>0</v>
      </c>
      <c r="KN1102">
        <v>0</v>
      </c>
      <c r="KO1102">
        <v>0</v>
      </c>
      <c r="KX1102">
        <v>0</v>
      </c>
      <c r="LH1102">
        <v>0</v>
      </c>
      <c r="LJ1102">
        <v>0</v>
      </c>
      <c r="LK1102">
        <v>0</v>
      </c>
      <c r="LT1102">
        <v>0</v>
      </c>
      <c r="LX1102">
        <v>0</v>
      </c>
      <c r="MC1102">
        <v>0</v>
      </c>
      <c r="MF1102">
        <v>0</v>
      </c>
      <c r="MG1102">
        <v>0</v>
      </c>
      <c r="MJ1102">
        <v>1</v>
      </c>
      <c r="MK1102">
        <v>1</v>
      </c>
      <c r="ML1102">
        <v>1</v>
      </c>
      <c r="MM1102">
        <v>1</v>
      </c>
      <c r="MN1102">
        <v>1</v>
      </c>
      <c r="MO1102">
        <v>1</v>
      </c>
      <c r="MP1102">
        <v>1</v>
      </c>
      <c r="MQ1102">
        <v>1</v>
      </c>
      <c r="MR1102">
        <v>0</v>
      </c>
      <c r="MS1102">
        <v>1</v>
      </c>
      <c r="MU1102">
        <v>1</v>
      </c>
      <c r="MV1102">
        <v>1</v>
      </c>
      <c r="MW1102">
        <v>1</v>
      </c>
      <c r="MX1102">
        <v>1</v>
      </c>
      <c r="MY1102">
        <v>1</v>
      </c>
      <c r="MZ1102">
        <v>1</v>
      </c>
      <c r="NA1102">
        <v>1</v>
      </c>
      <c r="NB1102">
        <v>1</v>
      </c>
      <c r="NC1102">
        <v>1</v>
      </c>
      <c r="ND1102">
        <v>1</v>
      </c>
      <c r="NE1102">
        <v>1</v>
      </c>
      <c r="NF1102">
        <v>1</v>
      </c>
      <c r="NG1102">
        <v>1</v>
      </c>
      <c r="NH1102">
        <v>1</v>
      </c>
      <c r="NI1102">
        <v>0</v>
      </c>
      <c r="NJ1102">
        <v>1</v>
      </c>
      <c r="NL1102">
        <v>1</v>
      </c>
      <c r="NM1102">
        <v>1</v>
      </c>
      <c r="NN1102">
        <v>1</v>
      </c>
      <c r="NO1102">
        <v>1</v>
      </c>
      <c r="NP1102">
        <v>0</v>
      </c>
      <c r="NQ1102">
        <v>0</v>
      </c>
      <c r="NR1102">
        <v>0</v>
      </c>
      <c r="OL1102">
        <v>1</v>
      </c>
      <c r="OM1102">
        <v>0</v>
      </c>
      <c r="ON1102">
        <v>1</v>
      </c>
      <c r="OO1102">
        <v>0</v>
      </c>
      <c r="OP1102">
        <v>0</v>
      </c>
      <c r="OQ1102">
        <v>0</v>
      </c>
      <c r="OR1102">
        <v>1</v>
      </c>
      <c r="OS1102">
        <v>0</v>
      </c>
      <c r="OT1102">
        <v>0</v>
      </c>
      <c r="OZ1102">
        <v>1</v>
      </c>
      <c r="PA1102">
        <v>1</v>
      </c>
      <c r="PB1102">
        <v>1</v>
      </c>
      <c r="PC1102">
        <v>1</v>
      </c>
      <c r="PD1102">
        <v>1</v>
      </c>
      <c r="PE1102">
        <v>1</v>
      </c>
      <c r="PF1102">
        <v>1</v>
      </c>
      <c r="PG1102">
        <v>1</v>
      </c>
      <c r="PH1102">
        <v>1</v>
      </c>
      <c r="PI1102">
        <v>1</v>
      </c>
      <c r="PJ1102">
        <v>1</v>
      </c>
      <c r="PK1102">
        <v>1</v>
      </c>
      <c r="PN1102">
        <v>1</v>
      </c>
      <c r="PO1102">
        <v>1</v>
      </c>
      <c r="PP1102">
        <v>1</v>
      </c>
      <c r="PQ1102">
        <v>1</v>
      </c>
      <c r="PR1102">
        <v>1</v>
      </c>
      <c r="PS1102">
        <v>1</v>
      </c>
      <c r="PT1102">
        <v>1</v>
      </c>
      <c r="PU1102">
        <v>1</v>
      </c>
      <c r="PW1102">
        <v>0</v>
      </c>
      <c r="PY1102">
        <v>0</v>
      </c>
      <c r="PZ1102">
        <v>0</v>
      </c>
      <c r="QA1102">
        <v>0</v>
      </c>
      <c r="QB1102">
        <v>1</v>
      </c>
      <c r="QC1102">
        <v>1</v>
      </c>
      <c r="QD1102">
        <v>1</v>
      </c>
      <c r="QE1102">
        <v>0</v>
      </c>
      <c r="QT1102">
        <v>0</v>
      </c>
      <c r="QV1102">
        <v>1</v>
      </c>
      <c r="QW1102">
        <v>0</v>
      </c>
      <c r="RK1102">
        <v>0</v>
      </c>
      <c r="RO1102">
        <v>0</v>
      </c>
      <c r="RU1102">
        <v>0</v>
      </c>
      <c r="RX1102">
        <v>0</v>
      </c>
      <c r="RY1102">
        <v>1</v>
      </c>
      <c r="RZ1102">
        <v>0</v>
      </c>
    </row>
    <row r="1103" spans="1:495" x14ac:dyDescent="0.3">
      <c r="A1103" s="1" t="str">
        <f t="shared" si="20"/>
        <v>152-1</v>
      </c>
      <c r="B1103">
        <v>152</v>
      </c>
      <c r="C1103">
        <v>1</v>
      </c>
      <c r="D1103" s="2">
        <v>2021</v>
      </c>
      <c r="E1103" t="s">
        <v>493</v>
      </c>
      <c r="F1103" t="s">
        <v>497</v>
      </c>
      <c r="G1103">
        <v>3.6549999999999999E-2</v>
      </c>
      <c r="H1103">
        <v>0</v>
      </c>
      <c r="I1103">
        <v>4.4999999999999998E-2</v>
      </c>
      <c r="J1103">
        <v>0.03</v>
      </c>
      <c r="K1103">
        <v>7.1199999999999999E-2</v>
      </c>
      <c r="L1103">
        <v>0.48070000000000029</v>
      </c>
      <c r="M1103">
        <v>0.33600000000000058</v>
      </c>
      <c r="N1103">
        <v>0.5870000000000003</v>
      </c>
      <c r="O1103">
        <v>0.53580000000000005</v>
      </c>
      <c r="P1103">
        <v>0.46399999999999991</v>
      </c>
      <c r="Q1103">
        <v>0.9</v>
      </c>
      <c r="R1103" t="b">
        <v>0</v>
      </c>
      <c r="S1103" t="b">
        <v>0</v>
      </c>
      <c r="T1103" t="b">
        <v>1</v>
      </c>
      <c r="U1103" t="b">
        <v>1</v>
      </c>
      <c r="W1103" t="b">
        <v>0</v>
      </c>
      <c r="X1103" t="b">
        <v>0</v>
      </c>
      <c r="Y1103" t="b">
        <v>0</v>
      </c>
      <c r="AA1103" t="b">
        <v>0</v>
      </c>
      <c r="AD1103" t="b">
        <v>0</v>
      </c>
      <c r="AE1103" t="b">
        <v>1</v>
      </c>
      <c r="AF1103" t="b">
        <v>0</v>
      </c>
      <c r="AG1103" t="b">
        <v>1</v>
      </c>
      <c r="AH1103" t="b">
        <v>1</v>
      </c>
      <c r="AI1103" t="b">
        <v>1</v>
      </c>
      <c r="AJ1103" t="b">
        <v>0</v>
      </c>
      <c r="AK1103" t="b">
        <v>1</v>
      </c>
      <c r="AL1103" t="b">
        <v>0</v>
      </c>
      <c r="AM1103" t="b">
        <v>0</v>
      </c>
      <c r="AN1103">
        <v>65</v>
      </c>
      <c r="AO1103">
        <v>50</v>
      </c>
      <c r="AP1103">
        <v>15</v>
      </c>
      <c r="AQ1103">
        <v>0</v>
      </c>
      <c r="AR1103">
        <v>60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E1103">
        <v>1</v>
      </c>
      <c r="BF1103">
        <v>1</v>
      </c>
      <c r="BG1103">
        <v>1</v>
      </c>
      <c r="BH1103">
        <v>0</v>
      </c>
      <c r="BY1103">
        <v>1</v>
      </c>
      <c r="BZ1103">
        <v>1</v>
      </c>
      <c r="CA1103">
        <v>0</v>
      </c>
      <c r="CB1103">
        <v>0</v>
      </c>
      <c r="CC1103">
        <v>0</v>
      </c>
      <c r="CE1103">
        <v>1</v>
      </c>
      <c r="CG1103">
        <v>1</v>
      </c>
      <c r="CH1103">
        <v>0</v>
      </c>
      <c r="CK1103">
        <v>1</v>
      </c>
      <c r="CL1103">
        <v>1</v>
      </c>
      <c r="CM1103">
        <v>1</v>
      </c>
      <c r="CO1103">
        <v>1</v>
      </c>
      <c r="CP1103">
        <v>0</v>
      </c>
      <c r="CR1103">
        <v>1</v>
      </c>
      <c r="CS1103">
        <v>1</v>
      </c>
      <c r="CT1103">
        <v>0</v>
      </c>
      <c r="DF1103">
        <v>1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1</v>
      </c>
      <c r="DN1103">
        <v>0</v>
      </c>
      <c r="DO1103">
        <v>0</v>
      </c>
      <c r="DQ1103">
        <v>0</v>
      </c>
      <c r="DR1103">
        <v>0</v>
      </c>
      <c r="DS1103">
        <v>0</v>
      </c>
      <c r="ED1103">
        <v>0</v>
      </c>
      <c r="EH1103">
        <v>1</v>
      </c>
      <c r="EI1103">
        <v>1</v>
      </c>
      <c r="EJ1103">
        <v>1</v>
      </c>
      <c r="EK1103">
        <v>1</v>
      </c>
      <c r="EL1103">
        <v>1</v>
      </c>
      <c r="EM1103">
        <v>0</v>
      </c>
      <c r="EP1103">
        <v>0</v>
      </c>
      <c r="EQ1103">
        <v>1</v>
      </c>
      <c r="ER1103">
        <v>1</v>
      </c>
      <c r="ES1103">
        <v>1</v>
      </c>
      <c r="ET1103">
        <v>1</v>
      </c>
      <c r="EU1103">
        <v>1</v>
      </c>
      <c r="EV1103">
        <v>1</v>
      </c>
      <c r="EW1103">
        <v>1</v>
      </c>
      <c r="EX1103">
        <v>1</v>
      </c>
      <c r="EY1103">
        <v>1</v>
      </c>
      <c r="EZ1103">
        <v>1</v>
      </c>
      <c r="FA1103">
        <v>0</v>
      </c>
      <c r="FB1103">
        <v>0</v>
      </c>
      <c r="FC1103">
        <v>1</v>
      </c>
      <c r="FD1103">
        <v>1</v>
      </c>
      <c r="FE1103">
        <v>1</v>
      </c>
      <c r="FF1103">
        <v>1</v>
      </c>
      <c r="FL1103">
        <v>1</v>
      </c>
      <c r="FM1103">
        <v>1</v>
      </c>
      <c r="FN1103">
        <v>1</v>
      </c>
      <c r="FO1103">
        <v>1</v>
      </c>
      <c r="FP1103">
        <v>1</v>
      </c>
      <c r="FQ1103">
        <v>1</v>
      </c>
      <c r="FR1103">
        <v>1</v>
      </c>
      <c r="FS1103">
        <v>1</v>
      </c>
      <c r="FT1103">
        <v>1</v>
      </c>
      <c r="FU1103">
        <v>1</v>
      </c>
      <c r="FV1103">
        <v>1</v>
      </c>
      <c r="FW1103">
        <v>0</v>
      </c>
      <c r="FX1103">
        <v>0</v>
      </c>
      <c r="FZ1103">
        <v>1</v>
      </c>
      <c r="GA1103">
        <v>1</v>
      </c>
      <c r="GF1103">
        <v>1</v>
      </c>
      <c r="GG1103">
        <v>1</v>
      </c>
      <c r="GI1103">
        <v>1</v>
      </c>
      <c r="GJ1103">
        <v>1</v>
      </c>
      <c r="GL1103">
        <v>1</v>
      </c>
      <c r="GN1103">
        <v>1</v>
      </c>
      <c r="GO1103">
        <v>0</v>
      </c>
      <c r="GP1103">
        <v>1</v>
      </c>
      <c r="GQ1103">
        <v>1</v>
      </c>
      <c r="GR1103">
        <v>1</v>
      </c>
      <c r="GS1103">
        <v>1</v>
      </c>
      <c r="GT1103">
        <v>1</v>
      </c>
      <c r="GW1103">
        <v>1</v>
      </c>
      <c r="GX1103">
        <v>1</v>
      </c>
      <c r="GY1103">
        <v>0</v>
      </c>
      <c r="GZ1103">
        <v>1</v>
      </c>
      <c r="HA1103">
        <v>1</v>
      </c>
      <c r="HB1103">
        <v>1</v>
      </c>
      <c r="HC1103">
        <v>1</v>
      </c>
      <c r="HD1103">
        <v>1</v>
      </c>
      <c r="HE1103">
        <v>1</v>
      </c>
      <c r="HF1103">
        <v>1</v>
      </c>
      <c r="HG1103">
        <v>1</v>
      </c>
      <c r="HH1103">
        <v>1</v>
      </c>
      <c r="HI1103">
        <v>0</v>
      </c>
      <c r="HJ1103">
        <v>1</v>
      </c>
      <c r="HK1103">
        <v>1</v>
      </c>
      <c r="HL1103">
        <v>1</v>
      </c>
      <c r="HM1103">
        <v>1</v>
      </c>
      <c r="HN1103">
        <v>1</v>
      </c>
      <c r="HO1103">
        <v>1</v>
      </c>
      <c r="HP1103">
        <v>1</v>
      </c>
      <c r="HQ1103">
        <v>1</v>
      </c>
      <c r="HR1103">
        <v>1</v>
      </c>
      <c r="HS1103">
        <v>0</v>
      </c>
      <c r="HU1103">
        <v>0</v>
      </c>
      <c r="HV1103">
        <v>1</v>
      </c>
      <c r="HW1103">
        <v>1</v>
      </c>
      <c r="HX1103">
        <v>1</v>
      </c>
      <c r="HY1103">
        <v>1</v>
      </c>
      <c r="HZ1103">
        <v>1</v>
      </c>
      <c r="IA1103">
        <v>1</v>
      </c>
      <c r="IB1103">
        <v>1</v>
      </c>
      <c r="IC1103">
        <v>1</v>
      </c>
      <c r="ID1103">
        <v>0</v>
      </c>
      <c r="IE1103">
        <v>0</v>
      </c>
      <c r="II1103">
        <v>1</v>
      </c>
      <c r="IJ1103">
        <v>1</v>
      </c>
      <c r="IK1103">
        <v>1</v>
      </c>
      <c r="IL1103">
        <v>1</v>
      </c>
      <c r="IM1103">
        <v>1</v>
      </c>
      <c r="IN1103">
        <v>0</v>
      </c>
      <c r="IQ1103">
        <v>0</v>
      </c>
      <c r="IR1103">
        <v>1</v>
      </c>
      <c r="IS1103">
        <v>1</v>
      </c>
      <c r="IT1103">
        <v>1</v>
      </c>
      <c r="IU1103">
        <v>1</v>
      </c>
      <c r="IV1103">
        <v>1</v>
      </c>
      <c r="IW1103">
        <v>1</v>
      </c>
      <c r="IX1103">
        <v>1</v>
      </c>
      <c r="IY1103">
        <v>1</v>
      </c>
      <c r="IZ1103">
        <v>1</v>
      </c>
      <c r="JA1103">
        <v>1</v>
      </c>
      <c r="JB1103">
        <v>0</v>
      </c>
      <c r="JC1103">
        <v>1</v>
      </c>
      <c r="JD1103">
        <v>1</v>
      </c>
      <c r="JE1103">
        <v>1</v>
      </c>
      <c r="JF1103">
        <v>1</v>
      </c>
      <c r="JG1103">
        <v>1</v>
      </c>
      <c r="JH1103">
        <v>1</v>
      </c>
      <c r="JI1103">
        <v>1</v>
      </c>
      <c r="JJ1103">
        <v>1</v>
      </c>
      <c r="JK1103">
        <v>1</v>
      </c>
      <c r="JL1103">
        <v>1</v>
      </c>
      <c r="JM1103">
        <v>1</v>
      </c>
      <c r="JO1103">
        <v>1</v>
      </c>
      <c r="JP1103">
        <v>1</v>
      </c>
      <c r="JQ1103">
        <v>1</v>
      </c>
      <c r="JR1103">
        <v>0</v>
      </c>
      <c r="JS1103">
        <v>1</v>
      </c>
      <c r="JT1103">
        <v>0</v>
      </c>
      <c r="JU1103">
        <v>1</v>
      </c>
      <c r="JV1103">
        <v>1</v>
      </c>
      <c r="JW1103">
        <v>0</v>
      </c>
      <c r="JX1103">
        <v>0</v>
      </c>
      <c r="JY1103">
        <v>1</v>
      </c>
      <c r="JZ1103">
        <v>0</v>
      </c>
      <c r="KA1103">
        <v>0</v>
      </c>
      <c r="KB1103">
        <v>1</v>
      </c>
      <c r="KC1103">
        <v>1</v>
      </c>
      <c r="KG1103">
        <v>0</v>
      </c>
      <c r="KH1103">
        <v>0</v>
      </c>
      <c r="KI1103">
        <v>0</v>
      </c>
      <c r="KJ1103">
        <v>1</v>
      </c>
      <c r="KK1103">
        <v>1</v>
      </c>
      <c r="KL1103">
        <v>1</v>
      </c>
      <c r="KM1103">
        <v>1</v>
      </c>
      <c r="KN1103">
        <v>1</v>
      </c>
      <c r="KO1103">
        <v>1</v>
      </c>
      <c r="KP1103">
        <v>1</v>
      </c>
      <c r="KQ1103">
        <v>1</v>
      </c>
      <c r="KR1103">
        <v>1</v>
      </c>
      <c r="KS1103">
        <v>1</v>
      </c>
      <c r="KT1103">
        <v>1</v>
      </c>
      <c r="KU1103">
        <v>1</v>
      </c>
      <c r="KW1103">
        <v>0</v>
      </c>
      <c r="KX1103">
        <v>1</v>
      </c>
      <c r="KY1103">
        <v>1</v>
      </c>
      <c r="KZ1103">
        <v>1</v>
      </c>
      <c r="LA1103">
        <v>1</v>
      </c>
      <c r="LB1103">
        <v>1</v>
      </c>
      <c r="LC1103">
        <v>1</v>
      </c>
      <c r="LD1103">
        <v>1</v>
      </c>
      <c r="LE1103">
        <v>1</v>
      </c>
      <c r="LF1103">
        <v>1</v>
      </c>
      <c r="LG1103">
        <v>0</v>
      </c>
      <c r="LH1103">
        <v>0</v>
      </c>
      <c r="LJ1103">
        <v>0</v>
      </c>
      <c r="LK1103">
        <v>1</v>
      </c>
      <c r="LL1103">
        <v>1</v>
      </c>
      <c r="LM1103">
        <v>1</v>
      </c>
      <c r="LN1103">
        <v>1</v>
      </c>
      <c r="LO1103">
        <v>1</v>
      </c>
      <c r="LP1103">
        <v>1</v>
      </c>
      <c r="LQ1103">
        <v>1</v>
      </c>
      <c r="LS1103">
        <v>1</v>
      </c>
      <c r="LT1103">
        <v>0</v>
      </c>
      <c r="MC1103">
        <v>0</v>
      </c>
      <c r="MF1103">
        <v>0</v>
      </c>
      <c r="MG1103">
        <v>1</v>
      </c>
      <c r="MH1103">
        <v>1</v>
      </c>
      <c r="MI1103">
        <v>1</v>
      </c>
      <c r="MJ1103">
        <v>1</v>
      </c>
      <c r="MK1103">
        <v>1</v>
      </c>
      <c r="ML1103">
        <v>1</v>
      </c>
      <c r="MM1103">
        <v>1</v>
      </c>
      <c r="MN1103">
        <v>1</v>
      </c>
      <c r="MO1103">
        <v>1</v>
      </c>
      <c r="MP1103">
        <v>1</v>
      </c>
      <c r="MQ1103">
        <v>1</v>
      </c>
      <c r="MR1103">
        <v>0</v>
      </c>
      <c r="MS1103">
        <v>1</v>
      </c>
      <c r="MU1103">
        <v>1</v>
      </c>
      <c r="MV1103">
        <v>1</v>
      </c>
      <c r="MW1103">
        <v>1</v>
      </c>
      <c r="MX1103">
        <v>1</v>
      </c>
      <c r="MY1103">
        <v>1</v>
      </c>
      <c r="MZ1103">
        <v>1</v>
      </c>
      <c r="NA1103">
        <v>1</v>
      </c>
      <c r="NB1103">
        <v>1</v>
      </c>
      <c r="NC1103">
        <v>1</v>
      </c>
      <c r="ND1103">
        <v>1</v>
      </c>
      <c r="NE1103">
        <v>1</v>
      </c>
      <c r="NF1103">
        <v>1</v>
      </c>
      <c r="NG1103">
        <v>1</v>
      </c>
      <c r="NH1103">
        <v>1</v>
      </c>
      <c r="NI1103">
        <v>0</v>
      </c>
      <c r="NJ1103">
        <v>1</v>
      </c>
      <c r="NL1103">
        <v>1</v>
      </c>
      <c r="NM1103">
        <v>1</v>
      </c>
      <c r="NN1103">
        <v>1</v>
      </c>
      <c r="NO1103">
        <v>1</v>
      </c>
      <c r="NP1103">
        <v>1</v>
      </c>
      <c r="NQ1103">
        <v>0</v>
      </c>
      <c r="NR1103">
        <v>0</v>
      </c>
      <c r="OL1103">
        <v>1</v>
      </c>
      <c r="OM1103">
        <v>0</v>
      </c>
      <c r="ON1103">
        <v>1</v>
      </c>
      <c r="OO1103">
        <v>1</v>
      </c>
      <c r="OP1103">
        <v>1</v>
      </c>
      <c r="OQ1103">
        <v>0</v>
      </c>
      <c r="OR1103">
        <v>1</v>
      </c>
      <c r="OS1103">
        <v>1</v>
      </c>
      <c r="OT1103">
        <v>1</v>
      </c>
      <c r="OZ1103">
        <v>1</v>
      </c>
      <c r="PA1103">
        <v>0</v>
      </c>
      <c r="PB1103">
        <v>1</v>
      </c>
      <c r="PC1103">
        <v>0</v>
      </c>
      <c r="PD1103">
        <v>0</v>
      </c>
      <c r="PE1103">
        <v>0</v>
      </c>
      <c r="PF1103">
        <v>1</v>
      </c>
      <c r="PG1103">
        <v>1</v>
      </c>
      <c r="PH1103">
        <v>1</v>
      </c>
      <c r="PI1103">
        <v>1</v>
      </c>
      <c r="PJ1103">
        <v>1</v>
      </c>
      <c r="PK1103">
        <v>1</v>
      </c>
      <c r="PN1103">
        <v>0</v>
      </c>
      <c r="PO1103">
        <v>1</v>
      </c>
      <c r="PP1103">
        <v>1</v>
      </c>
      <c r="PQ1103">
        <v>1</v>
      </c>
      <c r="PR1103">
        <v>1</v>
      </c>
      <c r="PS1103">
        <v>1</v>
      </c>
      <c r="PT1103">
        <v>1</v>
      </c>
      <c r="PU1103">
        <v>1</v>
      </c>
      <c r="PW1103">
        <v>1</v>
      </c>
      <c r="PY1103">
        <v>1</v>
      </c>
      <c r="PZ1103">
        <v>1</v>
      </c>
      <c r="QA1103">
        <v>0</v>
      </c>
      <c r="QB1103">
        <v>1</v>
      </c>
      <c r="QC1103">
        <v>1</v>
      </c>
      <c r="QD1103">
        <v>1</v>
      </c>
      <c r="QE1103">
        <v>0</v>
      </c>
      <c r="QT1103">
        <v>0</v>
      </c>
      <c r="QV1103">
        <v>0</v>
      </c>
      <c r="QW1103">
        <v>1</v>
      </c>
      <c r="QX1103">
        <v>1</v>
      </c>
      <c r="QY1103">
        <v>1</v>
      </c>
      <c r="QZ1103">
        <v>1</v>
      </c>
      <c r="RA1103">
        <v>1</v>
      </c>
      <c r="RB1103">
        <v>1</v>
      </c>
      <c r="RC1103">
        <v>1</v>
      </c>
      <c r="RD1103">
        <v>1</v>
      </c>
      <c r="RE1103">
        <v>0</v>
      </c>
      <c r="RF1103">
        <v>1</v>
      </c>
      <c r="RH1103">
        <v>1</v>
      </c>
      <c r="RI1103">
        <v>1</v>
      </c>
      <c r="RJ1103">
        <v>1</v>
      </c>
      <c r="RK1103">
        <v>0</v>
      </c>
      <c r="RO1103">
        <v>1</v>
      </c>
      <c r="RP1103">
        <v>1</v>
      </c>
      <c r="RQ1103">
        <v>1</v>
      </c>
      <c r="RR1103">
        <v>1</v>
      </c>
      <c r="RS1103">
        <v>1</v>
      </c>
      <c r="RT1103">
        <v>0</v>
      </c>
      <c r="RU1103">
        <v>0</v>
      </c>
      <c r="RX1103">
        <v>0</v>
      </c>
      <c r="RY1103">
        <v>1</v>
      </c>
      <c r="RZ1103">
        <v>1</v>
      </c>
      <c r="SA1103">
        <v>1</v>
      </c>
    </row>
    <row r="1104" spans="1:495" x14ac:dyDescent="0.3">
      <c r="A1104" s="1" t="str">
        <f t="shared" si="20"/>
        <v>152-2</v>
      </c>
      <c r="B1104">
        <v>152</v>
      </c>
      <c r="C1104">
        <v>2</v>
      </c>
      <c r="D1104" s="2">
        <v>2023</v>
      </c>
      <c r="E1104" t="s">
        <v>493</v>
      </c>
      <c r="F1104" t="s">
        <v>497</v>
      </c>
      <c r="G1104">
        <v>4.2549999999999998E-2</v>
      </c>
      <c r="H1104">
        <v>0</v>
      </c>
      <c r="I1104">
        <v>4.9399999999999993E-2</v>
      </c>
      <c r="J1104">
        <v>7.2000000000000008E-2</v>
      </c>
      <c r="K1104">
        <v>4.8800000000000003E-2</v>
      </c>
      <c r="L1104">
        <v>0.45415000000000022</v>
      </c>
      <c r="M1104">
        <v>0.31420000000000059</v>
      </c>
      <c r="N1104">
        <v>0.46910000000000018</v>
      </c>
      <c r="O1104">
        <v>0.4607</v>
      </c>
      <c r="P1104">
        <v>0.57259999999999978</v>
      </c>
      <c r="Q1104">
        <v>1</v>
      </c>
      <c r="R1104" t="b">
        <v>0</v>
      </c>
      <c r="S1104" t="b">
        <v>0</v>
      </c>
      <c r="T1104" t="b">
        <v>1</v>
      </c>
      <c r="U1104" t="b">
        <v>0</v>
      </c>
      <c r="W1104" t="b">
        <v>0</v>
      </c>
      <c r="X1104" t="b">
        <v>0</v>
      </c>
      <c r="Y1104" t="b">
        <v>0</v>
      </c>
      <c r="AA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>
        <v>45</v>
      </c>
      <c r="AO1104">
        <v>35</v>
      </c>
      <c r="AP1104">
        <v>10</v>
      </c>
      <c r="AQ1104">
        <v>40</v>
      </c>
      <c r="AR1104">
        <v>45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0</v>
      </c>
      <c r="BE1104">
        <v>1</v>
      </c>
      <c r="BF1104">
        <v>1</v>
      </c>
      <c r="BG1104">
        <v>1</v>
      </c>
      <c r="BH1104">
        <v>0</v>
      </c>
      <c r="BY1104">
        <v>1</v>
      </c>
      <c r="BZ1104">
        <v>1</v>
      </c>
      <c r="CA1104">
        <v>0</v>
      </c>
      <c r="CB1104">
        <v>0</v>
      </c>
      <c r="CC1104">
        <v>0</v>
      </c>
      <c r="CE1104">
        <v>1</v>
      </c>
      <c r="CG1104">
        <v>1</v>
      </c>
      <c r="CH1104">
        <v>0</v>
      </c>
      <c r="CK1104">
        <v>1</v>
      </c>
      <c r="CL1104">
        <v>1</v>
      </c>
      <c r="CM1104">
        <v>0</v>
      </c>
      <c r="CO1104">
        <v>0</v>
      </c>
      <c r="CP1104">
        <v>0</v>
      </c>
      <c r="CR1104">
        <v>1</v>
      </c>
      <c r="CS1104">
        <v>0</v>
      </c>
      <c r="CT1104">
        <v>1</v>
      </c>
      <c r="CU1104">
        <v>0</v>
      </c>
      <c r="DF1104">
        <v>1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1</v>
      </c>
      <c r="DN1104">
        <v>0</v>
      </c>
      <c r="DO1104">
        <v>0</v>
      </c>
      <c r="DR1104">
        <v>1</v>
      </c>
      <c r="DS1104">
        <v>1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1</v>
      </c>
      <c r="EA1104">
        <v>0</v>
      </c>
      <c r="EB1104">
        <v>0</v>
      </c>
      <c r="ED1104">
        <v>0</v>
      </c>
      <c r="EH1104">
        <v>1</v>
      </c>
      <c r="EI1104">
        <v>0</v>
      </c>
      <c r="EJ1104">
        <v>0</v>
      </c>
      <c r="EK1104">
        <v>0</v>
      </c>
      <c r="EL1104">
        <v>1</v>
      </c>
      <c r="EM1104">
        <v>0</v>
      </c>
      <c r="EP1104">
        <v>1</v>
      </c>
      <c r="EQ1104">
        <v>1</v>
      </c>
      <c r="ER1104">
        <v>1</v>
      </c>
      <c r="ES1104">
        <v>1</v>
      </c>
      <c r="ET1104">
        <v>1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1</v>
      </c>
      <c r="FA1104">
        <v>0</v>
      </c>
      <c r="FB1104">
        <v>0</v>
      </c>
      <c r="FC1104">
        <v>1</v>
      </c>
      <c r="FD1104">
        <v>1</v>
      </c>
      <c r="FE1104">
        <v>1</v>
      </c>
      <c r="FF1104">
        <v>1</v>
      </c>
      <c r="FL1104">
        <v>1</v>
      </c>
      <c r="FM1104">
        <v>1</v>
      </c>
      <c r="FN1104">
        <v>1</v>
      </c>
      <c r="FO1104">
        <v>1</v>
      </c>
      <c r="FP1104">
        <v>1</v>
      </c>
      <c r="FQ1104">
        <v>1</v>
      </c>
      <c r="FR1104">
        <v>0</v>
      </c>
      <c r="FS1104">
        <v>0</v>
      </c>
      <c r="FT1104">
        <v>1</v>
      </c>
      <c r="FU1104">
        <v>1</v>
      </c>
      <c r="FV1104">
        <v>0</v>
      </c>
      <c r="FW1104">
        <v>0</v>
      </c>
      <c r="FX1104">
        <v>0</v>
      </c>
      <c r="FZ1104">
        <v>1</v>
      </c>
      <c r="GA1104">
        <v>1</v>
      </c>
      <c r="GF1104">
        <v>1</v>
      </c>
      <c r="GG1104">
        <v>1</v>
      </c>
      <c r="GI1104">
        <v>0</v>
      </c>
      <c r="GJ1104">
        <v>0</v>
      </c>
      <c r="GL1104">
        <v>0</v>
      </c>
      <c r="GN1104">
        <v>1</v>
      </c>
      <c r="GO1104">
        <v>0</v>
      </c>
      <c r="GP1104">
        <v>0</v>
      </c>
      <c r="GQ1104">
        <v>0</v>
      </c>
      <c r="GR1104">
        <v>0</v>
      </c>
      <c r="GS1104">
        <v>1</v>
      </c>
      <c r="GT1104">
        <v>1</v>
      </c>
      <c r="GW1104">
        <v>1</v>
      </c>
      <c r="GX1104">
        <v>1</v>
      </c>
      <c r="GY1104">
        <v>1</v>
      </c>
      <c r="GZ1104">
        <v>1</v>
      </c>
      <c r="HA1104">
        <v>1</v>
      </c>
      <c r="HB1104">
        <v>0</v>
      </c>
      <c r="HJ1104">
        <v>1</v>
      </c>
      <c r="HK1104">
        <v>0</v>
      </c>
      <c r="HL1104">
        <v>0</v>
      </c>
      <c r="HM1104">
        <v>1</v>
      </c>
      <c r="HN1104">
        <v>0</v>
      </c>
      <c r="HO1104">
        <v>0</v>
      </c>
      <c r="HP1104">
        <v>1</v>
      </c>
      <c r="HQ1104">
        <v>0</v>
      </c>
      <c r="HR1104">
        <v>1</v>
      </c>
      <c r="HS1104">
        <v>1</v>
      </c>
      <c r="HT1104">
        <v>1</v>
      </c>
      <c r="HU1104">
        <v>0</v>
      </c>
      <c r="HV1104">
        <v>1</v>
      </c>
      <c r="HW1104">
        <v>0</v>
      </c>
      <c r="HX1104">
        <v>0</v>
      </c>
      <c r="HY1104">
        <v>1</v>
      </c>
      <c r="HZ1104">
        <v>0</v>
      </c>
      <c r="IA1104">
        <v>0</v>
      </c>
      <c r="IB1104">
        <v>1</v>
      </c>
      <c r="IC1104">
        <v>0</v>
      </c>
      <c r="ID1104">
        <v>0</v>
      </c>
      <c r="IE1104">
        <v>1</v>
      </c>
      <c r="IF1104">
        <v>1</v>
      </c>
      <c r="IG1104">
        <v>1</v>
      </c>
      <c r="IH1104">
        <v>1</v>
      </c>
      <c r="II1104">
        <v>1</v>
      </c>
      <c r="IJ1104">
        <v>0</v>
      </c>
      <c r="IK1104">
        <v>1</v>
      </c>
      <c r="IL1104">
        <v>1</v>
      </c>
      <c r="IM1104">
        <v>0</v>
      </c>
      <c r="IN1104">
        <v>1</v>
      </c>
      <c r="IO1104">
        <v>0</v>
      </c>
      <c r="IQ1104">
        <v>1</v>
      </c>
      <c r="IR1104">
        <v>1</v>
      </c>
      <c r="IS1104">
        <v>1</v>
      </c>
      <c r="IT1104">
        <v>1</v>
      </c>
      <c r="IU1104">
        <v>1</v>
      </c>
      <c r="IV1104">
        <v>1</v>
      </c>
      <c r="IW1104">
        <v>1</v>
      </c>
      <c r="IX1104">
        <v>1</v>
      </c>
      <c r="IY1104">
        <v>1</v>
      </c>
      <c r="IZ1104">
        <v>1</v>
      </c>
      <c r="JA1104">
        <v>1</v>
      </c>
      <c r="JB1104">
        <v>0</v>
      </c>
      <c r="JC1104">
        <v>1</v>
      </c>
      <c r="JD1104">
        <v>1</v>
      </c>
      <c r="JE1104">
        <v>1</v>
      </c>
      <c r="JF1104">
        <v>1</v>
      </c>
      <c r="JG1104">
        <v>0</v>
      </c>
      <c r="JP1104">
        <v>1</v>
      </c>
      <c r="JQ1104">
        <v>1</v>
      </c>
      <c r="JR1104">
        <v>0</v>
      </c>
      <c r="JS1104">
        <v>1</v>
      </c>
      <c r="JT1104">
        <v>0</v>
      </c>
      <c r="JU1104">
        <v>1</v>
      </c>
      <c r="JV1104">
        <v>0</v>
      </c>
      <c r="JW1104">
        <v>0</v>
      </c>
      <c r="JX1104">
        <v>0</v>
      </c>
      <c r="JY1104">
        <v>1</v>
      </c>
      <c r="JZ1104">
        <v>1</v>
      </c>
      <c r="KA1104">
        <v>1</v>
      </c>
      <c r="KB1104">
        <v>1</v>
      </c>
      <c r="KC1104">
        <v>1</v>
      </c>
      <c r="KG1104">
        <v>0</v>
      </c>
      <c r="KH1104">
        <v>0</v>
      </c>
      <c r="KI1104">
        <v>0</v>
      </c>
      <c r="KJ1104">
        <v>1</v>
      </c>
      <c r="KK1104">
        <v>1</v>
      </c>
      <c r="KL1104">
        <v>0</v>
      </c>
      <c r="KM1104">
        <v>1</v>
      </c>
      <c r="KN1104">
        <v>0</v>
      </c>
      <c r="KO1104">
        <v>0</v>
      </c>
      <c r="KX1104">
        <v>1</v>
      </c>
      <c r="KY1104">
        <v>1</v>
      </c>
      <c r="KZ1104">
        <v>1</v>
      </c>
      <c r="LA1104">
        <v>1</v>
      </c>
      <c r="LB1104">
        <v>1</v>
      </c>
      <c r="LC1104">
        <v>1</v>
      </c>
      <c r="LD1104">
        <v>1</v>
      </c>
      <c r="LE1104">
        <v>0</v>
      </c>
      <c r="LF1104">
        <v>1</v>
      </c>
      <c r="LG1104">
        <v>1</v>
      </c>
      <c r="LH1104">
        <v>0</v>
      </c>
      <c r="LJ1104">
        <v>0</v>
      </c>
      <c r="LK1104">
        <v>1</v>
      </c>
      <c r="LL1104">
        <v>1</v>
      </c>
      <c r="LM1104">
        <v>1</v>
      </c>
      <c r="LN1104">
        <v>1</v>
      </c>
      <c r="LO1104">
        <v>1</v>
      </c>
      <c r="LP1104">
        <v>1</v>
      </c>
      <c r="LQ1104">
        <v>1</v>
      </c>
      <c r="LR1104">
        <v>0</v>
      </c>
      <c r="LS1104">
        <v>1</v>
      </c>
      <c r="LT1104">
        <v>1</v>
      </c>
      <c r="LU1104">
        <v>1</v>
      </c>
      <c r="LV1104">
        <v>1</v>
      </c>
      <c r="LW1104">
        <v>1</v>
      </c>
      <c r="LX1104">
        <v>1</v>
      </c>
      <c r="LY1104">
        <v>0</v>
      </c>
      <c r="LZ1104">
        <v>1</v>
      </c>
      <c r="MA1104">
        <v>1</v>
      </c>
      <c r="MB1104">
        <v>1</v>
      </c>
      <c r="MC1104">
        <v>1</v>
      </c>
      <c r="MD1104">
        <v>0</v>
      </c>
      <c r="MF1104">
        <v>1</v>
      </c>
      <c r="MG1104">
        <v>1</v>
      </c>
      <c r="MH1104">
        <v>1</v>
      </c>
      <c r="MI1104">
        <v>1</v>
      </c>
      <c r="MJ1104">
        <v>1</v>
      </c>
      <c r="MK1104">
        <v>1</v>
      </c>
      <c r="ML1104">
        <v>1</v>
      </c>
      <c r="MM1104">
        <v>1</v>
      </c>
      <c r="MN1104">
        <v>1</v>
      </c>
      <c r="MO1104">
        <v>1</v>
      </c>
      <c r="MP1104">
        <v>1</v>
      </c>
      <c r="MQ1104">
        <v>1</v>
      </c>
      <c r="MR1104">
        <v>0</v>
      </c>
      <c r="MS1104">
        <v>1</v>
      </c>
      <c r="MU1104">
        <v>1</v>
      </c>
      <c r="MV1104">
        <v>1</v>
      </c>
      <c r="MW1104">
        <v>1</v>
      </c>
      <c r="MX1104">
        <v>1</v>
      </c>
      <c r="MY1104">
        <v>1</v>
      </c>
      <c r="MZ1104">
        <v>1</v>
      </c>
      <c r="NA1104">
        <v>1</v>
      </c>
      <c r="NB1104">
        <v>1</v>
      </c>
      <c r="NC1104">
        <v>1</v>
      </c>
      <c r="ND1104">
        <v>0</v>
      </c>
      <c r="NE1104">
        <v>1</v>
      </c>
      <c r="NF1104">
        <v>1</v>
      </c>
      <c r="NG1104">
        <v>1</v>
      </c>
      <c r="NH1104">
        <v>1</v>
      </c>
      <c r="NI1104">
        <v>0</v>
      </c>
      <c r="NJ1104">
        <v>1</v>
      </c>
      <c r="NL1104">
        <v>1</v>
      </c>
      <c r="NM1104">
        <v>1</v>
      </c>
      <c r="NN1104">
        <v>1</v>
      </c>
      <c r="NO1104">
        <v>1</v>
      </c>
      <c r="NP1104">
        <v>1</v>
      </c>
      <c r="NQ1104">
        <v>0</v>
      </c>
      <c r="NR1104">
        <v>0</v>
      </c>
      <c r="OL1104">
        <v>1</v>
      </c>
      <c r="OM1104">
        <v>0</v>
      </c>
      <c r="ON1104">
        <v>1</v>
      </c>
      <c r="OO1104">
        <v>1</v>
      </c>
      <c r="OP1104">
        <v>1</v>
      </c>
      <c r="OQ1104">
        <v>0</v>
      </c>
      <c r="OR1104">
        <v>1</v>
      </c>
      <c r="OS1104">
        <v>1</v>
      </c>
      <c r="OT1104">
        <v>1</v>
      </c>
      <c r="OZ1104">
        <v>1</v>
      </c>
      <c r="PA1104">
        <v>1</v>
      </c>
      <c r="PB1104">
        <v>1</v>
      </c>
      <c r="PC1104">
        <v>1</v>
      </c>
      <c r="PD1104">
        <v>1</v>
      </c>
      <c r="PE1104">
        <v>0</v>
      </c>
      <c r="PF1104">
        <v>1</v>
      </c>
      <c r="PG1104">
        <v>1</v>
      </c>
      <c r="PH1104">
        <v>1</v>
      </c>
      <c r="PI1104">
        <v>1</v>
      </c>
      <c r="PJ1104">
        <v>1</v>
      </c>
      <c r="PK1104">
        <v>1</v>
      </c>
      <c r="PN1104">
        <v>1</v>
      </c>
      <c r="PO1104">
        <v>1</v>
      </c>
      <c r="PP1104">
        <v>1</v>
      </c>
      <c r="PQ1104">
        <v>1</v>
      </c>
      <c r="PR1104">
        <v>1</v>
      </c>
      <c r="PS1104">
        <v>1</v>
      </c>
      <c r="PT1104">
        <v>1</v>
      </c>
      <c r="PU1104">
        <v>1</v>
      </c>
      <c r="PW1104">
        <v>0</v>
      </c>
      <c r="PY1104">
        <v>1</v>
      </c>
      <c r="PZ1104">
        <v>1</v>
      </c>
      <c r="QA1104">
        <v>0</v>
      </c>
      <c r="QB1104">
        <v>1</v>
      </c>
      <c r="QC1104">
        <v>1</v>
      </c>
      <c r="QD1104">
        <v>1</v>
      </c>
      <c r="QE1104">
        <v>1</v>
      </c>
      <c r="QF1104">
        <v>1</v>
      </c>
      <c r="QG1104">
        <v>1</v>
      </c>
      <c r="QH1104">
        <v>1</v>
      </c>
      <c r="QI1104">
        <v>1</v>
      </c>
      <c r="QJ1104">
        <v>1</v>
      </c>
      <c r="QK1104">
        <v>1</v>
      </c>
      <c r="QL1104">
        <v>1</v>
      </c>
      <c r="QM1104">
        <v>0</v>
      </c>
      <c r="QN1104">
        <v>1</v>
      </c>
      <c r="QP1104">
        <v>1</v>
      </c>
      <c r="QQ1104">
        <v>1</v>
      </c>
      <c r="QR1104">
        <v>1</v>
      </c>
      <c r="QS1104">
        <v>1</v>
      </c>
      <c r="QT1104">
        <v>0</v>
      </c>
      <c r="QV1104">
        <v>0</v>
      </c>
      <c r="QW1104">
        <v>1</v>
      </c>
      <c r="QX1104">
        <v>1</v>
      </c>
      <c r="QY1104">
        <v>1</v>
      </c>
      <c r="QZ1104">
        <v>1</v>
      </c>
      <c r="RA1104">
        <v>1</v>
      </c>
      <c r="RB1104">
        <v>1</v>
      </c>
      <c r="RC1104">
        <v>1</v>
      </c>
      <c r="RD1104">
        <v>1</v>
      </c>
      <c r="RE1104">
        <v>0</v>
      </c>
      <c r="RF1104">
        <v>1</v>
      </c>
      <c r="RH1104">
        <v>1</v>
      </c>
      <c r="RI1104">
        <v>1</v>
      </c>
      <c r="RJ1104">
        <v>1</v>
      </c>
      <c r="RK1104">
        <v>1</v>
      </c>
      <c r="RL1104">
        <v>1</v>
      </c>
      <c r="RM1104">
        <v>1</v>
      </c>
      <c r="RN1104">
        <v>0</v>
      </c>
      <c r="RO1104">
        <v>1</v>
      </c>
      <c r="RP1104">
        <v>1</v>
      </c>
      <c r="RQ1104">
        <v>1</v>
      </c>
      <c r="RR1104">
        <v>1</v>
      </c>
      <c r="RS1104">
        <v>1</v>
      </c>
      <c r="RT1104">
        <v>0</v>
      </c>
      <c r="RU1104">
        <v>1</v>
      </c>
      <c r="RV1104">
        <v>1</v>
      </c>
      <c r="RW1104">
        <v>1</v>
      </c>
      <c r="RX1104">
        <v>1</v>
      </c>
      <c r="RY1104">
        <v>1</v>
      </c>
      <c r="RZ1104">
        <v>1</v>
      </c>
      <c r="SA1104">
        <v>1</v>
      </c>
    </row>
    <row r="1105" spans="1:495" x14ac:dyDescent="0.3">
      <c r="A1105" s="1" t="str">
        <f t="shared" si="20"/>
        <v>152-3</v>
      </c>
      <c r="B1105">
        <v>152</v>
      </c>
      <c r="C1105">
        <v>3</v>
      </c>
      <c r="D1105" s="2">
        <v>2025</v>
      </c>
      <c r="E1105" t="s">
        <v>494</v>
      </c>
      <c r="F1105" t="s">
        <v>497</v>
      </c>
      <c r="G1105">
        <v>0.32198979591836729</v>
      </c>
      <c r="H1105">
        <v>0.14081632653061221</v>
      </c>
      <c r="I1105">
        <v>0.39408163265306129</v>
      </c>
      <c r="J1105">
        <v>0.35408163265306131</v>
      </c>
      <c r="K1105">
        <v>0.3989795918367347</v>
      </c>
      <c r="L1105">
        <v>0.15750000000000011</v>
      </c>
      <c r="M1105">
        <v>2.0000000000000039E-2</v>
      </c>
      <c r="N1105">
        <v>0.25000000000000011</v>
      </c>
      <c r="O1105">
        <v>0</v>
      </c>
      <c r="P1105">
        <v>0.36</v>
      </c>
      <c r="Q1105">
        <v>1</v>
      </c>
      <c r="R1105" t="b">
        <v>0</v>
      </c>
      <c r="S1105" t="b">
        <v>0</v>
      </c>
      <c r="T1105" t="b">
        <v>1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>
        <v>45</v>
      </c>
      <c r="AO1105">
        <v>38</v>
      </c>
      <c r="AP1105">
        <v>6</v>
      </c>
      <c r="AQ1105">
        <v>0</v>
      </c>
      <c r="AR1105">
        <v>38</v>
      </c>
      <c r="AS1105">
        <v>15</v>
      </c>
      <c r="AT1105">
        <v>0</v>
      </c>
      <c r="BF1105">
        <v>0</v>
      </c>
      <c r="BG1105">
        <v>0</v>
      </c>
      <c r="BH1105">
        <v>0</v>
      </c>
      <c r="BS1105">
        <v>0</v>
      </c>
      <c r="BY1105">
        <v>1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R1105">
        <v>0</v>
      </c>
      <c r="CS1105">
        <v>0</v>
      </c>
      <c r="CT1105">
        <v>0</v>
      </c>
      <c r="CU1105">
        <v>0</v>
      </c>
      <c r="DF1105">
        <v>0</v>
      </c>
      <c r="DR1105">
        <v>0</v>
      </c>
      <c r="DS1105">
        <v>0</v>
      </c>
      <c r="ED1105">
        <v>0</v>
      </c>
      <c r="EH1105">
        <v>0</v>
      </c>
      <c r="EM1105">
        <v>0</v>
      </c>
      <c r="EP1105">
        <v>0</v>
      </c>
      <c r="ET1105">
        <v>0</v>
      </c>
      <c r="FD1105">
        <v>0</v>
      </c>
      <c r="FE1105">
        <v>0</v>
      </c>
      <c r="FF1105">
        <v>0</v>
      </c>
      <c r="FL1105">
        <v>0</v>
      </c>
      <c r="FM1105">
        <v>0</v>
      </c>
      <c r="FN1105">
        <v>0</v>
      </c>
      <c r="FO1105">
        <v>0</v>
      </c>
      <c r="FP1105">
        <v>1</v>
      </c>
      <c r="FQ1105">
        <v>1</v>
      </c>
      <c r="FR1105">
        <v>0</v>
      </c>
      <c r="FS1105">
        <v>0</v>
      </c>
      <c r="FT1105">
        <v>1</v>
      </c>
      <c r="FU1105">
        <v>1</v>
      </c>
      <c r="FV1105">
        <v>0</v>
      </c>
      <c r="FW1105">
        <v>0</v>
      </c>
      <c r="FX1105">
        <v>0</v>
      </c>
      <c r="FY1105">
        <v>0</v>
      </c>
      <c r="FZ1105">
        <v>1</v>
      </c>
      <c r="GA1105">
        <v>1</v>
      </c>
      <c r="GB1105">
        <v>0</v>
      </c>
      <c r="GC1105">
        <v>0</v>
      </c>
      <c r="GD1105">
        <v>0</v>
      </c>
      <c r="GE1105">
        <v>1</v>
      </c>
      <c r="GF1105">
        <v>0</v>
      </c>
      <c r="GG1105">
        <v>0</v>
      </c>
      <c r="GH1105">
        <v>1</v>
      </c>
      <c r="GI1105">
        <v>0</v>
      </c>
      <c r="GJ1105">
        <v>0</v>
      </c>
      <c r="GK1105">
        <v>0</v>
      </c>
      <c r="GL1105">
        <v>1</v>
      </c>
      <c r="GM1105">
        <v>1</v>
      </c>
      <c r="GN1105">
        <v>1</v>
      </c>
      <c r="GO1105">
        <v>0</v>
      </c>
      <c r="GP1105">
        <v>0</v>
      </c>
      <c r="GQ1105">
        <v>0</v>
      </c>
      <c r="GR1105">
        <v>0</v>
      </c>
      <c r="GS1105">
        <v>1</v>
      </c>
      <c r="GT1105">
        <v>1</v>
      </c>
      <c r="GU1105">
        <v>0</v>
      </c>
      <c r="GW1105">
        <v>0</v>
      </c>
      <c r="GY1105">
        <v>0</v>
      </c>
      <c r="GZ1105">
        <v>0</v>
      </c>
      <c r="HA1105">
        <v>0</v>
      </c>
      <c r="HB1105">
        <v>0</v>
      </c>
      <c r="HJ1105">
        <v>0</v>
      </c>
      <c r="HS1105">
        <v>0</v>
      </c>
      <c r="HU1105">
        <v>0</v>
      </c>
      <c r="HV1105">
        <v>0</v>
      </c>
      <c r="IE1105">
        <v>0</v>
      </c>
      <c r="II1105">
        <v>0</v>
      </c>
      <c r="IN1105">
        <v>0</v>
      </c>
      <c r="IQ1105">
        <v>0</v>
      </c>
      <c r="IR1105">
        <v>0</v>
      </c>
      <c r="IU1105">
        <v>0</v>
      </c>
      <c r="JE1105">
        <v>0</v>
      </c>
      <c r="JF1105">
        <v>0</v>
      </c>
      <c r="JG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L1105">
        <v>0</v>
      </c>
      <c r="KM1105">
        <v>0</v>
      </c>
      <c r="KN1105">
        <v>0</v>
      </c>
      <c r="KO1105">
        <v>0</v>
      </c>
      <c r="KX1105">
        <v>0</v>
      </c>
      <c r="LH1105">
        <v>0</v>
      </c>
      <c r="LJ1105">
        <v>0</v>
      </c>
      <c r="LK1105">
        <v>0</v>
      </c>
      <c r="LT1105">
        <v>0</v>
      </c>
      <c r="LX1105">
        <v>0</v>
      </c>
      <c r="MC1105">
        <v>0</v>
      </c>
      <c r="MF1105">
        <v>0</v>
      </c>
      <c r="MG1105">
        <v>0</v>
      </c>
      <c r="MJ1105">
        <v>0</v>
      </c>
      <c r="MY1105">
        <v>0</v>
      </c>
      <c r="MZ1105">
        <v>0</v>
      </c>
      <c r="NA1105">
        <v>0</v>
      </c>
      <c r="NO1105">
        <v>0</v>
      </c>
      <c r="NP1105">
        <v>0</v>
      </c>
      <c r="NQ1105">
        <v>0</v>
      </c>
      <c r="NR1105">
        <v>0</v>
      </c>
      <c r="NV1105">
        <v>1</v>
      </c>
      <c r="NW1105">
        <v>0</v>
      </c>
      <c r="NX1105">
        <v>1</v>
      </c>
      <c r="NY1105">
        <v>1</v>
      </c>
      <c r="NZ1105">
        <v>1</v>
      </c>
      <c r="OA1105">
        <v>1</v>
      </c>
      <c r="OB1105">
        <v>1</v>
      </c>
      <c r="OC1105">
        <v>1</v>
      </c>
      <c r="OD1105">
        <v>1</v>
      </c>
      <c r="OE1105">
        <v>1</v>
      </c>
      <c r="OF1105">
        <v>0</v>
      </c>
      <c r="OG1105">
        <v>0</v>
      </c>
      <c r="OJ1105">
        <v>0</v>
      </c>
      <c r="OK1105">
        <v>1</v>
      </c>
      <c r="OL1105">
        <v>0</v>
      </c>
      <c r="OR1105">
        <v>1</v>
      </c>
      <c r="OS1105">
        <v>1</v>
      </c>
      <c r="OT1105">
        <v>1</v>
      </c>
      <c r="OU1105">
        <v>1</v>
      </c>
      <c r="OV1105">
        <v>1</v>
      </c>
      <c r="OW1105">
        <v>1</v>
      </c>
      <c r="OX1105">
        <v>1</v>
      </c>
      <c r="OY1105">
        <v>1</v>
      </c>
      <c r="OZ1105">
        <v>1</v>
      </c>
      <c r="PA1105">
        <v>0</v>
      </c>
      <c r="PB1105">
        <v>1</v>
      </c>
      <c r="PC1105">
        <v>1</v>
      </c>
      <c r="PD1105">
        <v>0</v>
      </c>
      <c r="PE1105">
        <v>1</v>
      </c>
      <c r="PF1105">
        <v>1</v>
      </c>
      <c r="PG1105">
        <v>1</v>
      </c>
      <c r="PH1105">
        <v>1</v>
      </c>
      <c r="PI1105">
        <v>1</v>
      </c>
      <c r="PJ1105">
        <v>1</v>
      </c>
      <c r="PK1105">
        <v>1</v>
      </c>
      <c r="PN1105">
        <v>0</v>
      </c>
      <c r="PO1105">
        <v>0</v>
      </c>
      <c r="PQ1105">
        <v>0</v>
      </c>
      <c r="PR1105">
        <v>0</v>
      </c>
      <c r="PS1105">
        <v>1</v>
      </c>
      <c r="PT1105">
        <v>0</v>
      </c>
      <c r="PU1105">
        <v>0</v>
      </c>
      <c r="PV1105">
        <v>0</v>
      </c>
      <c r="PW1105">
        <v>0</v>
      </c>
      <c r="PX1105">
        <v>0</v>
      </c>
      <c r="PY1105">
        <v>0</v>
      </c>
      <c r="PZ1105">
        <v>0</v>
      </c>
      <c r="QA1105">
        <v>0</v>
      </c>
      <c r="QB1105">
        <v>0</v>
      </c>
      <c r="QC1105">
        <v>0</v>
      </c>
      <c r="QD1105">
        <v>0</v>
      </c>
      <c r="QE1105">
        <v>0</v>
      </c>
      <c r="QT1105">
        <v>0</v>
      </c>
      <c r="QV1105">
        <v>0</v>
      </c>
      <c r="QW1105">
        <v>0</v>
      </c>
      <c r="RK1105">
        <v>0</v>
      </c>
      <c r="RO1105">
        <v>0</v>
      </c>
      <c r="RU1105">
        <v>0</v>
      </c>
      <c r="RX1105">
        <v>0</v>
      </c>
      <c r="RY1105">
        <v>0</v>
      </c>
    </row>
    <row r="1106" spans="1:495" x14ac:dyDescent="0.3">
      <c r="A1106" s="1" t="str">
        <f t="shared" si="20"/>
        <v>628-1</v>
      </c>
      <c r="B1106">
        <v>628</v>
      </c>
      <c r="C1106">
        <v>1</v>
      </c>
      <c r="D1106" s="2">
        <v>2021</v>
      </c>
      <c r="E1106" t="s">
        <v>493</v>
      </c>
      <c r="F1106" t="s">
        <v>497</v>
      </c>
      <c r="G1106">
        <v>3.8800000000000001E-2</v>
      </c>
      <c r="H1106">
        <v>0</v>
      </c>
      <c r="I1106">
        <v>0.1552</v>
      </c>
      <c r="J1106">
        <v>0</v>
      </c>
      <c r="K1106">
        <v>0</v>
      </c>
      <c r="L1106">
        <v>0.2246750000000001</v>
      </c>
      <c r="M1106">
        <v>0.19500000000000031</v>
      </c>
      <c r="N1106">
        <v>0.29410000000000008</v>
      </c>
      <c r="O1106">
        <v>0.11260000000000001</v>
      </c>
      <c r="P1106">
        <v>0.29699999999999999</v>
      </c>
      <c r="Q1106">
        <v>0.8</v>
      </c>
      <c r="R1106" t="b">
        <v>0</v>
      </c>
      <c r="S1106" t="b">
        <v>0</v>
      </c>
      <c r="T1106" t="b">
        <v>1</v>
      </c>
      <c r="U1106" t="b">
        <v>0</v>
      </c>
      <c r="W1106" t="b">
        <v>0</v>
      </c>
      <c r="X1106" t="b">
        <v>0</v>
      </c>
      <c r="Y1106" t="b">
        <v>0</v>
      </c>
      <c r="AA1106" t="b">
        <v>0</v>
      </c>
      <c r="AD1106" t="b">
        <v>0</v>
      </c>
      <c r="AE1106" t="b">
        <v>1</v>
      </c>
      <c r="AF1106" t="b">
        <v>1</v>
      </c>
      <c r="AG1106" t="b">
        <v>0</v>
      </c>
      <c r="AH1106" t="b">
        <v>1</v>
      </c>
      <c r="AI1106" t="b">
        <v>1</v>
      </c>
      <c r="AJ1106" t="b">
        <v>1</v>
      </c>
      <c r="AK1106" t="b">
        <v>0</v>
      </c>
      <c r="AL1106" t="b">
        <v>0</v>
      </c>
      <c r="AM1106" t="b">
        <v>0</v>
      </c>
      <c r="AN1106">
        <v>15</v>
      </c>
      <c r="AO1106">
        <v>13</v>
      </c>
      <c r="AP1106">
        <v>2</v>
      </c>
      <c r="AQ1106">
        <v>0</v>
      </c>
      <c r="AR1106">
        <v>15</v>
      </c>
      <c r="AT1106">
        <v>0</v>
      </c>
      <c r="BG1106">
        <v>0</v>
      </c>
      <c r="BH1106">
        <v>0</v>
      </c>
      <c r="BY1106">
        <v>0</v>
      </c>
      <c r="BZ1106">
        <v>0</v>
      </c>
      <c r="CA1106">
        <v>0</v>
      </c>
      <c r="CB1106">
        <v>0</v>
      </c>
      <c r="CC1106">
        <v>1</v>
      </c>
      <c r="CE1106">
        <v>0</v>
      </c>
      <c r="CG1106">
        <v>1</v>
      </c>
      <c r="CH1106">
        <v>0</v>
      </c>
      <c r="CK1106">
        <v>0</v>
      </c>
      <c r="CL1106">
        <v>0</v>
      </c>
      <c r="CM1106">
        <v>0</v>
      </c>
      <c r="CO1106">
        <v>0</v>
      </c>
      <c r="CP1106">
        <v>0</v>
      </c>
      <c r="CR1106">
        <v>1</v>
      </c>
      <c r="CS1106">
        <v>0</v>
      </c>
      <c r="CT1106">
        <v>0</v>
      </c>
      <c r="DF1106">
        <v>0</v>
      </c>
      <c r="DQ1106">
        <v>1</v>
      </c>
      <c r="DR1106">
        <v>1</v>
      </c>
      <c r="DS1106">
        <v>0</v>
      </c>
      <c r="ED1106">
        <v>0</v>
      </c>
      <c r="EH1106">
        <v>1</v>
      </c>
      <c r="EI1106">
        <v>0</v>
      </c>
      <c r="EJ1106">
        <v>0</v>
      </c>
      <c r="EK1106">
        <v>0</v>
      </c>
      <c r="EL1106">
        <v>0</v>
      </c>
      <c r="EM1106">
        <v>0</v>
      </c>
      <c r="EP1106">
        <v>0</v>
      </c>
      <c r="EQ1106">
        <v>0</v>
      </c>
      <c r="ET1106">
        <v>0</v>
      </c>
      <c r="FD1106">
        <v>0</v>
      </c>
      <c r="FE1106">
        <v>1</v>
      </c>
      <c r="FF1106">
        <v>0</v>
      </c>
      <c r="FL1106">
        <v>1</v>
      </c>
      <c r="FM1106">
        <v>1</v>
      </c>
      <c r="FN1106">
        <v>1</v>
      </c>
      <c r="FO1106">
        <v>0</v>
      </c>
      <c r="FP1106">
        <v>0</v>
      </c>
      <c r="FQ1106">
        <v>1</v>
      </c>
      <c r="FR1106">
        <v>1</v>
      </c>
      <c r="FS1106">
        <v>0</v>
      </c>
      <c r="FT1106">
        <v>0</v>
      </c>
      <c r="FU1106">
        <v>1</v>
      </c>
      <c r="FV1106">
        <v>1</v>
      </c>
      <c r="FW1106">
        <v>0</v>
      </c>
      <c r="FX1106">
        <v>0</v>
      </c>
      <c r="FZ1106">
        <v>1</v>
      </c>
      <c r="GA1106">
        <v>1</v>
      </c>
      <c r="GF1106">
        <v>1</v>
      </c>
      <c r="GG1106">
        <v>1</v>
      </c>
      <c r="GI1106">
        <v>0</v>
      </c>
      <c r="GJ1106">
        <v>0</v>
      </c>
      <c r="GL1106">
        <v>0</v>
      </c>
      <c r="GN1106">
        <v>1</v>
      </c>
      <c r="GO1106">
        <v>0</v>
      </c>
      <c r="GP1106">
        <v>1</v>
      </c>
      <c r="GQ1106">
        <v>1</v>
      </c>
      <c r="GR1106">
        <v>1</v>
      </c>
      <c r="GS1106">
        <v>0</v>
      </c>
      <c r="GT1106">
        <v>1</v>
      </c>
      <c r="GW1106">
        <v>0</v>
      </c>
      <c r="GZ1106">
        <v>1</v>
      </c>
      <c r="HA1106">
        <v>1</v>
      </c>
      <c r="HB1106">
        <v>1</v>
      </c>
      <c r="HC1106">
        <v>1</v>
      </c>
      <c r="HD1106">
        <v>1</v>
      </c>
      <c r="HE1106">
        <v>1</v>
      </c>
      <c r="HF1106">
        <v>1</v>
      </c>
      <c r="HG1106">
        <v>0</v>
      </c>
      <c r="HH1106">
        <v>1</v>
      </c>
      <c r="HI1106">
        <v>1</v>
      </c>
      <c r="HJ1106">
        <v>0</v>
      </c>
      <c r="HS1106">
        <v>1</v>
      </c>
      <c r="HT1106">
        <v>0</v>
      </c>
      <c r="HU1106">
        <v>0</v>
      </c>
      <c r="HV1106">
        <v>0</v>
      </c>
      <c r="IE1106">
        <v>0</v>
      </c>
      <c r="II1106">
        <v>1</v>
      </c>
      <c r="IJ1106">
        <v>1</v>
      </c>
      <c r="IK1106">
        <v>0</v>
      </c>
      <c r="IL1106">
        <v>0</v>
      </c>
      <c r="IM1106">
        <v>0</v>
      </c>
      <c r="IN1106">
        <v>0</v>
      </c>
      <c r="IQ1106">
        <v>0</v>
      </c>
      <c r="IR1106">
        <v>0</v>
      </c>
      <c r="IU1106">
        <v>1</v>
      </c>
      <c r="IV1106">
        <v>1</v>
      </c>
      <c r="IW1106">
        <v>1</v>
      </c>
      <c r="IX1106">
        <v>0</v>
      </c>
      <c r="IY1106">
        <v>0</v>
      </c>
      <c r="IZ1106">
        <v>1</v>
      </c>
      <c r="JA1106">
        <v>0</v>
      </c>
      <c r="JC1106">
        <v>1</v>
      </c>
      <c r="JD1106">
        <v>1</v>
      </c>
      <c r="JE1106">
        <v>0</v>
      </c>
      <c r="JF1106">
        <v>1</v>
      </c>
      <c r="JG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</v>
      </c>
      <c r="JZ1106">
        <v>1</v>
      </c>
      <c r="KA1106">
        <v>0</v>
      </c>
      <c r="KB1106">
        <v>1</v>
      </c>
      <c r="KC1106">
        <v>1</v>
      </c>
      <c r="KG1106">
        <v>1</v>
      </c>
      <c r="KH1106">
        <v>0</v>
      </c>
      <c r="KI1106">
        <v>0</v>
      </c>
      <c r="KJ1106">
        <v>0</v>
      </c>
      <c r="KL1106">
        <v>0</v>
      </c>
      <c r="KM1106">
        <v>0</v>
      </c>
      <c r="KN1106">
        <v>0</v>
      </c>
      <c r="KO1106">
        <v>0</v>
      </c>
      <c r="KX1106">
        <v>0</v>
      </c>
      <c r="LH1106">
        <v>0</v>
      </c>
      <c r="LJ1106">
        <v>0</v>
      </c>
      <c r="LK1106">
        <v>0</v>
      </c>
      <c r="LT1106">
        <v>0</v>
      </c>
      <c r="LX1106">
        <v>0</v>
      </c>
      <c r="MC1106">
        <v>0</v>
      </c>
      <c r="MF1106">
        <v>0</v>
      </c>
      <c r="MG1106">
        <v>0</v>
      </c>
      <c r="MJ1106">
        <v>1</v>
      </c>
      <c r="MK1106">
        <v>1</v>
      </c>
      <c r="ML1106">
        <v>1</v>
      </c>
      <c r="MM1106">
        <v>0</v>
      </c>
      <c r="MN1106">
        <v>1</v>
      </c>
      <c r="MO1106">
        <v>0</v>
      </c>
      <c r="MP1106">
        <v>1</v>
      </c>
      <c r="MQ1106">
        <v>1</v>
      </c>
      <c r="MR1106">
        <v>0</v>
      </c>
      <c r="MS1106">
        <v>0</v>
      </c>
      <c r="MU1106">
        <v>1</v>
      </c>
      <c r="MV1106">
        <v>1</v>
      </c>
      <c r="MW1106">
        <v>1</v>
      </c>
      <c r="MX1106">
        <v>1</v>
      </c>
      <c r="MY1106">
        <v>0</v>
      </c>
      <c r="MZ1106">
        <v>1</v>
      </c>
      <c r="NA1106">
        <v>1</v>
      </c>
      <c r="NB1106">
        <v>1</v>
      </c>
      <c r="NC1106">
        <v>1</v>
      </c>
      <c r="ND1106">
        <v>0</v>
      </c>
      <c r="NE1106">
        <v>1</v>
      </c>
      <c r="NF1106">
        <v>0</v>
      </c>
      <c r="NG1106">
        <v>1</v>
      </c>
      <c r="NH1106">
        <v>1</v>
      </c>
      <c r="NI1106">
        <v>0</v>
      </c>
      <c r="NJ1106">
        <v>0</v>
      </c>
      <c r="NL1106">
        <v>1</v>
      </c>
      <c r="NM1106">
        <v>1</v>
      </c>
      <c r="NN1106">
        <v>1</v>
      </c>
      <c r="NO1106">
        <v>0</v>
      </c>
      <c r="NP1106">
        <v>0</v>
      </c>
      <c r="NQ1106">
        <v>0</v>
      </c>
      <c r="NR1106">
        <v>0</v>
      </c>
      <c r="OL1106">
        <v>1</v>
      </c>
      <c r="OM1106">
        <v>0</v>
      </c>
      <c r="ON1106">
        <v>0</v>
      </c>
      <c r="OO1106">
        <v>0</v>
      </c>
      <c r="OP1106">
        <v>1</v>
      </c>
      <c r="OQ1106">
        <v>0</v>
      </c>
      <c r="OR1106">
        <v>1</v>
      </c>
      <c r="OS1106">
        <v>1</v>
      </c>
      <c r="OT1106">
        <v>0</v>
      </c>
      <c r="OZ1106">
        <v>1</v>
      </c>
      <c r="PA1106">
        <v>1</v>
      </c>
      <c r="PB1106">
        <v>1</v>
      </c>
      <c r="PC1106">
        <v>1</v>
      </c>
      <c r="PD1106">
        <v>0</v>
      </c>
      <c r="PE1106">
        <v>0</v>
      </c>
      <c r="PF1106">
        <v>1</v>
      </c>
      <c r="PG1106">
        <v>1</v>
      </c>
      <c r="PH1106">
        <v>1</v>
      </c>
      <c r="PI1106">
        <v>1</v>
      </c>
      <c r="PJ1106">
        <v>1</v>
      </c>
      <c r="PK1106">
        <v>1</v>
      </c>
      <c r="PN1106">
        <v>1</v>
      </c>
      <c r="PO1106">
        <v>0</v>
      </c>
      <c r="PQ1106">
        <v>0</v>
      </c>
      <c r="PR1106">
        <v>1</v>
      </c>
      <c r="PS1106">
        <v>1</v>
      </c>
      <c r="PT1106">
        <v>1</v>
      </c>
      <c r="PU1106">
        <v>1</v>
      </c>
      <c r="PW1106">
        <v>0</v>
      </c>
      <c r="PY1106">
        <v>0</v>
      </c>
      <c r="PZ1106">
        <v>1</v>
      </c>
      <c r="QA1106">
        <v>0</v>
      </c>
      <c r="QB1106">
        <v>1</v>
      </c>
      <c r="QC1106">
        <v>1</v>
      </c>
      <c r="QD1106">
        <v>1</v>
      </c>
      <c r="QE1106">
        <v>0</v>
      </c>
      <c r="QT1106">
        <v>0</v>
      </c>
      <c r="QV1106">
        <v>0</v>
      </c>
      <c r="QW1106">
        <v>0</v>
      </c>
      <c r="RK1106">
        <v>0</v>
      </c>
      <c r="RO1106">
        <v>1</v>
      </c>
      <c r="RP1106">
        <v>0</v>
      </c>
      <c r="RQ1106">
        <v>1</v>
      </c>
      <c r="RR1106">
        <v>0</v>
      </c>
      <c r="RS1106">
        <v>0</v>
      </c>
      <c r="RT1106">
        <v>0</v>
      </c>
      <c r="RU1106">
        <v>0</v>
      </c>
      <c r="RX1106">
        <v>0</v>
      </c>
      <c r="RY1106">
        <v>0</v>
      </c>
    </row>
    <row r="1107" spans="1:495" x14ac:dyDescent="0.3">
      <c r="A1107" s="1" t="str">
        <f t="shared" si="20"/>
        <v>300-1</v>
      </c>
      <c r="B1107">
        <v>300</v>
      </c>
      <c r="C1107">
        <v>1</v>
      </c>
      <c r="D1107" s="2">
        <v>2021</v>
      </c>
      <c r="E1107" t="s">
        <v>493</v>
      </c>
      <c r="F1107" t="s">
        <v>497</v>
      </c>
      <c r="G1107">
        <v>6.7949999999999997E-2</v>
      </c>
      <c r="H1107">
        <v>0.14219999999999999</v>
      </c>
      <c r="I1107">
        <v>5.1200000000000002E-2</v>
      </c>
      <c r="J1107">
        <v>5.5E-2</v>
      </c>
      <c r="K1107">
        <v>2.3400000000000001E-2</v>
      </c>
      <c r="L1107">
        <v>2.625000000000002E-2</v>
      </c>
      <c r="M1107">
        <v>0</v>
      </c>
      <c r="N1107">
        <v>0</v>
      </c>
      <c r="O1107">
        <v>0</v>
      </c>
      <c r="P1107">
        <v>0.105</v>
      </c>
      <c r="Q1107">
        <v>0.15</v>
      </c>
      <c r="R1107" t="b">
        <v>0</v>
      </c>
      <c r="S1107" t="b">
        <v>0</v>
      </c>
      <c r="T1107" t="b">
        <v>0</v>
      </c>
      <c r="U1107" t="b">
        <v>0</v>
      </c>
      <c r="W1107" t="b">
        <v>0</v>
      </c>
      <c r="X1107" t="b">
        <v>0</v>
      </c>
      <c r="Y1107" t="b">
        <v>0</v>
      </c>
      <c r="AA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>
        <v>16</v>
      </c>
      <c r="AO1107">
        <v>14</v>
      </c>
      <c r="AP1107">
        <v>2</v>
      </c>
      <c r="AQ1107">
        <v>0</v>
      </c>
      <c r="AR1107">
        <v>0</v>
      </c>
      <c r="AT1107">
        <v>0</v>
      </c>
      <c r="BF1107">
        <v>0</v>
      </c>
      <c r="BG1107">
        <v>0</v>
      </c>
      <c r="BH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E1107">
        <v>0</v>
      </c>
      <c r="CG1107">
        <v>0</v>
      </c>
      <c r="CH1107">
        <v>0</v>
      </c>
      <c r="CK1107">
        <v>0</v>
      </c>
      <c r="CL1107">
        <v>0</v>
      </c>
      <c r="CM1107">
        <v>0</v>
      </c>
      <c r="CO1107">
        <v>0</v>
      </c>
      <c r="CP1107">
        <v>0</v>
      </c>
      <c r="CR1107">
        <v>0</v>
      </c>
      <c r="CS1107">
        <v>0</v>
      </c>
      <c r="CT1107">
        <v>0</v>
      </c>
      <c r="DF1107">
        <v>0</v>
      </c>
      <c r="DR1107">
        <v>0</v>
      </c>
      <c r="DS1107">
        <v>0</v>
      </c>
      <c r="ED1107">
        <v>0</v>
      </c>
      <c r="EH1107">
        <v>0</v>
      </c>
      <c r="EM1107">
        <v>0</v>
      </c>
      <c r="EP1107">
        <v>0</v>
      </c>
      <c r="EQ1107">
        <v>0</v>
      </c>
      <c r="ET1107">
        <v>0</v>
      </c>
      <c r="FD1107">
        <v>0</v>
      </c>
      <c r="FE1107">
        <v>0</v>
      </c>
      <c r="FF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Z1107">
        <v>0</v>
      </c>
      <c r="GA1107">
        <v>0</v>
      </c>
      <c r="GF1107">
        <v>0</v>
      </c>
      <c r="GG1107">
        <v>0</v>
      </c>
      <c r="GI1107">
        <v>0</v>
      </c>
      <c r="GJ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W1107">
        <v>0</v>
      </c>
      <c r="GY1107">
        <v>0</v>
      </c>
      <c r="GZ1107">
        <v>0</v>
      </c>
      <c r="HA1107">
        <v>0</v>
      </c>
      <c r="HB1107">
        <v>0</v>
      </c>
      <c r="HJ1107">
        <v>0</v>
      </c>
      <c r="HS1107">
        <v>0</v>
      </c>
      <c r="HU1107">
        <v>0</v>
      </c>
      <c r="HV1107">
        <v>0</v>
      </c>
      <c r="IE1107">
        <v>0</v>
      </c>
      <c r="II1107">
        <v>0</v>
      </c>
      <c r="IN1107">
        <v>0</v>
      </c>
      <c r="IQ1107">
        <v>0</v>
      </c>
      <c r="IR1107">
        <v>0</v>
      </c>
      <c r="IU1107">
        <v>0</v>
      </c>
      <c r="JE1107">
        <v>0</v>
      </c>
      <c r="JF1107">
        <v>0</v>
      </c>
      <c r="JG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G1107">
        <v>0</v>
      </c>
      <c r="KH1107">
        <v>0</v>
      </c>
      <c r="KI1107">
        <v>0</v>
      </c>
      <c r="KJ1107">
        <v>0</v>
      </c>
      <c r="KL1107">
        <v>0</v>
      </c>
      <c r="KM1107">
        <v>0</v>
      </c>
      <c r="KN1107">
        <v>0</v>
      </c>
      <c r="KO1107">
        <v>0</v>
      </c>
      <c r="KX1107">
        <v>0</v>
      </c>
      <c r="LH1107">
        <v>0</v>
      </c>
      <c r="LJ1107">
        <v>0</v>
      </c>
      <c r="LK1107">
        <v>0</v>
      </c>
      <c r="LT1107">
        <v>0</v>
      </c>
      <c r="LX1107">
        <v>0</v>
      </c>
      <c r="MC1107">
        <v>0</v>
      </c>
      <c r="MF1107">
        <v>0</v>
      </c>
      <c r="MG1107">
        <v>0</v>
      </c>
      <c r="MJ1107">
        <v>0</v>
      </c>
      <c r="MY1107">
        <v>0</v>
      </c>
      <c r="MZ1107">
        <v>0</v>
      </c>
      <c r="NA1107">
        <v>0</v>
      </c>
      <c r="NO1107">
        <v>0</v>
      </c>
      <c r="NP1107">
        <v>0</v>
      </c>
      <c r="NQ1107">
        <v>0</v>
      </c>
      <c r="NR1107">
        <v>0</v>
      </c>
      <c r="OL1107">
        <v>0</v>
      </c>
      <c r="OR1107">
        <v>0</v>
      </c>
      <c r="OS1107">
        <v>0</v>
      </c>
      <c r="OT1107">
        <v>1</v>
      </c>
      <c r="OZ1107">
        <v>1</v>
      </c>
      <c r="PA1107">
        <v>0</v>
      </c>
      <c r="PB1107">
        <v>1</v>
      </c>
      <c r="PC1107">
        <v>0</v>
      </c>
      <c r="PD1107">
        <v>0</v>
      </c>
      <c r="PE1107">
        <v>0</v>
      </c>
      <c r="PF1107">
        <v>1</v>
      </c>
      <c r="PG1107">
        <v>1</v>
      </c>
      <c r="PH1107">
        <v>1</v>
      </c>
      <c r="PI1107">
        <v>1</v>
      </c>
      <c r="PJ1107">
        <v>0</v>
      </c>
      <c r="PK1107">
        <v>0</v>
      </c>
      <c r="PN1107">
        <v>1</v>
      </c>
      <c r="PO1107">
        <v>0</v>
      </c>
      <c r="PQ1107">
        <v>0</v>
      </c>
      <c r="PR1107">
        <v>0</v>
      </c>
      <c r="PS1107">
        <v>0</v>
      </c>
      <c r="QE1107">
        <v>0</v>
      </c>
      <c r="QT1107">
        <v>0</v>
      </c>
      <c r="QV1107">
        <v>0</v>
      </c>
      <c r="QW1107">
        <v>0</v>
      </c>
      <c r="RK1107">
        <v>0</v>
      </c>
      <c r="RO1107">
        <v>0</v>
      </c>
      <c r="RU1107">
        <v>0</v>
      </c>
      <c r="RX1107">
        <v>0</v>
      </c>
      <c r="RY1107">
        <v>0</v>
      </c>
    </row>
    <row r="1108" spans="1:495" x14ac:dyDescent="0.3">
      <c r="A1108" s="1" t="str">
        <f t="shared" si="20"/>
        <v>758-1</v>
      </c>
      <c r="B1108">
        <v>758</v>
      </c>
      <c r="C1108">
        <v>1</v>
      </c>
      <c r="D1108" s="2">
        <v>2021</v>
      </c>
      <c r="E1108" t="s">
        <v>493</v>
      </c>
      <c r="F1108" t="s">
        <v>497</v>
      </c>
      <c r="G1108">
        <v>8.6200000000000013E-2</v>
      </c>
      <c r="H1108">
        <v>2.4199999999999999E-2</v>
      </c>
      <c r="I1108">
        <v>5.1200000000000002E-2</v>
      </c>
      <c r="J1108">
        <v>0.157</v>
      </c>
      <c r="K1108">
        <v>0.1124</v>
      </c>
      <c r="L1108">
        <v>5.4325000000000033E-2</v>
      </c>
      <c r="M1108">
        <v>0</v>
      </c>
      <c r="N1108">
        <v>0.01</v>
      </c>
      <c r="O1108">
        <v>0</v>
      </c>
      <c r="P1108">
        <v>0.20730000000000001</v>
      </c>
      <c r="Q1108">
        <v>0.9</v>
      </c>
      <c r="R1108" t="b">
        <v>0</v>
      </c>
      <c r="S1108" t="b">
        <v>0</v>
      </c>
      <c r="T1108" t="b">
        <v>0</v>
      </c>
      <c r="U1108" t="b">
        <v>0</v>
      </c>
      <c r="W1108" t="b">
        <v>0</v>
      </c>
      <c r="X1108" t="b">
        <v>0</v>
      </c>
      <c r="Y1108" t="b">
        <v>0</v>
      </c>
      <c r="AA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>
        <v>6</v>
      </c>
      <c r="AO1108">
        <v>5</v>
      </c>
      <c r="AP1108">
        <v>2</v>
      </c>
      <c r="AQ1108">
        <v>0</v>
      </c>
      <c r="AR1108">
        <v>6</v>
      </c>
      <c r="AT1108">
        <v>0</v>
      </c>
      <c r="BF1108">
        <v>0</v>
      </c>
      <c r="BG1108">
        <v>0</v>
      </c>
      <c r="BH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E1108">
        <v>0</v>
      </c>
      <c r="CG1108">
        <v>0</v>
      </c>
      <c r="CH1108">
        <v>0</v>
      </c>
      <c r="CK1108">
        <v>0</v>
      </c>
      <c r="CL1108">
        <v>0</v>
      </c>
      <c r="CM1108">
        <v>0</v>
      </c>
      <c r="CO1108">
        <v>0</v>
      </c>
      <c r="CP1108">
        <v>0</v>
      </c>
      <c r="CR1108">
        <v>0</v>
      </c>
      <c r="CS1108">
        <v>0</v>
      </c>
      <c r="CT1108">
        <v>0</v>
      </c>
      <c r="DF1108">
        <v>0</v>
      </c>
      <c r="DR1108">
        <v>0</v>
      </c>
      <c r="DS1108">
        <v>0</v>
      </c>
      <c r="ED1108">
        <v>0</v>
      </c>
      <c r="EH1108">
        <v>0</v>
      </c>
      <c r="EM1108">
        <v>0</v>
      </c>
      <c r="EP1108">
        <v>0</v>
      </c>
      <c r="EQ1108">
        <v>0</v>
      </c>
      <c r="ET1108">
        <v>0</v>
      </c>
      <c r="FD1108">
        <v>0</v>
      </c>
      <c r="FE1108">
        <v>0</v>
      </c>
      <c r="FF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1</v>
      </c>
      <c r="FV1108">
        <v>0</v>
      </c>
      <c r="FX1108">
        <v>0</v>
      </c>
      <c r="FZ1108">
        <v>0</v>
      </c>
      <c r="GA1108">
        <v>0</v>
      </c>
      <c r="GF1108">
        <v>0</v>
      </c>
      <c r="GG1108">
        <v>0</v>
      </c>
      <c r="GI1108">
        <v>0</v>
      </c>
      <c r="GJ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W1108">
        <v>0</v>
      </c>
      <c r="GY1108">
        <v>0</v>
      </c>
      <c r="GZ1108">
        <v>0</v>
      </c>
      <c r="HA1108">
        <v>0</v>
      </c>
      <c r="HB1108">
        <v>0</v>
      </c>
      <c r="HJ1108">
        <v>0</v>
      </c>
      <c r="HS1108">
        <v>0</v>
      </c>
      <c r="HU1108">
        <v>0</v>
      </c>
      <c r="HV1108">
        <v>0</v>
      </c>
      <c r="IE1108">
        <v>0</v>
      </c>
      <c r="II1108">
        <v>0</v>
      </c>
      <c r="IN1108">
        <v>0</v>
      </c>
      <c r="IQ1108">
        <v>0</v>
      </c>
      <c r="IR1108">
        <v>0</v>
      </c>
      <c r="IU1108">
        <v>0</v>
      </c>
      <c r="JE1108">
        <v>0</v>
      </c>
      <c r="JF1108">
        <v>0</v>
      </c>
      <c r="JG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G1108">
        <v>0</v>
      </c>
      <c r="KH1108">
        <v>0</v>
      </c>
      <c r="KI1108">
        <v>0</v>
      </c>
      <c r="KJ1108">
        <v>0</v>
      </c>
      <c r="KL1108">
        <v>0</v>
      </c>
      <c r="KM1108">
        <v>0</v>
      </c>
      <c r="KN1108">
        <v>0</v>
      </c>
      <c r="KO1108">
        <v>0</v>
      </c>
      <c r="KX1108">
        <v>0</v>
      </c>
      <c r="LH1108">
        <v>0</v>
      </c>
      <c r="LJ1108">
        <v>0</v>
      </c>
      <c r="LK1108">
        <v>0</v>
      </c>
      <c r="LT1108">
        <v>0</v>
      </c>
      <c r="LX1108">
        <v>0</v>
      </c>
      <c r="MC1108">
        <v>0</v>
      </c>
      <c r="MF1108">
        <v>0</v>
      </c>
      <c r="MG1108">
        <v>0</v>
      </c>
      <c r="MJ1108">
        <v>0</v>
      </c>
      <c r="MY1108">
        <v>0</v>
      </c>
      <c r="MZ1108">
        <v>0</v>
      </c>
      <c r="NA1108">
        <v>0</v>
      </c>
      <c r="NO1108">
        <v>0</v>
      </c>
      <c r="NP1108">
        <v>0</v>
      </c>
      <c r="NQ1108">
        <v>0</v>
      </c>
      <c r="NR1108">
        <v>0</v>
      </c>
      <c r="OL1108">
        <v>0</v>
      </c>
      <c r="OR1108">
        <v>0</v>
      </c>
      <c r="OS1108">
        <v>1</v>
      </c>
      <c r="OT1108">
        <v>1</v>
      </c>
      <c r="OZ1108">
        <v>1</v>
      </c>
      <c r="PA1108">
        <v>1</v>
      </c>
      <c r="PB1108">
        <v>1</v>
      </c>
      <c r="PC1108">
        <v>1</v>
      </c>
      <c r="PD1108">
        <v>1</v>
      </c>
      <c r="PE1108">
        <v>0</v>
      </c>
      <c r="PF1108">
        <v>1</v>
      </c>
      <c r="PG1108">
        <v>1</v>
      </c>
      <c r="PH1108">
        <v>1</v>
      </c>
      <c r="PI1108">
        <v>1</v>
      </c>
      <c r="PJ1108">
        <v>1</v>
      </c>
      <c r="PK1108">
        <v>1</v>
      </c>
      <c r="PN1108">
        <v>0</v>
      </c>
      <c r="PO1108">
        <v>1</v>
      </c>
      <c r="PP1108">
        <v>1</v>
      </c>
      <c r="PS1108">
        <v>1</v>
      </c>
      <c r="PT1108">
        <v>1</v>
      </c>
      <c r="PU1108">
        <v>1</v>
      </c>
      <c r="PW1108">
        <v>1</v>
      </c>
      <c r="PY1108">
        <v>1</v>
      </c>
      <c r="PZ1108">
        <v>1</v>
      </c>
      <c r="QA1108">
        <v>0</v>
      </c>
      <c r="QB1108">
        <v>1</v>
      </c>
      <c r="QC1108">
        <v>1</v>
      </c>
      <c r="QD1108">
        <v>1</v>
      </c>
      <c r="QE1108">
        <v>0</v>
      </c>
      <c r="QT1108">
        <v>0</v>
      </c>
      <c r="QW1108">
        <v>0</v>
      </c>
      <c r="RK1108">
        <v>0</v>
      </c>
      <c r="RO1108">
        <v>0</v>
      </c>
      <c r="RU1108">
        <v>0</v>
      </c>
      <c r="RX1108">
        <v>0</v>
      </c>
      <c r="RY1108">
        <v>0</v>
      </c>
    </row>
    <row r="1109" spans="1:495" x14ac:dyDescent="0.3">
      <c r="A1109" s="1" t="str">
        <f t="shared" si="20"/>
        <v>758-2</v>
      </c>
      <c r="B1109">
        <v>758</v>
      </c>
      <c r="C1109">
        <v>2</v>
      </c>
      <c r="D1109" s="2">
        <v>2024</v>
      </c>
      <c r="E1109" t="s">
        <v>494</v>
      </c>
      <c r="F1109" t="s">
        <v>497</v>
      </c>
      <c r="G1109">
        <v>0.13172413793103449</v>
      </c>
      <c r="H1109">
        <v>0.12551724137931039</v>
      </c>
      <c r="I1109">
        <v>0.1213793103448276</v>
      </c>
      <c r="J1109">
        <v>0.19310344827586209</v>
      </c>
      <c r="K1109">
        <v>8.6896551724137933E-2</v>
      </c>
      <c r="L1109">
        <v>0.1125000000000001</v>
      </c>
      <c r="M1109">
        <v>0</v>
      </c>
      <c r="N1109">
        <v>0.1275</v>
      </c>
      <c r="O1109">
        <v>2.2499999999999999E-2</v>
      </c>
      <c r="P1109">
        <v>0.3</v>
      </c>
      <c r="Q1109">
        <v>0.6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>
        <v>8</v>
      </c>
      <c r="AO1109">
        <v>7</v>
      </c>
      <c r="AP1109">
        <v>1</v>
      </c>
      <c r="AQ1109">
        <v>0</v>
      </c>
      <c r="AR1109">
        <v>8</v>
      </c>
      <c r="AS1109">
        <v>0</v>
      </c>
      <c r="AT1109">
        <v>0</v>
      </c>
      <c r="BF1109">
        <v>0</v>
      </c>
      <c r="BG1109">
        <v>0</v>
      </c>
      <c r="BH1109">
        <v>0</v>
      </c>
      <c r="BS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R1109">
        <v>0</v>
      </c>
      <c r="CS1109">
        <v>0</v>
      </c>
      <c r="CT1109">
        <v>0</v>
      </c>
      <c r="CU1109">
        <v>0</v>
      </c>
      <c r="DF1109">
        <v>0</v>
      </c>
      <c r="DR1109">
        <v>0</v>
      </c>
      <c r="DS1109">
        <v>0</v>
      </c>
      <c r="ED1109">
        <v>0</v>
      </c>
      <c r="EH1109">
        <v>0</v>
      </c>
      <c r="EM1109">
        <v>0</v>
      </c>
      <c r="EP1109">
        <v>0</v>
      </c>
      <c r="EQ1109">
        <v>0</v>
      </c>
      <c r="ET1109">
        <v>0</v>
      </c>
      <c r="FD1109">
        <v>0</v>
      </c>
      <c r="FE1109">
        <v>0</v>
      </c>
      <c r="FF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1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1</v>
      </c>
      <c r="GU1109">
        <v>0</v>
      </c>
      <c r="GV1109">
        <v>0</v>
      </c>
      <c r="GW1109">
        <v>0</v>
      </c>
      <c r="GY1109">
        <v>0</v>
      </c>
      <c r="GZ1109">
        <v>0</v>
      </c>
      <c r="HA1109">
        <v>1</v>
      </c>
      <c r="HB1109">
        <v>0</v>
      </c>
      <c r="HJ1109">
        <v>0</v>
      </c>
      <c r="HS1109">
        <v>0</v>
      </c>
      <c r="HU1109">
        <v>0</v>
      </c>
      <c r="HV1109">
        <v>0</v>
      </c>
      <c r="IE1109">
        <v>0</v>
      </c>
      <c r="II1109">
        <v>1</v>
      </c>
      <c r="IJ1109">
        <v>1</v>
      </c>
      <c r="IK1109">
        <v>0</v>
      </c>
      <c r="IL1109">
        <v>0</v>
      </c>
      <c r="IM1109">
        <v>0</v>
      </c>
      <c r="IN1109">
        <v>0</v>
      </c>
      <c r="IQ1109">
        <v>0</v>
      </c>
      <c r="IR1109">
        <v>1</v>
      </c>
      <c r="IS1109">
        <v>0</v>
      </c>
      <c r="IU1109">
        <v>0</v>
      </c>
      <c r="JE1109">
        <v>0</v>
      </c>
      <c r="JF1109">
        <v>1</v>
      </c>
      <c r="JG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L1109">
        <v>0</v>
      </c>
      <c r="KM1109">
        <v>0</v>
      </c>
      <c r="KN1109">
        <v>0</v>
      </c>
      <c r="KO1109">
        <v>0</v>
      </c>
      <c r="KX1109">
        <v>0</v>
      </c>
      <c r="LH1109">
        <v>0</v>
      </c>
      <c r="LJ1109">
        <v>0</v>
      </c>
      <c r="LK1109">
        <v>0</v>
      </c>
      <c r="LT1109">
        <v>0</v>
      </c>
      <c r="LX1109">
        <v>0</v>
      </c>
      <c r="MC1109">
        <v>0</v>
      </c>
      <c r="MF1109">
        <v>0</v>
      </c>
      <c r="MG1109">
        <v>1</v>
      </c>
      <c r="MH1109">
        <v>0</v>
      </c>
      <c r="MJ1109">
        <v>0</v>
      </c>
      <c r="MY1109">
        <v>0</v>
      </c>
      <c r="MZ1109">
        <v>0</v>
      </c>
      <c r="NA1109">
        <v>0</v>
      </c>
      <c r="NO1109">
        <v>0</v>
      </c>
      <c r="NP1109">
        <v>0</v>
      </c>
      <c r="NQ1109">
        <v>0</v>
      </c>
      <c r="NR1109">
        <v>0</v>
      </c>
      <c r="NV1109">
        <v>1</v>
      </c>
      <c r="NW1109">
        <v>0</v>
      </c>
      <c r="NX1109">
        <v>1</v>
      </c>
      <c r="NY1109">
        <v>1</v>
      </c>
      <c r="OA1109">
        <v>1</v>
      </c>
      <c r="OB1109">
        <v>1</v>
      </c>
      <c r="OC1109">
        <v>1</v>
      </c>
      <c r="OD1109">
        <v>0</v>
      </c>
      <c r="OE1109">
        <v>1</v>
      </c>
      <c r="OF1109">
        <v>0</v>
      </c>
      <c r="OG1109">
        <v>0</v>
      </c>
      <c r="OJ1109">
        <v>1</v>
      </c>
      <c r="OK1109">
        <v>1</v>
      </c>
      <c r="OL1109">
        <v>0</v>
      </c>
      <c r="OR1109">
        <v>0</v>
      </c>
      <c r="OS1109">
        <v>1</v>
      </c>
      <c r="OT1109">
        <v>1</v>
      </c>
      <c r="OU1109">
        <v>1</v>
      </c>
      <c r="OV1109">
        <v>0</v>
      </c>
      <c r="OW1109">
        <v>0</v>
      </c>
      <c r="OX1109">
        <v>0</v>
      </c>
      <c r="OY1109">
        <v>1</v>
      </c>
      <c r="OZ1109">
        <v>1</v>
      </c>
      <c r="PA1109">
        <v>1</v>
      </c>
      <c r="PB1109">
        <v>1</v>
      </c>
      <c r="PC1109">
        <v>1</v>
      </c>
      <c r="PD1109">
        <v>1</v>
      </c>
      <c r="PE1109">
        <v>1</v>
      </c>
      <c r="PF1109">
        <v>1</v>
      </c>
      <c r="PG1109">
        <v>1</v>
      </c>
      <c r="PH1109">
        <v>1</v>
      </c>
      <c r="PI1109">
        <v>1</v>
      </c>
      <c r="PJ1109">
        <v>1</v>
      </c>
      <c r="PK1109">
        <v>1</v>
      </c>
      <c r="PN1109">
        <v>0</v>
      </c>
      <c r="PO1109">
        <v>0</v>
      </c>
      <c r="PQ1109">
        <v>0</v>
      </c>
      <c r="PR1109">
        <v>0</v>
      </c>
      <c r="PS1109">
        <v>0</v>
      </c>
      <c r="QE1109">
        <v>0</v>
      </c>
      <c r="QT1109">
        <v>0</v>
      </c>
      <c r="QV1109">
        <v>0</v>
      </c>
      <c r="QW1109">
        <v>0</v>
      </c>
      <c r="RK1109">
        <v>0</v>
      </c>
      <c r="RO1109">
        <v>0</v>
      </c>
      <c r="RU1109">
        <v>0</v>
      </c>
      <c r="RX1109">
        <v>0</v>
      </c>
      <c r="RY1109">
        <v>0</v>
      </c>
    </row>
    <row r="1110" spans="1:495" x14ac:dyDescent="0.3">
      <c r="A1110" s="1" t="str">
        <f t="shared" si="20"/>
        <v>758-3</v>
      </c>
      <c r="B1110">
        <v>758</v>
      </c>
      <c r="C1110">
        <v>3</v>
      </c>
      <c r="D1110" s="2">
        <v>2025</v>
      </c>
      <c r="E1110" t="s">
        <v>494</v>
      </c>
      <c r="F1110" t="s">
        <v>497</v>
      </c>
      <c r="G1110">
        <v>0.42255681818181817</v>
      </c>
      <c r="H1110">
        <v>0.69181818181818189</v>
      </c>
      <c r="I1110">
        <v>0.39204545454545447</v>
      </c>
      <c r="J1110">
        <v>0.20454545454545461</v>
      </c>
      <c r="K1110">
        <v>0.4018181818181818</v>
      </c>
      <c r="L1110">
        <v>0.1125000000000001</v>
      </c>
      <c r="M1110">
        <v>0</v>
      </c>
      <c r="N1110">
        <v>0.1275</v>
      </c>
      <c r="O1110">
        <v>2.2499999999999999E-2</v>
      </c>
      <c r="P1110">
        <v>0.3</v>
      </c>
      <c r="Q1110">
        <v>0.6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>
        <v>8</v>
      </c>
      <c r="AO1110">
        <v>7</v>
      </c>
      <c r="AP1110">
        <v>1</v>
      </c>
      <c r="AQ1110">
        <v>0</v>
      </c>
      <c r="AR1110">
        <v>8</v>
      </c>
      <c r="AS1110">
        <v>0</v>
      </c>
      <c r="AT1110">
        <v>0</v>
      </c>
      <c r="BF1110">
        <v>0</v>
      </c>
      <c r="BG1110">
        <v>0</v>
      </c>
      <c r="BH1110">
        <v>0</v>
      </c>
      <c r="BS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R1110">
        <v>0</v>
      </c>
      <c r="CS1110">
        <v>0</v>
      </c>
      <c r="CT1110">
        <v>0</v>
      </c>
      <c r="CU1110">
        <v>0</v>
      </c>
      <c r="DF1110">
        <v>0</v>
      </c>
      <c r="DR1110">
        <v>0</v>
      </c>
      <c r="DS1110">
        <v>0</v>
      </c>
      <c r="ED1110">
        <v>0</v>
      </c>
      <c r="EH1110">
        <v>0</v>
      </c>
      <c r="EM1110">
        <v>0</v>
      </c>
      <c r="EP1110">
        <v>0</v>
      </c>
      <c r="EQ1110">
        <v>0</v>
      </c>
      <c r="ET1110">
        <v>0</v>
      </c>
      <c r="FD1110">
        <v>0</v>
      </c>
      <c r="FE1110">
        <v>0</v>
      </c>
      <c r="FF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1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1</v>
      </c>
      <c r="GU1110">
        <v>0</v>
      </c>
      <c r="GV1110">
        <v>0</v>
      </c>
      <c r="GW1110">
        <v>0</v>
      </c>
      <c r="GY1110">
        <v>0</v>
      </c>
      <c r="GZ1110">
        <v>0</v>
      </c>
      <c r="HA1110">
        <v>1</v>
      </c>
      <c r="HB1110">
        <v>0</v>
      </c>
      <c r="HJ1110">
        <v>0</v>
      </c>
      <c r="HS1110">
        <v>0</v>
      </c>
      <c r="HU1110">
        <v>0</v>
      </c>
      <c r="HV1110">
        <v>0</v>
      </c>
      <c r="IE1110">
        <v>0</v>
      </c>
      <c r="II1110">
        <v>1</v>
      </c>
      <c r="IJ1110">
        <v>1</v>
      </c>
      <c r="IK1110">
        <v>0</v>
      </c>
      <c r="IL1110">
        <v>0</v>
      </c>
      <c r="IM1110">
        <v>0</v>
      </c>
      <c r="IN1110">
        <v>0</v>
      </c>
      <c r="IQ1110">
        <v>0</v>
      </c>
      <c r="IR1110">
        <v>1</v>
      </c>
      <c r="IS1110">
        <v>0</v>
      </c>
      <c r="IU1110">
        <v>0</v>
      </c>
      <c r="JE1110">
        <v>0</v>
      </c>
      <c r="JF1110">
        <v>1</v>
      </c>
      <c r="JG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L1110">
        <v>0</v>
      </c>
      <c r="KM1110">
        <v>0</v>
      </c>
      <c r="KN1110">
        <v>0</v>
      </c>
      <c r="KO1110">
        <v>0</v>
      </c>
      <c r="KX1110">
        <v>0</v>
      </c>
      <c r="LH1110">
        <v>0</v>
      </c>
      <c r="LJ1110">
        <v>0</v>
      </c>
      <c r="LK1110">
        <v>0</v>
      </c>
      <c r="LT1110">
        <v>0</v>
      </c>
      <c r="LX1110">
        <v>0</v>
      </c>
      <c r="MC1110">
        <v>0</v>
      </c>
      <c r="MF1110">
        <v>0</v>
      </c>
      <c r="MG1110">
        <v>1</v>
      </c>
      <c r="MH1110">
        <v>0</v>
      </c>
      <c r="MJ1110">
        <v>0</v>
      </c>
      <c r="MY1110">
        <v>0</v>
      </c>
      <c r="MZ1110">
        <v>0</v>
      </c>
      <c r="NA1110">
        <v>0</v>
      </c>
      <c r="NO1110">
        <v>0</v>
      </c>
      <c r="NP1110">
        <v>0</v>
      </c>
      <c r="NQ1110">
        <v>0</v>
      </c>
      <c r="NR1110">
        <v>0</v>
      </c>
      <c r="NV1110">
        <v>1</v>
      </c>
      <c r="NW1110">
        <v>0</v>
      </c>
      <c r="NX1110">
        <v>1</v>
      </c>
      <c r="NY1110">
        <v>1</v>
      </c>
      <c r="OA1110">
        <v>1</v>
      </c>
      <c r="OB1110">
        <v>1</v>
      </c>
      <c r="OC1110">
        <v>1</v>
      </c>
      <c r="OD1110">
        <v>0</v>
      </c>
      <c r="OE1110">
        <v>1</v>
      </c>
      <c r="OF1110">
        <v>0</v>
      </c>
      <c r="OG1110">
        <v>0</v>
      </c>
      <c r="OJ1110">
        <v>1</v>
      </c>
      <c r="OK1110">
        <v>1</v>
      </c>
      <c r="OL1110">
        <v>0</v>
      </c>
      <c r="OR1110">
        <v>0</v>
      </c>
      <c r="OS1110">
        <v>1</v>
      </c>
      <c r="OT1110">
        <v>1</v>
      </c>
      <c r="OU1110">
        <v>1</v>
      </c>
      <c r="OV1110">
        <v>0</v>
      </c>
      <c r="OW1110">
        <v>0</v>
      </c>
      <c r="OX1110">
        <v>0</v>
      </c>
      <c r="OY1110">
        <v>1</v>
      </c>
      <c r="OZ1110">
        <v>1</v>
      </c>
      <c r="PA1110">
        <v>1</v>
      </c>
      <c r="PB1110">
        <v>1</v>
      </c>
      <c r="PC1110">
        <v>1</v>
      </c>
      <c r="PD1110">
        <v>1</v>
      </c>
      <c r="PE1110">
        <v>1</v>
      </c>
      <c r="PF1110">
        <v>1</v>
      </c>
      <c r="PG1110">
        <v>1</v>
      </c>
      <c r="PH1110">
        <v>1</v>
      </c>
      <c r="PI1110">
        <v>1</v>
      </c>
      <c r="PJ1110">
        <v>1</v>
      </c>
      <c r="PK1110">
        <v>1</v>
      </c>
      <c r="PN1110">
        <v>0</v>
      </c>
      <c r="PO1110">
        <v>0</v>
      </c>
      <c r="PQ1110">
        <v>0</v>
      </c>
      <c r="PR1110">
        <v>0</v>
      </c>
      <c r="PS1110">
        <v>0</v>
      </c>
      <c r="QE1110">
        <v>0</v>
      </c>
      <c r="QT1110">
        <v>0</v>
      </c>
      <c r="QV1110">
        <v>0</v>
      </c>
      <c r="QW1110">
        <v>0</v>
      </c>
      <c r="RK1110">
        <v>0</v>
      </c>
      <c r="RO1110">
        <v>0</v>
      </c>
      <c r="RU1110">
        <v>0</v>
      </c>
      <c r="RX1110">
        <v>0</v>
      </c>
      <c r="RY1110">
        <v>0</v>
      </c>
    </row>
    <row r="1111" spans="1:495" x14ac:dyDescent="0.3">
      <c r="A1111" s="1" t="str">
        <f t="shared" si="20"/>
        <v>578-2</v>
      </c>
      <c r="B1111">
        <v>578</v>
      </c>
      <c r="C1111">
        <v>2</v>
      </c>
      <c r="D1111" s="2">
        <v>2022</v>
      </c>
      <c r="E1111" t="s">
        <v>493</v>
      </c>
      <c r="F1111" t="s">
        <v>497</v>
      </c>
      <c r="G1111">
        <v>0.50870000000000004</v>
      </c>
      <c r="H1111">
        <v>0.63280000000000003</v>
      </c>
      <c r="I1111">
        <v>0.48799999999999999</v>
      </c>
      <c r="J1111">
        <v>0.40500000000000003</v>
      </c>
      <c r="K1111">
        <v>0.50900000000000001</v>
      </c>
      <c r="L1111">
        <v>0.66820000000000035</v>
      </c>
      <c r="M1111">
        <v>0.73600000000000143</v>
      </c>
      <c r="N1111">
        <v>0.64580000000000015</v>
      </c>
      <c r="O1111">
        <v>0.78370000000000006</v>
      </c>
      <c r="P1111">
        <v>0.50729999999999986</v>
      </c>
      <c r="R1111" t="b">
        <v>0</v>
      </c>
      <c r="S1111" t="b">
        <v>1</v>
      </c>
      <c r="T1111" t="b">
        <v>0</v>
      </c>
      <c r="U1111" t="b">
        <v>1</v>
      </c>
      <c r="W1111" t="b">
        <v>0</v>
      </c>
      <c r="X1111" t="b">
        <v>0</v>
      </c>
      <c r="Y1111" t="b">
        <v>0</v>
      </c>
      <c r="AA1111" t="b">
        <v>0</v>
      </c>
      <c r="AD1111" t="b">
        <v>0</v>
      </c>
      <c r="AE1111" t="b">
        <v>1</v>
      </c>
      <c r="AF1111" t="b">
        <v>1</v>
      </c>
      <c r="AG1111" t="b">
        <v>0</v>
      </c>
      <c r="AH1111" t="b">
        <v>1</v>
      </c>
      <c r="AI1111" t="b">
        <v>1</v>
      </c>
      <c r="AJ1111" t="b">
        <v>1</v>
      </c>
      <c r="AK1111" t="b">
        <v>1</v>
      </c>
      <c r="AL1111" t="b">
        <v>1</v>
      </c>
      <c r="AM1111" t="b">
        <v>0</v>
      </c>
      <c r="AN1111">
        <v>808</v>
      </c>
      <c r="AO1111">
        <v>461</v>
      </c>
      <c r="AP1111">
        <v>377</v>
      </c>
      <c r="AQ1111">
        <v>0</v>
      </c>
      <c r="AR1111">
        <v>723</v>
      </c>
      <c r="AT1111">
        <v>1</v>
      </c>
      <c r="AU1111">
        <v>0</v>
      </c>
      <c r="AV1111">
        <v>0</v>
      </c>
      <c r="AW1111">
        <v>0</v>
      </c>
      <c r="AX1111">
        <v>1</v>
      </c>
      <c r="AY1111">
        <v>1</v>
      </c>
      <c r="AZ1111">
        <v>0</v>
      </c>
      <c r="BA1111">
        <v>0</v>
      </c>
      <c r="BB1111">
        <v>1</v>
      </c>
      <c r="BC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0</v>
      </c>
      <c r="BO1111">
        <v>0</v>
      </c>
      <c r="BP1111">
        <v>1</v>
      </c>
      <c r="BQ1111">
        <v>1</v>
      </c>
      <c r="BY1111">
        <v>1</v>
      </c>
      <c r="BZ1111">
        <v>1</v>
      </c>
      <c r="CA1111">
        <v>0</v>
      </c>
      <c r="CB1111">
        <v>0</v>
      </c>
      <c r="CC1111">
        <v>1</v>
      </c>
      <c r="CE1111">
        <v>1</v>
      </c>
      <c r="CG1111">
        <v>1</v>
      </c>
      <c r="CH1111">
        <v>1</v>
      </c>
      <c r="CI1111">
        <v>1</v>
      </c>
      <c r="CJ1111">
        <v>1</v>
      </c>
      <c r="CK1111">
        <v>0</v>
      </c>
      <c r="CL1111">
        <v>1</v>
      </c>
      <c r="CM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0</v>
      </c>
      <c r="CW1111">
        <v>0</v>
      </c>
      <c r="CX1111">
        <v>1</v>
      </c>
      <c r="CY1111">
        <v>1</v>
      </c>
      <c r="CZ1111">
        <v>1</v>
      </c>
      <c r="DA1111">
        <v>0</v>
      </c>
      <c r="DB1111">
        <v>0</v>
      </c>
      <c r="DC1111">
        <v>1</v>
      </c>
      <c r="DD1111">
        <v>1</v>
      </c>
      <c r="DF1111">
        <v>1</v>
      </c>
      <c r="DG1111">
        <v>0</v>
      </c>
      <c r="DH1111">
        <v>0</v>
      </c>
      <c r="DI1111">
        <v>1</v>
      </c>
      <c r="DJ1111">
        <v>1</v>
      </c>
      <c r="DK1111">
        <v>1</v>
      </c>
      <c r="DL1111">
        <v>0</v>
      </c>
      <c r="DM1111">
        <v>0</v>
      </c>
      <c r="DN1111">
        <v>1</v>
      </c>
      <c r="DO1111">
        <v>1</v>
      </c>
      <c r="DQ1111">
        <v>1</v>
      </c>
      <c r="DR1111">
        <v>1</v>
      </c>
      <c r="DS1111">
        <v>1</v>
      </c>
      <c r="DT1111">
        <v>0</v>
      </c>
      <c r="DU1111">
        <v>0</v>
      </c>
      <c r="DV1111">
        <v>0</v>
      </c>
      <c r="DW1111">
        <v>1</v>
      </c>
      <c r="DX1111">
        <v>1</v>
      </c>
      <c r="DY1111">
        <v>0</v>
      </c>
      <c r="DZ1111">
        <v>0</v>
      </c>
      <c r="EA1111">
        <v>1</v>
      </c>
      <c r="EB1111">
        <v>0</v>
      </c>
      <c r="ED1111">
        <v>1</v>
      </c>
      <c r="EE1111">
        <v>1</v>
      </c>
      <c r="EF1111">
        <v>1</v>
      </c>
      <c r="EG1111">
        <v>1</v>
      </c>
      <c r="EH1111">
        <v>1</v>
      </c>
      <c r="EI1111">
        <v>1</v>
      </c>
      <c r="EJ1111">
        <v>1</v>
      </c>
      <c r="EK1111">
        <v>1</v>
      </c>
      <c r="EL1111">
        <v>1</v>
      </c>
      <c r="EM1111">
        <v>1</v>
      </c>
      <c r="EN1111">
        <v>1</v>
      </c>
      <c r="EO1111">
        <v>1</v>
      </c>
      <c r="EP1111">
        <v>1</v>
      </c>
      <c r="EQ1111">
        <v>1</v>
      </c>
      <c r="ER1111">
        <v>1</v>
      </c>
      <c r="ES1111">
        <v>1</v>
      </c>
      <c r="ET1111">
        <v>1</v>
      </c>
      <c r="EU1111">
        <v>0</v>
      </c>
      <c r="EV1111">
        <v>0</v>
      </c>
      <c r="EW1111">
        <v>1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1</v>
      </c>
      <c r="FD1111">
        <v>1</v>
      </c>
      <c r="FE1111">
        <v>1</v>
      </c>
      <c r="FF1111">
        <v>1</v>
      </c>
      <c r="FL1111">
        <v>1</v>
      </c>
      <c r="FM1111">
        <v>1</v>
      </c>
      <c r="FN1111">
        <v>1</v>
      </c>
      <c r="FO1111">
        <v>1</v>
      </c>
      <c r="FP1111">
        <v>1</v>
      </c>
      <c r="FQ1111">
        <v>0</v>
      </c>
      <c r="FR1111">
        <v>1</v>
      </c>
      <c r="FS1111">
        <v>0</v>
      </c>
      <c r="FT1111">
        <v>1</v>
      </c>
      <c r="FU1111">
        <v>1</v>
      </c>
      <c r="FV1111">
        <v>1</v>
      </c>
      <c r="FW1111">
        <v>1</v>
      </c>
      <c r="FX1111">
        <v>0</v>
      </c>
      <c r="FZ1111">
        <v>1</v>
      </c>
      <c r="GA1111">
        <v>1</v>
      </c>
      <c r="GF1111">
        <v>1</v>
      </c>
      <c r="GG1111">
        <v>1</v>
      </c>
      <c r="GI1111">
        <v>1</v>
      </c>
      <c r="GJ1111">
        <v>1</v>
      </c>
      <c r="GL1111">
        <v>1</v>
      </c>
      <c r="GN1111">
        <v>0</v>
      </c>
      <c r="GO1111">
        <v>0</v>
      </c>
      <c r="GP1111">
        <v>1</v>
      </c>
      <c r="GQ1111">
        <v>1</v>
      </c>
      <c r="GR1111">
        <v>1</v>
      </c>
      <c r="GS1111">
        <v>1</v>
      </c>
      <c r="GT1111">
        <v>1</v>
      </c>
      <c r="GW1111">
        <v>1</v>
      </c>
      <c r="GX1111">
        <v>1</v>
      </c>
      <c r="GY1111">
        <v>0</v>
      </c>
      <c r="GZ1111">
        <v>1</v>
      </c>
      <c r="HA1111">
        <v>1</v>
      </c>
      <c r="HB1111">
        <v>1</v>
      </c>
      <c r="HC1111">
        <v>1</v>
      </c>
      <c r="HD1111">
        <v>1</v>
      </c>
      <c r="HE1111">
        <v>1</v>
      </c>
      <c r="HF1111">
        <v>0</v>
      </c>
      <c r="HG1111">
        <v>0</v>
      </c>
      <c r="HH1111">
        <v>0</v>
      </c>
      <c r="HI1111">
        <v>1</v>
      </c>
      <c r="HJ1111">
        <v>1</v>
      </c>
      <c r="HK1111">
        <v>1</v>
      </c>
      <c r="HL1111">
        <v>1</v>
      </c>
      <c r="HM1111">
        <v>1</v>
      </c>
      <c r="HN1111">
        <v>0</v>
      </c>
      <c r="HO1111">
        <v>0</v>
      </c>
      <c r="HP1111">
        <v>0</v>
      </c>
      <c r="HQ1111">
        <v>1</v>
      </c>
      <c r="HR1111">
        <v>1</v>
      </c>
      <c r="HS1111">
        <v>1</v>
      </c>
      <c r="HT1111">
        <v>1</v>
      </c>
      <c r="HU1111">
        <v>1</v>
      </c>
      <c r="HV1111">
        <v>1</v>
      </c>
      <c r="HW1111">
        <v>0</v>
      </c>
      <c r="HX1111">
        <v>0</v>
      </c>
      <c r="HY1111">
        <v>1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1</v>
      </c>
      <c r="IF1111">
        <v>1</v>
      </c>
      <c r="IG1111">
        <v>1</v>
      </c>
      <c r="IH1111">
        <v>1</v>
      </c>
      <c r="II1111">
        <v>1</v>
      </c>
      <c r="IJ1111">
        <v>1</v>
      </c>
      <c r="IK1111">
        <v>1</v>
      </c>
      <c r="IL1111">
        <v>1</v>
      </c>
      <c r="IM1111">
        <v>1</v>
      </c>
      <c r="IN1111">
        <v>1</v>
      </c>
      <c r="IO1111">
        <v>1</v>
      </c>
      <c r="IP1111">
        <v>1</v>
      </c>
      <c r="IQ1111">
        <v>1</v>
      </c>
      <c r="IR1111">
        <v>1</v>
      </c>
      <c r="IS1111">
        <v>1</v>
      </c>
      <c r="IT1111">
        <v>1</v>
      </c>
      <c r="IU1111">
        <v>1</v>
      </c>
      <c r="IV1111">
        <v>1</v>
      </c>
      <c r="IW1111">
        <v>1</v>
      </c>
      <c r="IX1111">
        <v>0</v>
      </c>
      <c r="IY1111">
        <v>0</v>
      </c>
      <c r="IZ1111">
        <v>0</v>
      </c>
      <c r="JA1111">
        <v>1</v>
      </c>
      <c r="JB1111">
        <v>0</v>
      </c>
      <c r="JC1111">
        <v>1</v>
      </c>
      <c r="JD1111">
        <v>1</v>
      </c>
      <c r="JE1111">
        <v>1</v>
      </c>
      <c r="JF1111">
        <v>1</v>
      </c>
      <c r="JG1111">
        <v>1</v>
      </c>
      <c r="JH1111">
        <v>1</v>
      </c>
      <c r="JI1111">
        <v>1</v>
      </c>
      <c r="JJ1111">
        <v>0</v>
      </c>
      <c r="JK1111">
        <v>0</v>
      </c>
      <c r="JL1111">
        <v>1</v>
      </c>
      <c r="JM1111">
        <v>1</v>
      </c>
      <c r="JN1111">
        <v>0</v>
      </c>
      <c r="JO1111">
        <v>1</v>
      </c>
      <c r="JP1111">
        <v>1</v>
      </c>
      <c r="JQ1111">
        <v>1</v>
      </c>
      <c r="JR1111">
        <v>1</v>
      </c>
      <c r="JS1111">
        <v>1</v>
      </c>
      <c r="JT1111">
        <v>1</v>
      </c>
      <c r="JU1111">
        <v>1</v>
      </c>
      <c r="JV1111">
        <v>1</v>
      </c>
      <c r="JW1111">
        <v>1</v>
      </c>
      <c r="JX1111">
        <v>0</v>
      </c>
      <c r="JY1111">
        <v>1</v>
      </c>
      <c r="JZ1111">
        <v>1</v>
      </c>
      <c r="KA1111">
        <v>1</v>
      </c>
      <c r="KB1111">
        <v>1</v>
      </c>
      <c r="KC1111">
        <v>1</v>
      </c>
      <c r="KG1111">
        <v>0</v>
      </c>
      <c r="KH1111">
        <v>0</v>
      </c>
      <c r="KI1111">
        <v>1</v>
      </c>
      <c r="KJ1111">
        <v>1</v>
      </c>
      <c r="KK1111">
        <v>1</v>
      </c>
      <c r="KL1111">
        <v>1</v>
      </c>
      <c r="KM1111">
        <v>1</v>
      </c>
      <c r="KN1111">
        <v>1</v>
      </c>
      <c r="KO1111">
        <v>1</v>
      </c>
      <c r="KP1111">
        <v>1</v>
      </c>
      <c r="KQ1111">
        <v>1</v>
      </c>
      <c r="KR1111">
        <v>0</v>
      </c>
      <c r="KS1111">
        <v>0</v>
      </c>
      <c r="KT1111">
        <v>1</v>
      </c>
      <c r="KU1111">
        <v>1</v>
      </c>
      <c r="KV1111">
        <v>0</v>
      </c>
      <c r="KW1111">
        <v>1</v>
      </c>
      <c r="KX1111">
        <v>1</v>
      </c>
      <c r="KY1111">
        <v>1</v>
      </c>
      <c r="KZ1111">
        <v>1</v>
      </c>
      <c r="LA1111">
        <v>0</v>
      </c>
      <c r="LB1111">
        <v>0</v>
      </c>
      <c r="LC1111">
        <v>1</v>
      </c>
      <c r="LD1111">
        <v>1</v>
      </c>
      <c r="LE1111">
        <v>0</v>
      </c>
      <c r="LF1111">
        <v>0</v>
      </c>
      <c r="LG1111">
        <v>1</v>
      </c>
      <c r="LH1111">
        <v>1</v>
      </c>
      <c r="LI1111">
        <v>1</v>
      </c>
      <c r="LJ1111">
        <v>0</v>
      </c>
      <c r="LK1111">
        <v>1</v>
      </c>
      <c r="LL1111">
        <v>0</v>
      </c>
      <c r="LM1111">
        <v>1</v>
      </c>
      <c r="LN1111">
        <v>0</v>
      </c>
      <c r="LO1111">
        <v>0</v>
      </c>
      <c r="LP1111">
        <v>1</v>
      </c>
      <c r="LQ1111">
        <v>1</v>
      </c>
      <c r="LR1111">
        <v>0</v>
      </c>
      <c r="LS1111">
        <v>1</v>
      </c>
      <c r="LT1111">
        <v>1</v>
      </c>
      <c r="LU1111">
        <v>1</v>
      </c>
      <c r="LV1111">
        <v>1</v>
      </c>
      <c r="LW1111">
        <v>1</v>
      </c>
      <c r="LX1111">
        <v>1</v>
      </c>
      <c r="LY1111">
        <v>1</v>
      </c>
      <c r="LZ1111">
        <v>1</v>
      </c>
      <c r="MA1111">
        <v>1</v>
      </c>
      <c r="MB1111">
        <v>1</v>
      </c>
      <c r="MC1111">
        <v>1</v>
      </c>
      <c r="MD1111">
        <v>1</v>
      </c>
      <c r="ME1111">
        <v>1</v>
      </c>
      <c r="MF1111">
        <v>1</v>
      </c>
      <c r="MG1111">
        <v>1</v>
      </c>
      <c r="MH1111">
        <v>1</v>
      </c>
      <c r="MI1111">
        <v>1</v>
      </c>
      <c r="MJ1111">
        <v>1</v>
      </c>
      <c r="MK1111">
        <v>1</v>
      </c>
      <c r="ML1111">
        <v>1</v>
      </c>
      <c r="MM1111">
        <v>0</v>
      </c>
      <c r="MN1111">
        <v>1</v>
      </c>
      <c r="MO1111">
        <v>1</v>
      </c>
      <c r="MP1111">
        <v>1</v>
      </c>
      <c r="MQ1111">
        <v>1</v>
      </c>
      <c r="MR1111">
        <v>0</v>
      </c>
      <c r="MS1111">
        <v>0</v>
      </c>
      <c r="MU1111">
        <v>0</v>
      </c>
      <c r="MV1111">
        <v>1</v>
      </c>
      <c r="MW1111">
        <v>1</v>
      </c>
      <c r="MX1111">
        <v>1</v>
      </c>
      <c r="MY1111">
        <v>1</v>
      </c>
      <c r="MZ1111">
        <v>1</v>
      </c>
      <c r="NA1111">
        <v>1</v>
      </c>
      <c r="NB1111">
        <v>1</v>
      </c>
      <c r="NC1111">
        <v>0</v>
      </c>
      <c r="ND1111">
        <v>0</v>
      </c>
      <c r="NE1111">
        <v>1</v>
      </c>
      <c r="NF1111">
        <v>1</v>
      </c>
      <c r="NG1111">
        <v>1</v>
      </c>
      <c r="NH1111">
        <v>1</v>
      </c>
      <c r="NI1111">
        <v>0</v>
      </c>
      <c r="NJ1111">
        <v>0</v>
      </c>
      <c r="NL1111">
        <v>0</v>
      </c>
      <c r="NM1111">
        <v>0</v>
      </c>
      <c r="NN1111">
        <v>0</v>
      </c>
      <c r="NO1111">
        <v>1</v>
      </c>
      <c r="NP1111">
        <v>1</v>
      </c>
      <c r="NQ1111">
        <v>0</v>
      </c>
      <c r="NR1111">
        <v>0</v>
      </c>
      <c r="OL1111">
        <v>1</v>
      </c>
      <c r="OM1111">
        <v>0</v>
      </c>
      <c r="ON1111">
        <v>0</v>
      </c>
      <c r="OO1111">
        <v>1</v>
      </c>
      <c r="OP1111">
        <v>0</v>
      </c>
      <c r="OQ1111">
        <v>0</v>
      </c>
      <c r="OR1111">
        <v>1</v>
      </c>
      <c r="OS1111">
        <v>0</v>
      </c>
      <c r="OT1111">
        <v>0</v>
      </c>
      <c r="OZ1111">
        <v>1</v>
      </c>
      <c r="PA1111">
        <v>1</v>
      </c>
      <c r="PB1111">
        <v>0</v>
      </c>
      <c r="PC1111">
        <v>1</v>
      </c>
      <c r="PD1111">
        <v>1</v>
      </c>
      <c r="PE1111">
        <v>0</v>
      </c>
      <c r="PF1111">
        <v>1</v>
      </c>
      <c r="PG1111">
        <v>1</v>
      </c>
      <c r="PH1111">
        <v>1</v>
      </c>
      <c r="PI1111">
        <v>1</v>
      </c>
      <c r="PJ1111">
        <v>1</v>
      </c>
      <c r="PK1111">
        <v>1</v>
      </c>
      <c r="PN1111">
        <v>1</v>
      </c>
      <c r="PO1111">
        <v>1</v>
      </c>
      <c r="PP1111">
        <v>1</v>
      </c>
      <c r="PQ1111">
        <v>1</v>
      </c>
      <c r="PR1111">
        <v>1</v>
      </c>
      <c r="PS1111">
        <v>1</v>
      </c>
      <c r="PT1111">
        <v>1</v>
      </c>
      <c r="PU1111">
        <v>1</v>
      </c>
      <c r="PW1111">
        <v>1</v>
      </c>
      <c r="PY1111">
        <v>1</v>
      </c>
      <c r="PZ1111">
        <v>1</v>
      </c>
      <c r="QA1111">
        <v>0</v>
      </c>
      <c r="QB1111">
        <v>1</v>
      </c>
      <c r="QC1111">
        <v>1</v>
      </c>
      <c r="QD1111">
        <v>1</v>
      </c>
      <c r="QE1111">
        <v>1</v>
      </c>
      <c r="QF1111">
        <v>1</v>
      </c>
      <c r="QG1111">
        <v>1</v>
      </c>
      <c r="QH1111">
        <v>1</v>
      </c>
      <c r="QI1111">
        <v>1</v>
      </c>
      <c r="QJ1111">
        <v>1</v>
      </c>
      <c r="QK1111">
        <v>1</v>
      </c>
      <c r="QL1111">
        <v>1</v>
      </c>
      <c r="QM1111">
        <v>0</v>
      </c>
      <c r="QN1111">
        <v>1</v>
      </c>
      <c r="QP1111">
        <v>1</v>
      </c>
      <c r="QQ1111">
        <v>1</v>
      </c>
      <c r="QR1111">
        <v>1</v>
      </c>
      <c r="QS1111">
        <v>1</v>
      </c>
      <c r="QT1111">
        <v>0</v>
      </c>
      <c r="QV1111">
        <v>1</v>
      </c>
      <c r="QW1111">
        <v>1</v>
      </c>
      <c r="QX1111">
        <v>1</v>
      </c>
      <c r="QY1111">
        <v>1</v>
      </c>
      <c r="QZ1111">
        <v>1</v>
      </c>
      <c r="RA1111">
        <v>1</v>
      </c>
      <c r="RB1111">
        <v>1</v>
      </c>
      <c r="RC1111">
        <v>1</v>
      </c>
      <c r="RD1111">
        <v>1</v>
      </c>
      <c r="RE1111">
        <v>0</v>
      </c>
      <c r="RF1111">
        <v>1</v>
      </c>
      <c r="RH1111">
        <v>1</v>
      </c>
      <c r="RI1111">
        <v>1</v>
      </c>
      <c r="RJ1111">
        <v>1</v>
      </c>
      <c r="RK1111">
        <v>1</v>
      </c>
      <c r="RL1111">
        <v>1</v>
      </c>
      <c r="RM1111">
        <v>1</v>
      </c>
      <c r="RN1111">
        <v>1</v>
      </c>
      <c r="RO1111">
        <v>1</v>
      </c>
      <c r="RP1111">
        <v>1</v>
      </c>
      <c r="RQ1111">
        <v>1</v>
      </c>
      <c r="RR1111">
        <v>1</v>
      </c>
      <c r="RS1111">
        <v>1</v>
      </c>
      <c r="RT1111">
        <v>0</v>
      </c>
      <c r="RU1111">
        <v>1</v>
      </c>
      <c r="RV1111">
        <v>1</v>
      </c>
      <c r="RW1111">
        <v>1</v>
      </c>
      <c r="RX1111">
        <v>1</v>
      </c>
      <c r="RY1111">
        <v>1</v>
      </c>
      <c r="RZ1111">
        <v>1</v>
      </c>
      <c r="SA1111">
        <v>1</v>
      </c>
    </row>
    <row r="1112" spans="1:495" x14ac:dyDescent="0.3">
      <c r="A1112" s="1" t="str">
        <f t="shared" si="20"/>
        <v>578-3</v>
      </c>
      <c r="B1112">
        <v>578</v>
      </c>
      <c r="C1112">
        <v>3</v>
      </c>
      <c r="D1112" s="2">
        <v>2024</v>
      </c>
      <c r="E1112" t="s">
        <v>493</v>
      </c>
      <c r="F1112" t="s">
        <v>497</v>
      </c>
      <c r="G1112">
        <v>0.56484999999999996</v>
      </c>
      <c r="H1112">
        <v>0.7056</v>
      </c>
      <c r="I1112">
        <v>0.56859999999999999</v>
      </c>
      <c r="J1112">
        <v>0.495</v>
      </c>
      <c r="K1112">
        <v>0.49020000000000002</v>
      </c>
      <c r="L1112">
        <v>0.86335000000000028</v>
      </c>
      <c r="M1112">
        <v>0.84900000000000064</v>
      </c>
      <c r="N1112">
        <v>0.93420000000000014</v>
      </c>
      <c r="O1112">
        <v>0.90380000000000005</v>
      </c>
      <c r="P1112">
        <v>0.7664000000000003</v>
      </c>
      <c r="Q1112">
        <v>0.8</v>
      </c>
      <c r="R1112" t="b">
        <v>0</v>
      </c>
      <c r="S1112" t="b">
        <v>1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1</v>
      </c>
      <c r="AG1112" t="b">
        <v>0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  <c r="AM1112" t="b">
        <v>0</v>
      </c>
      <c r="AN1112">
        <v>971</v>
      </c>
      <c r="AO1112">
        <v>580</v>
      </c>
      <c r="AP1112">
        <v>391</v>
      </c>
      <c r="AQ1112">
        <v>0</v>
      </c>
      <c r="AR1112">
        <v>778</v>
      </c>
      <c r="AS1112">
        <v>193</v>
      </c>
      <c r="AT1112">
        <v>1</v>
      </c>
      <c r="AU1112">
        <v>0</v>
      </c>
      <c r="AV1112">
        <v>0</v>
      </c>
      <c r="AW1112">
        <v>0</v>
      </c>
      <c r="AX1112">
        <v>1</v>
      </c>
      <c r="AY1112">
        <v>1</v>
      </c>
      <c r="AZ1112">
        <v>0</v>
      </c>
      <c r="BA1112">
        <v>0</v>
      </c>
      <c r="BB1112">
        <v>1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0</v>
      </c>
      <c r="BO1112">
        <v>0</v>
      </c>
      <c r="BP1112">
        <v>1</v>
      </c>
      <c r="BQ1112">
        <v>1</v>
      </c>
      <c r="BR1112">
        <v>0</v>
      </c>
      <c r="BS1112">
        <v>1</v>
      </c>
      <c r="BT1112">
        <v>1</v>
      </c>
      <c r="BU1112">
        <v>1</v>
      </c>
      <c r="BV1112">
        <v>1</v>
      </c>
      <c r="BW1112">
        <v>0</v>
      </c>
      <c r="BX1112">
        <v>0</v>
      </c>
      <c r="BY1112">
        <v>1</v>
      </c>
      <c r="BZ1112">
        <v>1</v>
      </c>
      <c r="CA1112">
        <v>1</v>
      </c>
      <c r="CB1112">
        <v>0</v>
      </c>
      <c r="CC1112">
        <v>1</v>
      </c>
      <c r="CD1112">
        <v>1</v>
      </c>
      <c r="CE1112">
        <v>1</v>
      </c>
      <c r="CF1112">
        <v>1</v>
      </c>
      <c r="CG1112">
        <v>1</v>
      </c>
      <c r="CH1112">
        <v>0</v>
      </c>
      <c r="CK1112">
        <v>1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0</v>
      </c>
      <c r="CW1112">
        <v>0</v>
      </c>
      <c r="CX1112">
        <v>1</v>
      </c>
      <c r="CY1112">
        <v>1</v>
      </c>
      <c r="CZ1112">
        <v>1</v>
      </c>
      <c r="DA1112">
        <v>0</v>
      </c>
      <c r="DB1112">
        <v>0</v>
      </c>
      <c r="DC1112">
        <v>1</v>
      </c>
      <c r="DD1112">
        <v>1</v>
      </c>
      <c r="DE1112">
        <v>0</v>
      </c>
      <c r="DF1112">
        <v>1</v>
      </c>
      <c r="DG1112">
        <v>0</v>
      </c>
      <c r="DH1112">
        <v>0</v>
      </c>
      <c r="DI1112">
        <v>1</v>
      </c>
      <c r="DJ1112">
        <v>1</v>
      </c>
      <c r="DK1112">
        <v>1</v>
      </c>
      <c r="DL1112">
        <v>0</v>
      </c>
      <c r="DM1112">
        <v>0</v>
      </c>
      <c r="DN1112">
        <v>1</v>
      </c>
      <c r="DO1112">
        <v>1</v>
      </c>
      <c r="DP1112">
        <v>0</v>
      </c>
      <c r="DQ1112">
        <v>1</v>
      </c>
      <c r="DR1112">
        <v>1</v>
      </c>
      <c r="DS1112">
        <v>1</v>
      </c>
      <c r="DT1112">
        <v>0</v>
      </c>
      <c r="DU1112">
        <v>0</v>
      </c>
      <c r="DV1112">
        <v>0</v>
      </c>
      <c r="DW1112">
        <v>1</v>
      </c>
      <c r="DX1112">
        <v>1</v>
      </c>
      <c r="DY1112">
        <v>0</v>
      </c>
      <c r="DZ1112">
        <v>0</v>
      </c>
      <c r="EA1112">
        <v>1</v>
      </c>
      <c r="EB1112">
        <v>0</v>
      </c>
      <c r="EC1112">
        <v>0</v>
      </c>
      <c r="ED1112">
        <v>1</v>
      </c>
      <c r="EE1112">
        <v>1</v>
      </c>
      <c r="EF1112">
        <v>1</v>
      </c>
      <c r="EG1112">
        <v>1</v>
      </c>
      <c r="EH1112">
        <v>1</v>
      </c>
      <c r="EI1112">
        <v>1</v>
      </c>
      <c r="EJ1112">
        <v>1</v>
      </c>
      <c r="EK1112">
        <v>1</v>
      </c>
      <c r="EL1112">
        <v>1</v>
      </c>
      <c r="EM1112">
        <v>1</v>
      </c>
      <c r="EN1112">
        <v>1</v>
      </c>
      <c r="EO1112">
        <v>1</v>
      </c>
      <c r="EP1112">
        <v>1</v>
      </c>
      <c r="EQ1112">
        <v>1</v>
      </c>
      <c r="ER1112">
        <v>1</v>
      </c>
      <c r="ES1112">
        <v>1</v>
      </c>
      <c r="ET1112">
        <v>1</v>
      </c>
      <c r="EU1112">
        <v>1</v>
      </c>
      <c r="EV1112">
        <v>0</v>
      </c>
      <c r="EW1112">
        <v>1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1</v>
      </c>
      <c r="FD1112">
        <v>1</v>
      </c>
      <c r="FE1112">
        <v>1</v>
      </c>
      <c r="FF1112">
        <v>1</v>
      </c>
      <c r="FG1112">
        <v>1</v>
      </c>
      <c r="FH1112">
        <v>1</v>
      </c>
      <c r="FI1112">
        <v>0</v>
      </c>
      <c r="FJ1112">
        <v>0</v>
      </c>
      <c r="FK1112">
        <v>0</v>
      </c>
      <c r="FL1112">
        <v>1</v>
      </c>
      <c r="FM1112">
        <v>1</v>
      </c>
      <c r="FN1112">
        <v>1</v>
      </c>
      <c r="FO1112">
        <v>1</v>
      </c>
      <c r="FP1112">
        <v>1</v>
      </c>
      <c r="FQ1112">
        <v>1</v>
      </c>
      <c r="FR1112">
        <v>1</v>
      </c>
      <c r="FS1112">
        <v>1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1</v>
      </c>
      <c r="FZ1112">
        <v>0</v>
      </c>
      <c r="GA1112">
        <v>0</v>
      </c>
      <c r="GB1112">
        <v>1</v>
      </c>
      <c r="GC1112">
        <v>0</v>
      </c>
      <c r="GD1112">
        <v>0</v>
      </c>
      <c r="GE1112">
        <v>1</v>
      </c>
      <c r="GF1112">
        <v>1</v>
      </c>
      <c r="GG1112">
        <v>1</v>
      </c>
      <c r="GH1112">
        <v>1</v>
      </c>
      <c r="GI1112">
        <v>1</v>
      </c>
      <c r="GJ1112">
        <v>1</v>
      </c>
      <c r="GK1112">
        <v>1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1</v>
      </c>
      <c r="GS1112">
        <v>1</v>
      </c>
      <c r="GT1112">
        <v>1</v>
      </c>
      <c r="GU1112">
        <v>1</v>
      </c>
      <c r="GV1112">
        <v>1</v>
      </c>
      <c r="GW1112">
        <v>1</v>
      </c>
      <c r="GX1112">
        <v>1</v>
      </c>
      <c r="GY1112">
        <v>1</v>
      </c>
      <c r="GZ1112">
        <v>1</v>
      </c>
      <c r="HA1112">
        <v>1</v>
      </c>
      <c r="HB1112">
        <v>1</v>
      </c>
      <c r="HC1112">
        <v>1</v>
      </c>
      <c r="HD1112">
        <v>0</v>
      </c>
      <c r="HE1112">
        <v>1</v>
      </c>
      <c r="HF1112">
        <v>0</v>
      </c>
      <c r="HG1112">
        <v>0</v>
      </c>
      <c r="HH1112">
        <v>0</v>
      </c>
      <c r="HI1112">
        <v>0</v>
      </c>
      <c r="HJ1112">
        <v>1</v>
      </c>
      <c r="HK1112">
        <v>1</v>
      </c>
      <c r="HL1112">
        <v>0</v>
      </c>
      <c r="HM1112">
        <v>1</v>
      </c>
      <c r="HN1112">
        <v>0</v>
      </c>
      <c r="HO1112">
        <v>0</v>
      </c>
      <c r="HP1112">
        <v>0</v>
      </c>
      <c r="HQ1112">
        <v>0</v>
      </c>
      <c r="HR1112">
        <v>1</v>
      </c>
      <c r="HS1112">
        <v>1</v>
      </c>
      <c r="HT1112">
        <v>1</v>
      </c>
      <c r="HU1112">
        <v>1</v>
      </c>
      <c r="HV1112">
        <v>1</v>
      </c>
      <c r="HW1112">
        <v>1</v>
      </c>
      <c r="HX1112">
        <v>0</v>
      </c>
      <c r="HY1112">
        <v>1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1</v>
      </c>
      <c r="IF1112">
        <v>1</v>
      </c>
      <c r="IG1112">
        <v>1</v>
      </c>
      <c r="IH1112">
        <v>1</v>
      </c>
      <c r="II1112">
        <v>1</v>
      </c>
      <c r="IJ1112">
        <v>1</v>
      </c>
      <c r="IK1112">
        <v>1</v>
      </c>
      <c r="IL1112">
        <v>1</v>
      </c>
      <c r="IM1112">
        <v>0</v>
      </c>
      <c r="IN1112">
        <v>1</v>
      </c>
      <c r="IO1112">
        <v>1</v>
      </c>
      <c r="IP1112">
        <v>1</v>
      </c>
      <c r="IQ1112">
        <v>1</v>
      </c>
      <c r="IR1112">
        <v>1</v>
      </c>
      <c r="IS1112">
        <v>1</v>
      </c>
      <c r="IT1112">
        <v>1</v>
      </c>
      <c r="IU1112">
        <v>1</v>
      </c>
      <c r="IV1112">
        <v>1</v>
      </c>
      <c r="IW1112">
        <v>1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1</v>
      </c>
      <c r="JE1112">
        <v>1</v>
      </c>
      <c r="JF1112">
        <v>1</v>
      </c>
      <c r="JG1112">
        <v>1</v>
      </c>
      <c r="JH1112">
        <v>1</v>
      </c>
      <c r="JI1112">
        <v>1</v>
      </c>
      <c r="JJ1112">
        <v>0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1</v>
      </c>
      <c r="JQ1112">
        <v>1</v>
      </c>
      <c r="JR1112">
        <v>1</v>
      </c>
      <c r="JS1112">
        <v>1</v>
      </c>
      <c r="JT1112">
        <v>1</v>
      </c>
      <c r="JU1112">
        <v>1</v>
      </c>
      <c r="JV1112">
        <v>1</v>
      </c>
      <c r="JW1112">
        <v>1</v>
      </c>
      <c r="JX1112">
        <v>0</v>
      </c>
      <c r="JY1112">
        <v>1</v>
      </c>
      <c r="JZ1112">
        <v>1</v>
      </c>
      <c r="KA1112">
        <v>1</v>
      </c>
      <c r="KB1112">
        <v>1</v>
      </c>
      <c r="KC1112">
        <v>1</v>
      </c>
      <c r="KD1112">
        <v>1</v>
      </c>
      <c r="KE1112">
        <v>1</v>
      </c>
      <c r="KF1112">
        <v>1</v>
      </c>
      <c r="KG1112">
        <v>1</v>
      </c>
      <c r="KH1112">
        <v>1</v>
      </c>
      <c r="KI1112">
        <v>1</v>
      </c>
      <c r="KJ1112">
        <v>1</v>
      </c>
      <c r="KK1112">
        <v>1</v>
      </c>
      <c r="KL1112">
        <v>1</v>
      </c>
      <c r="KM1112">
        <v>1</v>
      </c>
      <c r="KN1112">
        <v>1</v>
      </c>
      <c r="KO1112">
        <v>1</v>
      </c>
      <c r="KP1112">
        <v>1</v>
      </c>
      <c r="KQ1112">
        <v>1</v>
      </c>
      <c r="KR1112">
        <v>0</v>
      </c>
      <c r="KS1112">
        <v>0</v>
      </c>
      <c r="KT1112">
        <v>1</v>
      </c>
      <c r="KU1112">
        <v>1</v>
      </c>
      <c r="KV1112">
        <v>0</v>
      </c>
      <c r="KW1112">
        <v>1</v>
      </c>
      <c r="KX1112">
        <v>1</v>
      </c>
      <c r="KY1112">
        <v>1</v>
      </c>
      <c r="KZ1112">
        <v>1</v>
      </c>
      <c r="LA1112">
        <v>0</v>
      </c>
      <c r="LB1112">
        <v>0</v>
      </c>
      <c r="LC1112">
        <v>1</v>
      </c>
      <c r="LD1112">
        <v>1</v>
      </c>
      <c r="LE1112">
        <v>0</v>
      </c>
      <c r="LF1112">
        <v>1</v>
      </c>
      <c r="LG1112">
        <v>1</v>
      </c>
      <c r="LH1112">
        <v>1</v>
      </c>
      <c r="LI1112">
        <v>1</v>
      </c>
      <c r="LJ1112">
        <v>1</v>
      </c>
      <c r="LK1112">
        <v>1</v>
      </c>
      <c r="LL1112">
        <v>1</v>
      </c>
      <c r="LM1112">
        <v>1</v>
      </c>
      <c r="LN1112">
        <v>0</v>
      </c>
      <c r="LO1112">
        <v>0</v>
      </c>
      <c r="LP1112">
        <v>1</v>
      </c>
      <c r="LQ1112">
        <v>1</v>
      </c>
      <c r="LR1112">
        <v>0</v>
      </c>
      <c r="LS1112">
        <v>0</v>
      </c>
      <c r="LT1112">
        <v>1</v>
      </c>
      <c r="LU1112">
        <v>1</v>
      </c>
      <c r="LV1112">
        <v>1</v>
      </c>
      <c r="LW1112">
        <v>1</v>
      </c>
      <c r="LX1112">
        <v>1</v>
      </c>
      <c r="LY1112">
        <v>1</v>
      </c>
      <c r="LZ1112">
        <v>1</v>
      </c>
      <c r="MA1112">
        <v>1</v>
      </c>
      <c r="MB1112">
        <v>1</v>
      </c>
      <c r="MC1112">
        <v>1</v>
      </c>
      <c r="MD1112">
        <v>1</v>
      </c>
      <c r="ME1112">
        <v>1</v>
      </c>
      <c r="MF1112">
        <v>1</v>
      </c>
      <c r="MG1112">
        <v>1</v>
      </c>
      <c r="MH1112">
        <v>1</v>
      </c>
      <c r="MI1112">
        <v>1</v>
      </c>
      <c r="MJ1112">
        <v>1</v>
      </c>
      <c r="MK1112">
        <v>1</v>
      </c>
      <c r="ML1112">
        <v>1</v>
      </c>
      <c r="MM1112">
        <v>0</v>
      </c>
      <c r="MN1112">
        <v>1</v>
      </c>
      <c r="MO1112">
        <v>1</v>
      </c>
      <c r="MP1112">
        <v>1</v>
      </c>
      <c r="MQ1112">
        <v>1</v>
      </c>
      <c r="MR1112">
        <v>1</v>
      </c>
      <c r="MS1112">
        <v>0</v>
      </c>
      <c r="MT1112">
        <v>0</v>
      </c>
      <c r="MU1112">
        <v>0</v>
      </c>
      <c r="MV1112">
        <v>1</v>
      </c>
      <c r="MW1112">
        <v>1</v>
      </c>
      <c r="MX1112">
        <v>1</v>
      </c>
      <c r="MY1112">
        <v>1</v>
      </c>
      <c r="MZ1112">
        <v>1</v>
      </c>
      <c r="NA1112">
        <v>1</v>
      </c>
      <c r="NB1112">
        <v>1</v>
      </c>
      <c r="NC1112">
        <v>0</v>
      </c>
      <c r="ND1112">
        <v>0</v>
      </c>
      <c r="NE1112">
        <v>1</v>
      </c>
      <c r="NF1112">
        <v>1</v>
      </c>
      <c r="NG1112">
        <v>1</v>
      </c>
      <c r="NH1112">
        <v>1</v>
      </c>
      <c r="NI1112">
        <v>0</v>
      </c>
      <c r="NJ1112">
        <v>0</v>
      </c>
      <c r="NK1112">
        <v>0</v>
      </c>
      <c r="NL1112">
        <v>0</v>
      </c>
      <c r="NM1112">
        <v>0</v>
      </c>
      <c r="NN1112">
        <v>0</v>
      </c>
      <c r="NO1112">
        <v>1</v>
      </c>
      <c r="NP1112">
        <v>1</v>
      </c>
      <c r="NQ1112">
        <v>0</v>
      </c>
      <c r="NR1112">
        <v>0</v>
      </c>
      <c r="NU1112">
        <v>1</v>
      </c>
      <c r="NV1112">
        <v>1</v>
      </c>
      <c r="NW1112">
        <v>1</v>
      </c>
      <c r="NX1112">
        <v>0</v>
      </c>
      <c r="NY1112">
        <v>1</v>
      </c>
      <c r="OA1112">
        <v>1</v>
      </c>
      <c r="OB1112">
        <v>1</v>
      </c>
      <c r="OC1112">
        <v>1</v>
      </c>
      <c r="OD1112">
        <v>1</v>
      </c>
      <c r="OE1112">
        <v>1</v>
      </c>
      <c r="OF1112">
        <v>1</v>
      </c>
      <c r="OG1112">
        <v>1</v>
      </c>
      <c r="OH1112">
        <v>1</v>
      </c>
      <c r="OI1112">
        <v>0</v>
      </c>
      <c r="OJ1112">
        <v>1</v>
      </c>
      <c r="OK1112">
        <v>1</v>
      </c>
      <c r="OL1112">
        <v>1</v>
      </c>
      <c r="OM1112">
        <v>0</v>
      </c>
      <c r="ON1112">
        <v>1</v>
      </c>
      <c r="OO1112">
        <v>1</v>
      </c>
      <c r="OP1112">
        <v>0</v>
      </c>
      <c r="OQ1112">
        <v>1</v>
      </c>
      <c r="OR1112">
        <v>1</v>
      </c>
      <c r="OS1112">
        <v>0</v>
      </c>
      <c r="OT1112">
        <v>1</v>
      </c>
      <c r="OU1112">
        <v>1</v>
      </c>
      <c r="OV1112">
        <v>1</v>
      </c>
      <c r="OW1112">
        <v>1</v>
      </c>
      <c r="OX1112">
        <v>1</v>
      </c>
      <c r="OY1112">
        <v>1</v>
      </c>
      <c r="OZ1112">
        <v>1</v>
      </c>
      <c r="PA1112">
        <v>1</v>
      </c>
      <c r="PB1112">
        <v>0</v>
      </c>
      <c r="PC1112">
        <v>1</v>
      </c>
      <c r="PD1112">
        <v>1</v>
      </c>
      <c r="PE1112">
        <v>0</v>
      </c>
      <c r="PF1112">
        <v>1</v>
      </c>
      <c r="PG1112">
        <v>1</v>
      </c>
      <c r="PH1112">
        <v>1</v>
      </c>
      <c r="PI1112">
        <v>1</v>
      </c>
      <c r="PJ1112">
        <v>1</v>
      </c>
      <c r="PK1112">
        <v>1</v>
      </c>
      <c r="PN1112">
        <v>1</v>
      </c>
      <c r="PO1112">
        <v>1</v>
      </c>
      <c r="PP1112">
        <v>1</v>
      </c>
      <c r="PQ1112">
        <v>1</v>
      </c>
      <c r="PR1112">
        <v>1</v>
      </c>
      <c r="PS1112">
        <v>1</v>
      </c>
      <c r="PT1112">
        <v>1</v>
      </c>
      <c r="PU1112">
        <v>1</v>
      </c>
      <c r="PV1112">
        <v>1</v>
      </c>
      <c r="PW1112">
        <v>1</v>
      </c>
      <c r="PX1112">
        <v>1</v>
      </c>
      <c r="PY1112">
        <v>1</v>
      </c>
      <c r="PZ1112">
        <v>0</v>
      </c>
      <c r="QA1112">
        <v>1</v>
      </c>
      <c r="QB1112">
        <v>0</v>
      </c>
      <c r="QC1112">
        <v>0</v>
      </c>
      <c r="QD1112">
        <v>0</v>
      </c>
      <c r="QE1112">
        <v>1</v>
      </c>
      <c r="QF1112">
        <v>1</v>
      </c>
      <c r="QG1112">
        <v>1</v>
      </c>
      <c r="QH1112">
        <v>1</v>
      </c>
      <c r="QI1112">
        <v>1</v>
      </c>
      <c r="QJ1112">
        <v>0</v>
      </c>
      <c r="QK1112">
        <v>1</v>
      </c>
      <c r="QL1112">
        <v>1</v>
      </c>
      <c r="QM1112">
        <v>1</v>
      </c>
      <c r="QN1112">
        <v>0</v>
      </c>
      <c r="QO1112">
        <v>0</v>
      </c>
      <c r="QP1112">
        <v>0</v>
      </c>
      <c r="QQ1112">
        <v>0</v>
      </c>
      <c r="QR1112">
        <v>0</v>
      </c>
      <c r="QS1112">
        <v>1</v>
      </c>
      <c r="QT1112">
        <v>1</v>
      </c>
      <c r="QU1112">
        <v>1</v>
      </c>
      <c r="QV1112">
        <v>1</v>
      </c>
      <c r="QW1112">
        <v>1</v>
      </c>
      <c r="QX1112">
        <v>1</v>
      </c>
      <c r="QY1112">
        <v>1</v>
      </c>
      <c r="QZ1112">
        <v>1</v>
      </c>
      <c r="RA1112">
        <v>1</v>
      </c>
      <c r="RB1112">
        <v>0</v>
      </c>
      <c r="RC1112">
        <v>1</v>
      </c>
      <c r="RD1112">
        <v>1</v>
      </c>
      <c r="RE1112">
        <v>0</v>
      </c>
      <c r="RF1112">
        <v>0</v>
      </c>
      <c r="RG1112">
        <v>0</v>
      </c>
      <c r="RH1112">
        <v>0</v>
      </c>
      <c r="RI1112">
        <v>1</v>
      </c>
      <c r="RJ1112">
        <v>1</v>
      </c>
      <c r="RK1112">
        <v>1</v>
      </c>
      <c r="RL1112">
        <v>1</v>
      </c>
      <c r="RM1112">
        <v>1</v>
      </c>
      <c r="RN1112">
        <v>1</v>
      </c>
      <c r="RO1112">
        <v>1</v>
      </c>
      <c r="RP1112">
        <v>1</v>
      </c>
      <c r="RQ1112">
        <v>1</v>
      </c>
      <c r="RR1112">
        <v>1</v>
      </c>
      <c r="RS1112">
        <v>1</v>
      </c>
      <c r="RT1112">
        <v>0</v>
      </c>
      <c r="RU1112">
        <v>1</v>
      </c>
      <c r="RV1112">
        <v>1</v>
      </c>
      <c r="RW1112">
        <v>1</v>
      </c>
      <c r="RX1112">
        <v>1</v>
      </c>
      <c r="RY1112">
        <v>1</v>
      </c>
      <c r="RZ1112">
        <v>1</v>
      </c>
      <c r="SA1112">
        <v>1</v>
      </c>
    </row>
    <row r="1113" spans="1:495" x14ac:dyDescent="0.3">
      <c r="A1113" s="1" t="str">
        <f t="shared" si="20"/>
        <v>179-1</v>
      </c>
      <c r="B1113">
        <v>179</v>
      </c>
      <c r="C1113">
        <v>1</v>
      </c>
      <c r="D1113" s="2">
        <v>2016</v>
      </c>
      <c r="E1113" t="s">
        <v>493</v>
      </c>
      <c r="F1113" t="s">
        <v>497</v>
      </c>
      <c r="G1113">
        <v>0.26024999999999998</v>
      </c>
      <c r="H1113">
        <v>0.3886</v>
      </c>
      <c r="I1113">
        <v>0.1774</v>
      </c>
      <c r="J1113">
        <v>0.216</v>
      </c>
      <c r="K1113">
        <v>0.25900000000000001</v>
      </c>
      <c r="L1113">
        <v>0.63907500000000039</v>
      </c>
      <c r="M1113">
        <v>0.63900000000000123</v>
      </c>
      <c r="N1113">
        <v>0.63570000000000015</v>
      </c>
      <c r="O1113">
        <v>0.72760000000000002</v>
      </c>
      <c r="P1113">
        <v>0.55400000000000005</v>
      </c>
      <c r="Q1113">
        <v>0.85</v>
      </c>
      <c r="R1113" t="b">
        <v>0</v>
      </c>
      <c r="S1113" t="b">
        <v>0</v>
      </c>
      <c r="T1113" t="b">
        <v>1</v>
      </c>
      <c r="U1113" t="b">
        <v>1</v>
      </c>
      <c r="W1113" t="b">
        <v>0</v>
      </c>
      <c r="X1113" t="b">
        <v>0</v>
      </c>
      <c r="Y1113" t="b">
        <v>0</v>
      </c>
      <c r="AA1113" t="b">
        <v>0</v>
      </c>
      <c r="AD1113" t="b">
        <v>0</v>
      </c>
      <c r="AE1113" t="b">
        <v>1</v>
      </c>
      <c r="AF1113" t="b">
        <v>1</v>
      </c>
      <c r="AG1113" t="b">
        <v>0</v>
      </c>
      <c r="AH1113" t="b">
        <v>1</v>
      </c>
      <c r="AI1113" t="b">
        <v>1</v>
      </c>
      <c r="AJ1113" t="b">
        <v>1</v>
      </c>
      <c r="AK1113" t="b">
        <v>1</v>
      </c>
      <c r="AL1113" t="b">
        <v>1</v>
      </c>
      <c r="AM1113" t="b">
        <v>0</v>
      </c>
      <c r="AN1113">
        <v>3715</v>
      </c>
      <c r="AO1113">
        <v>2365</v>
      </c>
      <c r="AP1113">
        <v>1350</v>
      </c>
      <c r="AQ1113">
        <v>0</v>
      </c>
      <c r="AR1113">
        <v>3715</v>
      </c>
      <c r="AT1113">
        <v>1</v>
      </c>
      <c r="AU1113">
        <v>1</v>
      </c>
      <c r="AV1113">
        <v>1</v>
      </c>
      <c r="AW1113">
        <v>1</v>
      </c>
      <c r="AX1113">
        <v>0</v>
      </c>
      <c r="AY1113">
        <v>1</v>
      </c>
      <c r="AZ1113">
        <v>1</v>
      </c>
      <c r="BA1113">
        <v>0</v>
      </c>
      <c r="BB1113">
        <v>1</v>
      </c>
      <c r="BC1113">
        <v>1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0</v>
      </c>
      <c r="BP1113">
        <v>1</v>
      </c>
      <c r="BQ1113">
        <v>1</v>
      </c>
      <c r="BY1113">
        <v>1</v>
      </c>
      <c r="BZ1113">
        <v>1</v>
      </c>
      <c r="CA1113">
        <v>1</v>
      </c>
      <c r="CB1113">
        <v>0</v>
      </c>
      <c r="CC1113">
        <v>1</v>
      </c>
      <c r="CE1113">
        <v>1</v>
      </c>
      <c r="CG1113">
        <v>1</v>
      </c>
      <c r="CH1113">
        <v>1</v>
      </c>
      <c r="CI1113">
        <v>1</v>
      </c>
      <c r="CJ1113">
        <v>1</v>
      </c>
      <c r="CK1113">
        <v>0</v>
      </c>
      <c r="CL1113">
        <v>0</v>
      </c>
      <c r="CM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DF1113">
        <v>1</v>
      </c>
      <c r="DG1113">
        <v>1</v>
      </c>
      <c r="DH1113">
        <v>1</v>
      </c>
      <c r="DI1113">
        <v>1</v>
      </c>
      <c r="DJ1113">
        <v>1</v>
      </c>
      <c r="DK1113">
        <v>1</v>
      </c>
      <c r="DL1113">
        <v>1</v>
      </c>
      <c r="DM1113">
        <v>0</v>
      </c>
      <c r="DN1113">
        <v>1</v>
      </c>
      <c r="DO1113">
        <v>1</v>
      </c>
      <c r="DQ1113">
        <v>0</v>
      </c>
      <c r="DR1113">
        <v>1</v>
      </c>
      <c r="DS1113">
        <v>1</v>
      </c>
      <c r="DT1113">
        <v>0</v>
      </c>
      <c r="DU1113">
        <v>1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D1113">
        <v>1</v>
      </c>
      <c r="EE1113">
        <v>1</v>
      </c>
      <c r="EF1113">
        <v>1</v>
      </c>
      <c r="EG1113">
        <v>1</v>
      </c>
      <c r="EM1113">
        <v>1</v>
      </c>
      <c r="EN1113">
        <v>0</v>
      </c>
      <c r="EP1113">
        <v>0</v>
      </c>
      <c r="EQ1113">
        <v>1</v>
      </c>
      <c r="ER1113">
        <v>1</v>
      </c>
      <c r="ES1113">
        <v>0</v>
      </c>
      <c r="ET1113">
        <v>1</v>
      </c>
      <c r="EU1113">
        <v>1</v>
      </c>
      <c r="EV1113">
        <v>1</v>
      </c>
      <c r="EW1113">
        <v>1</v>
      </c>
      <c r="EX1113">
        <v>1</v>
      </c>
      <c r="EY1113">
        <v>1</v>
      </c>
      <c r="EZ1113">
        <v>1</v>
      </c>
      <c r="FA1113">
        <v>1</v>
      </c>
      <c r="FB1113">
        <v>1</v>
      </c>
      <c r="FC1113">
        <v>1</v>
      </c>
      <c r="FD1113">
        <v>1</v>
      </c>
      <c r="FE1113">
        <v>1</v>
      </c>
      <c r="FF1113">
        <v>1</v>
      </c>
      <c r="FL1113">
        <v>1</v>
      </c>
      <c r="FM1113">
        <v>1</v>
      </c>
      <c r="FN1113">
        <v>1</v>
      </c>
      <c r="FO1113">
        <v>1</v>
      </c>
      <c r="FP1113">
        <v>1</v>
      </c>
      <c r="FQ1113">
        <v>1</v>
      </c>
      <c r="FR1113">
        <v>1</v>
      </c>
      <c r="FS1113">
        <v>1</v>
      </c>
      <c r="FT1113">
        <v>0</v>
      </c>
      <c r="FU1113">
        <v>1</v>
      </c>
      <c r="FV1113">
        <v>1</v>
      </c>
      <c r="FW1113">
        <v>1</v>
      </c>
      <c r="FX1113">
        <v>1</v>
      </c>
      <c r="FZ1113">
        <v>1</v>
      </c>
      <c r="GA1113">
        <v>1</v>
      </c>
      <c r="GF1113">
        <v>1</v>
      </c>
      <c r="GG1113">
        <v>1</v>
      </c>
      <c r="GI1113">
        <v>0</v>
      </c>
      <c r="GJ1113">
        <v>1</v>
      </c>
      <c r="GL1113">
        <v>1</v>
      </c>
      <c r="GN1113">
        <v>1</v>
      </c>
      <c r="GO1113">
        <v>0</v>
      </c>
      <c r="GP1113">
        <v>1</v>
      </c>
      <c r="GQ1113">
        <v>1</v>
      </c>
      <c r="GR1113">
        <v>1</v>
      </c>
      <c r="GS1113">
        <v>1</v>
      </c>
      <c r="GT1113">
        <v>1</v>
      </c>
      <c r="GW1113">
        <v>1</v>
      </c>
      <c r="GX1113">
        <v>1</v>
      </c>
      <c r="GY1113">
        <v>1</v>
      </c>
      <c r="GZ1113">
        <v>1</v>
      </c>
      <c r="HA1113">
        <v>1</v>
      </c>
      <c r="HB1113">
        <v>1</v>
      </c>
      <c r="HC1113">
        <v>1</v>
      </c>
      <c r="HD1113">
        <v>1</v>
      </c>
      <c r="HE1113">
        <v>1</v>
      </c>
      <c r="HF1113">
        <v>0</v>
      </c>
      <c r="HG1113">
        <v>0</v>
      </c>
      <c r="HH1113">
        <v>1</v>
      </c>
      <c r="HI1113">
        <v>0</v>
      </c>
      <c r="HJ1113">
        <v>1</v>
      </c>
      <c r="HK1113">
        <v>1</v>
      </c>
      <c r="HL1113">
        <v>1</v>
      </c>
      <c r="HM1113">
        <v>1</v>
      </c>
      <c r="HN1113">
        <v>0</v>
      </c>
      <c r="HO1113">
        <v>1</v>
      </c>
      <c r="HP1113">
        <v>1</v>
      </c>
      <c r="HQ1113">
        <v>0</v>
      </c>
      <c r="HR1113">
        <v>1</v>
      </c>
      <c r="HS1113">
        <v>0</v>
      </c>
      <c r="HU1113">
        <v>1</v>
      </c>
      <c r="HV1113">
        <v>1</v>
      </c>
      <c r="HW1113">
        <v>1</v>
      </c>
      <c r="HX1113">
        <v>0</v>
      </c>
      <c r="HY1113">
        <v>1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1</v>
      </c>
      <c r="IF1113">
        <v>1</v>
      </c>
      <c r="IG1113">
        <v>1</v>
      </c>
      <c r="IH1113">
        <v>0</v>
      </c>
      <c r="II1113">
        <v>1</v>
      </c>
      <c r="IJ1113">
        <v>1</v>
      </c>
      <c r="IK1113">
        <v>1</v>
      </c>
      <c r="IL1113">
        <v>1</v>
      </c>
      <c r="IM1113">
        <v>1</v>
      </c>
      <c r="IN1113">
        <v>1</v>
      </c>
      <c r="IO1113">
        <v>1</v>
      </c>
      <c r="IP1113">
        <v>1</v>
      </c>
      <c r="IQ1113">
        <v>0</v>
      </c>
      <c r="IR1113">
        <v>1</v>
      </c>
      <c r="IS1113">
        <v>0</v>
      </c>
      <c r="IU1113">
        <v>1</v>
      </c>
      <c r="IV1113">
        <v>1</v>
      </c>
      <c r="IW1113">
        <v>1</v>
      </c>
      <c r="IX1113">
        <v>1</v>
      </c>
      <c r="IY1113">
        <v>1</v>
      </c>
      <c r="IZ1113">
        <v>1</v>
      </c>
      <c r="JA1113">
        <v>1</v>
      </c>
      <c r="JB1113">
        <v>1</v>
      </c>
      <c r="JC1113">
        <v>1</v>
      </c>
      <c r="JD1113">
        <v>1</v>
      </c>
      <c r="JE1113">
        <v>1</v>
      </c>
      <c r="JF1113">
        <v>1</v>
      </c>
      <c r="JG1113">
        <v>1</v>
      </c>
      <c r="JH1113">
        <v>1</v>
      </c>
      <c r="JI1113">
        <v>1</v>
      </c>
      <c r="JJ1113">
        <v>1</v>
      </c>
      <c r="JK1113">
        <v>1</v>
      </c>
      <c r="JL1113">
        <v>1</v>
      </c>
      <c r="JM1113">
        <v>1</v>
      </c>
      <c r="JN1113">
        <v>1</v>
      </c>
      <c r="JO1113">
        <v>1</v>
      </c>
      <c r="JP1113">
        <v>1</v>
      </c>
      <c r="JQ1113">
        <v>1</v>
      </c>
      <c r="JR1113">
        <v>0</v>
      </c>
      <c r="JS1113">
        <v>1</v>
      </c>
      <c r="JT1113">
        <v>1</v>
      </c>
      <c r="JU1113">
        <v>0</v>
      </c>
      <c r="JV1113">
        <v>1</v>
      </c>
      <c r="JW1113">
        <v>0</v>
      </c>
      <c r="JX1113">
        <v>1</v>
      </c>
      <c r="JY1113">
        <v>0</v>
      </c>
      <c r="JZ1113">
        <v>1</v>
      </c>
      <c r="KA1113">
        <v>1</v>
      </c>
      <c r="KB1113">
        <v>1</v>
      </c>
      <c r="KC1113">
        <v>1</v>
      </c>
      <c r="KG1113">
        <v>1</v>
      </c>
      <c r="KH1113">
        <v>1</v>
      </c>
      <c r="KI1113">
        <v>0</v>
      </c>
      <c r="KJ1113">
        <v>1</v>
      </c>
      <c r="KK1113">
        <v>1</v>
      </c>
      <c r="KL1113">
        <v>0</v>
      </c>
      <c r="KN1113">
        <v>1</v>
      </c>
      <c r="KO1113">
        <v>1</v>
      </c>
      <c r="KP1113">
        <v>1</v>
      </c>
      <c r="KQ1113">
        <v>1</v>
      </c>
      <c r="KR1113">
        <v>1</v>
      </c>
      <c r="KS1113">
        <v>1</v>
      </c>
      <c r="KT1113">
        <v>1</v>
      </c>
      <c r="KU1113">
        <v>1</v>
      </c>
      <c r="KW1113">
        <v>1</v>
      </c>
      <c r="KX1113">
        <v>1</v>
      </c>
      <c r="KY1113">
        <v>1</v>
      </c>
      <c r="KZ1113">
        <v>1</v>
      </c>
      <c r="LA1113">
        <v>1</v>
      </c>
      <c r="LB1113">
        <v>1</v>
      </c>
      <c r="LC1113">
        <v>1</v>
      </c>
      <c r="LD1113">
        <v>1</v>
      </c>
      <c r="LE1113">
        <v>1</v>
      </c>
      <c r="LF1113">
        <v>1</v>
      </c>
      <c r="LG1113">
        <v>1</v>
      </c>
      <c r="LH1113">
        <v>0</v>
      </c>
      <c r="LJ1113">
        <v>1</v>
      </c>
      <c r="LK1113">
        <v>1</v>
      </c>
      <c r="LL1113">
        <v>1</v>
      </c>
      <c r="LM1113">
        <v>1</v>
      </c>
      <c r="LN1113">
        <v>1</v>
      </c>
      <c r="LO1113">
        <v>1</v>
      </c>
      <c r="LP1113">
        <v>1</v>
      </c>
      <c r="LQ1113">
        <v>1</v>
      </c>
      <c r="LR1113">
        <v>0</v>
      </c>
      <c r="LS1113">
        <v>1</v>
      </c>
      <c r="LT1113">
        <v>1</v>
      </c>
      <c r="LU1113">
        <v>1</v>
      </c>
      <c r="LV1113">
        <v>1</v>
      </c>
      <c r="LW1113">
        <v>0</v>
      </c>
      <c r="LX1113">
        <v>1</v>
      </c>
      <c r="LY1113">
        <v>1</v>
      </c>
      <c r="LZ1113">
        <v>1</v>
      </c>
      <c r="MA1113">
        <v>1</v>
      </c>
      <c r="MB1113">
        <v>1</v>
      </c>
      <c r="MC1113">
        <v>1</v>
      </c>
      <c r="MD1113">
        <v>1</v>
      </c>
      <c r="ME1113">
        <v>1</v>
      </c>
      <c r="MF1113">
        <v>1</v>
      </c>
      <c r="MG1113">
        <v>1</v>
      </c>
      <c r="MH1113">
        <v>1</v>
      </c>
      <c r="MI1113">
        <v>0</v>
      </c>
      <c r="MJ1113">
        <v>1</v>
      </c>
      <c r="MK1113">
        <v>1</v>
      </c>
      <c r="ML1113">
        <v>1</v>
      </c>
      <c r="MM1113">
        <v>1</v>
      </c>
      <c r="MN1113">
        <v>1</v>
      </c>
      <c r="MO1113">
        <v>1</v>
      </c>
      <c r="MP1113">
        <v>1</v>
      </c>
      <c r="MQ1113">
        <v>1</v>
      </c>
      <c r="MR1113">
        <v>0</v>
      </c>
      <c r="MS1113">
        <v>1</v>
      </c>
      <c r="MU1113">
        <v>1</v>
      </c>
      <c r="MV1113">
        <v>1</v>
      </c>
      <c r="MW1113">
        <v>1</v>
      </c>
      <c r="MX1113">
        <v>1</v>
      </c>
      <c r="MY1113">
        <v>1</v>
      </c>
      <c r="MZ1113">
        <v>1</v>
      </c>
      <c r="NA1113">
        <v>1</v>
      </c>
      <c r="NB1113">
        <v>1</v>
      </c>
      <c r="NC1113">
        <v>1</v>
      </c>
      <c r="ND1113">
        <v>1</v>
      </c>
      <c r="NE1113">
        <v>1</v>
      </c>
      <c r="NF1113">
        <v>1</v>
      </c>
      <c r="NG1113">
        <v>1</v>
      </c>
      <c r="NH1113">
        <v>1</v>
      </c>
      <c r="NI1113">
        <v>0</v>
      </c>
      <c r="NJ1113">
        <v>1</v>
      </c>
      <c r="NL1113">
        <v>1</v>
      </c>
      <c r="NM1113">
        <v>1</v>
      </c>
      <c r="NN1113">
        <v>1</v>
      </c>
      <c r="NO1113">
        <v>1</v>
      </c>
      <c r="NP1113">
        <v>1</v>
      </c>
      <c r="NQ1113">
        <v>1</v>
      </c>
      <c r="NR1113">
        <v>0</v>
      </c>
      <c r="OL1113">
        <v>1</v>
      </c>
      <c r="OM1113">
        <v>0</v>
      </c>
      <c r="ON1113">
        <v>1</v>
      </c>
      <c r="OO1113">
        <v>1</v>
      </c>
      <c r="OP1113">
        <v>1</v>
      </c>
      <c r="OQ1113">
        <v>0</v>
      </c>
      <c r="OR1113">
        <v>1</v>
      </c>
      <c r="OS1113">
        <v>0</v>
      </c>
      <c r="OT1113">
        <v>0</v>
      </c>
      <c r="OZ1113">
        <v>1</v>
      </c>
      <c r="PA1113">
        <v>1</v>
      </c>
      <c r="PB1113">
        <v>0</v>
      </c>
      <c r="PC1113">
        <v>1</v>
      </c>
      <c r="PD1113">
        <v>0</v>
      </c>
      <c r="PE1113">
        <v>0</v>
      </c>
      <c r="PF1113">
        <v>1</v>
      </c>
      <c r="PG1113">
        <v>1</v>
      </c>
      <c r="PH1113">
        <v>1</v>
      </c>
      <c r="PI1113">
        <v>1</v>
      </c>
      <c r="PJ1113">
        <v>1</v>
      </c>
      <c r="PK1113">
        <v>1</v>
      </c>
      <c r="PN1113">
        <v>1</v>
      </c>
      <c r="PO1113">
        <v>1</v>
      </c>
      <c r="PP1113">
        <v>1</v>
      </c>
      <c r="PQ1113">
        <v>1</v>
      </c>
      <c r="PR1113">
        <v>1</v>
      </c>
      <c r="PS1113">
        <v>1</v>
      </c>
      <c r="PT1113">
        <v>1</v>
      </c>
      <c r="PU1113">
        <v>1</v>
      </c>
      <c r="PW1113">
        <v>1</v>
      </c>
      <c r="PY1113">
        <v>1</v>
      </c>
      <c r="PZ1113">
        <v>1</v>
      </c>
      <c r="QA1113">
        <v>0</v>
      </c>
      <c r="QB1113">
        <v>1</v>
      </c>
      <c r="QC1113">
        <v>1</v>
      </c>
      <c r="QD1113">
        <v>1</v>
      </c>
      <c r="QE1113">
        <v>1</v>
      </c>
      <c r="QF1113">
        <v>1</v>
      </c>
      <c r="QG1113">
        <v>1</v>
      </c>
      <c r="QH1113">
        <v>1</v>
      </c>
      <c r="QI1113">
        <v>1</v>
      </c>
      <c r="QJ1113">
        <v>1</v>
      </c>
      <c r="QK1113">
        <v>1</v>
      </c>
      <c r="QL1113">
        <v>1</v>
      </c>
      <c r="QM1113">
        <v>0</v>
      </c>
      <c r="QN1113">
        <v>1</v>
      </c>
      <c r="QP1113">
        <v>1</v>
      </c>
      <c r="QQ1113">
        <v>1</v>
      </c>
      <c r="QR1113">
        <v>1</v>
      </c>
      <c r="QS1113">
        <v>1</v>
      </c>
      <c r="QT1113">
        <v>0</v>
      </c>
      <c r="QV1113">
        <v>1</v>
      </c>
      <c r="QW1113">
        <v>1</v>
      </c>
      <c r="QX1113">
        <v>1</v>
      </c>
      <c r="QY1113">
        <v>0</v>
      </c>
      <c r="QZ1113">
        <v>0</v>
      </c>
      <c r="RA1113">
        <v>1</v>
      </c>
      <c r="RB1113">
        <v>0</v>
      </c>
      <c r="RC1113">
        <v>1</v>
      </c>
      <c r="RD1113">
        <v>1</v>
      </c>
      <c r="RE1113">
        <v>0</v>
      </c>
      <c r="RF1113">
        <v>0</v>
      </c>
      <c r="RH1113">
        <v>0</v>
      </c>
      <c r="RI1113">
        <v>0</v>
      </c>
      <c r="RJ1113">
        <v>1</v>
      </c>
      <c r="RK1113">
        <v>1</v>
      </c>
      <c r="RL1113">
        <v>1</v>
      </c>
      <c r="RM1113">
        <v>1</v>
      </c>
      <c r="RN1113">
        <v>0</v>
      </c>
      <c r="RO1113">
        <v>1</v>
      </c>
      <c r="RP1113">
        <v>1</v>
      </c>
      <c r="RQ1113">
        <v>1</v>
      </c>
      <c r="RR1113">
        <v>0</v>
      </c>
      <c r="RS1113">
        <v>1</v>
      </c>
      <c r="RT1113">
        <v>0</v>
      </c>
      <c r="RU1113">
        <v>1</v>
      </c>
      <c r="RV1113">
        <v>1</v>
      </c>
      <c r="RW1113">
        <v>1</v>
      </c>
      <c r="RX1113">
        <v>1</v>
      </c>
      <c r="RY1113">
        <v>1</v>
      </c>
      <c r="RZ1113">
        <v>1</v>
      </c>
      <c r="SA1113">
        <v>0</v>
      </c>
    </row>
    <row r="1114" spans="1:495" x14ac:dyDescent="0.3">
      <c r="A1114" s="1" t="str">
        <f t="shared" si="20"/>
        <v>179-2</v>
      </c>
      <c r="B1114">
        <v>179</v>
      </c>
      <c r="C1114">
        <v>2</v>
      </c>
      <c r="D1114" s="2">
        <v>2017</v>
      </c>
      <c r="E1114" t="s">
        <v>493</v>
      </c>
      <c r="F1114" t="s">
        <v>497</v>
      </c>
      <c r="G1114">
        <v>0.26505000000000001</v>
      </c>
      <c r="H1114">
        <v>0.40060000000000001</v>
      </c>
      <c r="I1114">
        <v>0.1774</v>
      </c>
      <c r="J1114">
        <v>0.216</v>
      </c>
      <c r="K1114">
        <v>0.26619999999999999</v>
      </c>
      <c r="L1114">
        <v>0.63907500000000039</v>
      </c>
      <c r="M1114">
        <v>0.63900000000000123</v>
      </c>
      <c r="N1114">
        <v>0.63570000000000015</v>
      </c>
      <c r="O1114">
        <v>0.72760000000000002</v>
      </c>
      <c r="P1114">
        <v>0.55400000000000005</v>
      </c>
      <c r="Q1114">
        <v>0.9</v>
      </c>
      <c r="R1114" t="b">
        <v>0</v>
      </c>
      <c r="S1114" t="b">
        <v>0</v>
      </c>
      <c r="T1114" t="b">
        <v>1</v>
      </c>
      <c r="U1114" t="b">
        <v>1</v>
      </c>
      <c r="W1114" t="b">
        <v>0</v>
      </c>
      <c r="X1114" t="b">
        <v>0</v>
      </c>
      <c r="Y1114" t="b">
        <v>0</v>
      </c>
      <c r="AA1114" t="b">
        <v>0</v>
      </c>
      <c r="AD1114" t="b">
        <v>0</v>
      </c>
      <c r="AE1114" t="b">
        <v>1</v>
      </c>
      <c r="AF1114" t="b">
        <v>1</v>
      </c>
      <c r="AG1114" t="b">
        <v>0</v>
      </c>
      <c r="AH1114" t="b">
        <v>1</v>
      </c>
      <c r="AI1114" t="b">
        <v>1</v>
      </c>
      <c r="AJ1114" t="b">
        <v>1</v>
      </c>
      <c r="AK1114" t="b">
        <v>1</v>
      </c>
      <c r="AL1114" t="b">
        <v>1</v>
      </c>
      <c r="AM1114" t="b">
        <v>0</v>
      </c>
      <c r="AN1114">
        <v>3294</v>
      </c>
      <c r="AO1114">
        <v>1993</v>
      </c>
      <c r="AP1114">
        <v>1301</v>
      </c>
      <c r="AQ1114">
        <v>0</v>
      </c>
      <c r="AR1114">
        <v>3294</v>
      </c>
      <c r="AT1114">
        <v>1</v>
      </c>
      <c r="AU1114">
        <v>1</v>
      </c>
      <c r="AV1114">
        <v>1</v>
      </c>
      <c r="AW1114">
        <v>1</v>
      </c>
      <c r="AX1114">
        <v>0</v>
      </c>
      <c r="AY1114">
        <v>1</v>
      </c>
      <c r="AZ1114">
        <v>1</v>
      </c>
      <c r="BA1114">
        <v>0</v>
      </c>
      <c r="BB1114">
        <v>1</v>
      </c>
      <c r="BC1114">
        <v>1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0</v>
      </c>
      <c r="BP1114">
        <v>1</v>
      </c>
      <c r="BQ1114">
        <v>1</v>
      </c>
      <c r="BY1114">
        <v>1</v>
      </c>
      <c r="BZ1114">
        <v>1</v>
      </c>
      <c r="CA1114">
        <v>1</v>
      </c>
      <c r="CB1114">
        <v>0</v>
      </c>
      <c r="CC1114">
        <v>1</v>
      </c>
      <c r="CE1114">
        <v>1</v>
      </c>
      <c r="CG1114">
        <v>1</v>
      </c>
      <c r="CH1114">
        <v>1</v>
      </c>
      <c r="CI1114">
        <v>1</v>
      </c>
      <c r="CJ1114">
        <v>1</v>
      </c>
      <c r="CK1114">
        <v>0</v>
      </c>
      <c r="CL1114">
        <v>0</v>
      </c>
      <c r="CM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DF1114">
        <v>1</v>
      </c>
      <c r="DG1114">
        <v>1</v>
      </c>
      <c r="DH1114">
        <v>1</v>
      </c>
      <c r="DI1114">
        <v>1</v>
      </c>
      <c r="DJ1114">
        <v>1</v>
      </c>
      <c r="DK1114">
        <v>1</v>
      </c>
      <c r="DL1114">
        <v>1</v>
      </c>
      <c r="DM1114">
        <v>0</v>
      </c>
      <c r="DN1114">
        <v>1</v>
      </c>
      <c r="DO1114">
        <v>1</v>
      </c>
      <c r="DQ1114">
        <v>0</v>
      </c>
      <c r="DR1114">
        <v>1</v>
      </c>
      <c r="DS1114">
        <v>1</v>
      </c>
      <c r="DT1114">
        <v>0</v>
      </c>
      <c r="DU1114">
        <v>1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D1114">
        <v>1</v>
      </c>
      <c r="EE1114">
        <v>1</v>
      </c>
      <c r="EF1114">
        <v>1</v>
      </c>
      <c r="EG1114">
        <v>1</v>
      </c>
      <c r="EM1114">
        <v>1</v>
      </c>
      <c r="EN1114">
        <v>0</v>
      </c>
      <c r="EP1114">
        <v>0</v>
      </c>
      <c r="EQ1114">
        <v>1</v>
      </c>
      <c r="ER1114">
        <v>1</v>
      </c>
      <c r="ES1114">
        <v>0</v>
      </c>
      <c r="ET1114">
        <v>1</v>
      </c>
      <c r="EU1114">
        <v>1</v>
      </c>
      <c r="EV1114">
        <v>1</v>
      </c>
      <c r="EW1114">
        <v>1</v>
      </c>
      <c r="EX1114">
        <v>1</v>
      </c>
      <c r="EY1114">
        <v>1</v>
      </c>
      <c r="EZ1114">
        <v>1</v>
      </c>
      <c r="FA1114">
        <v>1</v>
      </c>
      <c r="FB1114">
        <v>1</v>
      </c>
      <c r="FC1114">
        <v>1</v>
      </c>
      <c r="FD1114">
        <v>1</v>
      </c>
      <c r="FE1114">
        <v>1</v>
      </c>
      <c r="FF1114">
        <v>1</v>
      </c>
      <c r="FL1114">
        <v>1</v>
      </c>
      <c r="FM1114">
        <v>1</v>
      </c>
      <c r="FN1114">
        <v>1</v>
      </c>
      <c r="FO1114">
        <v>1</v>
      </c>
      <c r="FP1114">
        <v>1</v>
      </c>
      <c r="FQ1114">
        <v>1</v>
      </c>
      <c r="FR1114">
        <v>1</v>
      </c>
      <c r="FS1114">
        <v>1</v>
      </c>
      <c r="FT1114">
        <v>0</v>
      </c>
      <c r="FU1114">
        <v>1</v>
      </c>
      <c r="FV1114">
        <v>1</v>
      </c>
      <c r="FW1114">
        <v>1</v>
      </c>
      <c r="FX1114">
        <v>1</v>
      </c>
      <c r="FZ1114">
        <v>1</v>
      </c>
      <c r="GA1114">
        <v>1</v>
      </c>
      <c r="GF1114">
        <v>1</v>
      </c>
      <c r="GG1114">
        <v>1</v>
      </c>
      <c r="GI1114">
        <v>0</v>
      </c>
      <c r="GJ1114">
        <v>1</v>
      </c>
      <c r="GL1114">
        <v>1</v>
      </c>
      <c r="GN1114">
        <v>1</v>
      </c>
      <c r="GO1114">
        <v>0</v>
      </c>
      <c r="GP1114">
        <v>1</v>
      </c>
      <c r="GQ1114">
        <v>1</v>
      </c>
      <c r="GR1114">
        <v>1</v>
      </c>
      <c r="GS1114">
        <v>1</v>
      </c>
      <c r="GT1114">
        <v>1</v>
      </c>
      <c r="GW1114">
        <v>1</v>
      </c>
      <c r="GX1114">
        <v>1</v>
      </c>
      <c r="GY1114">
        <v>1</v>
      </c>
      <c r="GZ1114">
        <v>1</v>
      </c>
      <c r="HA1114">
        <v>1</v>
      </c>
      <c r="HB1114">
        <v>1</v>
      </c>
      <c r="HC1114">
        <v>1</v>
      </c>
      <c r="HD1114">
        <v>1</v>
      </c>
      <c r="HE1114">
        <v>1</v>
      </c>
      <c r="HF1114">
        <v>0</v>
      </c>
      <c r="HG1114">
        <v>0</v>
      </c>
      <c r="HH1114">
        <v>1</v>
      </c>
      <c r="HI1114">
        <v>0</v>
      </c>
      <c r="HJ1114">
        <v>1</v>
      </c>
      <c r="HK1114">
        <v>1</v>
      </c>
      <c r="HL1114">
        <v>1</v>
      </c>
      <c r="HM1114">
        <v>1</v>
      </c>
      <c r="HN1114">
        <v>0</v>
      </c>
      <c r="HO1114">
        <v>1</v>
      </c>
      <c r="HP1114">
        <v>1</v>
      </c>
      <c r="HQ1114">
        <v>0</v>
      </c>
      <c r="HR1114">
        <v>1</v>
      </c>
      <c r="HS1114">
        <v>0</v>
      </c>
      <c r="HU1114">
        <v>1</v>
      </c>
      <c r="HV1114">
        <v>1</v>
      </c>
      <c r="HW1114">
        <v>1</v>
      </c>
      <c r="HX1114">
        <v>0</v>
      </c>
      <c r="HY1114">
        <v>1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1</v>
      </c>
      <c r="IF1114">
        <v>1</v>
      </c>
      <c r="IG1114">
        <v>1</v>
      </c>
      <c r="IH1114">
        <v>0</v>
      </c>
      <c r="II1114">
        <v>1</v>
      </c>
      <c r="IJ1114">
        <v>1</v>
      </c>
      <c r="IK1114">
        <v>1</v>
      </c>
      <c r="IL1114">
        <v>1</v>
      </c>
      <c r="IM1114">
        <v>1</v>
      </c>
      <c r="IN1114">
        <v>1</v>
      </c>
      <c r="IO1114">
        <v>1</v>
      </c>
      <c r="IP1114">
        <v>1</v>
      </c>
      <c r="IQ1114">
        <v>0</v>
      </c>
      <c r="IR1114">
        <v>1</v>
      </c>
      <c r="IS1114">
        <v>0</v>
      </c>
      <c r="IU1114">
        <v>1</v>
      </c>
      <c r="IV1114">
        <v>1</v>
      </c>
      <c r="IW1114">
        <v>1</v>
      </c>
      <c r="IX1114">
        <v>1</v>
      </c>
      <c r="IY1114">
        <v>1</v>
      </c>
      <c r="IZ1114">
        <v>1</v>
      </c>
      <c r="JA1114">
        <v>1</v>
      </c>
      <c r="JB1114">
        <v>1</v>
      </c>
      <c r="JC1114">
        <v>1</v>
      </c>
      <c r="JD1114">
        <v>1</v>
      </c>
      <c r="JE1114">
        <v>1</v>
      </c>
      <c r="JF1114">
        <v>1</v>
      </c>
      <c r="JG1114">
        <v>1</v>
      </c>
      <c r="JH1114">
        <v>1</v>
      </c>
      <c r="JI1114">
        <v>1</v>
      </c>
      <c r="JJ1114">
        <v>1</v>
      </c>
      <c r="JK1114">
        <v>1</v>
      </c>
      <c r="JL1114">
        <v>1</v>
      </c>
      <c r="JM1114">
        <v>1</v>
      </c>
      <c r="JN1114">
        <v>1</v>
      </c>
      <c r="JO1114">
        <v>1</v>
      </c>
      <c r="JP1114">
        <v>1</v>
      </c>
      <c r="JQ1114">
        <v>1</v>
      </c>
      <c r="JR1114">
        <v>0</v>
      </c>
      <c r="JS1114">
        <v>1</v>
      </c>
      <c r="JT1114">
        <v>1</v>
      </c>
      <c r="JU1114">
        <v>0</v>
      </c>
      <c r="JV1114">
        <v>1</v>
      </c>
      <c r="JW1114">
        <v>0</v>
      </c>
      <c r="JX1114">
        <v>1</v>
      </c>
      <c r="JY1114">
        <v>0</v>
      </c>
      <c r="JZ1114">
        <v>1</v>
      </c>
      <c r="KA1114">
        <v>1</v>
      </c>
      <c r="KB1114">
        <v>1</v>
      </c>
      <c r="KC1114">
        <v>1</v>
      </c>
      <c r="KG1114">
        <v>1</v>
      </c>
      <c r="KH1114">
        <v>1</v>
      </c>
      <c r="KI1114">
        <v>0</v>
      </c>
      <c r="KJ1114">
        <v>1</v>
      </c>
      <c r="KK1114">
        <v>1</v>
      </c>
      <c r="KL1114">
        <v>0</v>
      </c>
      <c r="KN1114">
        <v>1</v>
      </c>
      <c r="KO1114">
        <v>1</v>
      </c>
      <c r="KP1114">
        <v>1</v>
      </c>
      <c r="KQ1114">
        <v>1</v>
      </c>
      <c r="KR1114">
        <v>1</v>
      </c>
      <c r="KS1114">
        <v>1</v>
      </c>
      <c r="KT1114">
        <v>1</v>
      </c>
      <c r="KU1114">
        <v>1</v>
      </c>
      <c r="KW1114">
        <v>1</v>
      </c>
      <c r="KX1114">
        <v>1</v>
      </c>
      <c r="KY1114">
        <v>1</v>
      </c>
      <c r="KZ1114">
        <v>1</v>
      </c>
      <c r="LA1114">
        <v>1</v>
      </c>
      <c r="LB1114">
        <v>1</v>
      </c>
      <c r="LC1114">
        <v>1</v>
      </c>
      <c r="LD1114">
        <v>1</v>
      </c>
      <c r="LE1114">
        <v>1</v>
      </c>
      <c r="LF1114">
        <v>1</v>
      </c>
      <c r="LG1114">
        <v>1</v>
      </c>
      <c r="LH1114">
        <v>0</v>
      </c>
      <c r="LJ1114">
        <v>1</v>
      </c>
      <c r="LK1114">
        <v>1</v>
      </c>
      <c r="LL1114">
        <v>1</v>
      </c>
      <c r="LM1114">
        <v>1</v>
      </c>
      <c r="LN1114">
        <v>1</v>
      </c>
      <c r="LO1114">
        <v>1</v>
      </c>
      <c r="LP1114">
        <v>1</v>
      </c>
      <c r="LQ1114">
        <v>1</v>
      </c>
      <c r="LR1114">
        <v>0</v>
      </c>
      <c r="LS1114">
        <v>1</v>
      </c>
      <c r="LT1114">
        <v>1</v>
      </c>
      <c r="LU1114">
        <v>1</v>
      </c>
      <c r="LV1114">
        <v>1</v>
      </c>
      <c r="LW1114">
        <v>0</v>
      </c>
      <c r="LX1114">
        <v>1</v>
      </c>
      <c r="LY1114">
        <v>1</v>
      </c>
      <c r="LZ1114">
        <v>1</v>
      </c>
      <c r="MA1114">
        <v>1</v>
      </c>
      <c r="MB1114">
        <v>1</v>
      </c>
      <c r="MC1114">
        <v>1</v>
      </c>
      <c r="MD1114">
        <v>1</v>
      </c>
      <c r="ME1114">
        <v>1</v>
      </c>
      <c r="MF1114">
        <v>1</v>
      </c>
      <c r="MG1114">
        <v>1</v>
      </c>
      <c r="MH1114">
        <v>1</v>
      </c>
      <c r="MI1114">
        <v>0</v>
      </c>
      <c r="MJ1114">
        <v>1</v>
      </c>
      <c r="MK1114">
        <v>1</v>
      </c>
      <c r="ML1114">
        <v>1</v>
      </c>
      <c r="MM1114">
        <v>1</v>
      </c>
      <c r="MN1114">
        <v>1</v>
      </c>
      <c r="MO1114">
        <v>1</v>
      </c>
      <c r="MP1114">
        <v>1</v>
      </c>
      <c r="MQ1114">
        <v>1</v>
      </c>
      <c r="MR1114">
        <v>0</v>
      </c>
      <c r="MS1114">
        <v>1</v>
      </c>
      <c r="MU1114">
        <v>1</v>
      </c>
      <c r="MV1114">
        <v>1</v>
      </c>
      <c r="MW1114">
        <v>1</v>
      </c>
      <c r="MX1114">
        <v>1</v>
      </c>
      <c r="MY1114">
        <v>1</v>
      </c>
      <c r="MZ1114">
        <v>1</v>
      </c>
      <c r="NA1114">
        <v>1</v>
      </c>
      <c r="NB1114">
        <v>1</v>
      </c>
      <c r="NC1114">
        <v>1</v>
      </c>
      <c r="ND1114">
        <v>1</v>
      </c>
      <c r="NE1114">
        <v>1</v>
      </c>
      <c r="NF1114">
        <v>1</v>
      </c>
      <c r="NG1114">
        <v>1</v>
      </c>
      <c r="NH1114">
        <v>1</v>
      </c>
      <c r="NI1114">
        <v>0</v>
      </c>
      <c r="NJ1114">
        <v>1</v>
      </c>
      <c r="NL1114">
        <v>1</v>
      </c>
      <c r="NM1114">
        <v>1</v>
      </c>
      <c r="NN1114">
        <v>1</v>
      </c>
      <c r="NO1114">
        <v>1</v>
      </c>
      <c r="NP1114">
        <v>1</v>
      </c>
      <c r="NQ1114">
        <v>1</v>
      </c>
      <c r="NR1114">
        <v>0</v>
      </c>
      <c r="OL1114">
        <v>1</v>
      </c>
      <c r="OM1114">
        <v>0</v>
      </c>
      <c r="ON1114">
        <v>1</v>
      </c>
      <c r="OO1114">
        <v>1</v>
      </c>
      <c r="OP1114">
        <v>1</v>
      </c>
      <c r="OQ1114">
        <v>0</v>
      </c>
      <c r="OR1114">
        <v>1</v>
      </c>
      <c r="OS1114">
        <v>0</v>
      </c>
      <c r="OT1114">
        <v>0</v>
      </c>
      <c r="OZ1114">
        <v>1</v>
      </c>
      <c r="PA1114">
        <v>1</v>
      </c>
      <c r="PB1114">
        <v>0</v>
      </c>
      <c r="PC1114">
        <v>1</v>
      </c>
      <c r="PD1114">
        <v>0</v>
      </c>
      <c r="PE1114">
        <v>0</v>
      </c>
      <c r="PF1114">
        <v>1</v>
      </c>
      <c r="PG1114">
        <v>1</v>
      </c>
      <c r="PH1114">
        <v>1</v>
      </c>
      <c r="PI1114">
        <v>1</v>
      </c>
      <c r="PJ1114">
        <v>1</v>
      </c>
      <c r="PK1114">
        <v>1</v>
      </c>
      <c r="PN1114">
        <v>1</v>
      </c>
      <c r="PO1114">
        <v>1</v>
      </c>
      <c r="PP1114">
        <v>1</v>
      </c>
      <c r="PQ1114">
        <v>1</v>
      </c>
      <c r="PR1114">
        <v>1</v>
      </c>
      <c r="PS1114">
        <v>1</v>
      </c>
      <c r="PT1114">
        <v>1</v>
      </c>
      <c r="PU1114">
        <v>1</v>
      </c>
      <c r="PW1114">
        <v>1</v>
      </c>
      <c r="PY1114">
        <v>1</v>
      </c>
      <c r="PZ1114">
        <v>1</v>
      </c>
      <c r="QA1114">
        <v>0</v>
      </c>
      <c r="QB1114">
        <v>1</v>
      </c>
      <c r="QC1114">
        <v>1</v>
      </c>
      <c r="QD1114">
        <v>1</v>
      </c>
      <c r="QE1114">
        <v>1</v>
      </c>
      <c r="QF1114">
        <v>1</v>
      </c>
      <c r="QG1114">
        <v>1</v>
      </c>
      <c r="QH1114">
        <v>1</v>
      </c>
      <c r="QI1114">
        <v>1</v>
      </c>
      <c r="QJ1114">
        <v>1</v>
      </c>
      <c r="QK1114">
        <v>1</v>
      </c>
      <c r="QL1114">
        <v>1</v>
      </c>
      <c r="QM1114">
        <v>0</v>
      </c>
      <c r="QN1114">
        <v>1</v>
      </c>
      <c r="QP1114">
        <v>1</v>
      </c>
      <c r="QQ1114">
        <v>1</v>
      </c>
      <c r="QR1114">
        <v>1</v>
      </c>
      <c r="QS1114">
        <v>1</v>
      </c>
      <c r="QT1114">
        <v>0</v>
      </c>
      <c r="QV1114">
        <v>1</v>
      </c>
      <c r="QW1114">
        <v>1</v>
      </c>
      <c r="QX1114">
        <v>1</v>
      </c>
      <c r="QY1114">
        <v>0</v>
      </c>
      <c r="QZ1114">
        <v>0</v>
      </c>
      <c r="RA1114">
        <v>1</v>
      </c>
      <c r="RB1114">
        <v>0</v>
      </c>
      <c r="RC1114">
        <v>1</v>
      </c>
      <c r="RD1114">
        <v>1</v>
      </c>
      <c r="RE1114">
        <v>0</v>
      </c>
      <c r="RF1114">
        <v>0</v>
      </c>
      <c r="RH1114">
        <v>0</v>
      </c>
      <c r="RI1114">
        <v>0</v>
      </c>
      <c r="RJ1114">
        <v>1</v>
      </c>
      <c r="RK1114">
        <v>1</v>
      </c>
      <c r="RL1114">
        <v>1</v>
      </c>
      <c r="RM1114">
        <v>1</v>
      </c>
      <c r="RN1114">
        <v>0</v>
      </c>
      <c r="RO1114">
        <v>1</v>
      </c>
      <c r="RP1114">
        <v>1</v>
      </c>
      <c r="RQ1114">
        <v>1</v>
      </c>
      <c r="RR1114">
        <v>0</v>
      </c>
      <c r="RS1114">
        <v>1</v>
      </c>
      <c r="RT1114">
        <v>0</v>
      </c>
      <c r="RU1114">
        <v>1</v>
      </c>
      <c r="RV1114">
        <v>1</v>
      </c>
      <c r="RW1114">
        <v>1</v>
      </c>
      <c r="RX1114">
        <v>1</v>
      </c>
      <c r="RY1114">
        <v>1</v>
      </c>
      <c r="RZ1114">
        <v>1</v>
      </c>
      <c r="SA1114">
        <v>0</v>
      </c>
    </row>
    <row r="1115" spans="1:495" x14ac:dyDescent="0.3">
      <c r="A1115" s="1" t="str">
        <f t="shared" si="20"/>
        <v>179-3</v>
      </c>
      <c r="B1115">
        <v>179</v>
      </c>
      <c r="C1115">
        <v>3</v>
      </c>
      <c r="D1115" s="2">
        <v>2018</v>
      </c>
      <c r="E1115" t="s">
        <v>493</v>
      </c>
      <c r="F1115" t="s">
        <v>497</v>
      </c>
      <c r="G1115">
        <v>0.30130000000000001</v>
      </c>
      <c r="H1115">
        <v>0.51060000000000005</v>
      </c>
      <c r="I1115">
        <v>0.2074</v>
      </c>
      <c r="J1115">
        <v>0.221</v>
      </c>
      <c r="K1115">
        <v>0.26619999999999999</v>
      </c>
      <c r="L1115">
        <v>0.63407500000000039</v>
      </c>
      <c r="M1115">
        <v>0.63900000000000123</v>
      </c>
      <c r="N1115">
        <v>0.61570000000000014</v>
      </c>
      <c r="O1115">
        <v>0.72760000000000002</v>
      </c>
      <c r="P1115">
        <v>0.55400000000000005</v>
      </c>
      <c r="Q1115">
        <v>0.95</v>
      </c>
      <c r="R1115" t="b">
        <v>0</v>
      </c>
      <c r="S1115" t="b">
        <v>0</v>
      </c>
      <c r="T1115" t="b">
        <v>1</v>
      </c>
      <c r="U1115" t="b">
        <v>1</v>
      </c>
      <c r="W1115" t="b">
        <v>0</v>
      </c>
      <c r="X1115" t="b">
        <v>0</v>
      </c>
      <c r="Y1115" t="b">
        <v>0</v>
      </c>
      <c r="AA1115" t="b">
        <v>0</v>
      </c>
      <c r="AD1115" t="b">
        <v>0</v>
      </c>
      <c r="AE1115" t="b">
        <v>1</v>
      </c>
      <c r="AF1115" t="b">
        <v>1</v>
      </c>
      <c r="AG1115" t="b">
        <v>0</v>
      </c>
      <c r="AH1115" t="b">
        <v>1</v>
      </c>
      <c r="AI1115" t="b">
        <v>1</v>
      </c>
      <c r="AJ1115" t="b">
        <v>1</v>
      </c>
      <c r="AK1115" t="b">
        <v>1</v>
      </c>
      <c r="AL1115" t="b">
        <v>1</v>
      </c>
      <c r="AM1115" t="b">
        <v>0</v>
      </c>
      <c r="AN1115">
        <v>3506</v>
      </c>
      <c r="AO1115">
        <v>2142</v>
      </c>
      <c r="AP1115">
        <v>1364</v>
      </c>
      <c r="AQ1115">
        <v>0</v>
      </c>
      <c r="AR1115">
        <v>3506</v>
      </c>
      <c r="AT1115">
        <v>1</v>
      </c>
      <c r="AU1115">
        <v>1</v>
      </c>
      <c r="AV1115">
        <v>1</v>
      </c>
      <c r="AW1115">
        <v>1</v>
      </c>
      <c r="AX1115">
        <v>0</v>
      </c>
      <c r="AY1115">
        <v>1</v>
      </c>
      <c r="AZ1115">
        <v>1</v>
      </c>
      <c r="BA1115">
        <v>0</v>
      </c>
      <c r="BB1115">
        <v>1</v>
      </c>
      <c r="BC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0</v>
      </c>
      <c r="BP1115">
        <v>1</v>
      </c>
      <c r="BQ1115">
        <v>1</v>
      </c>
      <c r="BY1115">
        <v>1</v>
      </c>
      <c r="BZ1115">
        <v>1</v>
      </c>
      <c r="CA1115">
        <v>1</v>
      </c>
      <c r="CB1115">
        <v>0</v>
      </c>
      <c r="CC1115">
        <v>1</v>
      </c>
      <c r="CE1115">
        <v>1</v>
      </c>
      <c r="CG1115">
        <v>1</v>
      </c>
      <c r="CH1115">
        <v>1</v>
      </c>
      <c r="CI1115">
        <v>1</v>
      </c>
      <c r="CJ1115">
        <v>1</v>
      </c>
      <c r="CK1115">
        <v>0</v>
      </c>
      <c r="CL1115">
        <v>0</v>
      </c>
      <c r="CM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DF1115">
        <v>1</v>
      </c>
      <c r="DG1115">
        <v>1</v>
      </c>
      <c r="DH1115">
        <v>1</v>
      </c>
      <c r="DI1115">
        <v>1</v>
      </c>
      <c r="DJ1115">
        <v>1</v>
      </c>
      <c r="DK1115">
        <v>1</v>
      </c>
      <c r="DL1115">
        <v>1</v>
      </c>
      <c r="DM1115">
        <v>0</v>
      </c>
      <c r="DN1115">
        <v>1</v>
      </c>
      <c r="DO1115">
        <v>1</v>
      </c>
      <c r="DQ1115">
        <v>0</v>
      </c>
      <c r="DR1115">
        <v>1</v>
      </c>
      <c r="DS1115">
        <v>1</v>
      </c>
      <c r="DT1115">
        <v>0</v>
      </c>
      <c r="DU1115">
        <v>1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D1115">
        <v>1</v>
      </c>
      <c r="EE1115">
        <v>1</v>
      </c>
      <c r="EF1115">
        <v>1</v>
      </c>
      <c r="EG1115">
        <v>1</v>
      </c>
      <c r="EM1115">
        <v>1</v>
      </c>
      <c r="EN1115">
        <v>0</v>
      </c>
      <c r="EP1115">
        <v>0</v>
      </c>
      <c r="EQ1115">
        <v>1</v>
      </c>
      <c r="ER1115">
        <v>1</v>
      </c>
      <c r="ES1115">
        <v>0</v>
      </c>
      <c r="ET1115">
        <v>1</v>
      </c>
      <c r="EU1115">
        <v>1</v>
      </c>
      <c r="EV1115">
        <v>1</v>
      </c>
      <c r="EW1115">
        <v>1</v>
      </c>
      <c r="EX1115">
        <v>1</v>
      </c>
      <c r="EY1115">
        <v>1</v>
      </c>
      <c r="EZ1115">
        <v>1</v>
      </c>
      <c r="FA1115">
        <v>1</v>
      </c>
      <c r="FB1115">
        <v>1</v>
      </c>
      <c r="FC1115">
        <v>1</v>
      </c>
      <c r="FD1115">
        <v>1</v>
      </c>
      <c r="FE1115">
        <v>1</v>
      </c>
      <c r="FF1115">
        <v>1</v>
      </c>
      <c r="FL1115">
        <v>1</v>
      </c>
      <c r="FM1115">
        <v>1</v>
      </c>
      <c r="FN1115">
        <v>1</v>
      </c>
      <c r="FO1115">
        <v>1</v>
      </c>
      <c r="FP1115">
        <v>1</v>
      </c>
      <c r="FQ1115">
        <v>1</v>
      </c>
      <c r="FR1115">
        <v>1</v>
      </c>
      <c r="FS1115">
        <v>1</v>
      </c>
      <c r="FT1115">
        <v>0</v>
      </c>
      <c r="FU1115">
        <v>1</v>
      </c>
      <c r="FV1115">
        <v>1</v>
      </c>
      <c r="FW1115">
        <v>1</v>
      </c>
      <c r="FX1115">
        <v>1</v>
      </c>
      <c r="FZ1115">
        <v>1</v>
      </c>
      <c r="GA1115">
        <v>1</v>
      </c>
      <c r="GF1115">
        <v>1</v>
      </c>
      <c r="GG1115">
        <v>1</v>
      </c>
      <c r="GI1115">
        <v>0</v>
      </c>
      <c r="GJ1115">
        <v>1</v>
      </c>
      <c r="GL1115">
        <v>1</v>
      </c>
      <c r="GN1115">
        <v>1</v>
      </c>
      <c r="GO1115">
        <v>0</v>
      </c>
      <c r="GP1115">
        <v>1</v>
      </c>
      <c r="GQ1115">
        <v>1</v>
      </c>
      <c r="GR1115">
        <v>1</v>
      </c>
      <c r="GS1115">
        <v>1</v>
      </c>
      <c r="GT1115">
        <v>0</v>
      </c>
      <c r="GW1115">
        <v>1</v>
      </c>
      <c r="GX1115">
        <v>1</v>
      </c>
      <c r="GY1115">
        <v>1</v>
      </c>
      <c r="GZ1115">
        <v>1</v>
      </c>
      <c r="HA1115">
        <v>1</v>
      </c>
      <c r="HB1115">
        <v>1</v>
      </c>
      <c r="HC1115">
        <v>1</v>
      </c>
      <c r="HD1115">
        <v>1</v>
      </c>
      <c r="HE1115">
        <v>1</v>
      </c>
      <c r="HF1115">
        <v>0</v>
      </c>
      <c r="HG1115">
        <v>0</v>
      </c>
      <c r="HH1115">
        <v>1</v>
      </c>
      <c r="HI1115">
        <v>0</v>
      </c>
      <c r="HJ1115">
        <v>1</v>
      </c>
      <c r="HK1115">
        <v>1</v>
      </c>
      <c r="HL1115">
        <v>1</v>
      </c>
      <c r="HM1115">
        <v>1</v>
      </c>
      <c r="HN1115">
        <v>0</v>
      </c>
      <c r="HO1115">
        <v>1</v>
      </c>
      <c r="HP1115">
        <v>1</v>
      </c>
      <c r="HQ1115">
        <v>0</v>
      </c>
      <c r="HR1115">
        <v>1</v>
      </c>
      <c r="HS1115">
        <v>0</v>
      </c>
      <c r="HU1115">
        <v>1</v>
      </c>
      <c r="HV1115">
        <v>1</v>
      </c>
      <c r="HW1115">
        <v>1</v>
      </c>
      <c r="HX1115">
        <v>0</v>
      </c>
      <c r="HY1115">
        <v>1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1</v>
      </c>
      <c r="IF1115">
        <v>1</v>
      </c>
      <c r="IG1115">
        <v>1</v>
      </c>
      <c r="IH1115">
        <v>0</v>
      </c>
      <c r="II1115">
        <v>1</v>
      </c>
      <c r="IJ1115">
        <v>1</v>
      </c>
      <c r="IK1115">
        <v>1</v>
      </c>
      <c r="IL1115">
        <v>1</v>
      </c>
      <c r="IM1115">
        <v>1</v>
      </c>
      <c r="IN1115">
        <v>1</v>
      </c>
      <c r="IO1115">
        <v>1</v>
      </c>
      <c r="IP1115">
        <v>1</v>
      </c>
      <c r="IQ1115">
        <v>0</v>
      </c>
      <c r="IR1115">
        <v>1</v>
      </c>
      <c r="IS1115">
        <v>0</v>
      </c>
      <c r="IU1115">
        <v>1</v>
      </c>
      <c r="IV1115">
        <v>1</v>
      </c>
      <c r="IW1115">
        <v>1</v>
      </c>
      <c r="IX1115">
        <v>1</v>
      </c>
      <c r="IY1115">
        <v>1</v>
      </c>
      <c r="IZ1115">
        <v>1</v>
      </c>
      <c r="JA1115">
        <v>1</v>
      </c>
      <c r="JB1115">
        <v>1</v>
      </c>
      <c r="JC1115">
        <v>1</v>
      </c>
      <c r="JD1115">
        <v>1</v>
      </c>
      <c r="JE1115">
        <v>1</v>
      </c>
      <c r="JF1115">
        <v>1</v>
      </c>
      <c r="JG1115">
        <v>1</v>
      </c>
      <c r="JH1115">
        <v>1</v>
      </c>
      <c r="JI1115">
        <v>1</v>
      </c>
      <c r="JJ1115">
        <v>1</v>
      </c>
      <c r="JK1115">
        <v>1</v>
      </c>
      <c r="JL1115">
        <v>1</v>
      </c>
      <c r="JM1115">
        <v>1</v>
      </c>
      <c r="JN1115">
        <v>1</v>
      </c>
      <c r="JO1115">
        <v>1</v>
      </c>
      <c r="JP1115">
        <v>1</v>
      </c>
      <c r="JQ1115">
        <v>1</v>
      </c>
      <c r="JR1115">
        <v>0</v>
      </c>
      <c r="JS1115">
        <v>1</v>
      </c>
      <c r="JT1115">
        <v>1</v>
      </c>
      <c r="JU1115">
        <v>0</v>
      </c>
      <c r="JV1115">
        <v>1</v>
      </c>
      <c r="JW1115">
        <v>0</v>
      </c>
      <c r="JX1115">
        <v>1</v>
      </c>
      <c r="JY1115">
        <v>0</v>
      </c>
      <c r="JZ1115">
        <v>1</v>
      </c>
      <c r="KA1115">
        <v>1</v>
      </c>
      <c r="KB1115">
        <v>1</v>
      </c>
      <c r="KC1115">
        <v>1</v>
      </c>
      <c r="KG1115">
        <v>1</v>
      </c>
      <c r="KH1115">
        <v>1</v>
      </c>
      <c r="KI1115">
        <v>0</v>
      </c>
      <c r="KJ1115">
        <v>1</v>
      </c>
      <c r="KK1115">
        <v>1</v>
      </c>
      <c r="KL1115">
        <v>0</v>
      </c>
      <c r="KN1115">
        <v>1</v>
      </c>
      <c r="KO1115">
        <v>1</v>
      </c>
      <c r="KP1115">
        <v>1</v>
      </c>
      <c r="KQ1115">
        <v>1</v>
      </c>
      <c r="KR1115">
        <v>1</v>
      </c>
      <c r="KS1115">
        <v>1</v>
      </c>
      <c r="KT1115">
        <v>1</v>
      </c>
      <c r="KU1115">
        <v>1</v>
      </c>
      <c r="KW1115">
        <v>1</v>
      </c>
      <c r="KX1115">
        <v>1</v>
      </c>
      <c r="KY1115">
        <v>1</v>
      </c>
      <c r="KZ1115">
        <v>1</v>
      </c>
      <c r="LA1115">
        <v>1</v>
      </c>
      <c r="LB1115">
        <v>1</v>
      </c>
      <c r="LC1115">
        <v>1</v>
      </c>
      <c r="LD1115">
        <v>1</v>
      </c>
      <c r="LE1115">
        <v>1</v>
      </c>
      <c r="LF1115">
        <v>1</v>
      </c>
      <c r="LG1115">
        <v>1</v>
      </c>
      <c r="LH1115">
        <v>0</v>
      </c>
      <c r="LJ1115">
        <v>1</v>
      </c>
      <c r="LK1115">
        <v>1</v>
      </c>
      <c r="LL1115">
        <v>1</v>
      </c>
      <c r="LM1115">
        <v>1</v>
      </c>
      <c r="LN1115">
        <v>1</v>
      </c>
      <c r="LO1115">
        <v>1</v>
      </c>
      <c r="LP1115">
        <v>1</v>
      </c>
      <c r="LQ1115">
        <v>1</v>
      </c>
      <c r="LR1115">
        <v>0</v>
      </c>
      <c r="LS1115">
        <v>1</v>
      </c>
      <c r="LT1115">
        <v>1</v>
      </c>
      <c r="LU1115">
        <v>1</v>
      </c>
      <c r="LV1115">
        <v>1</v>
      </c>
      <c r="LW1115">
        <v>0</v>
      </c>
      <c r="LX1115">
        <v>1</v>
      </c>
      <c r="LY1115">
        <v>1</v>
      </c>
      <c r="LZ1115">
        <v>1</v>
      </c>
      <c r="MA1115">
        <v>1</v>
      </c>
      <c r="MB1115">
        <v>1</v>
      </c>
      <c r="MC1115">
        <v>1</v>
      </c>
      <c r="MD1115">
        <v>1</v>
      </c>
      <c r="ME1115">
        <v>1</v>
      </c>
      <c r="MF1115">
        <v>1</v>
      </c>
      <c r="MG1115">
        <v>1</v>
      </c>
      <c r="MH1115">
        <v>1</v>
      </c>
      <c r="MI1115">
        <v>0</v>
      </c>
      <c r="MJ1115">
        <v>1</v>
      </c>
      <c r="MK1115">
        <v>1</v>
      </c>
      <c r="ML1115">
        <v>1</v>
      </c>
      <c r="MM1115">
        <v>1</v>
      </c>
      <c r="MN1115">
        <v>1</v>
      </c>
      <c r="MO1115">
        <v>1</v>
      </c>
      <c r="MP1115">
        <v>1</v>
      </c>
      <c r="MQ1115">
        <v>1</v>
      </c>
      <c r="MR1115">
        <v>0</v>
      </c>
      <c r="MS1115">
        <v>1</v>
      </c>
      <c r="MU1115">
        <v>1</v>
      </c>
      <c r="MV1115">
        <v>1</v>
      </c>
      <c r="MW1115">
        <v>1</v>
      </c>
      <c r="MX1115">
        <v>1</v>
      </c>
      <c r="MY1115">
        <v>1</v>
      </c>
      <c r="MZ1115">
        <v>1</v>
      </c>
      <c r="NA1115">
        <v>1</v>
      </c>
      <c r="NB1115">
        <v>1</v>
      </c>
      <c r="NC1115">
        <v>1</v>
      </c>
      <c r="ND1115">
        <v>1</v>
      </c>
      <c r="NE1115">
        <v>1</v>
      </c>
      <c r="NF1115">
        <v>1</v>
      </c>
      <c r="NG1115">
        <v>1</v>
      </c>
      <c r="NH1115">
        <v>1</v>
      </c>
      <c r="NI1115">
        <v>0</v>
      </c>
      <c r="NJ1115">
        <v>1</v>
      </c>
      <c r="NL1115">
        <v>1</v>
      </c>
      <c r="NM1115">
        <v>1</v>
      </c>
      <c r="NN1115">
        <v>1</v>
      </c>
      <c r="NO1115">
        <v>1</v>
      </c>
      <c r="NP1115">
        <v>1</v>
      </c>
      <c r="NQ1115">
        <v>1</v>
      </c>
      <c r="NR1115">
        <v>0</v>
      </c>
      <c r="OL1115">
        <v>1</v>
      </c>
      <c r="OM1115">
        <v>0</v>
      </c>
      <c r="ON1115">
        <v>1</v>
      </c>
      <c r="OO1115">
        <v>1</v>
      </c>
      <c r="OP1115">
        <v>1</v>
      </c>
      <c r="OQ1115">
        <v>0</v>
      </c>
      <c r="OR1115">
        <v>1</v>
      </c>
      <c r="OS1115">
        <v>0</v>
      </c>
      <c r="OT1115">
        <v>0</v>
      </c>
      <c r="OZ1115">
        <v>1</v>
      </c>
      <c r="PA1115">
        <v>1</v>
      </c>
      <c r="PB1115">
        <v>0</v>
      </c>
      <c r="PC1115">
        <v>1</v>
      </c>
      <c r="PD1115">
        <v>0</v>
      </c>
      <c r="PE1115">
        <v>0</v>
      </c>
      <c r="PF1115">
        <v>1</v>
      </c>
      <c r="PG1115">
        <v>1</v>
      </c>
      <c r="PH1115">
        <v>1</v>
      </c>
      <c r="PI1115">
        <v>1</v>
      </c>
      <c r="PJ1115">
        <v>1</v>
      </c>
      <c r="PK1115">
        <v>1</v>
      </c>
      <c r="PN1115">
        <v>1</v>
      </c>
      <c r="PO1115">
        <v>1</v>
      </c>
      <c r="PP1115">
        <v>1</v>
      </c>
      <c r="PQ1115">
        <v>1</v>
      </c>
      <c r="PR1115">
        <v>1</v>
      </c>
      <c r="PS1115">
        <v>1</v>
      </c>
      <c r="PT1115">
        <v>1</v>
      </c>
      <c r="PU1115">
        <v>1</v>
      </c>
      <c r="PW1115">
        <v>1</v>
      </c>
      <c r="PY1115">
        <v>1</v>
      </c>
      <c r="PZ1115">
        <v>1</v>
      </c>
      <c r="QA1115">
        <v>0</v>
      </c>
      <c r="QB1115">
        <v>1</v>
      </c>
      <c r="QC1115">
        <v>1</v>
      </c>
      <c r="QD1115">
        <v>1</v>
      </c>
      <c r="QE1115">
        <v>1</v>
      </c>
      <c r="QF1115">
        <v>1</v>
      </c>
      <c r="QG1115">
        <v>1</v>
      </c>
      <c r="QH1115">
        <v>1</v>
      </c>
      <c r="QI1115">
        <v>1</v>
      </c>
      <c r="QJ1115">
        <v>1</v>
      </c>
      <c r="QK1115">
        <v>1</v>
      </c>
      <c r="QL1115">
        <v>1</v>
      </c>
      <c r="QM1115">
        <v>0</v>
      </c>
      <c r="QN1115">
        <v>1</v>
      </c>
      <c r="QP1115">
        <v>1</v>
      </c>
      <c r="QQ1115">
        <v>1</v>
      </c>
      <c r="QR1115">
        <v>1</v>
      </c>
      <c r="QS1115">
        <v>1</v>
      </c>
      <c r="QT1115">
        <v>0</v>
      </c>
      <c r="QV1115">
        <v>1</v>
      </c>
      <c r="QW1115">
        <v>1</v>
      </c>
      <c r="QX1115">
        <v>1</v>
      </c>
      <c r="QY1115">
        <v>0</v>
      </c>
      <c r="QZ1115">
        <v>0</v>
      </c>
      <c r="RA1115">
        <v>1</v>
      </c>
      <c r="RB1115">
        <v>0</v>
      </c>
      <c r="RC1115">
        <v>1</v>
      </c>
      <c r="RD1115">
        <v>1</v>
      </c>
      <c r="RE1115">
        <v>0</v>
      </c>
      <c r="RF1115">
        <v>0</v>
      </c>
      <c r="RH1115">
        <v>0</v>
      </c>
      <c r="RI1115">
        <v>0</v>
      </c>
      <c r="RJ1115">
        <v>1</v>
      </c>
      <c r="RK1115">
        <v>1</v>
      </c>
      <c r="RL1115">
        <v>1</v>
      </c>
      <c r="RM1115">
        <v>1</v>
      </c>
      <c r="RN1115">
        <v>0</v>
      </c>
      <c r="RO1115">
        <v>1</v>
      </c>
      <c r="RP1115">
        <v>1</v>
      </c>
      <c r="RQ1115">
        <v>1</v>
      </c>
      <c r="RR1115">
        <v>0</v>
      </c>
      <c r="RS1115">
        <v>1</v>
      </c>
      <c r="RT1115">
        <v>0</v>
      </c>
      <c r="RU1115">
        <v>1</v>
      </c>
      <c r="RV1115">
        <v>1</v>
      </c>
      <c r="RW1115">
        <v>1</v>
      </c>
      <c r="RX1115">
        <v>1</v>
      </c>
      <c r="RY1115">
        <v>1</v>
      </c>
      <c r="RZ1115">
        <v>1</v>
      </c>
      <c r="SA1115">
        <v>0</v>
      </c>
    </row>
    <row r="1116" spans="1:495" x14ac:dyDescent="0.3">
      <c r="A1116" s="1" t="str">
        <f t="shared" si="20"/>
        <v>179-4</v>
      </c>
      <c r="B1116">
        <v>179</v>
      </c>
      <c r="C1116">
        <v>4</v>
      </c>
      <c r="D1116" s="2">
        <v>2019</v>
      </c>
      <c r="E1116" t="s">
        <v>493</v>
      </c>
      <c r="F1116" t="s">
        <v>497</v>
      </c>
      <c r="G1116">
        <v>0.35160000000000002</v>
      </c>
      <c r="H1116">
        <v>0.54500000000000004</v>
      </c>
      <c r="I1116">
        <v>0.30859999999999999</v>
      </c>
      <c r="J1116">
        <v>0.28100000000000003</v>
      </c>
      <c r="K1116">
        <v>0.27179999999999999</v>
      </c>
      <c r="L1116">
        <v>0.63407500000000039</v>
      </c>
      <c r="M1116">
        <v>0.63900000000000123</v>
      </c>
      <c r="N1116">
        <v>0.61570000000000014</v>
      </c>
      <c r="O1116">
        <v>0.72760000000000002</v>
      </c>
      <c r="P1116">
        <v>0.55400000000000005</v>
      </c>
      <c r="Q1116">
        <v>0.95</v>
      </c>
      <c r="R1116" t="b">
        <v>0</v>
      </c>
      <c r="S1116" t="b">
        <v>0</v>
      </c>
      <c r="T1116" t="b">
        <v>1</v>
      </c>
      <c r="U1116" t="b">
        <v>1</v>
      </c>
      <c r="W1116" t="b">
        <v>0</v>
      </c>
      <c r="X1116" t="b">
        <v>0</v>
      </c>
      <c r="Y1116" t="b">
        <v>0</v>
      </c>
      <c r="AA1116" t="b">
        <v>0</v>
      </c>
      <c r="AD1116" t="b">
        <v>0</v>
      </c>
      <c r="AE1116" t="b">
        <v>1</v>
      </c>
      <c r="AF1116" t="b">
        <v>1</v>
      </c>
      <c r="AG1116" t="b">
        <v>0</v>
      </c>
      <c r="AH1116" t="b">
        <v>1</v>
      </c>
      <c r="AI1116" t="b">
        <v>1</v>
      </c>
      <c r="AJ1116" t="b">
        <v>1</v>
      </c>
      <c r="AK1116" t="b">
        <v>1</v>
      </c>
      <c r="AL1116" t="b">
        <v>1</v>
      </c>
      <c r="AM1116" t="b">
        <v>0</v>
      </c>
      <c r="AN1116">
        <v>3506</v>
      </c>
      <c r="AO1116">
        <v>2142</v>
      </c>
      <c r="AP1116">
        <v>1364</v>
      </c>
      <c r="AQ1116">
        <v>0</v>
      </c>
      <c r="AR1116">
        <v>3506</v>
      </c>
      <c r="AT1116">
        <v>1</v>
      </c>
      <c r="AU1116">
        <v>1</v>
      </c>
      <c r="AV1116">
        <v>1</v>
      </c>
      <c r="AW1116">
        <v>1</v>
      </c>
      <c r="AX1116">
        <v>0</v>
      </c>
      <c r="AY1116">
        <v>1</v>
      </c>
      <c r="AZ1116">
        <v>1</v>
      </c>
      <c r="BA1116">
        <v>0</v>
      </c>
      <c r="BB1116">
        <v>1</v>
      </c>
      <c r="BC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0</v>
      </c>
      <c r="BP1116">
        <v>1</v>
      </c>
      <c r="BQ1116">
        <v>1</v>
      </c>
      <c r="BY1116">
        <v>1</v>
      </c>
      <c r="BZ1116">
        <v>1</v>
      </c>
      <c r="CA1116">
        <v>1</v>
      </c>
      <c r="CB1116">
        <v>0</v>
      </c>
      <c r="CC1116">
        <v>1</v>
      </c>
      <c r="CE1116">
        <v>1</v>
      </c>
      <c r="CG1116">
        <v>1</v>
      </c>
      <c r="CH1116">
        <v>1</v>
      </c>
      <c r="CI1116">
        <v>1</v>
      </c>
      <c r="CJ1116">
        <v>1</v>
      </c>
      <c r="CK1116">
        <v>0</v>
      </c>
      <c r="CL1116">
        <v>0</v>
      </c>
      <c r="CM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DF1116">
        <v>1</v>
      </c>
      <c r="DG1116">
        <v>1</v>
      </c>
      <c r="DH1116">
        <v>1</v>
      </c>
      <c r="DI1116">
        <v>1</v>
      </c>
      <c r="DJ1116">
        <v>1</v>
      </c>
      <c r="DK1116">
        <v>1</v>
      </c>
      <c r="DL1116">
        <v>1</v>
      </c>
      <c r="DM1116">
        <v>0</v>
      </c>
      <c r="DN1116">
        <v>1</v>
      </c>
      <c r="DO1116">
        <v>1</v>
      </c>
      <c r="DQ1116">
        <v>0</v>
      </c>
      <c r="DR1116">
        <v>1</v>
      </c>
      <c r="DS1116">
        <v>1</v>
      </c>
      <c r="DT1116">
        <v>0</v>
      </c>
      <c r="DU1116">
        <v>1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D1116">
        <v>1</v>
      </c>
      <c r="EE1116">
        <v>1</v>
      </c>
      <c r="EF1116">
        <v>1</v>
      </c>
      <c r="EG1116">
        <v>1</v>
      </c>
      <c r="EM1116">
        <v>1</v>
      </c>
      <c r="EN1116">
        <v>0</v>
      </c>
      <c r="EP1116">
        <v>0</v>
      </c>
      <c r="EQ1116">
        <v>1</v>
      </c>
      <c r="ER1116">
        <v>1</v>
      </c>
      <c r="ES1116">
        <v>0</v>
      </c>
      <c r="ET1116">
        <v>1</v>
      </c>
      <c r="EU1116">
        <v>1</v>
      </c>
      <c r="EV1116">
        <v>1</v>
      </c>
      <c r="EW1116">
        <v>1</v>
      </c>
      <c r="EX1116">
        <v>1</v>
      </c>
      <c r="EY1116">
        <v>1</v>
      </c>
      <c r="EZ1116">
        <v>1</v>
      </c>
      <c r="FA1116">
        <v>1</v>
      </c>
      <c r="FB1116">
        <v>1</v>
      </c>
      <c r="FC1116">
        <v>1</v>
      </c>
      <c r="FD1116">
        <v>1</v>
      </c>
      <c r="FE1116">
        <v>1</v>
      </c>
      <c r="FF1116">
        <v>1</v>
      </c>
      <c r="FL1116">
        <v>1</v>
      </c>
      <c r="FM1116">
        <v>1</v>
      </c>
      <c r="FN1116">
        <v>1</v>
      </c>
      <c r="FO1116">
        <v>1</v>
      </c>
      <c r="FP1116">
        <v>1</v>
      </c>
      <c r="FQ1116">
        <v>1</v>
      </c>
      <c r="FR1116">
        <v>1</v>
      </c>
      <c r="FS1116">
        <v>1</v>
      </c>
      <c r="FT1116">
        <v>0</v>
      </c>
      <c r="FU1116">
        <v>1</v>
      </c>
      <c r="FV1116">
        <v>1</v>
      </c>
      <c r="FW1116">
        <v>1</v>
      </c>
      <c r="FX1116">
        <v>1</v>
      </c>
      <c r="FZ1116">
        <v>1</v>
      </c>
      <c r="GA1116">
        <v>1</v>
      </c>
      <c r="GF1116">
        <v>1</v>
      </c>
      <c r="GG1116">
        <v>1</v>
      </c>
      <c r="GI1116">
        <v>0</v>
      </c>
      <c r="GJ1116">
        <v>1</v>
      </c>
      <c r="GL1116">
        <v>1</v>
      </c>
      <c r="GN1116">
        <v>1</v>
      </c>
      <c r="GO1116">
        <v>0</v>
      </c>
      <c r="GP1116">
        <v>1</v>
      </c>
      <c r="GQ1116">
        <v>1</v>
      </c>
      <c r="GR1116">
        <v>1</v>
      </c>
      <c r="GS1116">
        <v>1</v>
      </c>
      <c r="GT1116">
        <v>0</v>
      </c>
      <c r="GW1116">
        <v>1</v>
      </c>
      <c r="GX1116">
        <v>1</v>
      </c>
      <c r="GY1116">
        <v>1</v>
      </c>
      <c r="GZ1116">
        <v>1</v>
      </c>
      <c r="HA1116">
        <v>1</v>
      </c>
      <c r="HB1116">
        <v>1</v>
      </c>
      <c r="HC1116">
        <v>1</v>
      </c>
      <c r="HD1116">
        <v>1</v>
      </c>
      <c r="HE1116">
        <v>1</v>
      </c>
      <c r="HF1116">
        <v>0</v>
      </c>
      <c r="HG1116">
        <v>0</v>
      </c>
      <c r="HH1116">
        <v>1</v>
      </c>
      <c r="HI1116">
        <v>0</v>
      </c>
      <c r="HJ1116">
        <v>1</v>
      </c>
      <c r="HK1116">
        <v>1</v>
      </c>
      <c r="HL1116">
        <v>1</v>
      </c>
      <c r="HM1116">
        <v>1</v>
      </c>
      <c r="HN1116">
        <v>0</v>
      </c>
      <c r="HO1116">
        <v>1</v>
      </c>
      <c r="HP1116">
        <v>1</v>
      </c>
      <c r="HQ1116">
        <v>0</v>
      </c>
      <c r="HR1116">
        <v>1</v>
      </c>
      <c r="HS1116">
        <v>0</v>
      </c>
      <c r="HU1116">
        <v>1</v>
      </c>
      <c r="HV1116">
        <v>1</v>
      </c>
      <c r="HW1116">
        <v>1</v>
      </c>
      <c r="HX1116">
        <v>0</v>
      </c>
      <c r="HY1116">
        <v>1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1</v>
      </c>
      <c r="IF1116">
        <v>1</v>
      </c>
      <c r="IG1116">
        <v>1</v>
      </c>
      <c r="IH1116">
        <v>0</v>
      </c>
      <c r="II1116">
        <v>1</v>
      </c>
      <c r="IJ1116">
        <v>1</v>
      </c>
      <c r="IK1116">
        <v>1</v>
      </c>
      <c r="IL1116">
        <v>1</v>
      </c>
      <c r="IM1116">
        <v>1</v>
      </c>
      <c r="IN1116">
        <v>1</v>
      </c>
      <c r="IO1116">
        <v>1</v>
      </c>
      <c r="IP1116">
        <v>1</v>
      </c>
      <c r="IQ1116">
        <v>0</v>
      </c>
      <c r="IR1116">
        <v>1</v>
      </c>
      <c r="IS1116">
        <v>0</v>
      </c>
      <c r="IU1116">
        <v>1</v>
      </c>
      <c r="IV1116">
        <v>1</v>
      </c>
      <c r="IW1116">
        <v>1</v>
      </c>
      <c r="IX1116">
        <v>1</v>
      </c>
      <c r="IY1116">
        <v>1</v>
      </c>
      <c r="IZ1116">
        <v>1</v>
      </c>
      <c r="JA1116">
        <v>1</v>
      </c>
      <c r="JB1116">
        <v>1</v>
      </c>
      <c r="JC1116">
        <v>1</v>
      </c>
      <c r="JD1116">
        <v>1</v>
      </c>
      <c r="JE1116">
        <v>1</v>
      </c>
      <c r="JF1116">
        <v>1</v>
      </c>
      <c r="JG1116">
        <v>1</v>
      </c>
      <c r="JH1116">
        <v>1</v>
      </c>
      <c r="JI1116">
        <v>1</v>
      </c>
      <c r="JJ1116">
        <v>1</v>
      </c>
      <c r="JK1116">
        <v>1</v>
      </c>
      <c r="JL1116">
        <v>1</v>
      </c>
      <c r="JM1116">
        <v>1</v>
      </c>
      <c r="JN1116">
        <v>1</v>
      </c>
      <c r="JO1116">
        <v>1</v>
      </c>
      <c r="JP1116">
        <v>1</v>
      </c>
      <c r="JQ1116">
        <v>1</v>
      </c>
      <c r="JR1116">
        <v>0</v>
      </c>
      <c r="JS1116">
        <v>1</v>
      </c>
      <c r="JT1116">
        <v>1</v>
      </c>
      <c r="JU1116">
        <v>0</v>
      </c>
      <c r="JV1116">
        <v>1</v>
      </c>
      <c r="JW1116">
        <v>0</v>
      </c>
      <c r="JX1116">
        <v>1</v>
      </c>
      <c r="JY1116">
        <v>0</v>
      </c>
      <c r="JZ1116">
        <v>1</v>
      </c>
      <c r="KA1116">
        <v>1</v>
      </c>
      <c r="KB1116">
        <v>1</v>
      </c>
      <c r="KC1116">
        <v>1</v>
      </c>
      <c r="KG1116">
        <v>1</v>
      </c>
      <c r="KH1116">
        <v>1</v>
      </c>
      <c r="KI1116">
        <v>0</v>
      </c>
      <c r="KJ1116">
        <v>1</v>
      </c>
      <c r="KK1116">
        <v>1</v>
      </c>
      <c r="KL1116">
        <v>0</v>
      </c>
      <c r="KN1116">
        <v>1</v>
      </c>
      <c r="KO1116">
        <v>1</v>
      </c>
      <c r="KP1116">
        <v>1</v>
      </c>
      <c r="KQ1116">
        <v>1</v>
      </c>
      <c r="KR1116">
        <v>1</v>
      </c>
      <c r="KS1116">
        <v>1</v>
      </c>
      <c r="KT1116">
        <v>1</v>
      </c>
      <c r="KU1116">
        <v>1</v>
      </c>
      <c r="KW1116">
        <v>1</v>
      </c>
      <c r="KX1116">
        <v>1</v>
      </c>
      <c r="KY1116">
        <v>1</v>
      </c>
      <c r="KZ1116">
        <v>1</v>
      </c>
      <c r="LA1116">
        <v>1</v>
      </c>
      <c r="LB1116">
        <v>1</v>
      </c>
      <c r="LC1116">
        <v>1</v>
      </c>
      <c r="LD1116">
        <v>1</v>
      </c>
      <c r="LE1116">
        <v>1</v>
      </c>
      <c r="LF1116">
        <v>1</v>
      </c>
      <c r="LG1116">
        <v>1</v>
      </c>
      <c r="LH1116">
        <v>0</v>
      </c>
      <c r="LJ1116">
        <v>1</v>
      </c>
      <c r="LK1116">
        <v>1</v>
      </c>
      <c r="LL1116">
        <v>1</v>
      </c>
      <c r="LM1116">
        <v>1</v>
      </c>
      <c r="LN1116">
        <v>1</v>
      </c>
      <c r="LO1116">
        <v>1</v>
      </c>
      <c r="LP1116">
        <v>1</v>
      </c>
      <c r="LQ1116">
        <v>1</v>
      </c>
      <c r="LR1116">
        <v>0</v>
      </c>
      <c r="LS1116">
        <v>1</v>
      </c>
      <c r="LT1116">
        <v>1</v>
      </c>
      <c r="LU1116">
        <v>1</v>
      </c>
      <c r="LV1116">
        <v>1</v>
      </c>
      <c r="LW1116">
        <v>0</v>
      </c>
      <c r="LX1116">
        <v>1</v>
      </c>
      <c r="LY1116">
        <v>1</v>
      </c>
      <c r="LZ1116">
        <v>1</v>
      </c>
      <c r="MA1116">
        <v>1</v>
      </c>
      <c r="MB1116">
        <v>1</v>
      </c>
      <c r="MC1116">
        <v>1</v>
      </c>
      <c r="MD1116">
        <v>1</v>
      </c>
      <c r="ME1116">
        <v>1</v>
      </c>
      <c r="MF1116">
        <v>1</v>
      </c>
      <c r="MG1116">
        <v>1</v>
      </c>
      <c r="MH1116">
        <v>1</v>
      </c>
      <c r="MI1116">
        <v>0</v>
      </c>
      <c r="MJ1116">
        <v>1</v>
      </c>
      <c r="MK1116">
        <v>1</v>
      </c>
      <c r="ML1116">
        <v>1</v>
      </c>
      <c r="MM1116">
        <v>1</v>
      </c>
      <c r="MN1116">
        <v>1</v>
      </c>
      <c r="MO1116">
        <v>1</v>
      </c>
      <c r="MP1116">
        <v>1</v>
      </c>
      <c r="MQ1116">
        <v>1</v>
      </c>
      <c r="MR1116">
        <v>0</v>
      </c>
      <c r="MS1116">
        <v>1</v>
      </c>
      <c r="MU1116">
        <v>1</v>
      </c>
      <c r="MV1116">
        <v>1</v>
      </c>
      <c r="MW1116">
        <v>1</v>
      </c>
      <c r="MX1116">
        <v>1</v>
      </c>
      <c r="MY1116">
        <v>1</v>
      </c>
      <c r="MZ1116">
        <v>1</v>
      </c>
      <c r="NA1116">
        <v>1</v>
      </c>
      <c r="NB1116">
        <v>1</v>
      </c>
      <c r="NC1116">
        <v>1</v>
      </c>
      <c r="ND1116">
        <v>1</v>
      </c>
      <c r="NE1116">
        <v>1</v>
      </c>
      <c r="NF1116">
        <v>1</v>
      </c>
      <c r="NG1116">
        <v>1</v>
      </c>
      <c r="NH1116">
        <v>1</v>
      </c>
      <c r="NI1116">
        <v>0</v>
      </c>
      <c r="NJ1116">
        <v>1</v>
      </c>
      <c r="NL1116">
        <v>1</v>
      </c>
      <c r="NM1116">
        <v>1</v>
      </c>
      <c r="NN1116">
        <v>1</v>
      </c>
      <c r="NO1116">
        <v>1</v>
      </c>
      <c r="NP1116">
        <v>1</v>
      </c>
      <c r="NQ1116">
        <v>1</v>
      </c>
      <c r="NR1116">
        <v>0</v>
      </c>
      <c r="OL1116">
        <v>1</v>
      </c>
      <c r="OM1116">
        <v>0</v>
      </c>
      <c r="ON1116">
        <v>1</v>
      </c>
      <c r="OO1116">
        <v>1</v>
      </c>
      <c r="OP1116">
        <v>1</v>
      </c>
      <c r="OQ1116">
        <v>0</v>
      </c>
      <c r="OR1116">
        <v>1</v>
      </c>
      <c r="OS1116">
        <v>0</v>
      </c>
      <c r="OT1116">
        <v>0</v>
      </c>
      <c r="OZ1116">
        <v>1</v>
      </c>
      <c r="PA1116">
        <v>1</v>
      </c>
      <c r="PB1116">
        <v>0</v>
      </c>
      <c r="PC1116">
        <v>1</v>
      </c>
      <c r="PD1116">
        <v>0</v>
      </c>
      <c r="PE1116">
        <v>0</v>
      </c>
      <c r="PF1116">
        <v>1</v>
      </c>
      <c r="PG1116">
        <v>1</v>
      </c>
      <c r="PH1116">
        <v>1</v>
      </c>
      <c r="PI1116">
        <v>1</v>
      </c>
      <c r="PJ1116">
        <v>1</v>
      </c>
      <c r="PK1116">
        <v>1</v>
      </c>
      <c r="PN1116">
        <v>1</v>
      </c>
      <c r="PO1116">
        <v>1</v>
      </c>
      <c r="PP1116">
        <v>1</v>
      </c>
      <c r="PQ1116">
        <v>1</v>
      </c>
      <c r="PR1116">
        <v>1</v>
      </c>
      <c r="PS1116">
        <v>1</v>
      </c>
      <c r="PT1116">
        <v>1</v>
      </c>
      <c r="PU1116">
        <v>1</v>
      </c>
      <c r="PW1116">
        <v>1</v>
      </c>
      <c r="PY1116">
        <v>1</v>
      </c>
      <c r="PZ1116">
        <v>1</v>
      </c>
      <c r="QA1116">
        <v>0</v>
      </c>
      <c r="QB1116">
        <v>1</v>
      </c>
      <c r="QC1116">
        <v>1</v>
      </c>
      <c r="QD1116">
        <v>1</v>
      </c>
      <c r="QE1116">
        <v>1</v>
      </c>
      <c r="QF1116">
        <v>1</v>
      </c>
      <c r="QG1116">
        <v>1</v>
      </c>
      <c r="QH1116">
        <v>1</v>
      </c>
      <c r="QI1116">
        <v>1</v>
      </c>
      <c r="QJ1116">
        <v>1</v>
      </c>
      <c r="QK1116">
        <v>1</v>
      </c>
      <c r="QL1116">
        <v>1</v>
      </c>
      <c r="QM1116">
        <v>0</v>
      </c>
      <c r="QN1116">
        <v>1</v>
      </c>
      <c r="QP1116">
        <v>1</v>
      </c>
      <c r="QQ1116">
        <v>1</v>
      </c>
      <c r="QR1116">
        <v>1</v>
      </c>
      <c r="QS1116">
        <v>1</v>
      </c>
      <c r="QT1116">
        <v>0</v>
      </c>
      <c r="QV1116">
        <v>1</v>
      </c>
      <c r="QW1116">
        <v>1</v>
      </c>
      <c r="QX1116">
        <v>1</v>
      </c>
      <c r="QY1116">
        <v>0</v>
      </c>
      <c r="QZ1116">
        <v>0</v>
      </c>
      <c r="RA1116">
        <v>1</v>
      </c>
      <c r="RB1116">
        <v>0</v>
      </c>
      <c r="RC1116">
        <v>1</v>
      </c>
      <c r="RD1116">
        <v>1</v>
      </c>
      <c r="RE1116">
        <v>0</v>
      </c>
      <c r="RF1116">
        <v>0</v>
      </c>
      <c r="RH1116">
        <v>0</v>
      </c>
      <c r="RI1116">
        <v>0</v>
      </c>
      <c r="RJ1116">
        <v>1</v>
      </c>
      <c r="RK1116">
        <v>1</v>
      </c>
      <c r="RL1116">
        <v>1</v>
      </c>
      <c r="RM1116">
        <v>1</v>
      </c>
      <c r="RN1116">
        <v>0</v>
      </c>
      <c r="RO1116">
        <v>1</v>
      </c>
      <c r="RP1116">
        <v>1</v>
      </c>
      <c r="RQ1116">
        <v>1</v>
      </c>
      <c r="RR1116">
        <v>0</v>
      </c>
      <c r="RS1116">
        <v>1</v>
      </c>
      <c r="RT1116">
        <v>0</v>
      </c>
      <c r="RU1116">
        <v>1</v>
      </c>
      <c r="RV1116">
        <v>1</v>
      </c>
      <c r="RW1116">
        <v>1</v>
      </c>
      <c r="RX1116">
        <v>1</v>
      </c>
      <c r="RY1116">
        <v>1</v>
      </c>
      <c r="RZ1116">
        <v>1</v>
      </c>
      <c r="SA1116">
        <v>0</v>
      </c>
    </row>
    <row r="1117" spans="1:495" x14ac:dyDescent="0.3">
      <c r="A1117" s="1" t="str">
        <f t="shared" si="20"/>
        <v>179-5</v>
      </c>
      <c r="B1117">
        <v>179</v>
      </c>
      <c r="C1117">
        <v>5</v>
      </c>
      <c r="D1117" s="2">
        <v>2020</v>
      </c>
      <c r="E1117" t="s">
        <v>493</v>
      </c>
      <c r="F1117" t="s">
        <v>497</v>
      </c>
      <c r="G1117">
        <v>0.42764999999999997</v>
      </c>
      <c r="H1117">
        <v>0.64419999999999999</v>
      </c>
      <c r="I1117">
        <v>0.43359999999999999</v>
      </c>
      <c r="J1117">
        <v>0.371</v>
      </c>
      <c r="K1117">
        <v>0.26179999999999998</v>
      </c>
      <c r="L1117">
        <v>0.63565000000000038</v>
      </c>
      <c r="M1117">
        <v>0.66530000000000133</v>
      </c>
      <c r="N1117">
        <v>0.63570000000000015</v>
      </c>
      <c r="O1117">
        <v>0.75760000000000005</v>
      </c>
      <c r="P1117">
        <v>0.48399999999999999</v>
      </c>
      <c r="Q1117">
        <v>0.9</v>
      </c>
      <c r="R1117" t="b">
        <v>0</v>
      </c>
      <c r="S1117" t="b">
        <v>0</v>
      </c>
      <c r="T1117" t="b">
        <v>1</v>
      </c>
      <c r="U1117" t="b">
        <v>1</v>
      </c>
      <c r="W1117" t="b">
        <v>0</v>
      </c>
      <c r="X1117" t="b">
        <v>0</v>
      </c>
      <c r="Y1117" t="b">
        <v>0</v>
      </c>
      <c r="AA1117" t="b">
        <v>0</v>
      </c>
      <c r="AD1117" t="b">
        <v>0</v>
      </c>
      <c r="AE1117" t="b">
        <v>1</v>
      </c>
      <c r="AF1117" t="b">
        <v>1</v>
      </c>
      <c r="AG1117" t="b">
        <v>0</v>
      </c>
      <c r="AH1117" t="b">
        <v>1</v>
      </c>
      <c r="AI1117" t="b">
        <v>1</v>
      </c>
      <c r="AJ1117" t="b">
        <v>1</v>
      </c>
      <c r="AK1117" t="b">
        <v>1</v>
      </c>
      <c r="AL1117" t="b">
        <v>1</v>
      </c>
      <c r="AM1117" t="b">
        <v>0</v>
      </c>
      <c r="AN1117">
        <v>2800</v>
      </c>
      <c r="AO1117">
        <v>1680</v>
      </c>
      <c r="AP1117">
        <v>1120</v>
      </c>
      <c r="AQ1117">
        <v>0</v>
      </c>
      <c r="AR1117">
        <v>2800</v>
      </c>
      <c r="AT1117">
        <v>1</v>
      </c>
      <c r="AU1117">
        <v>1</v>
      </c>
      <c r="AV1117">
        <v>1</v>
      </c>
      <c r="AW1117">
        <v>1</v>
      </c>
      <c r="AX1117">
        <v>0</v>
      </c>
      <c r="AY1117">
        <v>1</v>
      </c>
      <c r="AZ1117">
        <v>1</v>
      </c>
      <c r="BA1117">
        <v>0</v>
      </c>
      <c r="BB1117">
        <v>1</v>
      </c>
      <c r="BC1117">
        <v>1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0</v>
      </c>
      <c r="BP1117">
        <v>1</v>
      </c>
      <c r="BQ1117">
        <v>1</v>
      </c>
      <c r="BY1117">
        <v>1</v>
      </c>
      <c r="BZ1117">
        <v>1</v>
      </c>
      <c r="CA1117">
        <v>1</v>
      </c>
      <c r="CB1117">
        <v>0</v>
      </c>
      <c r="CC1117">
        <v>1</v>
      </c>
      <c r="CE1117">
        <v>1</v>
      </c>
      <c r="CG1117">
        <v>1</v>
      </c>
      <c r="CH1117">
        <v>1</v>
      </c>
      <c r="CI1117">
        <v>1</v>
      </c>
      <c r="CJ1117">
        <v>1</v>
      </c>
      <c r="CK1117">
        <v>0</v>
      </c>
      <c r="CL1117">
        <v>0</v>
      </c>
      <c r="CM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DF1117">
        <v>1</v>
      </c>
      <c r="DG1117">
        <v>1</v>
      </c>
      <c r="DH1117">
        <v>1</v>
      </c>
      <c r="DI1117">
        <v>1</v>
      </c>
      <c r="DJ1117">
        <v>1</v>
      </c>
      <c r="DK1117">
        <v>1</v>
      </c>
      <c r="DL1117">
        <v>1</v>
      </c>
      <c r="DM1117">
        <v>0</v>
      </c>
      <c r="DN1117">
        <v>1</v>
      </c>
      <c r="DO1117">
        <v>1</v>
      </c>
      <c r="DQ1117">
        <v>0</v>
      </c>
      <c r="DR1117">
        <v>1</v>
      </c>
      <c r="DS1117">
        <v>1</v>
      </c>
      <c r="DT1117">
        <v>0</v>
      </c>
      <c r="DU1117">
        <v>1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D1117">
        <v>1</v>
      </c>
      <c r="EE1117">
        <v>1</v>
      </c>
      <c r="EF1117">
        <v>1</v>
      </c>
      <c r="EG1117">
        <v>1</v>
      </c>
      <c r="EH1117">
        <v>1</v>
      </c>
      <c r="EI1117">
        <v>1</v>
      </c>
      <c r="EJ1117">
        <v>0</v>
      </c>
      <c r="EK1117">
        <v>0</v>
      </c>
      <c r="EL1117">
        <v>0</v>
      </c>
      <c r="EM1117">
        <v>1</v>
      </c>
      <c r="EN1117">
        <v>0</v>
      </c>
      <c r="EP1117">
        <v>0</v>
      </c>
      <c r="EQ1117">
        <v>1</v>
      </c>
      <c r="ER1117">
        <v>1</v>
      </c>
      <c r="ES1117">
        <v>1</v>
      </c>
      <c r="ET1117">
        <v>1</v>
      </c>
      <c r="EU1117">
        <v>1</v>
      </c>
      <c r="EV1117">
        <v>1</v>
      </c>
      <c r="EW1117">
        <v>1</v>
      </c>
      <c r="EX1117">
        <v>1</v>
      </c>
      <c r="EY1117">
        <v>1</v>
      </c>
      <c r="EZ1117">
        <v>1</v>
      </c>
      <c r="FA1117">
        <v>1</v>
      </c>
      <c r="FB1117">
        <v>1</v>
      </c>
      <c r="FC1117">
        <v>1</v>
      </c>
      <c r="FD1117">
        <v>1</v>
      </c>
      <c r="FE1117">
        <v>1</v>
      </c>
      <c r="FF1117">
        <v>1</v>
      </c>
      <c r="FL1117">
        <v>1</v>
      </c>
      <c r="FM1117">
        <v>1</v>
      </c>
      <c r="FN1117">
        <v>1</v>
      </c>
      <c r="FO1117">
        <v>1</v>
      </c>
      <c r="FP1117">
        <v>1</v>
      </c>
      <c r="FQ1117">
        <v>1</v>
      </c>
      <c r="FR1117">
        <v>1</v>
      </c>
      <c r="FS1117">
        <v>1</v>
      </c>
      <c r="FT1117">
        <v>0</v>
      </c>
      <c r="FU1117">
        <v>1</v>
      </c>
      <c r="FV1117">
        <v>1</v>
      </c>
      <c r="FW1117">
        <v>1</v>
      </c>
      <c r="FX1117">
        <v>1</v>
      </c>
      <c r="FZ1117">
        <v>1</v>
      </c>
      <c r="GA1117">
        <v>1</v>
      </c>
      <c r="GF1117">
        <v>1</v>
      </c>
      <c r="GG1117">
        <v>1</v>
      </c>
      <c r="GI1117">
        <v>0</v>
      </c>
      <c r="GJ1117">
        <v>1</v>
      </c>
      <c r="GL1117">
        <v>1</v>
      </c>
      <c r="GN1117">
        <v>1</v>
      </c>
      <c r="GO1117">
        <v>0</v>
      </c>
      <c r="GP1117">
        <v>1</v>
      </c>
      <c r="GQ1117">
        <v>1</v>
      </c>
      <c r="GR1117">
        <v>1</v>
      </c>
      <c r="GS1117">
        <v>1</v>
      </c>
      <c r="GT1117">
        <v>0</v>
      </c>
      <c r="GW1117">
        <v>1</v>
      </c>
      <c r="GX1117">
        <v>1</v>
      </c>
      <c r="GY1117">
        <v>1</v>
      </c>
      <c r="GZ1117">
        <v>1</v>
      </c>
      <c r="HA1117">
        <v>1</v>
      </c>
      <c r="HB1117">
        <v>1</v>
      </c>
      <c r="HC1117">
        <v>1</v>
      </c>
      <c r="HD1117">
        <v>1</v>
      </c>
      <c r="HE1117">
        <v>1</v>
      </c>
      <c r="HF1117">
        <v>0</v>
      </c>
      <c r="HG1117">
        <v>0</v>
      </c>
      <c r="HH1117">
        <v>1</v>
      </c>
      <c r="HI1117">
        <v>0</v>
      </c>
      <c r="HJ1117">
        <v>1</v>
      </c>
      <c r="HK1117">
        <v>1</v>
      </c>
      <c r="HL1117">
        <v>1</v>
      </c>
      <c r="HM1117">
        <v>1</v>
      </c>
      <c r="HN1117">
        <v>0</v>
      </c>
      <c r="HO1117">
        <v>1</v>
      </c>
      <c r="HP1117">
        <v>1</v>
      </c>
      <c r="HQ1117">
        <v>0</v>
      </c>
      <c r="HR1117">
        <v>1</v>
      </c>
      <c r="HS1117">
        <v>0</v>
      </c>
      <c r="HU1117">
        <v>1</v>
      </c>
      <c r="HV1117">
        <v>1</v>
      </c>
      <c r="HW1117">
        <v>1</v>
      </c>
      <c r="HX1117">
        <v>0</v>
      </c>
      <c r="HY1117">
        <v>1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1</v>
      </c>
      <c r="IF1117">
        <v>1</v>
      </c>
      <c r="IG1117">
        <v>1</v>
      </c>
      <c r="IH1117">
        <v>0</v>
      </c>
      <c r="II1117">
        <v>1</v>
      </c>
      <c r="IJ1117">
        <v>1</v>
      </c>
      <c r="IK1117">
        <v>1</v>
      </c>
      <c r="IL1117">
        <v>1</v>
      </c>
      <c r="IM1117">
        <v>1</v>
      </c>
      <c r="IN1117">
        <v>1</v>
      </c>
      <c r="IO1117">
        <v>1</v>
      </c>
      <c r="IP1117">
        <v>1</v>
      </c>
      <c r="IQ1117">
        <v>1</v>
      </c>
      <c r="IR1117">
        <v>1</v>
      </c>
      <c r="IS1117">
        <v>0</v>
      </c>
      <c r="IU1117">
        <v>1</v>
      </c>
      <c r="IV1117">
        <v>1</v>
      </c>
      <c r="IW1117">
        <v>1</v>
      </c>
      <c r="IX1117">
        <v>1</v>
      </c>
      <c r="IY1117">
        <v>1</v>
      </c>
      <c r="IZ1117">
        <v>1</v>
      </c>
      <c r="JA1117">
        <v>1</v>
      </c>
      <c r="JB1117">
        <v>1</v>
      </c>
      <c r="JC1117">
        <v>1</v>
      </c>
      <c r="JD1117">
        <v>1</v>
      </c>
      <c r="JE1117">
        <v>1</v>
      </c>
      <c r="JF1117">
        <v>1</v>
      </c>
      <c r="JG1117">
        <v>1</v>
      </c>
      <c r="JH1117">
        <v>1</v>
      </c>
      <c r="JI1117">
        <v>1</v>
      </c>
      <c r="JJ1117">
        <v>1</v>
      </c>
      <c r="JK1117">
        <v>1</v>
      </c>
      <c r="JL1117">
        <v>1</v>
      </c>
      <c r="JM1117">
        <v>1</v>
      </c>
      <c r="JN1117">
        <v>1</v>
      </c>
      <c r="JO1117">
        <v>1</v>
      </c>
      <c r="JP1117">
        <v>1</v>
      </c>
      <c r="JQ1117">
        <v>1</v>
      </c>
      <c r="JR1117">
        <v>0</v>
      </c>
      <c r="JS1117">
        <v>1</v>
      </c>
      <c r="JT1117">
        <v>1</v>
      </c>
      <c r="JU1117">
        <v>0</v>
      </c>
      <c r="JV1117">
        <v>1</v>
      </c>
      <c r="JW1117">
        <v>0</v>
      </c>
      <c r="JX1117">
        <v>1</v>
      </c>
      <c r="JY1117">
        <v>0</v>
      </c>
      <c r="JZ1117">
        <v>1</v>
      </c>
      <c r="KA1117">
        <v>1</v>
      </c>
      <c r="KB1117">
        <v>1</v>
      </c>
      <c r="KC1117">
        <v>1</v>
      </c>
      <c r="KG1117">
        <v>1</v>
      </c>
      <c r="KH1117">
        <v>1</v>
      </c>
      <c r="KI1117">
        <v>0</v>
      </c>
      <c r="KJ1117">
        <v>1</v>
      </c>
      <c r="KK1117">
        <v>1</v>
      </c>
      <c r="KL1117">
        <v>0</v>
      </c>
      <c r="KM1117">
        <v>1</v>
      </c>
      <c r="KN1117">
        <v>1</v>
      </c>
      <c r="KO1117">
        <v>1</v>
      </c>
      <c r="KP1117">
        <v>1</v>
      </c>
      <c r="KQ1117">
        <v>1</v>
      </c>
      <c r="KR1117">
        <v>1</v>
      </c>
      <c r="KS1117">
        <v>1</v>
      </c>
      <c r="KT1117">
        <v>1</v>
      </c>
      <c r="KU1117">
        <v>1</v>
      </c>
      <c r="KW1117">
        <v>1</v>
      </c>
      <c r="KX1117">
        <v>1</v>
      </c>
      <c r="KY1117">
        <v>1</v>
      </c>
      <c r="KZ1117">
        <v>1</v>
      </c>
      <c r="LA1117">
        <v>1</v>
      </c>
      <c r="LB1117">
        <v>1</v>
      </c>
      <c r="LC1117">
        <v>1</v>
      </c>
      <c r="LD1117">
        <v>1</v>
      </c>
      <c r="LE1117">
        <v>1</v>
      </c>
      <c r="LF1117">
        <v>1</v>
      </c>
      <c r="LG1117">
        <v>1</v>
      </c>
      <c r="LH1117">
        <v>0</v>
      </c>
      <c r="LJ1117">
        <v>1</v>
      </c>
      <c r="LK1117">
        <v>1</v>
      </c>
      <c r="LL1117">
        <v>1</v>
      </c>
      <c r="LM1117">
        <v>1</v>
      </c>
      <c r="LN1117">
        <v>1</v>
      </c>
      <c r="LO1117">
        <v>1</v>
      </c>
      <c r="LP1117">
        <v>1</v>
      </c>
      <c r="LQ1117">
        <v>1</v>
      </c>
      <c r="LR1117">
        <v>0</v>
      </c>
      <c r="LS1117">
        <v>1</v>
      </c>
      <c r="LT1117">
        <v>1</v>
      </c>
      <c r="LU1117">
        <v>1</v>
      </c>
      <c r="LV1117">
        <v>1</v>
      </c>
      <c r="LW1117">
        <v>0</v>
      </c>
      <c r="LX1117">
        <v>1</v>
      </c>
      <c r="LY1117">
        <v>1</v>
      </c>
      <c r="LZ1117">
        <v>1</v>
      </c>
      <c r="MA1117">
        <v>1</v>
      </c>
      <c r="MB1117">
        <v>1</v>
      </c>
      <c r="MC1117">
        <v>1</v>
      </c>
      <c r="MD1117">
        <v>1</v>
      </c>
      <c r="ME1117">
        <v>1</v>
      </c>
      <c r="MF1117">
        <v>1</v>
      </c>
      <c r="MG1117">
        <v>1</v>
      </c>
      <c r="MH1117">
        <v>1</v>
      </c>
      <c r="MI1117">
        <v>1</v>
      </c>
      <c r="MJ1117">
        <v>1</v>
      </c>
      <c r="MK1117">
        <v>1</v>
      </c>
      <c r="ML1117">
        <v>1</v>
      </c>
      <c r="MM1117">
        <v>1</v>
      </c>
      <c r="MN1117">
        <v>1</v>
      </c>
      <c r="MO1117">
        <v>1</v>
      </c>
      <c r="MP1117">
        <v>1</v>
      </c>
      <c r="MQ1117">
        <v>1</v>
      </c>
      <c r="MR1117">
        <v>0</v>
      </c>
      <c r="MS1117">
        <v>1</v>
      </c>
      <c r="MU1117">
        <v>1</v>
      </c>
      <c r="MV1117">
        <v>1</v>
      </c>
      <c r="MW1117">
        <v>1</v>
      </c>
      <c r="MX1117">
        <v>1</v>
      </c>
      <c r="MY1117">
        <v>1</v>
      </c>
      <c r="MZ1117">
        <v>1</v>
      </c>
      <c r="NA1117">
        <v>1</v>
      </c>
      <c r="NB1117">
        <v>1</v>
      </c>
      <c r="NC1117">
        <v>1</v>
      </c>
      <c r="ND1117">
        <v>1</v>
      </c>
      <c r="NE1117">
        <v>1</v>
      </c>
      <c r="NF1117">
        <v>1</v>
      </c>
      <c r="NG1117">
        <v>1</v>
      </c>
      <c r="NH1117">
        <v>1</v>
      </c>
      <c r="NI1117">
        <v>0</v>
      </c>
      <c r="NJ1117">
        <v>1</v>
      </c>
      <c r="NL1117">
        <v>1</v>
      </c>
      <c r="NM1117">
        <v>1</v>
      </c>
      <c r="NN1117">
        <v>1</v>
      </c>
      <c r="NO1117">
        <v>1</v>
      </c>
      <c r="NP1117">
        <v>1</v>
      </c>
      <c r="NQ1117">
        <v>0</v>
      </c>
      <c r="NR1117">
        <v>0</v>
      </c>
      <c r="OL1117">
        <v>1</v>
      </c>
      <c r="OM1117">
        <v>0</v>
      </c>
      <c r="ON1117">
        <v>1</v>
      </c>
      <c r="OO1117">
        <v>1</v>
      </c>
      <c r="OP1117">
        <v>1</v>
      </c>
      <c r="OQ1117">
        <v>0</v>
      </c>
      <c r="OR1117">
        <v>1</v>
      </c>
      <c r="OS1117">
        <v>0</v>
      </c>
      <c r="OT1117">
        <v>0</v>
      </c>
      <c r="OZ1117">
        <v>1</v>
      </c>
      <c r="PA1117">
        <v>1</v>
      </c>
      <c r="PB1117">
        <v>0</v>
      </c>
      <c r="PC1117">
        <v>1</v>
      </c>
      <c r="PD1117">
        <v>0</v>
      </c>
      <c r="PE1117">
        <v>0</v>
      </c>
      <c r="PF1117">
        <v>1</v>
      </c>
      <c r="PG1117">
        <v>1</v>
      </c>
      <c r="PH1117">
        <v>1</v>
      </c>
      <c r="PI1117">
        <v>1</v>
      </c>
      <c r="PJ1117">
        <v>1</v>
      </c>
      <c r="PK1117">
        <v>1</v>
      </c>
      <c r="PN1117">
        <v>1</v>
      </c>
      <c r="PO1117">
        <v>1</v>
      </c>
      <c r="PP1117">
        <v>1</v>
      </c>
      <c r="PQ1117">
        <v>1</v>
      </c>
      <c r="PR1117">
        <v>1</v>
      </c>
      <c r="PS1117">
        <v>1</v>
      </c>
      <c r="PT1117">
        <v>1</v>
      </c>
      <c r="PU1117">
        <v>1</v>
      </c>
      <c r="PW1117">
        <v>1</v>
      </c>
      <c r="PY1117">
        <v>1</v>
      </c>
      <c r="PZ1117">
        <v>1</v>
      </c>
      <c r="QA1117">
        <v>0</v>
      </c>
      <c r="QB1117">
        <v>1</v>
      </c>
      <c r="QC1117">
        <v>1</v>
      </c>
      <c r="QD1117">
        <v>1</v>
      </c>
      <c r="QE1117">
        <v>1</v>
      </c>
      <c r="QF1117">
        <v>1</v>
      </c>
      <c r="QG1117">
        <v>1</v>
      </c>
      <c r="QH1117">
        <v>1</v>
      </c>
      <c r="QI1117">
        <v>1</v>
      </c>
      <c r="QJ1117">
        <v>1</v>
      </c>
      <c r="QK1117">
        <v>1</v>
      </c>
      <c r="QL1117">
        <v>1</v>
      </c>
      <c r="QM1117">
        <v>0</v>
      </c>
      <c r="QN1117">
        <v>1</v>
      </c>
      <c r="QP1117">
        <v>1</v>
      </c>
      <c r="QQ1117">
        <v>1</v>
      </c>
      <c r="QR1117">
        <v>1</v>
      </c>
      <c r="QS1117">
        <v>1</v>
      </c>
      <c r="QT1117">
        <v>0</v>
      </c>
      <c r="QV1117">
        <v>1</v>
      </c>
      <c r="QW1117">
        <v>1</v>
      </c>
      <c r="QX1117">
        <v>1</v>
      </c>
      <c r="QY1117">
        <v>0</v>
      </c>
      <c r="QZ1117">
        <v>0</v>
      </c>
      <c r="RA1117">
        <v>1</v>
      </c>
      <c r="RB1117">
        <v>0</v>
      </c>
      <c r="RC1117">
        <v>1</v>
      </c>
      <c r="RD1117">
        <v>1</v>
      </c>
      <c r="RE1117">
        <v>0</v>
      </c>
      <c r="RF1117">
        <v>0</v>
      </c>
      <c r="RH1117">
        <v>0</v>
      </c>
      <c r="RI1117">
        <v>0</v>
      </c>
      <c r="RJ1117">
        <v>1</v>
      </c>
      <c r="RK1117">
        <v>1</v>
      </c>
      <c r="RL1117">
        <v>1</v>
      </c>
      <c r="RM1117">
        <v>1</v>
      </c>
      <c r="RN1117">
        <v>0</v>
      </c>
      <c r="RO1117">
        <v>1</v>
      </c>
      <c r="RP1117">
        <v>1</v>
      </c>
      <c r="RQ1117">
        <v>1</v>
      </c>
      <c r="RR1117">
        <v>0</v>
      </c>
      <c r="RS1117">
        <v>1</v>
      </c>
      <c r="RT1117">
        <v>0</v>
      </c>
      <c r="RU1117">
        <v>0</v>
      </c>
      <c r="RX1117">
        <v>1</v>
      </c>
      <c r="RY1117">
        <v>1</v>
      </c>
      <c r="RZ1117">
        <v>1</v>
      </c>
      <c r="SA1117">
        <v>0</v>
      </c>
    </row>
    <row r="1118" spans="1:495" x14ac:dyDescent="0.3">
      <c r="A1118" s="1" t="str">
        <f t="shared" si="20"/>
        <v>157-1</v>
      </c>
      <c r="B1118">
        <v>157</v>
      </c>
      <c r="C1118">
        <v>1</v>
      </c>
      <c r="D1118" s="2">
        <v>2024</v>
      </c>
      <c r="E1118" t="s">
        <v>493</v>
      </c>
      <c r="F1118" t="s">
        <v>497</v>
      </c>
      <c r="G1118">
        <v>0.6170500000000001</v>
      </c>
      <c r="H1118">
        <v>0.77460000000000007</v>
      </c>
      <c r="I1118">
        <v>0.72039999999999993</v>
      </c>
      <c r="J1118">
        <v>0.59</v>
      </c>
      <c r="K1118">
        <v>0.38319999999999999</v>
      </c>
      <c r="L1118">
        <v>0.83705000000000007</v>
      </c>
      <c r="M1118">
        <v>0.92260000000000053</v>
      </c>
      <c r="N1118">
        <v>0.90049999999999997</v>
      </c>
      <c r="O1118">
        <v>0.8</v>
      </c>
      <c r="P1118">
        <v>0.72509999999999997</v>
      </c>
      <c r="Q1118">
        <v>0.85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  <c r="AL1118" t="b">
        <v>1</v>
      </c>
      <c r="AM1118" t="b">
        <v>0</v>
      </c>
      <c r="AN1118">
        <v>807</v>
      </c>
      <c r="AO1118">
        <v>263</v>
      </c>
      <c r="AP1118">
        <v>544</v>
      </c>
      <c r="AQ1118">
        <v>0</v>
      </c>
      <c r="AR1118">
        <v>807</v>
      </c>
      <c r="AS1118">
        <v>0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0</v>
      </c>
      <c r="BX1118">
        <v>0</v>
      </c>
      <c r="BY1118">
        <v>1</v>
      </c>
      <c r="BZ1118">
        <v>1</v>
      </c>
      <c r="CA1118">
        <v>1</v>
      </c>
      <c r="CB1118">
        <v>0</v>
      </c>
      <c r="CC1118">
        <v>1</v>
      </c>
      <c r="CD1118">
        <v>1</v>
      </c>
      <c r="CE1118">
        <v>1</v>
      </c>
      <c r="CF1118">
        <v>1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0</v>
      </c>
      <c r="CW1118">
        <v>1</v>
      </c>
      <c r="CX1118">
        <v>0</v>
      </c>
      <c r="CY1118">
        <v>0</v>
      </c>
      <c r="CZ1118">
        <v>0</v>
      </c>
      <c r="DA1118">
        <v>0</v>
      </c>
      <c r="DB1118">
        <v>1</v>
      </c>
      <c r="DC1118">
        <v>0</v>
      </c>
      <c r="DD1118">
        <v>0</v>
      </c>
      <c r="DE1118">
        <v>0</v>
      </c>
      <c r="DF1118">
        <v>1</v>
      </c>
      <c r="DG1118">
        <v>1</v>
      </c>
      <c r="DH1118">
        <v>1</v>
      </c>
      <c r="DI1118">
        <v>1</v>
      </c>
      <c r="DJ1118">
        <v>1</v>
      </c>
      <c r="DK1118">
        <v>1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1</v>
      </c>
      <c r="DR1118">
        <v>1</v>
      </c>
      <c r="DS1118">
        <v>1</v>
      </c>
      <c r="DT1118">
        <v>1</v>
      </c>
      <c r="DU1118">
        <v>1</v>
      </c>
      <c r="DV1118">
        <v>1</v>
      </c>
      <c r="DW1118">
        <v>1</v>
      </c>
      <c r="DX1118">
        <v>1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1</v>
      </c>
      <c r="EE1118">
        <v>1</v>
      </c>
      <c r="EF1118">
        <v>1</v>
      </c>
      <c r="EG1118">
        <v>1</v>
      </c>
      <c r="EH1118">
        <v>1</v>
      </c>
      <c r="EI1118">
        <v>1</v>
      </c>
      <c r="EJ1118">
        <v>1</v>
      </c>
      <c r="EK1118">
        <v>0</v>
      </c>
      <c r="EL1118">
        <v>0</v>
      </c>
      <c r="EM1118">
        <v>1</v>
      </c>
      <c r="EN1118">
        <v>1</v>
      </c>
      <c r="EO1118">
        <v>1</v>
      </c>
      <c r="EP1118">
        <v>1</v>
      </c>
      <c r="EQ1118">
        <v>1</v>
      </c>
      <c r="ER1118">
        <v>0</v>
      </c>
      <c r="ET1118">
        <v>1</v>
      </c>
      <c r="EU1118">
        <v>1</v>
      </c>
      <c r="EV1118">
        <v>1</v>
      </c>
      <c r="EW1118">
        <v>1</v>
      </c>
      <c r="EX1118">
        <v>1</v>
      </c>
      <c r="EY1118">
        <v>1</v>
      </c>
      <c r="EZ1118">
        <v>1</v>
      </c>
      <c r="FA1118">
        <v>1</v>
      </c>
      <c r="FB1118">
        <v>1</v>
      </c>
      <c r="FC1118">
        <v>1</v>
      </c>
      <c r="FD1118">
        <v>1</v>
      </c>
      <c r="FE1118">
        <v>1</v>
      </c>
      <c r="FF1118">
        <v>1</v>
      </c>
      <c r="FG1118">
        <v>1</v>
      </c>
      <c r="FH1118">
        <v>1</v>
      </c>
      <c r="FI1118">
        <v>1</v>
      </c>
      <c r="FJ1118">
        <v>1</v>
      </c>
      <c r="FK1118">
        <v>0</v>
      </c>
      <c r="FL1118">
        <v>1</v>
      </c>
      <c r="FM1118">
        <v>1</v>
      </c>
      <c r="FN1118">
        <v>1</v>
      </c>
      <c r="FO1118">
        <v>1</v>
      </c>
      <c r="FP1118">
        <v>1</v>
      </c>
      <c r="FQ1118">
        <v>1</v>
      </c>
      <c r="FR1118">
        <v>1</v>
      </c>
      <c r="FS1118">
        <v>1</v>
      </c>
      <c r="FT1118">
        <v>1</v>
      </c>
      <c r="FU1118">
        <v>1</v>
      </c>
      <c r="FV1118">
        <v>1</v>
      </c>
      <c r="FW1118">
        <v>0</v>
      </c>
      <c r="FX1118">
        <v>1</v>
      </c>
      <c r="FY1118">
        <v>1</v>
      </c>
      <c r="FZ1118">
        <v>1</v>
      </c>
      <c r="GA1118">
        <v>1</v>
      </c>
      <c r="GB1118">
        <v>1</v>
      </c>
      <c r="GC1118">
        <v>1</v>
      </c>
      <c r="GD1118">
        <v>1</v>
      </c>
      <c r="GE1118">
        <v>1</v>
      </c>
      <c r="GF1118">
        <v>1</v>
      </c>
      <c r="GH1118">
        <v>1</v>
      </c>
      <c r="GI1118">
        <v>0</v>
      </c>
      <c r="GJ1118">
        <v>1</v>
      </c>
      <c r="GK1118">
        <v>1</v>
      </c>
      <c r="GL1118">
        <v>1</v>
      </c>
      <c r="GM1118">
        <v>1</v>
      </c>
      <c r="GN1118">
        <v>1</v>
      </c>
      <c r="GO1118">
        <v>1</v>
      </c>
      <c r="GP1118">
        <v>1</v>
      </c>
      <c r="GQ1118">
        <v>1</v>
      </c>
      <c r="GR1118">
        <v>1</v>
      </c>
      <c r="GS1118">
        <v>1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1</v>
      </c>
      <c r="GZ1118">
        <v>1</v>
      </c>
      <c r="HA1118">
        <v>1</v>
      </c>
      <c r="HB1118">
        <v>1</v>
      </c>
      <c r="HC1118">
        <v>1</v>
      </c>
      <c r="HD1118">
        <v>1</v>
      </c>
      <c r="HE1118">
        <v>1</v>
      </c>
      <c r="HF1118">
        <v>1</v>
      </c>
      <c r="HG1118">
        <v>1</v>
      </c>
      <c r="HH1118">
        <v>1</v>
      </c>
      <c r="HI1118">
        <v>1</v>
      </c>
      <c r="HJ1118">
        <v>1</v>
      </c>
      <c r="HK1118">
        <v>1</v>
      </c>
      <c r="HL1118">
        <v>1</v>
      </c>
      <c r="HM1118">
        <v>1</v>
      </c>
      <c r="HN1118">
        <v>1</v>
      </c>
      <c r="HO1118">
        <v>1</v>
      </c>
      <c r="HP1118">
        <v>1</v>
      </c>
      <c r="HQ1118">
        <v>1</v>
      </c>
      <c r="HR1118">
        <v>1</v>
      </c>
      <c r="HS1118">
        <v>1</v>
      </c>
      <c r="HT1118">
        <v>1</v>
      </c>
      <c r="HU1118">
        <v>1</v>
      </c>
      <c r="HV1118">
        <v>1</v>
      </c>
      <c r="HW1118">
        <v>1</v>
      </c>
      <c r="HX1118">
        <v>1</v>
      </c>
      <c r="HY1118">
        <v>1</v>
      </c>
      <c r="HZ1118">
        <v>1</v>
      </c>
      <c r="IA1118">
        <v>1</v>
      </c>
      <c r="IB1118">
        <v>1</v>
      </c>
      <c r="IC1118">
        <v>1</v>
      </c>
      <c r="ID1118">
        <v>1</v>
      </c>
      <c r="IE1118">
        <v>1</v>
      </c>
      <c r="IF1118">
        <v>1</v>
      </c>
      <c r="IG1118">
        <v>1</v>
      </c>
      <c r="IH1118">
        <v>1</v>
      </c>
      <c r="II1118">
        <v>1</v>
      </c>
      <c r="IJ1118">
        <v>0</v>
      </c>
      <c r="IK1118">
        <v>0</v>
      </c>
      <c r="IL1118">
        <v>1</v>
      </c>
      <c r="IM1118">
        <v>0</v>
      </c>
      <c r="IN1118">
        <v>1</v>
      </c>
      <c r="IQ1118">
        <v>1</v>
      </c>
      <c r="IR1118">
        <v>1</v>
      </c>
      <c r="IS1118">
        <v>0</v>
      </c>
      <c r="IU1118">
        <v>1</v>
      </c>
      <c r="IV1118">
        <v>1</v>
      </c>
      <c r="IW1118">
        <v>1</v>
      </c>
      <c r="IX1118">
        <v>1</v>
      </c>
      <c r="IY1118">
        <v>1</v>
      </c>
      <c r="IZ1118">
        <v>1</v>
      </c>
      <c r="JA1118">
        <v>1</v>
      </c>
      <c r="JB1118">
        <v>1</v>
      </c>
      <c r="JC1118">
        <v>1</v>
      </c>
      <c r="JD1118">
        <v>1</v>
      </c>
      <c r="JE1118">
        <v>1</v>
      </c>
      <c r="JF1118">
        <v>1</v>
      </c>
      <c r="JG1118">
        <v>1</v>
      </c>
      <c r="JH1118">
        <v>1</v>
      </c>
      <c r="JI1118">
        <v>1</v>
      </c>
      <c r="JJ1118">
        <v>1</v>
      </c>
      <c r="JK1118">
        <v>1</v>
      </c>
      <c r="JL1118">
        <v>1</v>
      </c>
      <c r="JM1118">
        <v>1</v>
      </c>
      <c r="JN1118">
        <v>1</v>
      </c>
      <c r="JO1118">
        <v>1</v>
      </c>
      <c r="JP1118">
        <v>1</v>
      </c>
      <c r="JQ1118">
        <v>1</v>
      </c>
      <c r="JR1118">
        <v>0</v>
      </c>
      <c r="JS1118">
        <v>1</v>
      </c>
      <c r="JT1118">
        <v>0</v>
      </c>
      <c r="JU1118">
        <v>1</v>
      </c>
      <c r="JV1118">
        <v>1</v>
      </c>
      <c r="JW1118">
        <v>1</v>
      </c>
      <c r="JX1118">
        <v>0</v>
      </c>
      <c r="JY1118">
        <v>1</v>
      </c>
      <c r="JZ1118">
        <v>1</v>
      </c>
      <c r="KA1118">
        <v>1</v>
      </c>
      <c r="KB1118">
        <v>1</v>
      </c>
      <c r="KC1118">
        <v>1</v>
      </c>
      <c r="KD1118">
        <v>1</v>
      </c>
      <c r="KE1118">
        <v>1</v>
      </c>
      <c r="KF1118">
        <v>1</v>
      </c>
      <c r="KG1118">
        <v>1</v>
      </c>
      <c r="KH1118">
        <v>1</v>
      </c>
      <c r="KI1118">
        <v>0</v>
      </c>
      <c r="KJ1118">
        <v>0</v>
      </c>
      <c r="KL1118">
        <v>0</v>
      </c>
      <c r="KM1118">
        <v>0</v>
      </c>
      <c r="KN1118">
        <v>1</v>
      </c>
      <c r="KO1118">
        <v>1</v>
      </c>
      <c r="KP1118">
        <v>1</v>
      </c>
      <c r="KQ1118">
        <v>1</v>
      </c>
      <c r="KR1118">
        <v>1</v>
      </c>
      <c r="KS1118">
        <v>1</v>
      </c>
      <c r="KT1118">
        <v>1</v>
      </c>
      <c r="KU1118">
        <v>1</v>
      </c>
      <c r="KV1118">
        <v>1</v>
      </c>
      <c r="KW1118">
        <v>1</v>
      </c>
      <c r="KX1118">
        <v>1</v>
      </c>
      <c r="KY1118">
        <v>1</v>
      </c>
      <c r="KZ1118">
        <v>1</v>
      </c>
      <c r="LA1118">
        <v>1</v>
      </c>
      <c r="LB1118">
        <v>1</v>
      </c>
      <c r="LC1118">
        <v>1</v>
      </c>
      <c r="LD1118">
        <v>1</v>
      </c>
      <c r="LE1118">
        <v>1</v>
      </c>
      <c r="LF1118">
        <v>1</v>
      </c>
      <c r="LG1118">
        <v>1</v>
      </c>
      <c r="LH1118">
        <v>1</v>
      </c>
      <c r="LI1118">
        <v>1</v>
      </c>
      <c r="LJ1118">
        <v>1</v>
      </c>
      <c r="LK1118">
        <v>1</v>
      </c>
      <c r="LL1118">
        <v>1</v>
      </c>
      <c r="LM1118">
        <v>1</v>
      </c>
      <c r="LN1118">
        <v>1</v>
      </c>
      <c r="LO1118">
        <v>1</v>
      </c>
      <c r="LP1118">
        <v>1</v>
      </c>
      <c r="LQ1118">
        <v>1</v>
      </c>
      <c r="LR1118">
        <v>1</v>
      </c>
      <c r="LS1118">
        <v>1</v>
      </c>
      <c r="LT1118">
        <v>1</v>
      </c>
      <c r="LU1118">
        <v>1</v>
      </c>
      <c r="LV1118">
        <v>1</v>
      </c>
      <c r="LW1118">
        <v>1</v>
      </c>
      <c r="LX1118">
        <v>1</v>
      </c>
      <c r="LY1118">
        <v>1</v>
      </c>
      <c r="LZ1118">
        <v>1</v>
      </c>
      <c r="MA1118">
        <v>1</v>
      </c>
      <c r="MB1118">
        <v>1</v>
      </c>
      <c r="MC1118">
        <v>1</v>
      </c>
      <c r="MD1118">
        <v>1</v>
      </c>
      <c r="ME1118">
        <v>1</v>
      </c>
      <c r="MF1118">
        <v>1</v>
      </c>
      <c r="MG1118">
        <v>1</v>
      </c>
      <c r="MH1118">
        <v>0</v>
      </c>
      <c r="MJ1118">
        <v>1</v>
      </c>
      <c r="MK1118">
        <v>1</v>
      </c>
      <c r="ML1118">
        <v>1</v>
      </c>
      <c r="MM1118">
        <v>1</v>
      </c>
      <c r="MN1118">
        <v>1</v>
      </c>
      <c r="MO1118">
        <v>1</v>
      </c>
      <c r="MP1118">
        <v>1</v>
      </c>
      <c r="MQ1118">
        <v>1</v>
      </c>
      <c r="MR1118">
        <v>1</v>
      </c>
      <c r="MS1118">
        <v>1</v>
      </c>
      <c r="MT1118">
        <v>1</v>
      </c>
      <c r="MU1118">
        <v>1</v>
      </c>
      <c r="MV1118">
        <v>1</v>
      </c>
      <c r="MW1118">
        <v>1</v>
      </c>
      <c r="MX1118">
        <v>1</v>
      </c>
      <c r="MY1118">
        <v>1</v>
      </c>
      <c r="MZ1118">
        <v>1</v>
      </c>
      <c r="NA1118">
        <v>1</v>
      </c>
      <c r="NB1118">
        <v>1</v>
      </c>
      <c r="NC1118">
        <v>1</v>
      </c>
      <c r="ND1118">
        <v>1</v>
      </c>
      <c r="NE1118">
        <v>1</v>
      </c>
      <c r="NF1118">
        <v>1</v>
      </c>
      <c r="NG1118">
        <v>1</v>
      </c>
      <c r="NH1118">
        <v>1</v>
      </c>
      <c r="NI1118">
        <v>0</v>
      </c>
      <c r="NJ1118">
        <v>1</v>
      </c>
      <c r="NK1118">
        <v>1</v>
      </c>
      <c r="NL1118">
        <v>1</v>
      </c>
      <c r="NM1118">
        <v>1</v>
      </c>
      <c r="NN1118">
        <v>1</v>
      </c>
      <c r="NO1118">
        <v>1</v>
      </c>
      <c r="NP1118">
        <v>1</v>
      </c>
      <c r="NQ1118">
        <v>0</v>
      </c>
      <c r="NR1118">
        <v>0</v>
      </c>
      <c r="NV1118">
        <v>1</v>
      </c>
      <c r="NW1118">
        <v>1</v>
      </c>
      <c r="NX1118">
        <v>1</v>
      </c>
      <c r="NY1118">
        <v>1</v>
      </c>
      <c r="OA1118">
        <v>1</v>
      </c>
      <c r="OB1118">
        <v>1</v>
      </c>
      <c r="OC1118">
        <v>1</v>
      </c>
      <c r="OD1118">
        <v>1</v>
      </c>
      <c r="OE1118">
        <v>1</v>
      </c>
      <c r="OF1118">
        <v>1</v>
      </c>
      <c r="OG1118">
        <v>1</v>
      </c>
      <c r="OH1118">
        <v>0</v>
      </c>
      <c r="OI1118">
        <v>1</v>
      </c>
      <c r="OJ1118">
        <v>0</v>
      </c>
      <c r="OK1118">
        <v>1</v>
      </c>
      <c r="OL1118">
        <v>1</v>
      </c>
      <c r="OM1118">
        <v>1</v>
      </c>
      <c r="ON1118">
        <v>1</v>
      </c>
      <c r="OO1118">
        <v>1</v>
      </c>
      <c r="OP1118">
        <v>1</v>
      </c>
      <c r="OQ1118">
        <v>0</v>
      </c>
      <c r="OR1118">
        <v>1</v>
      </c>
      <c r="OS1118">
        <v>0</v>
      </c>
      <c r="OT1118">
        <v>1</v>
      </c>
      <c r="OU1118">
        <v>1</v>
      </c>
      <c r="OV1118">
        <v>1</v>
      </c>
      <c r="OW1118">
        <v>1</v>
      </c>
      <c r="OX1118">
        <v>0</v>
      </c>
      <c r="OY1118">
        <v>1</v>
      </c>
      <c r="OZ1118">
        <v>1</v>
      </c>
      <c r="PA1118">
        <v>1</v>
      </c>
      <c r="PB1118">
        <v>0</v>
      </c>
      <c r="PC1118">
        <v>0</v>
      </c>
      <c r="PD1118">
        <v>1</v>
      </c>
      <c r="PE1118">
        <v>0</v>
      </c>
      <c r="PF1118">
        <v>1</v>
      </c>
      <c r="PG1118">
        <v>1</v>
      </c>
      <c r="PH1118">
        <v>1</v>
      </c>
      <c r="PI1118">
        <v>1</v>
      </c>
      <c r="PJ1118">
        <v>1</v>
      </c>
      <c r="PK1118">
        <v>1</v>
      </c>
      <c r="PN1118">
        <v>1</v>
      </c>
      <c r="PO1118">
        <v>1</v>
      </c>
      <c r="PP1118">
        <v>1</v>
      </c>
      <c r="PQ1118">
        <v>1</v>
      </c>
      <c r="PR1118">
        <v>1</v>
      </c>
      <c r="PS1118">
        <v>1</v>
      </c>
      <c r="PT1118">
        <v>1</v>
      </c>
      <c r="PU1118">
        <v>1</v>
      </c>
      <c r="PV1118">
        <v>1</v>
      </c>
      <c r="PW1118">
        <v>0</v>
      </c>
      <c r="PX1118">
        <v>1</v>
      </c>
      <c r="PY1118">
        <v>1</v>
      </c>
      <c r="PZ1118">
        <v>1</v>
      </c>
      <c r="QA1118">
        <v>1</v>
      </c>
      <c r="QB1118">
        <v>1</v>
      </c>
      <c r="QC1118">
        <v>1</v>
      </c>
      <c r="QD1118">
        <v>1</v>
      </c>
      <c r="QE1118">
        <v>1</v>
      </c>
      <c r="QF1118">
        <v>1</v>
      </c>
      <c r="QG1118">
        <v>1</v>
      </c>
      <c r="QH1118">
        <v>1</v>
      </c>
      <c r="QI1118">
        <v>1</v>
      </c>
      <c r="QJ1118">
        <v>1</v>
      </c>
      <c r="QK1118">
        <v>1</v>
      </c>
      <c r="QL1118">
        <v>1</v>
      </c>
      <c r="QM1118">
        <v>1</v>
      </c>
      <c r="QN1118">
        <v>1</v>
      </c>
      <c r="QO1118">
        <v>1</v>
      </c>
      <c r="QP1118">
        <v>1</v>
      </c>
      <c r="QQ1118">
        <v>1</v>
      </c>
      <c r="QR1118">
        <v>1</v>
      </c>
      <c r="QS1118">
        <v>1</v>
      </c>
      <c r="QT1118">
        <v>1</v>
      </c>
      <c r="QU1118">
        <v>1</v>
      </c>
      <c r="QV1118">
        <v>1</v>
      </c>
      <c r="QW1118">
        <v>1</v>
      </c>
      <c r="QX1118">
        <v>1</v>
      </c>
      <c r="QY1118">
        <v>1</v>
      </c>
      <c r="QZ1118">
        <v>1</v>
      </c>
      <c r="RA1118">
        <v>1</v>
      </c>
      <c r="RB1118">
        <v>1</v>
      </c>
      <c r="RC1118">
        <v>1</v>
      </c>
      <c r="RD1118">
        <v>1</v>
      </c>
      <c r="RE1118">
        <v>0</v>
      </c>
      <c r="RF1118">
        <v>1</v>
      </c>
      <c r="RG1118">
        <v>1</v>
      </c>
      <c r="RH1118">
        <v>1</v>
      </c>
      <c r="RI1118">
        <v>1</v>
      </c>
      <c r="RJ1118">
        <v>1</v>
      </c>
      <c r="RK1118">
        <v>1</v>
      </c>
      <c r="RL1118">
        <v>1</v>
      </c>
      <c r="RM1118">
        <v>1</v>
      </c>
      <c r="RN1118">
        <v>1</v>
      </c>
      <c r="RO1118">
        <v>1</v>
      </c>
      <c r="RP1118">
        <v>1</v>
      </c>
      <c r="RQ1118">
        <v>1</v>
      </c>
      <c r="RR1118">
        <v>1</v>
      </c>
      <c r="RS1118">
        <v>1</v>
      </c>
      <c r="RT1118">
        <v>0</v>
      </c>
      <c r="RU1118">
        <v>0</v>
      </c>
      <c r="RX1118">
        <v>1</v>
      </c>
      <c r="RY1118">
        <v>1</v>
      </c>
      <c r="RZ1118">
        <v>0</v>
      </c>
    </row>
    <row r="1119" spans="1:495" x14ac:dyDescent="0.3">
      <c r="A1119" s="1" t="str">
        <f t="shared" si="20"/>
        <v>132-1</v>
      </c>
      <c r="B1119">
        <v>132</v>
      </c>
      <c r="C1119">
        <v>1</v>
      </c>
      <c r="D1119" s="2">
        <v>2024</v>
      </c>
      <c r="E1119" t="s">
        <v>494</v>
      </c>
      <c r="F1119" t="s">
        <v>499</v>
      </c>
      <c r="G1119">
        <v>0.45357142857142863</v>
      </c>
      <c r="H1119">
        <v>0.3663265306122449</v>
      </c>
      <c r="I1119">
        <v>0.49081632653061219</v>
      </c>
      <c r="J1119">
        <v>0.33979591836734691</v>
      </c>
      <c r="K1119">
        <v>0.61734693877551017</v>
      </c>
      <c r="L1119">
        <v>0.74705000000000055</v>
      </c>
      <c r="M1119">
        <v>0.64500000000000135</v>
      </c>
      <c r="N1119">
        <v>0.92480000000000007</v>
      </c>
      <c r="O1119">
        <v>0.67949999999999999</v>
      </c>
      <c r="P1119">
        <v>0.73890000000000022</v>
      </c>
      <c r="Q1119">
        <v>0.9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>
        <v>80</v>
      </c>
      <c r="AO1119">
        <v>38</v>
      </c>
      <c r="AP1119">
        <v>4</v>
      </c>
      <c r="AQ1119">
        <v>0</v>
      </c>
      <c r="AR1119">
        <v>25</v>
      </c>
      <c r="AS1119">
        <v>13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0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0</v>
      </c>
      <c r="BS1119">
        <v>1</v>
      </c>
      <c r="BT1119">
        <v>0</v>
      </c>
      <c r="BU1119">
        <v>0</v>
      </c>
      <c r="BV1119">
        <v>0</v>
      </c>
      <c r="BW1119">
        <v>0</v>
      </c>
      <c r="BX1119">
        <v>1</v>
      </c>
      <c r="BY1119">
        <v>1</v>
      </c>
      <c r="BZ1119">
        <v>1</v>
      </c>
      <c r="CA1119">
        <v>0</v>
      </c>
      <c r="CB1119">
        <v>0</v>
      </c>
      <c r="CC1119">
        <v>1</v>
      </c>
      <c r="CD1119">
        <v>1</v>
      </c>
      <c r="CE1119">
        <v>1</v>
      </c>
      <c r="CF1119">
        <v>0</v>
      </c>
      <c r="CG1119">
        <v>1</v>
      </c>
      <c r="CH1119">
        <v>0</v>
      </c>
      <c r="CJ1119">
        <v>0</v>
      </c>
      <c r="CK1119">
        <v>1</v>
      </c>
      <c r="CL1119">
        <v>0</v>
      </c>
      <c r="CM1119">
        <v>1</v>
      </c>
      <c r="CN1119">
        <v>1</v>
      </c>
      <c r="CO1119">
        <v>0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0</v>
      </c>
      <c r="CW1119">
        <v>0</v>
      </c>
      <c r="CX1119">
        <v>1</v>
      </c>
      <c r="CY1119">
        <v>1</v>
      </c>
      <c r="CZ1119">
        <v>1</v>
      </c>
      <c r="DA1119">
        <v>0</v>
      </c>
      <c r="DB1119">
        <v>1</v>
      </c>
      <c r="DC1119">
        <v>1</v>
      </c>
      <c r="DD1119">
        <v>1</v>
      </c>
      <c r="DE1119">
        <v>0</v>
      </c>
      <c r="DF1119">
        <v>1</v>
      </c>
      <c r="DG1119">
        <v>1</v>
      </c>
      <c r="DH1119">
        <v>0</v>
      </c>
      <c r="DI1119">
        <v>1</v>
      </c>
      <c r="DJ1119">
        <v>1</v>
      </c>
      <c r="DK1119">
        <v>1</v>
      </c>
      <c r="DL1119">
        <v>0</v>
      </c>
      <c r="DM1119">
        <v>1</v>
      </c>
      <c r="DN1119">
        <v>1</v>
      </c>
      <c r="DO1119">
        <v>1</v>
      </c>
      <c r="DP1119">
        <v>1</v>
      </c>
      <c r="DQ1119">
        <v>1</v>
      </c>
      <c r="DR1119">
        <v>1</v>
      </c>
      <c r="DS1119">
        <v>1</v>
      </c>
      <c r="DT1119">
        <v>0</v>
      </c>
      <c r="DU1119">
        <v>1</v>
      </c>
      <c r="DV1119">
        <v>0</v>
      </c>
      <c r="DW1119">
        <v>1</v>
      </c>
      <c r="DX1119">
        <v>1</v>
      </c>
      <c r="DY1119">
        <v>0</v>
      </c>
      <c r="DZ1119">
        <v>1</v>
      </c>
      <c r="EA1119">
        <v>1</v>
      </c>
      <c r="EB1119">
        <v>1</v>
      </c>
      <c r="EC1119">
        <v>0</v>
      </c>
      <c r="ED1119">
        <v>1</v>
      </c>
      <c r="EE1119">
        <v>1</v>
      </c>
      <c r="EF1119">
        <v>1</v>
      </c>
      <c r="EG1119">
        <v>1</v>
      </c>
      <c r="EH1119">
        <v>1</v>
      </c>
      <c r="EI1119">
        <v>1</v>
      </c>
      <c r="EJ1119">
        <v>1</v>
      </c>
      <c r="EK1119">
        <v>1</v>
      </c>
      <c r="EL1119">
        <v>1</v>
      </c>
      <c r="EM1119">
        <v>1</v>
      </c>
      <c r="EN1119">
        <v>1</v>
      </c>
      <c r="EO1119">
        <v>1</v>
      </c>
      <c r="EP1119">
        <v>1</v>
      </c>
      <c r="EQ1119">
        <v>0</v>
      </c>
      <c r="ET1119">
        <v>1</v>
      </c>
      <c r="EU1119">
        <v>1</v>
      </c>
      <c r="EV1119">
        <v>1</v>
      </c>
      <c r="EW1119">
        <v>1</v>
      </c>
      <c r="EX1119">
        <v>1</v>
      </c>
      <c r="EY1119">
        <v>1</v>
      </c>
      <c r="EZ1119">
        <v>1</v>
      </c>
      <c r="FA1119">
        <v>1</v>
      </c>
      <c r="FB1119">
        <v>1</v>
      </c>
      <c r="FC1119">
        <v>1</v>
      </c>
      <c r="FD1119">
        <v>1</v>
      </c>
      <c r="FE1119">
        <v>1</v>
      </c>
      <c r="FF1119">
        <v>1</v>
      </c>
      <c r="FG1119">
        <v>1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1</v>
      </c>
      <c r="FO1119">
        <v>1</v>
      </c>
      <c r="FP1119">
        <v>1</v>
      </c>
      <c r="FQ1119">
        <v>1</v>
      </c>
      <c r="FR1119">
        <v>1</v>
      </c>
      <c r="FS1119">
        <v>1</v>
      </c>
      <c r="FT1119">
        <v>1</v>
      </c>
      <c r="FU1119">
        <v>1</v>
      </c>
      <c r="FV1119">
        <v>0</v>
      </c>
      <c r="FW1119">
        <v>0</v>
      </c>
      <c r="FX1119">
        <v>1</v>
      </c>
      <c r="FY1119">
        <v>1</v>
      </c>
      <c r="FZ1119">
        <v>1</v>
      </c>
      <c r="GA1119">
        <v>1</v>
      </c>
      <c r="GB1119">
        <v>1</v>
      </c>
      <c r="GC1119">
        <v>1</v>
      </c>
      <c r="GD1119">
        <v>1</v>
      </c>
      <c r="GE1119">
        <v>1</v>
      </c>
      <c r="GF1119">
        <v>1</v>
      </c>
      <c r="GG1119">
        <v>1</v>
      </c>
      <c r="GH1119">
        <v>1</v>
      </c>
      <c r="GI1119">
        <v>1</v>
      </c>
      <c r="GJ1119">
        <v>1</v>
      </c>
      <c r="GK1119">
        <v>1</v>
      </c>
      <c r="GL1119">
        <v>1</v>
      </c>
      <c r="GM1119">
        <v>1</v>
      </c>
      <c r="GN1119">
        <v>1</v>
      </c>
      <c r="GO1119">
        <v>1</v>
      </c>
      <c r="GP1119">
        <v>1</v>
      </c>
      <c r="GQ1119">
        <v>1</v>
      </c>
      <c r="GR1119">
        <v>1</v>
      </c>
      <c r="GS1119">
        <v>1</v>
      </c>
      <c r="GT1119">
        <v>1</v>
      </c>
      <c r="GU1119">
        <v>1</v>
      </c>
      <c r="GV1119">
        <v>1</v>
      </c>
      <c r="GW1119">
        <v>1</v>
      </c>
      <c r="GX1119">
        <v>1</v>
      </c>
      <c r="GY1119">
        <v>1</v>
      </c>
      <c r="GZ1119">
        <v>1</v>
      </c>
      <c r="HA1119">
        <v>1</v>
      </c>
      <c r="HB1119">
        <v>1</v>
      </c>
      <c r="HC1119">
        <v>1</v>
      </c>
      <c r="HD1119">
        <v>1</v>
      </c>
      <c r="HE1119">
        <v>1</v>
      </c>
      <c r="HF1119">
        <v>1</v>
      </c>
      <c r="HG1119">
        <v>1</v>
      </c>
      <c r="HH1119">
        <v>1</v>
      </c>
      <c r="HI1119">
        <v>0</v>
      </c>
      <c r="HJ1119">
        <v>1</v>
      </c>
      <c r="HK1119">
        <v>1</v>
      </c>
      <c r="HL1119">
        <v>1</v>
      </c>
      <c r="HM1119">
        <v>1</v>
      </c>
      <c r="HN1119">
        <v>1</v>
      </c>
      <c r="HO1119">
        <v>1</v>
      </c>
      <c r="HP1119">
        <v>1</v>
      </c>
      <c r="HQ1119">
        <v>0</v>
      </c>
      <c r="HR1119">
        <v>1</v>
      </c>
      <c r="HS1119">
        <v>1</v>
      </c>
      <c r="HT1119">
        <v>1</v>
      </c>
      <c r="HU1119">
        <v>1</v>
      </c>
      <c r="HV1119">
        <v>1</v>
      </c>
      <c r="HW1119">
        <v>1</v>
      </c>
      <c r="HX1119">
        <v>0</v>
      </c>
      <c r="HY1119">
        <v>1</v>
      </c>
      <c r="HZ1119">
        <v>1</v>
      </c>
      <c r="IA1119">
        <v>0</v>
      </c>
      <c r="IB1119">
        <v>0</v>
      </c>
      <c r="IC1119">
        <v>0</v>
      </c>
      <c r="ID1119">
        <v>0</v>
      </c>
      <c r="IE1119">
        <v>1</v>
      </c>
      <c r="IF1119">
        <v>1</v>
      </c>
      <c r="IG1119">
        <v>1</v>
      </c>
      <c r="IH1119">
        <v>1</v>
      </c>
      <c r="II1119">
        <v>1</v>
      </c>
      <c r="IJ1119">
        <v>1</v>
      </c>
      <c r="IK1119">
        <v>1</v>
      </c>
      <c r="IL1119">
        <v>1</v>
      </c>
      <c r="IM1119">
        <v>1</v>
      </c>
      <c r="IN1119">
        <v>1</v>
      </c>
      <c r="IO1119">
        <v>1</v>
      </c>
      <c r="IP1119">
        <v>1</v>
      </c>
      <c r="IQ1119">
        <v>1</v>
      </c>
      <c r="IR1119">
        <v>0</v>
      </c>
      <c r="IU1119">
        <v>1</v>
      </c>
      <c r="IV1119">
        <v>1</v>
      </c>
      <c r="IW1119">
        <v>1</v>
      </c>
      <c r="IX1119">
        <v>1</v>
      </c>
      <c r="IY1119">
        <v>1</v>
      </c>
      <c r="IZ1119">
        <v>1</v>
      </c>
      <c r="JA1119">
        <v>1</v>
      </c>
      <c r="JB1119">
        <v>0</v>
      </c>
      <c r="JC1119">
        <v>1</v>
      </c>
      <c r="JD1119">
        <v>1</v>
      </c>
      <c r="JE1119">
        <v>1</v>
      </c>
      <c r="JF1119">
        <v>0</v>
      </c>
      <c r="JG1119">
        <v>1</v>
      </c>
      <c r="JH1119">
        <v>1</v>
      </c>
      <c r="JI1119">
        <v>1</v>
      </c>
      <c r="JJ1119">
        <v>1</v>
      </c>
      <c r="JK1119">
        <v>1</v>
      </c>
      <c r="JL1119">
        <v>1</v>
      </c>
      <c r="JM1119">
        <v>1</v>
      </c>
      <c r="JN1119">
        <v>0</v>
      </c>
      <c r="JO1119">
        <v>1</v>
      </c>
      <c r="JP1119">
        <v>1</v>
      </c>
      <c r="JQ1119">
        <v>0</v>
      </c>
      <c r="JR1119">
        <v>1</v>
      </c>
      <c r="JS1119">
        <v>1</v>
      </c>
      <c r="JT1119">
        <v>1</v>
      </c>
      <c r="JU1119">
        <v>1</v>
      </c>
      <c r="JV1119">
        <v>1</v>
      </c>
      <c r="JW1119">
        <v>0</v>
      </c>
      <c r="JX1119">
        <v>0</v>
      </c>
      <c r="JY1119">
        <v>0</v>
      </c>
      <c r="JZ1119">
        <v>1</v>
      </c>
      <c r="KA1119">
        <v>1</v>
      </c>
      <c r="KB1119">
        <v>1</v>
      </c>
      <c r="KC1119">
        <v>1</v>
      </c>
      <c r="KD1119">
        <v>1</v>
      </c>
      <c r="KF1119">
        <v>1</v>
      </c>
      <c r="KG1119">
        <v>0</v>
      </c>
      <c r="KH1119">
        <v>0</v>
      </c>
      <c r="KI1119">
        <v>0</v>
      </c>
      <c r="KJ1119">
        <v>1</v>
      </c>
      <c r="KK1119">
        <v>1</v>
      </c>
      <c r="KL1119">
        <v>1</v>
      </c>
      <c r="KM1119">
        <v>1</v>
      </c>
      <c r="KN1119">
        <v>1</v>
      </c>
      <c r="KO1119">
        <v>1</v>
      </c>
      <c r="KP1119">
        <v>1</v>
      </c>
      <c r="KQ1119">
        <v>1</v>
      </c>
      <c r="KR1119">
        <v>1</v>
      </c>
      <c r="KS1119">
        <v>1</v>
      </c>
      <c r="KT1119">
        <v>1</v>
      </c>
      <c r="KU1119">
        <v>1</v>
      </c>
      <c r="KV1119">
        <v>0</v>
      </c>
      <c r="KW1119">
        <v>1</v>
      </c>
      <c r="KX1119">
        <v>1</v>
      </c>
      <c r="KY1119">
        <v>1</v>
      </c>
      <c r="KZ1119">
        <v>1</v>
      </c>
      <c r="LA1119">
        <v>1</v>
      </c>
      <c r="LB1119">
        <v>1</v>
      </c>
      <c r="LC1119">
        <v>1</v>
      </c>
      <c r="LD1119">
        <v>1</v>
      </c>
      <c r="LE1119">
        <v>0</v>
      </c>
      <c r="LF1119">
        <v>1</v>
      </c>
      <c r="LG1119">
        <v>1</v>
      </c>
      <c r="LH1119">
        <v>0</v>
      </c>
      <c r="LJ1119">
        <v>1</v>
      </c>
      <c r="LK1119">
        <v>0</v>
      </c>
      <c r="LT1119">
        <v>0</v>
      </c>
      <c r="LX1119">
        <v>0</v>
      </c>
      <c r="MC1119">
        <v>1</v>
      </c>
      <c r="MD1119">
        <v>1</v>
      </c>
      <c r="ME1119">
        <v>1</v>
      </c>
      <c r="MG1119">
        <v>0</v>
      </c>
      <c r="MJ1119">
        <v>1</v>
      </c>
      <c r="MK1119">
        <v>1</v>
      </c>
      <c r="ML1119">
        <v>1</v>
      </c>
      <c r="MM1119">
        <v>1</v>
      </c>
      <c r="MN1119">
        <v>1</v>
      </c>
      <c r="MO1119">
        <v>1</v>
      </c>
      <c r="MP1119">
        <v>1</v>
      </c>
      <c r="MQ1119">
        <v>1</v>
      </c>
      <c r="MR1119">
        <v>1</v>
      </c>
      <c r="MS1119">
        <v>1</v>
      </c>
      <c r="MT1119">
        <v>1</v>
      </c>
      <c r="MU1119">
        <v>1</v>
      </c>
      <c r="MV1119">
        <v>1</v>
      </c>
      <c r="MW1119">
        <v>1</v>
      </c>
      <c r="MX1119">
        <v>1</v>
      </c>
      <c r="MY1119">
        <v>1</v>
      </c>
      <c r="MZ1119">
        <v>0</v>
      </c>
      <c r="NA1119">
        <v>1</v>
      </c>
      <c r="NB1119">
        <v>1</v>
      </c>
      <c r="NC1119">
        <v>1</v>
      </c>
      <c r="ND1119">
        <v>1</v>
      </c>
      <c r="NE1119">
        <v>1</v>
      </c>
      <c r="NF1119">
        <v>1</v>
      </c>
      <c r="NG1119">
        <v>1</v>
      </c>
      <c r="NH1119">
        <v>1</v>
      </c>
      <c r="NI1119">
        <v>0</v>
      </c>
      <c r="NJ1119">
        <v>1</v>
      </c>
      <c r="NK1119">
        <v>1</v>
      </c>
      <c r="NL1119">
        <v>1</v>
      </c>
      <c r="NM1119">
        <v>1</v>
      </c>
      <c r="NN1119">
        <v>1</v>
      </c>
      <c r="NO1119">
        <v>1</v>
      </c>
      <c r="NP1119">
        <v>1</v>
      </c>
      <c r="NQ1119">
        <v>1</v>
      </c>
      <c r="NR1119">
        <v>1</v>
      </c>
      <c r="NU1119">
        <v>1</v>
      </c>
      <c r="NV1119">
        <v>1</v>
      </c>
      <c r="NW1119">
        <v>1</v>
      </c>
      <c r="NX1119">
        <v>1</v>
      </c>
      <c r="NY1119">
        <v>1</v>
      </c>
      <c r="OA1119">
        <v>1</v>
      </c>
      <c r="OB1119">
        <v>1</v>
      </c>
      <c r="OC1119">
        <v>1</v>
      </c>
      <c r="OD1119">
        <v>1</v>
      </c>
      <c r="OE1119">
        <v>0</v>
      </c>
      <c r="OF1119">
        <v>1</v>
      </c>
      <c r="OG1119">
        <v>1</v>
      </c>
      <c r="OH1119">
        <v>1</v>
      </c>
      <c r="OI1119">
        <v>1</v>
      </c>
      <c r="OJ1119">
        <v>1</v>
      </c>
      <c r="OL1119">
        <v>1</v>
      </c>
      <c r="OM1119">
        <v>0</v>
      </c>
      <c r="ON1119">
        <v>0</v>
      </c>
      <c r="OO1119">
        <v>0</v>
      </c>
      <c r="OP1119">
        <v>0</v>
      </c>
      <c r="OQ1119">
        <v>0</v>
      </c>
      <c r="OR1119">
        <v>1</v>
      </c>
      <c r="OS1119">
        <v>1</v>
      </c>
      <c r="OT1119">
        <v>1</v>
      </c>
      <c r="OU1119">
        <v>1</v>
      </c>
      <c r="OV1119">
        <v>1</v>
      </c>
      <c r="OW1119">
        <v>1</v>
      </c>
      <c r="OX1119">
        <v>1</v>
      </c>
      <c r="OY1119">
        <v>1</v>
      </c>
      <c r="OZ1119">
        <v>1</v>
      </c>
      <c r="PA1119">
        <v>0</v>
      </c>
      <c r="PB1119">
        <v>0</v>
      </c>
      <c r="PC1119">
        <v>0</v>
      </c>
      <c r="PD1119">
        <v>0</v>
      </c>
      <c r="PE1119">
        <v>0</v>
      </c>
      <c r="PF1119">
        <v>1</v>
      </c>
      <c r="PG1119">
        <v>1</v>
      </c>
      <c r="PH1119">
        <v>1</v>
      </c>
      <c r="PI1119">
        <v>1</v>
      </c>
      <c r="PJ1119">
        <v>0</v>
      </c>
      <c r="PK1119">
        <v>0</v>
      </c>
      <c r="PL1119">
        <v>1</v>
      </c>
      <c r="PM1119">
        <v>1</v>
      </c>
      <c r="PN1119">
        <v>0</v>
      </c>
      <c r="PO1119">
        <v>1</v>
      </c>
      <c r="PQ1119">
        <v>1</v>
      </c>
      <c r="PR1119">
        <v>1</v>
      </c>
      <c r="PS1119">
        <v>1</v>
      </c>
      <c r="PT1119">
        <v>1</v>
      </c>
      <c r="PU1119">
        <v>1</v>
      </c>
      <c r="PV1119">
        <v>1</v>
      </c>
      <c r="PW1119">
        <v>0</v>
      </c>
      <c r="PX1119">
        <v>0</v>
      </c>
      <c r="PY1119">
        <v>0</v>
      </c>
      <c r="PZ1119">
        <v>0</v>
      </c>
      <c r="QA1119">
        <v>1</v>
      </c>
      <c r="QB1119">
        <v>1</v>
      </c>
      <c r="QC1119">
        <v>1</v>
      </c>
      <c r="QD1119">
        <v>1</v>
      </c>
      <c r="QE1119">
        <v>0</v>
      </c>
      <c r="QT1119">
        <v>0</v>
      </c>
      <c r="QV1119">
        <v>1</v>
      </c>
      <c r="QW1119">
        <v>0</v>
      </c>
      <c r="RK1119">
        <v>0</v>
      </c>
      <c r="RO1119">
        <v>1</v>
      </c>
      <c r="RP1119">
        <v>0</v>
      </c>
      <c r="RQ1119">
        <v>0</v>
      </c>
      <c r="RR1119">
        <v>0</v>
      </c>
      <c r="RS1119">
        <v>0</v>
      </c>
      <c r="RT1119">
        <v>0</v>
      </c>
      <c r="RU1119">
        <v>1</v>
      </c>
      <c r="RV1119">
        <v>1</v>
      </c>
      <c r="RW1119">
        <v>1</v>
      </c>
      <c r="RX1119">
        <v>1</v>
      </c>
      <c r="RY1119">
        <v>0</v>
      </c>
    </row>
    <row r="1120" spans="1:495" x14ac:dyDescent="0.3">
      <c r="A1120" s="1" t="str">
        <f t="shared" si="20"/>
        <v>83-1</v>
      </c>
      <c r="B1120">
        <v>83</v>
      </c>
      <c r="C1120">
        <v>1</v>
      </c>
      <c r="D1120" s="2">
        <v>2024</v>
      </c>
      <c r="E1120" t="s">
        <v>493</v>
      </c>
      <c r="F1120" t="s">
        <v>497</v>
      </c>
      <c r="G1120">
        <v>0.12967647058823531</v>
      </c>
      <c r="H1120">
        <v>0.17388235294117649</v>
      </c>
      <c r="I1120">
        <v>0.2014117647058824</v>
      </c>
      <c r="J1120">
        <v>0</v>
      </c>
      <c r="K1120">
        <v>0.14341176470588229</v>
      </c>
      <c r="L1120">
        <v>0.35072500000000018</v>
      </c>
      <c r="M1120">
        <v>0.14200000000000021</v>
      </c>
      <c r="N1120">
        <v>0.42870000000000008</v>
      </c>
      <c r="O1120">
        <v>0.32819999999999999</v>
      </c>
      <c r="P1120">
        <v>0.504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>
        <v>320</v>
      </c>
      <c r="AO1120">
        <v>206</v>
      </c>
      <c r="AP1120">
        <v>114</v>
      </c>
      <c r="AQ1120">
        <v>0</v>
      </c>
      <c r="AR1120">
        <v>313</v>
      </c>
      <c r="AS1120">
        <v>0</v>
      </c>
      <c r="AT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1</v>
      </c>
      <c r="BL1120">
        <v>1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1</v>
      </c>
      <c r="CA1120">
        <v>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R1120">
        <v>0</v>
      </c>
      <c r="CS1120">
        <v>0</v>
      </c>
      <c r="CT1120">
        <v>0</v>
      </c>
      <c r="CU1120">
        <v>0</v>
      </c>
      <c r="DF1120">
        <v>0</v>
      </c>
      <c r="DR1120">
        <v>0</v>
      </c>
      <c r="DS1120">
        <v>0</v>
      </c>
      <c r="ED1120">
        <v>0</v>
      </c>
      <c r="EH1120">
        <v>1</v>
      </c>
      <c r="EI1120">
        <v>0</v>
      </c>
      <c r="EJ1120">
        <v>0</v>
      </c>
      <c r="EK1120">
        <v>0</v>
      </c>
      <c r="EL1120">
        <v>0</v>
      </c>
      <c r="EM1120">
        <v>0</v>
      </c>
      <c r="EP1120">
        <v>0</v>
      </c>
      <c r="EQ1120">
        <v>0</v>
      </c>
      <c r="ET1120">
        <v>1</v>
      </c>
      <c r="EU1120">
        <v>1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1</v>
      </c>
      <c r="FD1120">
        <v>1</v>
      </c>
      <c r="FE1120">
        <v>1</v>
      </c>
      <c r="FF1120">
        <v>1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1</v>
      </c>
      <c r="FY1120">
        <v>1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1</v>
      </c>
      <c r="GF1120">
        <v>1</v>
      </c>
      <c r="GG1120">
        <v>1</v>
      </c>
      <c r="GH1120">
        <v>1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1</v>
      </c>
      <c r="GW1120">
        <v>1</v>
      </c>
      <c r="GX1120">
        <v>1</v>
      </c>
      <c r="GY1120">
        <v>1</v>
      </c>
      <c r="GZ1120">
        <v>0</v>
      </c>
      <c r="HA1120">
        <v>1</v>
      </c>
      <c r="HB1120">
        <v>1</v>
      </c>
      <c r="HC1120">
        <v>1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1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1</v>
      </c>
      <c r="HS1120">
        <v>1</v>
      </c>
      <c r="HT1120">
        <v>1</v>
      </c>
      <c r="HU1120">
        <v>1</v>
      </c>
      <c r="HV1120">
        <v>1</v>
      </c>
      <c r="HW1120">
        <v>1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1</v>
      </c>
      <c r="IF1120">
        <v>1</v>
      </c>
      <c r="IG1120">
        <v>1</v>
      </c>
      <c r="IH1120">
        <v>1</v>
      </c>
      <c r="II1120">
        <v>1</v>
      </c>
      <c r="IJ1120">
        <v>1</v>
      </c>
      <c r="IK1120">
        <v>1</v>
      </c>
      <c r="IL1120">
        <v>1</v>
      </c>
      <c r="IM1120">
        <v>1</v>
      </c>
      <c r="IN1120">
        <v>1</v>
      </c>
      <c r="IO1120">
        <v>1</v>
      </c>
      <c r="IP1120">
        <v>1</v>
      </c>
      <c r="IQ1120">
        <v>1</v>
      </c>
      <c r="IR1120">
        <v>0</v>
      </c>
      <c r="IU1120">
        <v>1</v>
      </c>
      <c r="IV1120">
        <v>1</v>
      </c>
      <c r="IW1120">
        <v>1</v>
      </c>
      <c r="IX1120">
        <v>1</v>
      </c>
      <c r="IY1120">
        <v>1</v>
      </c>
      <c r="IZ1120">
        <v>1</v>
      </c>
      <c r="JA1120">
        <v>1</v>
      </c>
      <c r="JB1120">
        <v>0</v>
      </c>
      <c r="JC1120">
        <v>1</v>
      </c>
      <c r="JD1120">
        <v>1</v>
      </c>
      <c r="JE1120">
        <v>1</v>
      </c>
      <c r="JF1120">
        <v>1</v>
      </c>
      <c r="JG1120">
        <v>0</v>
      </c>
      <c r="JP1120">
        <v>0</v>
      </c>
      <c r="JQ1120">
        <v>0</v>
      </c>
      <c r="JR1120">
        <v>0</v>
      </c>
      <c r="JS1120">
        <v>1</v>
      </c>
      <c r="JU1120">
        <v>1</v>
      </c>
      <c r="JV1120">
        <v>1</v>
      </c>
      <c r="JW1120">
        <v>0</v>
      </c>
      <c r="JX1120">
        <v>0</v>
      </c>
      <c r="JY1120">
        <v>0</v>
      </c>
      <c r="JZ1120">
        <v>1</v>
      </c>
      <c r="KA1120">
        <v>1</v>
      </c>
      <c r="KB1120">
        <v>1</v>
      </c>
      <c r="KC1120">
        <v>1</v>
      </c>
      <c r="KD1120">
        <v>0</v>
      </c>
      <c r="KE1120">
        <v>1</v>
      </c>
      <c r="KF1120">
        <v>1</v>
      </c>
      <c r="KG1120">
        <v>0</v>
      </c>
      <c r="KH1120">
        <v>0</v>
      </c>
      <c r="KI1120">
        <v>0</v>
      </c>
      <c r="KJ1120">
        <v>0</v>
      </c>
      <c r="KL1120">
        <v>0</v>
      </c>
      <c r="KM1120">
        <v>0</v>
      </c>
      <c r="KN1120">
        <v>0</v>
      </c>
      <c r="KO1120">
        <v>0</v>
      </c>
      <c r="KX1120">
        <v>0</v>
      </c>
      <c r="LH1120">
        <v>0</v>
      </c>
      <c r="LJ1120">
        <v>0</v>
      </c>
      <c r="LK1120">
        <v>1</v>
      </c>
      <c r="LL1120">
        <v>1</v>
      </c>
      <c r="LM1120">
        <v>1</v>
      </c>
      <c r="LN1120">
        <v>1</v>
      </c>
      <c r="LO1120">
        <v>1</v>
      </c>
      <c r="LP1120">
        <v>1</v>
      </c>
      <c r="LQ1120">
        <v>1</v>
      </c>
      <c r="LR1120">
        <v>0</v>
      </c>
      <c r="LS1120">
        <v>1</v>
      </c>
      <c r="LT1120">
        <v>0</v>
      </c>
      <c r="LX1120">
        <v>0</v>
      </c>
      <c r="MC1120">
        <v>0</v>
      </c>
      <c r="MF1120">
        <v>0</v>
      </c>
      <c r="MG1120">
        <v>0</v>
      </c>
      <c r="MJ1120">
        <v>0</v>
      </c>
      <c r="MY1120">
        <v>0</v>
      </c>
      <c r="MZ1120">
        <v>0</v>
      </c>
      <c r="NA1120">
        <v>0</v>
      </c>
      <c r="NO1120">
        <v>1</v>
      </c>
      <c r="NP1120">
        <v>1</v>
      </c>
      <c r="NQ1120">
        <v>0</v>
      </c>
      <c r="NR1120">
        <v>0</v>
      </c>
      <c r="NV1120">
        <v>1</v>
      </c>
      <c r="NW1120">
        <v>1</v>
      </c>
      <c r="NX1120">
        <v>1</v>
      </c>
      <c r="NY1120">
        <v>1</v>
      </c>
      <c r="OA1120">
        <v>1</v>
      </c>
      <c r="OB1120">
        <v>1</v>
      </c>
      <c r="OC1120">
        <v>1</v>
      </c>
      <c r="OD1120">
        <v>1</v>
      </c>
      <c r="OE1120">
        <v>1</v>
      </c>
      <c r="OF1120">
        <v>1</v>
      </c>
      <c r="OG1120">
        <v>1</v>
      </c>
      <c r="OH1120">
        <v>1</v>
      </c>
      <c r="OI1120">
        <v>1</v>
      </c>
      <c r="OJ1120">
        <v>0</v>
      </c>
      <c r="OK1120">
        <v>1</v>
      </c>
      <c r="OL1120">
        <v>1</v>
      </c>
      <c r="OM1120">
        <v>0</v>
      </c>
      <c r="ON1120">
        <v>1</v>
      </c>
      <c r="OO1120">
        <v>1</v>
      </c>
      <c r="OP1120">
        <v>0</v>
      </c>
      <c r="OQ1120">
        <v>0</v>
      </c>
      <c r="OR1120">
        <v>1</v>
      </c>
      <c r="OS1120">
        <v>1</v>
      </c>
      <c r="OT1120">
        <v>1</v>
      </c>
      <c r="OU1120">
        <v>1</v>
      </c>
      <c r="OV1120">
        <v>1</v>
      </c>
      <c r="OW1120">
        <v>1</v>
      </c>
      <c r="OX1120">
        <v>0</v>
      </c>
      <c r="OY1120">
        <v>1</v>
      </c>
      <c r="OZ1120">
        <v>1</v>
      </c>
      <c r="PA1120">
        <v>1</v>
      </c>
      <c r="PB1120">
        <v>1</v>
      </c>
      <c r="PC1120">
        <v>1</v>
      </c>
      <c r="PD1120">
        <v>0</v>
      </c>
      <c r="PE1120">
        <v>0</v>
      </c>
      <c r="PF1120">
        <v>1</v>
      </c>
      <c r="PG1120">
        <v>1</v>
      </c>
      <c r="PH1120">
        <v>1</v>
      </c>
      <c r="PI1120">
        <v>1</v>
      </c>
      <c r="PJ1120">
        <v>1</v>
      </c>
      <c r="PK1120">
        <v>1</v>
      </c>
      <c r="PN1120">
        <v>1</v>
      </c>
      <c r="PO1120">
        <v>1</v>
      </c>
      <c r="PP1120">
        <v>1</v>
      </c>
      <c r="PQ1120">
        <v>1</v>
      </c>
      <c r="PR1120">
        <v>1</v>
      </c>
      <c r="PS1120">
        <v>1</v>
      </c>
      <c r="PT1120">
        <v>0</v>
      </c>
      <c r="PU1120">
        <v>0</v>
      </c>
      <c r="PV1120">
        <v>0</v>
      </c>
      <c r="PW1120">
        <v>0</v>
      </c>
      <c r="PX1120">
        <v>0</v>
      </c>
      <c r="PY1120">
        <v>0</v>
      </c>
      <c r="PZ1120">
        <v>0</v>
      </c>
      <c r="QA1120">
        <v>0</v>
      </c>
      <c r="QB1120">
        <v>0</v>
      </c>
      <c r="QC1120">
        <v>0</v>
      </c>
      <c r="QD1120">
        <v>0</v>
      </c>
      <c r="QE1120">
        <v>0</v>
      </c>
      <c r="QT1120">
        <v>0</v>
      </c>
      <c r="QV1120">
        <v>0</v>
      </c>
      <c r="QW1120">
        <v>0</v>
      </c>
      <c r="RK1120">
        <v>0</v>
      </c>
      <c r="RO1120">
        <v>0</v>
      </c>
      <c r="RU1120">
        <v>0</v>
      </c>
      <c r="RX1120">
        <v>0</v>
      </c>
      <c r="RY1120">
        <v>0</v>
      </c>
    </row>
    <row r="1121" spans="1:495" x14ac:dyDescent="0.3">
      <c r="A1121" s="1" t="str">
        <f t="shared" si="20"/>
        <v>83-2</v>
      </c>
      <c r="B1121">
        <v>83</v>
      </c>
      <c r="C1121">
        <v>2</v>
      </c>
      <c r="D1121" s="2">
        <v>2025</v>
      </c>
      <c r="E1121" t="s">
        <v>494</v>
      </c>
      <c r="F1121" t="s">
        <v>497</v>
      </c>
      <c r="G1121">
        <v>0.40739999999999998</v>
      </c>
      <c r="H1121">
        <v>0.45253333333333329</v>
      </c>
      <c r="I1121">
        <v>0.51946666666666663</v>
      </c>
      <c r="J1121">
        <v>0.30719999999999997</v>
      </c>
      <c r="K1121">
        <v>0.35039999999999999</v>
      </c>
      <c r="L1121">
        <v>0.35072500000000018</v>
      </c>
      <c r="M1121">
        <v>0.14200000000000021</v>
      </c>
      <c r="N1121">
        <v>0.42870000000000008</v>
      </c>
      <c r="O1121">
        <v>0.32819999999999999</v>
      </c>
      <c r="P1121">
        <v>0.504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>
        <v>320</v>
      </c>
      <c r="AO1121">
        <v>206</v>
      </c>
      <c r="AP1121">
        <v>114</v>
      </c>
      <c r="AQ1121">
        <v>0</v>
      </c>
      <c r="AR1121">
        <v>313</v>
      </c>
      <c r="AS1121">
        <v>0</v>
      </c>
      <c r="AT1121">
        <v>0</v>
      </c>
      <c r="BF1121">
        <v>0</v>
      </c>
      <c r="BG1121">
        <v>0</v>
      </c>
      <c r="BH1121">
        <v>1</v>
      </c>
      <c r="BI1121">
        <v>0</v>
      </c>
      <c r="BJ1121">
        <v>0</v>
      </c>
      <c r="BK1121">
        <v>1</v>
      </c>
      <c r="BL1121">
        <v>1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1</v>
      </c>
      <c r="BZ1121">
        <v>1</v>
      </c>
      <c r="CA1121">
        <v>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R1121">
        <v>0</v>
      </c>
      <c r="CS1121">
        <v>0</v>
      </c>
      <c r="CT1121">
        <v>0</v>
      </c>
      <c r="CU1121">
        <v>0</v>
      </c>
      <c r="DF1121">
        <v>0</v>
      </c>
      <c r="DR1121">
        <v>0</v>
      </c>
      <c r="DS1121">
        <v>0</v>
      </c>
      <c r="ED1121">
        <v>0</v>
      </c>
      <c r="EH1121">
        <v>1</v>
      </c>
      <c r="EI1121">
        <v>0</v>
      </c>
      <c r="EJ1121">
        <v>0</v>
      </c>
      <c r="EK1121">
        <v>0</v>
      </c>
      <c r="EL1121">
        <v>0</v>
      </c>
      <c r="EM1121">
        <v>0</v>
      </c>
      <c r="EP1121">
        <v>0</v>
      </c>
      <c r="EQ1121">
        <v>0</v>
      </c>
      <c r="ET1121">
        <v>1</v>
      </c>
      <c r="EU1121">
        <v>1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1</v>
      </c>
      <c r="FD1121">
        <v>1</v>
      </c>
      <c r="FE1121">
        <v>1</v>
      </c>
      <c r="FF1121">
        <v>1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1</v>
      </c>
      <c r="FY1121">
        <v>1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1</v>
      </c>
      <c r="GF1121">
        <v>1</v>
      </c>
      <c r="GG1121">
        <v>1</v>
      </c>
      <c r="GH1121">
        <v>1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1</v>
      </c>
      <c r="GW1121">
        <v>1</v>
      </c>
      <c r="GX1121">
        <v>1</v>
      </c>
      <c r="GY1121">
        <v>1</v>
      </c>
      <c r="GZ1121">
        <v>0</v>
      </c>
      <c r="HA1121">
        <v>1</v>
      </c>
      <c r="HB1121">
        <v>1</v>
      </c>
      <c r="HC1121">
        <v>1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1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1</v>
      </c>
      <c r="HS1121">
        <v>1</v>
      </c>
      <c r="HT1121">
        <v>1</v>
      </c>
      <c r="HU1121">
        <v>1</v>
      </c>
      <c r="HV1121">
        <v>1</v>
      </c>
      <c r="HW1121">
        <v>1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1</v>
      </c>
      <c r="IF1121">
        <v>1</v>
      </c>
      <c r="IG1121">
        <v>1</v>
      </c>
      <c r="IH1121">
        <v>1</v>
      </c>
      <c r="II1121">
        <v>1</v>
      </c>
      <c r="IJ1121">
        <v>1</v>
      </c>
      <c r="IK1121">
        <v>1</v>
      </c>
      <c r="IL1121">
        <v>1</v>
      </c>
      <c r="IM1121">
        <v>1</v>
      </c>
      <c r="IN1121">
        <v>1</v>
      </c>
      <c r="IO1121">
        <v>1</v>
      </c>
      <c r="IP1121">
        <v>1</v>
      </c>
      <c r="IQ1121">
        <v>1</v>
      </c>
      <c r="IR1121">
        <v>0</v>
      </c>
      <c r="IU1121">
        <v>1</v>
      </c>
      <c r="IV1121">
        <v>1</v>
      </c>
      <c r="IW1121">
        <v>1</v>
      </c>
      <c r="IX1121">
        <v>1</v>
      </c>
      <c r="IY1121">
        <v>1</v>
      </c>
      <c r="IZ1121">
        <v>1</v>
      </c>
      <c r="JA1121">
        <v>1</v>
      </c>
      <c r="JB1121">
        <v>0</v>
      </c>
      <c r="JC1121">
        <v>1</v>
      </c>
      <c r="JD1121">
        <v>1</v>
      </c>
      <c r="JE1121">
        <v>1</v>
      </c>
      <c r="JF1121">
        <v>1</v>
      </c>
      <c r="JG1121">
        <v>0</v>
      </c>
      <c r="JP1121">
        <v>0</v>
      </c>
      <c r="JQ1121">
        <v>0</v>
      </c>
      <c r="JR1121">
        <v>0</v>
      </c>
      <c r="JS1121">
        <v>1</v>
      </c>
      <c r="JU1121">
        <v>1</v>
      </c>
      <c r="JV1121">
        <v>1</v>
      </c>
      <c r="JW1121">
        <v>0</v>
      </c>
      <c r="JX1121">
        <v>0</v>
      </c>
      <c r="JY1121">
        <v>0</v>
      </c>
      <c r="JZ1121">
        <v>1</v>
      </c>
      <c r="KA1121">
        <v>1</v>
      </c>
      <c r="KB1121">
        <v>1</v>
      </c>
      <c r="KC1121">
        <v>1</v>
      </c>
      <c r="KD1121">
        <v>0</v>
      </c>
      <c r="KE1121">
        <v>1</v>
      </c>
      <c r="KF1121">
        <v>1</v>
      </c>
      <c r="KG1121">
        <v>0</v>
      </c>
      <c r="KH1121">
        <v>0</v>
      </c>
      <c r="KI1121">
        <v>0</v>
      </c>
      <c r="KJ1121">
        <v>0</v>
      </c>
      <c r="KL1121">
        <v>0</v>
      </c>
      <c r="KM1121">
        <v>0</v>
      </c>
      <c r="KN1121">
        <v>0</v>
      </c>
      <c r="KO1121">
        <v>0</v>
      </c>
      <c r="KX1121">
        <v>0</v>
      </c>
      <c r="LH1121">
        <v>0</v>
      </c>
      <c r="LJ1121">
        <v>0</v>
      </c>
      <c r="LK1121">
        <v>1</v>
      </c>
      <c r="LL1121">
        <v>1</v>
      </c>
      <c r="LM1121">
        <v>1</v>
      </c>
      <c r="LN1121">
        <v>1</v>
      </c>
      <c r="LO1121">
        <v>1</v>
      </c>
      <c r="LP1121">
        <v>1</v>
      </c>
      <c r="LQ1121">
        <v>1</v>
      </c>
      <c r="LR1121">
        <v>0</v>
      </c>
      <c r="LS1121">
        <v>1</v>
      </c>
      <c r="LT1121">
        <v>0</v>
      </c>
      <c r="LX1121">
        <v>0</v>
      </c>
      <c r="MC1121">
        <v>0</v>
      </c>
      <c r="MF1121">
        <v>0</v>
      </c>
      <c r="MG1121">
        <v>0</v>
      </c>
      <c r="MJ1121">
        <v>0</v>
      </c>
      <c r="MY1121">
        <v>0</v>
      </c>
      <c r="MZ1121">
        <v>0</v>
      </c>
      <c r="NA1121">
        <v>0</v>
      </c>
      <c r="NO1121">
        <v>1</v>
      </c>
      <c r="NP1121">
        <v>1</v>
      </c>
      <c r="NQ1121">
        <v>0</v>
      </c>
      <c r="NR1121">
        <v>0</v>
      </c>
      <c r="NV1121">
        <v>1</v>
      </c>
      <c r="NW1121">
        <v>1</v>
      </c>
      <c r="NX1121">
        <v>1</v>
      </c>
      <c r="NY1121">
        <v>1</v>
      </c>
      <c r="OA1121">
        <v>1</v>
      </c>
      <c r="OB1121">
        <v>1</v>
      </c>
      <c r="OC1121">
        <v>1</v>
      </c>
      <c r="OD1121">
        <v>1</v>
      </c>
      <c r="OE1121">
        <v>1</v>
      </c>
      <c r="OF1121">
        <v>1</v>
      </c>
      <c r="OG1121">
        <v>1</v>
      </c>
      <c r="OH1121">
        <v>1</v>
      </c>
      <c r="OI1121">
        <v>1</v>
      </c>
      <c r="OJ1121">
        <v>0</v>
      </c>
      <c r="OK1121">
        <v>1</v>
      </c>
      <c r="OL1121">
        <v>1</v>
      </c>
      <c r="OM1121">
        <v>0</v>
      </c>
      <c r="ON1121">
        <v>1</v>
      </c>
      <c r="OO1121">
        <v>1</v>
      </c>
      <c r="OP1121">
        <v>0</v>
      </c>
      <c r="OQ1121">
        <v>0</v>
      </c>
      <c r="OR1121">
        <v>1</v>
      </c>
      <c r="OS1121">
        <v>1</v>
      </c>
      <c r="OT1121">
        <v>1</v>
      </c>
      <c r="OU1121">
        <v>1</v>
      </c>
      <c r="OV1121">
        <v>1</v>
      </c>
      <c r="OW1121">
        <v>1</v>
      </c>
      <c r="OX1121">
        <v>0</v>
      </c>
      <c r="OY1121">
        <v>1</v>
      </c>
      <c r="OZ1121">
        <v>1</v>
      </c>
      <c r="PA1121">
        <v>1</v>
      </c>
      <c r="PB1121">
        <v>1</v>
      </c>
      <c r="PC1121">
        <v>1</v>
      </c>
      <c r="PD1121">
        <v>0</v>
      </c>
      <c r="PE1121">
        <v>0</v>
      </c>
      <c r="PF1121">
        <v>1</v>
      </c>
      <c r="PG1121">
        <v>1</v>
      </c>
      <c r="PH1121">
        <v>1</v>
      </c>
      <c r="PI1121">
        <v>1</v>
      </c>
      <c r="PJ1121">
        <v>1</v>
      </c>
      <c r="PK1121">
        <v>1</v>
      </c>
      <c r="PN1121">
        <v>1</v>
      </c>
      <c r="PO1121">
        <v>1</v>
      </c>
      <c r="PP1121">
        <v>1</v>
      </c>
      <c r="PQ1121">
        <v>1</v>
      </c>
      <c r="PR1121">
        <v>1</v>
      </c>
      <c r="PS1121">
        <v>1</v>
      </c>
      <c r="PT1121">
        <v>0</v>
      </c>
      <c r="PU1121">
        <v>0</v>
      </c>
      <c r="PV1121">
        <v>0</v>
      </c>
      <c r="PW1121">
        <v>0</v>
      </c>
      <c r="PX1121">
        <v>0</v>
      </c>
      <c r="PY1121">
        <v>0</v>
      </c>
      <c r="PZ1121">
        <v>0</v>
      </c>
      <c r="QA1121">
        <v>0</v>
      </c>
      <c r="QB1121">
        <v>0</v>
      </c>
      <c r="QC1121">
        <v>0</v>
      </c>
      <c r="QD1121">
        <v>0</v>
      </c>
      <c r="QE1121">
        <v>0</v>
      </c>
      <c r="QT1121">
        <v>0</v>
      </c>
      <c r="QV1121">
        <v>0</v>
      </c>
      <c r="QW1121">
        <v>0</v>
      </c>
      <c r="RK1121">
        <v>0</v>
      </c>
      <c r="RO1121">
        <v>0</v>
      </c>
      <c r="RU1121">
        <v>0</v>
      </c>
      <c r="RX1121">
        <v>0</v>
      </c>
      <c r="RY1121">
        <v>0</v>
      </c>
    </row>
    <row r="1122" spans="1:495" x14ac:dyDescent="0.3">
      <c r="A1122" s="1" t="str">
        <f t="shared" si="20"/>
        <v>339-1</v>
      </c>
      <c r="B1122">
        <v>339</v>
      </c>
      <c r="C1122">
        <v>1</v>
      </c>
      <c r="D1122" s="2">
        <v>2024</v>
      </c>
      <c r="E1122" t="s">
        <v>494</v>
      </c>
      <c r="F1122" t="s">
        <v>497</v>
      </c>
      <c r="G1122">
        <v>0.34314516129032258</v>
      </c>
      <c r="H1122">
        <v>0.51548387096774195</v>
      </c>
      <c r="I1122">
        <v>0.46580645161290318</v>
      </c>
      <c r="J1122">
        <v>0.39129032258064511</v>
      </c>
      <c r="K1122">
        <v>0</v>
      </c>
      <c r="L1122">
        <v>1.500000000000001E-2</v>
      </c>
      <c r="M1122">
        <v>0</v>
      </c>
      <c r="N1122">
        <v>0</v>
      </c>
      <c r="O1122">
        <v>0.02</v>
      </c>
      <c r="P1122">
        <v>4.0000000000000008E-2</v>
      </c>
      <c r="Q1122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>
        <v>64</v>
      </c>
      <c r="AO1122">
        <v>28</v>
      </c>
      <c r="AP1122">
        <v>36</v>
      </c>
      <c r="AQ1122">
        <v>0</v>
      </c>
      <c r="AR1122">
        <v>63</v>
      </c>
      <c r="AS1122">
        <v>1</v>
      </c>
      <c r="AT1122">
        <v>0</v>
      </c>
      <c r="BF1122">
        <v>0</v>
      </c>
      <c r="BG1122">
        <v>0</v>
      </c>
      <c r="BH1122">
        <v>0</v>
      </c>
      <c r="BS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R1122">
        <v>0</v>
      </c>
      <c r="CS1122">
        <v>0</v>
      </c>
      <c r="CT1122">
        <v>0</v>
      </c>
      <c r="CU1122">
        <v>0</v>
      </c>
      <c r="DF1122">
        <v>0</v>
      </c>
      <c r="DR1122">
        <v>0</v>
      </c>
      <c r="DS1122">
        <v>0</v>
      </c>
      <c r="ED1122">
        <v>0</v>
      </c>
      <c r="EH1122">
        <v>0</v>
      </c>
      <c r="EM1122">
        <v>0</v>
      </c>
      <c r="EP1122">
        <v>0</v>
      </c>
      <c r="EQ1122">
        <v>0</v>
      </c>
      <c r="ET1122">
        <v>0</v>
      </c>
      <c r="FD1122">
        <v>0</v>
      </c>
      <c r="FE1122">
        <v>0</v>
      </c>
      <c r="FF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Y1122">
        <v>0</v>
      </c>
      <c r="GZ1122">
        <v>0</v>
      </c>
      <c r="HA1122">
        <v>0</v>
      </c>
      <c r="HB1122">
        <v>0</v>
      </c>
      <c r="HJ1122">
        <v>0</v>
      </c>
      <c r="HS1122">
        <v>0</v>
      </c>
      <c r="HU1122">
        <v>0</v>
      </c>
      <c r="HV1122">
        <v>0</v>
      </c>
      <c r="IE1122">
        <v>0</v>
      </c>
      <c r="II1122">
        <v>0</v>
      </c>
      <c r="IN1122">
        <v>0</v>
      </c>
      <c r="IQ1122">
        <v>0</v>
      </c>
      <c r="IR1122">
        <v>0</v>
      </c>
      <c r="IU1122">
        <v>0</v>
      </c>
      <c r="JE1122">
        <v>0</v>
      </c>
      <c r="JF1122">
        <v>0</v>
      </c>
      <c r="JG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1</v>
      </c>
      <c r="NU1122">
        <v>1</v>
      </c>
      <c r="NV1122">
        <v>1</v>
      </c>
      <c r="NW1122">
        <v>0</v>
      </c>
      <c r="NY1122">
        <v>1</v>
      </c>
    </row>
    <row r="1123" spans="1:495" x14ac:dyDescent="0.3">
      <c r="A1123" s="1" t="str">
        <f t="shared" si="20"/>
        <v>513-1</v>
      </c>
      <c r="B1123">
        <v>513</v>
      </c>
      <c r="C1123">
        <v>1</v>
      </c>
      <c r="D1123" s="2">
        <v>2024</v>
      </c>
      <c r="E1123" t="s">
        <v>494</v>
      </c>
      <c r="F1123" t="s">
        <v>497</v>
      </c>
      <c r="G1123">
        <v>0.45305000000000012</v>
      </c>
      <c r="H1123">
        <v>0</v>
      </c>
      <c r="I1123">
        <v>0.55100000000000005</v>
      </c>
      <c r="J1123">
        <v>0.63500000000000001</v>
      </c>
      <c r="K1123">
        <v>0.62620000000000009</v>
      </c>
      <c r="L1123">
        <v>0.46432500000000032</v>
      </c>
      <c r="M1123">
        <v>0.28350000000000047</v>
      </c>
      <c r="N1123">
        <v>0.31450000000000011</v>
      </c>
      <c r="O1123">
        <v>0.66370000000000007</v>
      </c>
      <c r="P1123">
        <v>0.59560000000000035</v>
      </c>
      <c r="Q1123">
        <v>0.95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>
        <v>109</v>
      </c>
      <c r="AO1123">
        <v>91</v>
      </c>
      <c r="AP1123">
        <v>18</v>
      </c>
      <c r="AQ1123">
        <v>0</v>
      </c>
      <c r="AR1123">
        <v>109</v>
      </c>
      <c r="AS1123">
        <v>0</v>
      </c>
      <c r="AT1123">
        <v>0</v>
      </c>
      <c r="BF1123">
        <v>0</v>
      </c>
      <c r="BG1123">
        <v>1</v>
      </c>
      <c r="BH1123">
        <v>0</v>
      </c>
      <c r="BS1123">
        <v>1</v>
      </c>
      <c r="BT1123">
        <v>0</v>
      </c>
      <c r="BU1123">
        <v>0</v>
      </c>
      <c r="BV1123">
        <v>0</v>
      </c>
      <c r="BW1123">
        <v>0</v>
      </c>
      <c r="BX1123">
        <v>1</v>
      </c>
      <c r="BY1123">
        <v>1</v>
      </c>
      <c r="BZ1123">
        <v>1</v>
      </c>
      <c r="CA1123">
        <v>0</v>
      </c>
      <c r="CB1123">
        <v>0</v>
      </c>
      <c r="CC1123">
        <v>1</v>
      </c>
      <c r="CD1123">
        <v>1</v>
      </c>
      <c r="CE1123">
        <v>0</v>
      </c>
      <c r="CF1123">
        <v>0</v>
      </c>
      <c r="CG1123">
        <v>1</v>
      </c>
      <c r="CH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R1123">
        <v>0</v>
      </c>
      <c r="CS1123">
        <v>0</v>
      </c>
      <c r="CT1123">
        <v>1</v>
      </c>
      <c r="CU1123">
        <v>0</v>
      </c>
      <c r="DF1123">
        <v>0</v>
      </c>
      <c r="DR1123">
        <v>0</v>
      </c>
      <c r="DS1123">
        <v>0</v>
      </c>
      <c r="ED1123">
        <v>1</v>
      </c>
      <c r="EE1123">
        <v>1</v>
      </c>
      <c r="EF1123">
        <v>1</v>
      </c>
      <c r="EG1123">
        <v>0</v>
      </c>
      <c r="EH1123">
        <v>0</v>
      </c>
      <c r="EM1123">
        <v>0</v>
      </c>
      <c r="EP1123">
        <v>0</v>
      </c>
      <c r="EQ1123">
        <v>0</v>
      </c>
      <c r="ET1123">
        <v>0</v>
      </c>
      <c r="FD1123">
        <v>0</v>
      </c>
      <c r="FE1123">
        <v>1</v>
      </c>
      <c r="FF1123">
        <v>1</v>
      </c>
      <c r="FG1123">
        <v>1</v>
      </c>
      <c r="FH1123">
        <v>1</v>
      </c>
      <c r="FI1123">
        <v>0</v>
      </c>
      <c r="FJ1123">
        <v>0</v>
      </c>
      <c r="FK1123">
        <v>0</v>
      </c>
      <c r="FL1123">
        <v>1</v>
      </c>
      <c r="FM1123">
        <v>1</v>
      </c>
      <c r="FN1123">
        <v>1</v>
      </c>
      <c r="FO1123">
        <v>0</v>
      </c>
      <c r="FP1123">
        <v>0</v>
      </c>
      <c r="FQ1123">
        <v>0</v>
      </c>
      <c r="FR1123">
        <v>1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1</v>
      </c>
      <c r="FZ1123">
        <v>0</v>
      </c>
      <c r="GA1123">
        <v>1</v>
      </c>
      <c r="GB1123">
        <v>0</v>
      </c>
      <c r="GC1123">
        <v>0</v>
      </c>
      <c r="GD1123">
        <v>0</v>
      </c>
      <c r="GE1123">
        <v>1</v>
      </c>
      <c r="GF1123">
        <v>1</v>
      </c>
      <c r="GG1123">
        <v>1</v>
      </c>
      <c r="GH1123">
        <v>1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1</v>
      </c>
      <c r="GW1123">
        <v>1</v>
      </c>
      <c r="GX1123">
        <v>1</v>
      </c>
      <c r="GY1123">
        <v>1</v>
      </c>
      <c r="GZ1123">
        <v>0</v>
      </c>
      <c r="HA1123">
        <v>0</v>
      </c>
      <c r="HB1123">
        <v>0</v>
      </c>
      <c r="HJ1123">
        <v>0</v>
      </c>
      <c r="HS1123">
        <v>0</v>
      </c>
      <c r="HU1123">
        <v>0</v>
      </c>
      <c r="HV1123">
        <v>0</v>
      </c>
      <c r="IE1123">
        <v>1</v>
      </c>
      <c r="IF1123">
        <v>1</v>
      </c>
      <c r="IG1123">
        <v>1</v>
      </c>
      <c r="IH1123">
        <v>0</v>
      </c>
      <c r="II1123">
        <v>1</v>
      </c>
      <c r="IJ1123">
        <v>1</v>
      </c>
      <c r="IK1123">
        <v>0</v>
      </c>
      <c r="IL1123">
        <v>0</v>
      </c>
      <c r="IM1123">
        <v>0</v>
      </c>
      <c r="IN1123">
        <v>0</v>
      </c>
      <c r="IQ1123">
        <v>0</v>
      </c>
      <c r="IR1123">
        <v>1</v>
      </c>
      <c r="IS1123">
        <v>0</v>
      </c>
      <c r="IU1123">
        <v>1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E1123">
        <v>1</v>
      </c>
      <c r="JF1123">
        <v>1</v>
      </c>
      <c r="JG1123">
        <v>1</v>
      </c>
      <c r="JH1123">
        <v>1</v>
      </c>
      <c r="JI1123">
        <v>1</v>
      </c>
      <c r="JJ1123">
        <v>1</v>
      </c>
      <c r="JK1123">
        <v>1</v>
      </c>
      <c r="JL1123">
        <v>1</v>
      </c>
      <c r="JM1123">
        <v>1</v>
      </c>
      <c r="JN1123">
        <v>1</v>
      </c>
      <c r="JO1123">
        <v>1</v>
      </c>
      <c r="JP1123">
        <v>1</v>
      </c>
      <c r="JQ1123">
        <v>1</v>
      </c>
      <c r="JR1123">
        <v>0</v>
      </c>
      <c r="JS1123">
        <v>1</v>
      </c>
      <c r="JT1123">
        <v>1</v>
      </c>
      <c r="JU1123">
        <v>1</v>
      </c>
      <c r="JV1123">
        <v>0</v>
      </c>
      <c r="JW1123">
        <v>1</v>
      </c>
      <c r="JX1123">
        <v>0</v>
      </c>
      <c r="JY1123">
        <v>1</v>
      </c>
      <c r="JZ1123">
        <v>1</v>
      </c>
      <c r="KA1123">
        <v>1</v>
      </c>
      <c r="KB1123">
        <v>1</v>
      </c>
      <c r="KC1123">
        <v>1</v>
      </c>
      <c r="KD1123">
        <v>0</v>
      </c>
      <c r="KE1123">
        <v>1</v>
      </c>
      <c r="KF1123">
        <v>1</v>
      </c>
      <c r="KG1123">
        <v>0</v>
      </c>
      <c r="KH1123">
        <v>0</v>
      </c>
      <c r="KI1123">
        <v>0</v>
      </c>
      <c r="KJ1123">
        <v>1</v>
      </c>
      <c r="KK1123">
        <v>1</v>
      </c>
      <c r="KL1123">
        <v>0</v>
      </c>
      <c r="KM1123">
        <v>0</v>
      </c>
      <c r="KN1123">
        <v>1</v>
      </c>
      <c r="KO1123">
        <v>1</v>
      </c>
      <c r="KP1123">
        <v>1</v>
      </c>
      <c r="KQ1123">
        <v>1</v>
      </c>
      <c r="KR1123">
        <v>1</v>
      </c>
      <c r="KS1123">
        <v>1</v>
      </c>
      <c r="KT1123">
        <v>1</v>
      </c>
      <c r="KU1123">
        <v>1</v>
      </c>
      <c r="KV1123">
        <v>1</v>
      </c>
      <c r="KW1123">
        <v>1</v>
      </c>
      <c r="KX1123">
        <v>1</v>
      </c>
      <c r="KY1123">
        <v>1</v>
      </c>
      <c r="KZ1123">
        <v>1</v>
      </c>
      <c r="LA1123">
        <v>1</v>
      </c>
      <c r="LB1123">
        <v>1</v>
      </c>
      <c r="LC1123">
        <v>1</v>
      </c>
      <c r="LD1123">
        <v>1</v>
      </c>
      <c r="LE1123">
        <v>1</v>
      </c>
      <c r="LF1123">
        <v>1</v>
      </c>
      <c r="LG1123">
        <v>1</v>
      </c>
      <c r="LH1123">
        <v>0</v>
      </c>
      <c r="LJ1123">
        <v>0</v>
      </c>
      <c r="LK1123">
        <v>0</v>
      </c>
      <c r="LT1123">
        <v>0</v>
      </c>
      <c r="LX1123">
        <v>1</v>
      </c>
      <c r="LY1123">
        <v>0</v>
      </c>
      <c r="LZ1123">
        <v>0</v>
      </c>
      <c r="MA1123">
        <v>0</v>
      </c>
      <c r="MB1123">
        <v>1</v>
      </c>
      <c r="MC1123">
        <v>1</v>
      </c>
      <c r="MD1123">
        <v>1</v>
      </c>
      <c r="ME1123">
        <v>1</v>
      </c>
      <c r="MF1123">
        <v>1</v>
      </c>
      <c r="MG1123">
        <v>1</v>
      </c>
      <c r="MH1123">
        <v>0</v>
      </c>
      <c r="MJ1123">
        <v>1</v>
      </c>
      <c r="MK1123">
        <v>1</v>
      </c>
      <c r="ML1123">
        <v>1</v>
      </c>
      <c r="MM1123">
        <v>0</v>
      </c>
      <c r="MN1123">
        <v>0</v>
      </c>
      <c r="MO1123">
        <v>0</v>
      </c>
      <c r="MP1123">
        <v>1</v>
      </c>
      <c r="MQ1123">
        <v>1</v>
      </c>
      <c r="MR1123">
        <v>0</v>
      </c>
      <c r="MS1123">
        <v>0</v>
      </c>
      <c r="MT1123">
        <v>0</v>
      </c>
      <c r="MU1123">
        <v>0</v>
      </c>
      <c r="MV1123">
        <v>1</v>
      </c>
      <c r="MW1123">
        <v>1</v>
      </c>
      <c r="MX1123">
        <v>1</v>
      </c>
      <c r="MY1123">
        <v>0</v>
      </c>
      <c r="MZ1123">
        <v>1</v>
      </c>
      <c r="NA1123">
        <v>1</v>
      </c>
      <c r="NB1123">
        <v>1</v>
      </c>
      <c r="NC1123">
        <v>1</v>
      </c>
      <c r="ND1123">
        <v>0</v>
      </c>
      <c r="NE1123">
        <v>0</v>
      </c>
      <c r="NF1123">
        <v>0</v>
      </c>
      <c r="NG1123">
        <v>1</v>
      </c>
      <c r="NH1123">
        <v>1</v>
      </c>
      <c r="NI1123">
        <v>0</v>
      </c>
      <c r="NJ1123">
        <v>0</v>
      </c>
      <c r="NK1123">
        <v>0</v>
      </c>
      <c r="NL1123">
        <v>0</v>
      </c>
      <c r="NM1123">
        <v>1</v>
      </c>
      <c r="NN1123">
        <v>1</v>
      </c>
      <c r="NO1123">
        <v>1</v>
      </c>
      <c r="NP1123">
        <v>1</v>
      </c>
      <c r="NQ1123">
        <v>0</v>
      </c>
      <c r="NR1123">
        <v>0</v>
      </c>
      <c r="NV1123">
        <v>1</v>
      </c>
      <c r="NW1123">
        <v>1</v>
      </c>
      <c r="NX1123">
        <v>1</v>
      </c>
      <c r="NY1123">
        <v>1</v>
      </c>
      <c r="OA1123">
        <v>1</v>
      </c>
      <c r="OB1123">
        <v>1</v>
      </c>
      <c r="OC1123">
        <v>1</v>
      </c>
      <c r="OD1123">
        <v>1</v>
      </c>
      <c r="OE1123">
        <v>1</v>
      </c>
      <c r="OF1123">
        <v>1</v>
      </c>
      <c r="OG1123">
        <v>1</v>
      </c>
      <c r="OH1123">
        <v>1</v>
      </c>
      <c r="OI1123">
        <v>1</v>
      </c>
      <c r="OJ1123">
        <v>1</v>
      </c>
      <c r="OK1123">
        <v>1</v>
      </c>
      <c r="OL1123">
        <v>1</v>
      </c>
      <c r="OM1123">
        <v>0</v>
      </c>
      <c r="ON1123">
        <v>1</v>
      </c>
      <c r="OO1123">
        <v>1</v>
      </c>
      <c r="OP1123">
        <v>1</v>
      </c>
      <c r="OQ1123">
        <v>0</v>
      </c>
      <c r="OR1123">
        <v>1</v>
      </c>
      <c r="OS1123">
        <v>1</v>
      </c>
      <c r="OT1123">
        <v>1</v>
      </c>
      <c r="OU1123">
        <v>1</v>
      </c>
      <c r="OV1123">
        <v>1</v>
      </c>
      <c r="OW1123">
        <v>1</v>
      </c>
      <c r="OX1123">
        <v>1</v>
      </c>
      <c r="OY1123">
        <v>1</v>
      </c>
      <c r="OZ1123">
        <v>1</v>
      </c>
      <c r="PA1123">
        <v>0</v>
      </c>
      <c r="PB1123">
        <v>0</v>
      </c>
      <c r="PC1123">
        <v>0</v>
      </c>
      <c r="PD1123">
        <v>0</v>
      </c>
      <c r="PE1123">
        <v>0</v>
      </c>
      <c r="PF1123">
        <v>1</v>
      </c>
      <c r="PG1123">
        <v>1</v>
      </c>
      <c r="PH1123">
        <v>1</v>
      </c>
      <c r="PI1123">
        <v>1</v>
      </c>
      <c r="PJ1123">
        <v>1</v>
      </c>
      <c r="PK1123">
        <v>1</v>
      </c>
      <c r="PN1123">
        <v>1</v>
      </c>
      <c r="PO1123">
        <v>1</v>
      </c>
      <c r="PP1123">
        <v>1</v>
      </c>
      <c r="PQ1123">
        <v>1</v>
      </c>
      <c r="PR1123">
        <v>1</v>
      </c>
      <c r="PS1123">
        <v>1</v>
      </c>
      <c r="PT1123">
        <v>1</v>
      </c>
      <c r="PU1123">
        <v>1</v>
      </c>
      <c r="PV1123">
        <v>1</v>
      </c>
      <c r="PW1123">
        <v>0</v>
      </c>
      <c r="PX1123">
        <v>0</v>
      </c>
      <c r="PY1123">
        <v>0</v>
      </c>
      <c r="PZ1123">
        <v>0</v>
      </c>
      <c r="QA1123">
        <v>1</v>
      </c>
      <c r="QB1123">
        <v>1</v>
      </c>
      <c r="QC1123">
        <v>1</v>
      </c>
      <c r="QD1123">
        <v>1</v>
      </c>
      <c r="QE1123">
        <v>0</v>
      </c>
      <c r="QT1123">
        <v>0</v>
      </c>
      <c r="QV1123">
        <v>0</v>
      </c>
      <c r="QW1123">
        <v>0</v>
      </c>
      <c r="RK1123">
        <v>0</v>
      </c>
      <c r="RO1123">
        <v>0</v>
      </c>
      <c r="RU1123">
        <v>0</v>
      </c>
      <c r="RX1123">
        <v>0</v>
      </c>
      <c r="RY1123">
        <v>0</v>
      </c>
    </row>
    <row r="1124" spans="1:495" x14ac:dyDescent="0.3">
      <c r="A1124" s="1" t="str">
        <f t="shared" si="20"/>
        <v>69-1</v>
      </c>
      <c r="B1124">
        <v>69</v>
      </c>
      <c r="C1124">
        <v>1</v>
      </c>
      <c r="D1124" s="2">
        <v>2023</v>
      </c>
      <c r="E1124" t="s">
        <v>493</v>
      </c>
      <c r="F1124" t="s">
        <v>497</v>
      </c>
      <c r="G1124">
        <v>0.15229591836734691</v>
      </c>
      <c r="H1124">
        <v>6.9387755102040816E-2</v>
      </c>
      <c r="I1124">
        <v>0.1785714285714286</v>
      </c>
      <c r="J1124">
        <v>5.1020408163265307E-2</v>
      </c>
      <c r="K1124">
        <v>0.31020408163265312</v>
      </c>
      <c r="L1124">
        <v>0.37050000000000027</v>
      </c>
      <c r="M1124">
        <v>0.27400000000000052</v>
      </c>
      <c r="N1124">
        <v>0.38600000000000012</v>
      </c>
      <c r="O1124">
        <v>0.60020000000000007</v>
      </c>
      <c r="P1124">
        <v>0.2218</v>
      </c>
      <c r="Q1124">
        <v>0.8</v>
      </c>
      <c r="R1124" t="b">
        <v>0</v>
      </c>
      <c r="S1124" t="b">
        <v>0</v>
      </c>
      <c r="T1124" t="b">
        <v>0</v>
      </c>
      <c r="U1124" t="b">
        <v>0</v>
      </c>
      <c r="W1124" t="b">
        <v>0</v>
      </c>
      <c r="X1124" t="b">
        <v>0</v>
      </c>
      <c r="Y1124" t="b">
        <v>0</v>
      </c>
      <c r="AA1124" t="b">
        <v>0</v>
      </c>
      <c r="AD1124" t="b">
        <v>0</v>
      </c>
      <c r="AE1124" t="b">
        <v>1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>
        <v>39</v>
      </c>
      <c r="AO1124">
        <v>34</v>
      </c>
      <c r="AP1124">
        <v>5</v>
      </c>
      <c r="AQ1124">
        <v>0</v>
      </c>
      <c r="AR1124">
        <v>0</v>
      </c>
      <c r="AT1124">
        <v>1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E1124">
        <v>1</v>
      </c>
      <c r="BF1124">
        <v>1</v>
      </c>
      <c r="BG1124">
        <v>1</v>
      </c>
      <c r="BH1124">
        <v>0</v>
      </c>
      <c r="BY1124">
        <v>1</v>
      </c>
      <c r="BZ1124">
        <v>1</v>
      </c>
      <c r="CA1124">
        <v>0</v>
      </c>
      <c r="CB1124">
        <v>0</v>
      </c>
      <c r="CC1124">
        <v>0</v>
      </c>
      <c r="CE1124">
        <v>0</v>
      </c>
      <c r="CG1124">
        <v>1</v>
      </c>
      <c r="CH1124">
        <v>0</v>
      </c>
      <c r="CK1124">
        <v>0</v>
      </c>
      <c r="CL1124">
        <v>0</v>
      </c>
      <c r="CM1124">
        <v>0</v>
      </c>
      <c r="CO1124">
        <v>0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0</v>
      </c>
      <c r="CW1124">
        <v>1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F1124">
        <v>1</v>
      </c>
      <c r="DG1124">
        <v>1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R1124">
        <v>1</v>
      </c>
      <c r="DS1124">
        <v>1</v>
      </c>
      <c r="DT1124">
        <v>1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D1124">
        <v>1</v>
      </c>
      <c r="EE1124">
        <v>1</v>
      </c>
      <c r="EF1124">
        <v>1</v>
      </c>
      <c r="EG1124">
        <v>0</v>
      </c>
      <c r="EH1124">
        <v>1</v>
      </c>
      <c r="EI1124">
        <v>1</v>
      </c>
      <c r="EJ1124">
        <v>1</v>
      </c>
      <c r="EK1124">
        <v>1</v>
      </c>
      <c r="EL1124">
        <v>1</v>
      </c>
      <c r="EM1124">
        <v>0</v>
      </c>
      <c r="EP1124">
        <v>0</v>
      </c>
      <c r="EQ1124">
        <v>1</v>
      </c>
      <c r="ER1124">
        <v>1</v>
      </c>
      <c r="ES1124">
        <v>1</v>
      </c>
      <c r="ET1124">
        <v>1</v>
      </c>
      <c r="EU1124">
        <v>1</v>
      </c>
      <c r="EV1124">
        <v>1</v>
      </c>
      <c r="EW1124">
        <v>1</v>
      </c>
      <c r="EX1124">
        <v>0</v>
      </c>
      <c r="EY1124">
        <v>0</v>
      </c>
      <c r="EZ1124">
        <v>0</v>
      </c>
      <c r="FA1124">
        <v>0</v>
      </c>
      <c r="FB1124">
        <v>1</v>
      </c>
      <c r="FC1124">
        <v>1</v>
      </c>
      <c r="FD1124">
        <v>1</v>
      </c>
      <c r="FE1124">
        <v>1</v>
      </c>
      <c r="FF1124">
        <v>1</v>
      </c>
      <c r="FL1124">
        <v>1</v>
      </c>
      <c r="FM1124">
        <v>1</v>
      </c>
      <c r="FN1124">
        <v>1</v>
      </c>
      <c r="FO1124">
        <v>0</v>
      </c>
      <c r="FP1124">
        <v>0</v>
      </c>
      <c r="FQ1124">
        <v>0</v>
      </c>
      <c r="FR1124">
        <v>1</v>
      </c>
      <c r="FS1124">
        <v>0</v>
      </c>
      <c r="FT1124">
        <v>0</v>
      </c>
      <c r="FU1124">
        <v>1</v>
      </c>
      <c r="FV1124">
        <v>0</v>
      </c>
      <c r="FW1124">
        <v>0</v>
      </c>
      <c r="FX1124">
        <v>0</v>
      </c>
      <c r="FZ1124">
        <v>1</v>
      </c>
      <c r="GA1124">
        <v>1</v>
      </c>
      <c r="GF1124">
        <v>1</v>
      </c>
      <c r="GG1124">
        <v>1</v>
      </c>
      <c r="GI1124">
        <v>1</v>
      </c>
      <c r="GJ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W1124">
        <v>1</v>
      </c>
      <c r="GX1124">
        <v>1</v>
      </c>
      <c r="GY1124">
        <v>1</v>
      </c>
      <c r="GZ1124">
        <v>1</v>
      </c>
      <c r="HA1124">
        <v>1</v>
      </c>
      <c r="HB1124">
        <v>1</v>
      </c>
      <c r="HC1124">
        <v>1</v>
      </c>
      <c r="HD1124">
        <v>1</v>
      </c>
      <c r="HE1124">
        <v>1</v>
      </c>
      <c r="HF1124">
        <v>0</v>
      </c>
      <c r="HG1124">
        <v>0</v>
      </c>
      <c r="HH1124">
        <v>0</v>
      </c>
      <c r="HI1124">
        <v>0</v>
      </c>
      <c r="HJ1124">
        <v>1</v>
      </c>
      <c r="HK1124">
        <v>1</v>
      </c>
      <c r="HL1124">
        <v>1</v>
      </c>
      <c r="HM1124">
        <v>1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U1124">
        <v>1</v>
      </c>
      <c r="HV1124">
        <v>1</v>
      </c>
      <c r="HW1124">
        <v>1</v>
      </c>
      <c r="HX1124">
        <v>1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1</v>
      </c>
      <c r="IF1124">
        <v>1</v>
      </c>
      <c r="IG1124">
        <v>1</v>
      </c>
      <c r="IH1124">
        <v>0</v>
      </c>
      <c r="II1124">
        <v>1</v>
      </c>
      <c r="IJ1124">
        <v>1</v>
      </c>
      <c r="IK1124">
        <v>1</v>
      </c>
      <c r="IL1124">
        <v>1</v>
      </c>
      <c r="IM1124">
        <v>1</v>
      </c>
      <c r="IN1124">
        <v>1</v>
      </c>
      <c r="IO1124">
        <v>1</v>
      </c>
      <c r="IP1124">
        <v>1</v>
      </c>
      <c r="IQ1124">
        <v>1</v>
      </c>
      <c r="IR1124">
        <v>1</v>
      </c>
      <c r="IS1124">
        <v>0</v>
      </c>
      <c r="IU1124">
        <v>1</v>
      </c>
      <c r="IV1124">
        <v>1</v>
      </c>
      <c r="IW1124">
        <v>1</v>
      </c>
      <c r="IX1124">
        <v>1</v>
      </c>
      <c r="IY1124">
        <v>1</v>
      </c>
      <c r="IZ1124">
        <v>1</v>
      </c>
      <c r="JA1124">
        <v>1</v>
      </c>
      <c r="JB1124">
        <v>0</v>
      </c>
      <c r="JC1124">
        <v>0</v>
      </c>
      <c r="JD1124">
        <v>1</v>
      </c>
      <c r="JE1124">
        <v>1</v>
      </c>
      <c r="JF1124">
        <v>1</v>
      </c>
      <c r="JG1124">
        <v>1</v>
      </c>
      <c r="JH1124">
        <v>1</v>
      </c>
      <c r="JI1124">
        <v>1</v>
      </c>
      <c r="JJ1124">
        <v>1</v>
      </c>
      <c r="JK1124">
        <v>0</v>
      </c>
      <c r="JL1124">
        <v>1</v>
      </c>
      <c r="JM1124">
        <v>1</v>
      </c>
      <c r="JO1124">
        <v>1</v>
      </c>
      <c r="JP1124">
        <v>1</v>
      </c>
      <c r="JQ1124">
        <v>1</v>
      </c>
      <c r="JR1124">
        <v>0</v>
      </c>
      <c r="JS1124">
        <v>1</v>
      </c>
      <c r="JT1124">
        <v>1</v>
      </c>
      <c r="JU1124">
        <v>1</v>
      </c>
      <c r="JV1124">
        <v>1</v>
      </c>
      <c r="JW1124">
        <v>1</v>
      </c>
      <c r="JX1124">
        <v>0</v>
      </c>
      <c r="JY1124">
        <v>1</v>
      </c>
      <c r="JZ1124">
        <v>0</v>
      </c>
      <c r="KA1124">
        <v>0</v>
      </c>
      <c r="KB1124">
        <v>1</v>
      </c>
      <c r="KC1124">
        <v>1</v>
      </c>
      <c r="KG1124">
        <v>0</v>
      </c>
      <c r="KH1124">
        <v>0</v>
      </c>
      <c r="KI1124">
        <v>0</v>
      </c>
      <c r="KJ1124">
        <v>1</v>
      </c>
      <c r="KK1124">
        <v>1</v>
      </c>
      <c r="KL1124">
        <v>0</v>
      </c>
      <c r="KM1124">
        <v>0</v>
      </c>
      <c r="KN1124">
        <v>1</v>
      </c>
      <c r="KO1124">
        <v>1</v>
      </c>
      <c r="KP1124">
        <v>1</v>
      </c>
      <c r="KQ1124">
        <v>1</v>
      </c>
      <c r="KR1124">
        <v>0</v>
      </c>
      <c r="KS1124">
        <v>0</v>
      </c>
      <c r="KT1124">
        <v>1</v>
      </c>
      <c r="KU1124">
        <v>0</v>
      </c>
      <c r="KV1124">
        <v>0</v>
      </c>
      <c r="KW1124">
        <v>0</v>
      </c>
      <c r="KX1124">
        <v>1</v>
      </c>
      <c r="KY1124">
        <v>1</v>
      </c>
      <c r="KZ1124">
        <v>1</v>
      </c>
      <c r="LA1124">
        <v>0</v>
      </c>
      <c r="LB1124">
        <v>0</v>
      </c>
      <c r="LC1124">
        <v>1</v>
      </c>
      <c r="LD1124">
        <v>1</v>
      </c>
      <c r="LE1124">
        <v>0</v>
      </c>
      <c r="LF1124">
        <v>0</v>
      </c>
      <c r="LG1124">
        <v>0</v>
      </c>
      <c r="LH1124">
        <v>0</v>
      </c>
      <c r="LK1124">
        <v>1</v>
      </c>
      <c r="LL1124">
        <v>1</v>
      </c>
      <c r="LM1124">
        <v>1</v>
      </c>
      <c r="LN1124">
        <v>1</v>
      </c>
      <c r="LO1124">
        <v>1</v>
      </c>
      <c r="LP1124">
        <v>1</v>
      </c>
      <c r="LQ1124">
        <v>1</v>
      </c>
      <c r="LR1124">
        <v>0</v>
      </c>
      <c r="LS1124">
        <v>0</v>
      </c>
      <c r="LT1124">
        <v>1</v>
      </c>
      <c r="LU1124">
        <v>1</v>
      </c>
      <c r="LV1124">
        <v>1</v>
      </c>
      <c r="LW1124">
        <v>0</v>
      </c>
      <c r="LX1124">
        <v>1</v>
      </c>
      <c r="LY1124">
        <v>1</v>
      </c>
      <c r="LZ1124">
        <v>1</v>
      </c>
      <c r="MA1124">
        <v>1</v>
      </c>
      <c r="MB1124">
        <v>1</v>
      </c>
      <c r="MC1124">
        <v>0</v>
      </c>
      <c r="ME1124">
        <v>1</v>
      </c>
      <c r="MF1124">
        <v>1</v>
      </c>
      <c r="MG1124">
        <v>1</v>
      </c>
      <c r="MH1124">
        <v>1</v>
      </c>
      <c r="MI1124">
        <v>1</v>
      </c>
      <c r="MJ1124">
        <v>1</v>
      </c>
      <c r="MK1124">
        <v>1</v>
      </c>
      <c r="ML1124">
        <v>1</v>
      </c>
      <c r="MM1124">
        <v>1</v>
      </c>
      <c r="MN1124">
        <v>1</v>
      </c>
      <c r="MO1124">
        <v>1</v>
      </c>
      <c r="MP1124">
        <v>1</v>
      </c>
      <c r="MQ1124">
        <v>1</v>
      </c>
      <c r="MR1124">
        <v>0</v>
      </c>
      <c r="MS1124">
        <v>0</v>
      </c>
      <c r="MU1124">
        <v>0</v>
      </c>
      <c r="MV1124">
        <v>0</v>
      </c>
      <c r="MW1124">
        <v>0</v>
      </c>
      <c r="MX1124">
        <v>1</v>
      </c>
      <c r="MY1124">
        <v>1</v>
      </c>
      <c r="MZ1124">
        <v>1</v>
      </c>
      <c r="NA1124">
        <v>0</v>
      </c>
      <c r="NO1124">
        <v>0</v>
      </c>
      <c r="NP1124">
        <v>0</v>
      </c>
      <c r="NQ1124">
        <v>0</v>
      </c>
      <c r="NR1124">
        <v>0</v>
      </c>
      <c r="OL1124">
        <v>1</v>
      </c>
      <c r="OM1124">
        <v>0</v>
      </c>
      <c r="ON1124">
        <v>1</v>
      </c>
      <c r="OO1124">
        <v>0</v>
      </c>
      <c r="OP1124">
        <v>1</v>
      </c>
      <c r="OQ1124">
        <v>0</v>
      </c>
      <c r="OR1124">
        <v>1</v>
      </c>
      <c r="OS1124">
        <v>1</v>
      </c>
      <c r="OT1124">
        <v>1</v>
      </c>
      <c r="OZ1124">
        <v>1</v>
      </c>
      <c r="PA1124">
        <v>0</v>
      </c>
      <c r="PB1124">
        <v>0</v>
      </c>
      <c r="PC1124">
        <v>0</v>
      </c>
      <c r="PD1124">
        <v>0</v>
      </c>
      <c r="PE1124">
        <v>0</v>
      </c>
      <c r="PF1124">
        <v>1</v>
      </c>
      <c r="PG1124">
        <v>1</v>
      </c>
      <c r="PH1124">
        <v>1</v>
      </c>
      <c r="PI1124">
        <v>1</v>
      </c>
      <c r="PJ1124">
        <v>1</v>
      </c>
      <c r="PK1124">
        <v>1</v>
      </c>
      <c r="PN1124">
        <v>0</v>
      </c>
      <c r="PO1124">
        <v>1</v>
      </c>
      <c r="PP1124">
        <v>1</v>
      </c>
      <c r="PQ1124">
        <v>0</v>
      </c>
      <c r="PR1124">
        <v>1</v>
      </c>
      <c r="PS1124">
        <v>0</v>
      </c>
      <c r="QE1124">
        <v>0</v>
      </c>
      <c r="QT1124">
        <v>0</v>
      </c>
      <c r="QV1124">
        <v>0</v>
      </c>
      <c r="QW1124">
        <v>0</v>
      </c>
      <c r="RK1124">
        <v>0</v>
      </c>
      <c r="RO1124">
        <v>0</v>
      </c>
      <c r="RU1124">
        <v>0</v>
      </c>
      <c r="RX1124">
        <v>0</v>
      </c>
      <c r="RY1124">
        <v>0</v>
      </c>
    </row>
    <row r="1125" spans="1:495" x14ac:dyDescent="0.3">
      <c r="A1125" s="1" t="str">
        <f t="shared" si="20"/>
        <v>221-1</v>
      </c>
      <c r="B1125">
        <v>221</v>
      </c>
      <c r="C1125">
        <v>1</v>
      </c>
      <c r="D1125" s="2">
        <v>2024</v>
      </c>
      <c r="E1125" t="s">
        <v>494</v>
      </c>
      <c r="F1125" t="s">
        <v>497</v>
      </c>
      <c r="G1125">
        <v>0.26659999999999989</v>
      </c>
      <c r="H1125">
        <v>0</v>
      </c>
      <c r="I1125">
        <v>0.39639999999999997</v>
      </c>
      <c r="J1125">
        <v>0.13100000000000001</v>
      </c>
      <c r="K1125">
        <v>0.53900000000000003</v>
      </c>
      <c r="L1125">
        <v>0.54292500000000032</v>
      </c>
      <c r="M1125">
        <v>0</v>
      </c>
      <c r="N1125">
        <v>0.66440000000000021</v>
      </c>
      <c r="O1125">
        <v>0.80209999999999992</v>
      </c>
      <c r="P1125">
        <v>0.70520000000000049</v>
      </c>
      <c r="Q1125">
        <v>0.95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>
        <v>33</v>
      </c>
      <c r="AO1125">
        <v>30</v>
      </c>
      <c r="AP1125">
        <v>3</v>
      </c>
      <c r="AQ1125">
        <v>30</v>
      </c>
      <c r="AR1125">
        <v>30</v>
      </c>
      <c r="AS1125">
        <v>0</v>
      </c>
      <c r="AT1125">
        <v>0</v>
      </c>
      <c r="BF1125">
        <v>0</v>
      </c>
      <c r="BG1125">
        <v>0</v>
      </c>
      <c r="BH1125">
        <v>0</v>
      </c>
      <c r="BS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DF1125">
        <v>0</v>
      </c>
      <c r="DR1125">
        <v>0</v>
      </c>
      <c r="DS1125">
        <v>0</v>
      </c>
      <c r="ED1125">
        <v>0</v>
      </c>
      <c r="EH1125">
        <v>0</v>
      </c>
      <c r="EM1125">
        <v>0</v>
      </c>
      <c r="EP1125">
        <v>0</v>
      </c>
      <c r="EQ1125">
        <v>0</v>
      </c>
      <c r="ET1125">
        <v>1</v>
      </c>
      <c r="EU1125">
        <v>1</v>
      </c>
      <c r="EV1125">
        <v>1</v>
      </c>
      <c r="EW1125">
        <v>1</v>
      </c>
      <c r="EX1125">
        <v>0</v>
      </c>
      <c r="EY1125">
        <v>0</v>
      </c>
      <c r="EZ1125">
        <v>1</v>
      </c>
      <c r="FA1125">
        <v>0</v>
      </c>
      <c r="FB1125">
        <v>1</v>
      </c>
      <c r="FC1125">
        <v>1</v>
      </c>
      <c r="FD1125">
        <v>1</v>
      </c>
      <c r="FE1125">
        <v>1</v>
      </c>
      <c r="FF1125">
        <v>1</v>
      </c>
      <c r="FG1125">
        <v>1</v>
      </c>
      <c r="FH1125">
        <v>1</v>
      </c>
      <c r="FI1125">
        <v>0</v>
      </c>
      <c r="FJ1125">
        <v>0</v>
      </c>
      <c r="FK1125">
        <v>0</v>
      </c>
      <c r="FL1125">
        <v>1</v>
      </c>
      <c r="FM1125">
        <v>1</v>
      </c>
      <c r="FN1125">
        <v>1</v>
      </c>
      <c r="FO1125">
        <v>0</v>
      </c>
      <c r="FP1125">
        <v>0</v>
      </c>
      <c r="FQ1125">
        <v>0</v>
      </c>
      <c r="FR1125">
        <v>1</v>
      </c>
      <c r="FS1125">
        <v>0</v>
      </c>
      <c r="FT1125">
        <v>1</v>
      </c>
      <c r="FU1125">
        <v>1</v>
      </c>
      <c r="FV1125">
        <v>0</v>
      </c>
      <c r="FW1125">
        <v>0</v>
      </c>
      <c r="FX1125">
        <v>0</v>
      </c>
      <c r="FY1125">
        <v>1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1</v>
      </c>
      <c r="GF1125">
        <v>1</v>
      </c>
      <c r="GG1125">
        <v>0</v>
      </c>
      <c r="GH1125">
        <v>1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1</v>
      </c>
      <c r="GP1125">
        <v>1</v>
      </c>
      <c r="GQ1125">
        <v>1</v>
      </c>
      <c r="GR1125">
        <v>1</v>
      </c>
      <c r="GS1125">
        <v>1</v>
      </c>
      <c r="GT1125">
        <v>1</v>
      </c>
      <c r="GU1125">
        <v>0</v>
      </c>
      <c r="GV1125">
        <v>1</v>
      </c>
      <c r="GW1125">
        <v>1</v>
      </c>
      <c r="GX1125">
        <v>1</v>
      </c>
      <c r="GY1125">
        <v>1</v>
      </c>
      <c r="GZ1125">
        <v>1</v>
      </c>
      <c r="HA1125">
        <v>1</v>
      </c>
      <c r="HB1125">
        <v>1</v>
      </c>
      <c r="HC1125">
        <v>1</v>
      </c>
      <c r="HD1125">
        <v>1</v>
      </c>
      <c r="HE1125">
        <v>1</v>
      </c>
      <c r="HF1125">
        <v>0</v>
      </c>
      <c r="HG1125">
        <v>0</v>
      </c>
      <c r="HH1125">
        <v>1</v>
      </c>
      <c r="HI1125">
        <v>0</v>
      </c>
      <c r="HJ1125">
        <v>1</v>
      </c>
      <c r="HK1125">
        <v>1</v>
      </c>
      <c r="HL1125">
        <v>1</v>
      </c>
      <c r="HM1125">
        <v>1</v>
      </c>
      <c r="HN1125">
        <v>0</v>
      </c>
      <c r="HO1125">
        <v>0</v>
      </c>
      <c r="HP1125">
        <v>1</v>
      </c>
      <c r="HQ1125">
        <v>0</v>
      </c>
      <c r="HR1125">
        <v>1</v>
      </c>
      <c r="HS1125">
        <v>0</v>
      </c>
      <c r="HU1125">
        <v>1</v>
      </c>
      <c r="HV1125">
        <v>1</v>
      </c>
      <c r="HW1125">
        <v>1</v>
      </c>
      <c r="HX1125">
        <v>1</v>
      </c>
      <c r="HY1125">
        <v>1</v>
      </c>
      <c r="HZ1125">
        <v>0</v>
      </c>
      <c r="IA1125">
        <v>0</v>
      </c>
      <c r="IB1125">
        <v>1</v>
      </c>
      <c r="IC1125">
        <v>0</v>
      </c>
      <c r="ID1125">
        <v>1</v>
      </c>
      <c r="IE1125">
        <v>1</v>
      </c>
      <c r="IF1125">
        <v>1</v>
      </c>
      <c r="IG1125">
        <v>1</v>
      </c>
      <c r="IH1125">
        <v>1</v>
      </c>
      <c r="II1125">
        <v>1</v>
      </c>
      <c r="IJ1125">
        <v>1</v>
      </c>
      <c r="IK1125">
        <v>1</v>
      </c>
      <c r="IL1125">
        <v>1</v>
      </c>
      <c r="IM1125">
        <v>1</v>
      </c>
      <c r="IN1125">
        <v>1</v>
      </c>
      <c r="IO1125">
        <v>1</v>
      </c>
      <c r="IP1125">
        <v>1</v>
      </c>
      <c r="IQ1125">
        <v>1</v>
      </c>
      <c r="IR1125">
        <v>1</v>
      </c>
      <c r="IS1125">
        <v>1</v>
      </c>
      <c r="IT1125">
        <v>0</v>
      </c>
      <c r="IU1125">
        <v>1</v>
      </c>
      <c r="IV1125">
        <v>1</v>
      </c>
      <c r="IW1125">
        <v>1</v>
      </c>
      <c r="IX1125">
        <v>1</v>
      </c>
      <c r="IY1125">
        <v>0</v>
      </c>
      <c r="IZ1125">
        <v>0</v>
      </c>
      <c r="JA1125">
        <v>1</v>
      </c>
      <c r="JB1125">
        <v>0</v>
      </c>
      <c r="JC1125">
        <v>1</v>
      </c>
      <c r="JD1125">
        <v>1</v>
      </c>
      <c r="JE1125">
        <v>1</v>
      </c>
      <c r="JF1125">
        <v>1</v>
      </c>
      <c r="JG1125">
        <v>1</v>
      </c>
      <c r="JH1125">
        <v>1</v>
      </c>
      <c r="JI1125">
        <v>1</v>
      </c>
      <c r="JJ1125">
        <v>1</v>
      </c>
      <c r="JK1125">
        <v>0</v>
      </c>
      <c r="JL1125">
        <v>0</v>
      </c>
      <c r="JM1125">
        <v>1</v>
      </c>
      <c r="JN1125">
        <v>0</v>
      </c>
      <c r="JO1125">
        <v>1</v>
      </c>
      <c r="JP1125">
        <v>1</v>
      </c>
      <c r="JQ1125">
        <v>1</v>
      </c>
      <c r="JR1125">
        <v>0</v>
      </c>
      <c r="JS1125">
        <v>1</v>
      </c>
      <c r="JT1125">
        <v>1</v>
      </c>
      <c r="JU1125">
        <v>1</v>
      </c>
      <c r="JV1125">
        <v>1</v>
      </c>
      <c r="JW1125">
        <v>1</v>
      </c>
      <c r="JX1125">
        <v>0</v>
      </c>
      <c r="JY1125">
        <v>1</v>
      </c>
      <c r="JZ1125">
        <v>1</v>
      </c>
      <c r="KA1125">
        <v>1</v>
      </c>
      <c r="KB1125">
        <v>1</v>
      </c>
      <c r="KC1125">
        <v>1</v>
      </c>
      <c r="KD1125">
        <v>1</v>
      </c>
      <c r="KE1125">
        <v>1</v>
      </c>
      <c r="KF1125">
        <v>1</v>
      </c>
      <c r="KG1125">
        <v>0</v>
      </c>
      <c r="KH1125">
        <v>0</v>
      </c>
      <c r="KI1125">
        <v>0</v>
      </c>
      <c r="KJ1125">
        <v>1</v>
      </c>
      <c r="KK1125">
        <v>1</v>
      </c>
      <c r="KL1125">
        <v>0</v>
      </c>
      <c r="KM1125">
        <v>1</v>
      </c>
      <c r="KN1125">
        <v>1</v>
      </c>
      <c r="KO1125">
        <v>1</v>
      </c>
      <c r="KP1125">
        <v>1</v>
      </c>
      <c r="KQ1125">
        <v>1</v>
      </c>
      <c r="KR1125">
        <v>1</v>
      </c>
      <c r="KS1125">
        <v>0</v>
      </c>
      <c r="KT1125">
        <v>0</v>
      </c>
      <c r="KU1125">
        <v>1</v>
      </c>
      <c r="KV1125">
        <v>0</v>
      </c>
      <c r="KW1125">
        <v>1</v>
      </c>
      <c r="KX1125">
        <v>1</v>
      </c>
      <c r="KY1125">
        <v>1</v>
      </c>
      <c r="KZ1125">
        <v>1</v>
      </c>
      <c r="LA1125">
        <v>1</v>
      </c>
      <c r="LB1125">
        <v>0</v>
      </c>
      <c r="LC1125">
        <v>0</v>
      </c>
      <c r="LD1125">
        <v>1</v>
      </c>
      <c r="LE1125">
        <v>0</v>
      </c>
      <c r="LF1125">
        <v>1</v>
      </c>
      <c r="LG1125">
        <v>1</v>
      </c>
      <c r="LH1125">
        <v>0</v>
      </c>
      <c r="LJ1125">
        <v>1</v>
      </c>
      <c r="LK1125">
        <v>1</v>
      </c>
      <c r="LL1125">
        <v>1</v>
      </c>
      <c r="LM1125">
        <v>1</v>
      </c>
      <c r="LN1125">
        <v>1</v>
      </c>
      <c r="LO1125">
        <v>0</v>
      </c>
      <c r="LP1125">
        <v>0</v>
      </c>
      <c r="LQ1125">
        <v>1</v>
      </c>
      <c r="LR1125">
        <v>0</v>
      </c>
      <c r="LS1125">
        <v>1</v>
      </c>
      <c r="LT1125">
        <v>1</v>
      </c>
      <c r="LU1125">
        <v>1</v>
      </c>
      <c r="LV1125">
        <v>1</v>
      </c>
      <c r="LW1125">
        <v>1</v>
      </c>
      <c r="LX1125">
        <v>1</v>
      </c>
      <c r="LY1125">
        <v>1</v>
      </c>
      <c r="LZ1125">
        <v>1</v>
      </c>
      <c r="MA1125">
        <v>1</v>
      </c>
      <c r="MB1125">
        <v>1</v>
      </c>
      <c r="MC1125">
        <v>1</v>
      </c>
      <c r="MD1125">
        <v>1</v>
      </c>
      <c r="ME1125">
        <v>1</v>
      </c>
      <c r="MF1125">
        <v>1</v>
      </c>
      <c r="MG1125">
        <v>1</v>
      </c>
      <c r="MH1125">
        <v>1</v>
      </c>
      <c r="MI1125">
        <v>0</v>
      </c>
      <c r="MJ1125">
        <v>1</v>
      </c>
      <c r="MK1125">
        <v>1</v>
      </c>
      <c r="ML1125">
        <v>1</v>
      </c>
      <c r="MM1125">
        <v>1</v>
      </c>
      <c r="MN1125">
        <v>0</v>
      </c>
      <c r="MO1125">
        <v>0</v>
      </c>
      <c r="MP1125">
        <v>1</v>
      </c>
      <c r="MQ1125">
        <v>1</v>
      </c>
      <c r="MR1125">
        <v>0</v>
      </c>
      <c r="MS1125">
        <v>0</v>
      </c>
      <c r="MT1125">
        <v>0</v>
      </c>
      <c r="MU1125">
        <v>0</v>
      </c>
      <c r="MV1125">
        <v>1</v>
      </c>
      <c r="MW1125">
        <v>1</v>
      </c>
      <c r="MX1125">
        <v>1</v>
      </c>
      <c r="MY1125">
        <v>1</v>
      </c>
      <c r="MZ1125">
        <v>1</v>
      </c>
      <c r="NA1125">
        <v>1</v>
      </c>
      <c r="NB1125">
        <v>1</v>
      </c>
      <c r="NC1125">
        <v>1</v>
      </c>
      <c r="ND1125">
        <v>1</v>
      </c>
      <c r="NE1125">
        <v>0</v>
      </c>
      <c r="NF1125">
        <v>0</v>
      </c>
      <c r="NG1125">
        <v>1</v>
      </c>
      <c r="NH1125">
        <v>1</v>
      </c>
      <c r="NI1125">
        <v>0</v>
      </c>
      <c r="NJ1125">
        <v>0</v>
      </c>
      <c r="NK1125">
        <v>0</v>
      </c>
      <c r="NL1125">
        <v>0</v>
      </c>
      <c r="NM1125">
        <v>1</v>
      </c>
      <c r="NN1125">
        <v>1</v>
      </c>
      <c r="NO1125">
        <v>1</v>
      </c>
      <c r="NP1125">
        <v>1</v>
      </c>
      <c r="NQ1125">
        <v>0</v>
      </c>
      <c r="NR1125">
        <v>0</v>
      </c>
      <c r="NU1125">
        <v>1</v>
      </c>
      <c r="NV1125">
        <v>1</v>
      </c>
      <c r="NW1125">
        <v>1</v>
      </c>
      <c r="NX1125">
        <v>1</v>
      </c>
      <c r="NY1125">
        <v>1</v>
      </c>
      <c r="OA1125">
        <v>1</v>
      </c>
      <c r="OB1125">
        <v>1</v>
      </c>
      <c r="OC1125">
        <v>1</v>
      </c>
      <c r="OD1125">
        <v>1</v>
      </c>
      <c r="OE1125">
        <v>0</v>
      </c>
      <c r="OF1125">
        <v>1</v>
      </c>
      <c r="OG1125">
        <v>1</v>
      </c>
      <c r="OH1125">
        <v>0</v>
      </c>
      <c r="OI1125">
        <v>0</v>
      </c>
      <c r="OJ1125">
        <v>1</v>
      </c>
      <c r="OK1125">
        <v>1</v>
      </c>
      <c r="OL1125">
        <v>1</v>
      </c>
      <c r="OM1125">
        <v>0</v>
      </c>
      <c r="ON1125">
        <v>0</v>
      </c>
      <c r="OO1125">
        <v>0</v>
      </c>
      <c r="OP1125">
        <v>1</v>
      </c>
      <c r="OQ1125">
        <v>0</v>
      </c>
      <c r="OR1125">
        <v>1</v>
      </c>
      <c r="OS1125">
        <v>1</v>
      </c>
      <c r="OT1125">
        <v>1</v>
      </c>
      <c r="OU1125">
        <v>1</v>
      </c>
      <c r="OV1125">
        <v>1</v>
      </c>
      <c r="OW1125">
        <v>1</v>
      </c>
      <c r="OX1125">
        <v>1</v>
      </c>
      <c r="OY1125">
        <v>0</v>
      </c>
      <c r="OZ1125">
        <v>1</v>
      </c>
      <c r="PA1125">
        <v>0</v>
      </c>
      <c r="PB1125">
        <v>0</v>
      </c>
      <c r="PC1125">
        <v>1</v>
      </c>
      <c r="PD1125">
        <v>0</v>
      </c>
      <c r="PE1125">
        <v>0</v>
      </c>
      <c r="PF1125">
        <v>1</v>
      </c>
      <c r="PG1125">
        <v>1</v>
      </c>
      <c r="PH1125">
        <v>1</v>
      </c>
      <c r="PI1125">
        <v>1</v>
      </c>
      <c r="PJ1125">
        <v>1</v>
      </c>
      <c r="PK1125">
        <v>1</v>
      </c>
      <c r="PN1125">
        <v>1</v>
      </c>
      <c r="PO1125">
        <v>1</v>
      </c>
      <c r="PP1125">
        <v>1</v>
      </c>
      <c r="PQ1125">
        <v>1</v>
      </c>
      <c r="PR1125">
        <v>1</v>
      </c>
      <c r="PS1125">
        <v>1</v>
      </c>
      <c r="PT1125">
        <v>1</v>
      </c>
      <c r="PU1125">
        <v>1</v>
      </c>
      <c r="PV1125">
        <v>1</v>
      </c>
      <c r="PW1125">
        <v>1</v>
      </c>
      <c r="PX1125">
        <v>1</v>
      </c>
      <c r="PY1125">
        <v>1</v>
      </c>
      <c r="PZ1125">
        <v>1</v>
      </c>
      <c r="QA1125">
        <v>1</v>
      </c>
      <c r="QB1125">
        <v>1</v>
      </c>
      <c r="QC1125">
        <v>1</v>
      </c>
      <c r="QD1125">
        <v>1</v>
      </c>
      <c r="QE1125">
        <v>1</v>
      </c>
      <c r="QF1125">
        <v>1</v>
      </c>
      <c r="QG1125">
        <v>1</v>
      </c>
      <c r="QH1125">
        <v>0</v>
      </c>
      <c r="QI1125">
        <v>0</v>
      </c>
      <c r="QJ1125">
        <v>0</v>
      </c>
      <c r="QK1125">
        <v>1</v>
      </c>
      <c r="QL1125">
        <v>1</v>
      </c>
      <c r="QM1125">
        <v>0</v>
      </c>
      <c r="QN1125">
        <v>0</v>
      </c>
      <c r="QO1125">
        <v>0</v>
      </c>
      <c r="QP1125">
        <v>0</v>
      </c>
      <c r="QQ1125">
        <v>1</v>
      </c>
      <c r="QR1125">
        <v>1</v>
      </c>
      <c r="QS1125">
        <v>1</v>
      </c>
      <c r="QT1125">
        <v>0</v>
      </c>
      <c r="QV1125">
        <v>1</v>
      </c>
      <c r="QW1125">
        <v>1</v>
      </c>
      <c r="QX1125">
        <v>1</v>
      </c>
      <c r="QY1125">
        <v>1</v>
      </c>
      <c r="QZ1125">
        <v>0</v>
      </c>
      <c r="RA1125">
        <v>0</v>
      </c>
      <c r="RB1125">
        <v>0</v>
      </c>
      <c r="RC1125">
        <v>1</v>
      </c>
      <c r="RD1125">
        <v>1</v>
      </c>
      <c r="RE1125">
        <v>0</v>
      </c>
      <c r="RF1125">
        <v>0</v>
      </c>
      <c r="RG1125">
        <v>0</v>
      </c>
      <c r="RH1125">
        <v>0</v>
      </c>
      <c r="RI1125">
        <v>1</v>
      </c>
      <c r="RJ1125">
        <v>1</v>
      </c>
      <c r="RK1125">
        <v>1</v>
      </c>
      <c r="RL1125">
        <v>1</v>
      </c>
      <c r="RM1125">
        <v>1</v>
      </c>
      <c r="RN1125">
        <v>1</v>
      </c>
      <c r="RO1125">
        <v>1</v>
      </c>
      <c r="RP1125">
        <v>1</v>
      </c>
      <c r="RQ1125">
        <v>1</v>
      </c>
      <c r="RR1125">
        <v>1</v>
      </c>
      <c r="RS1125">
        <v>1</v>
      </c>
      <c r="RT1125">
        <v>0</v>
      </c>
      <c r="RU1125">
        <v>1</v>
      </c>
      <c r="RV1125">
        <v>1</v>
      </c>
      <c r="RW1125">
        <v>1</v>
      </c>
      <c r="RX1125">
        <v>1</v>
      </c>
      <c r="RY1125">
        <v>0</v>
      </c>
    </row>
    <row r="1126" spans="1:495" x14ac:dyDescent="0.3">
      <c r="A1126" s="1" t="str">
        <f t="shared" si="20"/>
        <v>221-2</v>
      </c>
      <c r="B1126">
        <v>221</v>
      </c>
      <c r="C1126">
        <v>2</v>
      </c>
      <c r="D1126" s="2">
        <v>2025</v>
      </c>
      <c r="E1126" t="s">
        <v>494</v>
      </c>
      <c r="F1126" t="s">
        <v>497</v>
      </c>
      <c r="G1126">
        <v>0.49139705882352941</v>
      </c>
      <c r="H1126">
        <v>0.49779411764705872</v>
      </c>
      <c r="I1126">
        <v>0.52897058823529408</v>
      </c>
      <c r="J1126">
        <v>0.25852941176470579</v>
      </c>
      <c r="K1126">
        <v>0.68029411764705883</v>
      </c>
      <c r="L1126">
        <v>0.54292500000000032</v>
      </c>
      <c r="M1126">
        <v>0</v>
      </c>
      <c r="N1126">
        <v>0.66440000000000021</v>
      </c>
      <c r="O1126">
        <v>0.80209999999999992</v>
      </c>
      <c r="P1126">
        <v>0.70520000000000049</v>
      </c>
      <c r="Q1126">
        <v>0.95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>
        <v>33</v>
      </c>
      <c r="AO1126">
        <v>30</v>
      </c>
      <c r="AP1126">
        <v>3</v>
      </c>
      <c r="AQ1126">
        <v>30</v>
      </c>
      <c r="AR1126">
        <v>30</v>
      </c>
      <c r="AS1126">
        <v>0</v>
      </c>
      <c r="AT1126">
        <v>0</v>
      </c>
      <c r="BF1126">
        <v>0</v>
      </c>
      <c r="BG1126">
        <v>0</v>
      </c>
      <c r="BH1126">
        <v>0</v>
      </c>
      <c r="BS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R1126">
        <v>0</v>
      </c>
      <c r="CS1126">
        <v>0</v>
      </c>
      <c r="CT1126">
        <v>0</v>
      </c>
      <c r="CU1126">
        <v>0</v>
      </c>
      <c r="DF1126">
        <v>0</v>
      </c>
      <c r="DR1126">
        <v>0</v>
      </c>
      <c r="DS1126">
        <v>0</v>
      </c>
      <c r="ED1126">
        <v>0</v>
      </c>
      <c r="EH1126">
        <v>0</v>
      </c>
      <c r="EM1126">
        <v>0</v>
      </c>
      <c r="EP1126">
        <v>0</v>
      </c>
      <c r="EQ1126">
        <v>0</v>
      </c>
      <c r="ET1126">
        <v>1</v>
      </c>
      <c r="EU1126">
        <v>1</v>
      </c>
      <c r="EV1126">
        <v>1</v>
      </c>
      <c r="EW1126">
        <v>1</v>
      </c>
      <c r="EX1126">
        <v>0</v>
      </c>
      <c r="EY1126">
        <v>0</v>
      </c>
      <c r="EZ1126">
        <v>1</v>
      </c>
      <c r="FA1126">
        <v>0</v>
      </c>
      <c r="FB1126">
        <v>1</v>
      </c>
      <c r="FC1126">
        <v>1</v>
      </c>
      <c r="FD1126">
        <v>1</v>
      </c>
      <c r="FE1126">
        <v>1</v>
      </c>
      <c r="FF1126">
        <v>1</v>
      </c>
      <c r="FG1126">
        <v>1</v>
      </c>
      <c r="FH1126">
        <v>1</v>
      </c>
      <c r="FI1126">
        <v>0</v>
      </c>
      <c r="FJ1126">
        <v>0</v>
      </c>
      <c r="FK1126">
        <v>0</v>
      </c>
      <c r="FL1126">
        <v>1</v>
      </c>
      <c r="FM1126">
        <v>1</v>
      </c>
      <c r="FN1126">
        <v>1</v>
      </c>
      <c r="FO1126">
        <v>0</v>
      </c>
      <c r="FP1126">
        <v>0</v>
      </c>
      <c r="FQ1126">
        <v>0</v>
      </c>
      <c r="FR1126">
        <v>1</v>
      </c>
      <c r="FS1126">
        <v>0</v>
      </c>
      <c r="FT1126">
        <v>1</v>
      </c>
      <c r="FU1126">
        <v>1</v>
      </c>
      <c r="FV1126">
        <v>0</v>
      </c>
      <c r="FW1126">
        <v>0</v>
      </c>
      <c r="FX1126">
        <v>0</v>
      </c>
      <c r="FY1126">
        <v>1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1</v>
      </c>
      <c r="GF1126">
        <v>1</v>
      </c>
      <c r="GG1126">
        <v>0</v>
      </c>
      <c r="GH1126">
        <v>1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1</v>
      </c>
      <c r="GP1126">
        <v>1</v>
      </c>
      <c r="GQ1126">
        <v>1</v>
      </c>
      <c r="GR1126">
        <v>1</v>
      </c>
      <c r="GS1126">
        <v>1</v>
      </c>
      <c r="GT1126">
        <v>1</v>
      </c>
      <c r="GU1126">
        <v>0</v>
      </c>
      <c r="GV1126">
        <v>1</v>
      </c>
      <c r="GW1126">
        <v>1</v>
      </c>
      <c r="GX1126">
        <v>1</v>
      </c>
      <c r="GY1126">
        <v>1</v>
      </c>
      <c r="GZ1126">
        <v>1</v>
      </c>
      <c r="HA1126">
        <v>1</v>
      </c>
      <c r="HB1126">
        <v>1</v>
      </c>
      <c r="HC1126">
        <v>1</v>
      </c>
      <c r="HD1126">
        <v>1</v>
      </c>
      <c r="HE1126">
        <v>1</v>
      </c>
      <c r="HF1126">
        <v>0</v>
      </c>
      <c r="HG1126">
        <v>0</v>
      </c>
      <c r="HH1126">
        <v>1</v>
      </c>
      <c r="HI1126">
        <v>0</v>
      </c>
      <c r="HJ1126">
        <v>1</v>
      </c>
      <c r="HK1126">
        <v>1</v>
      </c>
      <c r="HL1126">
        <v>1</v>
      </c>
      <c r="HM1126">
        <v>1</v>
      </c>
      <c r="HN1126">
        <v>0</v>
      </c>
      <c r="HO1126">
        <v>0</v>
      </c>
      <c r="HP1126">
        <v>1</v>
      </c>
      <c r="HQ1126">
        <v>0</v>
      </c>
      <c r="HR1126">
        <v>1</v>
      </c>
      <c r="HS1126">
        <v>0</v>
      </c>
      <c r="HU1126">
        <v>1</v>
      </c>
      <c r="HV1126">
        <v>1</v>
      </c>
      <c r="HW1126">
        <v>1</v>
      </c>
      <c r="HX1126">
        <v>1</v>
      </c>
      <c r="HY1126">
        <v>1</v>
      </c>
      <c r="HZ1126">
        <v>0</v>
      </c>
      <c r="IA1126">
        <v>0</v>
      </c>
      <c r="IB1126">
        <v>1</v>
      </c>
      <c r="IC1126">
        <v>0</v>
      </c>
      <c r="ID1126">
        <v>1</v>
      </c>
      <c r="IE1126">
        <v>1</v>
      </c>
      <c r="IF1126">
        <v>1</v>
      </c>
      <c r="IG1126">
        <v>1</v>
      </c>
      <c r="IH1126">
        <v>1</v>
      </c>
      <c r="II1126">
        <v>1</v>
      </c>
      <c r="IJ1126">
        <v>1</v>
      </c>
      <c r="IK1126">
        <v>1</v>
      </c>
      <c r="IL1126">
        <v>1</v>
      </c>
      <c r="IM1126">
        <v>1</v>
      </c>
      <c r="IN1126">
        <v>1</v>
      </c>
      <c r="IO1126">
        <v>1</v>
      </c>
      <c r="IP1126">
        <v>1</v>
      </c>
      <c r="IQ1126">
        <v>1</v>
      </c>
      <c r="IR1126">
        <v>1</v>
      </c>
      <c r="IS1126">
        <v>1</v>
      </c>
      <c r="IT1126">
        <v>0</v>
      </c>
      <c r="IU1126">
        <v>1</v>
      </c>
      <c r="IV1126">
        <v>1</v>
      </c>
      <c r="IW1126">
        <v>1</v>
      </c>
      <c r="IX1126">
        <v>1</v>
      </c>
      <c r="IY1126">
        <v>0</v>
      </c>
      <c r="IZ1126">
        <v>0</v>
      </c>
      <c r="JA1126">
        <v>1</v>
      </c>
      <c r="JB1126">
        <v>0</v>
      </c>
      <c r="JC1126">
        <v>1</v>
      </c>
      <c r="JD1126">
        <v>1</v>
      </c>
      <c r="JE1126">
        <v>1</v>
      </c>
      <c r="JF1126">
        <v>1</v>
      </c>
      <c r="JG1126">
        <v>1</v>
      </c>
      <c r="JH1126">
        <v>1</v>
      </c>
      <c r="JI1126">
        <v>1</v>
      </c>
      <c r="JJ1126">
        <v>1</v>
      </c>
      <c r="JK1126">
        <v>0</v>
      </c>
      <c r="JL1126">
        <v>0</v>
      </c>
      <c r="JM1126">
        <v>1</v>
      </c>
      <c r="JN1126">
        <v>0</v>
      </c>
      <c r="JO1126">
        <v>1</v>
      </c>
      <c r="JP1126">
        <v>1</v>
      </c>
      <c r="JQ1126">
        <v>1</v>
      </c>
      <c r="JR1126">
        <v>0</v>
      </c>
      <c r="JS1126">
        <v>1</v>
      </c>
      <c r="JT1126">
        <v>1</v>
      </c>
      <c r="JU1126">
        <v>1</v>
      </c>
      <c r="JV1126">
        <v>1</v>
      </c>
      <c r="JW1126">
        <v>1</v>
      </c>
      <c r="JX1126">
        <v>0</v>
      </c>
      <c r="JY1126">
        <v>1</v>
      </c>
      <c r="JZ1126">
        <v>1</v>
      </c>
      <c r="KA1126">
        <v>1</v>
      </c>
      <c r="KB1126">
        <v>1</v>
      </c>
      <c r="KC1126">
        <v>1</v>
      </c>
      <c r="KD1126">
        <v>1</v>
      </c>
      <c r="KE1126">
        <v>1</v>
      </c>
      <c r="KF1126">
        <v>1</v>
      </c>
      <c r="KG1126">
        <v>0</v>
      </c>
      <c r="KH1126">
        <v>0</v>
      </c>
      <c r="KI1126">
        <v>0</v>
      </c>
      <c r="KJ1126">
        <v>1</v>
      </c>
      <c r="KK1126">
        <v>1</v>
      </c>
      <c r="KL1126">
        <v>0</v>
      </c>
      <c r="KM1126">
        <v>1</v>
      </c>
      <c r="KN1126">
        <v>1</v>
      </c>
      <c r="KO1126">
        <v>1</v>
      </c>
      <c r="KP1126">
        <v>1</v>
      </c>
      <c r="KQ1126">
        <v>1</v>
      </c>
      <c r="KR1126">
        <v>1</v>
      </c>
      <c r="KS1126">
        <v>0</v>
      </c>
      <c r="KT1126">
        <v>0</v>
      </c>
      <c r="KU1126">
        <v>1</v>
      </c>
      <c r="KV1126">
        <v>0</v>
      </c>
      <c r="KW1126">
        <v>1</v>
      </c>
      <c r="KX1126">
        <v>1</v>
      </c>
      <c r="KY1126">
        <v>1</v>
      </c>
      <c r="KZ1126">
        <v>1</v>
      </c>
      <c r="LA1126">
        <v>1</v>
      </c>
      <c r="LB1126">
        <v>0</v>
      </c>
      <c r="LC1126">
        <v>0</v>
      </c>
      <c r="LD1126">
        <v>1</v>
      </c>
      <c r="LE1126">
        <v>0</v>
      </c>
      <c r="LF1126">
        <v>1</v>
      </c>
      <c r="LG1126">
        <v>1</v>
      </c>
      <c r="LH1126">
        <v>0</v>
      </c>
      <c r="LJ1126">
        <v>1</v>
      </c>
      <c r="LK1126">
        <v>1</v>
      </c>
      <c r="LL1126">
        <v>1</v>
      </c>
      <c r="LM1126">
        <v>1</v>
      </c>
      <c r="LN1126">
        <v>1</v>
      </c>
      <c r="LO1126">
        <v>0</v>
      </c>
      <c r="LP1126">
        <v>0</v>
      </c>
      <c r="LQ1126">
        <v>1</v>
      </c>
      <c r="LR1126">
        <v>0</v>
      </c>
      <c r="LS1126">
        <v>1</v>
      </c>
      <c r="LT1126">
        <v>1</v>
      </c>
      <c r="LU1126">
        <v>1</v>
      </c>
      <c r="LV1126">
        <v>1</v>
      </c>
      <c r="LW1126">
        <v>1</v>
      </c>
      <c r="LX1126">
        <v>1</v>
      </c>
      <c r="LY1126">
        <v>1</v>
      </c>
      <c r="LZ1126">
        <v>1</v>
      </c>
      <c r="MA1126">
        <v>1</v>
      </c>
      <c r="MB1126">
        <v>1</v>
      </c>
      <c r="MC1126">
        <v>1</v>
      </c>
      <c r="MD1126">
        <v>1</v>
      </c>
      <c r="ME1126">
        <v>1</v>
      </c>
      <c r="MF1126">
        <v>1</v>
      </c>
      <c r="MG1126">
        <v>1</v>
      </c>
      <c r="MH1126">
        <v>1</v>
      </c>
      <c r="MI1126">
        <v>0</v>
      </c>
      <c r="MJ1126">
        <v>1</v>
      </c>
      <c r="MK1126">
        <v>1</v>
      </c>
      <c r="ML1126">
        <v>1</v>
      </c>
      <c r="MM1126">
        <v>1</v>
      </c>
      <c r="MN1126">
        <v>0</v>
      </c>
      <c r="MO1126">
        <v>0</v>
      </c>
      <c r="MP1126">
        <v>1</v>
      </c>
      <c r="MQ1126">
        <v>1</v>
      </c>
      <c r="MR1126">
        <v>0</v>
      </c>
      <c r="MS1126">
        <v>0</v>
      </c>
      <c r="MT1126">
        <v>0</v>
      </c>
      <c r="MU1126">
        <v>0</v>
      </c>
      <c r="MV1126">
        <v>1</v>
      </c>
      <c r="MW1126">
        <v>1</v>
      </c>
      <c r="MX1126">
        <v>1</v>
      </c>
      <c r="MY1126">
        <v>1</v>
      </c>
      <c r="MZ1126">
        <v>1</v>
      </c>
      <c r="NA1126">
        <v>1</v>
      </c>
      <c r="NB1126">
        <v>1</v>
      </c>
      <c r="NC1126">
        <v>1</v>
      </c>
      <c r="ND1126">
        <v>1</v>
      </c>
      <c r="NE1126">
        <v>0</v>
      </c>
      <c r="NF1126">
        <v>0</v>
      </c>
      <c r="NG1126">
        <v>1</v>
      </c>
      <c r="NH1126">
        <v>1</v>
      </c>
      <c r="NI1126">
        <v>0</v>
      </c>
      <c r="NJ1126">
        <v>0</v>
      </c>
      <c r="NK1126">
        <v>0</v>
      </c>
      <c r="NL1126">
        <v>0</v>
      </c>
      <c r="NM1126">
        <v>1</v>
      </c>
      <c r="NN1126">
        <v>1</v>
      </c>
      <c r="NO1126">
        <v>1</v>
      </c>
      <c r="NP1126">
        <v>1</v>
      </c>
      <c r="NQ1126">
        <v>0</v>
      </c>
      <c r="NR1126">
        <v>0</v>
      </c>
      <c r="NU1126">
        <v>1</v>
      </c>
      <c r="NV1126">
        <v>1</v>
      </c>
      <c r="NW1126">
        <v>1</v>
      </c>
      <c r="NX1126">
        <v>1</v>
      </c>
      <c r="NY1126">
        <v>1</v>
      </c>
      <c r="OA1126">
        <v>1</v>
      </c>
      <c r="OB1126">
        <v>1</v>
      </c>
      <c r="OC1126">
        <v>1</v>
      </c>
      <c r="OD1126">
        <v>1</v>
      </c>
      <c r="OE1126">
        <v>0</v>
      </c>
      <c r="OF1126">
        <v>1</v>
      </c>
      <c r="OG1126">
        <v>1</v>
      </c>
      <c r="OH1126">
        <v>0</v>
      </c>
      <c r="OI1126">
        <v>0</v>
      </c>
      <c r="OJ1126">
        <v>1</v>
      </c>
      <c r="OK1126">
        <v>1</v>
      </c>
      <c r="OL1126">
        <v>1</v>
      </c>
      <c r="OM1126">
        <v>0</v>
      </c>
      <c r="ON1126">
        <v>0</v>
      </c>
      <c r="OO1126">
        <v>0</v>
      </c>
      <c r="OP1126">
        <v>1</v>
      </c>
      <c r="OQ1126">
        <v>0</v>
      </c>
      <c r="OR1126">
        <v>1</v>
      </c>
      <c r="OS1126">
        <v>1</v>
      </c>
      <c r="OT1126">
        <v>1</v>
      </c>
      <c r="OU1126">
        <v>1</v>
      </c>
      <c r="OV1126">
        <v>1</v>
      </c>
      <c r="OW1126">
        <v>1</v>
      </c>
      <c r="OX1126">
        <v>1</v>
      </c>
      <c r="OY1126">
        <v>0</v>
      </c>
      <c r="OZ1126">
        <v>1</v>
      </c>
      <c r="PA1126">
        <v>0</v>
      </c>
      <c r="PB1126">
        <v>0</v>
      </c>
      <c r="PC1126">
        <v>1</v>
      </c>
      <c r="PD1126">
        <v>0</v>
      </c>
      <c r="PE1126">
        <v>0</v>
      </c>
      <c r="PF1126">
        <v>1</v>
      </c>
      <c r="PG1126">
        <v>1</v>
      </c>
      <c r="PH1126">
        <v>1</v>
      </c>
      <c r="PI1126">
        <v>1</v>
      </c>
      <c r="PJ1126">
        <v>1</v>
      </c>
      <c r="PK1126">
        <v>1</v>
      </c>
      <c r="PN1126">
        <v>1</v>
      </c>
      <c r="PO1126">
        <v>1</v>
      </c>
      <c r="PP1126">
        <v>1</v>
      </c>
      <c r="PQ1126">
        <v>1</v>
      </c>
      <c r="PR1126">
        <v>1</v>
      </c>
      <c r="PS1126">
        <v>1</v>
      </c>
      <c r="PT1126">
        <v>1</v>
      </c>
      <c r="PU1126">
        <v>1</v>
      </c>
      <c r="PV1126">
        <v>1</v>
      </c>
      <c r="PW1126">
        <v>1</v>
      </c>
      <c r="PX1126">
        <v>1</v>
      </c>
      <c r="PY1126">
        <v>1</v>
      </c>
      <c r="PZ1126">
        <v>1</v>
      </c>
      <c r="QA1126">
        <v>1</v>
      </c>
      <c r="QB1126">
        <v>1</v>
      </c>
      <c r="QC1126">
        <v>1</v>
      </c>
      <c r="QD1126">
        <v>1</v>
      </c>
      <c r="QE1126">
        <v>1</v>
      </c>
      <c r="QF1126">
        <v>1</v>
      </c>
      <c r="QG1126">
        <v>1</v>
      </c>
      <c r="QH1126">
        <v>0</v>
      </c>
      <c r="QI1126">
        <v>0</v>
      </c>
      <c r="QJ1126">
        <v>0</v>
      </c>
      <c r="QK1126">
        <v>1</v>
      </c>
      <c r="QL1126">
        <v>1</v>
      </c>
      <c r="QM1126">
        <v>0</v>
      </c>
      <c r="QN1126">
        <v>0</v>
      </c>
      <c r="QO1126">
        <v>0</v>
      </c>
      <c r="QP1126">
        <v>0</v>
      </c>
      <c r="QQ1126">
        <v>1</v>
      </c>
      <c r="QR1126">
        <v>1</v>
      </c>
      <c r="QS1126">
        <v>1</v>
      </c>
      <c r="QT1126">
        <v>0</v>
      </c>
      <c r="QV1126">
        <v>1</v>
      </c>
      <c r="QW1126">
        <v>1</v>
      </c>
      <c r="QX1126">
        <v>1</v>
      </c>
      <c r="QY1126">
        <v>1</v>
      </c>
      <c r="QZ1126">
        <v>0</v>
      </c>
      <c r="RA1126">
        <v>0</v>
      </c>
      <c r="RB1126">
        <v>0</v>
      </c>
      <c r="RC1126">
        <v>1</v>
      </c>
      <c r="RD1126">
        <v>1</v>
      </c>
      <c r="RE1126">
        <v>0</v>
      </c>
      <c r="RF1126">
        <v>0</v>
      </c>
      <c r="RG1126">
        <v>0</v>
      </c>
      <c r="RH1126">
        <v>0</v>
      </c>
      <c r="RI1126">
        <v>1</v>
      </c>
      <c r="RJ1126">
        <v>1</v>
      </c>
      <c r="RK1126">
        <v>1</v>
      </c>
      <c r="RL1126">
        <v>1</v>
      </c>
      <c r="RM1126">
        <v>1</v>
      </c>
      <c r="RN1126">
        <v>1</v>
      </c>
      <c r="RO1126">
        <v>1</v>
      </c>
      <c r="RP1126">
        <v>1</v>
      </c>
      <c r="RQ1126">
        <v>1</v>
      </c>
      <c r="RR1126">
        <v>1</v>
      </c>
      <c r="RS1126">
        <v>1</v>
      </c>
      <c r="RT1126">
        <v>0</v>
      </c>
      <c r="RU1126">
        <v>1</v>
      </c>
      <c r="RV1126">
        <v>1</v>
      </c>
      <c r="RW1126">
        <v>1</v>
      </c>
      <c r="RX1126">
        <v>1</v>
      </c>
      <c r="RY1126">
        <v>0</v>
      </c>
    </row>
    <row r="1127" spans="1:495" x14ac:dyDescent="0.3">
      <c r="A1127" s="1" t="str">
        <f t="shared" si="20"/>
        <v>52-2</v>
      </c>
      <c r="B1127">
        <v>52</v>
      </c>
      <c r="C1127">
        <v>2</v>
      </c>
      <c r="D1127" s="2">
        <v>2024</v>
      </c>
      <c r="E1127" t="s">
        <v>493</v>
      </c>
      <c r="F1127" t="s">
        <v>497</v>
      </c>
      <c r="G1127">
        <v>0.54335</v>
      </c>
      <c r="H1127">
        <v>0.6853999999999999</v>
      </c>
      <c r="I1127">
        <v>0.59860000000000002</v>
      </c>
      <c r="J1127">
        <v>0.40600000000000003</v>
      </c>
      <c r="K1127">
        <v>0.48340000000000011</v>
      </c>
      <c r="L1127">
        <v>0.6478750000000002</v>
      </c>
      <c r="M1127">
        <v>0.8465000000000007</v>
      </c>
      <c r="N1127">
        <v>0.81000000000000039</v>
      </c>
      <c r="O1127">
        <v>0.35</v>
      </c>
      <c r="P1127">
        <v>0.5850000000000003</v>
      </c>
      <c r="Q1127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  <c r="AI1127" t="b">
        <v>1</v>
      </c>
      <c r="AJ1127" t="b">
        <v>1</v>
      </c>
      <c r="AK1127" t="b">
        <v>1</v>
      </c>
      <c r="AL1127" t="b">
        <v>0</v>
      </c>
      <c r="AM1127" t="b">
        <v>0</v>
      </c>
      <c r="AN1127">
        <v>2287</v>
      </c>
      <c r="AO1127">
        <v>1092</v>
      </c>
      <c r="AP1127">
        <v>1195</v>
      </c>
      <c r="AQ1127">
        <v>0</v>
      </c>
      <c r="AR1127">
        <v>1627</v>
      </c>
      <c r="AS1127">
        <v>636</v>
      </c>
      <c r="AT1127">
        <v>1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1</v>
      </c>
      <c r="BK1127">
        <v>0</v>
      </c>
      <c r="BL1127">
        <v>1</v>
      </c>
      <c r="BM1127">
        <v>1</v>
      </c>
      <c r="BN1127">
        <v>1</v>
      </c>
      <c r="BO1127">
        <v>0</v>
      </c>
      <c r="BP1127">
        <v>1</v>
      </c>
      <c r="BQ1127">
        <v>1</v>
      </c>
      <c r="BR1127">
        <v>0</v>
      </c>
      <c r="BS1127">
        <v>1</v>
      </c>
      <c r="BT1127">
        <v>1</v>
      </c>
      <c r="BU1127">
        <v>1</v>
      </c>
      <c r="BV1127">
        <v>1</v>
      </c>
      <c r="BW1127">
        <v>0</v>
      </c>
      <c r="BX1127">
        <v>0</v>
      </c>
      <c r="BY1127">
        <v>1</v>
      </c>
      <c r="BZ1127">
        <v>1</v>
      </c>
      <c r="CA1127">
        <v>1</v>
      </c>
      <c r="CB1127">
        <v>0</v>
      </c>
      <c r="CC1127">
        <v>1</v>
      </c>
      <c r="CD1127">
        <v>1</v>
      </c>
      <c r="CE1127">
        <v>1</v>
      </c>
      <c r="CF1127">
        <v>1</v>
      </c>
      <c r="CG1127">
        <v>1</v>
      </c>
      <c r="CH1127">
        <v>1</v>
      </c>
      <c r="CI1127">
        <v>1</v>
      </c>
      <c r="CJ1127">
        <v>1</v>
      </c>
      <c r="CK1127">
        <v>1</v>
      </c>
      <c r="CL1127">
        <v>1</v>
      </c>
      <c r="CM1127">
        <v>1</v>
      </c>
      <c r="CN1127">
        <v>0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0</v>
      </c>
      <c r="CW1127">
        <v>0</v>
      </c>
      <c r="CX1127">
        <v>0</v>
      </c>
      <c r="CY1127">
        <v>0</v>
      </c>
      <c r="CZ1127">
        <v>1</v>
      </c>
      <c r="DA1127">
        <v>0</v>
      </c>
      <c r="DB1127">
        <v>0</v>
      </c>
      <c r="DC1127">
        <v>1</v>
      </c>
      <c r="DD1127">
        <v>1</v>
      </c>
      <c r="DE1127">
        <v>0</v>
      </c>
      <c r="DF1127">
        <v>1</v>
      </c>
      <c r="DG1127">
        <v>1</v>
      </c>
      <c r="DH1127">
        <v>1</v>
      </c>
      <c r="DI1127">
        <v>1</v>
      </c>
      <c r="DJ1127">
        <v>1</v>
      </c>
      <c r="DK1127">
        <v>1</v>
      </c>
      <c r="DL1127">
        <v>0</v>
      </c>
      <c r="DM1127">
        <v>0</v>
      </c>
      <c r="DN1127">
        <v>1</v>
      </c>
      <c r="DO1127">
        <v>1</v>
      </c>
      <c r="DP1127">
        <v>0</v>
      </c>
      <c r="DQ1127">
        <v>1</v>
      </c>
      <c r="DR1127">
        <v>1</v>
      </c>
      <c r="DS1127">
        <v>1</v>
      </c>
      <c r="DT1127">
        <v>0</v>
      </c>
      <c r="DU1127">
        <v>0</v>
      </c>
      <c r="DV1127">
        <v>0</v>
      </c>
      <c r="DW1127">
        <v>1</v>
      </c>
      <c r="DX1127">
        <v>1</v>
      </c>
      <c r="DY1127">
        <v>1</v>
      </c>
      <c r="DZ1127">
        <v>0</v>
      </c>
      <c r="EA1127">
        <v>1</v>
      </c>
      <c r="EB1127">
        <v>0</v>
      </c>
      <c r="EC1127">
        <v>0</v>
      </c>
      <c r="ED1127">
        <v>1</v>
      </c>
      <c r="EE1127">
        <v>1</v>
      </c>
      <c r="EF1127">
        <v>1</v>
      </c>
      <c r="EG1127">
        <v>1</v>
      </c>
      <c r="EH1127">
        <v>1</v>
      </c>
      <c r="EI1127">
        <v>1</v>
      </c>
      <c r="EJ1127">
        <v>0</v>
      </c>
      <c r="EK1127">
        <v>1</v>
      </c>
      <c r="EL1127">
        <v>0</v>
      </c>
      <c r="EM1127">
        <v>1</v>
      </c>
      <c r="EN1127">
        <v>1</v>
      </c>
      <c r="EO1127">
        <v>1</v>
      </c>
      <c r="EP1127">
        <v>1</v>
      </c>
      <c r="EQ1127">
        <v>0</v>
      </c>
      <c r="ET1127">
        <v>1</v>
      </c>
      <c r="EU1127">
        <v>1</v>
      </c>
      <c r="EV1127">
        <v>1</v>
      </c>
      <c r="EW1127">
        <v>1</v>
      </c>
      <c r="EX1127">
        <v>1</v>
      </c>
      <c r="EY1127">
        <v>1</v>
      </c>
      <c r="EZ1127">
        <v>1</v>
      </c>
      <c r="FA1127">
        <v>1</v>
      </c>
      <c r="FB1127">
        <v>1</v>
      </c>
      <c r="FC1127">
        <v>1</v>
      </c>
      <c r="FD1127">
        <v>1</v>
      </c>
      <c r="FE1127">
        <v>1</v>
      </c>
      <c r="FF1127">
        <v>1</v>
      </c>
      <c r="FG1127">
        <v>1</v>
      </c>
      <c r="FH1127">
        <v>1</v>
      </c>
      <c r="FI1127">
        <v>1</v>
      </c>
      <c r="FJ1127">
        <v>1</v>
      </c>
      <c r="FK1127">
        <v>1</v>
      </c>
      <c r="FL1127">
        <v>1</v>
      </c>
      <c r="FM1127">
        <v>1</v>
      </c>
      <c r="FN1127">
        <v>1</v>
      </c>
      <c r="FO1127">
        <v>1</v>
      </c>
      <c r="FP1127">
        <v>1</v>
      </c>
      <c r="FQ1127">
        <v>1</v>
      </c>
      <c r="FR1127">
        <v>1</v>
      </c>
      <c r="FS1127">
        <v>1</v>
      </c>
      <c r="FT1127">
        <v>1</v>
      </c>
      <c r="FU1127">
        <v>1</v>
      </c>
      <c r="FV1127">
        <v>1</v>
      </c>
      <c r="FW1127">
        <v>0</v>
      </c>
      <c r="FX1127">
        <v>0</v>
      </c>
      <c r="FY1127">
        <v>1</v>
      </c>
      <c r="FZ1127">
        <v>0</v>
      </c>
      <c r="GA1127">
        <v>1</v>
      </c>
      <c r="GB1127">
        <v>1</v>
      </c>
      <c r="GC1127">
        <v>0</v>
      </c>
      <c r="GD1127">
        <v>1</v>
      </c>
      <c r="GE1127">
        <v>1</v>
      </c>
      <c r="GF1127">
        <v>1</v>
      </c>
      <c r="GG1127">
        <v>1</v>
      </c>
      <c r="GH1127">
        <v>1</v>
      </c>
      <c r="GI1127">
        <v>1</v>
      </c>
      <c r="GJ1127">
        <v>1</v>
      </c>
      <c r="GK1127">
        <v>1</v>
      </c>
      <c r="GL1127">
        <v>1</v>
      </c>
      <c r="GM1127">
        <v>1</v>
      </c>
      <c r="GN1127">
        <v>1</v>
      </c>
      <c r="GO1127">
        <v>1</v>
      </c>
      <c r="GP1127">
        <v>1</v>
      </c>
      <c r="GQ1127">
        <v>1</v>
      </c>
      <c r="GR1127">
        <v>1</v>
      </c>
      <c r="GS1127">
        <v>1</v>
      </c>
      <c r="GT1127">
        <v>1</v>
      </c>
      <c r="GU1127">
        <v>1</v>
      </c>
      <c r="GV1127">
        <v>1</v>
      </c>
      <c r="GW1127">
        <v>0</v>
      </c>
      <c r="GY1127">
        <v>0</v>
      </c>
      <c r="GZ1127">
        <v>0</v>
      </c>
      <c r="HA1127">
        <v>1</v>
      </c>
      <c r="HB1127">
        <v>1</v>
      </c>
      <c r="HC1127">
        <v>1</v>
      </c>
      <c r="HD1127">
        <v>1</v>
      </c>
      <c r="HE1127">
        <v>1</v>
      </c>
      <c r="HF1127">
        <v>1</v>
      </c>
      <c r="HG1127">
        <v>1</v>
      </c>
      <c r="HH1127">
        <v>1</v>
      </c>
      <c r="HI1127">
        <v>1</v>
      </c>
      <c r="HJ1127">
        <v>0</v>
      </c>
      <c r="HS1127">
        <v>0</v>
      </c>
      <c r="HU1127">
        <v>1</v>
      </c>
      <c r="HV1127">
        <v>1</v>
      </c>
      <c r="HW1127">
        <v>1</v>
      </c>
      <c r="HX1127">
        <v>1</v>
      </c>
      <c r="HY1127">
        <v>1</v>
      </c>
      <c r="HZ1127">
        <v>1</v>
      </c>
      <c r="IA1127">
        <v>1</v>
      </c>
      <c r="IB1127">
        <v>1</v>
      </c>
      <c r="IC1127">
        <v>1</v>
      </c>
      <c r="ID1127">
        <v>1</v>
      </c>
      <c r="IE1127">
        <v>1</v>
      </c>
      <c r="IF1127">
        <v>1</v>
      </c>
      <c r="IG1127">
        <v>1</v>
      </c>
      <c r="IH1127">
        <v>1</v>
      </c>
      <c r="II1127">
        <v>1</v>
      </c>
      <c r="IJ1127">
        <v>1</v>
      </c>
      <c r="IK1127">
        <v>1</v>
      </c>
      <c r="IL1127">
        <v>1</v>
      </c>
      <c r="IM1127">
        <v>1</v>
      </c>
      <c r="IN1127">
        <v>1</v>
      </c>
      <c r="IO1127">
        <v>1</v>
      </c>
      <c r="IP1127">
        <v>1</v>
      </c>
      <c r="IQ1127">
        <v>1</v>
      </c>
      <c r="IU1127">
        <v>1</v>
      </c>
      <c r="IV1127">
        <v>1</v>
      </c>
      <c r="IW1127">
        <v>1</v>
      </c>
      <c r="IX1127">
        <v>1</v>
      </c>
      <c r="IY1127">
        <v>1</v>
      </c>
      <c r="IZ1127">
        <v>1</v>
      </c>
      <c r="JA1127">
        <v>1</v>
      </c>
      <c r="JB1127">
        <v>1</v>
      </c>
      <c r="JC1127">
        <v>1</v>
      </c>
      <c r="JD1127">
        <v>1</v>
      </c>
      <c r="JE1127">
        <v>1</v>
      </c>
      <c r="JF1127">
        <v>1</v>
      </c>
      <c r="JG1127">
        <v>0</v>
      </c>
      <c r="JP1127">
        <v>0</v>
      </c>
      <c r="JR1127">
        <v>0</v>
      </c>
      <c r="JS1127">
        <v>1</v>
      </c>
      <c r="JU1127">
        <v>1</v>
      </c>
      <c r="JW1127">
        <v>1</v>
      </c>
      <c r="JY1127">
        <v>1</v>
      </c>
      <c r="JZ1127">
        <v>1</v>
      </c>
      <c r="KA1127">
        <v>1</v>
      </c>
      <c r="KB1127">
        <v>1</v>
      </c>
      <c r="KC1127">
        <v>1</v>
      </c>
      <c r="KD1127">
        <v>1</v>
      </c>
      <c r="KE1127">
        <v>1</v>
      </c>
      <c r="KN1127">
        <v>1</v>
      </c>
      <c r="KO1127">
        <v>1</v>
      </c>
      <c r="KP1127">
        <v>1</v>
      </c>
      <c r="KQ1127">
        <v>1</v>
      </c>
      <c r="KR1127">
        <v>1</v>
      </c>
      <c r="KS1127">
        <v>1</v>
      </c>
      <c r="KT1127">
        <v>1</v>
      </c>
      <c r="KU1127">
        <v>1</v>
      </c>
      <c r="KV1127">
        <v>1</v>
      </c>
      <c r="KW1127">
        <v>1</v>
      </c>
      <c r="LH1127">
        <v>0</v>
      </c>
      <c r="MJ1127">
        <v>1</v>
      </c>
      <c r="MK1127">
        <v>1</v>
      </c>
      <c r="ML1127">
        <v>1</v>
      </c>
      <c r="MM1127">
        <v>1</v>
      </c>
      <c r="MN1127">
        <v>1</v>
      </c>
      <c r="MO1127">
        <v>1</v>
      </c>
      <c r="MP1127">
        <v>1</v>
      </c>
      <c r="MQ1127">
        <v>1</v>
      </c>
      <c r="MR1127">
        <v>1</v>
      </c>
      <c r="MS1127">
        <v>1</v>
      </c>
      <c r="MT1127">
        <v>1</v>
      </c>
      <c r="MU1127">
        <v>1</v>
      </c>
      <c r="MV1127">
        <v>1</v>
      </c>
      <c r="MW1127">
        <v>1</v>
      </c>
      <c r="MX1127">
        <v>1</v>
      </c>
      <c r="MY1127">
        <v>1</v>
      </c>
      <c r="MZ1127">
        <v>1</v>
      </c>
      <c r="NA1127">
        <v>0</v>
      </c>
      <c r="NO1127">
        <v>1</v>
      </c>
      <c r="NP1127">
        <v>1</v>
      </c>
      <c r="NQ1127">
        <v>0</v>
      </c>
      <c r="NR1127">
        <v>0</v>
      </c>
      <c r="NU1127">
        <v>0</v>
      </c>
      <c r="NV1127">
        <v>1</v>
      </c>
      <c r="NW1127">
        <v>1</v>
      </c>
      <c r="NX1127">
        <v>1</v>
      </c>
      <c r="NY1127">
        <v>1</v>
      </c>
      <c r="OA1127">
        <v>1</v>
      </c>
      <c r="OB1127">
        <v>1</v>
      </c>
      <c r="OC1127">
        <v>1</v>
      </c>
      <c r="OD1127">
        <v>1</v>
      </c>
      <c r="OE1127">
        <v>1</v>
      </c>
      <c r="OF1127">
        <v>1</v>
      </c>
      <c r="OG1127">
        <v>1</v>
      </c>
      <c r="OH1127">
        <v>1</v>
      </c>
      <c r="OI1127">
        <v>1</v>
      </c>
      <c r="OJ1127">
        <v>1</v>
      </c>
      <c r="OK1127">
        <v>1</v>
      </c>
      <c r="OL1127">
        <v>1</v>
      </c>
      <c r="OM1127">
        <v>1</v>
      </c>
      <c r="ON1127">
        <v>1</v>
      </c>
      <c r="OO1127">
        <v>1</v>
      </c>
      <c r="OP1127">
        <v>1</v>
      </c>
      <c r="OQ1127">
        <v>1</v>
      </c>
      <c r="OR1127">
        <v>1</v>
      </c>
      <c r="OS1127">
        <v>0</v>
      </c>
      <c r="OT1127">
        <v>1</v>
      </c>
      <c r="OU1127">
        <v>1</v>
      </c>
      <c r="OV1127">
        <v>1</v>
      </c>
      <c r="OW1127">
        <v>1</v>
      </c>
      <c r="OX1127">
        <v>1</v>
      </c>
      <c r="OY1127">
        <v>1</v>
      </c>
      <c r="OZ1127">
        <v>1</v>
      </c>
      <c r="PA1127">
        <v>1</v>
      </c>
      <c r="PB1127">
        <v>1</v>
      </c>
      <c r="PC1127">
        <v>1</v>
      </c>
      <c r="PD1127">
        <v>0</v>
      </c>
      <c r="PE1127">
        <v>0</v>
      </c>
      <c r="PF1127">
        <v>1</v>
      </c>
      <c r="PG1127">
        <v>1</v>
      </c>
      <c r="PH1127">
        <v>1</v>
      </c>
      <c r="PI1127">
        <v>1</v>
      </c>
      <c r="PJ1127">
        <v>1</v>
      </c>
      <c r="PK1127">
        <v>1</v>
      </c>
      <c r="PL1127">
        <v>1</v>
      </c>
      <c r="PM1127">
        <v>1</v>
      </c>
      <c r="PN1127">
        <v>1</v>
      </c>
      <c r="PO1127">
        <v>1</v>
      </c>
      <c r="PP1127">
        <v>1</v>
      </c>
      <c r="PQ1127">
        <v>1</v>
      </c>
      <c r="PR1127">
        <v>1</v>
      </c>
      <c r="PS1127">
        <v>1</v>
      </c>
      <c r="PT1127">
        <v>1</v>
      </c>
      <c r="PU1127">
        <v>1</v>
      </c>
      <c r="PV1127">
        <v>1</v>
      </c>
      <c r="PW1127">
        <v>1</v>
      </c>
      <c r="PX1127">
        <v>1</v>
      </c>
      <c r="PY1127">
        <v>1</v>
      </c>
      <c r="PZ1127">
        <v>1</v>
      </c>
      <c r="QA1127">
        <v>1</v>
      </c>
      <c r="QB1127">
        <v>1</v>
      </c>
      <c r="QC1127">
        <v>1</v>
      </c>
      <c r="QD1127">
        <v>1</v>
      </c>
      <c r="QE1127">
        <v>1</v>
      </c>
      <c r="QF1127">
        <v>1</v>
      </c>
      <c r="QG1127">
        <v>1</v>
      </c>
      <c r="QH1127">
        <v>1</v>
      </c>
      <c r="QI1127">
        <v>1</v>
      </c>
      <c r="QJ1127">
        <v>1</v>
      </c>
      <c r="QK1127">
        <v>1</v>
      </c>
      <c r="QL1127">
        <v>1</v>
      </c>
      <c r="QM1127">
        <v>1</v>
      </c>
      <c r="QN1127">
        <v>1</v>
      </c>
      <c r="QO1127">
        <v>1</v>
      </c>
      <c r="QP1127">
        <v>1</v>
      </c>
      <c r="QQ1127">
        <v>1</v>
      </c>
      <c r="QR1127">
        <v>1</v>
      </c>
      <c r="QS1127">
        <v>1</v>
      </c>
      <c r="QT1127">
        <v>0</v>
      </c>
      <c r="QV1127">
        <v>0</v>
      </c>
    </row>
    <row r="1128" spans="1:495" x14ac:dyDescent="0.3">
      <c r="A1128" s="1" t="str">
        <f t="shared" si="20"/>
        <v>508-1</v>
      </c>
      <c r="B1128">
        <v>508</v>
      </c>
      <c r="C1128">
        <v>1</v>
      </c>
      <c r="D1128" s="2">
        <v>2025</v>
      </c>
      <c r="E1128" t="s">
        <v>494</v>
      </c>
      <c r="F1128" t="s">
        <v>502</v>
      </c>
      <c r="G1128">
        <v>7.1536388140161736E-2</v>
      </c>
      <c r="H1128">
        <v>0</v>
      </c>
      <c r="I1128">
        <v>0</v>
      </c>
      <c r="J1128">
        <v>0.13600000000000001</v>
      </c>
      <c r="K1128">
        <v>0.54232558139534881</v>
      </c>
      <c r="L1128">
        <v>0.35995000000000033</v>
      </c>
      <c r="M1128">
        <v>0.16780000000000031</v>
      </c>
      <c r="N1128">
        <v>0.53470000000000018</v>
      </c>
      <c r="O1128">
        <v>0.26129999999999998</v>
      </c>
      <c r="P1128">
        <v>0.47600000000000042</v>
      </c>
      <c r="Q1128">
        <v>0.75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1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>
        <v>108</v>
      </c>
      <c r="AO1128">
        <v>75</v>
      </c>
      <c r="AP1128">
        <v>29</v>
      </c>
      <c r="AQ1128">
        <v>0</v>
      </c>
      <c r="AR1128">
        <v>108</v>
      </c>
      <c r="AS1128">
        <v>10</v>
      </c>
      <c r="AT1128">
        <v>0</v>
      </c>
      <c r="BF1128">
        <v>0</v>
      </c>
      <c r="BG1128">
        <v>0</v>
      </c>
      <c r="BH1128">
        <v>0</v>
      </c>
      <c r="BS1128">
        <v>0</v>
      </c>
      <c r="BY1128">
        <v>1</v>
      </c>
      <c r="BZ1128">
        <v>1</v>
      </c>
      <c r="CA1128">
        <v>0</v>
      </c>
      <c r="CB1128">
        <v>0</v>
      </c>
      <c r="CC1128">
        <v>0</v>
      </c>
      <c r="CD1128">
        <v>1</v>
      </c>
      <c r="CE1128">
        <v>0</v>
      </c>
      <c r="CF1128">
        <v>0</v>
      </c>
      <c r="CG1128">
        <v>0</v>
      </c>
      <c r="CH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R1128">
        <v>0</v>
      </c>
      <c r="CS1128">
        <v>0</v>
      </c>
      <c r="CT1128">
        <v>0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R1128">
        <v>1</v>
      </c>
      <c r="DS1128">
        <v>0</v>
      </c>
      <c r="ED1128">
        <v>0</v>
      </c>
      <c r="EH1128">
        <v>1</v>
      </c>
      <c r="EI1128">
        <v>1</v>
      </c>
      <c r="EJ1128">
        <v>1</v>
      </c>
      <c r="EK1128">
        <v>1</v>
      </c>
      <c r="EL1128">
        <v>0</v>
      </c>
      <c r="EM1128">
        <v>1</v>
      </c>
      <c r="EN1128">
        <v>1</v>
      </c>
      <c r="EO1128">
        <v>1</v>
      </c>
      <c r="EP1128">
        <v>1</v>
      </c>
      <c r="EQ1128">
        <v>0</v>
      </c>
      <c r="ET1128">
        <v>0</v>
      </c>
      <c r="FD1128">
        <v>1</v>
      </c>
      <c r="FE1128">
        <v>1</v>
      </c>
      <c r="FF1128">
        <v>1</v>
      </c>
      <c r="FG1128">
        <v>1</v>
      </c>
      <c r="FH1128">
        <v>1</v>
      </c>
      <c r="FI1128">
        <v>1</v>
      </c>
      <c r="FJ1128">
        <v>1</v>
      </c>
      <c r="FK1128">
        <v>1</v>
      </c>
      <c r="FL1128">
        <v>1</v>
      </c>
      <c r="FM1128">
        <v>1</v>
      </c>
      <c r="FN1128">
        <v>1</v>
      </c>
      <c r="FO1128">
        <v>0</v>
      </c>
      <c r="FP1128">
        <v>0</v>
      </c>
      <c r="FQ1128">
        <v>1</v>
      </c>
      <c r="FR1128">
        <v>1</v>
      </c>
      <c r="FS1128">
        <v>0</v>
      </c>
      <c r="FT1128">
        <v>1</v>
      </c>
      <c r="FU1128">
        <v>1</v>
      </c>
      <c r="FV1128">
        <v>1</v>
      </c>
      <c r="FW1128">
        <v>0</v>
      </c>
      <c r="FX1128">
        <v>0</v>
      </c>
      <c r="FY1128">
        <v>1</v>
      </c>
      <c r="FZ1128">
        <v>1</v>
      </c>
      <c r="GA1128">
        <v>1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1</v>
      </c>
      <c r="GH1128">
        <v>1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1</v>
      </c>
      <c r="GO1128">
        <v>1</v>
      </c>
      <c r="GP1128">
        <v>1</v>
      </c>
      <c r="GQ1128">
        <v>1</v>
      </c>
      <c r="GR1128">
        <v>1</v>
      </c>
      <c r="GS1128">
        <v>1</v>
      </c>
      <c r="GT1128">
        <v>1</v>
      </c>
      <c r="GU1128">
        <v>1</v>
      </c>
      <c r="GV1128">
        <v>1</v>
      </c>
      <c r="GW1128">
        <v>0</v>
      </c>
      <c r="GY1128">
        <v>1</v>
      </c>
      <c r="GZ1128">
        <v>1</v>
      </c>
      <c r="HA1128">
        <v>1</v>
      </c>
      <c r="HB1128">
        <v>1</v>
      </c>
      <c r="HC1128">
        <v>1</v>
      </c>
      <c r="HD1128">
        <v>1</v>
      </c>
      <c r="HE1128">
        <v>1</v>
      </c>
      <c r="HF1128">
        <v>0</v>
      </c>
      <c r="HG1128">
        <v>0</v>
      </c>
      <c r="HH1128">
        <v>1</v>
      </c>
      <c r="HI1128">
        <v>0</v>
      </c>
      <c r="HJ1128">
        <v>1</v>
      </c>
      <c r="HK1128">
        <v>1</v>
      </c>
      <c r="HL1128">
        <v>1</v>
      </c>
      <c r="HM1128">
        <v>1</v>
      </c>
      <c r="HN1128">
        <v>0</v>
      </c>
      <c r="HO1128">
        <v>0</v>
      </c>
      <c r="HP1128">
        <v>1</v>
      </c>
      <c r="HQ1128">
        <v>0</v>
      </c>
      <c r="HR1128">
        <v>0</v>
      </c>
      <c r="HS1128">
        <v>0</v>
      </c>
      <c r="HU1128">
        <v>0</v>
      </c>
      <c r="HV1128">
        <v>0</v>
      </c>
      <c r="IE1128">
        <v>0</v>
      </c>
      <c r="II1128">
        <v>1</v>
      </c>
      <c r="IJ1128">
        <v>1</v>
      </c>
      <c r="IK1128">
        <v>0</v>
      </c>
      <c r="IL1128">
        <v>1</v>
      </c>
      <c r="IM1128">
        <v>0</v>
      </c>
      <c r="IN1128">
        <v>1</v>
      </c>
      <c r="IO1128">
        <v>0</v>
      </c>
      <c r="IQ1128">
        <v>1</v>
      </c>
      <c r="IR1128">
        <v>0</v>
      </c>
      <c r="IU1128">
        <v>0</v>
      </c>
      <c r="JE1128">
        <v>0</v>
      </c>
      <c r="JF1128">
        <v>1</v>
      </c>
      <c r="JG1128">
        <v>0</v>
      </c>
      <c r="JP1128">
        <v>1</v>
      </c>
      <c r="JQ1128">
        <v>1</v>
      </c>
      <c r="JR1128">
        <v>0</v>
      </c>
      <c r="JS1128">
        <v>1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</v>
      </c>
      <c r="JZ1128">
        <v>0</v>
      </c>
      <c r="KA1128">
        <v>0</v>
      </c>
      <c r="KB1128">
        <v>1</v>
      </c>
      <c r="KC1128">
        <v>1</v>
      </c>
      <c r="KD1128">
        <v>0</v>
      </c>
      <c r="KE1128">
        <v>0</v>
      </c>
      <c r="KF1128">
        <v>1</v>
      </c>
      <c r="KI1128">
        <v>0</v>
      </c>
      <c r="KJ1128">
        <v>0</v>
      </c>
      <c r="KL1128">
        <v>0</v>
      </c>
      <c r="KM1128">
        <v>0</v>
      </c>
      <c r="KN1128">
        <v>1</v>
      </c>
      <c r="KO1128">
        <v>0</v>
      </c>
      <c r="KX1128">
        <v>0</v>
      </c>
      <c r="LH1128">
        <v>0</v>
      </c>
      <c r="LJ1128">
        <v>1</v>
      </c>
      <c r="LK1128">
        <v>0</v>
      </c>
      <c r="LT1128">
        <v>0</v>
      </c>
      <c r="LX1128">
        <v>1</v>
      </c>
      <c r="LY1128">
        <v>1</v>
      </c>
      <c r="LZ1128">
        <v>1</v>
      </c>
      <c r="MA1128">
        <v>1</v>
      </c>
      <c r="MB1128">
        <v>0</v>
      </c>
      <c r="MC1128">
        <v>1</v>
      </c>
      <c r="MD1128">
        <v>1</v>
      </c>
      <c r="ME1128">
        <v>1</v>
      </c>
      <c r="MF1128">
        <v>1</v>
      </c>
      <c r="MG1128">
        <v>0</v>
      </c>
      <c r="MJ1128">
        <v>0</v>
      </c>
      <c r="MZ1128">
        <v>1</v>
      </c>
      <c r="NA1128">
        <v>0</v>
      </c>
      <c r="NO1128">
        <v>1</v>
      </c>
      <c r="NP1128">
        <v>1</v>
      </c>
      <c r="NQ1128">
        <v>0</v>
      </c>
      <c r="NR1128">
        <v>0</v>
      </c>
      <c r="NU1128">
        <v>1</v>
      </c>
      <c r="NV1128">
        <v>1</v>
      </c>
      <c r="NW1128">
        <v>1</v>
      </c>
      <c r="NX1128">
        <v>1</v>
      </c>
      <c r="NY1128">
        <v>1</v>
      </c>
      <c r="NZ1128">
        <v>0</v>
      </c>
      <c r="OA1128">
        <v>1</v>
      </c>
      <c r="OB1128">
        <v>1</v>
      </c>
      <c r="OC1128">
        <v>1</v>
      </c>
      <c r="OD1128">
        <v>1</v>
      </c>
      <c r="OE1128">
        <v>0</v>
      </c>
      <c r="OF1128">
        <v>1</v>
      </c>
      <c r="OG1128">
        <v>1</v>
      </c>
      <c r="OH1128">
        <v>0</v>
      </c>
      <c r="OI1128">
        <v>1</v>
      </c>
      <c r="OJ1128">
        <v>1</v>
      </c>
      <c r="OK1128">
        <v>1</v>
      </c>
      <c r="OL1128">
        <v>1</v>
      </c>
      <c r="OM1128">
        <v>0</v>
      </c>
      <c r="ON1128">
        <v>1</v>
      </c>
      <c r="OO1128">
        <v>0</v>
      </c>
      <c r="OP1128">
        <v>1</v>
      </c>
      <c r="OQ1128">
        <v>0</v>
      </c>
      <c r="OR1128">
        <v>1</v>
      </c>
      <c r="OS1128">
        <v>0</v>
      </c>
      <c r="OT1128">
        <v>1</v>
      </c>
      <c r="OU1128">
        <v>1</v>
      </c>
      <c r="OV1128">
        <v>0</v>
      </c>
      <c r="OW1128">
        <v>0</v>
      </c>
      <c r="OX1128">
        <v>0</v>
      </c>
      <c r="OY1128">
        <v>1</v>
      </c>
      <c r="OZ1128">
        <v>1</v>
      </c>
      <c r="PA1128">
        <v>0</v>
      </c>
      <c r="PB1128">
        <v>1</v>
      </c>
      <c r="PC1128">
        <v>1</v>
      </c>
      <c r="PD1128">
        <v>1</v>
      </c>
      <c r="PE1128">
        <v>1</v>
      </c>
      <c r="PF1128">
        <v>1</v>
      </c>
      <c r="PG1128">
        <v>0</v>
      </c>
      <c r="PH1128">
        <v>1</v>
      </c>
      <c r="PI1128">
        <v>1</v>
      </c>
      <c r="PJ1128">
        <v>0</v>
      </c>
      <c r="PK1128">
        <v>0</v>
      </c>
      <c r="PN1128">
        <v>1</v>
      </c>
      <c r="PO1128">
        <v>1</v>
      </c>
      <c r="PP1128">
        <v>1</v>
      </c>
      <c r="PQ1128">
        <v>1</v>
      </c>
      <c r="PR1128">
        <v>1</v>
      </c>
      <c r="PS1128">
        <v>1</v>
      </c>
      <c r="PT1128">
        <v>1</v>
      </c>
      <c r="PU1128">
        <v>1</v>
      </c>
      <c r="PV1128">
        <v>1</v>
      </c>
      <c r="PW1128">
        <v>1</v>
      </c>
      <c r="PX1128">
        <v>1</v>
      </c>
      <c r="PY1128">
        <v>1</v>
      </c>
      <c r="PZ1128">
        <v>1</v>
      </c>
      <c r="QA1128">
        <v>1</v>
      </c>
      <c r="QB1128">
        <v>1</v>
      </c>
      <c r="QC1128">
        <v>1</v>
      </c>
      <c r="QD1128">
        <v>1</v>
      </c>
      <c r="QE1128">
        <v>0</v>
      </c>
      <c r="QT1128">
        <v>0</v>
      </c>
      <c r="QV1128">
        <v>0</v>
      </c>
      <c r="QW1128">
        <v>0</v>
      </c>
      <c r="RK1128">
        <v>0</v>
      </c>
      <c r="RO1128">
        <v>1</v>
      </c>
      <c r="RP1128">
        <v>1</v>
      </c>
      <c r="RQ1128">
        <v>1</v>
      </c>
      <c r="RR1128">
        <v>1</v>
      </c>
      <c r="RS1128">
        <v>0</v>
      </c>
      <c r="RT1128">
        <v>0</v>
      </c>
      <c r="RU1128">
        <v>1</v>
      </c>
    </row>
    <row r="1129" spans="1:495" x14ac:dyDescent="0.3">
      <c r="A1129" s="1" t="str">
        <f t="shared" si="20"/>
        <v>253-1</v>
      </c>
      <c r="B1129">
        <v>253</v>
      </c>
      <c r="C1129">
        <v>1</v>
      </c>
      <c r="D1129" s="2">
        <v>2025</v>
      </c>
      <c r="E1129" t="s">
        <v>494</v>
      </c>
      <c r="F1129" t="s">
        <v>499</v>
      </c>
      <c r="G1129">
        <v>0.80510526315789477</v>
      </c>
      <c r="H1129">
        <v>0.87978947368421045</v>
      </c>
      <c r="I1129">
        <v>0.82126315789473692</v>
      </c>
      <c r="J1129">
        <v>0.82631578947368423</v>
      </c>
      <c r="K1129">
        <v>0.69305263157894736</v>
      </c>
      <c r="L1129">
        <v>0.87815000000000021</v>
      </c>
      <c r="M1129">
        <v>0.95800000000000018</v>
      </c>
      <c r="N1129">
        <v>0.94430000000000003</v>
      </c>
      <c r="O1129">
        <v>0.88629999999999998</v>
      </c>
      <c r="P1129">
        <v>0.72400000000000042</v>
      </c>
      <c r="Q1129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  <c r="AL1129" t="b">
        <v>0</v>
      </c>
      <c r="AM1129" t="b">
        <v>1</v>
      </c>
      <c r="AN1129">
        <v>18000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0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1</v>
      </c>
      <c r="BZ1129">
        <v>1</v>
      </c>
      <c r="CA1129">
        <v>1</v>
      </c>
      <c r="CB1129">
        <v>1</v>
      </c>
      <c r="CC1129">
        <v>1</v>
      </c>
      <c r="CD1129">
        <v>1</v>
      </c>
      <c r="CE1129">
        <v>1</v>
      </c>
      <c r="CF1129">
        <v>1</v>
      </c>
      <c r="CG1129">
        <v>1</v>
      </c>
      <c r="CH1129">
        <v>1</v>
      </c>
      <c r="CI1129">
        <v>1</v>
      </c>
      <c r="CJ1129">
        <v>1</v>
      </c>
      <c r="CK1129">
        <v>1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1</v>
      </c>
      <c r="DB1129">
        <v>1</v>
      </c>
      <c r="DC1129">
        <v>1</v>
      </c>
      <c r="DD1129">
        <v>0</v>
      </c>
      <c r="DE1129">
        <v>1</v>
      </c>
      <c r="DF1129">
        <v>1</v>
      </c>
      <c r="DG1129">
        <v>1</v>
      </c>
      <c r="DH1129">
        <v>1</v>
      </c>
      <c r="DI1129">
        <v>1</v>
      </c>
      <c r="DJ1129">
        <v>1</v>
      </c>
      <c r="DK1129">
        <v>1</v>
      </c>
      <c r="DL1129">
        <v>1</v>
      </c>
      <c r="DM1129">
        <v>1</v>
      </c>
      <c r="DN1129">
        <v>1</v>
      </c>
      <c r="DO1129">
        <v>0</v>
      </c>
      <c r="DP1129">
        <v>1</v>
      </c>
      <c r="DQ1129">
        <v>1</v>
      </c>
      <c r="DR1129">
        <v>1</v>
      </c>
      <c r="DS1129">
        <v>1</v>
      </c>
      <c r="DT1129">
        <v>1</v>
      </c>
      <c r="DU1129">
        <v>1</v>
      </c>
      <c r="DV1129">
        <v>1</v>
      </c>
      <c r="DW1129">
        <v>1</v>
      </c>
      <c r="DX1129">
        <v>1</v>
      </c>
      <c r="DY1129">
        <v>0</v>
      </c>
      <c r="DZ1129">
        <v>0</v>
      </c>
      <c r="EA1129">
        <v>1</v>
      </c>
      <c r="EB1129">
        <v>0</v>
      </c>
      <c r="EC1129">
        <v>1</v>
      </c>
      <c r="ED1129">
        <v>1</v>
      </c>
      <c r="EE1129">
        <v>1</v>
      </c>
      <c r="EF1129">
        <v>1</v>
      </c>
      <c r="EG1129">
        <v>1</v>
      </c>
      <c r="EH1129">
        <v>1</v>
      </c>
      <c r="EI1129">
        <v>1</v>
      </c>
      <c r="EJ1129">
        <v>1</v>
      </c>
      <c r="EK1129">
        <v>1</v>
      </c>
      <c r="EL1129">
        <v>1</v>
      </c>
      <c r="EM1129">
        <v>1</v>
      </c>
      <c r="EN1129">
        <v>1</v>
      </c>
      <c r="EO1129">
        <v>1</v>
      </c>
      <c r="EP1129">
        <v>1</v>
      </c>
      <c r="EQ1129">
        <v>1</v>
      </c>
      <c r="ER1129">
        <v>0</v>
      </c>
      <c r="ET1129">
        <v>1</v>
      </c>
      <c r="EU1129">
        <v>1</v>
      </c>
      <c r="EV1129">
        <v>1</v>
      </c>
      <c r="EW1129">
        <v>1</v>
      </c>
      <c r="EX1129">
        <v>0</v>
      </c>
      <c r="EY1129">
        <v>0</v>
      </c>
      <c r="EZ1129">
        <v>1</v>
      </c>
      <c r="FA1129">
        <v>1</v>
      </c>
      <c r="FB1129">
        <v>1</v>
      </c>
      <c r="FC1129">
        <v>1</v>
      </c>
      <c r="FD1129">
        <v>1</v>
      </c>
      <c r="FE1129">
        <v>1</v>
      </c>
      <c r="FF1129">
        <v>1</v>
      </c>
      <c r="FG1129">
        <v>1</v>
      </c>
      <c r="FH1129">
        <v>1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O1129">
        <v>1</v>
      </c>
      <c r="FP1129">
        <v>1</v>
      </c>
      <c r="FQ1129">
        <v>1</v>
      </c>
      <c r="FR1129">
        <v>1</v>
      </c>
      <c r="FS1129">
        <v>1</v>
      </c>
      <c r="FT1129">
        <v>1</v>
      </c>
      <c r="FU1129">
        <v>1</v>
      </c>
      <c r="FV1129">
        <v>1</v>
      </c>
      <c r="FW1129">
        <v>1</v>
      </c>
      <c r="FX1129">
        <v>1</v>
      </c>
      <c r="FY1129">
        <v>1</v>
      </c>
      <c r="FZ1129">
        <v>1</v>
      </c>
      <c r="GA1129">
        <v>1</v>
      </c>
      <c r="GB1129">
        <v>1</v>
      </c>
      <c r="GC1129">
        <v>0</v>
      </c>
      <c r="GD1129">
        <v>0</v>
      </c>
      <c r="GE1129">
        <v>1</v>
      </c>
      <c r="GF1129">
        <v>1</v>
      </c>
      <c r="GG1129">
        <v>1</v>
      </c>
      <c r="GH1129">
        <v>1</v>
      </c>
      <c r="GI1129">
        <v>1</v>
      </c>
      <c r="GJ1129">
        <v>1</v>
      </c>
      <c r="GK1129">
        <v>1</v>
      </c>
      <c r="GL1129">
        <v>1</v>
      </c>
      <c r="GM1129">
        <v>1</v>
      </c>
      <c r="GN1129">
        <v>1</v>
      </c>
      <c r="GO1129">
        <v>1</v>
      </c>
      <c r="GP1129">
        <v>1</v>
      </c>
      <c r="GQ1129">
        <v>1</v>
      </c>
      <c r="GR1129">
        <v>1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1</v>
      </c>
      <c r="GY1129">
        <v>1</v>
      </c>
      <c r="GZ1129">
        <v>1</v>
      </c>
      <c r="HA1129">
        <v>1</v>
      </c>
      <c r="HB1129">
        <v>1</v>
      </c>
      <c r="HC1129">
        <v>1</v>
      </c>
      <c r="HD1129">
        <v>1</v>
      </c>
      <c r="HE1129">
        <v>1</v>
      </c>
      <c r="HF1129">
        <v>1</v>
      </c>
      <c r="HG1129">
        <v>0</v>
      </c>
      <c r="HH1129">
        <v>1</v>
      </c>
      <c r="HI1129">
        <v>1</v>
      </c>
      <c r="HJ1129">
        <v>1</v>
      </c>
      <c r="HK1129">
        <v>1</v>
      </c>
      <c r="HL1129">
        <v>1</v>
      </c>
      <c r="HM1129">
        <v>1</v>
      </c>
      <c r="HN1129">
        <v>1</v>
      </c>
      <c r="HO1129">
        <v>0</v>
      </c>
      <c r="HP1129">
        <v>1</v>
      </c>
      <c r="HQ1129">
        <v>1</v>
      </c>
      <c r="HR1129">
        <v>1</v>
      </c>
      <c r="HS1129">
        <v>1</v>
      </c>
      <c r="HT1129">
        <v>1</v>
      </c>
      <c r="HU1129">
        <v>1</v>
      </c>
      <c r="HV1129">
        <v>1</v>
      </c>
      <c r="HW1129">
        <v>1</v>
      </c>
      <c r="HX1129">
        <v>1</v>
      </c>
      <c r="HY1129">
        <v>1</v>
      </c>
      <c r="HZ1129">
        <v>1</v>
      </c>
      <c r="IA1129">
        <v>0</v>
      </c>
      <c r="IB1129">
        <v>1</v>
      </c>
      <c r="IC1129">
        <v>1</v>
      </c>
      <c r="ID1129">
        <v>1</v>
      </c>
      <c r="IE1129">
        <v>1</v>
      </c>
      <c r="IF1129">
        <v>1</v>
      </c>
      <c r="IG1129">
        <v>1</v>
      </c>
      <c r="IH1129">
        <v>1</v>
      </c>
      <c r="II1129">
        <v>1</v>
      </c>
      <c r="IJ1129">
        <v>1</v>
      </c>
      <c r="IK1129">
        <v>1</v>
      </c>
      <c r="IL1129">
        <v>1</v>
      </c>
      <c r="IM1129">
        <v>1</v>
      </c>
      <c r="IN1129">
        <v>1</v>
      </c>
      <c r="IO1129">
        <v>1</v>
      </c>
      <c r="IP1129">
        <v>1</v>
      </c>
      <c r="IQ1129">
        <v>1</v>
      </c>
      <c r="IR1129">
        <v>1</v>
      </c>
      <c r="IS1129">
        <v>0</v>
      </c>
      <c r="IU1129">
        <v>1</v>
      </c>
      <c r="IV1129">
        <v>1</v>
      </c>
      <c r="IW1129">
        <v>1</v>
      </c>
      <c r="IX1129">
        <v>1</v>
      </c>
      <c r="IY1129">
        <v>1</v>
      </c>
      <c r="IZ1129">
        <v>1</v>
      </c>
      <c r="JA1129">
        <v>1</v>
      </c>
      <c r="JB1129">
        <v>1</v>
      </c>
      <c r="JC1129">
        <v>1</v>
      </c>
      <c r="JD1129">
        <v>1</v>
      </c>
      <c r="JE1129">
        <v>1</v>
      </c>
      <c r="JF1129">
        <v>0</v>
      </c>
      <c r="JG1129">
        <v>1</v>
      </c>
      <c r="JH1129">
        <v>1</v>
      </c>
      <c r="JI1129">
        <v>1</v>
      </c>
      <c r="JJ1129">
        <v>1</v>
      </c>
      <c r="JK1129">
        <v>1</v>
      </c>
      <c r="JL1129">
        <v>1</v>
      </c>
      <c r="JM1129">
        <v>1</v>
      </c>
      <c r="JN1129">
        <v>1</v>
      </c>
      <c r="JO1129">
        <v>1</v>
      </c>
      <c r="JP1129">
        <v>1</v>
      </c>
      <c r="JQ1129">
        <v>1</v>
      </c>
      <c r="JR1129">
        <v>0</v>
      </c>
      <c r="JS1129">
        <v>1</v>
      </c>
      <c r="JT1129">
        <v>1</v>
      </c>
      <c r="JU1129">
        <v>1</v>
      </c>
      <c r="JV1129">
        <v>1</v>
      </c>
      <c r="JW1129">
        <v>1</v>
      </c>
      <c r="JX1129">
        <v>1</v>
      </c>
      <c r="JY1129">
        <v>1</v>
      </c>
      <c r="JZ1129">
        <v>1</v>
      </c>
      <c r="KA1129">
        <v>1</v>
      </c>
      <c r="KB1129">
        <v>1</v>
      </c>
      <c r="KC1129">
        <v>1</v>
      </c>
      <c r="KD1129">
        <v>1</v>
      </c>
      <c r="KE1129">
        <v>1</v>
      </c>
      <c r="KF1129">
        <v>1</v>
      </c>
      <c r="KJ1129">
        <v>1</v>
      </c>
      <c r="KK1129">
        <v>1</v>
      </c>
      <c r="KL1129">
        <v>1</v>
      </c>
      <c r="KM1129">
        <v>1</v>
      </c>
      <c r="KN1129">
        <v>1</v>
      </c>
      <c r="KO1129">
        <v>1</v>
      </c>
      <c r="KP1129">
        <v>1</v>
      </c>
      <c r="KQ1129">
        <v>1</v>
      </c>
      <c r="KR1129">
        <v>1</v>
      </c>
      <c r="KS1129">
        <v>1</v>
      </c>
      <c r="KT1129">
        <v>1</v>
      </c>
      <c r="KU1129">
        <v>1</v>
      </c>
      <c r="KV1129">
        <v>1</v>
      </c>
      <c r="KW1129">
        <v>1</v>
      </c>
      <c r="KX1129">
        <v>1</v>
      </c>
      <c r="KY1129">
        <v>1</v>
      </c>
      <c r="KZ1129">
        <v>1</v>
      </c>
      <c r="LA1129">
        <v>1</v>
      </c>
      <c r="LB1129">
        <v>1</v>
      </c>
      <c r="LC1129">
        <v>1</v>
      </c>
      <c r="LD1129">
        <v>1</v>
      </c>
      <c r="LE1129">
        <v>1</v>
      </c>
      <c r="LF1129">
        <v>1</v>
      </c>
      <c r="LG1129">
        <v>1</v>
      </c>
      <c r="LH1129">
        <v>1</v>
      </c>
      <c r="LI1129">
        <v>1</v>
      </c>
      <c r="LJ1129">
        <v>1</v>
      </c>
      <c r="LK1129">
        <v>1</v>
      </c>
      <c r="LL1129">
        <v>1</v>
      </c>
      <c r="LM1129">
        <v>1</v>
      </c>
      <c r="LN1129">
        <v>1</v>
      </c>
      <c r="LO1129">
        <v>1</v>
      </c>
      <c r="LP1129">
        <v>1</v>
      </c>
      <c r="LQ1129">
        <v>1</v>
      </c>
      <c r="LR1129">
        <v>1</v>
      </c>
      <c r="LS1129">
        <v>1</v>
      </c>
      <c r="LT1129">
        <v>1</v>
      </c>
      <c r="LU1129">
        <v>1</v>
      </c>
      <c r="LV1129">
        <v>1</v>
      </c>
      <c r="LW1129">
        <v>1</v>
      </c>
      <c r="LX1129">
        <v>1</v>
      </c>
      <c r="LY1129">
        <v>1</v>
      </c>
      <c r="LZ1129">
        <v>1</v>
      </c>
      <c r="MA1129">
        <v>1</v>
      </c>
      <c r="MB1129">
        <v>0</v>
      </c>
      <c r="MC1129">
        <v>1</v>
      </c>
      <c r="MD1129">
        <v>1</v>
      </c>
      <c r="ME1129">
        <v>1</v>
      </c>
      <c r="MF1129">
        <v>1</v>
      </c>
      <c r="MG1129">
        <v>1</v>
      </c>
      <c r="MH1129">
        <v>1</v>
      </c>
      <c r="MI1129">
        <v>0</v>
      </c>
      <c r="MJ1129">
        <v>1</v>
      </c>
      <c r="MK1129">
        <v>1</v>
      </c>
      <c r="ML1129">
        <v>1</v>
      </c>
      <c r="MM1129">
        <v>1</v>
      </c>
      <c r="MN1129">
        <v>1</v>
      </c>
      <c r="MO1129">
        <v>1</v>
      </c>
      <c r="MP1129">
        <v>1</v>
      </c>
      <c r="MQ1129">
        <v>1</v>
      </c>
      <c r="MR1129">
        <v>1</v>
      </c>
      <c r="MS1129">
        <v>1</v>
      </c>
      <c r="MT1129">
        <v>1</v>
      </c>
      <c r="MU1129">
        <v>1</v>
      </c>
      <c r="MV1129">
        <v>1</v>
      </c>
      <c r="MW1129">
        <v>1</v>
      </c>
      <c r="MX1129">
        <v>1</v>
      </c>
      <c r="MY1129">
        <v>1</v>
      </c>
      <c r="MZ1129">
        <v>1</v>
      </c>
      <c r="NA1129">
        <v>1</v>
      </c>
      <c r="NB1129">
        <v>1</v>
      </c>
      <c r="NC1129">
        <v>1</v>
      </c>
      <c r="ND1129">
        <v>1</v>
      </c>
      <c r="NE1129">
        <v>1</v>
      </c>
      <c r="NF1129">
        <v>1</v>
      </c>
      <c r="NG1129">
        <v>1</v>
      </c>
      <c r="NH1129">
        <v>1</v>
      </c>
      <c r="NI1129">
        <v>0</v>
      </c>
      <c r="NJ1129">
        <v>1</v>
      </c>
      <c r="NK1129">
        <v>1</v>
      </c>
      <c r="NL1129">
        <v>1</v>
      </c>
      <c r="NM1129">
        <v>1</v>
      </c>
      <c r="NN1129">
        <v>1</v>
      </c>
      <c r="NO1129">
        <v>1</v>
      </c>
      <c r="NP1129">
        <v>1</v>
      </c>
      <c r="NQ1129">
        <v>1</v>
      </c>
      <c r="NR1129">
        <v>0</v>
      </c>
      <c r="NU1129">
        <v>1</v>
      </c>
      <c r="NV1129">
        <v>1</v>
      </c>
      <c r="NW1129">
        <v>1</v>
      </c>
      <c r="NX1129">
        <v>1</v>
      </c>
      <c r="NY1129">
        <v>1</v>
      </c>
      <c r="OA1129">
        <v>1</v>
      </c>
      <c r="OB1129">
        <v>1</v>
      </c>
      <c r="OC1129">
        <v>1</v>
      </c>
      <c r="OD1129">
        <v>1</v>
      </c>
      <c r="OE1129">
        <v>1</v>
      </c>
      <c r="OF1129">
        <v>1</v>
      </c>
      <c r="OG1129">
        <v>0</v>
      </c>
      <c r="OJ1129">
        <v>0</v>
      </c>
      <c r="OK1129">
        <v>1</v>
      </c>
      <c r="OL1129">
        <v>1</v>
      </c>
      <c r="OM1129">
        <v>0</v>
      </c>
      <c r="ON1129">
        <v>1</v>
      </c>
      <c r="OO1129">
        <v>1</v>
      </c>
      <c r="OP1129">
        <v>0</v>
      </c>
      <c r="OQ1129">
        <v>0</v>
      </c>
      <c r="OR1129">
        <v>0</v>
      </c>
      <c r="OS1129">
        <v>1</v>
      </c>
      <c r="OT1129">
        <v>1</v>
      </c>
      <c r="OU1129">
        <v>1</v>
      </c>
      <c r="OV1129">
        <v>1</v>
      </c>
      <c r="OW1129">
        <v>1</v>
      </c>
      <c r="OX1129">
        <v>1</v>
      </c>
      <c r="OY1129">
        <v>1</v>
      </c>
      <c r="OZ1129">
        <v>0</v>
      </c>
      <c r="PF1129">
        <v>1</v>
      </c>
      <c r="PG1129">
        <v>1</v>
      </c>
      <c r="PH1129">
        <v>1</v>
      </c>
      <c r="PI1129">
        <v>1</v>
      </c>
      <c r="PJ1129">
        <v>0</v>
      </c>
      <c r="PK1129">
        <v>1</v>
      </c>
      <c r="PL1129">
        <v>1</v>
      </c>
      <c r="PM1129">
        <v>1</v>
      </c>
      <c r="PN1129">
        <v>0</v>
      </c>
      <c r="PO1129">
        <v>1</v>
      </c>
      <c r="PP1129">
        <v>1</v>
      </c>
      <c r="PQ1129">
        <v>1</v>
      </c>
      <c r="PR1129">
        <v>1</v>
      </c>
      <c r="PS1129">
        <v>1</v>
      </c>
      <c r="PT1129">
        <v>1</v>
      </c>
      <c r="PU1129">
        <v>1</v>
      </c>
      <c r="PV1129">
        <v>1</v>
      </c>
      <c r="PW1129">
        <v>1</v>
      </c>
      <c r="PX1129">
        <v>1</v>
      </c>
      <c r="PY1129">
        <v>1</v>
      </c>
      <c r="PZ1129">
        <v>1</v>
      </c>
      <c r="QA1129">
        <v>1</v>
      </c>
      <c r="QB1129">
        <v>1</v>
      </c>
      <c r="QC1129">
        <v>1</v>
      </c>
      <c r="QD1129">
        <v>1</v>
      </c>
      <c r="QE1129">
        <v>1</v>
      </c>
      <c r="QF1129">
        <v>1</v>
      </c>
      <c r="QG1129">
        <v>1</v>
      </c>
      <c r="QH1129">
        <v>1</v>
      </c>
      <c r="QI1129">
        <v>1</v>
      </c>
      <c r="QJ1129">
        <v>1</v>
      </c>
      <c r="QK1129">
        <v>1</v>
      </c>
      <c r="QL1129">
        <v>1</v>
      </c>
      <c r="QM1129">
        <v>1</v>
      </c>
      <c r="QN1129">
        <v>1</v>
      </c>
      <c r="QO1129">
        <v>1</v>
      </c>
      <c r="QP1129">
        <v>1</v>
      </c>
      <c r="QQ1129">
        <v>1</v>
      </c>
      <c r="QR1129">
        <v>1</v>
      </c>
      <c r="QS1129">
        <v>1</v>
      </c>
      <c r="QT1129">
        <v>0</v>
      </c>
      <c r="QV1129">
        <v>1</v>
      </c>
      <c r="QW1129">
        <v>0</v>
      </c>
      <c r="RK1129">
        <v>0</v>
      </c>
      <c r="RO1129">
        <v>0</v>
      </c>
      <c r="RU1129">
        <v>1</v>
      </c>
      <c r="RV1129">
        <v>1</v>
      </c>
      <c r="RW1129">
        <v>0</v>
      </c>
      <c r="RX1129">
        <v>0</v>
      </c>
      <c r="RY1129">
        <v>1</v>
      </c>
      <c r="RZ1129">
        <v>1</v>
      </c>
      <c r="SA1129">
        <v>1</v>
      </c>
    </row>
    <row r="1130" spans="1:495" x14ac:dyDescent="0.3">
      <c r="A1130" s="1" t="str">
        <f t="shared" si="20"/>
        <v>669-1</v>
      </c>
      <c r="B1130">
        <v>669</v>
      </c>
      <c r="C1130">
        <v>1</v>
      </c>
      <c r="D1130" s="2">
        <v>2024</v>
      </c>
      <c r="E1130" t="s">
        <v>493</v>
      </c>
      <c r="F1130" t="s">
        <v>497</v>
      </c>
      <c r="G1130">
        <v>3.245E-2</v>
      </c>
      <c r="H1130">
        <v>0</v>
      </c>
      <c r="I1130">
        <v>0.1298</v>
      </c>
      <c r="J1130">
        <v>0</v>
      </c>
      <c r="K1130">
        <v>0</v>
      </c>
      <c r="L1130">
        <v>9.0625000000000053E-2</v>
      </c>
      <c r="M1130">
        <v>0</v>
      </c>
      <c r="N1130">
        <v>0.1075</v>
      </c>
      <c r="O1130">
        <v>0.05</v>
      </c>
      <c r="P1130">
        <v>0.20499999999999999</v>
      </c>
      <c r="Q1130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>
        <v>1799</v>
      </c>
      <c r="AO1130">
        <v>0</v>
      </c>
      <c r="AP1130">
        <v>0</v>
      </c>
      <c r="AQ1130">
        <v>0</v>
      </c>
      <c r="AS1130">
        <v>0</v>
      </c>
      <c r="AT1130">
        <v>0</v>
      </c>
      <c r="BF1130">
        <v>0</v>
      </c>
      <c r="BG1130">
        <v>0</v>
      </c>
      <c r="BH1130">
        <v>0</v>
      </c>
      <c r="BS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R1130">
        <v>0</v>
      </c>
      <c r="CS1130">
        <v>0</v>
      </c>
      <c r="CT1130">
        <v>0</v>
      </c>
      <c r="CU1130">
        <v>0</v>
      </c>
      <c r="DF1130">
        <v>0</v>
      </c>
      <c r="DR1130">
        <v>0</v>
      </c>
      <c r="DS1130">
        <v>0</v>
      </c>
      <c r="ED1130">
        <v>0</v>
      </c>
      <c r="EH1130">
        <v>0</v>
      </c>
      <c r="EM1130">
        <v>0</v>
      </c>
      <c r="EP1130">
        <v>0</v>
      </c>
      <c r="EQ1130">
        <v>0</v>
      </c>
      <c r="ET1130">
        <v>0</v>
      </c>
      <c r="FD1130">
        <v>0</v>
      </c>
      <c r="FE1130">
        <v>0</v>
      </c>
      <c r="FF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1</v>
      </c>
      <c r="GF1130">
        <v>0</v>
      </c>
      <c r="GG1130">
        <v>0</v>
      </c>
      <c r="GH1130">
        <v>1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Y1130">
        <v>0</v>
      </c>
      <c r="GZ1130">
        <v>0</v>
      </c>
      <c r="HA1130">
        <v>0</v>
      </c>
      <c r="HB1130">
        <v>0</v>
      </c>
      <c r="HJ1130">
        <v>0</v>
      </c>
      <c r="HS1130">
        <v>0</v>
      </c>
      <c r="HU1130">
        <v>0</v>
      </c>
      <c r="HV1130">
        <v>0</v>
      </c>
      <c r="IE1130">
        <v>1</v>
      </c>
      <c r="IF1130">
        <v>1</v>
      </c>
      <c r="IG1130">
        <v>0</v>
      </c>
      <c r="II1130">
        <v>1</v>
      </c>
      <c r="IJ1130">
        <v>1</v>
      </c>
      <c r="IK1130">
        <v>0</v>
      </c>
      <c r="IL1130">
        <v>0</v>
      </c>
      <c r="IM1130">
        <v>0</v>
      </c>
      <c r="IN1130">
        <v>0</v>
      </c>
      <c r="IQ1130">
        <v>0</v>
      </c>
      <c r="IR1130">
        <v>0</v>
      </c>
      <c r="IU1130">
        <v>0</v>
      </c>
      <c r="JE1130">
        <v>0</v>
      </c>
      <c r="JF1130">
        <v>0</v>
      </c>
      <c r="JG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</v>
      </c>
      <c r="JZ1130">
        <v>0</v>
      </c>
      <c r="KA1130">
        <v>0</v>
      </c>
      <c r="KB1130">
        <v>1</v>
      </c>
      <c r="KC1130">
        <v>0</v>
      </c>
      <c r="KD1130">
        <v>0</v>
      </c>
      <c r="KE1130">
        <v>1</v>
      </c>
      <c r="KF1130">
        <v>0</v>
      </c>
      <c r="KG1130">
        <v>0</v>
      </c>
      <c r="KH1130">
        <v>0</v>
      </c>
      <c r="KI1130">
        <v>0</v>
      </c>
      <c r="KJ1130">
        <v>0</v>
      </c>
      <c r="KL1130">
        <v>0</v>
      </c>
      <c r="KM1130">
        <v>0</v>
      </c>
      <c r="KN1130">
        <v>0</v>
      </c>
      <c r="KO1130">
        <v>0</v>
      </c>
      <c r="KX1130">
        <v>0</v>
      </c>
      <c r="LH1130">
        <v>0</v>
      </c>
      <c r="LJ1130">
        <v>0</v>
      </c>
      <c r="LK1130">
        <v>0</v>
      </c>
      <c r="LT1130">
        <v>0</v>
      </c>
      <c r="LX1130">
        <v>0</v>
      </c>
      <c r="MJ1130">
        <v>0</v>
      </c>
      <c r="MY1130">
        <v>0</v>
      </c>
      <c r="MZ1130">
        <v>0</v>
      </c>
      <c r="NA1130">
        <v>0</v>
      </c>
      <c r="NO1130">
        <v>0</v>
      </c>
      <c r="NP1130">
        <v>0</v>
      </c>
      <c r="NQ1130">
        <v>0</v>
      </c>
      <c r="NR1130">
        <v>0</v>
      </c>
      <c r="NV1130">
        <v>0</v>
      </c>
      <c r="NW1130">
        <v>1</v>
      </c>
      <c r="NX1130">
        <v>1</v>
      </c>
      <c r="NY1130">
        <v>1</v>
      </c>
      <c r="OA1130">
        <v>1</v>
      </c>
      <c r="OB1130">
        <v>0</v>
      </c>
      <c r="OC1130">
        <v>1</v>
      </c>
      <c r="OD1130">
        <v>0</v>
      </c>
      <c r="OE1130">
        <v>1</v>
      </c>
      <c r="OF1130">
        <v>0</v>
      </c>
      <c r="OG1130">
        <v>0</v>
      </c>
      <c r="OJ1130">
        <v>1</v>
      </c>
      <c r="OK1130">
        <v>1</v>
      </c>
      <c r="OL1130">
        <v>0</v>
      </c>
      <c r="OR1130">
        <v>1</v>
      </c>
      <c r="OS1130">
        <v>1</v>
      </c>
      <c r="OT1130">
        <v>0</v>
      </c>
      <c r="OU1130">
        <v>1</v>
      </c>
      <c r="OV1130">
        <v>0</v>
      </c>
      <c r="OW1130">
        <v>0</v>
      </c>
      <c r="OX1130">
        <v>0</v>
      </c>
      <c r="OY1130">
        <v>1</v>
      </c>
      <c r="OZ1130">
        <v>0</v>
      </c>
      <c r="PF1130">
        <v>1</v>
      </c>
      <c r="PG1130">
        <v>1</v>
      </c>
      <c r="PH1130">
        <v>1</v>
      </c>
      <c r="PI1130">
        <v>1</v>
      </c>
      <c r="PJ1130">
        <v>1</v>
      </c>
      <c r="PK1130">
        <v>1</v>
      </c>
      <c r="PN1130">
        <v>0</v>
      </c>
      <c r="PO1130">
        <v>0</v>
      </c>
      <c r="PQ1130">
        <v>0</v>
      </c>
      <c r="PR1130">
        <v>0</v>
      </c>
      <c r="PS1130">
        <v>0</v>
      </c>
      <c r="QE1130">
        <v>0</v>
      </c>
      <c r="QT1130">
        <v>0</v>
      </c>
      <c r="QV1130">
        <v>0</v>
      </c>
      <c r="QW1130">
        <v>0</v>
      </c>
      <c r="RK1130">
        <v>0</v>
      </c>
      <c r="RO1130">
        <v>0</v>
      </c>
      <c r="RU1130">
        <v>0</v>
      </c>
      <c r="RX1130">
        <v>0</v>
      </c>
      <c r="RY1130">
        <v>0</v>
      </c>
    </row>
    <row r="1131" spans="1:495" x14ac:dyDescent="0.3">
      <c r="A1131" s="1" t="str">
        <f t="shared" si="20"/>
        <v>669-2</v>
      </c>
      <c r="B1131">
        <v>669</v>
      </c>
      <c r="C1131">
        <v>2</v>
      </c>
      <c r="D1131" s="2">
        <v>2025</v>
      </c>
      <c r="E1131" t="s">
        <v>494</v>
      </c>
      <c r="F1131" t="s">
        <v>497</v>
      </c>
      <c r="G1131">
        <v>0.6529385964912281</v>
      </c>
      <c r="H1131">
        <v>0.47631578947368419</v>
      </c>
      <c r="I1131">
        <v>0.70614035087719296</v>
      </c>
      <c r="J1131">
        <v>0.69263157894736849</v>
      </c>
      <c r="K1131">
        <v>0.73666666666666658</v>
      </c>
      <c r="L1131">
        <v>9.0625000000000053E-2</v>
      </c>
      <c r="M1131">
        <v>0</v>
      </c>
      <c r="N1131">
        <v>0.1075</v>
      </c>
      <c r="O1131">
        <v>0.05</v>
      </c>
      <c r="P1131">
        <v>0.20499999999999999</v>
      </c>
      <c r="Q1131">
        <v>0.9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>
        <v>1670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BF1131">
        <v>0</v>
      </c>
      <c r="BG1131">
        <v>0</v>
      </c>
      <c r="BH1131">
        <v>0</v>
      </c>
      <c r="BS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R1131">
        <v>0</v>
      </c>
      <c r="CS1131">
        <v>0</v>
      </c>
      <c r="CT1131">
        <v>0</v>
      </c>
      <c r="CU1131">
        <v>0</v>
      </c>
      <c r="DF1131">
        <v>0</v>
      </c>
      <c r="DR1131">
        <v>0</v>
      </c>
      <c r="DS1131">
        <v>0</v>
      </c>
      <c r="ED1131">
        <v>0</v>
      </c>
      <c r="EH1131">
        <v>0</v>
      </c>
      <c r="EM1131">
        <v>0</v>
      </c>
      <c r="EP1131">
        <v>0</v>
      </c>
      <c r="EQ1131">
        <v>0</v>
      </c>
      <c r="ET1131">
        <v>0</v>
      </c>
      <c r="FD1131">
        <v>0</v>
      </c>
      <c r="FE1131">
        <v>0</v>
      </c>
      <c r="FF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1</v>
      </c>
      <c r="GF1131">
        <v>0</v>
      </c>
      <c r="GG1131">
        <v>0</v>
      </c>
      <c r="GH1131">
        <v>1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Y1131">
        <v>0</v>
      </c>
      <c r="GZ1131">
        <v>0</v>
      </c>
      <c r="HA1131">
        <v>0</v>
      </c>
      <c r="HB1131">
        <v>0</v>
      </c>
      <c r="HJ1131">
        <v>0</v>
      </c>
      <c r="HS1131">
        <v>0</v>
      </c>
      <c r="HU1131">
        <v>0</v>
      </c>
      <c r="HV1131">
        <v>0</v>
      </c>
      <c r="IE1131">
        <v>1</v>
      </c>
      <c r="IF1131">
        <v>1</v>
      </c>
      <c r="IG1131">
        <v>0</v>
      </c>
      <c r="II1131">
        <v>1</v>
      </c>
      <c r="IJ1131">
        <v>1</v>
      </c>
      <c r="IK1131">
        <v>0</v>
      </c>
      <c r="IL1131">
        <v>0</v>
      </c>
      <c r="IM1131">
        <v>0</v>
      </c>
      <c r="IN1131">
        <v>0</v>
      </c>
      <c r="IQ1131">
        <v>0</v>
      </c>
      <c r="IR1131">
        <v>0</v>
      </c>
      <c r="IU1131">
        <v>0</v>
      </c>
      <c r="JE1131">
        <v>0</v>
      </c>
      <c r="JF1131">
        <v>0</v>
      </c>
      <c r="JG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1</v>
      </c>
      <c r="KC1131">
        <v>0</v>
      </c>
      <c r="KD1131">
        <v>0</v>
      </c>
      <c r="KE1131">
        <v>1</v>
      </c>
      <c r="KF1131">
        <v>0</v>
      </c>
      <c r="KG1131">
        <v>0</v>
      </c>
      <c r="KH1131">
        <v>0</v>
      </c>
      <c r="KI1131">
        <v>0</v>
      </c>
      <c r="KJ1131">
        <v>0</v>
      </c>
      <c r="KL1131">
        <v>0</v>
      </c>
      <c r="KM1131">
        <v>0</v>
      </c>
      <c r="KN1131">
        <v>0</v>
      </c>
      <c r="KO1131">
        <v>0</v>
      </c>
      <c r="KX1131">
        <v>0</v>
      </c>
      <c r="LH1131">
        <v>0</v>
      </c>
      <c r="LJ1131">
        <v>0</v>
      </c>
      <c r="LK1131">
        <v>0</v>
      </c>
      <c r="LT1131">
        <v>0</v>
      </c>
      <c r="LX1131">
        <v>0</v>
      </c>
      <c r="MJ1131">
        <v>0</v>
      </c>
      <c r="MY1131">
        <v>0</v>
      </c>
      <c r="MZ1131">
        <v>0</v>
      </c>
      <c r="NA1131">
        <v>0</v>
      </c>
      <c r="NO1131">
        <v>0</v>
      </c>
      <c r="NP1131">
        <v>0</v>
      </c>
      <c r="NQ1131">
        <v>0</v>
      </c>
      <c r="NR1131">
        <v>0</v>
      </c>
      <c r="NV1131">
        <v>0</v>
      </c>
      <c r="NW1131">
        <v>1</v>
      </c>
      <c r="NX1131">
        <v>1</v>
      </c>
      <c r="NY1131">
        <v>1</v>
      </c>
      <c r="OA1131">
        <v>1</v>
      </c>
      <c r="OB1131">
        <v>0</v>
      </c>
      <c r="OC1131">
        <v>1</v>
      </c>
      <c r="OD1131">
        <v>0</v>
      </c>
      <c r="OE1131">
        <v>1</v>
      </c>
      <c r="OF1131">
        <v>0</v>
      </c>
      <c r="OG1131">
        <v>0</v>
      </c>
      <c r="OJ1131">
        <v>1</v>
      </c>
      <c r="OK1131">
        <v>1</v>
      </c>
      <c r="OL1131">
        <v>0</v>
      </c>
      <c r="OR1131">
        <v>1</v>
      </c>
      <c r="OS1131">
        <v>1</v>
      </c>
      <c r="OT1131">
        <v>0</v>
      </c>
      <c r="OU1131">
        <v>1</v>
      </c>
      <c r="OV1131">
        <v>0</v>
      </c>
      <c r="OW1131">
        <v>0</v>
      </c>
      <c r="OX1131">
        <v>0</v>
      </c>
      <c r="OY1131">
        <v>1</v>
      </c>
      <c r="OZ1131">
        <v>0</v>
      </c>
      <c r="PF1131">
        <v>1</v>
      </c>
      <c r="PG1131">
        <v>1</v>
      </c>
      <c r="PH1131">
        <v>1</v>
      </c>
      <c r="PI1131">
        <v>1</v>
      </c>
      <c r="PJ1131">
        <v>1</v>
      </c>
      <c r="PK1131">
        <v>1</v>
      </c>
      <c r="PN1131">
        <v>0</v>
      </c>
      <c r="PO1131">
        <v>0</v>
      </c>
      <c r="PQ1131">
        <v>0</v>
      </c>
      <c r="PR1131">
        <v>0</v>
      </c>
      <c r="PS1131">
        <v>0</v>
      </c>
      <c r="QE1131">
        <v>0</v>
      </c>
      <c r="QT1131">
        <v>0</v>
      </c>
      <c r="QV1131">
        <v>0</v>
      </c>
      <c r="QW1131">
        <v>0</v>
      </c>
      <c r="RK1131">
        <v>0</v>
      </c>
      <c r="RO1131">
        <v>0</v>
      </c>
      <c r="RU1131">
        <v>0</v>
      </c>
      <c r="RX1131">
        <v>0</v>
      </c>
      <c r="RY1131">
        <v>0</v>
      </c>
    </row>
    <row r="1132" spans="1:495" x14ac:dyDescent="0.3">
      <c r="A1132" s="1" t="str">
        <f t="shared" si="20"/>
        <v>276-1</v>
      </c>
      <c r="B1132">
        <v>276</v>
      </c>
      <c r="C1132">
        <v>1</v>
      </c>
      <c r="D1132" s="2">
        <v>2022</v>
      </c>
      <c r="E1132" t="s">
        <v>494</v>
      </c>
      <c r="F1132" t="s">
        <v>497</v>
      </c>
      <c r="G1132">
        <v>0.5333</v>
      </c>
      <c r="H1132">
        <v>0.7824000000000001</v>
      </c>
      <c r="I1132">
        <v>0.54859999999999998</v>
      </c>
      <c r="J1132">
        <v>0.08</v>
      </c>
      <c r="K1132">
        <v>0.72219999999999995</v>
      </c>
      <c r="L1132">
        <v>0.62817500000000015</v>
      </c>
      <c r="M1132">
        <v>0.86200000000000021</v>
      </c>
      <c r="N1132">
        <v>0.64000000000000035</v>
      </c>
      <c r="O1132">
        <v>0.58499999999999996</v>
      </c>
      <c r="P1132">
        <v>0.42570000000000019</v>
      </c>
      <c r="Q1132">
        <v>0.9</v>
      </c>
      <c r="R1132" t="b">
        <v>0</v>
      </c>
      <c r="S1132" t="b">
        <v>0</v>
      </c>
      <c r="T1132" t="b">
        <v>1</v>
      </c>
      <c r="U1132" t="b">
        <v>0</v>
      </c>
      <c r="W1132" t="b">
        <v>0</v>
      </c>
      <c r="X1132" t="b">
        <v>0</v>
      </c>
      <c r="Y1132" t="b">
        <v>0</v>
      </c>
      <c r="AA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1</v>
      </c>
      <c r="AI1132" t="b">
        <v>0</v>
      </c>
      <c r="AJ1132" t="b">
        <v>0</v>
      </c>
      <c r="AK1132" t="b">
        <v>0</v>
      </c>
      <c r="AL1132" t="b">
        <v>1</v>
      </c>
      <c r="AM1132" t="b">
        <v>0</v>
      </c>
      <c r="AN1132">
        <v>171</v>
      </c>
      <c r="AO1132">
        <v>29</v>
      </c>
      <c r="AP1132">
        <v>142</v>
      </c>
      <c r="AQ1132">
        <v>0</v>
      </c>
      <c r="AR1132">
        <v>171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0</v>
      </c>
      <c r="BA1132">
        <v>1</v>
      </c>
      <c r="BB1132">
        <v>1</v>
      </c>
      <c r="BC1132">
        <v>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0</v>
      </c>
      <c r="BO1132">
        <v>1</v>
      </c>
      <c r="BP1132">
        <v>1</v>
      </c>
      <c r="BQ1132">
        <v>1</v>
      </c>
      <c r="BY1132">
        <v>1</v>
      </c>
      <c r="BZ1132">
        <v>1</v>
      </c>
      <c r="CA1132">
        <v>1</v>
      </c>
      <c r="CB1132">
        <v>1</v>
      </c>
      <c r="CC1132">
        <v>1</v>
      </c>
      <c r="CE1132">
        <v>1</v>
      </c>
      <c r="CG1132">
        <v>1</v>
      </c>
      <c r="CH1132">
        <v>1</v>
      </c>
      <c r="CI1132">
        <v>1</v>
      </c>
      <c r="CJ1132">
        <v>1</v>
      </c>
      <c r="CK1132">
        <v>1</v>
      </c>
      <c r="CL1132">
        <v>1</v>
      </c>
      <c r="CM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</v>
      </c>
      <c r="DB1132">
        <v>1</v>
      </c>
      <c r="DC1132">
        <v>1</v>
      </c>
      <c r="DD1132">
        <v>1</v>
      </c>
      <c r="DF1132">
        <v>1</v>
      </c>
      <c r="DG1132">
        <v>1</v>
      </c>
      <c r="DH1132">
        <v>1</v>
      </c>
      <c r="DI1132">
        <v>1</v>
      </c>
      <c r="DJ1132">
        <v>1</v>
      </c>
      <c r="DK1132">
        <v>1</v>
      </c>
      <c r="DL1132">
        <v>0</v>
      </c>
      <c r="DM1132">
        <v>1</v>
      </c>
      <c r="DN1132">
        <v>1</v>
      </c>
      <c r="DO1132">
        <v>1</v>
      </c>
      <c r="DQ1132">
        <v>1</v>
      </c>
      <c r="DR1132">
        <v>1</v>
      </c>
      <c r="DS1132">
        <v>1</v>
      </c>
      <c r="DT1132">
        <v>1</v>
      </c>
      <c r="DU1132">
        <v>1</v>
      </c>
      <c r="DV1132">
        <v>1</v>
      </c>
      <c r="DW1132">
        <v>1</v>
      </c>
      <c r="DX1132">
        <v>1</v>
      </c>
      <c r="DY1132">
        <v>0</v>
      </c>
      <c r="DZ1132">
        <v>0</v>
      </c>
      <c r="EA1132">
        <v>0</v>
      </c>
      <c r="EB1132">
        <v>0</v>
      </c>
      <c r="ED1132">
        <v>1</v>
      </c>
      <c r="EE1132">
        <v>1</v>
      </c>
      <c r="EF1132">
        <v>1</v>
      </c>
      <c r="EG1132">
        <v>1</v>
      </c>
      <c r="EH1132">
        <v>1</v>
      </c>
      <c r="EI1132">
        <v>1</v>
      </c>
      <c r="EJ1132">
        <v>1</v>
      </c>
      <c r="EK1132">
        <v>1</v>
      </c>
      <c r="EL1132">
        <v>1</v>
      </c>
      <c r="EM1132">
        <v>1</v>
      </c>
      <c r="EN1132">
        <v>1</v>
      </c>
      <c r="EO1132">
        <v>1</v>
      </c>
      <c r="EP1132">
        <v>1</v>
      </c>
      <c r="EQ1132">
        <v>1</v>
      </c>
      <c r="ER1132">
        <v>1</v>
      </c>
      <c r="ES1132">
        <v>1</v>
      </c>
      <c r="ET1132">
        <v>1</v>
      </c>
      <c r="EU1132">
        <v>1</v>
      </c>
      <c r="EV1132">
        <v>1</v>
      </c>
      <c r="EW1132">
        <v>1</v>
      </c>
      <c r="EX1132">
        <v>1</v>
      </c>
      <c r="EY1132">
        <v>1</v>
      </c>
      <c r="EZ1132">
        <v>1</v>
      </c>
      <c r="FA1132">
        <v>1</v>
      </c>
      <c r="FB1132">
        <v>1</v>
      </c>
      <c r="FC1132">
        <v>1</v>
      </c>
      <c r="FD1132">
        <v>1</v>
      </c>
      <c r="FE1132">
        <v>1</v>
      </c>
      <c r="FF1132">
        <v>1</v>
      </c>
      <c r="FL1132">
        <v>1</v>
      </c>
      <c r="FM1132">
        <v>1</v>
      </c>
      <c r="FN1132">
        <v>1</v>
      </c>
      <c r="FO1132">
        <v>1</v>
      </c>
      <c r="FP1132">
        <v>1</v>
      </c>
      <c r="FQ1132">
        <v>0</v>
      </c>
      <c r="FR1132">
        <v>1</v>
      </c>
      <c r="FS1132">
        <v>0</v>
      </c>
      <c r="FT1132">
        <v>1</v>
      </c>
      <c r="FU1132">
        <v>1</v>
      </c>
      <c r="FV1132">
        <v>1</v>
      </c>
      <c r="FW1132">
        <v>0</v>
      </c>
      <c r="FX1132">
        <v>0</v>
      </c>
      <c r="FZ1132">
        <v>1</v>
      </c>
      <c r="GA1132">
        <v>1</v>
      </c>
      <c r="GF1132">
        <v>1</v>
      </c>
      <c r="GG1132">
        <v>1</v>
      </c>
      <c r="GI1132">
        <v>1</v>
      </c>
      <c r="GJ1132">
        <v>1</v>
      </c>
      <c r="GL1132">
        <v>0</v>
      </c>
      <c r="GN1132">
        <v>0</v>
      </c>
      <c r="GO1132">
        <v>0</v>
      </c>
      <c r="GP1132">
        <v>1</v>
      </c>
      <c r="GQ1132">
        <v>1</v>
      </c>
      <c r="GR1132">
        <v>1</v>
      </c>
      <c r="GS1132">
        <v>1</v>
      </c>
      <c r="GT1132">
        <v>1</v>
      </c>
      <c r="GW1132">
        <v>1</v>
      </c>
      <c r="GX1132">
        <v>1</v>
      </c>
      <c r="GY1132">
        <v>1</v>
      </c>
      <c r="GZ1132">
        <v>1</v>
      </c>
      <c r="HA1132">
        <v>1</v>
      </c>
      <c r="HB1132">
        <v>1</v>
      </c>
      <c r="HC1132">
        <v>1</v>
      </c>
      <c r="HD1132">
        <v>1</v>
      </c>
      <c r="HE1132">
        <v>1</v>
      </c>
      <c r="HF1132">
        <v>1</v>
      </c>
      <c r="HG1132">
        <v>1</v>
      </c>
      <c r="HH1132">
        <v>1</v>
      </c>
      <c r="HI1132">
        <v>1</v>
      </c>
      <c r="HJ1132">
        <v>1</v>
      </c>
      <c r="HK1132">
        <v>1</v>
      </c>
      <c r="HL1132">
        <v>1</v>
      </c>
      <c r="HM1132">
        <v>1</v>
      </c>
      <c r="HN1132">
        <v>1</v>
      </c>
      <c r="HO1132">
        <v>1</v>
      </c>
      <c r="HP1132">
        <v>1</v>
      </c>
      <c r="HQ1132">
        <v>1</v>
      </c>
      <c r="HR1132">
        <v>1</v>
      </c>
      <c r="HS1132">
        <v>1</v>
      </c>
      <c r="HT1132">
        <v>1</v>
      </c>
      <c r="HU1132">
        <v>1</v>
      </c>
      <c r="HV1132">
        <v>1</v>
      </c>
      <c r="HW1132">
        <v>1</v>
      </c>
      <c r="HX1132">
        <v>1</v>
      </c>
      <c r="HY1132">
        <v>1</v>
      </c>
      <c r="HZ1132">
        <v>1</v>
      </c>
      <c r="IA1132">
        <v>1</v>
      </c>
      <c r="IB1132">
        <v>1</v>
      </c>
      <c r="IC1132">
        <v>1</v>
      </c>
      <c r="ID1132">
        <v>1</v>
      </c>
      <c r="IE1132">
        <v>1</v>
      </c>
      <c r="IF1132">
        <v>1</v>
      </c>
      <c r="IG1132">
        <v>1</v>
      </c>
      <c r="IH1132">
        <v>1</v>
      </c>
      <c r="II1132">
        <v>1</v>
      </c>
      <c r="IJ1132">
        <v>1</v>
      </c>
      <c r="IK1132">
        <v>1</v>
      </c>
      <c r="IL1132">
        <v>1</v>
      </c>
      <c r="IM1132">
        <v>1</v>
      </c>
      <c r="IN1132">
        <v>1</v>
      </c>
      <c r="IO1132">
        <v>1</v>
      </c>
      <c r="IP1132">
        <v>1</v>
      </c>
      <c r="IQ1132">
        <v>1</v>
      </c>
      <c r="IR1132">
        <v>1</v>
      </c>
      <c r="IS1132">
        <v>1</v>
      </c>
      <c r="IT1132">
        <v>1</v>
      </c>
      <c r="IU1132">
        <v>1</v>
      </c>
      <c r="IV1132">
        <v>1</v>
      </c>
      <c r="IW1132">
        <v>1</v>
      </c>
      <c r="IX1132">
        <v>1</v>
      </c>
      <c r="IY1132">
        <v>1</v>
      </c>
      <c r="IZ1132">
        <v>1</v>
      </c>
      <c r="JA1132">
        <v>1</v>
      </c>
      <c r="JB1132">
        <v>1</v>
      </c>
      <c r="JC1132">
        <v>1</v>
      </c>
      <c r="JD1132">
        <v>1</v>
      </c>
      <c r="JE1132">
        <v>1</v>
      </c>
      <c r="JF1132">
        <v>1</v>
      </c>
      <c r="JG1132">
        <v>1</v>
      </c>
      <c r="JH1132">
        <v>1</v>
      </c>
      <c r="JI1132">
        <v>1</v>
      </c>
      <c r="JJ1132">
        <v>1</v>
      </c>
      <c r="JK1132">
        <v>1</v>
      </c>
      <c r="JL1132">
        <v>1</v>
      </c>
      <c r="JM1132">
        <v>1</v>
      </c>
      <c r="JN1132">
        <v>1</v>
      </c>
      <c r="JO1132">
        <v>1</v>
      </c>
      <c r="JP1132">
        <v>1</v>
      </c>
      <c r="JQ1132">
        <v>1</v>
      </c>
      <c r="JR1132">
        <v>0</v>
      </c>
      <c r="JS1132">
        <v>0</v>
      </c>
      <c r="JT1132">
        <v>0</v>
      </c>
      <c r="JU1132">
        <v>0</v>
      </c>
      <c r="JV1132">
        <v>1</v>
      </c>
      <c r="JW1132">
        <v>0</v>
      </c>
      <c r="JX1132">
        <v>0</v>
      </c>
      <c r="JY1132">
        <v>0</v>
      </c>
      <c r="JZ1132">
        <v>1</v>
      </c>
      <c r="KA1132">
        <v>1</v>
      </c>
      <c r="KB1132">
        <v>1</v>
      </c>
      <c r="KC1132">
        <v>1</v>
      </c>
      <c r="KG1132">
        <v>1</v>
      </c>
      <c r="KH1132">
        <v>1</v>
      </c>
      <c r="KI1132">
        <v>0</v>
      </c>
      <c r="KJ1132">
        <v>0</v>
      </c>
      <c r="KL1132">
        <v>0</v>
      </c>
      <c r="KM1132">
        <v>1</v>
      </c>
      <c r="KN1132">
        <v>1</v>
      </c>
      <c r="KO1132">
        <v>1</v>
      </c>
      <c r="KP1132">
        <v>1</v>
      </c>
      <c r="KQ1132">
        <v>1</v>
      </c>
      <c r="KR1132">
        <v>1</v>
      </c>
      <c r="KS1132">
        <v>1</v>
      </c>
      <c r="KT1132">
        <v>1</v>
      </c>
      <c r="KU1132">
        <v>1</v>
      </c>
      <c r="KV1132">
        <v>1</v>
      </c>
      <c r="KW1132">
        <v>1</v>
      </c>
      <c r="KX1132">
        <v>1</v>
      </c>
      <c r="KY1132">
        <v>1</v>
      </c>
      <c r="KZ1132">
        <v>1</v>
      </c>
      <c r="LA1132">
        <v>1</v>
      </c>
      <c r="LB1132">
        <v>1</v>
      </c>
      <c r="LC1132">
        <v>1</v>
      </c>
      <c r="LD1132">
        <v>1</v>
      </c>
      <c r="LE1132">
        <v>1</v>
      </c>
      <c r="LF1132">
        <v>1</v>
      </c>
      <c r="LG1132">
        <v>0</v>
      </c>
      <c r="LH1132">
        <v>1</v>
      </c>
      <c r="LI1132">
        <v>1</v>
      </c>
      <c r="LJ1132">
        <v>0</v>
      </c>
      <c r="LK1132">
        <v>0</v>
      </c>
      <c r="LR1132">
        <v>0</v>
      </c>
      <c r="LT1132">
        <v>0</v>
      </c>
      <c r="LX1132">
        <v>1</v>
      </c>
      <c r="LY1132">
        <v>1</v>
      </c>
      <c r="LZ1132">
        <v>1</v>
      </c>
      <c r="MA1132">
        <v>1</v>
      </c>
      <c r="MB1132">
        <v>1</v>
      </c>
      <c r="MC1132">
        <v>1</v>
      </c>
      <c r="MD1132">
        <v>1</v>
      </c>
      <c r="ME1132">
        <v>1</v>
      </c>
      <c r="MF1132">
        <v>1</v>
      </c>
      <c r="MG1132">
        <v>1</v>
      </c>
      <c r="MH1132">
        <v>1</v>
      </c>
      <c r="MI1132">
        <v>1</v>
      </c>
      <c r="MJ1132">
        <v>1</v>
      </c>
      <c r="MK1132">
        <v>1</v>
      </c>
      <c r="ML1132">
        <v>1</v>
      </c>
      <c r="MM1132">
        <v>1</v>
      </c>
      <c r="MN1132">
        <v>1</v>
      </c>
      <c r="MO1132">
        <v>1</v>
      </c>
      <c r="MP1132">
        <v>1</v>
      </c>
      <c r="MQ1132">
        <v>1</v>
      </c>
      <c r="MR1132">
        <v>0</v>
      </c>
      <c r="MS1132">
        <v>1</v>
      </c>
      <c r="MU1132">
        <v>1</v>
      </c>
      <c r="MV1132">
        <v>1</v>
      </c>
      <c r="MW1132">
        <v>1</v>
      </c>
      <c r="MX1132">
        <v>1</v>
      </c>
      <c r="MY1132">
        <v>1</v>
      </c>
      <c r="MZ1132">
        <v>1</v>
      </c>
      <c r="NA1132">
        <v>1</v>
      </c>
      <c r="NB1132">
        <v>1</v>
      </c>
      <c r="NC1132">
        <v>1</v>
      </c>
      <c r="ND1132">
        <v>1</v>
      </c>
      <c r="NE1132">
        <v>1</v>
      </c>
      <c r="NF1132">
        <v>1</v>
      </c>
      <c r="NG1132">
        <v>1</v>
      </c>
      <c r="NH1132">
        <v>1</v>
      </c>
      <c r="NI1132">
        <v>0</v>
      </c>
      <c r="NJ1132">
        <v>1</v>
      </c>
      <c r="NL1132">
        <v>1</v>
      </c>
      <c r="NM1132">
        <v>1</v>
      </c>
      <c r="NN1132">
        <v>1</v>
      </c>
      <c r="NO1132">
        <v>1</v>
      </c>
      <c r="NP1132">
        <v>1</v>
      </c>
      <c r="NQ1132">
        <v>0</v>
      </c>
      <c r="NR1132">
        <v>0</v>
      </c>
      <c r="OL1132">
        <v>1</v>
      </c>
      <c r="OM1132">
        <v>0</v>
      </c>
      <c r="ON1132">
        <v>0</v>
      </c>
      <c r="OO1132">
        <v>1</v>
      </c>
      <c r="OP1132">
        <v>1</v>
      </c>
      <c r="OQ1132">
        <v>1</v>
      </c>
      <c r="OR1132">
        <v>1</v>
      </c>
      <c r="OS1132">
        <v>1</v>
      </c>
      <c r="OT1132">
        <v>0</v>
      </c>
      <c r="OZ1132">
        <v>1</v>
      </c>
      <c r="PA1132">
        <v>1</v>
      </c>
      <c r="PB1132">
        <v>1</v>
      </c>
      <c r="PC1132">
        <v>1</v>
      </c>
      <c r="PD1132">
        <v>1</v>
      </c>
      <c r="PE1132">
        <v>1</v>
      </c>
      <c r="PF1132">
        <v>1</v>
      </c>
      <c r="PG1132">
        <v>1</v>
      </c>
      <c r="PH1132">
        <v>1</v>
      </c>
      <c r="PI1132">
        <v>1</v>
      </c>
      <c r="PJ1132">
        <v>1</v>
      </c>
      <c r="PK1132">
        <v>1</v>
      </c>
      <c r="PL1132">
        <v>1</v>
      </c>
      <c r="PM1132">
        <v>1</v>
      </c>
      <c r="PN1132">
        <v>0</v>
      </c>
      <c r="PO1132">
        <v>1</v>
      </c>
      <c r="PP1132">
        <v>1</v>
      </c>
      <c r="PQ1132">
        <v>0</v>
      </c>
      <c r="PR1132">
        <v>1</v>
      </c>
      <c r="PS1132">
        <v>1</v>
      </c>
      <c r="PT1132">
        <v>1</v>
      </c>
      <c r="PU1132">
        <v>1</v>
      </c>
      <c r="PW1132">
        <v>0</v>
      </c>
      <c r="PY1132">
        <v>1</v>
      </c>
      <c r="PZ1132">
        <v>0</v>
      </c>
      <c r="QA1132">
        <v>0</v>
      </c>
      <c r="QB1132">
        <v>1</v>
      </c>
      <c r="QC1132">
        <v>1</v>
      </c>
      <c r="QD1132">
        <v>1</v>
      </c>
      <c r="QE1132">
        <v>0</v>
      </c>
      <c r="QT1132">
        <v>0</v>
      </c>
      <c r="QV1132">
        <v>1</v>
      </c>
      <c r="QW1132">
        <v>0</v>
      </c>
      <c r="RK1132">
        <v>0</v>
      </c>
      <c r="RO1132">
        <v>0</v>
      </c>
      <c r="RU1132">
        <v>0</v>
      </c>
      <c r="RX1132">
        <v>1</v>
      </c>
      <c r="RY1132">
        <v>0</v>
      </c>
    </row>
    <row r="1133" spans="1:495" x14ac:dyDescent="0.3">
      <c r="A1133" s="1" t="str">
        <f t="shared" si="20"/>
        <v>423-1</v>
      </c>
      <c r="B1133">
        <v>423</v>
      </c>
      <c r="C1133">
        <v>1</v>
      </c>
      <c r="D1133" s="2">
        <v>2022</v>
      </c>
      <c r="E1133" t="s">
        <v>493</v>
      </c>
      <c r="F1133" t="s">
        <v>497</v>
      </c>
      <c r="G1133">
        <v>0.53979999999999995</v>
      </c>
      <c r="H1133">
        <v>0.54480000000000006</v>
      </c>
      <c r="I1133">
        <v>0.43819999999999998</v>
      </c>
      <c r="J1133">
        <v>0.61499999999999999</v>
      </c>
      <c r="K1133">
        <v>0.56119999999999992</v>
      </c>
      <c r="L1133">
        <v>0</v>
      </c>
      <c r="M1133">
        <v>0</v>
      </c>
      <c r="N1133">
        <v>0</v>
      </c>
      <c r="O1133">
        <v>0</v>
      </c>
      <c r="P1133">
        <v>0</v>
      </c>
      <c r="R1133" t="b">
        <v>0</v>
      </c>
      <c r="S1133" t="b">
        <v>1</v>
      </c>
      <c r="T1133" t="b">
        <v>1</v>
      </c>
      <c r="U1133" t="b">
        <v>1</v>
      </c>
      <c r="W1133" t="b">
        <v>0</v>
      </c>
      <c r="X1133" t="b">
        <v>1</v>
      </c>
      <c r="Y1133" t="b">
        <v>0</v>
      </c>
      <c r="AA1133" t="b">
        <v>1</v>
      </c>
      <c r="AD1133" t="b">
        <v>0</v>
      </c>
      <c r="AE1133" t="b">
        <v>1</v>
      </c>
      <c r="AF1133" t="b">
        <v>1</v>
      </c>
      <c r="AG1133" t="b">
        <v>0</v>
      </c>
      <c r="AH1133" t="b">
        <v>1</v>
      </c>
      <c r="AI1133" t="b">
        <v>1</v>
      </c>
      <c r="AJ1133" t="b">
        <v>1</v>
      </c>
      <c r="AK1133" t="b">
        <v>1</v>
      </c>
      <c r="AL1133" t="b">
        <v>1</v>
      </c>
      <c r="AM1133" t="b">
        <v>0</v>
      </c>
      <c r="AN1133">
        <v>1399</v>
      </c>
      <c r="AO1133">
        <v>671</v>
      </c>
      <c r="AP1133">
        <v>728</v>
      </c>
      <c r="AQ1133">
        <v>0</v>
      </c>
      <c r="AR1133">
        <v>1399</v>
      </c>
    </row>
    <row r="1134" spans="1:495" x14ac:dyDescent="0.3">
      <c r="A1134" s="1" t="str">
        <f t="shared" si="20"/>
        <v>27-1</v>
      </c>
      <c r="B1134">
        <v>27</v>
      </c>
      <c r="C1134">
        <v>1</v>
      </c>
      <c r="D1134" s="2">
        <v>2023</v>
      </c>
      <c r="E1134" t="s">
        <v>494</v>
      </c>
      <c r="F1134" t="s">
        <v>497</v>
      </c>
      <c r="G1134">
        <v>0.72250000000000003</v>
      </c>
      <c r="H1134">
        <v>0.84860000000000002</v>
      </c>
      <c r="I1134">
        <v>0.74060000000000004</v>
      </c>
      <c r="J1134">
        <v>0.63</v>
      </c>
      <c r="K1134">
        <v>0.67079999999999995</v>
      </c>
      <c r="L1134">
        <v>0.66220000000000012</v>
      </c>
      <c r="M1134">
        <v>0.81</v>
      </c>
      <c r="N1134">
        <v>0.68000000000000038</v>
      </c>
      <c r="O1134">
        <v>0.64879999999999993</v>
      </c>
      <c r="P1134">
        <v>0.5099999999999999</v>
      </c>
      <c r="Q1134">
        <v>1</v>
      </c>
      <c r="R1134" t="b">
        <v>1</v>
      </c>
      <c r="S1134" t="b">
        <v>0</v>
      </c>
      <c r="T1134" t="b">
        <v>0</v>
      </c>
      <c r="U1134" t="b">
        <v>0</v>
      </c>
      <c r="W1134" t="b">
        <v>0</v>
      </c>
      <c r="X1134" t="b">
        <v>0</v>
      </c>
      <c r="Y1134" t="b">
        <v>0</v>
      </c>
      <c r="AA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1</v>
      </c>
      <c r="AI1134" t="b">
        <v>1</v>
      </c>
      <c r="AJ1134" t="b">
        <v>1</v>
      </c>
      <c r="AK1134" t="b">
        <v>1</v>
      </c>
      <c r="AL1134" t="b">
        <v>1</v>
      </c>
      <c r="AM1134" t="b">
        <v>1</v>
      </c>
      <c r="AN1134">
        <v>317</v>
      </c>
      <c r="AO1134">
        <v>264</v>
      </c>
      <c r="AP1134">
        <v>53</v>
      </c>
      <c r="AQ1134">
        <v>0</v>
      </c>
      <c r="AR1134">
        <v>316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Y1134">
        <v>1</v>
      </c>
      <c r="BZ1134">
        <v>1</v>
      </c>
      <c r="CA1134">
        <v>1</v>
      </c>
      <c r="CB1134">
        <v>1</v>
      </c>
      <c r="CC1134">
        <v>1</v>
      </c>
      <c r="CE1134">
        <v>1</v>
      </c>
      <c r="CG1134">
        <v>1</v>
      </c>
      <c r="CH1134">
        <v>1</v>
      </c>
      <c r="CI1134">
        <v>1</v>
      </c>
      <c r="CJ1134">
        <v>1</v>
      </c>
      <c r="CK1134">
        <v>1</v>
      </c>
      <c r="CL1134">
        <v>1</v>
      </c>
      <c r="CM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1</v>
      </c>
      <c r="DB1134">
        <v>1</v>
      </c>
      <c r="DC1134">
        <v>1</v>
      </c>
      <c r="DD1134">
        <v>1</v>
      </c>
      <c r="DF1134">
        <v>1</v>
      </c>
      <c r="DG1134">
        <v>0</v>
      </c>
      <c r="DH1134">
        <v>1</v>
      </c>
      <c r="DI1134">
        <v>1</v>
      </c>
      <c r="DJ1134">
        <v>1</v>
      </c>
      <c r="DK1134">
        <v>1</v>
      </c>
      <c r="DL1134">
        <v>0</v>
      </c>
      <c r="DM1134">
        <v>1</v>
      </c>
      <c r="DN1134">
        <v>1</v>
      </c>
      <c r="DO1134">
        <v>1</v>
      </c>
      <c r="DQ1134">
        <v>1</v>
      </c>
      <c r="DR1134">
        <v>1</v>
      </c>
      <c r="DS1134">
        <v>1</v>
      </c>
      <c r="DT1134">
        <v>0</v>
      </c>
      <c r="DU1134">
        <v>1</v>
      </c>
      <c r="DV1134">
        <v>1</v>
      </c>
      <c r="DW1134">
        <v>1</v>
      </c>
      <c r="DX1134">
        <v>1</v>
      </c>
      <c r="DY1134">
        <v>0</v>
      </c>
      <c r="DZ1134">
        <v>1</v>
      </c>
      <c r="EA1134">
        <v>1</v>
      </c>
      <c r="EB1134">
        <v>0</v>
      </c>
      <c r="ED1134">
        <v>1</v>
      </c>
      <c r="EE1134">
        <v>1</v>
      </c>
      <c r="EF1134">
        <v>1</v>
      </c>
      <c r="EG1134">
        <v>0</v>
      </c>
      <c r="EH1134">
        <v>1</v>
      </c>
      <c r="EI1134">
        <v>1</v>
      </c>
      <c r="EJ1134">
        <v>1</v>
      </c>
      <c r="EK1134">
        <v>1</v>
      </c>
      <c r="EL1134">
        <v>1</v>
      </c>
      <c r="EM1134">
        <v>1</v>
      </c>
      <c r="EN1134">
        <v>1</v>
      </c>
      <c r="EO1134">
        <v>1</v>
      </c>
      <c r="EP1134">
        <v>1</v>
      </c>
      <c r="EQ1134">
        <v>0</v>
      </c>
      <c r="ET1134">
        <v>1</v>
      </c>
      <c r="EU1134">
        <v>1</v>
      </c>
      <c r="EV1134">
        <v>1</v>
      </c>
      <c r="EW1134">
        <v>1</v>
      </c>
      <c r="EX1134">
        <v>1</v>
      </c>
      <c r="EY1134">
        <v>1</v>
      </c>
      <c r="EZ1134">
        <v>1</v>
      </c>
      <c r="FA1134">
        <v>1</v>
      </c>
      <c r="FB1134">
        <v>1</v>
      </c>
      <c r="FC1134">
        <v>1</v>
      </c>
      <c r="FD1134">
        <v>1</v>
      </c>
      <c r="FE1134">
        <v>1</v>
      </c>
      <c r="FF1134">
        <v>1</v>
      </c>
      <c r="FL1134">
        <v>1</v>
      </c>
      <c r="FM1134">
        <v>1</v>
      </c>
      <c r="FN1134">
        <v>1</v>
      </c>
      <c r="FO1134">
        <v>1</v>
      </c>
      <c r="FP1134">
        <v>1</v>
      </c>
      <c r="FQ1134">
        <v>1</v>
      </c>
      <c r="FR1134">
        <v>1</v>
      </c>
      <c r="FS1134">
        <v>1</v>
      </c>
      <c r="FT1134">
        <v>1</v>
      </c>
      <c r="FU1134">
        <v>1</v>
      </c>
      <c r="FV1134">
        <v>1</v>
      </c>
      <c r="FW1134">
        <v>1</v>
      </c>
      <c r="FX1134">
        <v>0</v>
      </c>
      <c r="FZ1134">
        <v>1</v>
      </c>
      <c r="GA1134">
        <v>1</v>
      </c>
      <c r="GF1134">
        <v>1</v>
      </c>
      <c r="GG1134">
        <v>1</v>
      </c>
      <c r="GI1134">
        <v>0</v>
      </c>
      <c r="GJ1134">
        <v>1</v>
      </c>
      <c r="GL1134">
        <v>1</v>
      </c>
      <c r="GN1134">
        <v>1</v>
      </c>
      <c r="GO1134">
        <v>1</v>
      </c>
      <c r="GP1134">
        <v>1</v>
      </c>
      <c r="GQ1134">
        <v>1</v>
      </c>
      <c r="GR1134">
        <v>1</v>
      </c>
      <c r="GS1134">
        <v>1</v>
      </c>
      <c r="GT1134">
        <v>1</v>
      </c>
      <c r="GW1134">
        <v>1</v>
      </c>
      <c r="GX1134">
        <v>1</v>
      </c>
      <c r="GY1134">
        <v>1</v>
      </c>
      <c r="GZ1134">
        <v>1</v>
      </c>
      <c r="HA1134">
        <v>1</v>
      </c>
      <c r="HB1134">
        <v>1</v>
      </c>
      <c r="HC1134">
        <v>1</v>
      </c>
      <c r="HD1134">
        <v>1</v>
      </c>
      <c r="HE1134">
        <v>1</v>
      </c>
      <c r="HF1134">
        <v>1</v>
      </c>
      <c r="HG1134">
        <v>1</v>
      </c>
      <c r="HH1134">
        <v>1</v>
      </c>
      <c r="HI1134">
        <v>1</v>
      </c>
      <c r="HJ1134">
        <v>1</v>
      </c>
      <c r="HK1134">
        <v>1</v>
      </c>
      <c r="HL1134">
        <v>1</v>
      </c>
      <c r="HM1134">
        <v>1</v>
      </c>
      <c r="HN1134">
        <v>1</v>
      </c>
      <c r="HO1134">
        <v>1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1</v>
      </c>
      <c r="HW1134">
        <v>1</v>
      </c>
      <c r="HX1134">
        <v>1</v>
      </c>
      <c r="HY1134">
        <v>1</v>
      </c>
      <c r="HZ1134">
        <v>1</v>
      </c>
      <c r="IA1134">
        <v>1</v>
      </c>
      <c r="IB1134">
        <v>1</v>
      </c>
      <c r="IC1134">
        <v>1</v>
      </c>
      <c r="ID1134">
        <v>1</v>
      </c>
      <c r="IE1134">
        <v>1</v>
      </c>
      <c r="IF1134">
        <v>1</v>
      </c>
      <c r="IG1134">
        <v>1</v>
      </c>
      <c r="IH1134">
        <v>1</v>
      </c>
      <c r="II1134">
        <v>1</v>
      </c>
      <c r="IJ1134">
        <v>1</v>
      </c>
      <c r="IK1134">
        <v>1</v>
      </c>
      <c r="IL1134">
        <v>1</v>
      </c>
      <c r="IM1134">
        <v>1</v>
      </c>
      <c r="IN1134">
        <v>1</v>
      </c>
      <c r="IO1134">
        <v>1</v>
      </c>
      <c r="IP1134">
        <v>1</v>
      </c>
      <c r="IQ1134">
        <v>1</v>
      </c>
      <c r="IR1134">
        <v>0</v>
      </c>
      <c r="IU1134">
        <v>1</v>
      </c>
      <c r="IV1134">
        <v>1</v>
      </c>
      <c r="IW1134">
        <v>1</v>
      </c>
      <c r="IX1134">
        <v>1</v>
      </c>
      <c r="IY1134">
        <v>1</v>
      </c>
      <c r="IZ1134">
        <v>1</v>
      </c>
      <c r="JA1134">
        <v>1</v>
      </c>
      <c r="JB1134">
        <v>1</v>
      </c>
      <c r="JC1134">
        <v>1</v>
      </c>
      <c r="JD1134">
        <v>1</v>
      </c>
      <c r="JE1134">
        <v>1</v>
      </c>
      <c r="JF1134">
        <v>1</v>
      </c>
      <c r="JG1134">
        <v>1</v>
      </c>
      <c r="JH1134">
        <v>1</v>
      </c>
      <c r="JI1134">
        <v>1</v>
      </c>
      <c r="JJ1134">
        <v>1</v>
      </c>
      <c r="JK1134">
        <v>1</v>
      </c>
      <c r="JL1134">
        <v>1</v>
      </c>
      <c r="JM1134">
        <v>1</v>
      </c>
      <c r="JN1134">
        <v>1</v>
      </c>
      <c r="JO1134">
        <v>1</v>
      </c>
      <c r="JP1134">
        <v>1</v>
      </c>
      <c r="JQ1134">
        <v>1</v>
      </c>
      <c r="JR1134">
        <v>0</v>
      </c>
      <c r="JS1134">
        <v>1</v>
      </c>
      <c r="JT1134">
        <v>0</v>
      </c>
      <c r="JU1134">
        <v>1</v>
      </c>
      <c r="JV1134">
        <v>1</v>
      </c>
      <c r="JW1134">
        <v>1</v>
      </c>
      <c r="JX1134">
        <v>1</v>
      </c>
      <c r="JY1134">
        <v>1</v>
      </c>
      <c r="JZ1134">
        <v>1</v>
      </c>
      <c r="KA1134">
        <v>1</v>
      </c>
      <c r="KB1134">
        <v>1</v>
      </c>
      <c r="KC1134">
        <v>1</v>
      </c>
      <c r="KG1134">
        <v>1</v>
      </c>
      <c r="KH1134">
        <v>1</v>
      </c>
      <c r="KI1134">
        <v>0</v>
      </c>
      <c r="KJ1134">
        <v>0</v>
      </c>
      <c r="KL1134">
        <v>0</v>
      </c>
      <c r="KM1134">
        <v>0</v>
      </c>
      <c r="KN1134">
        <v>1</v>
      </c>
      <c r="KO1134">
        <v>1</v>
      </c>
      <c r="KP1134">
        <v>1</v>
      </c>
      <c r="KQ1134">
        <v>1</v>
      </c>
      <c r="KR1134">
        <v>1</v>
      </c>
      <c r="KS1134">
        <v>1</v>
      </c>
      <c r="KT1134">
        <v>1</v>
      </c>
      <c r="KU1134">
        <v>1</v>
      </c>
      <c r="KV1134">
        <v>1</v>
      </c>
      <c r="KW1134">
        <v>1</v>
      </c>
      <c r="KX1134">
        <v>1</v>
      </c>
      <c r="KY1134">
        <v>1</v>
      </c>
      <c r="KZ1134">
        <v>1</v>
      </c>
      <c r="LA1134">
        <v>1</v>
      </c>
      <c r="LB1134">
        <v>1</v>
      </c>
      <c r="LC1134">
        <v>1</v>
      </c>
      <c r="LD1134">
        <v>1</v>
      </c>
      <c r="LE1134">
        <v>0</v>
      </c>
      <c r="LF1134">
        <v>1</v>
      </c>
      <c r="LG1134">
        <v>0</v>
      </c>
      <c r="LH1134">
        <v>0</v>
      </c>
      <c r="LJ1134">
        <v>1</v>
      </c>
      <c r="LK1134">
        <v>0</v>
      </c>
      <c r="LR1134">
        <v>0</v>
      </c>
      <c r="LT1134">
        <v>0</v>
      </c>
      <c r="LX1134">
        <v>1</v>
      </c>
      <c r="LY1134">
        <v>1</v>
      </c>
      <c r="LZ1134">
        <v>1</v>
      </c>
      <c r="MA1134">
        <v>1</v>
      </c>
      <c r="MB1134">
        <v>1</v>
      </c>
      <c r="MC1134">
        <v>1</v>
      </c>
      <c r="MD1134">
        <v>1</v>
      </c>
      <c r="ME1134">
        <v>1</v>
      </c>
      <c r="MF1134">
        <v>1</v>
      </c>
      <c r="MG1134">
        <v>0</v>
      </c>
      <c r="MJ1134">
        <v>1</v>
      </c>
      <c r="MK1134">
        <v>1</v>
      </c>
      <c r="ML1134">
        <v>1</v>
      </c>
      <c r="MM1134">
        <v>1</v>
      </c>
      <c r="MN1134">
        <v>1</v>
      </c>
      <c r="MO1134">
        <v>1</v>
      </c>
      <c r="MP1134">
        <v>1</v>
      </c>
      <c r="MQ1134">
        <v>1</v>
      </c>
      <c r="MR1134">
        <v>0</v>
      </c>
      <c r="MS1134">
        <v>1</v>
      </c>
      <c r="MU1134">
        <v>1</v>
      </c>
      <c r="MV1134">
        <v>1</v>
      </c>
      <c r="MW1134">
        <v>1</v>
      </c>
      <c r="MX1134">
        <v>1</v>
      </c>
      <c r="MY1134">
        <v>1</v>
      </c>
      <c r="MZ1134">
        <v>1</v>
      </c>
      <c r="NA1134">
        <v>1</v>
      </c>
      <c r="NB1134">
        <v>1</v>
      </c>
      <c r="NC1134">
        <v>1</v>
      </c>
      <c r="ND1134">
        <v>1</v>
      </c>
      <c r="NE1134">
        <v>1</v>
      </c>
      <c r="NF1134">
        <v>1</v>
      </c>
      <c r="NG1134">
        <v>1</v>
      </c>
      <c r="NH1134">
        <v>1</v>
      </c>
      <c r="NI1134">
        <v>0</v>
      </c>
      <c r="NJ1134">
        <v>1</v>
      </c>
      <c r="NL1134">
        <v>1</v>
      </c>
      <c r="NM1134">
        <v>1</v>
      </c>
      <c r="NN1134">
        <v>1</v>
      </c>
      <c r="NO1134">
        <v>1</v>
      </c>
      <c r="NP1134">
        <v>1</v>
      </c>
      <c r="NQ1134">
        <v>0</v>
      </c>
      <c r="NR1134">
        <v>0</v>
      </c>
      <c r="OL1134">
        <v>1</v>
      </c>
      <c r="OM1134">
        <v>1</v>
      </c>
      <c r="ON1134">
        <v>1</v>
      </c>
      <c r="OO1134">
        <v>1</v>
      </c>
      <c r="OP1134">
        <v>0</v>
      </c>
      <c r="OQ1134">
        <v>0</v>
      </c>
      <c r="OR1134">
        <v>1</v>
      </c>
      <c r="OS1134">
        <v>1</v>
      </c>
      <c r="OT1134">
        <v>0</v>
      </c>
      <c r="OZ1134">
        <v>1</v>
      </c>
      <c r="PA1134">
        <v>1</v>
      </c>
      <c r="PB1134">
        <v>1</v>
      </c>
      <c r="PC1134">
        <v>1</v>
      </c>
      <c r="PD1134">
        <v>0</v>
      </c>
      <c r="PE1134">
        <v>0</v>
      </c>
      <c r="PF1134">
        <v>1</v>
      </c>
      <c r="PG1134">
        <v>1</v>
      </c>
      <c r="PH1134">
        <v>1</v>
      </c>
      <c r="PI1134">
        <v>1</v>
      </c>
      <c r="PJ1134">
        <v>1</v>
      </c>
      <c r="PK1134">
        <v>1</v>
      </c>
      <c r="PN1134">
        <v>1</v>
      </c>
      <c r="PO1134">
        <v>1</v>
      </c>
      <c r="PP1134">
        <v>1</v>
      </c>
      <c r="PQ1134">
        <v>1</v>
      </c>
      <c r="PR1134">
        <v>1</v>
      </c>
      <c r="PS1134">
        <v>1</v>
      </c>
      <c r="PT1134">
        <v>1</v>
      </c>
      <c r="PU1134">
        <v>1</v>
      </c>
      <c r="PW1134">
        <v>1</v>
      </c>
      <c r="PY1134">
        <v>1</v>
      </c>
      <c r="PZ1134">
        <v>1</v>
      </c>
      <c r="QA1134">
        <v>0</v>
      </c>
      <c r="QB1134">
        <v>1</v>
      </c>
      <c r="QC1134">
        <v>1</v>
      </c>
      <c r="QD1134">
        <v>1</v>
      </c>
      <c r="QE1134">
        <v>0</v>
      </c>
      <c r="QT1134">
        <v>1</v>
      </c>
      <c r="QU1134">
        <v>1</v>
      </c>
      <c r="QV1134">
        <v>1</v>
      </c>
      <c r="QW1134">
        <v>1</v>
      </c>
      <c r="QX1134">
        <v>1</v>
      </c>
      <c r="QY1134">
        <v>1</v>
      </c>
      <c r="QZ1134">
        <v>1</v>
      </c>
      <c r="RA1134">
        <v>1</v>
      </c>
      <c r="RB1134">
        <v>1</v>
      </c>
      <c r="RC1134">
        <v>1</v>
      </c>
      <c r="RD1134">
        <v>1</v>
      </c>
      <c r="RE1134">
        <v>0</v>
      </c>
      <c r="RF1134">
        <v>1</v>
      </c>
      <c r="RH1134">
        <v>1</v>
      </c>
      <c r="RI1134">
        <v>1</v>
      </c>
      <c r="RJ1134">
        <v>1</v>
      </c>
      <c r="RK1134">
        <v>1</v>
      </c>
      <c r="RL1134">
        <v>1</v>
      </c>
      <c r="RM1134">
        <v>1</v>
      </c>
      <c r="RN1134">
        <v>1</v>
      </c>
      <c r="RO1134">
        <v>1</v>
      </c>
      <c r="RP1134">
        <v>1</v>
      </c>
      <c r="RQ1134">
        <v>1</v>
      </c>
      <c r="RR1134">
        <v>1</v>
      </c>
      <c r="RS1134">
        <v>1</v>
      </c>
      <c r="RT1134">
        <v>0</v>
      </c>
      <c r="RU1134">
        <v>1</v>
      </c>
      <c r="RV1134">
        <v>1</v>
      </c>
      <c r="RW1134">
        <v>1</v>
      </c>
      <c r="RX1134">
        <v>1</v>
      </c>
      <c r="RY1134">
        <v>0</v>
      </c>
    </row>
    <row r="1135" spans="1:495" x14ac:dyDescent="0.3">
      <c r="A1135" s="1" t="str">
        <f t="shared" ref="A1135:A1180" si="21">B1135&amp;"-"&amp;C1135</f>
        <v>720-1</v>
      </c>
      <c r="B1135">
        <v>720</v>
      </c>
      <c r="C1135">
        <v>1</v>
      </c>
      <c r="D1135" s="2">
        <v>2024</v>
      </c>
      <c r="E1135" t="s">
        <v>493</v>
      </c>
      <c r="F1135" t="s">
        <v>499</v>
      </c>
      <c r="G1135">
        <v>0.45583333333333342</v>
      </c>
      <c r="H1135">
        <v>0.64333333333333331</v>
      </c>
      <c r="I1135">
        <v>0.23266666666666669</v>
      </c>
      <c r="J1135">
        <v>0.6140000000000001</v>
      </c>
      <c r="K1135">
        <v>0.33333333333333331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0.8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>
        <v>40192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Y1135">
        <v>0</v>
      </c>
      <c r="GZ1135">
        <v>0</v>
      </c>
      <c r="HA1135">
        <v>0</v>
      </c>
      <c r="HB1135">
        <v>0</v>
      </c>
      <c r="HJ1135">
        <v>0</v>
      </c>
      <c r="HS1135">
        <v>0</v>
      </c>
      <c r="HU1135">
        <v>0</v>
      </c>
      <c r="HV1135">
        <v>0</v>
      </c>
      <c r="IE1135">
        <v>0</v>
      </c>
      <c r="II1135">
        <v>0</v>
      </c>
      <c r="IN1135">
        <v>0</v>
      </c>
      <c r="IQ1135">
        <v>0</v>
      </c>
      <c r="IR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>
        <v>0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J1135">
        <v>0</v>
      </c>
      <c r="LK1135">
        <v>0</v>
      </c>
      <c r="LT1135">
        <v>0</v>
      </c>
      <c r="LX1135">
        <v>0</v>
      </c>
      <c r="MC1135">
        <v>0</v>
      </c>
      <c r="MD1135">
        <v>0</v>
      </c>
      <c r="ME1135">
        <v>0</v>
      </c>
      <c r="MF1135">
        <v>0</v>
      </c>
      <c r="MG1135">
        <v>0</v>
      </c>
      <c r="MH1135">
        <v>0</v>
      </c>
      <c r="MI1135">
        <v>0</v>
      </c>
      <c r="MJ1135">
        <v>0</v>
      </c>
      <c r="MK1135">
        <v>0</v>
      </c>
      <c r="ML1135">
        <v>0</v>
      </c>
      <c r="MM1135">
        <v>0</v>
      </c>
      <c r="MN1135">
        <v>0</v>
      </c>
      <c r="MO1135">
        <v>0</v>
      </c>
      <c r="MP1135">
        <v>0</v>
      </c>
      <c r="MQ1135">
        <v>0</v>
      </c>
      <c r="MR1135">
        <v>0</v>
      </c>
      <c r="MS1135">
        <v>0</v>
      </c>
      <c r="MT1135">
        <v>0</v>
      </c>
      <c r="MU1135">
        <v>0</v>
      </c>
      <c r="MV1135">
        <v>0</v>
      </c>
      <c r="MW1135">
        <v>0</v>
      </c>
      <c r="MX1135">
        <v>0</v>
      </c>
      <c r="MY1135">
        <v>0</v>
      </c>
      <c r="MZ1135">
        <v>0</v>
      </c>
      <c r="NA1135">
        <v>0</v>
      </c>
      <c r="NB1135">
        <v>0</v>
      </c>
      <c r="NC1135">
        <v>0</v>
      </c>
      <c r="ND1135">
        <v>0</v>
      </c>
      <c r="NE1135">
        <v>0</v>
      </c>
      <c r="NF1135">
        <v>0</v>
      </c>
      <c r="NG1135">
        <v>0</v>
      </c>
      <c r="NH1135">
        <v>0</v>
      </c>
      <c r="NI1135">
        <v>0</v>
      </c>
      <c r="NJ1135">
        <v>0</v>
      </c>
      <c r="NK1135">
        <v>0</v>
      </c>
      <c r="NL1135">
        <v>0</v>
      </c>
      <c r="NM1135">
        <v>0</v>
      </c>
      <c r="NN1135">
        <v>0</v>
      </c>
      <c r="NO1135">
        <v>0</v>
      </c>
      <c r="NP1135">
        <v>0</v>
      </c>
      <c r="NQ1135">
        <v>0</v>
      </c>
      <c r="NR1135">
        <v>0</v>
      </c>
      <c r="NV1135">
        <v>0</v>
      </c>
      <c r="NW1135">
        <v>0</v>
      </c>
      <c r="NX1135">
        <v>0</v>
      </c>
      <c r="NY1135">
        <v>0</v>
      </c>
      <c r="OA1135">
        <v>0</v>
      </c>
      <c r="OB1135">
        <v>0</v>
      </c>
      <c r="OC1135">
        <v>0</v>
      </c>
      <c r="OD1135">
        <v>0</v>
      </c>
      <c r="OE1135">
        <v>0</v>
      </c>
      <c r="OF1135">
        <v>0</v>
      </c>
      <c r="OG1135">
        <v>0</v>
      </c>
      <c r="OJ1135">
        <v>0</v>
      </c>
      <c r="OK1135">
        <v>0</v>
      </c>
      <c r="OL1135">
        <v>0</v>
      </c>
      <c r="OR1135">
        <v>0</v>
      </c>
      <c r="OS1135">
        <v>0</v>
      </c>
      <c r="OT1135">
        <v>0</v>
      </c>
      <c r="OU1135">
        <v>0</v>
      </c>
      <c r="OV1135">
        <v>0</v>
      </c>
      <c r="OW1135">
        <v>0</v>
      </c>
      <c r="OX1135">
        <v>0</v>
      </c>
      <c r="OY1135">
        <v>0</v>
      </c>
      <c r="OZ1135">
        <v>0</v>
      </c>
      <c r="PF1135">
        <v>0</v>
      </c>
      <c r="PN1135">
        <v>0</v>
      </c>
      <c r="PO1135">
        <v>0</v>
      </c>
      <c r="PP1135">
        <v>0</v>
      </c>
      <c r="PQ1135">
        <v>0</v>
      </c>
      <c r="PR1135">
        <v>0</v>
      </c>
      <c r="PS1135">
        <v>0</v>
      </c>
      <c r="QE1135">
        <v>0</v>
      </c>
      <c r="QT1135">
        <v>0</v>
      </c>
      <c r="QV1135">
        <v>0</v>
      </c>
      <c r="QW1135">
        <v>0</v>
      </c>
      <c r="RK1135">
        <v>0</v>
      </c>
      <c r="RO1135">
        <v>0</v>
      </c>
      <c r="RU1135">
        <v>0</v>
      </c>
      <c r="RX1135">
        <v>0</v>
      </c>
      <c r="RY1135">
        <v>0</v>
      </c>
    </row>
    <row r="1136" spans="1:495" x14ac:dyDescent="0.3">
      <c r="A1136" s="1" t="str">
        <f t="shared" si="21"/>
        <v>420-1</v>
      </c>
      <c r="B1136">
        <v>420</v>
      </c>
      <c r="C1136">
        <v>1</v>
      </c>
      <c r="D1136" s="2">
        <v>2023</v>
      </c>
      <c r="E1136" t="s">
        <v>494</v>
      </c>
      <c r="F1136" t="s">
        <v>499</v>
      </c>
      <c r="G1136">
        <v>0.21395</v>
      </c>
      <c r="H1136">
        <v>0.24840000000000001</v>
      </c>
      <c r="I1136">
        <v>0</v>
      </c>
      <c r="J1136">
        <v>0.35699999999999998</v>
      </c>
      <c r="K1136">
        <v>0.57799999999999996</v>
      </c>
      <c r="L1136">
        <v>0.43087500000000029</v>
      </c>
      <c r="M1136">
        <v>0.57700000000000118</v>
      </c>
      <c r="N1136">
        <v>0.37370000000000009</v>
      </c>
      <c r="O1136">
        <v>0.36950000000000011</v>
      </c>
      <c r="P1136">
        <v>0.40329999999999999</v>
      </c>
      <c r="Q1136">
        <v>0.75</v>
      </c>
      <c r="R1136" t="b">
        <v>0</v>
      </c>
      <c r="S1136" t="b">
        <v>0</v>
      </c>
      <c r="T1136" t="b">
        <v>0</v>
      </c>
      <c r="U1136" t="b">
        <v>1</v>
      </c>
      <c r="W1136" t="b">
        <v>0</v>
      </c>
      <c r="X1136" t="b">
        <v>0</v>
      </c>
      <c r="Y1136" t="b">
        <v>0</v>
      </c>
      <c r="AA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1</v>
      </c>
      <c r="AJ1136" t="b">
        <v>0</v>
      </c>
      <c r="AK1136" t="b">
        <v>1</v>
      </c>
      <c r="AL1136" t="b">
        <v>0</v>
      </c>
      <c r="AM1136" t="b">
        <v>0</v>
      </c>
      <c r="AN1136">
        <v>189</v>
      </c>
      <c r="AO1136">
        <v>169</v>
      </c>
      <c r="AP1136">
        <v>20</v>
      </c>
      <c r="AQ1136">
        <v>40</v>
      </c>
      <c r="AR1136">
        <v>6</v>
      </c>
      <c r="AT1136">
        <v>1</v>
      </c>
      <c r="AU1136">
        <v>1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0</v>
      </c>
      <c r="BE1136">
        <v>0</v>
      </c>
      <c r="BF1136">
        <v>0</v>
      </c>
      <c r="BG1136">
        <v>1</v>
      </c>
      <c r="BH1136">
        <v>1</v>
      </c>
      <c r="BI1136">
        <v>0</v>
      </c>
      <c r="BJ1136">
        <v>0</v>
      </c>
      <c r="BK1136">
        <v>1</v>
      </c>
      <c r="BL1136">
        <v>1</v>
      </c>
      <c r="BM1136">
        <v>0</v>
      </c>
      <c r="BN1136">
        <v>0</v>
      </c>
      <c r="BO1136">
        <v>0</v>
      </c>
      <c r="BP1136">
        <v>0</v>
      </c>
      <c r="BQ1136">
        <v>0</v>
      </c>
      <c r="BY1136">
        <v>1</v>
      </c>
      <c r="BZ1136">
        <v>1</v>
      </c>
      <c r="CA1136">
        <v>1</v>
      </c>
      <c r="CB1136">
        <v>0</v>
      </c>
      <c r="CC1136">
        <v>1</v>
      </c>
      <c r="CE1136">
        <v>0</v>
      </c>
      <c r="CG1136">
        <v>0</v>
      </c>
      <c r="CH1136">
        <v>1</v>
      </c>
      <c r="CI1136">
        <v>1</v>
      </c>
      <c r="CJ1136">
        <v>1</v>
      </c>
      <c r="CK1136">
        <v>0</v>
      </c>
      <c r="CL1136">
        <v>0</v>
      </c>
      <c r="CM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0</v>
      </c>
      <c r="CX1136">
        <v>1</v>
      </c>
      <c r="CY1136">
        <v>1</v>
      </c>
      <c r="CZ1136">
        <v>0</v>
      </c>
      <c r="DA1136">
        <v>0</v>
      </c>
      <c r="DB1136">
        <v>0</v>
      </c>
      <c r="DC1136">
        <v>1</v>
      </c>
      <c r="DD1136">
        <v>0</v>
      </c>
      <c r="DF1136">
        <v>1</v>
      </c>
      <c r="DG1136">
        <v>1</v>
      </c>
      <c r="DH1136">
        <v>0</v>
      </c>
      <c r="DI1136">
        <v>1</v>
      </c>
      <c r="DJ1136">
        <v>1</v>
      </c>
      <c r="DK1136">
        <v>0</v>
      </c>
      <c r="DL1136">
        <v>0</v>
      </c>
      <c r="DM1136">
        <v>0</v>
      </c>
      <c r="DN1136">
        <v>1</v>
      </c>
      <c r="DO1136">
        <v>0</v>
      </c>
      <c r="DQ1136">
        <v>1</v>
      </c>
      <c r="DR1136">
        <v>1</v>
      </c>
      <c r="DS1136">
        <v>1</v>
      </c>
      <c r="DT1136">
        <v>1</v>
      </c>
      <c r="DU1136">
        <v>0</v>
      </c>
      <c r="DV1136">
        <v>1</v>
      </c>
      <c r="DW1136">
        <v>1</v>
      </c>
      <c r="DX1136">
        <v>0</v>
      </c>
      <c r="DY1136">
        <v>0</v>
      </c>
      <c r="DZ1136">
        <v>0</v>
      </c>
      <c r="EA1136">
        <v>1</v>
      </c>
      <c r="EB1136">
        <v>0</v>
      </c>
      <c r="ED1136">
        <v>0</v>
      </c>
      <c r="EH1136">
        <v>0</v>
      </c>
      <c r="EM1136">
        <v>0</v>
      </c>
      <c r="EP1136">
        <v>0</v>
      </c>
      <c r="EQ1136">
        <v>1</v>
      </c>
      <c r="ER1136">
        <v>0</v>
      </c>
      <c r="ET1136">
        <v>1</v>
      </c>
      <c r="EU1136">
        <v>1</v>
      </c>
      <c r="EV1136">
        <v>1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1</v>
      </c>
      <c r="FC1136">
        <v>1</v>
      </c>
      <c r="FD1136">
        <v>0</v>
      </c>
      <c r="FE1136">
        <v>1</v>
      </c>
      <c r="FF1136">
        <v>1</v>
      </c>
      <c r="FL1136">
        <v>0</v>
      </c>
      <c r="FM1136">
        <v>1</v>
      </c>
      <c r="FN1136">
        <v>1</v>
      </c>
      <c r="FO1136">
        <v>1</v>
      </c>
      <c r="FP1136">
        <v>1</v>
      </c>
      <c r="FQ1136">
        <v>1</v>
      </c>
      <c r="FR1136">
        <v>1</v>
      </c>
      <c r="FS1136">
        <v>0</v>
      </c>
      <c r="FT1136">
        <v>1</v>
      </c>
      <c r="FU1136">
        <v>1</v>
      </c>
      <c r="FV1136">
        <v>1</v>
      </c>
      <c r="FW1136">
        <v>0</v>
      </c>
      <c r="FX1136">
        <v>1</v>
      </c>
      <c r="FZ1136">
        <v>1</v>
      </c>
      <c r="GA1136">
        <v>1</v>
      </c>
      <c r="GF1136">
        <v>0</v>
      </c>
      <c r="GG1136">
        <v>1</v>
      </c>
      <c r="GI1136">
        <v>1</v>
      </c>
      <c r="GJ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1</v>
      </c>
      <c r="GT1136">
        <v>0</v>
      </c>
      <c r="GW1136">
        <v>1</v>
      </c>
      <c r="GX1136">
        <v>1</v>
      </c>
      <c r="GY1136">
        <v>1</v>
      </c>
      <c r="GZ1136">
        <v>1</v>
      </c>
      <c r="HA1136">
        <v>1</v>
      </c>
      <c r="HB1136">
        <v>1</v>
      </c>
      <c r="HC1136">
        <v>0</v>
      </c>
      <c r="HD1136">
        <v>1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1</v>
      </c>
      <c r="HK1136">
        <v>0</v>
      </c>
      <c r="HL1136">
        <v>1</v>
      </c>
      <c r="HM1136">
        <v>0</v>
      </c>
      <c r="HN1136">
        <v>1</v>
      </c>
      <c r="HO1136">
        <v>0</v>
      </c>
      <c r="HP1136">
        <v>0</v>
      </c>
      <c r="HQ1136">
        <v>0</v>
      </c>
      <c r="HR1136">
        <v>1</v>
      </c>
      <c r="HS1136">
        <v>1</v>
      </c>
      <c r="HT1136">
        <v>0</v>
      </c>
      <c r="HU1136">
        <v>1</v>
      </c>
      <c r="HV1136">
        <v>1</v>
      </c>
      <c r="HW1136">
        <v>0</v>
      </c>
      <c r="HX1136">
        <v>1</v>
      </c>
      <c r="HY1136">
        <v>1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H1136">
        <v>0</v>
      </c>
      <c r="II1136">
        <v>0</v>
      </c>
      <c r="IN1136">
        <v>1</v>
      </c>
      <c r="IO1136">
        <v>0</v>
      </c>
      <c r="IQ1136">
        <v>0</v>
      </c>
      <c r="IR1136">
        <v>0</v>
      </c>
      <c r="IU1136">
        <v>1</v>
      </c>
      <c r="IV1136">
        <v>1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1</v>
      </c>
      <c r="JE1136">
        <v>1</v>
      </c>
      <c r="JF1136">
        <v>1</v>
      </c>
      <c r="JG1136">
        <v>0</v>
      </c>
      <c r="JN1136">
        <v>0</v>
      </c>
      <c r="JP1136">
        <v>0</v>
      </c>
      <c r="JQ1136">
        <v>0</v>
      </c>
      <c r="JR1136">
        <v>0</v>
      </c>
      <c r="JS1136">
        <v>1</v>
      </c>
      <c r="JT1136">
        <v>0</v>
      </c>
      <c r="JU1136">
        <v>1</v>
      </c>
      <c r="JV1136">
        <v>0</v>
      </c>
      <c r="JW1136">
        <v>0</v>
      </c>
      <c r="JX1136">
        <v>1</v>
      </c>
      <c r="JY1136">
        <v>1</v>
      </c>
      <c r="JZ1136">
        <v>1</v>
      </c>
      <c r="KA1136">
        <v>0</v>
      </c>
      <c r="KB1136">
        <v>1</v>
      </c>
      <c r="KC1136">
        <v>1</v>
      </c>
      <c r="KG1136">
        <v>0</v>
      </c>
      <c r="KH1136">
        <v>0</v>
      </c>
      <c r="KI1136">
        <v>0</v>
      </c>
      <c r="KJ1136">
        <v>1</v>
      </c>
      <c r="KK1136">
        <v>1</v>
      </c>
      <c r="KL1136">
        <v>1</v>
      </c>
      <c r="KM1136">
        <v>0</v>
      </c>
      <c r="KN1136">
        <v>1</v>
      </c>
      <c r="KO1136">
        <v>0</v>
      </c>
      <c r="KV1136">
        <v>0</v>
      </c>
      <c r="KX1136">
        <v>0</v>
      </c>
      <c r="LE1136">
        <v>0</v>
      </c>
      <c r="LH1136">
        <v>0</v>
      </c>
      <c r="LJ1136">
        <v>1</v>
      </c>
      <c r="LK1136">
        <v>1</v>
      </c>
      <c r="LL1136">
        <v>1</v>
      </c>
      <c r="LM1136">
        <v>0</v>
      </c>
      <c r="LN1136">
        <v>0</v>
      </c>
      <c r="LO1136">
        <v>0</v>
      </c>
      <c r="LP1136">
        <v>0</v>
      </c>
      <c r="LQ1136">
        <v>0</v>
      </c>
      <c r="LR1136">
        <v>0</v>
      </c>
      <c r="LS1136">
        <v>0</v>
      </c>
      <c r="LT1136">
        <v>1</v>
      </c>
      <c r="LU1136">
        <v>1</v>
      </c>
      <c r="LV1136">
        <v>1</v>
      </c>
      <c r="LW1136">
        <v>0</v>
      </c>
      <c r="LX1136">
        <v>1</v>
      </c>
      <c r="LY1136">
        <v>1</v>
      </c>
      <c r="LZ1136">
        <v>0</v>
      </c>
      <c r="MA1136">
        <v>1</v>
      </c>
      <c r="MB1136">
        <v>0</v>
      </c>
      <c r="MC1136">
        <v>1</v>
      </c>
      <c r="MD1136">
        <v>1</v>
      </c>
      <c r="ME1136">
        <v>1</v>
      </c>
      <c r="MF1136">
        <v>1</v>
      </c>
      <c r="MG1136">
        <v>1</v>
      </c>
      <c r="MH1136">
        <v>0</v>
      </c>
      <c r="MJ1136">
        <v>1</v>
      </c>
      <c r="MK1136">
        <v>1</v>
      </c>
      <c r="ML1136">
        <v>0</v>
      </c>
      <c r="MM1136">
        <v>0</v>
      </c>
      <c r="MN1136">
        <v>1</v>
      </c>
      <c r="MO1136">
        <v>0</v>
      </c>
      <c r="MP1136">
        <v>1</v>
      </c>
      <c r="MQ1136">
        <v>1</v>
      </c>
      <c r="MR1136">
        <v>0</v>
      </c>
      <c r="MS1136">
        <v>0</v>
      </c>
      <c r="MU1136">
        <v>0</v>
      </c>
      <c r="MV1136">
        <v>0</v>
      </c>
      <c r="MW1136">
        <v>1</v>
      </c>
      <c r="MX1136">
        <v>1</v>
      </c>
      <c r="MY1136">
        <v>1</v>
      </c>
      <c r="MZ1136">
        <v>1</v>
      </c>
      <c r="NA1136">
        <v>1</v>
      </c>
      <c r="NB1136">
        <v>1</v>
      </c>
      <c r="NC1136">
        <v>1</v>
      </c>
      <c r="ND1136">
        <v>0</v>
      </c>
      <c r="NE1136">
        <v>0</v>
      </c>
      <c r="NF1136">
        <v>0</v>
      </c>
      <c r="NG1136">
        <v>1</v>
      </c>
      <c r="NH1136">
        <v>1</v>
      </c>
      <c r="NI1136">
        <v>0</v>
      </c>
      <c r="NJ1136">
        <v>0</v>
      </c>
      <c r="NL1136">
        <v>0</v>
      </c>
      <c r="NM1136">
        <v>0</v>
      </c>
      <c r="NN1136">
        <v>1</v>
      </c>
      <c r="NO1136">
        <v>1</v>
      </c>
      <c r="NP1136">
        <v>1</v>
      </c>
      <c r="NQ1136">
        <v>0</v>
      </c>
      <c r="NR1136">
        <v>1</v>
      </c>
      <c r="OL1136">
        <v>0</v>
      </c>
      <c r="OR1136">
        <v>1</v>
      </c>
      <c r="OS1136">
        <v>0</v>
      </c>
      <c r="OT1136">
        <v>0</v>
      </c>
      <c r="OZ1136">
        <v>1</v>
      </c>
      <c r="PA1136">
        <v>0</v>
      </c>
      <c r="PB1136">
        <v>0</v>
      </c>
      <c r="PC1136">
        <v>0</v>
      </c>
      <c r="PD1136">
        <v>1</v>
      </c>
      <c r="PE1136">
        <v>0</v>
      </c>
      <c r="PF1136">
        <v>1</v>
      </c>
      <c r="PG1136">
        <v>1</v>
      </c>
      <c r="PH1136">
        <v>1</v>
      </c>
      <c r="PI1136">
        <v>1</v>
      </c>
      <c r="PJ1136">
        <v>0</v>
      </c>
      <c r="PK1136">
        <v>1</v>
      </c>
      <c r="PL1136">
        <v>1</v>
      </c>
      <c r="PM1136">
        <v>1</v>
      </c>
      <c r="PN1136">
        <v>1</v>
      </c>
      <c r="PO1136">
        <v>1</v>
      </c>
      <c r="PP1136">
        <v>1</v>
      </c>
      <c r="PQ1136">
        <v>1</v>
      </c>
      <c r="PR1136">
        <v>1</v>
      </c>
      <c r="PS1136">
        <v>1</v>
      </c>
      <c r="PT1136">
        <v>0</v>
      </c>
      <c r="PU1136">
        <v>1</v>
      </c>
      <c r="PW1136">
        <v>0</v>
      </c>
      <c r="PY1136">
        <v>0</v>
      </c>
      <c r="PZ1136">
        <v>1</v>
      </c>
      <c r="QA1136">
        <v>0</v>
      </c>
      <c r="QB1136">
        <v>0</v>
      </c>
      <c r="QC1136">
        <v>1</v>
      </c>
      <c r="QD1136">
        <v>1</v>
      </c>
      <c r="QE1136">
        <v>1</v>
      </c>
      <c r="QF1136">
        <v>0</v>
      </c>
      <c r="QG1136">
        <v>1</v>
      </c>
      <c r="QH1136">
        <v>0</v>
      </c>
      <c r="QI1136">
        <v>0</v>
      </c>
      <c r="QJ1136">
        <v>0</v>
      </c>
      <c r="QK1136">
        <v>1</v>
      </c>
      <c r="QL1136">
        <v>0</v>
      </c>
      <c r="QM1136">
        <v>0</v>
      </c>
      <c r="QN1136">
        <v>0</v>
      </c>
      <c r="QP1136">
        <v>0</v>
      </c>
      <c r="QQ1136">
        <v>0</v>
      </c>
      <c r="QR1136">
        <v>1</v>
      </c>
      <c r="QS1136">
        <v>1</v>
      </c>
      <c r="QT1136">
        <v>1</v>
      </c>
      <c r="QU1136">
        <v>1</v>
      </c>
      <c r="QV1136">
        <v>0</v>
      </c>
      <c r="QW1136">
        <v>1</v>
      </c>
      <c r="QX1136">
        <v>1</v>
      </c>
      <c r="QY1136">
        <v>1</v>
      </c>
      <c r="QZ1136">
        <v>0</v>
      </c>
      <c r="RA1136">
        <v>0</v>
      </c>
      <c r="RB1136">
        <v>0</v>
      </c>
      <c r="RC1136">
        <v>1</v>
      </c>
      <c r="RD1136">
        <v>1</v>
      </c>
      <c r="RE1136">
        <v>0</v>
      </c>
      <c r="RF1136">
        <v>0</v>
      </c>
      <c r="RH1136">
        <v>0</v>
      </c>
      <c r="RI1136">
        <v>0</v>
      </c>
      <c r="RJ1136">
        <v>1</v>
      </c>
      <c r="RK1136">
        <v>1</v>
      </c>
      <c r="RL1136">
        <v>1</v>
      </c>
      <c r="RM1136">
        <v>1</v>
      </c>
      <c r="RN1136">
        <v>0</v>
      </c>
      <c r="RO1136">
        <v>0</v>
      </c>
      <c r="RU1136">
        <v>0</v>
      </c>
      <c r="RX1136">
        <v>0</v>
      </c>
      <c r="RY1136">
        <v>0</v>
      </c>
    </row>
    <row r="1137" spans="1:495" x14ac:dyDescent="0.3">
      <c r="A1137" s="1" t="str">
        <f t="shared" si="21"/>
        <v>420-2</v>
      </c>
      <c r="B1137">
        <v>420</v>
      </c>
      <c r="C1137">
        <v>2</v>
      </c>
      <c r="D1137" s="2">
        <v>2024</v>
      </c>
      <c r="E1137" t="s">
        <v>494</v>
      </c>
      <c r="F1137" t="s">
        <v>499</v>
      </c>
      <c r="G1137">
        <v>0.10875</v>
      </c>
      <c r="H1137">
        <v>0.39879999999999999</v>
      </c>
      <c r="I1137">
        <v>0</v>
      </c>
      <c r="J1137">
        <v>0.28199999999999997</v>
      </c>
      <c r="K1137">
        <v>0</v>
      </c>
      <c r="L1137">
        <v>0.68500000000000039</v>
      </c>
      <c r="M1137">
        <v>0.66950000000000132</v>
      </c>
      <c r="N1137">
        <v>0.73940000000000017</v>
      </c>
      <c r="O1137">
        <v>0.69750000000000001</v>
      </c>
      <c r="P1137">
        <v>0.63360000000000005</v>
      </c>
      <c r="Q1137">
        <v>0.8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  <c r="AM1137" t="b">
        <v>0</v>
      </c>
      <c r="AN1137">
        <v>218</v>
      </c>
      <c r="AO1137">
        <v>182</v>
      </c>
      <c r="AP1137">
        <v>26</v>
      </c>
      <c r="AQ1137">
        <v>0</v>
      </c>
      <c r="AR1137">
        <v>164</v>
      </c>
      <c r="AS1137">
        <v>54</v>
      </c>
      <c r="AT1137">
        <v>1</v>
      </c>
      <c r="AU1137">
        <v>0</v>
      </c>
      <c r="AV1137">
        <v>0</v>
      </c>
      <c r="AW1137">
        <v>1</v>
      </c>
      <c r="AX1137">
        <v>1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0</v>
      </c>
      <c r="BO1137">
        <v>0</v>
      </c>
      <c r="BP1137">
        <v>1</v>
      </c>
      <c r="BQ1137">
        <v>0</v>
      </c>
      <c r="BR1137">
        <v>0</v>
      </c>
      <c r="BS1137">
        <v>1</v>
      </c>
      <c r="BT1137">
        <v>1</v>
      </c>
      <c r="BU1137">
        <v>1</v>
      </c>
      <c r="BV1137">
        <v>0</v>
      </c>
      <c r="BW1137">
        <v>0</v>
      </c>
      <c r="BX1137">
        <v>0</v>
      </c>
      <c r="BY1137">
        <v>1</v>
      </c>
      <c r="BZ1137">
        <v>1</v>
      </c>
      <c r="CA1137">
        <v>1</v>
      </c>
      <c r="CB1137">
        <v>0</v>
      </c>
      <c r="CC1137">
        <v>1</v>
      </c>
      <c r="CD1137">
        <v>1</v>
      </c>
      <c r="CE1137">
        <v>1</v>
      </c>
      <c r="CF1137">
        <v>0</v>
      </c>
      <c r="CG1137">
        <v>0</v>
      </c>
      <c r="CH1137">
        <v>1</v>
      </c>
      <c r="CI1137">
        <v>1</v>
      </c>
      <c r="CJ1137">
        <v>0</v>
      </c>
      <c r="CK1137">
        <v>1</v>
      </c>
      <c r="CL1137">
        <v>0</v>
      </c>
      <c r="CM1137">
        <v>1</v>
      </c>
      <c r="CN1137">
        <v>0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0</v>
      </c>
      <c r="DF1137">
        <v>1</v>
      </c>
      <c r="DG1137">
        <v>0</v>
      </c>
      <c r="DH1137">
        <v>1</v>
      </c>
      <c r="DI1137">
        <v>1</v>
      </c>
      <c r="DJ1137">
        <v>1</v>
      </c>
      <c r="DK1137">
        <v>1</v>
      </c>
      <c r="DL1137">
        <v>0</v>
      </c>
      <c r="DM1137">
        <v>0</v>
      </c>
      <c r="DN1137">
        <v>0</v>
      </c>
      <c r="DO1137">
        <v>0</v>
      </c>
      <c r="DP1137">
        <v>0</v>
      </c>
      <c r="DR1137">
        <v>1</v>
      </c>
      <c r="DS1137">
        <v>1</v>
      </c>
      <c r="DT1137">
        <v>0</v>
      </c>
      <c r="DU1137">
        <v>1</v>
      </c>
      <c r="DV1137">
        <v>1</v>
      </c>
      <c r="DW1137">
        <v>1</v>
      </c>
      <c r="DX1137">
        <v>1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H1137">
        <v>1</v>
      </c>
      <c r="EI1137">
        <v>1</v>
      </c>
      <c r="EJ1137">
        <v>0</v>
      </c>
      <c r="EK1137">
        <v>1</v>
      </c>
      <c r="EL1137">
        <v>0</v>
      </c>
      <c r="EM1137">
        <v>1</v>
      </c>
      <c r="EN1137">
        <v>1</v>
      </c>
      <c r="EO1137">
        <v>1</v>
      </c>
      <c r="EP1137">
        <v>0</v>
      </c>
      <c r="EQ1137">
        <v>1</v>
      </c>
      <c r="ER1137">
        <v>0</v>
      </c>
      <c r="ET1137">
        <v>1</v>
      </c>
      <c r="EU1137">
        <v>1</v>
      </c>
      <c r="EV1137">
        <v>1</v>
      </c>
      <c r="EW1137">
        <v>0</v>
      </c>
      <c r="EX1137">
        <v>1</v>
      </c>
      <c r="EY1137">
        <v>0</v>
      </c>
      <c r="EZ1137">
        <v>1</v>
      </c>
      <c r="FA1137">
        <v>1</v>
      </c>
      <c r="FB1137">
        <v>1</v>
      </c>
      <c r="FC1137">
        <v>1</v>
      </c>
      <c r="FD1137">
        <v>1</v>
      </c>
      <c r="FE1137">
        <v>1</v>
      </c>
      <c r="FF1137">
        <v>1</v>
      </c>
      <c r="FG1137">
        <v>0</v>
      </c>
      <c r="FH1137">
        <v>1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O1137">
        <v>0</v>
      </c>
      <c r="FP1137">
        <v>0</v>
      </c>
      <c r="FQ1137">
        <v>1</v>
      </c>
      <c r="FR1137">
        <v>1</v>
      </c>
      <c r="FS1137">
        <v>0</v>
      </c>
      <c r="FT1137">
        <v>0</v>
      </c>
      <c r="FU1137">
        <v>1</v>
      </c>
      <c r="FV1137">
        <v>1</v>
      </c>
      <c r="FW1137">
        <v>0</v>
      </c>
      <c r="FX1137">
        <v>1</v>
      </c>
      <c r="FY1137">
        <v>1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1</v>
      </c>
      <c r="GF1137">
        <v>1</v>
      </c>
      <c r="GG1137">
        <v>1</v>
      </c>
      <c r="GH1137">
        <v>1</v>
      </c>
      <c r="GI1137">
        <v>0</v>
      </c>
      <c r="GJ1137">
        <v>1</v>
      </c>
      <c r="GK1137">
        <v>0</v>
      </c>
      <c r="GL1137">
        <v>1</v>
      </c>
      <c r="GM1137">
        <v>1</v>
      </c>
      <c r="GN1137">
        <v>1</v>
      </c>
      <c r="GO1137">
        <v>1</v>
      </c>
      <c r="GP1137">
        <v>0</v>
      </c>
      <c r="GQ1137">
        <v>1</v>
      </c>
      <c r="GR1137">
        <v>1</v>
      </c>
      <c r="GS1137">
        <v>1</v>
      </c>
      <c r="GT1137">
        <v>1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  <c r="HA1137">
        <v>1</v>
      </c>
      <c r="HB1137">
        <v>1</v>
      </c>
      <c r="HC1137">
        <v>0</v>
      </c>
      <c r="HD1137">
        <v>1</v>
      </c>
      <c r="HE1137">
        <v>1</v>
      </c>
      <c r="HF1137">
        <v>0</v>
      </c>
      <c r="HG1137">
        <v>1</v>
      </c>
      <c r="HH1137">
        <v>1</v>
      </c>
      <c r="HI1137">
        <v>1</v>
      </c>
      <c r="HJ1137">
        <v>1</v>
      </c>
      <c r="HK1137">
        <v>1</v>
      </c>
      <c r="HL1137">
        <v>1</v>
      </c>
      <c r="HM1137">
        <v>0</v>
      </c>
      <c r="HN1137">
        <v>0</v>
      </c>
      <c r="HO1137">
        <v>1</v>
      </c>
      <c r="HP1137">
        <v>1</v>
      </c>
      <c r="HQ1137">
        <v>1</v>
      </c>
      <c r="HR1137">
        <v>1</v>
      </c>
      <c r="HS1137">
        <v>0</v>
      </c>
      <c r="HU1137">
        <v>1</v>
      </c>
      <c r="HV1137">
        <v>1</v>
      </c>
      <c r="HW1137">
        <v>0</v>
      </c>
      <c r="HX1137">
        <v>1</v>
      </c>
      <c r="HY1137">
        <v>1</v>
      </c>
      <c r="HZ1137">
        <v>0</v>
      </c>
      <c r="IA1137">
        <v>1</v>
      </c>
      <c r="IB1137">
        <v>1</v>
      </c>
      <c r="IC1137">
        <v>1</v>
      </c>
      <c r="ID1137">
        <v>1</v>
      </c>
      <c r="IE1137">
        <v>0</v>
      </c>
      <c r="II1137">
        <v>1</v>
      </c>
      <c r="IJ1137">
        <v>1</v>
      </c>
      <c r="IK1137">
        <v>0</v>
      </c>
      <c r="IL1137">
        <v>1</v>
      </c>
      <c r="IM1137">
        <v>0</v>
      </c>
      <c r="IN1137">
        <v>1</v>
      </c>
      <c r="IO1137">
        <v>1</v>
      </c>
      <c r="IP1137">
        <v>1</v>
      </c>
      <c r="IQ1137">
        <v>1</v>
      </c>
      <c r="IR1137">
        <v>1</v>
      </c>
      <c r="IS1137">
        <v>0</v>
      </c>
      <c r="IU1137">
        <v>1</v>
      </c>
      <c r="IV1137">
        <v>1</v>
      </c>
      <c r="IW1137">
        <v>0</v>
      </c>
      <c r="IX1137">
        <v>1</v>
      </c>
      <c r="IY1137">
        <v>1</v>
      </c>
      <c r="IZ1137">
        <v>1</v>
      </c>
      <c r="JA1137">
        <v>0</v>
      </c>
      <c r="JB1137">
        <v>0</v>
      </c>
      <c r="JC1137">
        <v>0</v>
      </c>
      <c r="JD1137">
        <v>1</v>
      </c>
      <c r="JE1137">
        <v>1</v>
      </c>
      <c r="JF1137">
        <v>1</v>
      </c>
      <c r="JG1137">
        <v>1</v>
      </c>
      <c r="JH1137">
        <v>1</v>
      </c>
      <c r="JI1137">
        <v>0</v>
      </c>
      <c r="JJ1137">
        <v>1</v>
      </c>
      <c r="JK1137">
        <v>1</v>
      </c>
      <c r="JL1137">
        <v>1</v>
      </c>
      <c r="JM1137">
        <v>0</v>
      </c>
      <c r="JN1137">
        <v>0</v>
      </c>
      <c r="JO1137">
        <v>0</v>
      </c>
      <c r="JP1137">
        <v>1</v>
      </c>
      <c r="JQ1137">
        <v>1</v>
      </c>
      <c r="JR1137">
        <v>1</v>
      </c>
      <c r="JS1137">
        <v>1</v>
      </c>
      <c r="JT1137">
        <v>0</v>
      </c>
      <c r="JU1137">
        <v>1</v>
      </c>
      <c r="JV1137">
        <v>1</v>
      </c>
      <c r="JW1137">
        <v>1</v>
      </c>
      <c r="JX1137">
        <v>1</v>
      </c>
      <c r="JY1137">
        <v>1</v>
      </c>
      <c r="JZ1137">
        <v>0</v>
      </c>
      <c r="KA1137">
        <v>0</v>
      </c>
      <c r="KB1137">
        <v>1</v>
      </c>
      <c r="KC1137">
        <v>1</v>
      </c>
      <c r="KD1137">
        <v>1</v>
      </c>
      <c r="KE1137">
        <v>0</v>
      </c>
      <c r="KF1137">
        <v>1</v>
      </c>
      <c r="KG1137">
        <v>1</v>
      </c>
      <c r="KH1137">
        <v>1</v>
      </c>
      <c r="KI1137">
        <v>0</v>
      </c>
      <c r="KJ1137">
        <v>1</v>
      </c>
      <c r="KK1137">
        <v>1</v>
      </c>
      <c r="KL1137">
        <v>0</v>
      </c>
      <c r="KM1137">
        <v>1</v>
      </c>
      <c r="KN1137">
        <v>1</v>
      </c>
      <c r="KO1137">
        <v>0</v>
      </c>
      <c r="KX1137">
        <v>1</v>
      </c>
      <c r="KY1137">
        <v>1</v>
      </c>
      <c r="KZ1137">
        <v>0</v>
      </c>
      <c r="LA1137">
        <v>1</v>
      </c>
      <c r="LB1137">
        <v>0</v>
      </c>
      <c r="LC1137">
        <v>1</v>
      </c>
      <c r="LD1137">
        <v>0</v>
      </c>
      <c r="LE1137">
        <v>0</v>
      </c>
      <c r="LF1137">
        <v>0</v>
      </c>
      <c r="LG1137">
        <v>1</v>
      </c>
      <c r="LH1137">
        <v>0</v>
      </c>
      <c r="LJ1137">
        <v>1</v>
      </c>
      <c r="LK1137">
        <v>1</v>
      </c>
      <c r="LL1137">
        <v>1</v>
      </c>
      <c r="LM1137">
        <v>0</v>
      </c>
      <c r="LN1137">
        <v>0</v>
      </c>
      <c r="LO1137">
        <v>0</v>
      </c>
      <c r="LP1137">
        <v>1</v>
      </c>
      <c r="LQ1137">
        <v>1</v>
      </c>
      <c r="LR1137">
        <v>0</v>
      </c>
      <c r="LS1137">
        <v>0</v>
      </c>
      <c r="LT1137">
        <v>1</v>
      </c>
      <c r="LU1137">
        <v>1</v>
      </c>
      <c r="LV1137">
        <v>1</v>
      </c>
      <c r="LW1137">
        <v>1</v>
      </c>
      <c r="LX1137">
        <v>1</v>
      </c>
      <c r="LY1137">
        <v>1</v>
      </c>
      <c r="LZ1137">
        <v>0</v>
      </c>
      <c r="MA1137">
        <v>1</v>
      </c>
      <c r="MB1137">
        <v>0</v>
      </c>
      <c r="MC1137">
        <v>1</v>
      </c>
      <c r="MD1137">
        <v>1</v>
      </c>
      <c r="ME1137">
        <v>1</v>
      </c>
      <c r="MF1137">
        <v>1</v>
      </c>
      <c r="MG1137">
        <v>1</v>
      </c>
      <c r="MH1137">
        <v>0</v>
      </c>
      <c r="MJ1137">
        <v>1</v>
      </c>
      <c r="MK1137">
        <v>1</v>
      </c>
      <c r="ML1137">
        <v>0</v>
      </c>
      <c r="MM1137">
        <v>1</v>
      </c>
      <c r="MN1137">
        <v>1</v>
      </c>
      <c r="MO1137">
        <v>1</v>
      </c>
      <c r="MP1137">
        <v>1</v>
      </c>
      <c r="MQ1137">
        <v>1</v>
      </c>
      <c r="MR1137">
        <v>1</v>
      </c>
      <c r="MS1137">
        <v>0</v>
      </c>
      <c r="MT1137">
        <v>1</v>
      </c>
      <c r="MU1137">
        <v>0</v>
      </c>
      <c r="MV1137">
        <v>1</v>
      </c>
      <c r="MW1137">
        <v>1</v>
      </c>
      <c r="MX1137">
        <v>1</v>
      </c>
      <c r="MY1137">
        <v>1</v>
      </c>
      <c r="MZ1137">
        <v>1</v>
      </c>
      <c r="NA1137">
        <v>1</v>
      </c>
      <c r="NB1137">
        <v>1</v>
      </c>
      <c r="NC1137">
        <v>1</v>
      </c>
      <c r="ND1137">
        <v>0</v>
      </c>
      <c r="NE1137">
        <v>1</v>
      </c>
      <c r="NF1137">
        <v>0</v>
      </c>
      <c r="NG1137">
        <v>1</v>
      </c>
      <c r="NH1137">
        <v>1</v>
      </c>
      <c r="NI1137">
        <v>0</v>
      </c>
      <c r="NJ1137">
        <v>0</v>
      </c>
      <c r="NK1137">
        <v>1</v>
      </c>
      <c r="NL1137">
        <v>0</v>
      </c>
      <c r="NM1137">
        <v>0</v>
      </c>
      <c r="NN1137">
        <v>0</v>
      </c>
      <c r="NO1137">
        <v>1</v>
      </c>
      <c r="NP1137">
        <v>1</v>
      </c>
      <c r="NQ1137">
        <v>0</v>
      </c>
      <c r="NR1137">
        <v>1</v>
      </c>
      <c r="NV1137">
        <v>1</v>
      </c>
      <c r="NW1137">
        <v>1</v>
      </c>
      <c r="NX1137">
        <v>1</v>
      </c>
      <c r="NY1137">
        <v>1</v>
      </c>
      <c r="OA1137">
        <v>0</v>
      </c>
      <c r="OB1137">
        <v>1</v>
      </c>
      <c r="OC1137">
        <v>1</v>
      </c>
      <c r="OD1137">
        <v>1</v>
      </c>
      <c r="OE1137">
        <v>0</v>
      </c>
      <c r="OF1137">
        <v>0</v>
      </c>
      <c r="OG1137">
        <v>1</v>
      </c>
      <c r="OH1137">
        <v>1</v>
      </c>
      <c r="OI1137">
        <v>0</v>
      </c>
      <c r="OJ1137">
        <v>1</v>
      </c>
      <c r="OK1137">
        <v>1</v>
      </c>
      <c r="OL1137">
        <v>1</v>
      </c>
      <c r="OM1137">
        <v>0</v>
      </c>
      <c r="ON1137">
        <v>0</v>
      </c>
      <c r="OO1137">
        <v>0</v>
      </c>
      <c r="OP1137">
        <v>1</v>
      </c>
      <c r="OQ1137">
        <v>0</v>
      </c>
      <c r="OR1137">
        <v>1</v>
      </c>
      <c r="OS1137">
        <v>1</v>
      </c>
      <c r="OT1137">
        <v>0</v>
      </c>
      <c r="OU1137">
        <v>1</v>
      </c>
      <c r="OV1137">
        <v>0</v>
      </c>
      <c r="OW1137">
        <v>0</v>
      </c>
      <c r="OX1137">
        <v>0</v>
      </c>
      <c r="OY1137">
        <v>0</v>
      </c>
      <c r="OZ1137">
        <v>1</v>
      </c>
      <c r="PA1137">
        <v>0</v>
      </c>
      <c r="PB1137">
        <v>1</v>
      </c>
      <c r="PC1137">
        <v>0</v>
      </c>
      <c r="PD1137">
        <v>1</v>
      </c>
      <c r="PE1137">
        <v>1</v>
      </c>
      <c r="PF1137">
        <v>1</v>
      </c>
      <c r="PG1137">
        <v>1</v>
      </c>
      <c r="PH1137">
        <v>1</v>
      </c>
      <c r="PI1137">
        <v>0</v>
      </c>
      <c r="PJ1137">
        <v>0</v>
      </c>
      <c r="PK1137">
        <v>1</v>
      </c>
      <c r="PL1137">
        <v>1</v>
      </c>
      <c r="PM1137">
        <v>1</v>
      </c>
      <c r="PN1137">
        <v>1</v>
      </c>
      <c r="PO1137">
        <v>1</v>
      </c>
      <c r="PP1137">
        <v>1</v>
      </c>
      <c r="PQ1137">
        <v>1</v>
      </c>
      <c r="PR1137">
        <v>1</v>
      </c>
      <c r="PS1137">
        <v>1</v>
      </c>
      <c r="PT1137">
        <v>1</v>
      </c>
      <c r="PU1137">
        <v>1</v>
      </c>
      <c r="PV1137">
        <v>1</v>
      </c>
      <c r="PW1137">
        <v>0</v>
      </c>
      <c r="PX1137">
        <v>0</v>
      </c>
      <c r="PY1137">
        <v>0</v>
      </c>
      <c r="PZ1137">
        <v>0</v>
      </c>
      <c r="QA1137">
        <v>0</v>
      </c>
      <c r="QB1137">
        <v>0</v>
      </c>
      <c r="QC1137">
        <v>1</v>
      </c>
      <c r="QD1137">
        <v>1</v>
      </c>
      <c r="QE1137">
        <v>1</v>
      </c>
      <c r="QF1137">
        <v>1</v>
      </c>
      <c r="QG1137">
        <v>0</v>
      </c>
      <c r="QH1137">
        <v>0</v>
      </c>
      <c r="QI1137">
        <v>1</v>
      </c>
      <c r="QJ1137">
        <v>1</v>
      </c>
      <c r="QK1137">
        <v>1</v>
      </c>
      <c r="QL1137">
        <v>1</v>
      </c>
      <c r="QM1137">
        <v>0</v>
      </c>
      <c r="QN1137">
        <v>0</v>
      </c>
      <c r="QO1137">
        <v>1</v>
      </c>
      <c r="QP1137">
        <v>0</v>
      </c>
      <c r="QQ1137">
        <v>0</v>
      </c>
      <c r="QR1137">
        <v>0</v>
      </c>
      <c r="QS1137">
        <v>1</v>
      </c>
      <c r="QT1137">
        <v>0</v>
      </c>
      <c r="QV1137">
        <v>0</v>
      </c>
      <c r="QW1137">
        <v>1</v>
      </c>
      <c r="QX1137">
        <v>1</v>
      </c>
      <c r="QY1137">
        <v>0</v>
      </c>
      <c r="QZ1137">
        <v>0</v>
      </c>
      <c r="RA1137">
        <v>1</v>
      </c>
      <c r="RB1137">
        <v>0</v>
      </c>
      <c r="RC1137">
        <v>0</v>
      </c>
      <c r="RD1137">
        <v>0</v>
      </c>
      <c r="RE1137">
        <v>0</v>
      </c>
      <c r="RF1137">
        <v>0</v>
      </c>
      <c r="RG1137">
        <v>0</v>
      </c>
      <c r="RH1137">
        <v>0</v>
      </c>
      <c r="RI1137">
        <v>1</v>
      </c>
      <c r="RJ1137">
        <v>0</v>
      </c>
      <c r="RK1137">
        <v>1</v>
      </c>
      <c r="RL1137">
        <v>1</v>
      </c>
      <c r="RM1137">
        <v>1</v>
      </c>
      <c r="RN1137">
        <v>1</v>
      </c>
      <c r="RO1137">
        <v>1</v>
      </c>
      <c r="RP1137">
        <v>1</v>
      </c>
      <c r="RQ1137">
        <v>0</v>
      </c>
      <c r="RR1137">
        <v>1</v>
      </c>
      <c r="RS1137">
        <v>0</v>
      </c>
      <c r="RT1137">
        <v>0</v>
      </c>
      <c r="RU1137">
        <v>1</v>
      </c>
      <c r="RV1137">
        <v>0</v>
      </c>
      <c r="RX1137">
        <v>0</v>
      </c>
      <c r="RY1137">
        <v>1</v>
      </c>
      <c r="RZ1137">
        <v>0</v>
      </c>
    </row>
    <row r="1138" spans="1:495" x14ac:dyDescent="0.3">
      <c r="A1138" s="1" t="str">
        <f t="shared" si="21"/>
        <v>420-3</v>
      </c>
      <c r="B1138">
        <v>420</v>
      </c>
      <c r="C1138">
        <v>3</v>
      </c>
      <c r="D1138" s="2">
        <v>2025</v>
      </c>
      <c r="E1138" t="s">
        <v>494</v>
      </c>
      <c r="F1138" t="s">
        <v>499</v>
      </c>
      <c r="G1138">
        <v>0.43230769230769228</v>
      </c>
      <c r="H1138">
        <v>0.37804347826086959</v>
      </c>
      <c r="I1138">
        <v>0.31380000000000002</v>
      </c>
      <c r="J1138">
        <v>0.52631578947368418</v>
      </c>
      <c r="K1138">
        <v>0.52022222222222225</v>
      </c>
      <c r="L1138">
        <v>0.68500000000000039</v>
      </c>
      <c r="M1138">
        <v>0.66950000000000132</v>
      </c>
      <c r="N1138">
        <v>0.73940000000000017</v>
      </c>
      <c r="O1138">
        <v>0.69750000000000001</v>
      </c>
      <c r="P1138">
        <v>0.63360000000000005</v>
      </c>
      <c r="Q1138">
        <v>0.8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  <c r="AM1138" t="b">
        <v>0</v>
      </c>
      <c r="AN1138">
        <v>218</v>
      </c>
      <c r="AO1138">
        <v>182</v>
      </c>
      <c r="AP1138">
        <v>26</v>
      </c>
      <c r="AQ1138">
        <v>0</v>
      </c>
      <c r="AR1138">
        <v>164</v>
      </c>
      <c r="AS1138">
        <v>54</v>
      </c>
      <c r="AT1138">
        <v>1</v>
      </c>
      <c r="AU1138">
        <v>0</v>
      </c>
      <c r="AV1138">
        <v>0</v>
      </c>
      <c r="AW1138">
        <v>1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0</v>
      </c>
      <c r="BO1138">
        <v>0</v>
      </c>
      <c r="BP1138">
        <v>1</v>
      </c>
      <c r="BQ1138">
        <v>0</v>
      </c>
      <c r="BR1138">
        <v>0</v>
      </c>
      <c r="BS1138">
        <v>1</v>
      </c>
      <c r="BT1138">
        <v>1</v>
      </c>
      <c r="BU1138">
        <v>1</v>
      </c>
      <c r="BV1138">
        <v>0</v>
      </c>
      <c r="BW1138">
        <v>0</v>
      </c>
      <c r="BX1138">
        <v>0</v>
      </c>
      <c r="BY1138">
        <v>1</v>
      </c>
      <c r="BZ1138">
        <v>1</v>
      </c>
      <c r="CA1138">
        <v>1</v>
      </c>
      <c r="CB1138">
        <v>0</v>
      </c>
      <c r="CC1138">
        <v>1</v>
      </c>
      <c r="CD1138">
        <v>1</v>
      </c>
      <c r="CE1138">
        <v>1</v>
      </c>
      <c r="CF1138">
        <v>0</v>
      </c>
      <c r="CG1138">
        <v>0</v>
      </c>
      <c r="CH1138">
        <v>1</v>
      </c>
      <c r="CI1138">
        <v>1</v>
      </c>
      <c r="CJ1138">
        <v>0</v>
      </c>
      <c r="CK1138">
        <v>1</v>
      </c>
      <c r="CL1138">
        <v>0</v>
      </c>
      <c r="CM1138">
        <v>1</v>
      </c>
      <c r="CN1138">
        <v>0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0</v>
      </c>
      <c r="DF1138">
        <v>1</v>
      </c>
      <c r="DG1138">
        <v>0</v>
      </c>
      <c r="DH1138">
        <v>1</v>
      </c>
      <c r="DI1138">
        <v>1</v>
      </c>
      <c r="DJ1138">
        <v>1</v>
      </c>
      <c r="DK1138">
        <v>1</v>
      </c>
      <c r="DL1138">
        <v>0</v>
      </c>
      <c r="DM1138">
        <v>0</v>
      </c>
      <c r="DN1138">
        <v>0</v>
      </c>
      <c r="DO1138">
        <v>0</v>
      </c>
      <c r="DP1138">
        <v>0</v>
      </c>
      <c r="DR1138">
        <v>1</v>
      </c>
      <c r="DS1138">
        <v>1</v>
      </c>
      <c r="DT1138">
        <v>0</v>
      </c>
      <c r="DU1138">
        <v>1</v>
      </c>
      <c r="DV1138">
        <v>1</v>
      </c>
      <c r="DW1138">
        <v>1</v>
      </c>
      <c r="DX1138">
        <v>1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H1138">
        <v>1</v>
      </c>
      <c r="EI1138">
        <v>1</v>
      </c>
      <c r="EJ1138">
        <v>0</v>
      </c>
      <c r="EK1138">
        <v>1</v>
      </c>
      <c r="EL1138">
        <v>0</v>
      </c>
      <c r="EM1138">
        <v>1</v>
      </c>
      <c r="EN1138">
        <v>1</v>
      </c>
      <c r="EO1138">
        <v>1</v>
      </c>
      <c r="EP1138">
        <v>0</v>
      </c>
      <c r="EQ1138">
        <v>1</v>
      </c>
      <c r="ER1138">
        <v>0</v>
      </c>
      <c r="ET1138">
        <v>1</v>
      </c>
      <c r="EU1138">
        <v>1</v>
      </c>
      <c r="EV1138">
        <v>1</v>
      </c>
      <c r="EW1138">
        <v>0</v>
      </c>
      <c r="EX1138">
        <v>1</v>
      </c>
      <c r="EY1138">
        <v>0</v>
      </c>
      <c r="EZ1138">
        <v>1</v>
      </c>
      <c r="FA1138">
        <v>1</v>
      </c>
      <c r="FB1138">
        <v>1</v>
      </c>
      <c r="FC1138">
        <v>1</v>
      </c>
      <c r="FD1138">
        <v>1</v>
      </c>
      <c r="FE1138">
        <v>1</v>
      </c>
      <c r="FF1138">
        <v>1</v>
      </c>
      <c r="FG1138">
        <v>0</v>
      </c>
      <c r="FH1138">
        <v>1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O1138">
        <v>0</v>
      </c>
      <c r="FP1138">
        <v>0</v>
      </c>
      <c r="FQ1138">
        <v>1</v>
      </c>
      <c r="FR1138">
        <v>1</v>
      </c>
      <c r="FS1138">
        <v>0</v>
      </c>
      <c r="FT1138">
        <v>0</v>
      </c>
      <c r="FU1138">
        <v>1</v>
      </c>
      <c r="FV1138">
        <v>1</v>
      </c>
      <c r="FW1138">
        <v>0</v>
      </c>
      <c r="FX1138">
        <v>1</v>
      </c>
      <c r="FY1138">
        <v>1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1</v>
      </c>
      <c r="GF1138">
        <v>1</v>
      </c>
      <c r="GG1138">
        <v>1</v>
      </c>
      <c r="GH1138">
        <v>1</v>
      </c>
      <c r="GI1138">
        <v>0</v>
      </c>
      <c r="GJ1138">
        <v>1</v>
      </c>
      <c r="GK1138">
        <v>0</v>
      </c>
      <c r="GL1138">
        <v>1</v>
      </c>
      <c r="GM1138">
        <v>1</v>
      </c>
      <c r="GN1138">
        <v>1</v>
      </c>
      <c r="GO1138">
        <v>1</v>
      </c>
      <c r="GP1138">
        <v>0</v>
      </c>
      <c r="GQ1138">
        <v>1</v>
      </c>
      <c r="GR1138">
        <v>1</v>
      </c>
      <c r="GS1138">
        <v>1</v>
      </c>
      <c r="GT1138">
        <v>1</v>
      </c>
      <c r="GU1138">
        <v>1</v>
      </c>
      <c r="GV1138">
        <v>1</v>
      </c>
      <c r="GW1138">
        <v>1</v>
      </c>
      <c r="GX1138">
        <v>1</v>
      </c>
      <c r="GY1138">
        <v>1</v>
      </c>
      <c r="GZ1138">
        <v>1</v>
      </c>
      <c r="HA1138">
        <v>1</v>
      </c>
      <c r="HB1138">
        <v>1</v>
      </c>
      <c r="HC1138">
        <v>0</v>
      </c>
      <c r="HD1138">
        <v>1</v>
      </c>
      <c r="HE1138">
        <v>1</v>
      </c>
      <c r="HF1138">
        <v>0</v>
      </c>
      <c r="HG1138">
        <v>1</v>
      </c>
      <c r="HH1138">
        <v>1</v>
      </c>
      <c r="HI1138">
        <v>1</v>
      </c>
      <c r="HJ1138">
        <v>1</v>
      </c>
      <c r="HK1138">
        <v>1</v>
      </c>
      <c r="HL1138">
        <v>1</v>
      </c>
      <c r="HM1138">
        <v>0</v>
      </c>
      <c r="HN1138">
        <v>0</v>
      </c>
      <c r="HO1138">
        <v>1</v>
      </c>
      <c r="HP1138">
        <v>1</v>
      </c>
      <c r="HQ1138">
        <v>1</v>
      </c>
      <c r="HR1138">
        <v>1</v>
      </c>
      <c r="HS1138">
        <v>0</v>
      </c>
      <c r="HU1138">
        <v>1</v>
      </c>
      <c r="HV1138">
        <v>1</v>
      </c>
      <c r="HW1138">
        <v>0</v>
      </c>
      <c r="HX1138">
        <v>1</v>
      </c>
      <c r="HY1138">
        <v>1</v>
      </c>
      <c r="HZ1138">
        <v>0</v>
      </c>
      <c r="IA1138">
        <v>1</v>
      </c>
      <c r="IB1138">
        <v>1</v>
      </c>
      <c r="IC1138">
        <v>1</v>
      </c>
      <c r="ID1138">
        <v>1</v>
      </c>
      <c r="IE1138">
        <v>0</v>
      </c>
      <c r="II1138">
        <v>1</v>
      </c>
      <c r="IJ1138">
        <v>1</v>
      </c>
      <c r="IK1138">
        <v>0</v>
      </c>
      <c r="IL1138">
        <v>1</v>
      </c>
      <c r="IM1138">
        <v>0</v>
      </c>
      <c r="IN1138">
        <v>1</v>
      </c>
      <c r="IO1138">
        <v>1</v>
      </c>
      <c r="IP1138">
        <v>1</v>
      </c>
      <c r="IQ1138">
        <v>1</v>
      </c>
      <c r="IR1138">
        <v>1</v>
      </c>
      <c r="IS1138">
        <v>0</v>
      </c>
      <c r="IU1138">
        <v>1</v>
      </c>
      <c r="IV1138">
        <v>1</v>
      </c>
      <c r="IW1138">
        <v>0</v>
      </c>
      <c r="IX1138">
        <v>1</v>
      </c>
      <c r="IY1138">
        <v>1</v>
      </c>
      <c r="IZ1138">
        <v>1</v>
      </c>
      <c r="JA1138">
        <v>0</v>
      </c>
      <c r="JB1138">
        <v>0</v>
      </c>
      <c r="JC1138">
        <v>0</v>
      </c>
      <c r="JD1138">
        <v>1</v>
      </c>
      <c r="JE1138">
        <v>1</v>
      </c>
      <c r="JF1138">
        <v>1</v>
      </c>
      <c r="JG1138">
        <v>1</v>
      </c>
      <c r="JH1138">
        <v>1</v>
      </c>
      <c r="JI1138">
        <v>0</v>
      </c>
      <c r="JJ1138">
        <v>1</v>
      </c>
      <c r="JK1138">
        <v>1</v>
      </c>
      <c r="JL1138">
        <v>1</v>
      </c>
      <c r="JM1138">
        <v>0</v>
      </c>
      <c r="JN1138">
        <v>0</v>
      </c>
      <c r="JO1138">
        <v>0</v>
      </c>
      <c r="JP1138">
        <v>1</v>
      </c>
      <c r="JQ1138">
        <v>1</v>
      </c>
      <c r="JR1138">
        <v>1</v>
      </c>
      <c r="JS1138">
        <v>1</v>
      </c>
      <c r="JT1138">
        <v>0</v>
      </c>
      <c r="JU1138">
        <v>1</v>
      </c>
      <c r="JV1138">
        <v>1</v>
      </c>
      <c r="JW1138">
        <v>1</v>
      </c>
      <c r="JX1138">
        <v>1</v>
      </c>
      <c r="JY1138">
        <v>1</v>
      </c>
      <c r="JZ1138">
        <v>0</v>
      </c>
      <c r="KA1138">
        <v>0</v>
      </c>
      <c r="KB1138">
        <v>1</v>
      </c>
      <c r="KC1138">
        <v>1</v>
      </c>
      <c r="KD1138">
        <v>1</v>
      </c>
      <c r="KE1138">
        <v>0</v>
      </c>
      <c r="KF1138">
        <v>1</v>
      </c>
      <c r="KG1138">
        <v>1</v>
      </c>
      <c r="KH1138">
        <v>1</v>
      </c>
      <c r="KI1138">
        <v>0</v>
      </c>
      <c r="KJ1138">
        <v>1</v>
      </c>
      <c r="KK1138">
        <v>1</v>
      </c>
      <c r="KL1138">
        <v>0</v>
      </c>
      <c r="KM1138">
        <v>1</v>
      </c>
      <c r="KN1138">
        <v>1</v>
      </c>
      <c r="KO1138">
        <v>0</v>
      </c>
      <c r="KX1138">
        <v>1</v>
      </c>
      <c r="KY1138">
        <v>1</v>
      </c>
      <c r="KZ1138">
        <v>0</v>
      </c>
      <c r="LA1138">
        <v>1</v>
      </c>
      <c r="LB1138">
        <v>0</v>
      </c>
      <c r="LC1138">
        <v>1</v>
      </c>
      <c r="LD1138">
        <v>0</v>
      </c>
      <c r="LE1138">
        <v>0</v>
      </c>
      <c r="LF1138">
        <v>0</v>
      </c>
      <c r="LG1138">
        <v>1</v>
      </c>
      <c r="LH1138">
        <v>0</v>
      </c>
      <c r="LJ1138">
        <v>1</v>
      </c>
      <c r="LK1138">
        <v>1</v>
      </c>
      <c r="LL1138">
        <v>1</v>
      </c>
      <c r="LM1138">
        <v>0</v>
      </c>
      <c r="LN1138">
        <v>0</v>
      </c>
      <c r="LO1138">
        <v>0</v>
      </c>
      <c r="LP1138">
        <v>1</v>
      </c>
      <c r="LQ1138">
        <v>1</v>
      </c>
      <c r="LR1138">
        <v>0</v>
      </c>
      <c r="LS1138">
        <v>0</v>
      </c>
      <c r="LT1138">
        <v>1</v>
      </c>
      <c r="LU1138">
        <v>1</v>
      </c>
      <c r="LV1138">
        <v>1</v>
      </c>
      <c r="LW1138">
        <v>1</v>
      </c>
      <c r="LX1138">
        <v>1</v>
      </c>
      <c r="LY1138">
        <v>1</v>
      </c>
      <c r="LZ1138">
        <v>0</v>
      </c>
      <c r="MA1138">
        <v>1</v>
      </c>
      <c r="MB1138">
        <v>0</v>
      </c>
      <c r="MC1138">
        <v>1</v>
      </c>
      <c r="MD1138">
        <v>1</v>
      </c>
      <c r="ME1138">
        <v>1</v>
      </c>
      <c r="MF1138">
        <v>1</v>
      </c>
      <c r="MG1138">
        <v>1</v>
      </c>
      <c r="MH1138">
        <v>0</v>
      </c>
      <c r="MJ1138">
        <v>1</v>
      </c>
      <c r="MK1138">
        <v>1</v>
      </c>
      <c r="ML1138">
        <v>0</v>
      </c>
      <c r="MM1138">
        <v>1</v>
      </c>
      <c r="MN1138">
        <v>1</v>
      </c>
      <c r="MO1138">
        <v>1</v>
      </c>
      <c r="MP1138">
        <v>1</v>
      </c>
      <c r="MQ1138">
        <v>1</v>
      </c>
      <c r="MR1138">
        <v>1</v>
      </c>
      <c r="MS1138">
        <v>0</v>
      </c>
      <c r="MT1138">
        <v>1</v>
      </c>
      <c r="MU1138">
        <v>0</v>
      </c>
      <c r="MV1138">
        <v>1</v>
      </c>
      <c r="MW1138">
        <v>1</v>
      </c>
      <c r="MX1138">
        <v>1</v>
      </c>
      <c r="MY1138">
        <v>1</v>
      </c>
      <c r="MZ1138">
        <v>1</v>
      </c>
      <c r="NA1138">
        <v>1</v>
      </c>
      <c r="NB1138">
        <v>1</v>
      </c>
      <c r="NC1138">
        <v>1</v>
      </c>
      <c r="ND1138">
        <v>0</v>
      </c>
      <c r="NE1138">
        <v>1</v>
      </c>
      <c r="NF1138">
        <v>0</v>
      </c>
      <c r="NG1138">
        <v>1</v>
      </c>
      <c r="NH1138">
        <v>1</v>
      </c>
      <c r="NI1138">
        <v>0</v>
      </c>
      <c r="NJ1138">
        <v>0</v>
      </c>
      <c r="NK1138">
        <v>1</v>
      </c>
      <c r="NL1138">
        <v>0</v>
      </c>
      <c r="NM1138">
        <v>0</v>
      </c>
      <c r="NN1138">
        <v>0</v>
      </c>
      <c r="NO1138">
        <v>1</v>
      </c>
      <c r="NP1138">
        <v>1</v>
      </c>
      <c r="NQ1138">
        <v>0</v>
      </c>
      <c r="NR1138">
        <v>1</v>
      </c>
      <c r="NV1138">
        <v>1</v>
      </c>
      <c r="NW1138">
        <v>1</v>
      </c>
      <c r="NX1138">
        <v>1</v>
      </c>
      <c r="NY1138">
        <v>1</v>
      </c>
      <c r="OA1138">
        <v>0</v>
      </c>
      <c r="OB1138">
        <v>1</v>
      </c>
      <c r="OC1138">
        <v>1</v>
      </c>
      <c r="OD1138">
        <v>1</v>
      </c>
      <c r="OE1138">
        <v>0</v>
      </c>
      <c r="OF1138">
        <v>0</v>
      </c>
      <c r="OG1138">
        <v>1</v>
      </c>
      <c r="OH1138">
        <v>1</v>
      </c>
      <c r="OI1138">
        <v>0</v>
      </c>
      <c r="OJ1138">
        <v>1</v>
      </c>
      <c r="OK1138">
        <v>1</v>
      </c>
      <c r="OL1138">
        <v>1</v>
      </c>
      <c r="OM1138">
        <v>0</v>
      </c>
      <c r="ON1138">
        <v>0</v>
      </c>
      <c r="OO1138">
        <v>0</v>
      </c>
      <c r="OP1138">
        <v>1</v>
      </c>
      <c r="OQ1138">
        <v>0</v>
      </c>
      <c r="OR1138">
        <v>1</v>
      </c>
      <c r="OS1138">
        <v>1</v>
      </c>
      <c r="OT1138">
        <v>0</v>
      </c>
      <c r="OU1138">
        <v>1</v>
      </c>
      <c r="OV1138">
        <v>0</v>
      </c>
      <c r="OW1138">
        <v>0</v>
      </c>
      <c r="OX1138">
        <v>0</v>
      </c>
      <c r="OY1138">
        <v>0</v>
      </c>
      <c r="OZ1138">
        <v>1</v>
      </c>
      <c r="PA1138">
        <v>0</v>
      </c>
      <c r="PB1138">
        <v>1</v>
      </c>
      <c r="PC1138">
        <v>0</v>
      </c>
      <c r="PD1138">
        <v>1</v>
      </c>
      <c r="PE1138">
        <v>1</v>
      </c>
      <c r="PF1138">
        <v>1</v>
      </c>
      <c r="PG1138">
        <v>1</v>
      </c>
      <c r="PH1138">
        <v>1</v>
      </c>
      <c r="PI1138">
        <v>0</v>
      </c>
      <c r="PJ1138">
        <v>0</v>
      </c>
      <c r="PK1138">
        <v>1</v>
      </c>
      <c r="PL1138">
        <v>1</v>
      </c>
      <c r="PM1138">
        <v>1</v>
      </c>
      <c r="PN1138">
        <v>1</v>
      </c>
      <c r="PO1138">
        <v>1</v>
      </c>
      <c r="PP1138">
        <v>1</v>
      </c>
      <c r="PQ1138">
        <v>1</v>
      </c>
      <c r="PR1138">
        <v>1</v>
      </c>
      <c r="PS1138">
        <v>1</v>
      </c>
      <c r="PT1138">
        <v>1</v>
      </c>
      <c r="PU1138">
        <v>1</v>
      </c>
      <c r="PV1138">
        <v>1</v>
      </c>
      <c r="PW1138">
        <v>0</v>
      </c>
      <c r="PX1138">
        <v>0</v>
      </c>
      <c r="PY1138">
        <v>0</v>
      </c>
      <c r="PZ1138">
        <v>0</v>
      </c>
      <c r="QA1138">
        <v>0</v>
      </c>
      <c r="QB1138">
        <v>0</v>
      </c>
      <c r="QC1138">
        <v>1</v>
      </c>
      <c r="QD1138">
        <v>1</v>
      </c>
      <c r="QE1138">
        <v>1</v>
      </c>
      <c r="QF1138">
        <v>1</v>
      </c>
      <c r="QG1138">
        <v>0</v>
      </c>
      <c r="QH1138">
        <v>0</v>
      </c>
      <c r="QI1138">
        <v>1</v>
      </c>
      <c r="QJ1138">
        <v>1</v>
      </c>
      <c r="QK1138">
        <v>1</v>
      </c>
      <c r="QL1138">
        <v>1</v>
      </c>
      <c r="QM1138">
        <v>0</v>
      </c>
      <c r="QN1138">
        <v>0</v>
      </c>
      <c r="QO1138">
        <v>1</v>
      </c>
      <c r="QP1138">
        <v>0</v>
      </c>
      <c r="QQ1138">
        <v>0</v>
      </c>
      <c r="QR1138">
        <v>0</v>
      </c>
      <c r="QS1138">
        <v>1</v>
      </c>
      <c r="QT1138">
        <v>0</v>
      </c>
      <c r="QV1138">
        <v>0</v>
      </c>
      <c r="QW1138">
        <v>1</v>
      </c>
      <c r="QX1138">
        <v>1</v>
      </c>
      <c r="QY1138">
        <v>0</v>
      </c>
      <c r="QZ1138">
        <v>0</v>
      </c>
      <c r="RA1138">
        <v>1</v>
      </c>
      <c r="RB1138">
        <v>0</v>
      </c>
      <c r="RC1138">
        <v>0</v>
      </c>
      <c r="RD1138">
        <v>0</v>
      </c>
      <c r="RE1138">
        <v>0</v>
      </c>
      <c r="RF1138">
        <v>0</v>
      </c>
      <c r="RG1138">
        <v>0</v>
      </c>
      <c r="RH1138">
        <v>0</v>
      </c>
      <c r="RI1138">
        <v>1</v>
      </c>
      <c r="RJ1138">
        <v>0</v>
      </c>
      <c r="RK1138">
        <v>1</v>
      </c>
      <c r="RL1138">
        <v>1</v>
      </c>
      <c r="RM1138">
        <v>1</v>
      </c>
      <c r="RN1138">
        <v>1</v>
      </c>
      <c r="RO1138">
        <v>1</v>
      </c>
      <c r="RP1138">
        <v>1</v>
      </c>
      <c r="RQ1138">
        <v>0</v>
      </c>
      <c r="RR1138">
        <v>1</v>
      </c>
      <c r="RS1138">
        <v>0</v>
      </c>
      <c r="RT1138">
        <v>0</v>
      </c>
      <c r="RU1138">
        <v>1</v>
      </c>
      <c r="RV1138">
        <v>0</v>
      </c>
      <c r="RX1138">
        <v>0</v>
      </c>
      <c r="RY1138">
        <v>1</v>
      </c>
      <c r="RZ1138">
        <v>0</v>
      </c>
    </row>
    <row r="1139" spans="1:495" x14ac:dyDescent="0.3">
      <c r="A1139" s="1" t="str">
        <f t="shared" si="21"/>
        <v>698-1</v>
      </c>
      <c r="B1139">
        <v>698</v>
      </c>
      <c r="C1139">
        <v>1</v>
      </c>
      <c r="D1139" s="2">
        <v>2023</v>
      </c>
      <c r="E1139" t="s">
        <v>494</v>
      </c>
      <c r="F1139" t="s">
        <v>499</v>
      </c>
      <c r="G1139">
        <v>0.46107142857142858</v>
      </c>
      <c r="H1139">
        <v>0.21904761904761899</v>
      </c>
      <c r="I1139">
        <v>0.27079365079365081</v>
      </c>
      <c r="J1139">
        <v>0.65761904761904766</v>
      </c>
      <c r="K1139">
        <v>0.6968253968253969</v>
      </c>
      <c r="L1139">
        <v>0.54795000000000038</v>
      </c>
      <c r="M1139">
        <v>0.62900000000000122</v>
      </c>
      <c r="N1139">
        <v>0.6263000000000003</v>
      </c>
      <c r="O1139">
        <v>0.66330000000000011</v>
      </c>
      <c r="P1139">
        <v>0.27319999999999989</v>
      </c>
      <c r="Q1139">
        <v>0.7</v>
      </c>
      <c r="R1139" t="b">
        <v>0</v>
      </c>
      <c r="S1139" t="b">
        <v>0</v>
      </c>
      <c r="T1139" t="b">
        <v>1</v>
      </c>
      <c r="U1139" t="b">
        <v>0</v>
      </c>
      <c r="W1139" t="b">
        <v>0</v>
      </c>
      <c r="X1139" t="b">
        <v>0</v>
      </c>
      <c r="Y1139" t="b">
        <v>0</v>
      </c>
      <c r="AA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>
        <v>33914</v>
      </c>
      <c r="AO1139">
        <v>21178</v>
      </c>
      <c r="AP1139">
        <v>12518</v>
      </c>
      <c r="AQ1139">
        <v>100</v>
      </c>
      <c r="AR1139">
        <v>33678</v>
      </c>
      <c r="AT1139">
        <v>1</v>
      </c>
      <c r="AU1139">
        <v>0</v>
      </c>
      <c r="AV1139">
        <v>1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E1139">
        <v>1</v>
      </c>
      <c r="BF1139">
        <v>0</v>
      </c>
      <c r="BG1139">
        <v>0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Y1139">
        <v>1</v>
      </c>
      <c r="BZ1139">
        <v>1</v>
      </c>
      <c r="CA1139">
        <v>1</v>
      </c>
      <c r="CB1139">
        <v>1</v>
      </c>
      <c r="CE1139">
        <v>1</v>
      </c>
      <c r="CG1139">
        <v>1</v>
      </c>
      <c r="CH1139">
        <v>1</v>
      </c>
      <c r="CI1139">
        <v>1</v>
      </c>
      <c r="CJ1139">
        <v>1</v>
      </c>
      <c r="CK1139">
        <v>1</v>
      </c>
      <c r="CL1139">
        <v>1</v>
      </c>
      <c r="CM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1</v>
      </c>
      <c r="DB1139">
        <v>1</v>
      </c>
      <c r="DC1139">
        <v>1</v>
      </c>
      <c r="DD1139">
        <v>1</v>
      </c>
      <c r="DF1139">
        <v>1</v>
      </c>
      <c r="DG1139">
        <v>1</v>
      </c>
      <c r="DH1139">
        <v>0</v>
      </c>
      <c r="DI1139">
        <v>0</v>
      </c>
      <c r="DJ1139">
        <v>1</v>
      </c>
      <c r="DK1139">
        <v>1</v>
      </c>
      <c r="DL1139">
        <v>1</v>
      </c>
      <c r="DM1139">
        <v>1</v>
      </c>
      <c r="DN1139">
        <v>1</v>
      </c>
      <c r="DO1139">
        <v>1</v>
      </c>
      <c r="DR1139">
        <v>1</v>
      </c>
      <c r="DS1139">
        <v>1</v>
      </c>
      <c r="DT1139">
        <v>0</v>
      </c>
      <c r="DU1139">
        <v>1</v>
      </c>
      <c r="DV1139">
        <v>0</v>
      </c>
      <c r="DW1139">
        <v>0</v>
      </c>
      <c r="DX1139">
        <v>1</v>
      </c>
      <c r="DY1139">
        <v>0</v>
      </c>
      <c r="DZ1139">
        <v>0</v>
      </c>
      <c r="EA1139">
        <v>0</v>
      </c>
      <c r="EB1139">
        <v>0</v>
      </c>
      <c r="ED1139">
        <v>1</v>
      </c>
      <c r="EE1139">
        <v>1</v>
      </c>
      <c r="EF1139">
        <v>1</v>
      </c>
      <c r="EG1139">
        <v>1</v>
      </c>
      <c r="EH1139">
        <v>1</v>
      </c>
      <c r="EI1139">
        <v>1</v>
      </c>
      <c r="EJ1139">
        <v>1</v>
      </c>
      <c r="EK1139">
        <v>1</v>
      </c>
      <c r="EL1139">
        <v>1</v>
      </c>
      <c r="EM1139">
        <v>1</v>
      </c>
      <c r="EN1139">
        <v>1</v>
      </c>
      <c r="EO1139">
        <v>1</v>
      </c>
      <c r="EP1139">
        <v>1</v>
      </c>
      <c r="EQ1139">
        <v>0</v>
      </c>
      <c r="ET1139">
        <v>1</v>
      </c>
      <c r="EU1139">
        <v>1</v>
      </c>
      <c r="EV1139">
        <v>1</v>
      </c>
      <c r="EW1139">
        <v>1</v>
      </c>
      <c r="EX1139">
        <v>1</v>
      </c>
      <c r="EY1139">
        <v>1</v>
      </c>
      <c r="EZ1139">
        <v>1</v>
      </c>
      <c r="FA1139">
        <v>1</v>
      </c>
      <c r="FB1139">
        <v>1</v>
      </c>
      <c r="FC1139">
        <v>1</v>
      </c>
      <c r="FD1139">
        <v>0</v>
      </c>
      <c r="FE1139">
        <v>0</v>
      </c>
      <c r="FF1139">
        <v>1</v>
      </c>
      <c r="FL1139">
        <v>1</v>
      </c>
      <c r="FM1139">
        <v>0</v>
      </c>
      <c r="FN1139">
        <v>1</v>
      </c>
      <c r="FO1139">
        <v>1</v>
      </c>
      <c r="FP1139">
        <v>1</v>
      </c>
      <c r="FQ1139">
        <v>1</v>
      </c>
      <c r="FR1139">
        <v>1</v>
      </c>
      <c r="FS1139">
        <v>1</v>
      </c>
      <c r="FT1139">
        <v>1</v>
      </c>
      <c r="FU1139">
        <v>1</v>
      </c>
      <c r="FV1139">
        <v>1</v>
      </c>
      <c r="FW1139">
        <v>1</v>
      </c>
      <c r="FX1139">
        <v>1</v>
      </c>
      <c r="FZ1139">
        <v>1</v>
      </c>
      <c r="GA1139">
        <v>1</v>
      </c>
      <c r="GF1139">
        <v>1</v>
      </c>
      <c r="GG1139">
        <v>1</v>
      </c>
      <c r="GI1139">
        <v>0</v>
      </c>
      <c r="GJ1139">
        <v>1</v>
      </c>
      <c r="GL1139">
        <v>1</v>
      </c>
      <c r="GN1139">
        <v>1</v>
      </c>
      <c r="GO1139">
        <v>0</v>
      </c>
      <c r="GP1139">
        <v>1</v>
      </c>
      <c r="GR1139">
        <v>1</v>
      </c>
      <c r="GS1139">
        <v>1</v>
      </c>
      <c r="GT1139">
        <v>1</v>
      </c>
      <c r="GW1139">
        <v>1</v>
      </c>
      <c r="GX1139">
        <v>1</v>
      </c>
      <c r="GY1139">
        <v>1</v>
      </c>
      <c r="GZ1139">
        <v>1</v>
      </c>
      <c r="HA1139">
        <v>1</v>
      </c>
      <c r="HB1139">
        <v>1</v>
      </c>
      <c r="HC1139">
        <v>1</v>
      </c>
      <c r="HD1139">
        <v>1</v>
      </c>
      <c r="HE1139">
        <v>1</v>
      </c>
      <c r="HF1139">
        <v>1</v>
      </c>
      <c r="HG1139">
        <v>1</v>
      </c>
      <c r="HH1139">
        <v>1</v>
      </c>
      <c r="HI1139">
        <v>0</v>
      </c>
      <c r="HJ1139">
        <v>1</v>
      </c>
      <c r="HK1139">
        <v>1</v>
      </c>
      <c r="HL1139">
        <v>1</v>
      </c>
      <c r="HM1139">
        <v>1</v>
      </c>
      <c r="HN1139">
        <v>1</v>
      </c>
      <c r="HO1139">
        <v>1</v>
      </c>
      <c r="HP1139">
        <v>1</v>
      </c>
      <c r="HQ1139">
        <v>0</v>
      </c>
      <c r="HR1139">
        <v>1</v>
      </c>
      <c r="HS1139">
        <v>1</v>
      </c>
      <c r="HT1139">
        <v>1</v>
      </c>
      <c r="HU1139">
        <v>1</v>
      </c>
      <c r="HV1139">
        <v>1</v>
      </c>
      <c r="HW1139">
        <v>1</v>
      </c>
      <c r="HX1139">
        <v>1</v>
      </c>
      <c r="HY1139">
        <v>1</v>
      </c>
      <c r="HZ1139">
        <v>1</v>
      </c>
      <c r="IA1139">
        <v>1</v>
      </c>
      <c r="IB1139">
        <v>1</v>
      </c>
      <c r="IC1139">
        <v>0</v>
      </c>
      <c r="ID1139">
        <v>1</v>
      </c>
      <c r="IE1139">
        <v>1</v>
      </c>
      <c r="IF1139">
        <v>1</v>
      </c>
      <c r="IG1139">
        <v>1</v>
      </c>
      <c r="IH1139">
        <v>0</v>
      </c>
      <c r="II1139">
        <v>1</v>
      </c>
      <c r="IJ1139">
        <v>1</v>
      </c>
      <c r="IK1139">
        <v>1</v>
      </c>
      <c r="IL1139">
        <v>1</v>
      </c>
      <c r="IM1139">
        <v>1</v>
      </c>
      <c r="IN1139">
        <v>1</v>
      </c>
      <c r="IO1139">
        <v>1</v>
      </c>
      <c r="IP1139">
        <v>1</v>
      </c>
      <c r="IQ1139">
        <v>1</v>
      </c>
      <c r="IR1139">
        <v>0</v>
      </c>
      <c r="IU1139">
        <v>1</v>
      </c>
      <c r="IV1139">
        <v>1</v>
      </c>
      <c r="IW1139">
        <v>1</v>
      </c>
      <c r="IX1139">
        <v>1</v>
      </c>
      <c r="IY1139">
        <v>1</v>
      </c>
      <c r="IZ1139">
        <v>1</v>
      </c>
      <c r="JA1139">
        <v>1</v>
      </c>
      <c r="JB1139">
        <v>0</v>
      </c>
      <c r="JC1139">
        <v>1</v>
      </c>
      <c r="JD1139">
        <v>1</v>
      </c>
      <c r="JE1139">
        <v>0</v>
      </c>
      <c r="JF1139">
        <v>0</v>
      </c>
      <c r="JG1139">
        <v>1</v>
      </c>
      <c r="JH1139">
        <v>1</v>
      </c>
      <c r="JI1139">
        <v>1</v>
      </c>
      <c r="JJ1139">
        <v>0</v>
      </c>
      <c r="JK1139">
        <v>1</v>
      </c>
      <c r="JL1139">
        <v>1</v>
      </c>
      <c r="JM1139">
        <v>0</v>
      </c>
      <c r="JN1139">
        <v>0</v>
      </c>
      <c r="JO1139">
        <v>1</v>
      </c>
      <c r="JP1139">
        <v>0</v>
      </c>
      <c r="JQ1139">
        <v>0</v>
      </c>
      <c r="JR1139">
        <v>0</v>
      </c>
      <c r="JS1139">
        <v>1</v>
      </c>
      <c r="JT1139">
        <v>1</v>
      </c>
      <c r="JU1139">
        <v>0</v>
      </c>
      <c r="JV1139">
        <v>1</v>
      </c>
      <c r="JW1139">
        <v>1</v>
      </c>
      <c r="JX1139">
        <v>1</v>
      </c>
      <c r="JY1139">
        <v>1</v>
      </c>
      <c r="JZ1139">
        <v>1</v>
      </c>
      <c r="KA1139">
        <v>1</v>
      </c>
      <c r="KB1139">
        <v>1</v>
      </c>
      <c r="KC1139">
        <v>1</v>
      </c>
      <c r="KG1139">
        <v>1</v>
      </c>
      <c r="KH1139">
        <v>0</v>
      </c>
      <c r="KI1139">
        <v>1</v>
      </c>
      <c r="KJ1139">
        <v>1</v>
      </c>
      <c r="KK1139">
        <v>1</v>
      </c>
      <c r="KL1139">
        <v>0</v>
      </c>
      <c r="KM1139">
        <v>1</v>
      </c>
      <c r="KN1139">
        <v>1</v>
      </c>
      <c r="KO1139">
        <v>1</v>
      </c>
      <c r="KP1139">
        <v>1</v>
      </c>
      <c r="KQ1139">
        <v>1</v>
      </c>
      <c r="KR1139">
        <v>1</v>
      </c>
      <c r="KS1139">
        <v>1</v>
      </c>
      <c r="KT1139">
        <v>1</v>
      </c>
      <c r="KU1139">
        <v>1</v>
      </c>
      <c r="KV1139">
        <v>0</v>
      </c>
      <c r="KW1139">
        <v>1</v>
      </c>
      <c r="KX1139">
        <v>1</v>
      </c>
      <c r="KY1139">
        <v>1</v>
      </c>
      <c r="KZ1139">
        <v>1</v>
      </c>
      <c r="LA1139">
        <v>1</v>
      </c>
      <c r="LB1139">
        <v>1</v>
      </c>
      <c r="LC1139">
        <v>1</v>
      </c>
      <c r="LD1139">
        <v>1</v>
      </c>
      <c r="LE1139">
        <v>0</v>
      </c>
      <c r="LF1139">
        <v>1</v>
      </c>
      <c r="LG1139">
        <v>1</v>
      </c>
      <c r="LH1139">
        <v>1</v>
      </c>
      <c r="LI1139">
        <v>1</v>
      </c>
      <c r="LJ1139">
        <v>1</v>
      </c>
      <c r="LK1139">
        <v>1</v>
      </c>
      <c r="LL1139">
        <v>1</v>
      </c>
      <c r="LM1139">
        <v>1</v>
      </c>
      <c r="LN1139">
        <v>1</v>
      </c>
      <c r="LO1139">
        <v>1</v>
      </c>
      <c r="LP1139">
        <v>1</v>
      </c>
      <c r="LQ1139">
        <v>1</v>
      </c>
      <c r="LR1139">
        <v>0</v>
      </c>
      <c r="LS1139">
        <v>1</v>
      </c>
      <c r="LT1139">
        <v>1</v>
      </c>
      <c r="LU1139">
        <v>1</v>
      </c>
      <c r="LV1139">
        <v>1</v>
      </c>
      <c r="LW1139">
        <v>0</v>
      </c>
      <c r="LX1139">
        <v>1</v>
      </c>
      <c r="LY1139">
        <v>1</v>
      </c>
      <c r="LZ1139">
        <v>1</v>
      </c>
      <c r="MA1139">
        <v>1</v>
      </c>
      <c r="MB1139">
        <v>1</v>
      </c>
      <c r="MC1139">
        <v>1</v>
      </c>
      <c r="MD1139">
        <v>1</v>
      </c>
      <c r="ME1139">
        <v>1</v>
      </c>
      <c r="MG1139">
        <v>0</v>
      </c>
      <c r="MJ1139">
        <v>1</v>
      </c>
      <c r="MK1139">
        <v>0</v>
      </c>
      <c r="ML1139">
        <v>0</v>
      </c>
      <c r="MM1139">
        <v>1</v>
      </c>
      <c r="MN1139">
        <v>1</v>
      </c>
      <c r="MO1139">
        <v>0</v>
      </c>
      <c r="MP1139">
        <v>0</v>
      </c>
      <c r="MQ1139">
        <v>0</v>
      </c>
      <c r="MR1139">
        <v>0</v>
      </c>
      <c r="MS1139">
        <v>0</v>
      </c>
      <c r="MU1139">
        <v>0</v>
      </c>
      <c r="MV1139">
        <v>0</v>
      </c>
      <c r="MW1139">
        <v>0</v>
      </c>
      <c r="MX1139">
        <v>0</v>
      </c>
      <c r="MY1139">
        <v>0</v>
      </c>
      <c r="MZ1139">
        <v>0</v>
      </c>
      <c r="NA1139">
        <v>0</v>
      </c>
      <c r="NO1139">
        <v>1</v>
      </c>
      <c r="NP1139">
        <v>0</v>
      </c>
      <c r="NQ1139">
        <v>0</v>
      </c>
      <c r="NR1139">
        <v>1</v>
      </c>
      <c r="OL1139">
        <v>1</v>
      </c>
      <c r="OM1139">
        <v>0</v>
      </c>
      <c r="ON1139">
        <v>1</v>
      </c>
      <c r="OO1139">
        <v>0</v>
      </c>
      <c r="OP1139">
        <v>0</v>
      </c>
      <c r="OQ1139">
        <v>0</v>
      </c>
      <c r="OR1139">
        <v>1</v>
      </c>
      <c r="OS1139">
        <v>1</v>
      </c>
      <c r="PO1139">
        <v>1</v>
      </c>
      <c r="PP1139">
        <v>1</v>
      </c>
      <c r="PQ1139">
        <v>1</v>
      </c>
      <c r="PR1139">
        <v>1</v>
      </c>
      <c r="PS1139">
        <v>1</v>
      </c>
      <c r="PT1139">
        <v>1</v>
      </c>
      <c r="PU1139">
        <v>1</v>
      </c>
      <c r="PW1139">
        <v>1</v>
      </c>
      <c r="PY1139">
        <v>1</v>
      </c>
      <c r="PZ1139">
        <v>1</v>
      </c>
      <c r="QA1139">
        <v>0</v>
      </c>
      <c r="QB1139">
        <v>1</v>
      </c>
      <c r="QC1139">
        <v>1</v>
      </c>
      <c r="QD1139">
        <v>1</v>
      </c>
      <c r="QE1139">
        <v>1</v>
      </c>
      <c r="QF1139">
        <v>1</v>
      </c>
      <c r="QG1139">
        <v>1</v>
      </c>
      <c r="QH1139">
        <v>1</v>
      </c>
      <c r="QI1139">
        <v>1</v>
      </c>
      <c r="QJ1139">
        <v>1</v>
      </c>
      <c r="QK1139">
        <v>1</v>
      </c>
      <c r="QL1139">
        <v>1</v>
      </c>
      <c r="QM1139">
        <v>0</v>
      </c>
      <c r="QN1139">
        <v>1</v>
      </c>
      <c r="QP1139">
        <v>1</v>
      </c>
      <c r="QQ1139">
        <v>0</v>
      </c>
      <c r="QR1139">
        <v>0</v>
      </c>
      <c r="QS1139">
        <v>1</v>
      </c>
      <c r="QT1139">
        <v>1</v>
      </c>
      <c r="QU1139">
        <v>1</v>
      </c>
      <c r="QV1139">
        <v>1</v>
      </c>
      <c r="QW1139">
        <v>0</v>
      </c>
      <c r="RK1139">
        <v>0</v>
      </c>
      <c r="RO1139">
        <v>1</v>
      </c>
      <c r="RP1139">
        <v>1</v>
      </c>
      <c r="RQ1139">
        <v>1</v>
      </c>
      <c r="RR1139">
        <v>1</v>
      </c>
      <c r="RS1139">
        <v>1</v>
      </c>
      <c r="RT1139">
        <v>0</v>
      </c>
      <c r="RU1139">
        <v>1</v>
      </c>
      <c r="RV1139">
        <v>1</v>
      </c>
      <c r="RW1139">
        <v>1</v>
      </c>
      <c r="RY1139">
        <v>0</v>
      </c>
    </row>
    <row r="1140" spans="1:495" x14ac:dyDescent="0.3">
      <c r="A1140" s="1" t="str">
        <f t="shared" si="21"/>
        <v>250-1</v>
      </c>
      <c r="B1140">
        <v>250</v>
      </c>
      <c r="C1140">
        <v>1</v>
      </c>
      <c r="D1140" s="2">
        <v>2024</v>
      </c>
      <c r="E1140" t="s">
        <v>494</v>
      </c>
      <c r="F1140" t="s">
        <v>499</v>
      </c>
      <c r="G1140">
        <v>0.38147435897435888</v>
      </c>
      <c r="H1140">
        <v>0.14384615384615379</v>
      </c>
      <c r="I1140">
        <v>0.2412820512820513</v>
      </c>
      <c r="J1140">
        <v>0.67435897435897441</v>
      </c>
      <c r="K1140">
        <v>0.46641025641025652</v>
      </c>
      <c r="L1140">
        <v>0.3299750000000003</v>
      </c>
      <c r="M1140">
        <v>0.1310000000000002</v>
      </c>
      <c r="N1140">
        <v>0.37390000000000012</v>
      </c>
      <c r="O1140">
        <v>0.35620000000000013</v>
      </c>
      <c r="P1140">
        <v>0.45880000000000021</v>
      </c>
      <c r="Q1140">
        <v>0.9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  <c r="AM1140" t="b">
        <v>0</v>
      </c>
      <c r="AN1140">
        <v>122</v>
      </c>
      <c r="AO1140">
        <v>91</v>
      </c>
      <c r="AP1140">
        <v>9</v>
      </c>
      <c r="AQ1140">
        <v>40</v>
      </c>
      <c r="AR1140">
        <v>81</v>
      </c>
      <c r="AS1140">
        <v>19</v>
      </c>
      <c r="AT1140">
        <v>0</v>
      </c>
      <c r="BF1140">
        <v>1</v>
      </c>
      <c r="BG1140">
        <v>1</v>
      </c>
      <c r="BH1140">
        <v>0</v>
      </c>
      <c r="BS1140">
        <v>1</v>
      </c>
      <c r="BT1140">
        <v>0</v>
      </c>
      <c r="BU1140">
        <v>0</v>
      </c>
      <c r="BV1140">
        <v>0</v>
      </c>
      <c r="BW1140">
        <v>1</v>
      </c>
      <c r="BX1140">
        <v>0</v>
      </c>
      <c r="BY1140">
        <v>1</v>
      </c>
      <c r="BZ1140">
        <v>1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</v>
      </c>
      <c r="CH1140">
        <v>0</v>
      </c>
      <c r="CK1140">
        <v>1</v>
      </c>
      <c r="CL1140">
        <v>0</v>
      </c>
      <c r="CM1140">
        <v>0</v>
      </c>
      <c r="CN1140">
        <v>0</v>
      </c>
      <c r="CO1140">
        <v>0</v>
      </c>
      <c r="CP1140">
        <v>0</v>
      </c>
      <c r="CR1140">
        <v>0</v>
      </c>
      <c r="CS1140">
        <v>0</v>
      </c>
      <c r="CT1140">
        <v>0</v>
      </c>
      <c r="CU1140">
        <v>0</v>
      </c>
      <c r="DF1140">
        <v>0</v>
      </c>
      <c r="DR1140">
        <v>0</v>
      </c>
      <c r="DS1140">
        <v>0</v>
      </c>
      <c r="ED1140">
        <v>0</v>
      </c>
      <c r="EH1140">
        <v>0</v>
      </c>
      <c r="EM1140">
        <v>0</v>
      </c>
      <c r="EP1140">
        <v>0</v>
      </c>
      <c r="EQ1140">
        <v>0</v>
      </c>
      <c r="ET1140">
        <v>1</v>
      </c>
      <c r="EU1140">
        <v>0</v>
      </c>
      <c r="EV1140">
        <v>0</v>
      </c>
      <c r="EW1140">
        <v>0</v>
      </c>
      <c r="EX1140">
        <v>1</v>
      </c>
      <c r="EY1140">
        <v>0</v>
      </c>
      <c r="EZ1140">
        <v>0</v>
      </c>
      <c r="FA1140">
        <v>0</v>
      </c>
      <c r="FB1140">
        <v>1</v>
      </c>
      <c r="FC1140">
        <v>1</v>
      </c>
      <c r="FD1140">
        <v>1</v>
      </c>
      <c r="FE1140">
        <v>1</v>
      </c>
      <c r="FF1140">
        <v>1</v>
      </c>
      <c r="FG1140">
        <v>1</v>
      </c>
      <c r="FH1140">
        <v>1</v>
      </c>
      <c r="FI1140">
        <v>0</v>
      </c>
      <c r="FJ1140">
        <v>0</v>
      </c>
      <c r="FK1140">
        <v>0</v>
      </c>
      <c r="FL1140">
        <v>1</v>
      </c>
      <c r="FM1140">
        <v>1</v>
      </c>
      <c r="FN1140">
        <v>1</v>
      </c>
      <c r="FO1140">
        <v>0</v>
      </c>
      <c r="FP1140">
        <v>0</v>
      </c>
      <c r="FQ1140">
        <v>0</v>
      </c>
      <c r="FR1140">
        <v>1</v>
      </c>
      <c r="FS1140">
        <v>0</v>
      </c>
      <c r="FT1140">
        <v>0</v>
      </c>
      <c r="FU1140">
        <v>1</v>
      </c>
      <c r="FV1140">
        <v>1</v>
      </c>
      <c r="FW1140">
        <v>0</v>
      </c>
      <c r="FX1140">
        <v>0</v>
      </c>
      <c r="FY1140">
        <v>1</v>
      </c>
      <c r="FZ1140">
        <v>1</v>
      </c>
      <c r="GA1140">
        <v>1</v>
      </c>
      <c r="GB1140">
        <v>0</v>
      </c>
      <c r="GC1140">
        <v>0</v>
      </c>
      <c r="GD1140">
        <v>0</v>
      </c>
      <c r="GE1140">
        <v>1</v>
      </c>
      <c r="GF1140">
        <v>1</v>
      </c>
      <c r="GG1140">
        <v>1</v>
      </c>
      <c r="GH1140">
        <v>1</v>
      </c>
      <c r="GI1140">
        <v>1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1</v>
      </c>
      <c r="GW1140">
        <v>1</v>
      </c>
      <c r="GX1140">
        <v>1</v>
      </c>
      <c r="GY1140">
        <v>1</v>
      </c>
      <c r="GZ1140">
        <v>1</v>
      </c>
      <c r="HA1140">
        <v>1</v>
      </c>
      <c r="HB1140">
        <v>1</v>
      </c>
      <c r="HC1140">
        <v>0</v>
      </c>
      <c r="HD1140">
        <v>1</v>
      </c>
      <c r="HE1140">
        <v>0</v>
      </c>
      <c r="HF1140">
        <v>0</v>
      </c>
      <c r="HG1140">
        <v>1</v>
      </c>
      <c r="HH1140">
        <v>0</v>
      </c>
      <c r="HI1140">
        <v>0</v>
      </c>
      <c r="HJ1140">
        <v>0</v>
      </c>
      <c r="HS1140">
        <v>0</v>
      </c>
      <c r="HU1140">
        <v>0</v>
      </c>
      <c r="HV1140">
        <v>0</v>
      </c>
      <c r="IE1140">
        <v>0</v>
      </c>
      <c r="II1140">
        <v>0</v>
      </c>
      <c r="IN1140">
        <v>0</v>
      </c>
      <c r="IQ1140">
        <v>0</v>
      </c>
      <c r="IR1140">
        <v>0</v>
      </c>
      <c r="IU1140">
        <v>1</v>
      </c>
      <c r="IV1140">
        <v>0</v>
      </c>
      <c r="IW1140">
        <v>0</v>
      </c>
      <c r="IX1140">
        <v>0</v>
      </c>
      <c r="IY1140">
        <v>0</v>
      </c>
      <c r="IZ1140">
        <v>1</v>
      </c>
      <c r="JA1140">
        <v>0</v>
      </c>
      <c r="JB1140">
        <v>0</v>
      </c>
      <c r="JC1140">
        <v>1</v>
      </c>
      <c r="JD1140">
        <v>1</v>
      </c>
      <c r="JE1140">
        <v>1</v>
      </c>
      <c r="JF1140">
        <v>1</v>
      </c>
      <c r="JG1140">
        <v>1</v>
      </c>
      <c r="JH1140">
        <v>0</v>
      </c>
      <c r="JI1140">
        <v>0</v>
      </c>
      <c r="JJ1140">
        <v>0</v>
      </c>
      <c r="JK1140">
        <v>1</v>
      </c>
      <c r="JL1140">
        <v>1</v>
      </c>
      <c r="JM1140">
        <v>0</v>
      </c>
      <c r="JN1140">
        <v>0</v>
      </c>
      <c r="JO1140">
        <v>1</v>
      </c>
      <c r="JP1140">
        <v>0</v>
      </c>
      <c r="JQ1140">
        <v>0</v>
      </c>
      <c r="JR1140">
        <v>0</v>
      </c>
      <c r="JS1140">
        <v>1</v>
      </c>
      <c r="JT1140">
        <v>0</v>
      </c>
      <c r="JU1140">
        <v>1</v>
      </c>
      <c r="JV1140">
        <v>0</v>
      </c>
      <c r="JW1140">
        <v>1</v>
      </c>
      <c r="JX1140">
        <v>0</v>
      </c>
      <c r="JY1140">
        <v>1</v>
      </c>
      <c r="JZ1140">
        <v>0</v>
      </c>
      <c r="KA1140">
        <v>0</v>
      </c>
      <c r="KB1140">
        <v>1</v>
      </c>
      <c r="KC1140">
        <v>1</v>
      </c>
      <c r="KD1140">
        <v>0</v>
      </c>
      <c r="KE1140">
        <v>1</v>
      </c>
      <c r="KF1140">
        <v>0</v>
      </c>
      <c r="KG1140">
        <v>0</v>
      </c>
      <c r="KH1140">
        <v>0</v>
      </c>
      <c r="KI1140">
        <v>0</v>
      </c>
      <c r="KJ1140">
        <v>1</v>
      </c>
      <c r="KK1140">
        <v>1</v>
      </c>
      <c r="KL1140">
        <v>1</v>
      </c>
      <c r="KM1140">
        <v>1</v>
      </c>
      <c r="KN1140">
        <v>0</v>
      </c>
      <c r="KO1140">
        <v>0</v>
      </c>
      <c r="KX1140">
        <v>0</v>
      </c>
      <c r="LH1140">
        <v>0</v>
      </c>
      <c r="LJ1140">
        <v>0</v>
      </c>
      <c r="LK1140">
        <v>0</v>
      </c>
      <c r="LT1140">
        <v>0</v>
      </c>
      <c r="LX1140">
        <v>0</v>
      </c>
      <c r="MC1140">
        <v>1</v>
      </c>
      <c r="MD1140">
        <v>1</v>
      </c>
      <c r="ME1140">
        <v>1</v>
      </c>
      <c r="MF1140">
        <v>1</v>
      </c>
      <c r="MG1140">
        <v>0</v>
      </c>
      <c r="MJ1140">
        <v>1</v>
      </c>
      <c r="MK1140">
        <v>1</v>
      </c>
      <c r="ML1140">
        <v>1</v>
      </c>
      <c r="MM1140">
        <v>1</v>
      </c>
      <c r="MN1140">
        <v>0</v>
      </c>
      <c r="MO1140">
        <v>0</v>
      </c>
      <c r="MP1140">
        <v>1</v>
      </c>
      <c r="MQ1140">
        <v>1</v>
      </c>
      <c r="MR1140">
        <v>1</v>
      </c>
      <c r="MS1140">
        <v>1</v>
      </c>
      <c r="MT1140">
        <v>1</v>
      </c>
      <c r="MU1140">
        <v>1</v>
      </c>
      <c r="MV1140">
        <v>1</v>
      </c>
      <c r="MW1140">
        <v>1</v>
      </c>
      <c r="MX1140">
        <v>1</v>
      </c>
      <c r="MY1140">
        <v>1</v>
      </c>
      <c r="MZ1140">
        <v>1</v>
      </c>
      <c r="NA1140">
        <v>1</v>
      </c>
      <c r="NB1140">
        <v>1</v>
      </c>
      <c r="NC1140">
        <v>1</v>
      </c>
      <c r="ND1140">
        <v>1</v>
      </c>
      <c r="NE1140">
        <v>0</v>
      </c>
      <c r="NF1140">
        <v>1</v>
      </c>
      <c r="NG1140">
        <v>1</v>
      </c>
      <c r="NH1140">
        <v>1</v>
      </c>
      <c r="NI1140">
        <v>0</v>
      </c>
      <c r="NJ1140">
        <v>1</v>
      </c>
      <c r="NK1140">
        <v>1</v>
      </c>
      <c r="NL1140">
        <v>1</v>
      </c>
      <c r="NM1140">
        <v>1</v>
      </c>
      <c r="NN1140">
        <v>1</v>
      </c>
      <c r="NO1140">
        <v>1</v>
      </c>
      <c r="NP1140">
        <v>1</v>
      </c>
      <c r="NQ1140">
        <v>0</v>
      </c>
      <c r="NR1140">
        <v>0</v>
      </c>
      <c r="NU1140">
        <v>1</v>
      </c>
      <c r="NV1140">
        <v>1</v>
      </c>
      <c r="NW1140">
        <v>0</v>
      </c>
      <c r="NX1140">
        <v>0</v>
      </c>
      <c r="NY1140">
        <v>1</v>
      </c>
      <c r="OA1140">
        <v>0</v>
      </c>
      <c r="OB1140">
        <v>1</v>
      </c>
      <c r="OC1140">
        <v>1</v>
      </c>
      <c r="OD1140">
        <v>1</v>
      </c>
      <c r="OE1140">
        <v>0</v>
      </c>
      <c r="OF1140">
        <v>1</v>
      </c>
      <c r="OG1140">
        <v>1</v>
      </c>
      <c r="OH1140">
        <v>1</v>
      </c>
      <c r="OI1140">
        <v>0</v>
      </c>
      <c r="OJ1140">
        <v>1</v>
      </c>
      <c r="OK1140">
        <v>1</v>
      </c>
      <c r="OL1140">
        <v>0</v>
      </c>
      <c r="OR1140">
        <v>1</v>
      </c>
      <c r="OS1140">
        <v>1</v>
      </c>
      <c r="OT1140">
        <v>0</v>
      </c>
      <c r="OU1140">
        <v>1</v>
      </c>
      <c r="OV1140">
        <v>0</v>
      </c>
      <c r="OW1140">
        <v>0</v>
      </c>
      <c r="OX1140">
        <v>0</v>
      </c>
      <c r="OY1140">
        <v>0</v>
      </c>
      <c r="OZ1140">
        <v>0</v>
      </c>
      <c r="PF1140">
        <v>1</v>
      </c>
      <c r="PG1140">
        <v>0</v>
      </c>
      <c r="PH1140">
        <v>1</v>
      </c>
      <c r="PI1140">
        <v>1</v>
      </c>
      <c r="PJ1140">
        <v>0</v>
      </c>
      <c r="PK1140">
        <v>1</v>
      </c>
      <c r="PL1140">
        <v>1</v>
      </c>
      <c r="PM1140">
        <v>1</v>
      </c>
      <c r="PN1140">
        <v>1</v>
      </c>
      <c r="PO1140">
        <v>0</v>
      </c>
      <c r="PQ1140">
        <v>1</v>
      </c>
      <c r="PR1140">
        <v>1</v>
      </c>
      <c r="PS1140">
        <v>1</v>
      </c>
      <c r="PT1140">
        <v>1</v>
      </c>
      <c r="PU1140">
        <v>1</v>
      </c>
      <c r="PV1140">
        <v>1</v>
      </c>
      <c r="PW1140">
        <v>0</v>
      </c>
      <c r="PX1140">
        <v>0</v>
      </c>
      <c r="PY1140">
        <v>0</v>
      </c>
      <c r="PZ1140">
        <v>1</v>
      </c>
      <c r="QA1140">
        <v>0</v>
      </c>
      <c r="QB1140">
        <v>0</v>
      </c>
      <c r="QC1140">
        <v>0</v>
      </c>
      <c r="QD1140">
        <v>1</v>
      </c>
      <c r="QE1140">
        <v>0</v>
      </c>
      <c r="QT1140">
        <v>0</v>
      </c>
      <c r="QV1140">
        <v>0</v>
      </c>
      <c r="QW1140">
        <v>0</v>
      </c>
      <c r="RK1140">
        <v>0</v>
      </c>
      <c r="RO1140">
        <v>0</v>
      </c>
      <c r="RU1140">
        <v>0</v>
      </c>
      <c r="RX1140">
        <v>0</v>
      </c>
      <c r="RY1140">
        <v>0</v>
      </c>
    </row>
    <row r="1141" spans="1:495" x14ac:dyDescent="0.3">
      <c r="A1141" s="1" t="str">
        <f t="shared" si="21"/>
        <v>296-1</v>
      </c>
      <c r="B1141">
        <v>296</v>
      </c>
      <c r="C1141">
        <v>1</v>
      </c>
      <c r="D1141" s="2">
        <v>2022</v>
      </c>
      <c r="E1141" t="s">
        <v>494</v>
      </c>
      <c r="F1141" t="s">
        <v>499</v>
      </c>
      <c r="G1141">
        <v>3.295E-2</v>
      </c>
      <c r="H1141">
        <v>6.4000000000000001E-2</v>
      </c>
      <c r="I1141">
        <v>5.3800000000000001E-2</v>
      </c>
      <c r="J1141">
        <v>1.4E-2</v>
      </c>
      <c r="K1141">
        <v>0</v>
      </c>
      <c r="L1141">
        <v>0.47637500000000033</v>
      </c>
      <c r="M1141">
        <v>0.34600000000000081</v>
      </c>
      <c r="N1141">
        <v>0.38419999999999999</v>
      </c>
      <c r="O1141">
        <v>0.7733000000000001</v>
      </c>
      <c r="P1141">
        <v>0.40200000000000002</v>
      </c>
      <c r="Q1141">
        <v>0.8</v>
      </c>
      <c r="R1141" t="b">
        <v>0</v>
      </c>
      <c r="S1141" t="b">
        <v>0</v>
      </c>
      <c r="T1141" t="b">
        <v>0</v>
      </c>
      <c r="U1141" t="b">
        <v>0</v>
      </c>
      <c r="W1141" t="b">
        <v>0</v>
      </c>
      <c r="X1141" t="b">
        <v>0</v>
      </c>
      <c r="Y1141" t="b">
        <v>0</v>
      </c>
      <c r="AA1141" t="b">
        <v>0</v>
      </c>
      <c r="AD1141" t="b">
        <v>0</v>
      </c>
      <c r="AE1141" t="b">
        <v>0</v>
      </c>
      <c r="AF1141" t="b">
        <v>1</v>
      </c>
      <c r="AG1141" t="b">
        <v>0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  <c r="AM1141" t="b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0</v>
      </c>
      <c r="AZ1141">
        <v>0</v>
      </c>
      <c r="BA1141">
        <v>0</v>
      </c>
      <c r="BB1141">
        <v>0</v>
      </c>
      <c r="BC1141">
        <v>0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0</v>
      </c>
      <c r="BN1141">
        <v>0</v>
      </c>
      <c r="BO1141">
        <v>0</v>
      </c>
      <c r="BP1141">
        <v>0</v>
      </c>
      <c r="BQ1141">
        <v>0</v>
      </c>
      <c r="BY1141">
        <v>1</v>
      </c>
      <c r="BZ1141">
        <v>1</v>
      </c>
      <c r="CA1141">
        <v>0</v>
      </c>
      <c r="CB1141">
        <v>1</v>
      </c>
      <c r="CC1141">
        <v>0</v>
      </c>
      <c r="CE1141">
        <v>0</v>
      </c>
      <c r="CG1141">
        <v>0</v>
      </c>
      <c r="CH1141">
        <v>0</v>
      </c>
      <c r="CK1141">
        <v>0</v>
      </c>
      <c r="CL1141">
        <v>0</v>
      </c>
      <c r="CM1141">
        <v>0</v>
      </c>
      <c r="CO1141">
        <v>0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</v>
      </c>
      <c r="DB1141">
        <v>0</v>
      </c>
      <c r="DC1141">
        <v>0</v>
      </c>
      <c r="DD1141">
        <v>0</v>
      </c>
      <c r="DF1141">
        <v>1</v>
      </c>
      <c r="DG1141">
        <v>1</v>
      </c>
      <c r="DH1141">
        <v>1</v>
      </c>
      <c r="DI1141">
        <v>1</v>
      </c>
      <c r="DJ1141">
        <v>1</v>
      </c>
      <c r="DK1141">
        <v>0</v>
      </c>
      <c r="DL1141">
        <v>0</v>
      </c>
      <c r="DM1141">
        <v>0</v>
      </c>
      <c r="DN1141">
        <v>0</v>
      </c>
      <c r="DO1141">
        <v>0</v>
      </c>
      <c r="DQ1141">
        <v>1</v>
      </c>
      <c r="DR1141">
        <v>1</v>
      </c>
      <c r="DS1141">
        <v>1</v>
      </c>
      <c r="DT1141">
        <v>1</v>
      </c>
      <c r="DU1141">
        <v>1</v>
      </c>
      <c r="DV1141">
        <v>1</v>
      </c>
      <c r="DW1141">
        <v>1</v>
      </c>
      <c r="DX1141">
        <v>0</v>
      </c>
      <c r="DY1141">
        <v>0</v>
      </c>
      <c r="DZ1141">
        <v>0</v>
      </c>
      <c r="EA1141">
        <v>0</v>
      </c>
      <c r="EB1141">
        <v>0</v>
      </c>
      <c r="ED1141">
        <v>1</v>
      </c>
      <c r="EE1141">
        <v>1</v>
      </c>
      <c r="EF1141">
        <v>1</v>
      </c>
      <c r="EG1141">
        <v>1</v>
      </c>
      <c r="EH1141">
        <v>1</v>
      </c>
      <c r="EI1141">
        <v>1</v>
      </c>
      <c r="EJ1141">
        <v>1</v>
      </c>
      <c r="EK1141">
        <v>1</v>
      </c>
      <c r="EL1141">
        <v>1</v>
      </c>
      <c r="EM1141">
        <v>1</v>
      </c>
      <c r="EN1141">
        <v>1</v>
      </c>
      <c r="EO1141">
        <v>1</v>
      </c>
      <c r="EP1141">
        <v>1</v>
      </c>
      <c r="ET1141">
        <v>1</v>
      </c>
      <c r="EU1141">
        <v>1</v>
      </c>
      <c r="EV1141">
        <v>1</v>
      </c>
      <c r="EW1141">
        <v>1</v>
      </c>
      <c r="EX1141">
        <v>0</v>
      </c>
      <c r="EY1141">
        <v>0</v>
      </c>
      <c r="EZ1141">
        <v>0</v>
      </c>
      <c r="FA1141">
        <v>0</v>
      </c>
      <c r="FB1141">
        <v>1</v>
      </c>
      <c r="FC1141">
        <v>1</v>
      </c>
      <c r="FD1141">
        <v>1</v>
      </c>
      <c r="FF1141">
        <v>1</v>
      </c>
      <c r="FL1141">
        <v>1</v>
      </c>
      <c r="FM1141">
        <v>1</v>
      </c>
      <c r="FN1141">
        <v>1</v>
      </c>
      <c r="FP1141">
        <v>1</v>
      </c>
      <c r="FQ1141">
        <v>1</v>
      </c>
      <c r="FR1141">
        <v>1</v>
      </c>
      <c r="FS1141">
        <v>1</v>
      </c>
      <c r="FT1141">
        <v>1</v>
      </c>
      <c r="FU1141">
        <v>1</v>
      </c>
      <c r="FV1141">
        <v>1</v>
      </c>
      <c r="FW1141">
        <v>1</v>
      </c>
      <c r="FX1141">
        <v>0</v>
      </c>
      <c r="GW1141">
        <v>1</v>
      </c>
      <c r="GX1141">
        <v>1</v>
      </c>
      <c r="GY1141">
        <v>1</v>
      </c>
      <c r="GZ1141">
        <v>1</v>
      </c>
      <c r="HA1141">
        <v>1</v>
      </c>
      <c r="HB1141">
        <v>1</v>
      </c>
      <c r="HC1141">
        <v>1</v>
      </c>
      <c r="HD1141">
        <v>1</v>
      </c>
      <c r="HE1141">
        <v>1</v>
      </c>
      <c r="HF1141">
        <v>0</v>
      </c>
      <c r="HG1141">
        <v>0</v>
      </c>
      <c r="HH1141">
        <v>0</v>
      </c>
      <c r="HI1141">
        <v>0</v>
      </c>
      <c r="HJ1141">
        <v>1</v>
      </c>
      <c r="HK1141">
        <v>1</v>
      </c>
      <c r="HL1141">
        <v>1</v>
      </c>
      <c r="HM1141">
        <v>1</v>
      </c>
      <c r="HN1141">
        <v>0</v>
      </c>
      <c r="HO1141">
        <v>0</v>
      </c>
      <c r="HP1141">
        <v>0</v>
      </c>
      <c r="HQ1141">
        <v>0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1</v>
      </c>
      <c r="HY1141">
        <v>1</v>
      </c>
      <c r="HZ1141">
        <v>0</v>
      </c>
      <c r="IA1141">
        <v>0</v>
      </c>
      <c r="IB1141">
        <v>0</v>
      </c>
      <c r="IC1141">
        <v>0</v>
      </c>
      <c r="ID1141">
        <v>1</v>
      </c>
      <c r="IE1141">
        <v>1</v>
      </c>
      <c r="IF1141">
        <v>1</v>
      </c>
      <c r="IG1141">
        <v>1</v>
      </c>
      <c r="IH1141">
        <v>1</v>
      </c>
      <c r="II1141">
        <v>1</v>
      </c>
      <c r="IJ1141">
        <v>1</v>
      </c>
      <c r="IK1141">
        <v>1</v>
      </c>
      <c r="IL1141">
        <v>1</v>
      </c>
      <c r="IM1141">
        <v>1</v>
      </c>
      <c r="IN1141">
        <v>1</v>
      </c>
      <c r="IO1141">
        <v>1</v>
      </c>
      <c r="IP1141">
        <v>1</v>
      </c>
      <c r="IQ1141">
        <v>1</v>
      </c>
      <c r="IU1141">
        <v>1</v>
      </c>
      <c r="IV1141">
        <v>1</v>
      </c>
      <c r="IW1141">
        <v>1</v>
      </c>
      <c r="IX1141">
        <v>1</v>
      </c>
      <c r="IY1141">
        <v>1</v>
      </c>
      <c r="IZ1141">
        <v>1</v>
      </c>
      <c r="JA1141">
        <v>1</v>
      </c>
      <c r="JB1141">
        <v>0</v>
      </c>
      <c r="JC1141">
        <v>1</v>
      </c>
      <c r="JD1141">
        <v>1</v>
      </c>
      <c r="JE1141">
        <v>1</v>
      </c>
      <c r="JG1141">
        <v>1</v>
      </c>
      <c r="JH1141">
        <v>1</v>
      </c>
      <c r="JI1141">
        <v>1</v>
      </c>
      <c r="JJ1141">
        <v>1</v>
      </c>
      <c r="JK1141">
        <v>1</v>
      </c>
      <c r="JL1141">
        <v>1</v>
      </c>
      <c r="JM1141">
        <v>1</v>
      </c>
      <c r="JN1141">
        <v>0</v>
      </c>
      <c r="JO1141">
        <v>1</v>
      </c>
      <c r="JP1141">
        <v>1</v>
      </c>
      <c r="JQ1141">
        <v>1</v>
      </c>
      <c r="JR1141">
        <v>1</v>
      </c>
      <c r="JS1141">
        <v>1</v>
      </c>
      <c r="JT1141">
        <v>1</v>
      </c>
      <c r="JU1141">
        <v>1</v>
      </c>
      <c r="JV1141">
        <v>1</v>
      </c>
      <c r="JW1141">
        <v>1</v>
      </c>
      <c r="JX1141">
        <v>1</v>
      </c>
      <c r="JY1141">
        <v>1</v>
      </c>
      <c r="JZ1141">
        <v>1</v>
      </c>
      <c r="KA1141">
        <v>1</v>
      </c>
      <c r="KB1141">
        <v>1</v>
      </c>
      <c r="KC1141">
        <v>1</v>
      </c>
      <c r="KG1141">
        <v>0</v>
      </c>
      <c r="KH1141">
        <v>0</v>
      </c>
      <c r="KI1141">
        <v>0</v>
      </c>
      <c r="KJ1141">
        <v>1</v>
      </c>
      <c r="KK1141">
        <v>1</v>
      </c>
      <c r="KL1141">
        <v>1</v>
      </c>
      <c r="KM1141">
        <v>1</v>
      </c>
      <c r="KN1141">
        <v>1</v>
      </c>
      <c r="KO1141">
        <v>1</v>
      </c>
      <c r="KP1141">
        <v>1</v>
      </c>
      <c r="KQ1141">
        <v>1</v>
      </c>
      <c r="KR1141">
        <v>1</v>
      </c>
      <c r="KS1141">
        <v>1</v>
      </c>
      <c r="KT1141">
        <v>1</v>
      </c>
      <c r="KU1141">
        <v>1</v>
      </c>
      <c r="KV1141">
        <v>0</v>
      </c>
      <c r="KW1141">
        <v>1</v>
      </c>
      <c r="KX1141">
        <v>1</v>
      </c>
      <c r="KY1141">
        <v>1</v>
      </c>
      <c r="KZ1141">
        <v>1</v>
      </c>
      <c r="LA1141">
        <v>1</v>
      </c>
      <c r="LB1141">
        <v>1</v>
      </c>
      <c r="LC1141">
        <v>1</v>
      </c>
      <c r="LD1141">
        <v>1</v>
      </c>
      <c r="LE1141">
        <v>0</v>
      </c>
      <c r="LF1141">
        <v>1</v>
      </c>
      <c r="LG1141">
        <v>1</v>
      </c>
      <c r="LH1141">
        <v>1</v>
      </c>
      <c r="LI1141">
        <v>1</v>
      </c>
      <c r="LJ1141">
        <v>1</v>
      </c>
      <c r="LK1141">
        <v>1</v>
      </c>
      <c r="LL1141">
        <v>1</v>
      </c>
      <c r="LM1141">
        <v>1</v>
      </c>
      <c r="LN1141">
        <v>1</v>
      </c>
      <c r="LO1141">
        <v>1</v>
      </c>
      <c r="LP1141">
        <v>1</v>
      </c>
      <c r="LQ1141">
        <v>1</v>
      </c>
      <c r="LR1141">
        <v>0</v>
      </c>
      <c r="LS1141">
        <v>1</v>
      </c>
      <c r="LT1141">
        <v>1</v>
      </c>
      <c r="LU1141">
        <v>1</v>
      </c>
      <c r="LV1141">
        <v>1</v>
      </c>
      <c r="LW1141">
        <v>1</v>
      </c>
      <c r="LX1141">
        <v>1</v>
      </c>
      <c r="LY1141">
        <v>1</v>
      </c>
      <c r="LZ1141">
        <v>1</v>
      </c>
      <c r="MA1141">
        <v>1</v>
      </c>
      <c r="MB1141">
        <v>1</v>
      </c>
      <c r="MC1141">
        <v>1</v>
      </c>
      <c r="MD1141">
        <v>1</v>
      </c>
      <c r="ME1141">
        <v>1</v>
      </c>
      <c r="MF1141">
        <v>1</v>
      </c>
      <c r="MJ1141">
        <v>1</v>
      </c>
      <c r="MK1141">
        <v>1</v>
      </c>
      <c r="ML1141">
        <v>1</v>
      </c>
      <c r="MM1141">
        <v>1</v>
      </c>
      <c r="MN1141">
        <v>1</v>
      </c>
      <c r="MO1141">
        <v>1</v>
      </c>
      <c r="MP1141">
        <v>1</v>
      </c>
      <c r="MQ1141">
        <v>1</v>
      </c>
      <c r="MR1141">
        <v>0</v>
      </c>
      <c r="MS1141">
        <v>1</v>
      </c>
      <c r="MU1141">
        <v>1</v>
      </c>
      <c r="MV1141">
        <v>1</v>
      </c>
      <c r="MW1141">
        <v>1</v>
      </c>
      <c r="MX1141">
        <v>1</v>
      </c>
      <c r="MY1141">
        <v>1</v>
      </c>
      <c r="MZ1141">
        <v>1</v>
      </c>
      <c r="NA1141">
        <v>1</v>
      </c>
      <c r="NB1141">
        <v>1</v>
      </c>
      <c r="NC1141">
        <v>1</v>
      </c>
      <c r="ND1141">
        <v>1</v>
      </c>
      <c r="NE1141">
        <v>1</v>
      </c>
      <c r="NF1141">
        <v>1</v>
      </c>
      <c r="NG1141">
        <v>1</v>
      </c>
      <c r="NH1141">
        <v>1</v>
      </c>
      <c r="NI1141">
        <v>0</v>
      </c>
      <c r="NJ1141">
        <v>1</v>
      </c>
      <c r="NL1141">
        <v>1</v>
      </c>
      <c r="NM1141">
        <v>1</v>
      </c>
      <c r="NN1141">
        <v>1</v>
      </c>
      <c r="NO1141">
        <v>1</v>
      </c>
      <c r="NP1141">
        <v>1</v>
      </c>
      <c r="NQ1141">
        <v>0</v>
      </c>
      <c r="NR1141">
        <v>0</v>
      </c>
      <c r="OL1141">
        <v>1</v>
      </c>
      <c r="OM1141">
        <v>1</v>
      </c>
      <c r="ON1141">
        <v>1</v>
      </c>
      <c r="OO1141">
        <v>1</v>
      </c>
      <c r="OP1141">
        <v>1</v>
      </c>
      <c r="OQ1141">
        <v>1</v>
      </c>
      <c r="OR1141">
        <v>1</v>
      </c>
      <c r="PO1141">
        <v>1</v>
      </c>
      <c r="PP1141">
        <v>1</v>
      </c>
      <c r="PQ1141">
        <v>1</v>
      </c>
      <c r="PR1141">
        <v>1</v>
      </c>
      <c r="PS1141">
        <v>1</v>
      </c>
      <c r="PT1141">
        <v>1</v>
      </c>
      <c r="PU1141">
        <v>1</v>
      </c>
      <c r="PW1141">
        <v>1</v>
      </c>
      <c r="PY1141">
        <v>1</v>
      </c>
      <c r="PZ1141">
        <v>1</v>
      </c>
      <c r="QA1141">
        <v>0</v>
      </c>
      <c r="QB1141">
        <v>1</v>
      </c>
      <c r="QC1141">
        <v>1</v>
      </c>
      <c r="QD1141">
        <v>1</v>
      </c>
      <c r="QE1141">
        <v>1</v>
      </c>
      <c r="QF1141">
        <v>1</v>
      </c>
      <c r="QG1141">
        <v>1</v>
      </c>
      <c r="QH1141">
        <v>1</v>
      </c>
      <c r="QI1141">
        <v>1</v>
      </c>
      <c r="QJ1141">
        <v>1</v>
      </c>
      <c r="QK1141">
        <v>1</v>
      </c>
      <c r="QL1141">
        <v>1</v>
      </c>
      <c r="QM1141">
        <v>0</v>
      </c>
      <c r="QN1141">
        <v>1</v>
      </c>
      <c r="QP1141">
        <v>1</v>
      </c>
      <c r="QQ1141">
        <v>1</v>
      </c>
      <c r="QR1141">
        <v>1</v>
      </c>
      <c r="QS1141">
        <v>1</v>
      </c>
      <c r="QT1141">
        <v>1</v>
      </c>
      <c r="QU1141">
        <v>1</v>
      </c>
      <c r="QV1141">
        <v>1</v>
      </c>
      <c r="QW1141">
        <v>1</v>
      </c>
      <c r="QX1141">
        <v>1</v>
      </c>
      <c r="QY1141">
        <v>1</v>
      </c>
      <c r="QZ1141">
        <v>1</v>
      </c>
      <c r="RA1141">
        <v>1</v>
      </c>
      <c r="RB1141">
        <v>0</v>
      </c>
      <c r="RC1141">
        <v>1</v>
      </c>
      <c r="RD1141">
        <v>1</v>
      </c>
      <c r="RE1141">
        <v>0</v>
      </c>
      <c r="RF1141">
        <v>1</v>
      </c>
      <c r="RH1141">
        <v>1</v>
      </c>
      <c r="RI1141">
        <v>1</v>
      </c>
      <c r="RJ1141">
        <v>1</v>
      </c>
      <c r="RK1141">
        <v>1</v>
      </c>
      <c r="RL1141">
        <v>1</v>
      </c>
      <c r="RM1141">
        <v>1</v>
      </c>
      <c r="RN1141">
        <v>1</v>
      </c>
      <c r="RO1141">
        <v>1</v>
      </c>
      <c r="RP1141">
        <v>1</v>
      </c>
      <c r="RQ1141">
        <v>1</v>
      </c>
      <c r="RR1141">
        <v>1</v>
      </c>
      <c r="RS1141">
        <v>1</v>
      </c>
      <c r="RT1141">
        <v>0</v>
      </c>
      <c r="RU1141">
        <v>1</v>
      </c>
      <c r="RV1141">
        <v>1</v>
      </c>
      <c r="RW1141">
        <v>1</v>
      </c>
      <c r="RX1141">
        <v>1</v>
      </c>
    </row>
    <row r="1142" spans="1:495" x14ac:dyDescent="0.3">
      <c r="A1142" s="1" t="str">
        <f t="shared" si="21"/>
        <v>296-2</v>
      </c>
      <c r="B1142">
        <v>296</v>
      </c>
      <c r="C1142">
        <v>2</v>
      </c>
      <c r="D1142" s="2">
        <v>2023</v>
      </c>
      <c r="E1142" t="s">
        <v>494</v>
      </c>
      <c r="F1142" t="s">
        <v>499</v>
      </c>
      <c r="G1142">
        <v>0.6064516129032258</v>
      </c>
      <c r="H1142">
        <v>0.69322580645161291</v>
      </c>
      <c r="I1142">
        <v>0.68258064516129036</v>
      </c>
      <c r="J1142">
        <v>0.55290322580645168</v>
      </c>
      <c r="K1142">
        <v>0.49709677419354842</v>
      </c>
      <c r="L1142">
        <v>0.47637500000000033</v>
      </c>
      <c r="M1142">
        <v>0.34600000000000081</v>
      </c>
      <c r="N1142">
        <v>0.38419999999999999</v>
      </c>
      <c r="O1142">
        <v>0.7733000000000001</v>
      </c>
      <c r="P1142">
        <v>0.40200000000000002</v>
      </c>
      <c r="Q1142">
        <v>0.8</v>
      </c>
      <c r="R1142" t="b">
        <v>0</v>
      </c>
      <c r="S1142" t="b">
        <v>0</v>
      </c>
      <c r="T1142" t="b">
        <v>0</v>
      </c>
      <c r="U1142" t="b">
        <v>0</v>
      </c>
      <c r="W1142" t="b">
        <v>0</v>
      </c>
      <c r="X1142" t="b">
        <v>0</v>
      </c>
      <c r="Y1142" t="b">
        <v>0</v>
      </c>
      <c r="AA1142" t="b">
        <v>0</v>
      </c>
      <c r="AD1142" t="b">
        <v>0</v>
      </c>
      <c r="AE1142" t="b">
        <v>0</v>
      </c>
      <c r="AF1142" t="b">
        <v>1</v>
      </c>
      <c r="AG1142" t="b">
        <v>0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  <c r="AM1142" t="b">
        <v>0</v>
      </c>
      <c r="AN1142">
        <v>3200</v>
      </c>
      <c r="AO1142">
        <v>2300</v>
      </c>
      <c r="AP1142">
        <v>900</v>
      </c>
      <c r="AQ1142">
        <v>0</v>
      </c>
      <c r="AR1142">
        <v>0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0</v>
      </c>
      <c r="AZ1142">
        <v>0</v>
      </c>
      <c r="BA1142">
        <v>0</v>
      </c>
      <c r="BB1142">
        <v>0</v>
      </c>
      <c r="BC1142">
        <v>0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0</v>
      </c>
      <c r="BN1142">
        <v>0</v>
      </c>
      <c r="BO1142">
        <v>0</v>
      </c>
      <c r="BP1142">
        <v>0</v>
      </c>
      <c r="BQ1142">
        <v>0</v>
      </c>
      <c r="BY1142">
        <v>1</v>
      </c>
      <c r="BZ1142">
        <v>1</v>
      </c>
      <c r="CA1142">
        <v>0</v>
      </c>
      <c r="CB1142">
        <v>1</v>
      </c>
      <c r="CC1142">
        <v>0</v>
      </c>
      <c r="CE1142">
        <v>0</v>
      </c>
      <c r="CG1142">
        <v>0</v>
      </c>
      <c r="CH1142">
        <v>0</v>
      </c>
      <c r="CK1142">
        <v>0</v>
      </c>
      <c r="CL1142">
        <v>0</v>
      </c>
      <c r="CM1142">
        <v>0</v>
      </c>
      <c r="CO1142">
        <v>0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</v>
      </c>
      <c r="DB1142">
        <v>0</v>
      </c>
      <c r="DC1142">
        <v>0</v>
      </c>
      <c r="DD1142">
        <v>0</v>
      </c>
      <c r="DF1142">
        <v>1</v>
      </c>
      <c r="DG1142">
        <v>1</v>
      </c>
      <c r="DH1142">
        <v>1</v>
      </c>
      <c r="DI1142">
        <v>1</v>
      </c>
      <c r="DJ1142">
        <v>1</v>
      </c>
      <c r="DK1142">
        <v>0</v>
      </c>
      <c r="DL1142">
        <v>0</v>
      </c>
      <c r="DM1142">
        <v>0</v>
      </c>
      <c r="DN1142">
        <v>0</v>
      </c>
      <c r="DO1142">
        <v>0</v>
      </c>
      <c r="DQ1142">
        <v>1</v>
      </c>
      <c r="DR1142">
        <v>1</v>
      </c>
      <c r="DS1142">
        <v>1</v>
      </c>
      <c r="DT1142">
        <v>1</v>
      </c>
      <c r="DU1142">
        <v>1</v>
      </c>
      <c r="DV1142">
        <v>1</v>
      </c>
      <c r="DW1142">
        <v>1</v>
      </c>
      <c r="DX1142">
        <v>0</v>
      </c>
      <c r="DY1142">
        <v>0</v>
      </c>
      <c r="DZ1142">
        <v>0</v>
      </c>
      <c r="EA1142">
        <v>0</v>
      </c>
      <c r="EB1142">
        <v>0</v>
      </c>
      <c r="ED1142">
        <v>1</v>
      </c>
      <c r="EE1142">
        <v>1</v>
      </c>
      <c r="EF1142">
        <v>1</v>
      </c>
      <c r="EG1142">
        <v>1</v>
      </c>
      <c r="EH1142">
        <v>1</v>
      </c>
      <c r="EI1142">
        <v>1</v>
      </c>
      <c r="EJ1142">
        <v>1</v>
      </c>
      <c r="EK1142">
        <v>1</v>
      </c>
      <c r="EL1142">
        <v>1</v>
      </c>
      <c r="EM1142">
        <v>1</v>
      </c>
      <c r="EN1142">
        <v>1</v>
      </c>
      <c r="EO1142">
        <v>1</v>
      </c>
      <c r="EP1142">
        <v>1</v>
      </c>
      <c r="ET1142">
        <v>1</v>
      </c>
      <c r="EU1142">
        <v>1</v>
      </c>
      <c r="EV1142">
        <v>1</v>
      </c>
      <c r="EW1142">
        <v>1</v>
      </c>
      <c r="EX1142">
        <v>0</v>
      </c>
      <c r="EY1142">
        <v>0</v>
      </c>
      <c r="EZ1142">
        <v>0</v>
      </c>
      <c r="FA1142">
        <v>0</v>
      </c>
      <c r="FB1142">
        <v>1</v>
      </c>
      <c r="FC1142">
        <v>1</v>
      </c>
      <c r="FD1142">
        <v>1</v>
      </c>
      <c r="FF1142">
        <v>1</v>
      </c>
      <c r="FL1142">
        <v>1</v>
      </c>
      <c r="FM1142">
        <v>1</v>
      </c>
      <c r="FN1142">
        <v>1</v>
      </c>
      <c r="FP1142">
        <v>1</v>
      </c>
      <c r="FQ1142">
        <v>1</v>
      </c>
      <c r="FR1142">
        <v>1</v>
      </c>
      <c r="FS1142">
        <v>1</v>
      </c>
      <c r="FT1142">
        <v>1</v>
      </c>
      <c r="FU1142">
        <v>1</v>
      </c>
      <c r="FV1142">
        <v>1</v>
      </c>
      <c r="FW1142">
        <v>1</v>
      </c>
      <c r="FX1142">
        <v>0</v>
      </c>
      <c r="GW1142">
        <v>1</v>
      </c>
      <c r="GX1142">
        <v>1</v>
      </c>
      <c r="GY1142">
        <v>1</v>
      </c>
      <c r="GZ1142">
        <v>1</v>
      </c>
      <c r="HA1142">
        <v>1</v>
      </c>
      <c r="HB1142">
        <v>1</v>
      </c>
      <c r="HC1142">
        <v>1</v>
      </c>
      <c r="HD1142">
        <v>1</v>
      </c>
      <c r="HE1142">
        <v>1</v>
      </c>
      <c r="HF1142">
        <v>0</v>
      </c>
      <c r="HG1142">
        <v>0</v>
      </c>
      <c r="HH1142">
        <v>0</v>
      </c>
      <c r="HI1142">
        <v>0</v>
      </c>
      <c r="HJ1142">
        <v>1</v>
      </c>
      <c r="HK1142">
        <v>1</v>
      </c>
      <c r="HL1142">
        <v>1</v>
      </c>
      <c r="HM1142">
        <v>1</v>
      </c>
      <c r="HN1142">
        <v>0</v>
      </c>
      <c r="HO1142">
        <v>0</v>
      </c>
      <c r="HP1142">
        <v>0</v>
      </c>
      <c r="HQ1142">
        <v>0</v>
      </c>
      <c r="HR1142">
        <v>1</v>
      </c>
      <c r="HS1142">
        <v>1</v>
      </c>
      <c r="HT1142">
        <v>1</v>
      </c>
      <c r="HU1142">
        <v>1</v>
      </c>
      <c r="HV1142">
        <v>1</v>
      </c>
      <c r="HW1142">
        <v>1</v>
      </c>
      <c r="HX1142">
        <v>1</v>
      </c>
      <c r="HY1142">
        <v>1</v>
      </c>
      <c r="HZ1142">
        <v>0</v>
      </c>
      <c r="IA1142">
        <v>0</v>
      </c>
      <c r="IB1142">
        <v>0</v>
      </c>
      <c r="IC1142">
        <v>0</v>
      </c>
      <c r="ID1142">
        <v>1</v>
      </c>
      <c r="IE1142">
        <v>1</v>
      </c>
      <c r="IF1142">
        <v>1</v>
      </c>
      <c r="IG1142">
        <v>1</v>
      </c>
      <c r="IH1142">
        <v>1</v>
      </c>
      <c r="II1142">
        <v>1</v>
      </c>
      <c r="IJ1142">
        <v>1</v>
      </c>
      <c r="IK1142">
        <v>1</v>
      </c>
      <c r="IL1142">
        <v>1</v>
      </c>
      <c r="IM1142">
        <v>1</v>
      </c>
      <c r="IN1142">
        <v>1</v>
      </c>
      <c r="IO1142">
        <v>1</v>
      </c>
      <c r="IP1142">
        <v>1</v>
      </c>
      <c r="IQ1142">
        <v>1</v>
      </c>
      <c r="IU1142">
        <v>1</v>
      </c>
      <c r="IV1142">
        <v>1</v>
      </c>
      <c r="IW1142">
        <v>1</v>
      </c>
      <c r="IX1142">
        <v>1</v>
      </c>
      <c r="IY1142">
        <v>1</v>
      </c>
      <c r="IZ1142">
        <v>1</v>
      </c>
      <c r="JA1142">
        <v>1</v>
      </c>
      <c r="JB1142">
        <v>0</v>
      </c>
      <c r="JC1142">
        <v>1</v>
      </c>
      <c r="JD1142">
        <v>1</v>
      </c>
      <c r="JE1142">
        <v>1</v>
      </c>
      <c r="JG1142">
        <v>1</v>
      </c>
      <c r="JH1142">
        <v>1</v>
      </c>
      <c r="JI1142">
        <v>1</v>
      </c>
      <c r="JJ1142">
        <v>1</v>
      </c>
      <c r="JK1142">
        <v>1</v>
      </c>
      <c r="JL1142">
        <v>1</v>
      </c>
      <c r="JM1142">
        <v>1</v>
      </c>
      <c r="JN1142">
        <v>0</v>
      </c>
      <c r="JO1142">
        <v>1</v>
      </c>
      <c r="JP1142">
        <v>1</v>
      </c>
      <c r="JQ1142">
        <v>1</v>
      </c>
      <c r="JR1142">
        <v>1</v>
      </c>
      <c r="JS1142">
        <v>1</v>
      </c>
      <c r="JT1142">
        <v>1</v>
      </c>
      <c r="JU1142">
        <v>1</v>
      </c>
      <c r="JV1142">
        <v>1</v>
      </c>
      <c r="JW1142">
        <v>1</v>
      </c>
      <c r="JX1142">
        <v>1</v>
      </c>
      <c r="JY1142">
        <v>1</v>
      </c>
      <c r="JZ1142">
        <v>1</v>
      </c>
      <c r="KA1142">
        <v>1</v>
      </c>
      <c r="KB1142">
        <v>1</v>
      </c>
      <c r="KC1142">
        <v>1</v>
      </c>
      <c r="KG1142">
        <v>0</v>
      </c>
      <c r="KH1142">
        <v>0</v>
      </c>
      <c r="KI1142">
        <v>0</v>
      </c>
      <c r="KJ1142">
        <v>1</v>
      </c>
      <c r="KK1142">
        <v>1</v>
      </c>
      <c r="KL1142">
        <v>1</v>
      </c>
      <c r="KM1142">
        <v>1</v>
      </c>
      <c r="KN1142">
        <v>1</v>
      </c>
      <c r="KO1142">
        <v>1</v>
      </c>
      <c r="KP1142">
        <v>1</v>
      </c>
      <c r="KQ1142">
        <v>1</v>
      </c>
      <c r="KR1142">
        <v>1</v>
      </c>
      <c r="KS1142">
        <v>1</v>
      </c>
      <c r="KT1142">
        <v>1</v>
      </c>
      <c r="KU1142">
        <v>1</v>
      </c>
      <c r="KV1142">
        <v>0</v>
      </c>
      <c r="KW1142">
        <v>1</v>
      </c>
      <c r="KX1142">
        <v>1</v>
      </c>
      <c r="KY1142">
        <v>1</v>
      </c>
      <c r="KZ1142">
        <v>1</v>
      </c>
      <c r="LA1142">
        <v>1</v>
      </c>
      <c r="LB1142">
        <v>1</v>
      </c>
      <c r="LC1142">
        <v>1</v>
      </c>
      <c r="LD1142">
        <v>1</v>
      </c>
      <c r="LE1142">
        <v>0</v>
      </c>
      <c r="LF1142">
        <v>1</v>
      </c>
      <c r="LG1142">
        <v>1</v>
      </c>
      <c r="LH1142">
        <v>1</v>
      </c>
      <c r="LI1142">
        <v>1</v>
      </c>
      <c r="LJ1142">
        <v>1</v>
      </c>
      <c r="LK1142">
        <v>1</v>
      </c>
      <c r="LL1142">
        <v>1</v>
      </c>
      <c r="LM1142">
        <v>1</v>
      </c>
      <c r="LN1142">
        <v>1</v>
      </c>
      <c r="LO1142">
        <v>1</v>
      </c>
      <c r="LP1142">
        <v>1</v>
      </c>
      <c r="LQ1142">
        <v>1</v>
      </c>
      <c r="LR1142">
        <v>0</v>
      </c>
      <c r="LS1142">
        <v>1</v>
      </c>
      <c r="LT1142">
        <v>1</v>
      </c>
      <c r="LU1142">
        <v>1</v>
      </c>
      <c r="LV1142">
        <v>1</v>
      </c>
      <c r="LW1142">
        <v>1</v>
      </c>
      <c r="LX1142">
        <v>1</v>
      </c>
      <c r="LY1142">
        <v>1</v>
      </c>
      <c r="LZ1142">
        <v>1</v>
      </c>
      <c r="MA1142">
        <v>1</v>
      </c>
      <c r="MB1142">
        <v>1</v>
      </c>
      <c r="MC1142">
        <v>1</v>
      </c>
      <c r="MD1142">
        <v>1</v>
      </c>
      <c r="ME1142">
        <v>1</v>
      </c>
      <c r="MF1142">
        <v>1</v>
      </c>
      <c r="MJ1142">
        <v>1</v>
      </c>
      <c r="MK1142">
        <v>1</v>
      </c>
      <c r="ML1142">
        <v>1</v>
      </c>
      <c r="MM1142">
        <v>1</v>
      </c>
      <c r="MN1142">
        <v>1</v>
      </c>
      <c r="MO1142">
        <v>1</v>
      </c>
      <c r="MP1142">
        <v>1</v>
      </c>
      <c r="MQ1142">
        <v>1</v>
      </c>
      <c r="MR1142">
        <v>0</v>
      </c>
      <c r="MS1142">
        <v>1</v>
      </c>
      <c r="MU1142">
        <v>1</v>
      </c>
      <c r="MV1142">
        <v>1</v>
      </c>
      <c r="MW1142">
        <v>1</v>
      </c>
      <c r="MX1142">
        <v>1</v>
      </c>
      <c r="MY1142">
        <v>1</v>
      </c>
      <c r="MZ1142">
        <v>1</v>
      </c>
      <c r="NA1142">
        <v>1</v>
      </c>
      <c r="NB1142">
        <v>1</v>
      </c>
      <c r="NC1142">
        <v>1</v>
      </c>
      <c r="ND1142">
        <v>1</v>
      </c>
      <c r="NE1142">
        <v>1</v>
      </c>
      <c r="NF1142">
        <v>1</v>
      </c>
      <c r="NG1142">
        <v>1</v>
      </c>
      <c r="NH1142">
        <v>1</v>
      </c>
      <c r="NI1142">
        <v>0</v>
      </c>
      <c r="NJ1142">
        <v>1</v>
      </c>
      <c r="NL1142">
        <v>1</v>
      </c>
      <c r="NM1142">
        <v>1</v>
      </c>
      <c r="NN1142">
        <v>1</v>
      </c>
      <c r="NO1142">
        <v>1</v>
      </c>
      <c r="NP1142">
        <v>1</v>
      </c>
      <c r="NQ1142">
        <v>0</v>
      </c>
      <c r="NR1142">
        <v>0</v>
      </c>
      <c r="OL1142">
        <v>1</v>
      </c>
      <c r="OM1142">
        <v>1</v>
      </c>
      <c r="ON1142">
        <v>1</v>
      </c>
      <c r="OO1142">
        <v>1</v>
      </c>
      <c r="OP1142">
        <v>1</v>
      </c>
      <c r="OQ1142">
        <v>1</v>
      </c>
      <c r="OR1142">
        <v>1</v>
      </c>
      <c r="PO1142">
        <v>1</v>
      </c>
      <c r="PP1142">
        <v>1</v>
      </c>
      <c r="PQ1142">
        <v>1</v>
      </c>
      <c r="PR1142">
        <v>1</v>
      </c>
      <c r="PS1142">
        <v>1</v>
      </c>
      <c r="PT1142">
        <v>1</v>
      </c>
      <c r="PU1142">
        <v>1</v>
      </c>
      <c r="PW1142">
        <v>1</v>
      </c>
      <c r="PY1142">
        <v>1</v>
      </c>
      <c r="PZ1142">
        <v>1</v>
      </c>
      <c r="QA1142">
        <v>0</v>
      </c>
      <c r="QB1142">
        <v>1</v>
      </c>
      <c r="QC1142">
        <v>1</v>
      </c>
      <c r="QD1142">
        <v>1</v>
      </c>
      <c r="QE1142">
        <v>1</v>
      </c>
      <c r="QF1142">
        <v>1</v>
      </c>
      <c r="QG1142">
        <v>1</v>
      </c>
      <c r="QH1142">
        <v>1</v>
      </c>
      <c r="QI1142">
        <v>1</v>
      </c>
      <c r="QJ1142">
        <v>1</v>
      </c>
      <c r="QK1142">
        <v>1</v>
      </c>
      <c r="QL1142">
        <v>1</v>
      </c>
      <c r="QM1142">
        <v>0</v>
      </c>
      <c r="QN1142">
        <v>1</v>
      </c>
      <c r="QP1142">
        <v>1</v>
      </c>
      <c r="QQ1142">
        <v>1</v>
      </c>
      <c r="QR1142">
        <v>1</v>
      </c>
      <c r="QS1142">
        <v>1</v>
      </c>
      <c r="QT1142">
        <v>1</v>
      </c>
      <c r="QU1142">
        <v>1</v>
      </c>
      <c r="QV1142">
        <v>1</v>
      </c>
      <c r="QW1142">
        <v>1</v>
      </c>
      <c r="QX1142">
        <v>1</v>
      </c>
      <c r="QY1142">
        <v>1</v>
      </c>
      <c r="QZ1142">
        <v>1</v>
      </c>
      <c r="RA1142">
        <v>1</v>
      </c>
      <c r="RB1142">
        <v>0</v>
      </c>
      <c r="RC1142">
        <v>1</v>
      </c>
      <c r="RD1142">
        <v>1</v>
      </c>
      <c r="RE1142">
        <v>0</v>
      </c>
      <c r="RF1142">
        <v>1</v>
      </c>
      <c r="RH1142">
        <v>1</v>
      </c>
      <c r="RI1142">
        <v>1</v>
      </c>
      <c r="RJ1142">
        <v>1</v>
      </c>
      <c r="RK1142">
        <v>1</v>
      </c>
      <c r="RL1142">
        <v>1</v>
      </c>
      <c r="RM1142">
        <v>1</v>
      </c>
      <c r="RN1142">
        <v>1</v>
      </c>
      <c r="RO1142">
        <v>1</v>
      </c>
      <c r="RP1142">
        <v>1</v>
      </c>
      <c r="RQ1142">
        <v>1</v>
      </c>
      <c r="RR1142">
        <v>1</v>
      </c>
      <c r="RS1142">
        <v>1</v>
      </c>
      <c r="RT1142">
        <v>0</v>
      </c>
      <c r="RU1142">
        <v>1</v>
      </c>
      <c r="RV1142">
        <v>1</v>
      </c>
      <c r="RW1142">
        <v>1</v>
      </c>
      <c r="RX1142">
        <v>1</v>
      </c>
    </row>
    <row r="1143" spans="1:495" x14ac:dyDescent="0.3">
      <c r="A1143" s="1" t="str">
        <f t="shared" si="21"/>
        <v>296-3</v>
      </c>
      <c r="B1143">
        <v>296</v>
      </c>
      <c r="C1143">
        <v>3</v>
      </c>
      <c r="D1143" s="2">
        <v>2024</v>
      </c>
      <c r="E1143" t="s">
        <v>493</v>
      </c>
      <c r="F1143" t="s">
        <v>499</v>
      </c>
      <c r="G1143">
        <v>0.392578125</v>
      </c>
      <c r="H1143">
        <v>0.29249999999999998</v>
      </c>
      <c r="I1143">
        <v>0.47281250000000002</v>
      </c>
      <c r="J1143">
        <v>0.54749999999999999</v>
      </c>
      <c r="K1143">
        <v>0.25750000000000001</v>
      </c>
      <c r="L1143">
        <v>0.59157500000000041</v>
      </c>
      <c r="M1143">
        <v>0.38480000000000081</v>
      </c>
      <c r="N1143">
        <v>0.70550000000000035</v>
      </c>
      <c r="O1143">
        <v>0.60939999999999994</v>
      </c>
      <c r="P1143">
        <v>0.66660000000000008</v>
      </c>
      <c r="Q1143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  <c r="AM1143" t="b">
        <v>0</v>
      </c>
      <c r="AN1143">
        <v>3000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</v>
      </c>
      <c r="BT1143">
        <v>1</v>
      </c>
      <c r="BU1143">
        <v>0</v>
      </c>
      <c r="BV1143">
        <v>1</v>
      </c>
      <c r="BW1143">
        <v>0</v>
      </c>
      <c r="BX1143">
        <v>0</v>
      </c>
      <c r="BY1143">
        <v>1</v>
      </c>
      <c r="CA1143">
        <v>1</v>
      </c>
      <c r="CB1143">
        <v>0</v>
      </c>
      <c r="CC1143">
        <v>0</v>
      </c>
      <c r="CD1143">
        <v>0</v>
      </c>
      <c r="CE1143">
        <v>0</v>
      </c>
      <c r="CF1143">
        <v>1</v>
      </c>
      <c r="CG1143">
        <v>1</v>
      </c>
      <c r="CH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R1143">
        <v>1</v>
      </c>
      <c r="DS1143">
        <v>1</v>
      </c>
      <c r="DT1143">
        <v>0</v>
      </c>
      <c r="DU1143">
        <v>1</v>
      </c>
      <c r="DV1143">
        <v>0</v>
      </c>
      <c r="DW1143">
        <v>1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1</v>
      </c>
      <c r="EE1143">
        <v>1</v>
      </c>
      <c r="EF1143">
        <v>1</v>
      </c>
      <c r="EG1143">
        <v>1</v>
      </c>
      <c r="EH1143">
        <v>1</v>
      </c>
      <c r="EI1143">
        <v>1</v>
      </c>
      <c r="EJ1143">
        <v>1</v>
      </c>
      <c r="EK1143">
        <v>1</v>
      </c>
      <c r="EL1143">
        <v>0</v>
      </c>
      <c r="EM1143">
        <v>1</v>
      </c>
      <c r="EN1143">
        <v>1</v>
      </c>
      <c r="EO1143">
        <v>1</v>
      </c>
      <c r="EP1143">
        <v>1</v>
      </c>
      <c r="EQ1143">
        <v>0</v>
      </c>
      <c r="ET1143">
        <v>1</v>
      </c>
      <c r="EU1143">
        <v>1</v>
      </c>
      <c r="EV1143">
        <v>1</v>
      </c>
      <c r="EW1143">
        <v>1</v>
      </c>
      <c r="EX1143">
        <v>1</v>
      </c>
      <c r="EY1143">
        <v>1</v>
      </c>
      <c r="EZ1143">
        <v>1</v>
      </c>
      <c r="FA1143">
        <v>0</v>
      </c>
      <c r="FB1143">
        <v>1</v>
      </c>
      <c r="FC1143">
        <v>1</v>
      </c>
      <c r="FD1143">
        <v>1</v>
      </c>
      <c r="FE1143">
        <v>1</v>
      </c>
      <c r="FF1143">
        <v>1</v>
      </c>
      <c r="FG1143">
        <v>1</v>
      </c>
      <c r="FH1143">
        <v>1</v>
      </c>
      <c r="FI1143">
        <v>1</v>
      </c>
      <c r="FJ1143">
        <v>0</v>
      </c>
      <c r="FK1143">
        <v>0</v>
      </c>
      <c r="FL1143">
        <v>1</v>
      </c>
      <c r="FM1143">
        <v>1</v>
      </c>
      <c r="FN1143">
        <v>1</v>
      </c>
      <c r="FO1143">
        <v>1</v>
      </c>
      <c r="FP1143">
        <v>1</v>
      </c>
      <c r="FQ1143">
        <v>0</v>
      </c>
      <c r="FR1143">
        <v>1</v>
      </c>
      <c r="FS1143">
        <v>1</v>
      </c>
      <c r="FT1143">
        <v>0</v>
      </c>
      <c r="FU1143">
        <v>1</v>
      </c>
      <c r="FV1143">
        <v>0</v>
      </c>
      <c r="FW1143">
        <v>1</v>
      </c>
      <c r="FX1143">
        <v>0</v>
      </c>
      <c r="FY1143">
        <v>1</v>
      </c>
      <c r="FZ1143">
        <v>0</v>
      </c>
      <c r="GA1143">
        <v>1</v>
      </c>
      <c r="GB1143">
        <v>0</v>
      </c>
      <c r="GC1143">
        <v>0</v>
      </c>
      <c r="GD1143">
        <v>1</v>
      </c>
      <c r="GE1143">
        <v>1</v>
      </c>
      <c r="GF1143">
        <v>1</v>
      </c>
      <c r="GG1143">
        <v>1</v>
      </c>
      <c r="GH1143">
        <v>1</v>
      </c>
      <c r="GI1143">
        <v>0</v>
      </c>
      <c r="GJ1143">
        <v>1</v>
      </c>
      <c r="GK1143">
        <v>0</v>
      </c>
      <c r="GL1143">
        <v>1</v>
      </c>
      <c r="GM1143">
        <v>1</v>
      </c>
      <c r="GN1143">
        <v>0</v>
      </c>
      <c r="GO1143">
        <v>1</v>
      </c>
      <c r="GP1143">
        <v>0</v>
      </c>
      <c r="GQ1143">
        <v>1</v>
      </c>
      <c r="GR1143">
        <v>1</v>
      </c>
      <c r="GS1143">
        <v>0</v>
      </c>
      <c r="GT1143">
        <v>1</v>
      </c>
      <c r="GU1143">
        <v>1</v>
      </c>
      <c r="GV1143">
        <v>1</v>
      </c>
      <c r="GW1143">
        <v>1</v>
      </c>
      <c r="GX1143">
        <v>1</v>
      </c>
      <c r="GY1143">
        <v>1</v>
      </c>
      <c r="GZ1143">
        <v>1</v>
      </c>
      <c r="HA1143">
        <v>1</v>
      </c>
      <c r="HB1143">
        <v>0</v>
      </c>
      <c r="HJ1143">
        <v>1</v>
      </c>
      <c r="HK1143">
        <v>1</v>
      </c>
      <c r="HL1143">
        <v>1</v>
      </c>
      <c r="HM1143">
        <v>1</v>
      </c>
      <c r="HN1143">
        <v>1</v>
      </c>
      <c r="HO1143">
        <v>1</v>
      </c>
      <c r="HP1143">
        <v>1</v>
      </c>
      <c r="HQ1143">
        <v>1</v>
      </c>
      <c r="HR1143">
        <v>1</v>
      </c>
      <c r="HS1143">
        <v>0</v>
      </c>
      <c r="HU1143">
        <v>1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1</v>
      </c>
      <c r="IE1143">
        <v>1</v>
      </c>
      <c r="IF1143">
        <v>1</v>
      </c>
      <c r="IG1143">
        <v>1</v>
      </c>
      <c r="IH1143">
        <v>1</v>
      </c>
      <c r="II1143">
        <v>1</v>
      </c>
      <c r="IJ1143">
        <v>1</v>
      </c>
      <c r="IK1143">
        <v>1</v>
      </c>
      <c r="IL1143">
        <v>1</v>
      </c>
      <c r="IM1143">
        <v>1</v>
      </c>
      <c r="IN1143">
        <v>1</v>
      </c>
      <c r="IO1143">
        <v>1</v>
      </c>
      <c r="IP1143">
        <v>1</v>
      </c>
      <c r="IQ1143">
        <v>1</v>
      </c>
      <c r="IR1143">
        <v>0</v>
      </c>
      <c r="IU1143">
        <v>1</v>
      </c>
      <c r="IV1143">
        <v>1</v>
      </c>
      <c r="IW1143">
        <v>1</v>
      </c>
      <c r="IX1143">
        <v>1</v>
      </c>
      <c r="IY1143">
        <v>1</v>
      </c>
      <c r="IZ1143">
        <v>1</v>
      </c>
      <c r="JA1143">
        <v>1</v>
      </c>
      <c r="JB1143">
        <v>0</v>
      </c>
      <c r="JC1143">
        <v>1</v>
      </c>
      <c r="JD1143">
        <v>1</v>
      </c>
      <c r="JE1143">
        <v>1</v>
      </c>
      <c r="JF1143">
        <v>0</v>
      </c>
      <c r="JG1143">
        <v>1</v>
      </c>
      <c r="JH1143">
        <v>1</v>
      </c>
      <c r="JI1143">
        <v>1</v>
      </c>
      <c r="JJ1143">
        <v>1</v>
      </c>
      <c r="JK1143">
        <v>0</v>
      </c>
      <c r="JL1143">
        <v>1</v>
      </c>
      <c r="JM1143">
        <v>1</v>
      </c>
      <c r="JN1143">
        <v>0</v>
      </c>
      <c r="JO1143">
        <v>1</v>
      </c>
      <c r="JP1143">
        <v>1</v>
      </c>
      <c r="JQ1143">
        <v>0</v>
      </c>
      <c r="JR1143">
        <v>0</v>
      </c>
      <c r="JS1143">
        <v>1</v>
      </c>
      <c r="JT1143">
        <v>0</v>
      </c>
      <c r="JU1143">
        <v>0</v>
      </c>
      <c r="JV1143">
        <v>1</v>
      </c>
      <c r="JW1143">
        <v>1</v>
      </c>
      <c r="JX1143">
        <v>0</v>
      </c>
      <c r="JY1143">
        <v>0</v>
      </c>
      <c r="JZ1143">
        <v>1</v>
      </c>
      <c r="KA1143">
        <v>1</v>
      </c>
      <c r="KB1143">
        <v>1</v>
      </c>
      <c r="KC1143">
        <v>0</v>
      </c>
      <c r="KD1143">
        <v>1</v>
      </c>
      <c r="KE1143">
        <v>0</v>
      </c>
      <c r="KF1143">
        <v>1</v>
      </c>
      <c r="KG1143">
        <v>0</v>
      </c>
      <c r="KH1143">
        <v>0</v>
      </c>
      <c r="KI1143">
        <v>0</v>
      </c>
      <c r="KJ1143">
        <v>1</v>
      </c>
      <c r="KK1143">
        <v>1</v>
      </c>
      <c r="KL1143">
        <v>1</v>
      </c>
      <c r="KM1143">
        <v>1</v>
      </c>
      <c r="KN1143">
        <v>1</v>
      </c>
      <c r="KO1143">
        <v>1</v>
      </c>
      <c r="KP1143">
        <v>1</v>
      </c>
      <c r="KQ1143">
        <v>1</v>
      </c>
      <c r="KR1143">
        <v>1</v>
      </c>
      <c r="KS1143">
        <v>0</v>
      </c>
      <c r="KT1143">
        <v>1</v>
      </c>
      <c r="KU1143">
        <v>1</v>
      </c>
      <c r="KV1143">
        <v>0</v>
      </c>
      <c r="KW1143">
        <v>1</v>
      </c>
      <c r="KX1143">
        <v>1</v>
      </c>
      <c r="KY1143">
        <v>1</v>
      </c>
      <c r="KZ1143">
        <v>1</v>
      </c>
      <c r="LA1143">
        <v>1</v>
      </c>
      <c r="LB1143">
        <v>0</v>
      </c>
      <c r="LC1143">
        <v>1</v>
      </c>
      <c r="LD1143">
        <v>1</v>
      </c>
      <c r="LE1143">
        <v>0</v>
      </c>
      <c r="LF1143">
        <v>1</v>
      </c>
      <c r="LG1143">
        <v>1</v>
      </c>
      <c r="LH1143">
        <v>0</v>
      </c>
      <c r="LJ1143">
        <v>1</v>
      </c>
      <c r="LK1143">
        <v>1</v>
      </c>
      <c r="LL1143">
        <v>1</v>
      </c>
      <c r="LM1143">
        <v>1</v>
      </c>
      <c r="LN1143">
        <v>1</v>
      </c>
      <c r="LO1143">
        <v>0</v>
      </c>
      <c r="LP1143">
        <v>1</v>
      </c>
      <c r="LQ1143">
        <v>1</v>
      </c>
      <c r="LR1143">
        <v>0</v>
      </c>
      <c r="LS1143">
        <v>1</v>
      </c>
      <c r="LT1143">
        <v>1</v>
      </c>
      <c r="LU1143">
        <v>1</v>
      </c>
      <c r="LV1143">
        <v>1</v>
      </c>
      <c r="LW1143">
        <v>0</v>
      </c>
      <c r="LX1143">
        <v>1</v>
      </c>
      <c r="LY1143">
        <v>1</v>
      </c>
      <c r="LZ1143">
        <v>1</v>
      </c>
      <c r="MA1143">
        <v>1</v>
      </c>
      <c r="MB1143">
        <v>1</v>
      </c>
      <c r="MC1143">
        <v>1</v>
      </c>
      <c r="MD1143">
        <v>1</v>
      </c>
      <c r="ME1143">
        <v>1</v>
      </c>
      <c r="MF1143">
        <v>1</v>
      </c>
      <c r="MG1143">
        <v>0</v>
      </c>
      <c r="MJ1143">
        <v>1</v>
      </c>
      <c r="MK1143">
        <v>1</v>
      </c>
      <c r="ML1143">
        <v>1</v>
      </c>
      <c r="MM1143">
        <v>1</v>
      </c>
      <c r="MN1143">
        <v>1</v>
      </c>
      <c r="MO1143">
        <v>0</v>
      </c>
      <c r="MP1143">
        <v>1</v>
      </c>
      <c r="MQ1143">
        <v>1</v>
      </c>
      <c r="MR1143">
        <v>1</v>
      </c>
      <c r="MS1143">
        <v>1</v>
      </c>
      <c r="MT1143">
        <v>0</v>
      </c>
      <c r="MU1143">
        <v>0</v>
      </c>
      <c r="MV1143">
        <v>1</v>
      </c>
      <c r="MW1143">
        <v>1</v>
      </c>
      <c r="MX1143">
        <v>1</v>
      </c>
      <c r="MY1143">
        <v>1</v>
      </c>
      <c r="MZ1143">
        <v>0</v>
      </c>
      <c r="NA1143">
        <v>1</v>
      </c>
      <c r="NB1143">
        <v>1</v>
      </c>
      <c r="NC1143">
        <v>1</v>
      </c>
      <c r="ND1143">
        <v>1</v>
      </c>
      <c r="NE1143">
        <v>1</v>
      </c>
      <c r="NF1143">
        <v>0</v>
      </c>
      <c r="NG1143">
        <v>1</v>
      </c>
      <c r="NH1143">
        <v>1</v>
      </c>
      <c r="NI1143">
        <v>0</v>
      </c>
      <c r="NJ1143">
        <v>1</v>
      </c>
      <c r="NK1143">
        <v>0</v>
      </c>
      <c r="NL1143">
        <v>0</v>
      </c>
      <c r="NM1143">
        <v>1</v>
      </c>
      <c r="NN1143">
        <v>1</v>
      </c>
      <c r="NO1143">
        <v>1</v>
      </c>
      <c r="NP1143">
        <v>0</v>
      </c>
      <c r="NQ1143">
        <v>0</v>
      </c>
      <c r="NR1143">
        <v>0</v>
      </c>
      <c r="NV1143">
        <v>1</v>
      </c>
      <c r="NW1143">
        <v>1</v>
      </c>
      <c r="NX1143">
        <v>1</v>
      </c>
      <c r="NY1143">
        <v>1</v>
      </c>
      <c r="OA1143">
        <v>1</v>
      </c>
      <c r="OB1143">
        <v>1</v>
      </c>
      <c r="OC1143">
        <v>1</v>
      </c>
      <c r="OD1143">
        <v>1</v>
      </c>
      <c r="OE1143">
        <v>1</v>
      </c>
      <c r="OF1143">
        <v>1</v>
      </c>
      <c r="OG1143">
        <v>1</v>
      </c>
      <c r="OH1143">
        <v>1</v>
      </c>
      <c r="OI1143">
        <v>1</v>
      </c>
      <c r="OJ1143">
        <v>0</v>
      </c>
      <c r="OK1143">
        <v>1</v>
      </c>
      <c r="OL1143">
        <v>1</v>
      </c>
      <c r="OM1143">
        <v>0</v>
      </c>
      <c r="ON1143">
        <v>1</v>
      </c>
      <c r="OO1143">
        <v>1</v>
      </c>
      <c r="OP1143">
        <v>1</v>
      </c>
      <c r="OQ1143">
        <v>0</v>
      </c>
      <c r="OR1143">
        <v>1</v>
      </c>
      <c r="OS1143">
        <v>1</v>
      </c>
      <c r="OT1143">
        <v>1</v>
      </c>
      <c r="OU1143">
        <v>1</v>
      </c>
      <c r="OV1143">
        <v>0</v>
      </c>
      <c r="OW1143">
        <v>0</v>
      </c>
      <c r="OX1143">
        <v>0</v>
      </c>
      <c r="OY1143">
        <v>1</v>
      </c>
      <c r="OZ1143">
        <v>1</v>
      </c>
      <c r="PA1143">
        <v>0</v>
      </c>
      <c r="PB1143">
        <v>0</v>
      </c>
      <c r="PC1143">
        <v>0</v>
      </c>
      <c r="PD1143">
        <v>0</v>
      </c>
      <c r="PE1143">
        <v>0</v>
      </c>
      <c r="PF1143">
        <v>1</v>
      </c>
      <c r="PG1143">
        <v>1</v>
      </c>
      <c r="PH1143">
        <v>1</v>
      </c>
      <c r="PI1143">
        <v>0</v>
      </c>
      <c r="PJ1143">
        <v>0</v>
      </c>
      <c r="PK1143">
        <v>0</v>
      </c>
      <c r="PN1143">
        <v>0</v>
      </c>
      <c r="PO1143">
        <v>1</v>
      </c>
      <c r="PP1143">
        <v>1</v>
      </c>
      <c r="PQ1143">
        <v>1</v>
      </c>
      <c r="PR1143">
        <v>1</v>
      </c>
      <c r="PS1143">
        <v>1</v>
      </c>
      <c r="PT1143">
        <v>1</v>
      </c>
      <c r="PU1143">
        <v>1</v>
      </c>
      <c r="PV1143">
        <v>1</v>
      </c>
      <c r="PW1143">
        <v>1</v>
      </c>
      <c r="PX1143">
        <v>1</v>
      </c>
      <c r="PY1143">
        <v>1</v>
      </c>
      <c r="PZ1143">
        <v>1</v>
      </c>
      <c r="QA1143">
        <v>1</v>
      </c>
      <c r="QB1143">
        <v>1</v>
      </c>
      <c r="QC1143">
        <v>1</v>
      </c>
      <c r="QD1143">
        <v>1</v>
      </c>
      <c r="QE1143">
        <v>1</v>
      </c>
      <c r="QF1143">
        <v>1</v>
      </c>
      <c r="QG1143">
        <v>1</v>
      </c>
      <c r="QH1143">
        <v>1</v>
      </c>
      <c r="QI1143">
        <v>1</v>
      </c>
      <c r="QJ1143">
        <v>0</v>
      </c>
      <c r="QK1143">
        <v>1</v>
      </c>
      <c r="QL1143">
        <v>1</v>
      </c>
      <c r="QM1143">
        <v>1</v>
      </c>
      <c r="QN1143">
        <v>1</v>
      </c>
      <c r="QO1143">
        <v>0</v>
      </c>
      <c r="QP1143">
        <v>0</v>
      </c>
      <c r="QQ1143">
        <v>1</v>
      </c>
      <c r="QR1143">
        <v>1</v>
      </c>
      <c r="QS1143">
        <v>1</v>
      </c>
      <c r="QT1143">
        <v>0</v>
      </c>
      <c r="QV1143">
        <v>1</v>
      </c>
      <c r="QW1143">
        <v>1</v>
      </c>
      <c r="QX1143">
        <v>1</v>
      </c>
      <c r="QY1143">
        <v>1</v>
      </c>
      <c r="QZ1143">
        <v>1</v>
      </c>
      <c r="RA1143">
        <v>1</v>
      </c>
      <c r="RB1143">
        <v>0</v>
      </c>
      <c r="RC1143">
        <v>1</v>
      </c>
      <c r="RD1143">
        <v>1</v>
      </c>
      <c r="RE1143">
        <v>0</v>
      </c>
      <c r="RF1143">
        <v>1</v>
      </c>
      <c r="RG1143">
        <v>0</v>
      </c>
      <c r="RH1143">
        <v>1</v>
      </c>
      <c r="RI1143">
        <v>1</v>
      </c>
      <c r="RJ1143">
        <v>1</v>
      </c>
      <c r="RK1143">
        <v>1</v>
      </c>
      <c r="RL1143">
        <v>1</v>
      </c>
      <c r="RM1143">
        <v>1</v>
      </c>
      <c r="RN1143">
        <v>0</v>
      </c>
      <c r="RO1143">
        <v>1</v>
      </c>
      <c r="RP1143">
        <v>1</v>
      </c>
      <c r="RQ1143">
        <v>1</v>
      </c>
      <c r="RR1143">
        <v>1</v>
      </c>
      <c r="RS1143">
        <v>0</v>
      </c>
      <c r="RT1143">
        <v>0</v>
      </c>
      <c r="RU1143">
        <v>1</v>
      </c>
      <c r="RV1143">
        <v>1</v>
      </c>
      <c r="RW1143">
        <v>1</v>
      </c>
      <c r="RX1143">
        <v>1</v>
      </c>
      <c r="RY1143">
        <v>0</v>
      </c>
    </row>
    <row r="1144" spans="1:495" x14ac:dyDescent="0.3">
      <c r="A1144" s="1" t="str">
        <f t="shared" si="21"/>
        <v>647-1</v>
      </c>
      <c r="B1144">
        <v>647</v>
      </c>
      <c r="C1144">
        <v>1</v>
      </c>
      <c r="D1144" s="2">
        <v>2025</v>
      </c>
      <c r="E1144" t="s">
        <v>493</v>
      </c>
      <c r="F1144" t="s">
        <v>497</v>
      </c>
      <c r="G1144">
        <v>0.71959770114942523</v>
      </c>
      <c r="H1144">
        <v>0.72482758620689658</v>
      </c>
      <c r="I1144">
        <v>0.70517241379310347</v>
      </c>
      <c r="J1144">
        <v>0.68747126436781614</v>
      </c>
      <c r="K1144">
        <v>0.76091954022988506</v>
      </c>
      <c r="L1144">
        <v>0.76055000000000039</v>
      </c>
      <c r="M1144">
        <v>0.60750000000000115</v>
      </c>
      <c r="N1144">
        <v>0.88480000000000003</v>
      </c>
      <c r="O1144">
        <v>0.77199999999999991</v>
      </c>
      <c r="P1144">
        <v>0.77789999999999992</v>
      </c>
      <c r="Q1144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>
        <v>1422</v>
      </c>
      <c r="AO1144">
        <v>578</v>
      </c>
      <c r="AP1144">
        <v>844</v>
      </c>
      <c r="AQ1144">
        <v>0</v>
      </c>
      <c r="AR1144">
        <v>1422</v>
      </c>
      <c r="AS1144">
        <v>26</v>
      </c>
      <c r="AT1144">
        <v>1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H1144">
        <v>1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0</v>
      </c>
      <c r="BO1144">
        <v>0</v>
      </c>
      <c r="BP1144">
        <v>1</v>
      </c>
      <c r="BQ1144">
        <v>0</v>
      </c>
      <c r="BR1144">
        <v>0</v>
      </c>
      <c r="BS1144">
        <v>1</v>
      </c>
      <c r="BT1144">
        <v>1</v>
      </c>
      <c r="BU1144">
        <v>1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1</v>
      </c>
      <c r="CB1144">
        <v>1</v>
      </c>
      <c r="CC1144">
        <v>1</v>
      </c>
      <c r="CD1144">
        <v>1</v>
      </c>
      <c r="CE1144">
        <v>1</v>
      </c>
      <c r="CF1144">
        <v>1</v>
      </c>
      <c r="CG1144">
        <v>1</v>
      </c>
      <c r="CH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1</v>
      </c>
      <c r="DD1144">
        <v>0</v>
      </c>
      <c r="DE1144">
        <v>0</v>
      </c>
      <c r="DF1144">
        <v>1</v>
      </c>
      <c r="DG1144">
        <v>1</v>
      </c>
      <c r="DH1144">
        <v>1</v>
      </c>
      <c r="DI1144">
        <v>1</v>
      </c>
      <c r="DJ1144">
        <v>1</v>
      </c>
      <c r="DK1144">
        <v>1</v>
      </c>
      <c r="DL1144">
        <v>0</v>
      </c>
      <c r="DM1144">
        <v>0</v>
      </c>
      <c r="DN1144">
        <v>1</v>
      </c>
      <c r="DO1144">
        <v>0</v>
      </c>
      <c r="DP1144">
        <v>0</v>
      </c>
      <c r="DR1144">
        <v>1</v>
      </c>
      <c r="DS1144">
        <v>1</v>
      </c>
      <c r="DT1144">
        <v>1</v>
      </c>
      <c r="DU1144">
        <v>1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1</v>
      </c>
      <c r="EE1144">
        <v>1</v>
      </c>
      <c r="EF1144">
        <v>1</v>
      </c>
      <c r="EG1144">
        <v>1</v>
      </c>
      <c r="EH1144">
        <v>1</v>
      </c>
      <c r="EI1144">
        <v>1</v>
      </c>
      <c r="EJ1144">
        <v>1</v>
      </c>
      <c r="EK1144">
        <v>1</v>
      </c>
      <c r="EL1144">
        <v>1</v>
      </c>
      <c r="EM1144">
        <v>1</v>
      </c>
      <c r="EN1144">
        <v>1</v>
      </c>
      <c r="EO1144">
        <v>1</v>
      </c>
      <c r="EP1144">
        <v>1</v>
      </c>
      <c r="EQ1144">
        <v>0</v>
      </c>
      <c r="ET1144">
        <v>1</v>
      </c>
      <c r="EU1144">
        <v>1</v>
      </c>
      <c r="EV1144">
        <v>1</v>
      </c>
      <c r="EW1144">
        <v>1</v>
      </c>
      <c r="EX1144">
        <v>1</v>
      </c>
      <c r="EY1144">
        <v>1</v>
      </c>
      <c r="EZ1144">
        <v>1</v>
      </c>
      <c r="FA1144">
        <v>0</v>
      </c>
      <c r="FB1144">
        <v>1</v>
      </c>
      <c r="FC1144">
        <v>1</v>
      </c>
      <c r="FD1144">
        <v>1</v>
      </c>
      <c r="FE1144">
        <v>1</v>
      </c>
      <c r="FF1144">
        <v>1</v>
      </c>
      <c r="FG1144">
        <v>1</v>
      </c>
      <c r="FH1144">
        <v>1</v>
      </c>
      <c r="FI1144">
        <v>1</v>
      </c>
      <c r="FJ1144">
        <v>1</v>
      </c>
      <c r="FK1144">
        <v>0</v>
      </c>
      <c r="FL1144">
        <v>1</v>
      </c>
      <c r="FM1144">
        <v>1</v>
      </c>
      <c r="FN1144">
        <v>1</v>
      </c>
      <c r="FO1144">
        <v>1</v>
      </c>
      <c r="FP1144">
        <v>1</v>
      </c>
      <c r="FQ1144">
        <v>1</v>
      </c>
      <c r="FR1144">
        <v>1</v>
      </c>
      <c r="FS1144">
        <v>1</v>
      </c>
      <c r="FT1144">
        <v>1</v>
      </c>
      <c r="FU1144">
        <v>1</v>
      </c>
      <c r="FV1144">
        <v>1</v>
      </c>
      <c r="FW1144">
        <v>1</v>
      </c>
      <c r="FX1144">
        <v>0</v>
      </c>
      <c r="FY1144">
        <v>1</v>
      </c>
      <c r="FZ1144">
        <v>1</v>
      </c>
      <c r="GA1144">
        <v>1</v>
      </c>
      <c r="GB1144">
        <v>1</v>
      </c>
      <c r="GC1144">
        <v>0</v>
      </c>
      <c r="GD1144">
        <v>1</v>
      </c>
      <c r="GE1144">
        <v>1</v>
      </c>
      <c r="GF1144">
        <v>1</v>
      </c>
      <c r="GG1144">
        <v>1</v>
      </c>
      <c r="GH1144">
        <v>1</v>
      </c>
      <c r="GI1144">
        <v>0</v>
      </c>
      <c r="GJ1144">
        <v>1</v>
      </c>
      <c r="GK1144">
        <v>1</v>
      </c>
      <c r="GL1144">
        <v>1</v>
      </c>
      <c r="GM1144">
        <v>1</v>
      </c>
      <c r="GN1144">
        <v>1</v>
      </c>
      <c r="GO1144">
        <v>0</v>
      </c>
      <c r="GP1144">
        <v>1</v>
      </c>
      <c r="GQ1144">
        <v>1</v>
      </c>
      <c r="GR1144">
        <v>1</v>
      </c>
      <c r="GS1144">
        <v>1</v>
      </c>
      <c r="GT1144">
        <v>1</v>
      </c>
      <c r="GU1144">
        <v>1</v>
      </c>
      <c r="GV1144">
        <v>1</v>
      </c>
      <c r="GW1144">
        <v>1</v>
      </c>
      <c r="GX1144">
        <v>1</v>
      </c>
      <c r="GY1144">
        <v>1</v>
      </c>
      <c r="GZ1144">
        <v>1</v>
      </c>
      <c r="HA1144">
        <v>1</v>
      </c>
      <c r="HB1144">
        <v>1</v>
      </c>
      <c r="HC1144">
        <v>1</v>
      </c>
      <c r="HD1144">
        <v>1</v>
      </c>
      <c r="HE1144">
        <v>1</v>
      </c>
      <c r="HF1144">
        <v>1</v>
      </c>
      <c r="HG1144">
        <v>1</v>
      </c>
      <c r="HH1144">
        <v>1</v>
      </c>
      <c r="HI1144">
        <v>0</v>
      </c>
      <c r="HJ1144">
        <v>1</v>
      </c>
      <c r="HK1144">
        <v>1</v>
      </c>
      <c r="HL1144">
        <v>1</v>
      </c>
      <c r="HM1144">
        <v>1</v>
      </c>
      <c r="HN1144">
        <v>1</v>
      </c>
      <c r="HO1144">
        <v>1</v>
      </c>
      <c r="HP1144">
        <v>1</v>
      </c>
      <c r="HQ1144">
        <v>0</v>
      </c>
      <c r="HR1144">
        <v>1</v>
      </c>
      <c r="HS1144">
        <v>0</v>
      </c>
      <c r="HU1144">
        <v>1</v>
      </c>
      <c r="HV1144">
        <v>1</v>
      </c>
      <c r="HW1144">
        <v>1</v>
      </c>
      <c r="HX1144">
        <v>1</v>
      </c>
      <c r="HY1144">
        <v>1</v>
      </c>
      <c r="HZ1144">
        <v>1</v>
      </c>
      <c r="IA1144">
        <v>1</v>
      </c>
      <c r="IB1144">
        <v>1</v>
      </c>
      <c r="IC1144">
        <v>0</v>
      </c>
      <c r="ID1144">
        <v>1</v>
      </c>
      <c r="IE1144">
        <v>1</v>
      </c>
      <c r="IF1144">
        <v>1</v>
      </c>
      <c r="IG1144">
        <v>1</v>
      </c>
      <c r="IH1144">
        <v>1</v>
      </c>
      <c r="II1144">
        <v>1</v>
      </c>
      <c r="IJ1144">
        <v>1</v>
      </c>
      <c r="IK1144">
        <v>1</v>
      </c>
      <c r="IL1144">
        <v>1</v>
      </c>
      <c r="IM1144">
        <v>1</v>
      </c>
      <c r="IN1144">
        <v>1</v>
      </c>
      <c r="IO1144">
        <v>1</v>
      </c>
      <c r="IP1144">
        <v>1</v>
      </c>
      <c r="IQ1144">
        <v>1</v>
      </c>
      <c r="IR1144">
        <v>1</v>
      </c>
      <c r="IS1144">
        <v>1</v>
      </c>
      <c r="IT1144">
        <v>1</v>
      </c>
      <c r="IU1144">
        <v>1</v>
      </c>
      <c r="IV1144">
        <v>1</v>
      </c>
      <c r="IW1144">
        <v>1</v>
      </c>
      <c r="IX1144">
        <v>1</v>
      </c>
      <c r="IY1144">
        <v>1</v>
      </c>
      <c r="IZ1144">
        <v>1</v>
      </c>
      <c r="JA1144">
        <v>1</v>
      </c>
      <c r="JB1144">
        <v>0</v>
      </c>
      <c r="JC1144">
        <v>1</v>
      </c>
      <c r="JD1144">
        <v>0</v>
      </c>
      <c r="JE1144">
        <v>1</v>
      </c>
      <c r="JF1144">
        <v>0</v>
      </c>
      <c r="JG1144">
        <v>1</v>
      </c>
      <c r="JH1144">
        <v>1</v>
      </c>
      <c r="JI1144">
        <v>1</v>
      </c>
      <c r="JJ1144">
        <v>1</v>
      </c>
      <c r="JK1144">
        <v>1</v>
      </c>
      <c r="JL1144">
        <v>1</v>
      </c>
      <c r="JM1144">
        <v>1</v>
      </c>
      <c r="JN1144">
        <v>1</v>
      </c>
      <c r="JO1144">
        <v>1</v>
      </c>
      <c r="JP1144">
        <v>1</v>
      </c>
      <c r="JQ1144">
        <v>0</v>
      </c>
      <c r="JR1144">
        <v>1</v>
      </c>
      <c r="JS1144">
        <v>1</v>
      </c>
      <c r="JT1144">
        <v>1</v>
      </c>
      <c r="JU1144">
        <v>1</v>
      </c>
      <c r="JV1144">
        <v>1</v>
      </c>
      <c r="JW1144">
        <v>1</v>
      </c>
      <c r="JX1144">
        <v>0</v>
      </c>
      <c r="JY1144">
        <v>1</v>
      </c>
      <c r="JZ1144">
        <v>1</v>
      </c>
      <c r="KA1144">
        <v>1</v>
      </c>
      <c r="KB1144">
        <v>1</v>
      </c>
      <c r="KC1144">
        <v>1</v>
      </c>
      <c r="KD1144">
        <v>1</v>
      </c>
      <c r="KE1144">
        <v>1</v>
      </c>
      <c r="KF1144">
        <v>1</v>
      </c>
      <c r="KG1144">
        <v>0</v>
      </c>
      <c r="KH1144">
        <v>0</v>
      </c>
      <c r="KI1144">
        <v>0</v>
      </c>
      <c r="KJ1144">
        <v>1</v>
      </c>
      <c r="KK1144">
        <v>1</v>
      </c>
      <c r="KL1144">
        <v>1</v>
      </c>
      <c r="KM1144">
        <v>1</v>
      </c>
      <c r="KN1144">
        <v>1</v>
      </c>
      <c r="KO1144">
        <v>1</v>
      </c>
      <c r="KP1144">
        <v>1</v>
      </c>
      <c r="KQ1144">
        <v>1</v>
      </c>
      <c r="KR1144">
        <v>1</v>
      </c>
      <c r="KS1144">
        <v>1</v>
      </c>
      <c r="KT1144">
        <v>1</v>
      </c>
      <c r="KU1144">
        <v>1</v>
      </c>
      <c r="KV1144">
        <v>0</v>
      </c>
      <c r="KW1144">
        <v>1</v>
      </c>
      <c r="KX1144">
        <v>1</v>
      </c>
      <c r="KY1144">
        <v>1</v>
      </c>
      <c r="KZ1144">
        <v>1</v>
      </c>
      <c r="LA1144">
        <v>1</v>
      </c>
      <c r="LB1144">
        <v>1</v>
      </c>
      <c r="LC1144">
        <v>1</v>
      </c>
      <c r="LD1144">
        <v>1</v>
      </c>
      <c r="LE1144">
        <v>0</v>
      </c>
      <c r="LF1144">
        <v>1</v>
      </c>
      <c r="LG1144">
        <v>1</v>
      </c>
      <c r="LH1144">
        <v>0</v>
      </c>
      <c r="LJ1144">
        <v>1</v>
      </c>
      <c r="LK1144">
        <v>0</v>
      </c>
      <c r="LT1144">
        <v>0</v>
      </c>
      <c r="LX1144">
        <v>1</v>
      </c>
      <c r="LY1144">
        <v>0</v>
      </c>
      <c r="LZ1144">
        <v>0</v>
      </c>
      <c r="MA1144">
        <v>0</v>
      </c>
      <c r="MB1144">
        <v>0</v>
      </c>
      <c r="MC1144">
        <v>1</v>
      </c>
      <c r="MD1144">
        <v>1</v>
      </c>
      <c r="ME1144">
        <v>1</v>
      </c>
      <c r="MF1144">
        <v>1</v>
      </c>
      <c r="MG1144">
        <v>0</v>
      </c>
      <c r="MJ1144">
        <v>1</v>
      </c>
      <c r="MK1144">
        <v>1</v>
      </c>
      <c r="ML1144">
        <v>1</v>
      </c>
      <c r="MM1144">
        <v>1</v>
      </c>
      <c r="MN1144">
        <v>1</v>
      </c>
      <c r="MO1144">
        <v>1</v>
      </c>
      <c r="MP1144">
        <v>1</v>
      </c>
      <c r="MQ1144">
        <v>1</v>
      </c>
      <c r="MR1144">
        <v>1</v>
      </c>
      <c r="MS1144">
        <v>0</v>
      </c>
      <c r="MT1144">
        <v>1</v>
      </c>
      <c r="MU1144">
        <v>0</v>
      </c>
      <c r="MV1144">
        <v>0</v>
      </c>
      <c r="MW1144">
        <v>0</v>
      </c>
      <c r="MX1144">
        <v>1</v>
      </c>
      <c r="MY1144">
        <v>1</v>
      </c>
      <c r="MZ1144">
        <v>0</v>
      </c>
      <c r="NA1144">
        <v>1</v>
      </c>
      <c r="NB1144">
        <v>1</v>
      </c>
      <c r="NC1144">
        <v>1</v>
      </c>
      <c r="ND1144">
        <v>1</v>
      </c>
      <c r="NE1144">
        <v>1</v>
      </c>
      <c r="NF1144">
        <v>1</v>
      </c>
      <c r="NG1144">
        <v>1</v>
      </c>
      <c r="NH1144">
        <v>1</v>
      </c>
      <c r="NI1144">
        <v>0</v>
      </c>
      <c r="NJ1144">
        <v>1</v>
      </c>
      <c r="NK1144">
        <v>1</v>
      </c>
      <c r="NL1144">
        <v>0</v>
      </c>
      <c r="NM1144">
        <v>1</v>
      </c>
      <c r="NN1144">
        <v>1</v>
      </c>
      <c r="NO1144">
        <v>1</v>
      </c>
      <c r="NP1144">
        <v>0</v>
      </c>
      <c r="NQ1144">
        <v>0</v>
      </c>
      <c r="NR1144">
        <v>0</v>
      </c>
      <c r="NU1144">
        <v>0</v>
      </c>
      <c r="NV1144">
        <v>1</v>
      </c>
      <c r="NW1144">
        <v>1</v>
      </c>
      <c r="NX1144">
        <v>1</v>
      </c>
      <c r="NY1144">
        <v>1</v>
      </c>
      <c r="NZ1144">
        <v>1</v>
      </c>
      <c r="OA1144">
        <v>1</v>
      </c>
      <c r="OB1144">
        <v>1</v>
      </c>
      <c r="OC1144">
        <v>1</v>
      </c>
      <c r="OD1144">
        <v>1</v>
      </c>
      <c r="OE1144">
        <v>1</v>
      </c>
      <c r="OF1144">
        <v>1</v>
      </c>
      <c r="OG1144">
        <v>1</v>
      </c>
      <c r="OH1144">
        <v>1</v>
      </c>
      <c r="OI1144">
        <v>1</v>
      </c>
      <c r="OJ1144">
        <v>1</v>
      </c>
      <c r="OK1144">
        <v>1</v>
      </c>
      <c r="OL1144">
        <v>1</v>
      </c>
      <c r="OM1144">
        <v>0</v>
      </c>
      <c r="ON1144">
        <v>1</v>
      </c>
      <c r="OO1144">
        <v>0</v>
      </c>
      <c r="OP1144">
        <v>1</v>
      </c>
      <c r="OQ1144">
        <v>0</v>
      </c>
      <c r="OR1144">
        <v>1</v>
      </c>
      <c r="OS1144">
        <v>1</v>
      </c>
      <c r="OT1144">
        <v>1</v>
      </c>
      <c r="OU1144">
        <v>1</v>
      </c>
      <c r="OV1144">
        <v>1</v>
      </c>
      <c r="OW1144">
        <v>1</v>
      </c>
      <c r="OX1144">
        <v>0</v>
      </c>
      <c r="OY1144">
        <v>0</v>
      </c>
      <c r="OZ1144">
        <v>1</v>
      </c>
      <c r="PA1144">
        <v>1</v>
      </c>
      <c r="PB1144">
        <v>1</v>
      </c>
      <c r="PC1144">
        <v>1</v>
      </c>
      <c r="PD1144">
        <v>1</v>
      </c>
      <c r="PE1144">
        <v>0</v>
      </c>
      <c r="PF1144">
        <v>1</v>
      </c>
      <c r="PG1144">
        <v>1</v>
      </c>
      <c r="PH1144">
        <v>1</v>
      </c>
      <c r="PI1144">
        <v>1</v>
      </c>
      <c r="PJ1144">
        <v>1</v>
      </c>
      <c r="PK1144">
        <v>1</v>
      </c>
      <c r="PL1144">
        <v>1</v>
      </c>
      <c r="PM1144">
        <v>1</v>
      </c>
      <c r="PN1144">
        <v>0</v>
      </c>
      <c r="PO1144">
        <v>1</v>
      </c>
      <c r="PP1144">
        <v>1</v>
      </c>
      <c r="PQ1144">
        <v>1</v>
      </c>
      <c r="PR1144">
        <v>1</v>
      </c>
      <c r="PS1144">
        <v>1</v>
      </c>
      <c r="PT1144">
        <v>1</v>
      </c>
      <c r="PU1144">
        <v>1</v>
      </c>
      <c r="PV1144">
        <v>1</v>
      </c>
      <c r="PW1144">
        <v>1</v>
      </c>
      <c r="PX1144">
        <v>1</v>
      </c>
      <c r="PY1144">
        <v>1</v>
      </c>
      <c r="PZ1144">
        <v>1</v>
      </c>
      <c r="QA1144">
        <v>1</v>
      </c>
      <c r="QB1144">
        <v>1</v>
      </c>
      <c r="QC1144">
        <v>1</v>
      </c>
      <c r="QD1144">
        <v>1</v>
      </c>
      <c r="QE1144">
        <v>1</v>
      </c>
      <c r="QF1144">
        <v>1</v>
      </c>
      <c r="QG1144">
        <v>1</v>
      </c>
      <c r="QH1144">
        <v>1</v>
      </c>
      <c r="QI1144">
        <v>1</v>
      </c>
      <c r="QJ1144">
        <v>1</v>
      </c>
      <c r="QK1144">
        <v>1</v>
      </c>
      <c r="QL1144">
        <v>1</v>
      </c>
      <c r="QM1144">
        <v>1</v>
      </c>
      <c r="QN1144">
        <v>1</v>
      </c>
      <c r="QO1144">
        <v>1</v>
      </c>
      <c r="QP1144">
        <v>0</v>
      </c>
      <c r="QQ1144">
        <v>1</v>
      </c>
      <c r="QR1144">
        <v>1</v>
      </c>
      <c r="QS1144">
        <v>1</v>
      </c>
      <c r="QT1144">
        <v>0</v>
      </c>
      <c r="QV1144">
        <v>1</v>
      </c>
      <c r="QW1144">
        <v>1</v>
      </c>
      <c r="QX1144">
        <v>1</v>
      </c>
      <c r="QY1144">
        <v>1</v>
      </c>
      <c r="QZ1144">
        <v>1</v>
      </c>
      <c r="RA1144">
        <v>1</v>
      </c>
      <c r="RB1144">
        <v>1</v>
      </c>
      <c r="RC1144">
        <v>1</v>
      </c>
      <c r="RD1144">
        <v>1</v>
      </c>
      <c r="RE1144">
        <v>0</v>
      </c>
      <c r="RF1144">
        <v>1</v>
      </c>
      <c r="RG1144">
        <v>1</v>
      </c>
      <c r="RH1144">
        <v>0</v>
      </c>
      <c r="RI1144">
        <v>1</v>
      </c>
      <c r="RJ1144">
        <v>1</v>
      </c>
      <c r="RK1144">
        <v>1</v>
      </c>
      <c r="RL1144">
        <v>1</v>
      </c>
      <c r="RM1144">
        <v>1</v>
      </c>
      <c r="RN1144">
        <v>1</v>
      </c>
      <c r="RO1144">
        <v>1</v>
      </c>
      <c r="RP1144">
        <v>1</v>
      </c>
      <c r="RQ1144">
        <v>1</v>
      </c>
      <c r="RR1144">
        <v>1</v>
      </c>
      <c r="RS1144">
        <v>1</v>
      </c>
      <c r="RT1144">
        <v>0</v>
      </c>
      <c r="RU1144">
        <v>1</v>
      </c>
      <c r="RV1144">
        <v>1</v>
      </c>
      <c r="RW1144">
        <v>1</v>
      </c>
      <c r="RX1144">
        <v>1</v>
      </c>
      <c r="RY1144">
        <v>0</v>
      </c>
    </row>
    <row r="1145" spans="1:495" x14ac:dyDescent="0.3">
      <c r="A1145" s="1" t="str">
        <f t="shared" si="21"/>
        <v>425-1</v>
      </c>
      <c r="B1145">
        <v>425</v>
      </c>
      <c r="C1145">
        <v>1</v>
      </c>
      <c r="D1145" s="2">
        <v>2023</v>
      </c>
      <c r="E1145" t="s">
        <v>494</v>
      </c>
      <c r="F1145" t="s">
        <v>499</v>
      </c>
      <c r="G1145">
        <v>0.43361111111111122</v>
      </c>
      <c r="H1145">
        <v>0.36476190476190479</v>
      </c>
      <c r="I1145">
        <v>0.41285714285714292</v>
      </c>
      <c r="J1145">
        <v>0.73809523809523814</v>
      </c>
      <c r="K1145">
        <v>0.21873015873015869</v>
      </c>
      <c r="L1145">
        <v>0.44167500000000032</v>
      </c>
      <c r="M1145">
        <v>0.44300000000000078</v>
      </c>
      <c r="N1145">
        <v>0.5093000000000002</v>
      </c>
      <c r="O1145">
        <v>0.6008</v>
      </c>
      <c r="P1145">
        <v>0.21360000000000001</v>
      </c>
      <c r="Q1145">
        <v>0.6</v>
      </c>
      <c r="R1145" t="b">
        <v>0</v>
      </c>
      <c r="S1145" t="b">
        <v>0</v>
      </c>
      <c r="T1145" t="b">
        <v>0</v>
      </c>
      <c r="U1145" t="b">
        <v>0</v>
      </c>
      <c r="W1145" t="b">
        <v>0</v>
      </c>
      <c r="X1145" t="b">
        <v>0</v>
      </c>
      <c r="Y1145" t="b">
        <v>0</v>
      </c>
      <c r="AA1145" t="b">
        <v>0</v>
      </c>
      <c r="AD1145" t="b">
        <v>0</v>
      </c>
      <c r="AE1145" t="b">
        <v>0</v>
      </c>
      <c r="AF1145" t="b">
        <v>1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>
        <v>19000</v>
      </c>
      <c r="AO1145">
        <v>0</v>
      </c>
      <c r="AP1145">
        <v>0</v>
      </c>
      <c r="AQ1145">
        <v>0</v>
      </c>
      <c r="AR1145">
        <v>0</v>
      </c>
      <c r="AT1145">
        <v>1</v>
      </c>
      <c r="AU1145">
        <v>1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Y1145">
        <v>1</v>
      </c>
      <c r="BZ1145">
        <v>1</v>
      </c>
      <c r="CA1145">
        <v>1</v>
      </c>
      <c r="CB1145">
        <v>1</v>
      </c>
      <c r="CC1145">
        <v>0</v>
      </c>
      <c r="CE1145">
        <v>1</v>
      </c>
      <c r="CG1145">
        <v>0</v>
      </c>
      <c r="CH1145">
        <v>1</v>
      </c>
      <c r="CI1145">
        <v>1</v>
      </c>
      <c r="CJ1145">
        <v>1</v>
      </c>
      <c r="CK1145">
        <v>0</v>
      </c>
      <c r="CL1145">
        <v>0</v>
      </c>
      <c r="CM1145">
        <v>0</v>
      </c>
      <c r="CO1145">
        <v>0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0</v>
      </c>
      <c r="CW1145">
        <v>1</v>
      </c>
      <c r="CX1145">
        <v>1</v>
      </c>
      <c r="CY1145">
        <v>1</v>
      </c>
      <c r="CZ1145">
        <v>0</v>
      </c>
      <c r="DA1145">
        <v>0</v>
      </c>
      <c r="DB1145">
        <v>0</v>
      </c>
      <c r="DC1145">
        <v>1</v>
      </c>
      <c r="DD1145">
        <v>0</v>
      </c>
      <c r="DF1145">
        <v>1</v>
      </c>
      <c r="DG1145">
        <v>0</v>
      </c>
      <c r="DH1145">
        <v>1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R1145">
        <v>1</v>
      </c>
      <c r="DS1145">
        <v>0</v>
      </c>
      <c r="ED1145">
        <v>0</v>
      </c>
      <c r="EH1145">
        <v>1</v>
      </c>
      <c r="EI1145">
        <v>1</v>
      </c>
      <c r="EJ1145">
        <v>1</v>
      </c>
      <c r="EK1145">
        <v>1</v>
      </c>
      <c r="EL1145">
        <v>1</v>
      </c>
      <c r="EM1145">
        <v>1</v>
      </c>
      <c r="EN1145">
        <v>1</v>
      </c>
      <c r="EO1145">
        <v>1</v>
      </c>
      <c r="EP1145">
        <v>1</v>
      </c>
      <c r="EQ1145">
        <v>0</v>
      </c>
      <c r="ET1145">
        <v>1</v>
      </c>
      <c r="EU1145">
        <v>1</v>
      </c>
      <c r="EV1145">
        <v>1</v>
      </c>
      <c r="EW1145">
        <v>1</v>
      </c>
      <c r="EX1145">
        <v>1</v>
      </c>
      <c r="EY1145">
        <v>1</v>
      </c>
      <c r="EZ1145">
        <v>1</v>
      </c>
      <c r="FA1145">
        <v>0</v>
      </c>
      <c r="FB1145">
        <v>1</v>
      </c>
      <c r="FC1145">
        <v>1</v>
      </c>
      <c r="FD1145">
        <v>1</v>
      </c>
      <c r="FE1145">
        <v>0</v>
      </c>
      <c r="FF1145">
        <v>1</v>
      </c>
      <c r="FL1145">
        <v>1</v>
      </c>
      <c r="FM1145">
        <v>0</v>
      </c>
      <c r="FN1145">
        <v>1</v>
      </c>
      <c r="FO1145">
        <v>1</v>
      </c>
      <c r="FP1145">
        <v>1</v>
      </c>
      <c r="FQ1145">
        <v>0</v>
      </c>
      <c r="FR1145">
        <v>1</v>
      </c>
      <c r="FS1145">
        <v>0</v>
      </c>
      <c r="FT1145">
        <v>1</v>
      </c>
      <c r="FU1145">
        <v>1</v>
      </c>
      <c r="FV1145">
        <v>0</v>
      </c>
      <c r="FW1145">
        <v>1</v>
      </c>
      <c r="FX1145">
        <v>0</v>
      </c>
      <c r="FZ1145">
        <v>0</v>
      </c>
      <c r="GA1145">
        <v>0</v>
      </c>
      <c r="GF1145">
        <v>1</v>
      </c>
      <c r="GG1145">
        <v>1</v>
      </c>
      <c r="GI1145">
        <v>0</v>
      </c>
      <c r="GJ1145">
        <v>1</v>
      </c>
      <c r="GL1145">
        <v>0</v>
      </c>
      <c r="GN1145">
        <v>0</v>
      </c>
      <c r="GO1145">
        <v>0</v>
      </c>
      <c r="GP1145">
        <v>1</v>
      </c>
      <c r="GQ1145">
        <v>0</v>
      </c>
      <c r="GR1145">
        <v>1</v>
      </c>
      <c r="GS1145">
        <v>1</v>
      </c>
      <c r="GT1145">
        <v>1</v>
      </c>
      <c r="GW1145">
        <v>1</v>
      </c>
      <c r="GX1145">
        <v>1</v>
      </c>
      <c r="GY1145">
        <v>1</v>
      </c>
      <c r="GZ1145">
        <v>1</v>
      </c>
      <c r="HA1145">
        <v>1</v>
      </c>
      <c r="HB1145">
        <v>1</v>
      </c>
      <c r="HC1145">
        <v>1</v>
      </c>
      <c r="HD1145">
        <v>1</v>
      </c>
      <c r="HE1145">
        <v>1</v>
      </c>
      <c r="HF1145">
        <v>0</v>
      </c>
      <c r="HG1145">
        <v>1</v>
      </c>
      <c r="HH1145">
        <v>1</v>
      </c>
      <c r="HI1145">
        <v>0</v>
      </c>
      <c r="HJ1145">
        <v>1</v>
      </c>
      <c r="HK1145">
        <v>1</v>
      </c>
      <c r="HL1145">
        <v>1</v>
      </c>
      <c r="HM1145">
        <v>1</v>
      </c>
      <c r="HN1145">
        <v>1</v>
      </c>
      <c r="HO1145">
        <v>1</v>
      </c>
      <c r="HP1145">
        <v>1</v>
      </c>
      <c r="HQ1145">
        <v>1</v>
      </c>
      <c r="HR1145">
        <v>1</v>
      </c>
      <c r="HS1145">
        <v>1</v>
      </c>
      <c r="HT1145">
        <v>1</v>
      </c>
      <c r="HU1145">
        <v>1</v>
      </c>
      <c r="HV1145">
        <v>1</v>
      </c>
      <c r="HW1145">
        <v>0</v>
      </c>
      <c r="HX1145">
        <v>0</v>
      </c>
      <c r="HY1145">
        <v>1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1</v>
      </c>
      <c r="IF1145">
        <v>1</v>
      </c>
      <c r="IG1145">
        <v>1</v>
      </c>
      <c r="IH1145">
        <v>1</v>
      </c>
      <c r="II1145">
        <v>1</v>
      </c>
      <c r="IJ1145">
        <v>1</v>
      </c>
      <c r="IK1145">
        <v>1</v>
      </c>
      <c r="IL1145">
        <v>1</v>
      </c>
      <c r="IM1145">
        <v>1</v>
      </c>
      <c r="IN1145">
        <v>1</v>
      </c>
      <c r="IO1145">
        <v>1</v>
      </c>
      <c r="IP1145">
        <v>1</v>
      </c>
      <c r="IQ1145">
        <v>1</v>
      </c>
      <c r="IR1145">
        <v>0</v>
      </c>
      <c r="IU1145">
        <v>1</v>
      </c>
      <c r="IV1145">
        <v>1</v>
      </c>
      <c r="IW1145">
        <v>1</v>
      </c>
      <c r="IX1145">
        <v>1</v>
      </c>
      <c r="IY1145">
        <v>1</v>
      </c>
      <c r="IZ1145">
        <v>1</v>
      </c>
      <c r="JA1145">
        <v>1</v>
      </c>
      <c r="JB1145">
        <v>0</v>
      </c>
      <c r="JC1145">
        <v>1</v>
      </c>
      <c r="JD1145">
        <v>1</v>
      </c>
      <c r="JE1145">
        <v>0</v>
      </c>
      <c r="JF1145">
        <v>0</v>
      </c>
      <c r="JG1145">
        <v>1</v>
      </c>
      <c r="JH1145">
        <v>1</v>
      </c>
      <c r="JI1145">
        <v>1</v>
      </c>
      <c r="JJ1145">
        <v>1</v>
      </c>
      <c r="JK1145">
        <v>1</v>
      </c>
      <c r="JL1145">
        <v>1</v>
      </c>
      <c r="JM1145">
        <v>1</v>
      </c>
      <c r="JN1145">
        <v>0</v>
      </c>
      <c r="JO1145">
        <v>1</v>
      </c>
      <c r="JP1145">
        <v>1</v>
      </c>
      <c r="JQ1145">
        <v>0</v>
      </c>
      <c r="JR1145">
        <v>0</v>
      </c>
      <c r="JS1145">
        <v>1</v>
      </c>
      <c r="JT1145">
        <v>1</v>
      </c>
      <c r="JU1145">
        <v>1</v>
      </c>
      <c r="JV1145">
        <v>1</v>
      </c>
      <c r="JW1145">
        <v>0</v>
      </c>
      <c r="JX1145">
        <v>0</v>
      </c>
      <c r="JY1145">
        <v>0</v>
      </c>
      <c r="JZ1145">
        <v>1</v>
      </c>
      <c r="KA1145">
        <v>1</v>
      </c>
      <c r="KB1145">
        <v>1</v>
      </c>
      <c r="KC1145">
        <v>1</v>
      </c>
      <c r="KG1145">
        <v>0</v>
      </c>
      <c r="KH1145">
        <v>0</v>
      </c>
      <c r="KI1145">
        <v>0</v>
      </c>
      <c r="KJ1145">
        <v>1</v>
      </c>
      <c r="KK1145">
        <v>1</v>
      </c>
      <c r="KL1145">
        <v>1</v>
      </c>
      <c r="KM1145">
        <v>1</v>
      </c>
      <c r="KN1145">
        <v>1</v>
      </c>
      <c r="KO1145">
        <v>1</v>
      </c>
      <c r="KP1145">
        <v>1</v>
      </c>
      <c r="KQ1145">
        <v>1</v>
      </c>
      <c r="KR1145">
        <v>1</v>
      </c>
      <c r="KS1145">
        <v>1</v>
      </c>
      <c r="KT1145">
        <v>1</v>
      </c>
      <c r="KU1145">
        <v>1</v>
      </c>
      <c r="KV1145">
        <v>0</v>
      </c>
      <c r="KW1145">
        <v>1</v>
      </c>
      <c r="KX1145">
        <v>1</v>
      </c>
      <c r="KY1145">
        <v>1</v>
      </c>
      <c r="KZ1145">
        <v>1</v>
      </c>
      <c r="LA1145">
        <v>1</v>
      </c>
      <c r="LB1145">
        <v>1</v>
      </c>
      <c r="LC1145">
        <v>1</v>
      </c>
      <c r="LD1145">
        <v>1</v>
      </c>
      <c r="LE1145">
        <v>0</v>
      </c>
      <c r="LF1145">
        <v>1</v>
      </c>
      <c r="LG1145">
        <v>1</v>
      </c>
      <c r="LH1145">
        <v>0</v>
      </c>
      <c r="LJ1145">
        <v>1</v>
      </c>
      <c r="LK1145">
        <v>0</v>
      </c>
      <c r="LT1145">
        <v>0</v>
      </c>
      <c r="LX1145">
        <v>1</v>
      </c>
      <c r="LY1145">
        <v>1</v>
      </c>
      <c r="LZ1145">
        <v>0</v>
      </c>
      <c r="MA1145">
        <v>0</v>
      </c>
      <c r="MB1145">
        <v>0</v>
      </c>
      <c r="MC1145">
        <v>1</v>
      </c>
      <c r="MD1145">
        <v>1</v>
      </c>
      <c r="ME1145">
        <v>1</v>
      </c>
      <c r="MF1145">
        <v>1</v>
      </c>
      <c r="MG1145">
        <v>0</v>
      </c>
      <c r="MJ1145">
        <v>0</v>
      </c>
      <c r="MY1145">
        <v>0</v>
      </c>
      <c r="MZ1145">
        <v>0</v>
      </c>
      <c r="NA1145">
        <v>0</v>
      </c>
      <c r="NO1145">
        <v>1</v>
      </c>
      <c r="NP1145">
        <v>0</v>
      </c>
      <c r="NQ1145">
        <v>0</v>
      </c>
      <c r="NR1145">
        <v>0</v>
      </c>
      <c r="OL1145">
        <v>1</v>
      </c>
      <c r="OM1145">
        <v>1</v>
      </c>
      <c r="ON1145">
        <v>1</v>
      </c>
      <c r="OO1145">
        <v>1</v>
      </c>
      <c r="OP1145">
        <v>1</v>
      </c>
      <c r="OQ1145">
        <v>1</v>
      </c>
      <c r="OR1145">
        <v>1</v>
      </c>
      <c r="OS1145">
        <v>1</v>
      </c>
      <c r="OT1145">
        <v>1</v>
      </c>
      <c r="OZ1145">
        <v>1</v>
      </c>
      <c r="PA1145">
        <v>1</v>
      </c>
      <c r="PB1145">
        <v>1</v>
      </c>
      <c r="PC1145">
        <v>1</v>
      </c>
      <c r="PD1145">
        <v>1</v>
      </c>
      <c r="PE1145">
        <v>1</v>
      </c>
      <c r="PF1145">
        <v>1</v>
      </c>
      <c r="PG1145">
        <v>0</v>
      </c>
      <c r="PH1145">
        <v>0</v>
      </c>
      <c r="PI1145">
        <v>0</v>
      </c>
      <c r="PJ1145">
        <v>0</v>
      </c>
      <c r="PK1145">
        <v>0</v>
      </c>
      <c r="PN1145">
        <v>0</v>
      </c>
      <c r="PO1145">
        <v>0</v>
      </c>
      <c r="PQ1145">
        <v>0</v>
      </c>
      <c r="PR1145">
        <v>0</v>
      </c>
      <c r="PS1145">
        <v>1</v>
      </c>
      <c r="PT1145">
        <v>0</v>
      </c>
      <c r="PU1145">
        <v>0</v>
      </c>
      <c r="PW1145">
        <v>0</v>
      </c>
      <c r="PY1145">
        <v>1</v>
      </c>
      <c r="PZ1145">
        <v>1</v>
      </c>
      <c r="QA1145">
        <v>0</v>
      </c>
      <c r="QB1145">
        <v>1</v>
      </c>
      <c r="QC1145">
        <v>1</v>
      </c>
      <c r="QD1145">
        <v>0</v>
      </c>
      <c r="QE1145">
        <v>0</v>
      </c>
      <c r="QT1145">
        <v>0</v>
      </c>
      <c r="QV1145">
        <v>0</v>
      </c>
      <c r="QW1145">
        <v>0</v>
      </c>
      <c r="RK1145">
        <v>0</v>
      </c>
      <c r="RU1145">
        <v>1</v>
      </c>
      <c r="RV1145">
        <v>1</v>
      </c>
      <c r="RW1145">
        <v>0</v>
      </c>
      <c r="RX1145">
        <v>0</v>
      </c>
      <c r="RY1145">
        <v>0</v>
      </c>
    </row>
    <row r="1146" spans="1:495" x14ac:dyDescent="0.3">
      <c r="A1146" s="1" t="str">
        <f t="shared" si="21"/>
        <v>425-2</v>
      </c>
      <c r="B1146">
        <v>425</v>
      </c>
      <c r="C1146">
        <v>2</v>
      </c>
      <c r="D1146" s="2">
        <v>2024</v>
      </c>
      <c r="E1146" t="s">
        <v>494</v>
      </c>
      <c r="F1146" t="s">
        <v>499</v>
      </c>
      <c r="G1146">
        <v>0.63925675675675675</v>
      </c>
      <c r="H1146">
        <v>0.61621621621621625</v>
      </c>
      <c r="I1146">
        <v>0.66891891891891897</v>
      </c>
      <c r="J1146">
        <v>0.65594594594594591</v>
      </c>
      <c r="K1146">
        <v>0.61594594594594587</v>
      </c>
      <c r="L1146">
        <v>0.71870000000000045</v>
      </c>
      <c r="M1146">
        <v>0.66200000000000125</v>
      </c>
      <c r="N1146">
        <v>0.73170000000000024</v>
      </c>
      <c r="O1146">
        <v>0.7831999999999999</v>
      </c>
      <c r="P1146">
        <v>0.69790000000000019</v>
      </c>
      <c r="Q1146">
        <v>0.73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1</v>
      </c>
      <c r="AG1146" t="b">
        <v>0</v>
      </c>
      <c r="AH1146" t="b">
        <v>0</v>
      </c>
      <c r="AI1146" t="b">
        <v>1</v>
      </c>
      <c r="AJ1146" t="b">
        <v>0</v>
      </c>
      <c r="AK1146" t="b">
        <v>1</v>
      </c>
      <c r="AL1146" t="b">
        <v>0</v>
      </c>
      <c r="AM1146" t="b">
        <v>0</v>
      </c>
      <c r="AN1146">
        <v>414</v>
      </c>
      <c r="AO1146">
        <v>298</v>
      </c>
      <c r="AP1146">
        <v>101</v>
      </c>
      <c r="AQ1146">
        <v>0</v>
      </c>
      <c r="AR1146">
        <v>15</v>
      </c>
      <c r="AS1146">
        <v>399</v>
      </c>
      <c r="AT1146">
        <v>1</v>
      </c>
      <c r="AU1146">
        <v>0</v>
      </c>
      <c r="AV1146">
        <v>1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0</v>
      </c>
      <c r="BJ1146">
        <v>1</v>
      </c>
      <c r="BK1146">
        <v>1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1</v>
      </c>
      <c r="BZ1146">
        <v>1</v>
      </c>
      <c r="CA1146">
        <v>0</v>
      </c>
      <c r="CB1146">
        <v>1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0</v>
      </c>
      <c r="CK1146">
        <v>1</v>
      </c>
      <c r="CL1146">
        <v>1</v>
      </c>
      <c r="CM1146">
        <v>0</v>
      </c>
      <c r="CN1146">
        <v>0</v>
      </c>
      <c r="CO1146">
        <v>0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0</v>
      </c>
      <c r="CZ1146">
        <v>1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1</v>
      </c>
      <c r="DG1146">
        <v>1</v>
      </c>
      <c r="DH1146">
        <v>1</v>
      </c>
      <c r="DI1146">
        <v>1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R1146">
        <v>1</v>
      </c>
      <c r="DS1146">
        <v>1</v>
      </c>
      <c r="DT1146">
        <v>0</v>
      </c>
      <c r="DU1146">
        <v>1</v>
      </c>
      <c r="DV1146">
        <v>1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1</v>
      </c>
      <c r="EE1146">
        <v>1</v>
      </c>
      <c r="EF1146">
        <v>1</v>
      </c>
      <c r="EG1146">
        <v>1</v>
      </c>
      <c r="EH1146">
        <v>1</v>
      </c>
      <c r="EI1146">
        <v>1</v>
      </c>
      <c r="EJ1146">
        <v>1</v>
      </c>
      <c r="EK1146">
        <v>1</v>
      </c>
      <c r="EL1146">
        <v>1</v>
      </c>
      <c r="EM1146">
        <v>1</v>
      </c>
      <c r="EN1146">
        <v>1</v>
      </c>
      <c r="EO1146">
        <v>1</v>
      </c>
      <c r="EP1146">
        <v>1</v>
      </c>
      <c r="EQ1146">
        <v>0</v>
      </c>
      <c r="ET1146">
        <v>1</v>
      </c>
      <c r="EU1146">
        <v>1</v>
      </c>
      <c r="EV1146">
        <v>1</v>
      </c>
      <c r="EW1146">
        <v>1</v>
      </c>
      <c r="EX1146">
        <v>1</v>
      </c>
      <c r="EY1146">
        <v>1</v>
      </c>
      <c r="EZ1146">
        <v>1</v>
      </c>
      <c r="FA1146">
        <v>0</v>
      </c>
      <c r="FB1146">
        <v>1</v>
      </c>
      <c r="FC1146">
        <v>1</v>
      </c>
      <c r="FD1146">
        <v>1</v>
      </c>
      <c r="FE1146">
        <v>1</v>
      </c>
      <c r="FF1146">
        <v>1</v>
      </c>
      <c r="FG1146">
        <v>1</v>
      </c>
      <c r="FH1146">
        <v>1</v>
      </c>
      <c r="FI1146">
        <v>1</v>
      </c>
      <c r="FJ1146">
        <v>1</v>
      </c>
      <c r="FK1146">
        <v>0</v>
      </c>
      <c r="FL1146">
        <v>1</v>
      </c>
      <c r="FM1146">
        <v>1</v>
      </c>
      <c r="FN1146">
        <v>1</v>
      </c>
      <c r="FO1146">
        <v>0</v>
      </c>
      <c r="FP1146">
        <v>1</v>
      </c>
      <c r="FQ1146">
        <v>1</v>
      </c>
      <c r="FR1146">
        <v>1</v>
      </c>
      <c r="FS1146">
        <v>0</v>
      </c>
      <c r="FT1146">
        <v>1</v>
      </c>
      <c r="FU1146">
        <v>1</v>
      </c>
      <c r="FV1146">
        <v>1</v>
      </c>
      <c r="FW1146">
        <v>1</v>
      </c>
      <c r="FX1146">
        <v>0</v>
      </c>
      <c r="FY1146">
        <v>1</v>
      </c>
      <c r="FZ1146">
        <v>1</v>
      </c>
      <c r="GA1146">
        <v>1</v>
      </c>
      <c r="GB1146">
        <v>1</v>
      </c>
      <c r="GC1146">
        <v>0</v>
      </c>
      <c r="GD1146">
        <v>1</v>
      </c>
      <c r="GE1146">
        <v>1</v>
      </c>
      <c r="GF1146">
        <v>1</v>
      </c>
      <c r="GG1146">
        <v>1</v>
      </c>
      <c r="GH1146">
        <v>1</v>
      </c>
      <c r="GI1146">
        <v>0</v>
      </c>
      <c r="GJ1146">
        <v>0</v>
      </c>
      <c r="GK1146">
        <v>0</v>
      </c>
      <c r="GL1146">
        <v>1</v>
      </c>
      <c r="GM1146">
        <v>1</v>
      </c>
      <c r="GN1146">
        <v>0</v>
      </c>
      <c r="GO1146">
        <v>0</v>
      </c>
      <c r="GP1146">
        <v>1</v>
      </c>
      <c r="GQ1146">
        <v>1</v>
      </c>
      <c r="GR1146">
        <v>1</v>
      </c>
      <c r="GS1146">
        <v>1</v>
      </c>
      <c r="GT1146">
        <v>1</v>
      </c>
      <c r="GU1146">
        <v>1</v>
      </c>
      <c r="GV1146">
        <v>0</v>
      </c>
      <c r="GW1146">
        <v>1</v>
      </c>
      <c r="GX1146">
        <v>1</v>
      </c>
      <c r="GY1146">
        <v>1</v>
      </c>
      <c r="GZ1146">
        <v>1</v>
      </c>
      <c r="HA1146">
        <v>1</v>
      </c>
      <c r="HB1146">
        <v>1</v>
      </c>
      <c r="HC1146">
        <v>1</v>
      </c>
      <c r="HD1146">
        <v>1</v>
      </c>
      <c r="HE1146">
        <v>1</v>
      </c>
      <c r="HF1146">
        <v>1</v>
      </c>
      <c r="HG1146">
        <v>1</v>
      </c>
      <c r="HH1146">
        <v>1</v>
      </c>
      <c r="HI1146">
        <v>0</v>
      </c>
      <c r="HJ1146">
        <v>1</v>
      </c>
      <c r="HK1146">
        <v>1</v>
      </c>
      <c r="HL1146">
        <v>1</v>
      </c>
      <c r="HM1146">
        <v>1</v>
      </c>
      <c r="HN1146">
        <v>1</v>
      </c>
      <c r="HO1146">
        <v>1</v>
      </c>
      <c r="HP1146">
        <v>1</v>
      </c>
      <c r="HQ1146">
        <v>0</v>
      </c>
      <c r="HR1146">
        <v>1</v>
      </c>
      <c r="HS1146">
        <v>1</v>
      </c>
      <c r="HT1146">
        <v>1</v>
      </c>
      <c r="HU1146">
        <v>1</v>
      </c>
      <c r="HV1146">
        <v>1</v>
      </c>
      <c r="HW1146">
        <v>1</v>
      </c>
      <c r="HX1146">
        <v>0</v>
      </c>
      <c r="HY1146">
        <v>1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1</v>
      </c>
      <c r="IF1146">
        <v>1</v>
      </c>
      <c r="IG1146">
        <v>1</v>
      </c>
      <c r="IH1146">
        <v>1</v>
      </c>
      <c r="II1146">
        <v>1</v>
      </c>
      <c r="IJ1146">
        <v>1</v>
      </c>
      <c r="IK1146">
        <v>1</v>
      </c>
      <c r="IL1146">
        <v>1</v>
      </c>
      <c r="IM1146">
        <v>1</v>
      </c>
      <c r="IN1146">
        <v>1</v>
      </c>
      <c r="IO1146">
        <v>1</v>
      </c>
      <c r="IP1146">
        <v>1</v>
      </c>
      <c r="IQ1146">
        <v>1</v>
      </c>
      <c r="IR1146">
        <v>0</v>
      </c>
      <c r="IU1146">
        <v>1</v>
      </c>
      <c r="IV1146">
        <v>1</v>
      </c>
      <c r="IW1146">
        <v>1</v>
      </c>
      <c r="IX1146">
        <v>1</v>
      </c>
      <c r="IY1146">
        <v>1</v>
      </c>
      <c r="IZ1146">
        <v>1</v>
      </c>
      <c r="JA1146">
        <v>1</v>
      </c>
      <c r="JB1146">
        <v>0</v>
      </c>
      <c r="JC1146">
        <v>1</v>
      </c>
      <c r="JD1146">
        <v>0</v>
      </c>
      <c r="JE1146">
        <v>1</v>
      </c>
      <c r="JF1146">
        <v>0</v>
      </c>
      <c r="JG1146">
        <v>1</v>
      </c>
      <c r="JH1146">
        <v>1</v>
      </c>
      <c r="JI1146">
        <v>1</v>
      </c>
      <c r="JJ1146">
        <v>1</v>
      </c>
      <c r="JK1146">
        <v>1</v>
      </c>
      <c r="JL1146">
        <v>1</v>
      </c>
      <c r="JM1146">
        <v>1</v>
      </c>
      <c r="JN1146">
        <v>0</v>
      </c>
      <c r="JO1146">
        <v>1</v>
      </c>
      <c r="JP1146">
        <v>1</v>
      </c>
      <c r="JQ1146">
        <v>0</v>
      </c>
      <c r="JR1146">
        <v>1</v>
      </c>
      <c r="JS1146">
        <v>1</v>
      </c>
      <c r="JT1146">
        <v>1</v>
      </c>
      <c r="JU1146">
        <v>1</v>
      </c>
      <c r="JV1146">
        <v>1</v>
      </c>
      <c r="JW1146">
        <v>1</v>
      </c>
      <c r="JX1146">
        <v>1</v>
      </c>
      <c r="JY1146">
        <v>1</v>
      </c>
      <c r="JZ1146">
        <v>1</v>
      </c>
      <c r="KA1146">
        <v>1</v>
      </c>
      <c r="KB1146">
        <v>1</v>
      </c>
      <c r="KC1146">
        <v>1</v>
      </c>
      <c r="KD1146">
        <v>1</v>
      </c>
      <c r="KE1146">
        <v>1</v>
      </c>
      <c r="KF1146">
        <v>1</v>
      </c>
      <c r="KG1146">
        <v>0</v>
      </c>
      <c r="KH1146">
        <v>0</v>
      </c>
      <c r="KI1146">
        <v>0</v>
      </c>
      <c r="KJ1146">
        <v>1</v>
      </c>
      <c r="KK1146">
        <v>1</v>
      </c>
      <c r="KL1146">
        <v>1</v>
      </c>
      <c r="KM1146">
        <v>1</v>
      </c>
      <c r="KN1146">
        <v>1</v>
      </c>
      <c r="KO1146">
        <v>1</v>
      </c>
      <c r="KP1146">
        <v>1</v>
      </c>
      <c r="KQ1146">
        <v>1</v>
      </c>
      <c r="KR1146">
        <v>1</v>
      </c>
      <c r="KS1146">
        <v>1</v>
      </c>
      <c r="KT1146">
        <v>1</v>
      </c>
      <c r="KU1146">
        <v>1</v>
      </c>
      <c r="KV1146">
        <v>0</v>
      </c>
      <c r="KW1146">
        <v>1</v>
      </c>
      <c r="KX1146">
        <v>1</v>
      </c>
      <c r="KY1146">
        <v>1</v>
      </c>
      <c r="KZ1146">
        <v>1</v>
      </c>
      <c r="LA1146">
        <v>1</v>
      </c>
      <c r="LB1146">
        <v>1</v>
      </c>
      <c r="LC1146">
        <v>1</v>
      </c>
      <c r="LD1146">
        <v>1</v>
      </c>
      <c r="LE1146">
        <v>0</v>
      </c>
      <c r="LF1146">
        <v>1</v>
      </c>
      <c r="LG1146">
        <v>1</v>
      </c>
      <c r="LH1146">
        <v>0</v>
      </c>
      <c r="LJ1146">
        <v>1</v>
      </c>
      <c r="LK1146">
        <v>0</v>
      </c>
      <c r="LT1146">
        <v>0</v>
      </c>
      <c r="LX1146">
        <v>1</v>
      </c>
      <c r="LY1146">
        <v>0</v>
      </c>
      <c r="LZ1146">
        <v>0</v>
      </c>
      <c r="MA1146">
        <v>0</v>
      </c>
      <c r="MB1146">
        <v>1</v>
      </c>
      <c r="MC1146">
        <v>1</v>
      </c>
      <c r="MD1146">
        <v>1</v>
      </c>
      <c r="ME1146">
        <v>1</v>
      </c>
      <c r="MF1146">
        <v>1</v>
      </c>
      <c r="MG1146">
        <v>0</v>
      </c>
      <c r="MJ1146">
        <v>0</v>
      </c>
      <c r="MY1146">
        <v>0</v>
      </c>
      <c r="MZ1146">
        <v>0</v>
      </c>
      <c r="NA1146">
        <v>1</v>
      </c>
      <c r="NB1146">
        <v>1</v>
      </c>
      <c r="NC1146">
        <v>1</v>
      </c>
      <c r="ND1146">
        <v>1</v>
      </c>
      <c r="NE1146">
        <v>1</v>
      </c>
      <c r="NF1146">
        <v>1</v>
      </c>
      <c r="NG1146">
        <v>1</v>
      </c>
      <c r="NH1146">
        <v>1</v>
      </c>
      <c r="NI1146">
        <v>0</v>
      </c>
      <c r="NJ1146">
        <v>1</v>
      </c>
      <c r="NK1146">
        <v>1</v>
      </c>
      <c r="NL1146">
        <v>0</v>
      </c>
      <c r="NM1146">
        <v>1</v>
      </c>
      <c r="NN1146">
        <v>1</v>
      </c>
      <c r="NO1146">
        <v>1</v>
      </c>
      <c r="NP1146">
        <v>0</v>
      </c>
      <c r="NQ1146">
        <v>0</v>
      </c>
      <c r="NR1146">
        <v>0</v>
      </c>
      <c r="NU1146">
        <v>1</v>
      </c>
      <c r="NV1146">
        <v>1</v>
      </c>
      <c r="NW1146">
        <v>1</v>
      </c>
      <c r="NX1146">
        <v>1</v>
      </c>
      <c r="NY1146">
        <v>1</v>
      </c>
      <c r="OA1146">
        <v>1</v>
      </c>
      <c r="OB1146">
        <v>1</v>
      </c>
      <c r="OC1146">
        <v>1</v>
      </c>
      <c r="OD1146">
        <v>1</v>
      </c>
      <c r="OE1146">
        <v>1</v>
      </c>
      <c r="OF1146">
        <v>1</v>
      </c>
      <c r="OG1146">
        <v>0</v>
      </c>
      <c r="OJ1146">
        <v>1</v>
      </c>
      <c r="OK1146">
        <v>1</v>
      </c>
      <c r="OL1146">
        <v>1</v>
      </c>
      <c r="OM1146">
        <v>0</v>
      </c>
      <c r="ON1146">
        <v>1</v>
      </c>
      <c r="OO1146">
        <v>0</v>
      </c>
      <c r="OP1146">
        <v>1</v>
      </c>
      <c r="OQ1146">
        <v>0</v>
      </c>
      <c r="OR1146">
        <v>1</v>
      </c>
      <c r="OS1146">
        <v>1</v>
      </c>
      <c r="OT1146">
        <v>1</v>
      </c>
      <c r="OU1146">
        <v>1</v>
      </c>
      <c r="OV1146">
        <v>1</v>
      </c>
      <c r="OW1146">
        <v>1</v>
      </c>
      <c r="OX1146">
        <v>1</v>
      </c>
      <c r="OY1146">
        <v>1</v>
      </c>
      <c r="OZ1146">
        <v>1</v>
      </c>
      <c r="PA1146">
        <v>1</v>
      </c>
      <c r="PB1146">
        <v>0</v>
      </c>
      <c r="PC1146">
        <v>1</v>
      </c>
      <c r="PD1146">
        <v>0</v>
      </c>
      <c r="PE1146">
        <v>0</v>
      </c>
      <c r="PF1146">
        <v>1</v>
      </c>
      <c r="PG1146">
        <v>0</v>
      </c>
      <c r="PH1146">
        <v>0</v>
      </c>
      <c r="PI1146">
        <v>0</v>
      </c>
      <c r="PJ1146">
        <v>0</v>
      </c>
      <c r="PK1146">
        <v>0</v>
      </c>
      <c r="PL1146">
        <v>1</v>
      </c>
      <c r="PM1146">
        <v>1</v>
      </c>
      <c r="PN1146">
        <v>0</v>
      </c>
      <c r="PO1146">
        <v>1</v>
      </c>
      <c r="PP1146">
        <v>1</v>
      </c>
      <c r="PQ1146">
        <v>1</v>
      </c>
      <c r="PR1146">
        <v>1</v>
      </c>
      <c r="PS1146">
        <v>1</v>
      </c>
      <c r="PT1146">
        <v>0</v>
      </c>
      <c r="PU1146">
        <v>0</v>
      </c>
      <c r="PV1146">
        <v>0</v>
      </c>
      <c r="PW1146">
        <v>0</v>
      </c>
      <c r="PX1146">
        <v>1</v>
      </c>
      <c r="PY1146">
        <v>1</v>
      </c>
      <c r="PZ1146">
        <v>0</v>
      </c>
      <c r="QA1146">
        <v>1</v>
      </c>
      <c r="QB1146">
        <v>1</v>
      </c>
      <c r="QC1146">
        <v>0</v>
      </c>
      <c r="QD1146">
        <v>0</v>
      </c>
      <c r="QE1146">
        <v>1</v>
      </c>
      <c r="QF1146">
        <v>1</v>
      </c>
      <c r="QG1146">
        <v>1</v>
      </c>
      <c r="QH1146">
        <v>1</v>
      </c>
      <c r="QI1146">
        <v>1</v>
      </c>
      <c r="QJ1146">
        <v>1</v>
      </c>
      <c r="QK1146">
        <v>1</v>
      </c>
      <c r="QL1146">
        <v>1</v>
      </c>
      <c r="QM1146">
        <v>1</v>
      </c>
      <c r="QN1146">
        <v>1</v>
      </c>
      <c r="QO1146">
        <v>1</v>
      </c>
      <c r="QP1146">
        <v>0</v>
      </c>
      <c r="QQ1146">
        <v>1</v>
      </c>
      <c r="QR1146">
        <v>1</v>
      </c>
      <c r="QS1146">
        <v>0</v>
      </c>
      <c r="QT1146">
        <v>0</v>
      </c>
      <c r="QV1146">
        <v>1</v>
      </c>
      <c r="QW1146">
        <v>1</v>
      </c>
      <c r="QX1146">
        <v>0</v>
      </c>
      <c r="QY1146">
        <v>0</v>
      </c>
      <c r="QZ1146">
        <v>1</v>
      </c>
      <c r="RA1146">
        <v>1</v>
      </c>
      <c r="RB1146">
        <v>0</v>
      </c>
      <c r="RC1146">
        <v>1</v>
      </c>
      <c r="RD1146">
        <v>1</v>
      </c>
      <c r="RE1146">
        <v>0</v>
      </c>
      <c r="RF1146">
        <v>1</v>
      </c>
      <c r="RG1146">
        <v>1</v>
      </c>
      <c r="RH1146">
        <v>0</v>
      </c>
      <c r="RI1146">
        <v>0</v>
      </c>
      <c r="RJ1146">
        <v>0</v>
      </c>
      <c r="RK1146">
        <v>1</v>
      </c>
      <c r="RL1146">
        <v>1</v>
      </c>
      <c r="RM1146">
        <v>1</v>
      </c>
      <c r="RN1146">
        <v>0</v>
      </c>
      <c r="RO1146">
        <v>1</v>
      </c>
      <c r="RP1146">
        <v>1</v>
      </c>
      <c r="RQ1146">
        <v>1</v>
      </c>
      <c r="RR1146">
        <v>1</v>
      </c>
      <c r="RS1146">
        <v>1</v>
      </c>
      <c r="RT1146">
        <v>0</v>
      </c>
      <c r="RU1146">
        <v>1</v>
      </c>
      <c r="RV1146">
        <v>1</v>
      </c>
      <c r="RW1146">
        <v>1</v>
      </c>
      <c r="RX1146">
        <v>1</v>
      </c>
      <c r="RY1146">
        <v>0</v>
      </c>
    </row>
    <row r="1147" spans="1:495" x14ac:dyDescent="0.3">
      <c r="A1147" s="1" t="str">
        <f t="shared" si="21"/>
        <v>43-1</v>
      </c>
      <c r="B1147">
        <v>43</v>
      </c>
      <c r="C1147">
        <v>1</v>
      </c>
      <c r="D1147" s="2">
        <v>2017</v>
      </c>
      <c r="E1147" t="s">
        <v>493</v>
      </c>
      <c r="F1147" t="s">
        <v>497</v>
      </c>
      <c r="G1147">
        <v>8.5300000000000015E-2</v>
      </c>
      <c r="H1147">
        <v>5.0600000000000013E-2</v>
      </c>
      <c r="I1147">
        <v>5.0600000000000013E-2</v>
      </c>
      <c r="J1147">
        <v>0.22</v>
      </c>
      <c r="K1147">
        <v>0.02</v>
      </c>
      <c r="L1147">
        <v>0.50880000000000036</v>
      </c>
      <c r="M1147">
        <v>0.47950000000000109</v>
      </c>
      <c r="N1147">
        <v>0.54220000000000013</v>
      </c>
      <c r="O1147">
        <v>0.51819999999999999</v>
      </c>
      <c r="P1147">
        <v>0.49529999999999991</v>
      </c>
      <c r="Q1147">
        <v>0.8</v>
      </c>
      <c r="R1147" t="b">
        <v>0</v>
      </c>
      <c r="S1147" t="b">
        <v>0</v>
      </c>
      <c r="T1147" t="b">
        <v>0</v>
      </c>
      <c r="U1147" t="b">
        <v>0</v>
      </c>
      <c r="W1147" t="b">
        <v>0</v>
      </c>
      <c r="X1147" t="b">
        <v>0</v>
      </c>
      <c r="Y1147" t="b">
        <v>0</v>
      </c>
      <c r="AA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0</v>
      </c>
      <c r="BB1147">
        <v>0</v>
      </c>
      <c r="BC1147">
        <v>0</v>
      </c>
      <c r="BE1147">
        <v>1</v>
      </c>
      <c r="BF1147">
        <v>0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Y1147">
        <v>1</v>
      </c>
      <c r="BZ1147">
        <v>1</v>
      </c>
      <c r="CA1147">
        <v>1</v>
      </c>
      <c r="CB1147">
        <v>1</v>
      </c>
      <c r="CC1147">
        <v>0</v>
      </c>
      <c r="CE1147">
        <v>1</v>
      </c>
      <c r="CG1147">
        <v>1</v>
      </c>
      <c r="CH1147">
        <v>0</v>
      </c>
      <c r="CK1147">
        <v>0</v>
      </c>
      <c r="CL1147">
        <v>0</v>
      </c>
      <c r="CM1147">
        <v>0</v>
      </c>
      <c r="CO1147">
        <v>0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1</v>
      </c>
      <c r="DB1147">
        <v>1</v>
      </c>
      <c r="DC1147">
        <v>1</v>
      </c>
      <c r="DD1147">
        <v>1</v>
      </c>
      <c r="DF1147">
        <v>1</v>
      </c>
      <c r="DG1147">
        <v>1</v>
      </c>
      <c r="DH1147">
        <v>1</v>
      </c>
      <c r="DI1147">
        <v>1</v>
      </c>
      <c r="DJ1147">
        <v>1</v>
      </c>
      <c r="DK1147">
        <v>1</v>
      </c>
      <c r="DL1147">
        <v>1</v>
      </c>
      <c r="DM1147">
        <v>1</v>
      </c>
      <c r="DN1147">
        <v>1</v>
      </c>
      <c r="DO1147">
        <v>1</v>
      </c>
      <c r="DR1147">
        <v>1</v>
      </c>
      <c r="DS1147">
        <v>1</v>
      </c>
      <c r="DT1147">
        <v>1</v>
      </c>
      <c r="DU1147">
        <v>1</v>
      </c>
      <c r="DV1147">
        <v>1</v>
      </c>
      <c r="DW1147">
        <v>1</v>
      </c>
      <c r="DX1147">
        <v>0</v>
      </c>
      <c r="DY1147">
        <v>0</v>
      </c>
      <c r="DZ1147">
        <v>0</v>
      </c>
      <c r="EA1147">
        <v>0</v>
      </c>
      <c r="EB1147">
        <v>0</v>
      </c>
      <c r="ED1147">
        <v>1</v>
      </c>
      <c r="EE1147">
        <v>1</v>
      </c>
      <c r="EF1147">
        <v>1</v>
      </c>
      <c r="EG1147">
        <v>1</v>
      </c>
      <c r="EH1147">
        <v>1</v>
      </c>
      <c r="EI1147">
        <v>1</v>
      </c>
      <c r="EJ1147">
        <v>1</v>
      </c>
      <c r="EK1147">
        <v>1</v>
      </c>
      <c r="EL1147">
        <v>1</v>
      </c>
      <c r="EM1147">
        <v>1</v>
      </c>
      <c r="EN1147">
        <v>1</v>
      </c>
      <c r="EO1147">
        <v>1</v>
      </c>
      <c r="EP1147">
        <v>1</v>
      </c>
      <c r="EQ1147">
        <v>1</v>
      </c>
      <c r="ER1147">
        <v>1</v>
      </c>
      <c r="ES1147">
        <v>1</v>
      </c>
      <c r="ET1147">
        <v>1</v>
      </c>
      <c r="EU1147">
        <v>1</v>
      </c>
      <c r="EV1147">
        <v>1</v>
      </c>
      <c r="EW1147">
        <v>1</v>
      </c>
      <c r="EX1147">
        <v>0</v>
      </c>
      <c r="EY1147">
        <v>0</v>
      </c>
      <c r="EZ1147">
        <v>0</v>
      </c>
      <c r="FA1147">
        <v>0</v>
      </c>
      <c r="FB1147">
        <v>1</v>
      </c>
      <c r="FC1147">
        <v>1</v>
      </c>
      <c r="FD1147">
        <v>1</v>
      </c>
      <c r="FE1147">
        <v>1</v>
      </c>
      <c r="FF1147">
        <v>1</v>
      </c>
      <c r="FL1147">
        <v>1</v>
      </c>
      <c r="FM1147">
        <v>1</v>
      </c>
      <c r="FN1147">
        <v>1</v>
      </c>
      <c r="FO1147">
        <v>1</v>
      </c>
      <c r="FP1147">
        <v>1</v>
      </c>
      <c r="FQ1147">
        <v>1</v>
      </c>
      <c r="FR1147">
        <v>1</v>
      </c>
      <c r="FS1147">
        <v>0</v>
      </c>
      <c r="FT1147">
        <v>0</v>
      </c>
      <c r="FU1147">
        <v>1</v>
      </c>
      <c r="FV1147">
        <v>0</v>
      </c>
      <c r="FW1147">
        <v>0</v>
      </c>
      <c r="FX1147">
        <v>1</v>
      </c>
      <c r="FZ1147">
        <v>0</v>
      </c>
      <c r="GA1147">
        <v>0</v>
      </c>
      <c r="GF1147">
        <v>0</v>
      </c>
      <c r="GG1147">
        <v>1</v>
      </c>
      <c r="GI1147">
        <v>0</v>
      </c>
      <c r="GJ1147">
        <v>0</v>
      </c>
      <c r="GL1147">
        <v>0</v>
      </c>
      <c r="GN1147">
        <v>1</v>
      </c>
      <c r="GO1147">
        <v>0</v>
      </c>
      <c r="GP1147">
        <v>1</v>
      </c>
      <c r="GQ1147">
        <v>1</v>
      </c>
      <c r="GR1147">
        <v>1</v>
      </c>
      <c r="GS1147">
        <v>0</v>
      </c>
      <c r="GT1147">
        <v>1</v>
      </c>
      <c r="GW1147">
        <v>1</v>
      </c>
      <c r="GX1147">
        <v>1</v>
      </c>
      <c r="GY1147">
        <v>1</v>
      </c>
      <c r="GZ1147">
        <v>1</v>
      </c>
      <c r="HA1147">
        <v>1</v>
      </c>
      <c r="HB1147">
        <v>1</v>
      </c>
      <c r="HC1147">
        <v>1</v>
      </c>
      <c r="HD1147">
        <v>1</v>
      </c>
      <c r="HE1147">
        <v>1</v>
      </c>
      <c r="HF1147">
        <v>0</v>
      </c>
      <c r="HG1147">
        <v>0</v>
      </c>
      <c r="HH1147">
        <v>0</v>
      </c>
      <c r="HI1147">
        <v>0</v>
      </c>
      <c r="HJ1147">
        <v>1</v>
      </c>
      <c r="HK1147">
        <v>1</v>
      </c>
      <c r="HL1147">
        <v>1</v>
      </c>
      <c r="HM1147">
        <v>1</v>
      </c>
      <c r="HN1147">
        <v>0</v>
      </c>
      <c r="HO1147">
        <v>0</v>
      </c>
      <c r="HP1147">
        <v>0</v>
      </c>
      <c r="HQ1147">
        <v>0</v>
      </c>
      <c r="HR1147">
        <v>1</v>
      </c>
      <c r="HS1147">
        <v>0</v>
      </c>
      <c r="HU1147">
        <v>1</v>
      </c>
      <c r="HV1147">
        <v>1</v>
      </c>
      <c r="HW1147">
        <v>1</v>
      </c>
      <c r="HX1147">
        <v>1</v>
      </c>
      <c r="HY1147">
        <v>1</v>
      </c>
      <c r="HZ1147">
        <v>0</v>
      </c>
      <c r="IA1147">
        <v>0</v>
      </c>
      <c r="IB1147">
        <v>0</v>
      </c>
      <c r="IC1147">
        <v>0</v>
      </c>
      <c r="ID1147">
        <v>1</v>
      </c>
      <c r="IE1147">
        <v>1</v>
      </c>
      <c r="IF1147">
        <v>1</v>
      </c>
      <c r="IG1147">
        <v>1</v>
      </c>
      <c r="IH1147">
        <v>0</v>
      </c>
      <c r="II1147">
        <v>1</v>
      </c>
      <c r="IJ1147">
        <v>1</v>
      </c>
      <c r="IK1147">
        <v>1</v>
      </c>
      <c r="IL1147">
        <v>1</v>
      </c>
      <c r="IM1147">
        <v>1</v>
      </c>
      <c r="IN1147">
        <v>1</v>
      </c>
      <c r="IO1147">
        <v>1</v>
      </c>
      <c r="IP1147">
        <v>1</v>
      </c>
      <c r="IQ1147">
        <v>1</v>
      </c>
      <c r="IR1147">
        <v>1</v>
      </c>
      <c r="IS1147">
        <v>1</v>
      </c>
      <c r="IT1147">
        <v>1</v>
      </c>
      <c r="IU1147">
        <v>1</v>
      </c>
      <c r="IV1147">
        <v>1</v>
      </c>
      <c r="IW1147">
        <v>1</v>
      </c>
      <c r="IX1147">
        <v>1</v>
      </c>
      <c r="IY1147">
        <v>1</v>
      </c>
      <c r="IZ1147">
        <v>1</v>
      </c>
      <c r="JA1147">
        <v>1</v>
      </c>
      <c r="JB1147">
        <v>0</v>
      </c>
      <c r="JC1147">
        <v>1</v>
      </c>
      <c r="JD1147">
        <v>1</v>
      </c>
      <c r="JE1147">
        <v>1</v>
      </c>
      <c r="JF1147">
        <v>1</v>
      </c>
      <c r="JG1147">
        <v>1</v>
      </c>
      <c r="JH1147">
        <v>1</v>
      </c>
      <c r="JI1147">
        <v>1</v>
      </c>
      <c r="JJ1147">
        <v>1</v>
      </c>
      <c r="JK1147">
        <v>1</v>
      </c>
      <c r="JL1147">
        <v>1</v>
      </c>
      <c r="JM1147">
        <v>1</v>
      </c>
      <c r="JN1147">
        <v>0</v>
      </c>
      <c r="JO1147">
        <v>1</v>
      </c>
      <c r="JP1147">
        <v>1</v>
      </c>
      <c r="JQ1147">
        <v>1</v>
      </c>
      <c r="JR1147">
        <v>1</v>
      </c>
      <c r="JS1147">
        <v>1</v>
      </c>
      <c r="JT1147">
        <v>1</v>
      </c>
      <c r="JU1147">
        <v>1</v>
      </c>
      <c r="JV1147">
        <v>0</v>
      </c>
      <c r="JW1147">
        <v>1</v>
      </c>
      <c r="JX1147">
        <v>1</v>
      </c>
      <c r="JY1147">
        <v>1</v>
      </c>
      <c r="JZ1147">
        <v>0</v>
      </c>
      <c r="KA1147">
        <v>1</v>
      </c>
      <c r="KB1147">
        <v>1</v>
      </c>
      <c r="KC1147">
        <v>1</v>
      </c>
      <c r="KG1147">
        <v>0</v>
      </c>
      <c r="KH1147">
        <v>0</v>
      </c>
      <c r="KI1147">
        <v>0</v>
      </c>
      <c r="KJ1147">
        <v>1</v>
      </c>
      <c r="KK1147">
        <v>1</v>
      </c>
      <c r="KL1147">
        <v>0</v>
      </c>
      <c r="KM1147">
        <v>0</v>
      </c>
      <c r="KN1147">
        <v>1</v>
      </c>
      <c r="KO1147">
        <v>1</v>
      </c>
      <c r="KP1147">
        <v>1</v>
      </c>
      <c r="KQ1147">
        <v>1</v>
      </c>
      <c r="KR1147">
        <v>1</v>
      </c>
      <c r="KS1147">
        <v>1</v>
      </c>
      <c r="KT1147">
        <v>1</v>
      </c>
      <c r="KU1147">
        <v>1</v>
      </c>
      <c r="KV1147">
        <v>0</v>
      </c>
      <c r="KW1147">
        <v>1</v>
      </c>
      <c r="KX1147">
        <v>0</v>
      </c>
      <c r="LE1147">
        <v>0</v>
      </c>
      <c r="LH1147">
        <v>0</v>
      </c>
      <c r="LJ1147">
        <v>0</v>
      </c>
      <c r="LK1147">
        <v>0</v>
      </c>
      <c r="LR1147">
        <v>0</v>
      </c>
      <c r="LT1147">
        <v>0</v>
      </c>
      <c r="LX1147">
        <v>0</v>
      </c>
      <c r="MC1147">
        <v>0</v>
      </c>
      <c r="MF1147">
        <v>0</v>
      </c>
      <c r="MG1147">
        <v>0</v>
      </c>
      <c r="MJ1147">
        <v>1</v>
      </c>
      <c r="MK1147">
        <v>1</v>
      </c>
      <c r="ML1147">
        <v>1</v>
      </c>
      <c r="MM1147">
        <v>1</v>
      </c>
      <c r="MN1147">
        <v>1</v>
      </c>
      <c r="MO1147">
        <v>0</v>
      </c>
      <c r="MP1147">
        <v>1</v>
      </c>
      <c r="MQ1147">
        <v>1</v>
      </c>
      <c r="MR1147">
        <v>0</v>
      </c>
      <c r="MS1147">
        <v>1</v>
      </c>
      <c r="MU1147">
        <v>0</v>
      </c>
      <c r="MV1147">
        <v>1</v>
      </c>
      <c r="MW1147">
        <v>1</v>
      </c>
      <c r="MX1147">
        <v>1</v>
      </c>
      <c r="MY1147">
        <v>1</v>
      </c>
      <c r="MZ1147">
        <v>1</v>
      </c>
      <c r="NA1147">
        <v>1</v>
      </c>
      <c r="NB1147">
        <v>1</v>
      </c>
      <c r="NC1147">
        <v>1</v>
      </c>
      <c r="ND1147">
        <v>1</v>
      </c>
      <c r="NE1147">
        <v>1</v>
      </c>
      <c r="NF1147">
        <v>0</v>
      </c>
      <c r="NG1147">
        <v>1</v>
      </c>
      <c r="NH1147">
        <v>1</v>
      </c>
      <c r="NI1147">
        <v>0</v>
      </c>
      <c r="NJ1147">
        <v>1</v>
      </c>
      <c r="NL1147">
        <v>0</v>
      </c>
      <c r="NM1147">
        <v>1</v>
      </c>
      <c r="NN1147">
        <v>1</v>
      </c>
      <c r="NO1147">
        <v>1</v>
      </c>
      <c r="NP1147">
        <v>1</v>
      </c>
      <c r="NQ1147">
        <v>0</v>
      </c>
      <c r="NR1147">
        <v>1</v>
      </c>
      <c r="OL1147">
        <v>1</v>
      </c>
      <c r="OM1147">
        <v>0</v>
      </c>
      <c r="ON1147">
        <v>1</v>
      </c>
      <c r="OO1147">
        <v>1</v>
      </c>
      <c r="OP1147">
        <v>1</v>
      </c>
      <c r="OQ1147">
        <v>0</v>
      </c>
      <c r="OR1147">
        <v>1</v>
      </c>
      <c r="OS1147">
        <v>0</v>
      </c>
      <c r="OT1147">
        <v>0</v>
      </c>
      <c r="OZ1147">
        <v>1</v>
      </c>
      <c r="PA1147">
        <v>1</v>
      </c>
      <c r="PB1147">
        <v>1</v>
      </c>
      <c r="PC1147">
        <v>1</v>
      </c>
      <c r="PD1147">
        <v>1</v>
      </c>
      <c r="PE1147">
        <v>0</v>
      </c>
      <c r="PF1147">
        <v>1</v>
      </c>
      <c r="PG1147">
        <v>1</v>
      </c>
      <c r="PH1147">
        <v>1</v>
      </c>
      <c r="PI1147">
        <v>1</v>
      </c>
      <c r="PJ1147">
        <v>1</v>
      </c>
      <c r="PK1147">
        <v>1</v>
      </c>
      <c r="PN1147">
        <v>1</v>
      </c>
      <c r="PO1147">
        <v>1</v>
      </c>
      <c r="PP1147">
        <v>1</v>
      </c>
      <c r="PQ1147">
        <v>1</v>
      </c>
      <c r="PR1147">
        <v>1</v>
      </c>
      <c r="PS1147">
        <v>1</v>
      </c>
      <c r="PT1147">
        <v>1</v>
      </c>
      <c r="PU1147">
        <v>1</v>
      </c>
      <c r="PW1147">
        <v>1</v>
      </c>
      <c r="PY1147">
        <v>1</v>
      </c>
      <c r="PZ1147">
        <v>0</v>
      </c>
      <c r="QA1147">
        <v>0</v>
      </c>
      <c r="QB1147">
        <v>1</v>
      </c>
      <c r="QC1147">
        <v>1</v>
      </c>
      <c r="QD1147">
        <v>1</v>
      </c>
      <c r="QE1147">
        <v>1</v>
      </c>
      <c r="QF1147">
        <v>1</v>
      </c>
      <c r="QG1147">
        <v>1</v>
      </c>
      <c r="QH1147">
        <v>1</v>
      </c>
      <c r="QI1147">
        <v>1</v>
      </c>
      <c r="QJ1147">
        <v>0</v>
      </c>
      <c r="QK1147">
        <v>1</v>
      </c>
      <c r="QL1147">
        <v>1</v>
      </c>
      <c r="QM1147">
        <v>0</v>
      </c>
      <c r="QN1147">
        <v>1</v>
      </c>
      <c r="QP1147">
        <v>0</v>
      </c>
      <c r="QQ1147">
        <v>1</v>
      </c>
      <c r="QR1147">
        <v>1</v>
      </c>
      <c r="QS1147">
        <v>1</v>
      </c>
      <c r="QT1147">
        <v>0</v>
      </c>
      <c r="QV1147">
        <v>1</v>
      </c>
      <c r="QW1147">
        <v>1</v>
      </c>
      <c r="QX1147">
        <v>1</v>
      </c>
      <c r="QY1147">
        <v>1</v>
      </c>
      <c r="QZ1147">
        <v>1</v>
      </c>
      <c r="RA1147">
        <v>1</v>
      </c>
      <c r="RB1147">
        <v>0</v>
      </c>
      <c r="RC1147">
        <v>1</v>
      </c>
      <c r="RD1147">
        <v>1</v>
      </c>
      <c r="RE1147">
        <v>0</v>
      </c>
      <c r="RF1147">
        <v>1</v>
      </c>
      <c r="RH1147">
        <v>0</v>
      </c>
      <c r="RI1147">
        <v>1</v>
      </c>
      <c r="RJ1147">
        <v>1</v>
      </c>
      <c r="RK1147">
        <v>1</v>
      </c>
      <c r="RL1147">
        <v>1</v>
      </c>
      <c r="RM1147">
        <v>1</v>
      </c>
      <c r="RN1147">
        <v>0</v>
      </c>
      <c r="RO1147">
        <v>1</v>
      </c>
      <c r="RP1147">
        <v>1</v>
      </c>
      <c r="RQ1147">
        <v>1</v>
      </c>
      <c r="RR1147">
        <v>1</v>
      </c>
      <c r="RS1147">
        <v>1</v>
      </c>
      <c r="RT1147">
        <v>0</v>
      </c>
      <c r="RU1147">
        <v>1</v>
      </c>
      <c r="RV1147">
        <v>1</v>
      </c>
      <c r="RW1147">
        <v>1</v>
      </c>
      <c r="RX1147">
        <v>1</v>
      </c>
    </row>
    <row r="1148" spans="1:495" x14ac:dyDescent="0.3">
      <c r="A1148" s="1" t="str">
        <f t="shared" si="21"/>
        <v>43-2</v>
      </c>
      <c r="B1148">
        <v>43</v>
      </c>
      <c r="C1148">
        <v>2</v>
      </c>
      <c r="D1148" s="2">
        <v>2018</v>
      </c>
      <c r="E1148" t="s">
        <v>493</v>
      </c>
      <c r="F1148" t="s">
        <v>497</v>
      </c>
      <c r="G1148">
        <v>0.12959999999999999</v>
      </c>
      <c r="H1148">
        <v>5.779999999999999E-2</v>
      </c>
      <c r="I1148">
        <v>5.0600000000000013E-2</v>
      </c>
      <c r="J1148">
        <v>0.39</v>
      </c>
      <c r="K1148">
        <v>0.02</v>
      </c>
      <c r="L1148">
        <v>0.52880000000000038</v>
      </c>
      <c r="M1148">
        <v>0.47950000000000109</v>
      </c>
      <c r="N1148">
        <v>0.54220000000000013</v>
      </c>
      <c r="O1148">
        <v>0.51819999999999999</v>
      </c>
      <c r="P1148">
        <v>0.57529999999999992</v>
      </c>
      <c r="Q1148">
        <v>0.8</v>
      </c>
      <c r="R1148" t="b">
        <v>0</v>
      </c>
      <c r="S1148" t="b">
        <v>0</v>
      </c>
      <c r="T1148" t="b">
        <v>0</v>
      </c>
      <c r="U1148" t="b">
        <v>0</v>
      </c>
      <c r="W1148" t="b">
        <v>0</v>
      </c>
      <c r="X1148" t="b">
        <v>0</v>
      </c>
      <c r="Y1148" t="b">
        <v>0</v>
      </c>
      <c r="AA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0</v>
      </c>
      <c r="BB1148">
        <v>0</v>
      </c>
      <c r="BC1148">
        <v>0</v>
      </c>
      <c r="BE1148">
        <v>1</v>
      </c>
      <c r="BF1148">
        <v>0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Y1148">
        <v>1</v>
      </c>
      <c r="BZ1148">
        <v>1</v>
      </c>
      <c r="CA1148">
        <v>1</v>
      </c>
      <c r="CB1148">
        <v>1</v>
      </c>
      <c r="CC1148">
        <v>0</v>
      </c>
      <c r="CE1148">
        <v>1</v>
      </c>
      <c r="CG1148">
        <v>1</v>
      </c>
      <c r="CH1148">
        <v>0</v>
      </c>
      <c r="CK1148">
        <v>0</v>
      </c>
      <c r="CL1148">
        <v>0</v>
      </c>
      <c r="CM1148">
        <v>0</v>
      </c>
      <c r="CO1148">
        <v>0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1</v>
      </c>
      <c r="DB1148">
        <v>1</v>
      </c>
      <c r="DC1148">
        <v>1</v>
      </c>
      <c r="DD1148">
        <v>1</v>
      </c>
      <c r="DF1148">
        <v>1</v>
      </c>
      <c r="DG1148">
        <v>1</v>
      </c>
      <c r="DH1148">
        <v>1</v>
      </c>
      <c r="DI1148">
        <v>1</v>
      </c>
      <c r="DJ1148">
        <v>1</v>
      </c>
      <c r="DK1148">
        <v>1</v>
      </c>
      <c r="DL1148">
        <v>1</v>
      </c>
      <c r="DM1148">
        <v>1</v>
      </c>
      <c r="DN1148">
        <v>1</v>
      </c>
      <c r="DO1148">
        <v>1</v>
      </c>
      <c r="DR1148">
        <v>1</v>
      </c>
      <c r="DS1148">
        <v>1</v>
      </c>
      <c r="DT1148">
        <v>1</v>
      </c>
      <c r="DU1148">
        <v>1</v>
      </c>
      <c r="DV1148">
        <v>1</v>
      </c>
      <c r="DW1148">
        <v>1</v>
      </c>
      <c r="DX1148">
        <v>0</v>
      </c>
      <c r="DY1148">
        <v>0</v>
      </c>
      <c r="DZ1148">
        <v>0</v>
      </c>
      <c r="EA1148">
        <v>0</v>
      </c>
      <c r="EB1148">
        <v>0</v>
      </c>
      <c r="ED1148">
        <v>1</v>
      </c>
      <c r="EE1148">
        <v>1</v>
      </c>
      <c r="EF1148">
        <v>1</v>
      </c>
      <c r="EG1148">
        <v>1</v>
      </c>
      <c r="EH1148">
        <v>1</v>
      </c>
      <c r="EI1148">
        <v>1</v>
      </c>
      <c r="EJ1148">
        <v>1</v>
      </c>
      <c r="EK1148">
        <v>1</v>
      </c>
      <c r="EL1148">
        <v>1</v>
      </c>
      <c r="EM1148">
        <v>1</v>
      </c>
      <c r="EN1148">
        <v>1</v>
      </c>
      <c r="EO1148">
        <v>1</v>
      </c>
      <c r="EP1148">
        <v>1</v>
      </c>
      <c r="EQ1148">
        <v>1</v>
      </c>
      <c r="ER1148">
        <v>1</v>
      </c>
      <c r="ES1148">
        <v>1</v>
      </c>
      <c r="ET1148">
        <v>1</v>
      </c>
      <c r="EU1148">
        <v>1</v>
      </c>
      <c r="EV1148">
        <v>1</v>
      </c>
      <c r="EW1148">
        <v>1</v>
      </c>
      <c r="EX1148">
        <v>0</v>
      </c>
      <c r="EY1148">
        <v>0</v>
      </c>
      <c r="EZ1148">
        <v>0</v>
      </c>
      <c r="FA1148">
        <v>0</v>
      </c>
      <c r="FB1148">
        <v>1</v>
      </c>
      <c r="FC1148">
        <v>1</v>
      </c>
      <c r="FD1148">
        <v>1</v>
      </c>
      <c r="FE1148">
        <v>1</v>
      </c>
      <c r="FF1148">
        <v>1</v>
      </c>
      <c r="FL1148">
        <v>1</v>
      </c>
      <c r="FM1148">
        <v>1</v>
      </c>
      <c r="FN1148">
        <v>1</v>
      </c>
      <c r="FO1148">
        <v>1</v>
      </c>
      <c r="FP1148">
        <v>1</v>
      </c>
      <c r="FQ1148">
        <v>1</v>
      </c>
      <c r="FR1148">
        <v>1</v>
      </c>
      <c r="FS1148">
        <v>0</v>
      </c>
      <c r="FT1148">
        <v>0</v>
      </c>
      <c r="FU1148">
        <v>1</v>
      </c>
      <c r="FV1148">
        <v>0</v>
      </c>
      <c r="FW1148">
        <v>0</v>
      </c>
      <c r="FX1148">
        <v>1</v>
      </c>
      <c r="FZ1148">
        <v>0</v>
      </c>
      <c r="GA1148">
        <v>0</v>
      </c>
      <c r="GF1148">
        <v>0</v>
      </c>
      <c r="GG1148">
        <v>1</v>
      </c>
      <c r="GI1148">
        <v>0</v>
      </c>
      <c r="GJ1148">
        <v>0</v>
      </c>
      <c r="GL1148">
        <v>0</v>
      </c>
      <c r="GN1148">
        <v>1</v>
      </c>
      <c r="GO1148">
        <v>0</v>
      </c>
      <c r="GP1148">
        <v>1</v>
      </c>
      <c r="GQ1148">
        <v>1</v>
      </c>
      <c r="GR1148">
        <v>1</v>
      </c>
      <c r="GS1148">
        <v>0</v>
      </c>
      <c r="GT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B1148">
        <v>1</v>
      </c>
      <c r="HC1148">
        <v>1</v>
      </c>
      <c r="HD1148">
        <v>1</v>
      </c>
      <c r="HE1148">
        <v>1</v>
      </c>
      <c r="HF1148">
        <v>0</v>
      </c>
      <c r="HG1148">
        <v>0</v>
      </c>
      <c r="HH1148">
        <v>0</v>
      </c>
      <c r="HI1148">
        <v>0</v>
      </c>
      <c r="HJ1148">
        <v>1</v>
      </c>
      <c r="HK1148">
        <v>1</v>
      </c>
      <c r="HL1148">
        <v>1</v>
      </c>
      <c r="HM1148">
        <v>1</v>
      </c>
      <c r="HN1148">
        <v>0</v>
      </c>
      <c r="HO1148">
        <v>0</v>
      </c>
      <c r="HP1148">
        <v>0</v>
      </c>
      <c r="HQ1148">
        <v>0</v>
      </c>
      <c r="HR1148">
        <v>1</v>
      </c>
      <c r="HS1148">
        <v>0</v>
      </c>
      <c r="HU1148">
        <v>1</v>
      </c>
      <c r="HV1148">
        <v>1</v>
      </c>
      <c r="HW1148">
        <v>1</v>
      </c>
      <c r="HX1148">
        <v>1</v>
      </c>
      <c r="HY1148">
        <v>1</v>
      </c>
      <c r="HZ1148">
        <v>0</v>
      </c>
      <c r="IA1148">
        <v>0</v>
      </c>
      <c r="IB1148">
        <v>0</v>
      </c>
      <c r="IC1148">
        <v>0</v>
      </c>
      <c r="ID1148">
        <v>1</v>
      </c>
      <c r="IE1148">
        <v>1</v>
      </c>
      <c r="IF1148">
        <v>1</v>
      </c>
      <c r="IG1148">
        <v>1</v>
      </c>
      <c r="IH1148">
        <v>0</v>
      </c>
      <c r="II1148">
        <v>1</v>
      </c>
      <c r="IJ1148">
        <v>1</v>
      </c>
      <c r="IK1148">
        <v>1</v>
      </c>
      <c r="IL1148">
        <v>1</v>
      </c>
      <c r="IM1148">
        <v>1</v>
      </c>
      <c r="IN1148">
        <v>1</v>
      </c>
      <c r="IO1148">
        <v>1</v>
      </c>
      <c r="IP1148">
        <v>1</v>
      </c>
      <c r="IQ1148">
        <v>1</v>
      </c>
      <c r="IR1148">
        <v>1</v>
      </c>
      <c r="IS1148">
        <v>1</v>
      </c>
      <c r="IT1148">
        <v>1</v>
      </c>
      <c r="IU1148">
        <v>1</v>
      </c>
      <c r="IV1148">
        <v>1</v>
      </c>
      <c r="IW1148">
        <v>1</v>
      </c>
      <c r="IX1148">
        <v>1</v>
      </c>
      <c r="IY1148">
        <v>1</v>
      </c>
      <c r="IZ1148">
        <v>1</v>
      </c>
      <c r="JA1148">
        <v>1</v>
      </c>
      <c r="JB1148">
        <v>0</v>
      </c>
      <c r="JC1148">
        <v>1</v>
      </c>
      <c r="JD1148">
        <v>1</v>
      </c>
      <c r="JE1148">
        <v>1</v>
      </c>
      <c r="JF1148">
        <v>1</v>
      </c>
      <c r="JG1148">
        <v>1</v>
      </c>
      <c r="JH1148">
        <v>1</v>
      </c>
      <c r="JI1148">
        <v>1</v>
      </c>
      <c r="JJ1148">
        <v>1</v>
      </c>
      <c r="JK1148">
        <v>1</v>
      </c>
      <c r="JL1148">
        <v>1</v>
      </c>
      <c r="JM1148">
        <v>1</v>
      </c>
      <c r="JN1148">
        <v>0</v>
      </c>
      <c r="JO1148">
        <v>1</v>
      </c>
      <c r="JP1148">
        <v>1</v>
      </c>
      <c r="JQ1148">
        <v>1</v>
      </c>
      <c r="JR1148">
        <v>1</v>
      </c>
      <c r="JS1148">
        <v>1</v>
      </c>
      <c r="JT1148">
        <v>1</v>
      </c>
      <c r="JU1148">
        <v>1</v>
      </c>
      <c r="JV1148">
        <v>0</v>
      </c>
      <c r="JW1148">
        <v>1</v>
      </c>
      <c r="JX1148">
        <v>1</v>
      </c>
      <c r="JY1148">
        <v>1</v>
      </c>
      <c r="JZ1148">
        <v>0</v>
      </c>
      <c r="KA1148">
        <v>1</v>
      </c>
      <c r="KB1148">
        <v>1</v>
      </c>
      <c r="KC1148">
        <v>1</v>
      </c>
      <c r="KG1148">
        <v>0</v>
      </c>
      <c r="KH1148">
        <v>0</v>
      </c>
      <c r="KI1148">
        <v>0</v>
      </c>
      <c r="KJ1148">
        <v>1</v>
      </c>
      <c r="KK1148">
        <v>1</v>
      </c>
      <c r="KL1148">
        <v>0</v>
      </c>
      <c r="KM1148">
        <v>0</v>
      </c>
      <c r="KN1148">
        <v>1</v>
      </c>
      <c r="KO1148">
        <v>1</v>
      </c>
      <c r="KP1148">
        <v>1</v>
      </c>
      <c r="KQ1148">
        <v>1</v>
      </c>
      <c r="KR1148">
        <v>1</v>
      </c>
      <c r="KS1148">
        <v>1</v>
      </c>
      <c r="KT1148">
        <v>1</v>
      </c>
      <c r="KU1148">
        <v>1</v>
      </c>
      <c r="KV1148">
        <v>0</v>
      </c>
      <c r="KW1148">
        <v>1</v>
      </c>
      <c r="KX1148">
        <v>0</v>
      </c>
      <c r="LE1148">
        <v>0</v>
      </c>
      <c r="LH1148">
        <v>0</v>
      </c>
      <c r="LJ1148">
        <v>0</v>
      </c>
      <c r="LK1148">
        <v>0</v>
      </c>
      <c r="LR1148">
        <v>0</v>
      </c>
      <c r="LT1148">
        <v>0</v>
      </c>
      <c r="LX1148">
        <v>0</v>
      </c>
      <c r="MC1148">
        <v>0</v>
      </c>
      <c r="MF1148">
        <v>0</v>
      </c>
      <c r="MG1148">
        <v>0</v>
      </c>
      <c r="MJ1148">
        <v>1</v>
      </c>
      <c r="MK1148">
        <v>1</v>
      </c>
      <c r="ML1148">
        <v>1</v>
      </c>
      <c r="MM1148">
        <v>1</v>
      </c>
      <c r="MN1148">
        <v>1</v>
      </c>
      <c r="MO1148">
        <v>0</v>
      </c>
      <c r="MP1148">
        <v>1</v>
      </c>
      <c r="MQ1148">
        <v>1</v>
      </c>
      <c r="MR1148">
        <v>0</v>
      </c>
      <c r="MS1148">
        <v>1</v>
      </c>
      <c r="MU1148">
        <v>0</v>
      </c>
      <c r="MV1148">
        <v>1</v>
      </c>
      <c r="MW1148">
        <v>1</v>
      </c>
      <c r="MX1148">
        <v>1</v>
      </c>
      <c r="MY1148">
        <v>1</v>
      </c>
      <c r="MZ1148">
        <v>1</v>
      </c>
      <c r="NA1148">
        <v>1</v>
      </c>
      <c r="NB1148">
        <v>1</v>
      </c>
      <c r="NC1148">
        <v>1</v>
      </c>
      <c r="ND1148">
        <v>1</v>
      </c>
      <c r="NE1148">
        <v>1</v>
      </c>
      <c r="NF1148">
        <v>0</v>
      </c>
      <c r="NG1148">
        <v>1</v>
      </c>
      <c r="NH1148">
        <v>1</v>
      </c>
      <c r="NI1148">
        <v>0</v>
      </c>
      <c r="NJ1148">
        <v>1</v>
      </c>
      <c r="NL1148">
        <v>0</v>
      </c>
      <c r="NM1148">
        <v>1</v>
      </c>
      <c r="NN1148">
        <v>1</v>
      </c>
      <c r="NO1148">
        <v>1</v>
      </c>
      <c r="NP1148">
        <v>1</v>
      </c>
      <c r="NQ1148">
        <v>0</v>
      </c>
      <c r="NR1148">
        <v>1</v>
      </c>
      <c r="OL1148">
        <v>1</v>
      </c>
      <c r="OM1148">
        <v>0</v>
      </c>
      <c r="ON1148">
        <v>1</v>
      </c>
      <c r="OO1148">
        <v>1</v>
      </c>
      <c r="OP1148">
        <v>1</v>
      </c>
      <c r="OQ1148">
        <v>0</v>
      </c>
      <c r="OR1148">
        <v>1</v>
      </c>
      <c r="OS1148">
        <v>1</v>
      </c>
      <c r="OT1148">
        <v>0</v>
      </c>
      <c r="OZ1148">
        <v>1</v>
      </c>
      <c r="PA1148">
        <v>1</v>
      </c>
      <c r="PB1148">
        <v>1</v>
      </c>
      <c r="PC1148">
        <v>1</v>
      </c>
      <c r="PD1148">
        <v>1</v>
      </c>
      <c r="PE1148">
        <v>0</v>
      </c>
      <c r="PF1148">
        <v>1</v>
      </c>
      <c r="PG1148">
        <v>1</v>
      </c>
      <c r="PH1148">
        <v>1</v>
      </c>
      <c r="PI1148">
        <v>1</v>
      </c>
      <c r="PJ1148">
        <v>1</v>
      </c>
      <c r="PK1148">
        <v>1</v>
      </c>
      <c r="PN1148">
        <v>1</v>
      </c>
      <c r="PO1148">
        <v>1</v>
      </c>
      <c r="PP1148">
        <v>1</v>
      </c>
      <c r="PQ1148">
        <v>1</v>
      </c>
      <c r="PR1148">
        <v>1</v>
      </c>
      <c r="PS1148">
        <v>1</v>
      </c>
      <c r="PT1148">
        <v>1</v>
      </c>
      <c r="PU1148">
        <v>1</v>
      </c>
      <c r="PW1148">
        <v>1</v>
      </c>
      <c r="PY1148">
        <v>1</v>
      </c>
      <c r="PZ1148">
        <v>0</v>
      </c>
      <c r="QA1148">
        <v>0</v>
      </c>
      <c r="QB1148">
        <v>1</v>
      </c>
      <c r="QC1148">
        <v>1</v>
      </c>
      <c r="QD1148">
        <v>1</v>
      </c>
      <c r="QE1148">
        <v>1</v>
      </c>
      <c r="QF1148">
        <v>1</v>
      </c>
      <c r="QG1148">
        <v>1</v>
      </c>
      <c r="QH1148">
        <v>1</v>
      </c>
      <c r="QI1148">
        <v>1</v>
      </c>
      <c r="QJ1148">
        <v>0</v>
      </c>
      <c r="QK1148">
        <v>1</v>
      </c>
      <c r="QL1148">
        <v>1</v>
      </c>
      <c r="QM1148">
        <v>0</v>
      </c>
      <c r="QN1148">
        <v>1</v>
      </c>
      <c r="QP1148">
        <v>0</v>
      </c>
      <c r="QQ1148">
        <v>1</v>
      </c>
      <c r="QR1148">
        <v>1</v>
      </c>
      <c r="QS1148">
        <v>1</v>
      </c>
      <c r="QT1148">
        <v>0</v>
      </c>
      <c r="QV1148">
        <v>1</v>
      </c>
      <c r="QW1148">
        <v>1</v>
      </c>
      <c r="QX1148">
        <v>1</v>
      </c>
      <c r="QY1148">
        <v>1</v>
      </c>
      <c r="QZ1148">
        <v>1</v>
      </c>
      <c r="RA1148">
        <v>1</v>
      </c>
      <c r="RB1148">
        <v>0</v>
      </c>
      <c r="RC1148">
        <v>1</v>
      </c>
      <c r="RD1148">
        <v>1</v>
      </c>
      <c r="RE1148">
        <v>0</v>
      </c>
      <c r="RF1148">
        <v>1</v>
      </c>
      <c r="RH1148">
        <v>0</v>
      </c>
      <c r="RI1148">
        <v>1</v>
      </c>
      <c r="RJ1148">
        <v>1</v>
      </c>
      <c r="RK1148">
        <v>1</v>
      </c>
      <c r="RL1148">
        <v>1</v>
      </c>
      <c r="RM1148">
        <v>1</v>
      </c>
      <c r="RN1148">
        <v>0</v>
      </c>
      <c r="RO1148">
        <v>1</v>
      </c>
      <c r="RP1148">
        <v>1</v>
      </c>
      <c r="RQ1148">
        <v>1</v>
      </c>
      <c r="RR1148">
        <v>1</v>
      </c>
      <c r="RS1148">
        <v>1</v>
      </c>
      <c r="RT1148">
        <v>0</v>
      </c>
      <c r="RU1148">
        <v>1</v>
      </c>
      <c r="RV1148">
        <v>1</v>
      </c>
      <c r="RW1148">
        <v>1</v>
      </c>
      <c r="RX1148">
        <v>1</v>
      </c>
      <c r="RY1148">
        <v>1</v>
      </c>
      <c r="RZ1148">
        <v>1</v>
      </c>
      <c r="SA1148">
        <v>1</v>
      </c>
    </row>
    <row r="1149" spans="1:495" x14ac:dyDescent="0.3">
      <c r="A1149" s="1" t="str">
        <f t="shared" si="21"/>
        <v>43-3</v>
      </c>
      <c r="B1149">
        <v>43</v>
      </c>
      <c r="C1149">
        <v>3</v>
      </c>
      <c r="D1149" s="2">
        <v>2019</v>
      </c>
      <c r="E1149" t="s">
        <v>494</v>
      </c>
      <c r="F1149" t="s">
        <v>497</v>
      </c>
      <c r="G1149">
        <v>0.284296875</v>
      </c>
      <c r="H1149">
        <v>0.198125</v>
      </c>
      <c r="I1149">
        <v>0.52531249999999996</v>
      </c>
      <c r="J1149">
        <v>0.51</v>
      </c>
      <c r="K1149">
        <v>0</v>
      </c>
      <c r="L1149">
        <v>0.58055000000000034</v>
      </c>
      <c r="M1149">
        <v>0.42750000000000088</v>
      </c>
      <c r="N1149">
        <v>0.60560000000000025</v>
      </c>
      <c r="O1149">
        <v>0.78079999999999994</v>
      </c>
      <c r="P1149">
        <v>0.50829999999999997</v>
      </c>
      <c r="Q1149">
        <v>0.8</v>
      </c>
      <c r="R1149" t="b">
        <v>0</v>
      </c>
      <c r="S1149" t="b">
        <v>0</v>
      </c>
      <c r="T1149" t="b">
        <v>0</v>
      </c>
      <c r="U1149" t="b">
        <v>0</v>
      </c>
      <c r="W1149" t="b">
        <v>0</v>
      </c>
      <c r="X1149" t="b">
        <v>0</v>
      </c>
      <c r="Y1149" t="b">
        <v>0</v>
      </c>
      <c r="AA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>
        <v>2022</v>
      </c>
      <c r="AO1149">
        <v>1147</v>
      </c>
      <c r="AP1149">
        <v>875</v>
      </c>
      <c r="AQ1149">
        <v>0</v>
      </c>
      <c r="AR1149">
        <v>2022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0</v>
      </c>
      <c r="BA1149">
        <v>0</v>
      </c>
      <c r="BB1149">
        <v>0</v>
      </c>
      <c r="BC1149">
        <v>0</v>
      </c>
      <c r="BE1149">
        <v>1</v>
      </c>
      <c r="BF1149">
        <v>0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0</v>
      </c>
      <c r="BO1149">
        <v>0</v>
      </c>
      <c r="BP1149">
        <v>0</v>
      </c>
      <c r="BQ1149">
        <v>0</v>
      </c>
      <c r="BY1149">
        <v>1</v>
      </c>
      <c r="BZ1149">
        <v>1</v>
      </c>
      <c r="CA1149">
        <v>1</v>
      </c>
      <c r="CB1149">
        <v>1</v>
      </c>
      <c r="CC1149">
        <v>0</v>
      </c>
      <c r="CE1149">
        <v>0</v>
      </c>
      <c r="CG1149">
        <v>0</v>
      </c>
      <c r="CH1149">
        <v>0</v>
      </c>
      <c r="CK1149">
        <v>0</v>
      </c>
      <c r="CL1149">
        <v>0</v>
      </c>
      <c r="CM1149">
        <v>0</v>
      </c>
      <c r="CO1149">
        <v>0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</v>
      </c>
      <c r="DB1149">
        <v>0</v>
      </c>
      <c r="DC1149">
        <v>0</v>
      </c>
      <c r="DD1149">
        <v>0</v>
      </c>
      <c r="DF1149">
        <v>1</v>
      </c>
      <c r="DG1149">
        <v>1</v>
      </c>
      <c r="DH1149">
        <v>1</v>
      </c>
      <c r="DI1149">
        <v>1</v>
      </c>
      <c r="DJ1149">
        <v>1</v>
      </c>
      <c r="DK1149">
        <v>1</v>
      </c>
      <c r="DL1149">
        <v>0</v>
      </c>
      <c r="DM1149">
        <v>0</v>
      </c>
      <c r="DN1149">
        <v>0</v>
      </c>
      <c r="DO1149">
        <v>0</v>
      </c>
      <c r="DQ1149">
        <v>0</v>
      </c>
      <c r="DR1149">
        <v>1</v>
      </c>
      <c r="DS1149">
        <v>1</v>
      </c>
      <c r="DT1149">
        <v>1</v>
      </c>
      <c r="DU1149">
        <v>1</v>
      </c>
      <c r="DV1149">
        <v>1</v>
      </c>
      <c r="DW1149">
        <v>1</v>
      </c>
      <c r="DX1149">
        <v>1</v>
      </c>
      <c r="DY1149">
        <v>0</v>
      </c>
      <c r="DZ1149">
        <v>0</v>
      </c>
      <c r="EA1149">
        <v>0</v>
      </c>
      <c r="EB1149">
        <v>0</v>
      </c>
      <c r="ED1149">
        <v>1</v>
      </c>
      <c r="EE1149">
        <v>1</v>
      </c>
      <c r="EF1149">
        <v>1</v>
      </c>
      <c r="EG1149">
        <v>1</v>
      </c>
      <c r="EH1149">
        <v>1</v>
      </c>
      <c r="EI1149">
        <v>1</v>
      </c>
      <c r="EJ1149">
        <v>1</v>
      </c>
      <c r="EK1149">
        <v>1</v>
      </c>
      <c r="EL1149">
        <v>1</v>
      </c>
      <c r="EM1149">
        <v>1</v>
      </c>
      <c r="EN1149">
        <v>1</v>
      </c>
      <c r="EO1149">
        <v>1</v>
      </c>
      <c r="EP1149">
        <v>1</v>
      </c>
      <c r="EQ1149">
        <v>1</v>
      </c>
      <c r="ER1149">
        <v>1</v>
      </c>
      <c r="ES1149">
        <v>1</v>
      </c>
      <c r="ET1149">
        <v>1</v>
      </c>
      <c r="EU1149">
        <v>1</v>
      </c>
      <c r="EV1149">
        <v>1</v>
      </c>
      <c r="EW1149">
        <v>1</v>
      </c>
      <c r="EX1149">
        <v>0</v>
      </c>
      <c r="EY1149">
        <v>1</v>
      </c>
      <c r="EZ1149">
        <v>1</v>
      </c>
      <c r="FA1149">
        <v>0</v>
      </c>
      <c r="FB1149">
        <v>1</v>
      </c>
      <c r="FC1149">
        <v>1</v>
      </c>
      <c r="FD1149">
        <v>0</v>
      </c>
      <c r="FE1149">
        <v>1</v>
      </c>
      <c r="FF1149">
        <v>1</v>
      </c>
      <c r="FL1149">
        <v>1</v>
      </c>
      <c r="FM1149">
        <v>1</v>
      </c>
      <c r="FN1149">
        <v>1</v>
      </c>
      <c r="FO1149">
        <v>0</v>
      </c>
      <c r="FP1149">
        <v>0</v>
      </c>
      <c r="FQ1149">
        <v>1</v>
      </c>
      <c r="FR1149">
        <v>1</v>
      </c>
      <c r="FS1149">
        <v>0</v>
      </c>
      <c r="FT1149">
        <v>1</v>
      </c>
      <c r="FU1149">
        <v>1</v>
      </c>
      <c r="FV1149">
        <v>0</v>
      </c>
      <c r="FW1149">
        <v>1</v>
      </c>
      <c r="FX1149">
        <v>1</v>
      </c>
      <c r="FZ1149">
        <v>1</v>
      </c>
      <c r="GA1149">
        <v>1</v>
      </c>
      <c r="GF1149">
        <v>1</v>
      </c>
      <c r="GG1149">
        <v>1</v>
      </c>
      <c r="GI1149">
        <v>0</v>
      </c>
      <c r="GJ1149">
        <v>0</v>
      </c>
      <c r="GL1149">
        <v>0</v>
      </c>
      <c r="GN1149">
        <v>1</v>
      </c>
      <c r="GO1149">
        <v>0</v>
      </c>
      <c r="GP1149">
        <v>1</v>
      </c>
      <c r="GQ1149">
        <v>1</v>
      </c>
      <c r="GR1149">
        <v>1</v>
      </c>
      <c r="GS1149">
        <v>1</v>
      </c>
      <c r="GT1149">
        <v>1</v>
      </c>
      <c r="GW1149">
        <v>1</v>
      </c>
      <c r="GX1149">
        <v>1</v>
      </c>
      <c r="GY1149">
        <v>1</v>
      </c>
      <c r="GZ1149">
        <v>1</v>
      </c>
      <c r="HA1149">
        <v>1</v>
      </c>
      <c r="HB1149">
        <v>1</v>
      </c>
      <c r="HC1149">
        <v>1</v>
      </c>
      <c r="HD1149">
        <v>1</v>
      </c>
      <c r="HE1149">
        <v>1</v>
      </c>
      <c r="HF1149">
        <v>0</v>
      </c>
      <c r="HG1149">
        <v>1</v>
      </c>
      <c r="HH1149">
        <v>1</v>
      </c>
      <c r="HI1149">
        <v>0</v>
      </c>
      <c r="HJ1149">
        <v>1</v>
      </c>
      <c r="HK1149">
        <v>1</v>
      </c>
      <c r="HL1149">
        <v>1</v>
      </c>
      <c r="HM1149">
        <v>1</v>
      </c>
      <c r="HN1149">
        <v>0</v>
      </c>
      <c r="HO1149">
        <v>1</v>
      </c>
      <c r="HP1149">
        <v>1</v>
      </c>
      <c r="HQ1149">
        <v>0</v>
      </c>
      <c r="HR1149">
        <v>1</v>
      </c>
      <c r="HS1149">
        <v>0</v>
      </c>
      <c r="HU1149">
        <v>1</v>
      </c>
      <c r="HV1149">
        <v>1</v>
      </c>
      <c r="HW1149">
        <v>1</v>
      </c>
      <c r="HX1149">
        <v>1</v>
      </c>
      <c r="HY1149">
        <v>1</v>
      </c>
      <c r="HZ1149">
        <v>0</v>
      </c>
      <c r="IA1149">
        <v>1</v>
      </c>
      <c r="IB1149">
        <v>1</v>
      </c>
      <c r="IC1149">
        <v>0</v>
      </c>
      <c r="ID1149">
        <v>1</v>
      </c>
      <c r="IE1149">
        <v>1</v>
      </c>
      <c r="IF1149">
        <v>1</v>
      </c>
      <c r="IG1149">
        <v>1</v>
      </c>
      <c r="IH1149">
        <v>0</v>
      </c>
      <c r="II1149">
        <v>1</v>
      </c>
      <c r="IJ1149">
        <v>1</v>
      </c>
      <c r="IK1149">
        <v>1</v>
      </c>
      <c r="IL1149">
        <v>1</v>
      </c>
      <c r="IM1149">
        <v>1</v>
      </c>
      <c r="IN1149">
        <v>1</v>
      </c>
      <c r="IO1149">
        <v>1</v>
      </c>
      <c r="IP1149">
        <v>1</v>
      </c>
      <c r="IQ1149">
        <v>1</v>
      </c>
      <c r="IR1149">
        <v>1</v>
      </c>
      <c r="IS1149">
        <v>1</v>
      </c>
      <c r="IT1149">
        <v>1</v>
      </c>
      <c r="IU1149">
        <v>1</v>
      </c>
      <c r="IV1149">
        <v>1</v>
      </c>
      <c r="IW1149">
        <v>1</v>
      </c>
      <c r="IX1149">
        <v>1</v>
      </c>
      <c r="IY1149">
        <v>1</v>
      </c>
      <c r="IZ1149">
        <v>1</v>
      </c>
      <c r="JA1149">
        <v>1</v>
      </c>
      <c r="JB1149">
        <v>0</v>
      </c>
      <c r="JC1149">
        <v>1</v>
      </c>
      <c r="JD1149">
        <v>1</v>
      </c>
      <c r="JE1149">
        <v>0</v>
      </c>
      <c r="JF1149">
        <v>1</v>
      </c>
      <c r="JG1149">
        <v>1</v>
      </c>
      <c r="JH1149">
        <v>1</v>
      </c>
      <c r="JI1149">
        <v>1</v>
      </c>
      <c r="JJ1149">
        <v>1</v>
      </c>
      <c r="JK1149">
        <v>1</v>
      </c>
      <c r="JL1149">
        <v>1</v>
      </c>
      <c r="JM1149">
        <v>1</v>
      </c>
      <c r="JN1149">
        <v>0</v>
      </c>
      <c r="JO1149">
        <v>1</v>
      </c>
      <c r="JP1149">
        <v>1</v>
      </c>
      <c r="JQ1149">
        <v>1</v>
      </c>
      <c r="JR1149">
        <v>1</v>
      </c>
      <c r="JS1149">
        <v>1</v>
      </c>
      <c r="JT1149">
        <v>1</v>
      </c>
      <c r="JU1149">
        <v>1</v>
      </c>
      <c r="JV1149">
        <v>1</v>
      </c>
      <c r="JW1149">
        <v>1</v>
      </c>
      <c r="JX1149">
        <v>0</v>
      </c>
      <c r="JY1149">
        <v>1</v>
      </c>
      <c r="JZ1149">
        <v>1</v>
      </c>
      <c r="KA1149">
        <v>1</v>
      </c>
      <c r="KB1149">
        <v>1</v>
      </c>
      <c r="KC1149">
        <v>1</v>
      </c>
      <c r="KG1149">
        <v>0</v>
      </c>
      <c r="KH1149">
        <v>0</v>
      </c>
      <c r="KI1149">
        <v>0</v>
      </c>
      <c r="KJ1149">
        <v>1</v>
      </c>
      <c r="KK1149">
        <v>1</v>
      </c>
      <c r="KL1149">
        <v>1</v>
      </c>
      <c r="KM1149">
        <v>1</v>
      </c>
      <c r="KN1149">
        <v>1</v>
      </c>
      <c r="KO1149">
        <v>1</v>
      </c>
      <c r="KP1149">
        <v>1</v>
      </c>
      <c r="KQ1149">
        <v>1</v>
      </c>
      <c r="KR1149">
        <v>1</v>
      </c>
      <c r="KS1149">
        <v>1</v>
      </c>
      <c r="KT1149">
        <v>1</v>
      </c>
      <c r="KU1149">
        <v>1</v>
      </c>
      <c r="KV1149">
        <v>0</v>
      </c>
      <c r="KW1149">
        <v>1</v>
      </c>
      <c r="KX1149">
        <v>1</v>
      </c>
      <c r="KY1149">
        <v>1</v>
      </c>
      <c r="KZ1149">
        <v>1</v>
      </c>
      <c r="LA1149">
        <v>1</v>
      </c>
      <c r="LB1149">
        <v>1</v>
      </c>
      <c r="LC1149">
        <v>1</v>
      </c>
      <c r="LD1149">
        <v>1</v>
      </c>
      <c r="LE1149">
        <v>0</v>
      </c>
      <c r="LF1149">
        <v>1</v>
      </c>
      <c r="LG1149">
        <v>1</v>
      </c>
      <c r="LH1149">
        <v>0</v>
      </c>
      <c r="LJ1149">
        <v>1</v>
      </c>
      <c r="LK1149">
        <v>1</v>
      </c>
      <c r="LL1149">
        <v>1</v>
      </c>
      <c r="LM1149">
        <v>1</v>
      </c>
      <c r="LN1149">
        <v>1</v>
      </c>
      <c r="LO1149">
        <v>1</v>
      </c>
      <c r="LP1149">
        <v>1</v>
      </c>
      <c r="LQ1149">
        <v>1</v>
      </c>
      <c r="LR1149">
        <v>0</v>
      </c>
      <c r="LS1149">
        <v>1</v>
      </c>
      <c r="LT1149">
        <v>1</v>
      </c>
      <c r="LU1149">
        <v>1</v>
      </c>
      <c r="LV1149">
        <v>1</v>
      </c>
      <c r="LW1149">
        <v>0</v>
      </c>
      <c r="LX1149">
        <v>1</v>
      </c>
      <c r="LY1149">
        <v>1</v>
      </c>
      <c r="LZ1149">
        <v>1</v>
      </c>
      <c r="MA1149">
        <v>1</v>
      </c>
      <c r="MB1149">
        <v>1</v>
      </c>
      <c r="MC1149">
        <v>1</v>
      </c>
      <c r="MD1149">
        <v>1</v>
      </c>
      <c r="ME1149">
        <v>1</v>
      </c>
      <c r="MF1149">
        <v>1</v>
      </c>
      <c r="MG1149">
        <v>1</v>
      </c>
      <c r="MH1149">
        <v>1</v>
      </c>
      <c r="MI1149">
        <v>1</v>
      </c>
      <c r="MJ1149">
        <v>1</v>
      </c>
      <c r="MK1149">
        <v>1</v>
      </c>
      <c r="ML1149">
        <v>1</v>
      </c>
      <c r="MM1149">
        <v>1</v>
      </c>
      <c r="MN1149">
        <v>1</v>
      </c>
      <c r="MO1149">
        <v>0</v>
      </c>
      <c r="MP1149">
        <v>1</v>
      </c>
      <c r="MQ1149">
        <v>1</v>
      </c>
      <c r="MR1149">
        <v>0</v>
      </c>
      <c r="MS1149">
        <v>1</v>
      </c>
      <c r="MU1149">
        <v>0</v>
      </c>
      <c r="MV1149">
        <v>1</v>
      </c>
      <c r="MW1149">
        <v>1</v>
      </c>
      <c r="MX1149">
        <v>1</v>
      </c>
      <c r="MY1149">
        <v>0</v>
      </c>
      <c r="MZ1149">
        <v>1</v>
      </c>
      <c r="NA1149">
        <v>1</v>
      </c>
      <c r="NB1149">
        <v>1</v>
      </c>
      <c r="NC1149">
        <v>1</v>
      </c>
      <c r="ND1149">
        <v>1</v>
      </c>
      <c r="NE1149">
        <v>1</v>
      </c>
      <c r="NF1149">
        <v>0</v>
      </c>
      <c r="NG1149">
        <v>1</v>
      </c>
      <c r="NH1149">
        <v>1</v>
      </c>
      <c r="NI1149">
        <v>0</v>
      </c>
      <c r="NJ1149">
        <v>1</v>
      </c>
      <c r="NL1149">
        <v>0</v>
      </c>
      <c r="NM1149">
        <v>1</v>
      </c>
      <c r="NN1149">
        <v>1</v>
      </c>
      <c r="NO1149">
        <v>1</v>
      </c>
      <c r="NP1149">
        <v>1</v>
      </c>
      <c r="NQ1149">
        <v>0</v>
      </c>
      <c r="NR1149">
        <v>1</v>
      </c>
      <c r="OL1149">
        <v>1</v>
      </c>
      <c r="OM1149">
        <v>0</v>
      </c>
      <c r="ON1149">
        <v>1</v>
      </c>
      <c r="OO1149">
        <v>1</v>
      </c>
      <c r="OP1149">
        <v>1</v>
      </c>
      <c r="OQ1149">
        <v>0</v>
      </c>
      <c r="OR1149">
        <v>1</v>
      </c>
      <c r="OS1149">
        <v>1</v>
      </c>
      <c r="OT1149">
        <v>0</v>
      </c>
      <c r="OZ1149">
        <v>1</v>
      </c>
      <c r="PA1149">
        <v>1</v>
      </c>
      <c r="PB1149">
        <v>1</v>
      </c>
      <c r="PC1149">
        <v>1</v>
      </c>
      <c r="PD1149">
        <v>1</v>
      </c>
      <c r="PE1149">
        <v>0</v>
      </c>
      <c r="PF1149">
        <v>1</v>
      </c>
      <c r="PG1149">
        <v>1</v>
      </c>
      <c r="PH1149">
        <v>1</v>
      </c>
      <c r="PI1149">
        <v>1</v>
      </c>
      <c r="PJ1149">
        <v>1</v>
      </c>
      <c r="PK1149">
        <v>1</v>
      </c>
      <c r="PN1149">
        <v>1</v>
      </c>
      <c r="PO1149">
        <v>1</v>
      </c>
      <c r="PP1149">
        <v>1</v>
      </c>
      <c r="PQ1149">
        <v>0</v>
      </c>
      <c r="PR1149">
        <v>1</v>
      </c>
      <c r="PS1149">
        <v>1</v>
      </c>
      <c r="PT1149">
        <v>1</v>
      </c>
      <c r="PU1149">
        <v>1</v>
      </c>
      <c r="PW1149">
        <v>1</v>
      </c>
      <c r="PY1149">
        <v>1</v>
      </c>
      <c r="PZ1149">
        <v>0</v>
      </c>
      <c r="QA1149">
        <v>0</v>
      </c>
      <c r="QB1149">
        <v>1</v>
      </c>
      <c r="QC1149">
        <v>1</v>
      </c>
      <c r="QD1149">
        <v>1</v>
      </c>
      <c r="QE1149">
        <v>0</v>
      </c>
      <c r="QT1149">
        <v>0</v>
      </c>
      <c r="QV1149">
        <v>1</v>
      </c>
      <c r="QW1149">
        <v>1</v>
      </c>
      <c r="QX1149">
        <v>1</v>
      </c>
      <c r="QY1149">
        <v>1</v>
      </c>
      <c r="QZ1149">
        <v>1</v>
      </c>
      <c r="RA1149">
        <v>1</v>
      </c>
      <c r="RB1149">
        <v>0</v>
      </c>
      <c r="RC1149">
        <v>1</v>
      </c>
      <c r="RD1149">
        <v>1</v>
      </c>
      <c r="RE1149">
        <v>0</v>
      </c>
      <c r="RF1149">
        <v>1</v>
      </c>
      <c r="RH1149">
        <v>0</v>
      </c>
      <c r="RI1149">
        <v>1</v>
      </c>
      <c r="RJ1149">
        <v>1</v>
      </c>
      <c r="RK1149">
        <v>1</v>
      </c>
      <c r="RL1149">
        <v>1</v>
      </c>
      <c r="RM1149">
        <v>1</v>
      </c>
      <c r="RN1149">
        <v>0</v>
      </c>
      <c r="RO1149">
        <v>1</v>
      </c>
      <c r="RP1149">
        <v>1</v>
      </c>
      <c r="RQ1149">
        <v>1</v>
      </c>
      <c r="RR1149">
        <v>1</v>
      </c>
      <c r="RS1149">
        <v>1</v>
      </c>
      <c r="RT1149">
        <v>0</v>
      </c>
      <c r="RU1149">
        <v>1</v>
      </c>
      <c r="RV1149">
        <v>0</v>
      </c>
      <c r="RX1149">
        <v>1</v>
      </c>
      <c r="RY1149">
        <v>1</v>
      </c>
      <c r="RZ1149">
        <v>1</v>
      </c>
      <c r="SA1149">
        <v>1</v>
      </c>
    </row>
    <row r="1150" spans="1:495" x14ac:dyDescent="0.3">
      <c r="A1150" s="1" t="str">
        <f t="shared" si="21"/>
        <v>43-4</v>
      </c>
      <c r="B1150">
        <v>43</v>
      </c>
      <c r="C1150">
        <v>4</v>
      </c>
      <c r="D1150" s="2">
        <v>2020</v>
      </c>
      <c r="E1150" t="s">
        <v>494</v>
      </c>
      <c r="F1150" t="s">
        <v>497</v>
      </c>
      <c r="G1150">
        <v>0.43583333333333341</v>
      </c>
      <c r="H1150">
        <v>0.32060606060606062</v>
      </c>
      <c r="I1150">
        <v>0.556969696969697</v>
      </c>
      <c r="J1150">
        <v>0.5248484848484849</v>
      </c>
      <c r="K1150">
        <v>0.34090909090909088</v>
      </c>
      <c r="L1150">
        <v>0.58055000000000034</v>
      </c>
      <c r="M1150">
        <v>0.42750000000000088</v>
      </c>
      <c r="N1150">
        <v>0.60560000000000025</v>
      </c>
      <c r="O1150">
        <v>0.78079999999999994</v>
      </c>
      <c r="P1150">
        <v>0.50829999999999997</v>
      </c>
      <c r="Q1150">
        <v>0.8</v>
      </c>
      <c r="R1150" t="b">
        <v>0</v>
      </c>
      <c r="S1150" t="b">
        <v>0</v>
      </c>
      <c r="T1150" t="b">
        <v>0</v>
      </c>
      <c r="U1150" t="b">
        <v>0</v>
      </c>
      <c r="W1150" t="b">
        <v>0</v>
      </c>
      <c r="X1150" t="b">
        <v>0</v>
      </c>
      <c r="Y1150" t="b">
        <v>0</v>
      </c>
      <c r="AA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>
        <v>2022</v>
      </c>
      <c r="AO1150">
        <v>1147</v>
      </c>
      <c r="AP1150">
        <v>875</v>
      </c>
      <c r="AQ1150">
        <v>0</v>
      </c>
      <c r="AR1150">
        <v>2022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0</v>
      </c>
      <c r="BA1150">
        <v>0</v>
      </c>
      <c r="BB1150">
        <v>0</v>
      </c>
      <c r="BC1150">
        <v>0</v>
      </c>
      <c r="BE1150">
        <v>1</v>
      </c>
      <c r="BF1150">
        <v>0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0</v>
      </c>
      <c r="BO1150">
        <v>0</v>
      </c>
      <c r="BP1150">
        <v>0</v>
      </c>
      <c r="BQ1150">
        <v>0</v>
      </c>
      <c r="BY1150">
        <v>1</v>
      </c>
      <c r="BZ1150">
        <v>1</v>
      </c>
      <c r="CA1150">
        <v>1</v>
      </c>
      <c r="CB1150">
        <v>1</v>
      </c>
      <c r="CC1150">
        <v>0</v>
      </c>
      <c r="CE1150">
        <v>0</v>
      </c>
      <c r="CG1150">
        <v>0</v>
      </c>
      <c r="CH1150">
        <v>0</v>
      </c>
      <c r="CK1150">
        <v>0</v>
      </c>
      <c r="CL1150">
        <v>0</v>
      </c>
      <c r="CM1150">
        <v>0</v>
      </c>
      <c r="CO1150">
        <v>0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</v>
      </c>
      <c r="DB1150">
        <v>0</v>
      </c>
      <c r="DC1150">
        <v>0</v>
      </c>
      <c r="DD1150">
        <v>0</v>
      </c>
      <c r="DF1150">
        <v>1</v>
      </c>
      <c r="DG1150">
        <v>1</v>
      </c>
      <c r="DH1150">
        <v>1</v>
      </c>
      <c r="DI1150">
        <v>1</v>
      </c>
      <c r="DJ1150">
        <v>1</v>
      </c>
      <c r="DK1150">
        <v>1</v>
      </c>
      <c r="DL1150">
        <v>0</v>
      </c>
      <c r="DM1150">
        <v>0</v>
      </c>
      <c r="DN1150">
        <v>0</v>
      </c>
      <c r="DO1150">
        <v>0</v>
      </c>
      <c r="DQ1150">
        <v>0</v>
      </c>
      <c r="DR1150">
        <v>1</v>
      </c>
      <c r="DS1150">
        <v>1</v>
      </c>
      <c r="DT1150">
        <v>1</v>
      </c>
      <c r="DU1150">
        <v>1</v>
      </c>
      <c r="DV1150">
        <v>1</v>
      </c>
      <c r="DW1150">
        <v>1</v>
      </c>
      <c r="DX1150">
        <v>1</v>
      </c>
      <c r="DY1150">
        <v>0</v>
      </c>
      <c r="DZ1150">
        <v>0</v>
      </c>
      <c r="EA1150">
        <v>0</v>
      </c>
      <c r="EB1150">
        <v>0</v>
      </c>
      <c r="ED1150">
        <v>1</v>
      </c>
      <c r="EE1150">
        <v>1</v>
      </c>
      <c r="EF1150">
        <v>1</v>
      </c>
      <c r="EG1150">
        <v>1</v>
      </c>
      <c r="EH1150">
        <v>1</v>
      </c>
      <c r="EI1150">
        <v>1</v>
      </c>
      <c r="EJ1150">
        <v>1</v>
      </c>
      <c r="EK1150">
        <v>1</v>
      </c>
      <c r="EL1150">
        <v>1</v>
      </c>
      <c r="EM1150">
        <v>1</v>
      </c>
      <c r="EN1150">
        <v>1</v>
      </c>
      <c r="EO1150">
        <v>1</v>
      </c>
      <c r="EP1150">
        <v>1</v>
      </c>
      <c r="EQ1150">
        <v>1</v>
      </c>
      <c r="ER1150">
        <v>1</v>
      </c>
      <c r="ES1150">
        <v>1</v>
      </c>
      <c r="ET1150">
        <v>1</v>
      </c>
      <c r="EU1150">
        <v>1</v>
      </c>
      <c r="EV1150">
        <v>1</v>
      </c>
      <c r="EW1150">
        <v>1</v>
      </c>
      <c r="EX1150">
        <v>0</v>
      </c>
      <c r="EY1150">
        <v>1</v>
      </c>
      <c r="EZ1150">
        <v>1</v>
      </c>
      <c r="FA1150">
        <v>0</v>
      </c>
      <c r="FB1150">
        <v>1</v>
      </c>
      <c r="FC1150">
        <v>1</v>
      </c>
      <c r="FD1150">
        <v>0</v>
      </c>
      <c r="FE1150">
        <v>1</v>
      </c>
      <c r="FF1150">
        <v>1</v>
      </c>
      <c r="FL1150">
        <v>1</v>
      </c>
      <c r="FM1150">
        <v>1</v>
      </c>
      <c r="FN1150">
        <v>1</v>
      </c>
      <c r="FO1150">
        <v>0</v>
      </c>
      <c r="FP1150">
        <v>0</v>
      </c>
      <c r="FQ1150">
        <v>1</v>
      </c>
      <c r="FR1150">
        <v>1</v>
      </c>
      <c r="FS1150">
        <v>0</v>
      </c>
      <c r="FT1150">
        <v>1</v>
      </c>
      <c r="FU1150">
        <v>1</v>
      </c>
      <c r="FV1150">
        <v>0</v>
      </c>
      <c r="FW1150">
        <v>1</v>
      </c>
      <c r="FX1150">
        <v>1</v>
      </c>
      <c r="FZ1150">
        <v>1</v>
      </c>
      <c r="GA1150">
        <v>1</v>
      </c>
      <c r="GF1150">
        <v>1</v>
      </c>
      <c r="GG1150">
        <v>1</v>
      </c>
      <c r="GI1150">
        <v>0</v>
      </c>
      <c r="GJ1150">
        <v>0</v>
      </c>
      <c r="GL1150">
        <v>0</v>
      </c>
      <c r="GN1150">
        <v>1</v>
      </c>
      <c r="GO1150">
        <v>0</v>
      </c>
      <c r="GP1150">
        <v>1</v>
      </c>
      <c r="GQ1150">
        <v>1</v>
      </c>
      <c r="GR1150">
        <v>1</v>
      </c>
      <c r="GS1150">
        <v>1</v>
      </c>
      <c r="GT1150">
        <v>1</v>
      </c>
      <c r="GW1150">
        <v>1</v>
      </c>
      <c r="GX1150">
        <v>1</v>
      </c>
      <c r="GY1150">
        <v>1</v>
      </c>
      <c r="GZ1150">
        <v>1</v>
      </c>
      <c r="HA1150">
        <v>1</v>
      </c>
      <c r="HB1150">
        <v>1</v>
      </c>
      <c r="HC1150">
        <v>1</v>
      </c>
      <c r="HD1150">
        <v>1</v>
      </c>
      <c r="HE1150">
        <v>1</v>
      </c>
      <c r="HF1150">
        <v>0</v>
      </c>
      <c r="HG1150">
        <v>1</v>
      </c>
      <c r="HH1150">
        <v>1</v>
      </c>
      <c r="HI1150">
        <v>0</v>
      </c>
      <c r="HJ1150">
        <v>1</v>
      </c>
      <c r="HK1150">
        <v>1</v>
      </c>
      <c r="HL1150">
        <v>1</v>
      </c>
      <c r="HM1150">
        <v>1</v>
      </c>
      <c r="HN1150">
        <v>0</v>
      </c>
      <c r="HO1150">
        <v>1</v>
      </c>
      <c r="HP1150">
        <v>1</v>
      </c>
      <c r="HQ1150">
        <v>0</v>
      </c>
      <c r="HR1150">
        <v>1</v>
      </c>
      <c r="HS1150">
        <v>0</v>
      </c>
      <c r="HU1150">
        <v>1</v>
      </c>
      <c r="HV1150">
        <v>1</v>
      </c>
      <c r="HW1150">
        <v>1</v>
      </c>
      <c r="HX1150">
        <v>1</v>
      </c>
      <c r="HY1150">
        <v>1</v>
      </c>
      <c r="HZ1150">
        <v>0</v>
      </c>
      <c r="IA1150">
        <v>1</v>
      </c>
      <c r="IB1150">
        <v>1</v>
      </c>
      <c r="IC1150">
        <v>0</v>
      </c>
      <c r="ID1150">
        <v>1</v>
      </c>
      <c r="IE1150">
        <v>1</v>
      </c>
      <c r="IF1150">
        <v>1</v>
      </c>
      <c r="IG1150">
        <v>1</v>
      </c>
      <c r="IH1150">
        <v>0</v>
      </c>
      <c r="II1150">
        <v>1</v>
      </c>
      <c r="IJ1150">
        <v>1</v>
      </c>
      <c r="IK1150">
        <v>1</v>
      </c>
      <c r="IL1150">
        <v>1</v>
      </c>
      <c r="IM1150">
        <v>1</v>
      </c>
      <c r="IN1150">
        <v>1</v>
      </c>
      <c r="IO1150">
        <v>1</v>
      </c>
      <c r="IP1150">
        <v>1</v>
      </c>
      <c r="IQ1150">
        <v>1</v>
      </c>
      <c r="IR1150">
        <v>1</v>
      </c>
      <c r="IS1150">
        <v>1</v>
      </c>
      <c r="IT1150">
        <v>1</v>
      </c>
      <c r="IU1150">
        <v>1</v>
      </c>
      <c r="IV1150">
        <v>1</v>
      </c>
      <c r="IW1150">
        <v>1</v>
      </c>
      <c r="IX1150">
        <v>1</v>
      </c>
      <c r="IY1150">
        <v>1</v>
      </c>
      <c r="IZ1150">
        <v>1</v>
      </c>
      <c r="JA1150">
        <v>1</v>
      </c>
      <c r="JB1150">
        <v>0</v>
      </c>
      <c r="JC1150">
        <v>1</v>
      </c>
      <c r="JD1150">
        <v>1</v>
      </c>
      <c r="JE1150">
        <v>0</v>
      </c>
      <c r="JF1150">
        <v>1</v>
      </c>
      <c r="JG1150">
        <v>1</v>
      </c>
      <c r="JH1150">
        <v>1</v>
      </c>
      <c r="JI1150">
        <v>1</v>
      </c>
      <c r="JJ1150">
        <v>1</v>
      </c>
      <c r="JK1150">
        <v>1</v>
      </c>
      <c r="JL1150">
        <v>1</v>
      </c>
      <c r="JM1150">
        <v>1</v>
      </c>
      <c r="JN1150">
        <v>0</v>
      </c>
      <c r="JO1150">
        <v>1</v>
      </c>
      <c r="JP1150">
        <v>1</v>
      </c>
      <c r="JQ1150">
        <v>1</v>
      </c>
      <c r="JR1150">
        <v>1</v>
      </c>
      <c r="JS1150">
        <v>1</v>
      </c>
      <c r="JT1150">
        <v>1</v>
      </c>
      <c r="JU1150">
        <v>1</v>
      </c>
      <c r="JV1150">
        <v>1</v>
      </c>
      <c r="JW1150">
        <v>1</v>
      </c>
      <c r="JX1150">
        <v>0</v>
      </c>
      <c r="JY1150">
        <v>1</v>
      </c>
      <c r="JZ1150">
        <v>1</v>
      </c>
      <c r="KA1150">
        <v>1</v>
      </c>
      <c r="KB1150">
        <v>1</v>
      </c>
      <c r="KC1150">
        <v>1</v>
      </c>
      <c r="KG1150">
        <v>0</v>
      </c>
      <c r="KH1150">
        <v>0</v>
      </c>
      <c r="KI1150">
        <v>0</v>
      </c>
      <c r="KJ1150">
        <v>1</v>
      </c>
      <c r="KK1150">
        <v>1</v>
      </c>
      <c r="KL1150">
        <v>1</v>
      </c>
      <c r="KM1150">
        <v>1</v>
      </c>
      <c r="KN1150">
        <v>1</v>
      </c>
      <c r="KO1150">
        <v>1</v>
      </c>
      <c r="KP1150">
        <v>1</v>
      </c>
      <c r="KQ1150">
        <v>1</v>
      </c>
      <c r="KR1150">
        <v>1</v>
      </c>
      <c r="KS1150">
        <v>1</v>
      </c>
      <c r="KT1150">
        <v>1</v>
      </c>
      <c r="KU1150">
        <v>1</v>
      </c>
      <c r="KV1150">
        <v>0</v>
      </c>
      <c r="KW1150">
        <v>1</v>
      </c>
      <c r="KX1150">
        <v>1</v>
      </c>
      <c r="KY1150">
        <v>1</v>
      </c>
      <c r="KZ1150">
        <v>1</v>
      </c>
      <c r="LA1150">
        <v>1</v>
      </c>
      <c r="LB1150">
        <v>1</v>
      </c>
      <c r="LC1150">
        <v>1</v>
      </c>
      <c r="LD1150">
        <v>1</v>
      </c>
      <c r="LE1150">
        <v>0</v>
      </c>
      <c r="LF1150">
        <v>1</v>
      </c>
      <c r="LG1150">
        <v>1</v>
      </c>
      <c r="LH1150">
        <v>0</v>
      </c>
      <c r="LJ1150">
        <v>1</v>
      </c>
      <c r="LK1150">
        <v>1</v>
      </c>
      <c r="LL1150">
        <v>1</v>
      </c>
      <c r="LM1150">
        <v>1</v>
      </c>
      <c r="LN1150">
        <v>1</v>
      </c>
      <c r="LO1150">
        <v>1</v>
      </c>
      <c r="LP1150">
        <v>1</v>
      </c>
      <c r="LQ1150">
        <v>1</v>
      </c>
      <c r="LR1150">
        <v>0</v>
      </c>
      <c r="LS1150">
        <v>1</v>
      </c>
      <c r="LT1150">
        <v>1</v>
      </c>
      <c r="LU1150">
        <v>1</v>
      </c>
      <c r="LV1150">
        <v>1</v>
      </c>
      <c r="LW1150">
        <v>0</v>
      </c>
      <c r="LX1150">
        <v>1</v>
      </c>
      <c r="LY1150">
        <v>1</v>
      </c>
      <c r="LZ1150">
        <v>1</v>
      </c>
      <c r="MA1150">
        <v>1</v>
      </c>
      <c r="MB1150">
        <v>1</v>
      </c>
      <c r="MC1150">
        <v>1</v>
      </c>
      <c r="MD1150">
        <v>1</v>
      </c>
      <c r="ME1150">
        <v>1</v>
      </c>
      <c r="MF1150">
        <v>1</v>
      </c>
      <c r="MG1150">
        <v>1</v>
      </c>
      <c r="MH1150">
        <v>1</v>
      </c>
      <c r="MI1150">
        <v>1</v>
      </c>
      <c r="MJ1150">
        <v>1</v>
      </c>
      <c r="MK1150">
        <v>1</v>
      </c>
      <c r="ML1150">
        <v>1</v>
      </c>
      <c r="MM1150">
        <v>1</v>
      </c>
      <c r="MN1150">
        <v>1</v>
      </c>
      <c r="MO1150">
        <v>0</v>
      </c>
      <c r="MP1150">
        <v>1</v>
      </c>
      <c r="MQ1150">
        <v>1</v>
      </c>
      <c r="MR1150">
        <v>0</v>
      </c>
      <c r="MS1150">
        <v>1</v>
      </c>
      <c r="MU1150">
        <v>0</v>
      </c>
      <c r="MV1150">
        <v>1</v>
      </c>
      <c r="MW1150">
        <v>1</v>
      </c>
      <c r="MX1150">
        <v>1</v>
      </c>
      <c r="MY1150">
        <v>0</v>
      </c>
      <c r="MZ1150">
        <v>1</v>
      </c>
      <c r="NA1150">
        <v>1</v>
      </c>
      <c r="NB1150">
        <v>1</v>
      </c>
      <c r="NC1150">
        <v>1</v>
      </c>
      <c r="ND1150">
        <v>1</v>
      </c>
      <c r="NE1150">
        <v>1</v>
      </c>
      <c r="NF1150">
        <v>0</v>
      </c>
      <c r="NG1150">
        <v>1</v>
      </c>
      <c r="NH1150">
        <v>1</v>
      </c>
      <c r="NI1150">
        <v>0</v>
      </c>
      <c r="NJ1150">
        <v>1</v>
      </c>
      <c r="NL1150">
        <v>0</v>
      </c>
      <c r="NM1150">
        <v>1</v>
      </c>
      <c r="NN1150">
        <v>1</v>
      </c>
      <c r="NO1150">
        <v>1</v>
      </c>
      <c r="NP1150">
        <v>1</v>
      </c>
      <c r="NQ1150">
        <v>0</v>
      </c>
      <c r="NR1150">
        <v>1</v>
      </c>
      <c r="OL1150">
        <v>1</v>
      </c>
      <c r="OM1150">
        <v>0</v>
      </c>
      <c r="ON1150">
        <v>1</v>
      </c>
      <c r="OO1150">
        <v>1</v>
      </c>
      <c r="OP1150">
        <v>1</v>
      </c>
      <c r="OQ1150">
        <v>0</v>
      </c>
      <c r="OR1150">
        <v>1</v>
      </c>
      <c r="OS1150">
        <v>1</v>
      </c>
      <c r="OT1150">
        <v>0</v>
      </c>
      <c r="OZ1150">
        <v>1</v>
      </c>
      <c r="PA1150">
        <v>1</v>
      </c>
      <c r="PB1150">
        <v>1</v>
      </c>
      <c r="PC1150">
        <v>1</v>
      </c>
      <c r="PD1150">
        <v>1</v>
      </c>
      <c r="PE1150">
        <v>0</v>
      </c>
      <c r="PF1150">
        <v>1</v>
      </c>
      <c r="PG1150">
        <v>1</v>
      </c>
      <c r="PH1150">
        <v>1</v>
      </c>
      <c r="PI1150">
        <v>1</v>
      </c>
      <c r="PJ1150">
        <v>1</v>
      </c>
      <c r="PK1150">
        <v>1</v>
      </c>
      <c r="PN1150">
        <v>1</v>
      </c>
      <c r="PO1150">
        <v>1</v>
      </c>
      <c r="PP1150">
        <v>1</v>
      </c>
      <c r="PQ1150">
        <v>0</v>
      </c>
      <c r="PR1150">
        <v>1</v>
      </c>
      <c r="PS1150">
        <v>1</v>
      </c>
      <c r="PT1150">
        <v>1</v>
      </c>
      <c r="PU1150">
        <v>1</v>
      </c>
      <c r="PW1150">
        <v>1</v>
      </c>
      <c r="PY1150">
        <v>1</v>
      </c>
      <c r="PZ1150">
        <v>0</v>
      </c>
      <c r="QA1150">
        <v>0</v>
      </c>
      <c r="QB1150">
        <v>1</v>
      </c>
      <c r="QC1150">
        <v>1</v>
      </c>
      <c r="QD1150">
        <v>1</v>
      </c>
      <c r="QE1150">
        <v>0</v>
      </c>
      <c r="QT1150">
        <v>0</v>
      </c>
      <c r="QV1150">
        <v>1</v>
      </c>
      <c r="QW1150">
        <v>1</v>
      </c>
      <c r="QX1150">
        <v>1</v>
      </c>
      <c r="QY1150">
        <v>1</v>
      </c>
      <c r="QZ1150">
        <v>1</v>
      </c>
      <c r="RA1150">
        <v>1</v>
      </c>
      <c r="RB1150">
        <v>0</v>
      </c>
      <c r="RC1150">
        <v>1</v>
      </c>
      <c r="RD1150">
        <v>1</v>
      </c>
      <c r="RE1150">
        <v>0</v>
      </c>
      <c r="RF1150">
        <v>1</v>
      </c>
      <c r="RH1150">
        <v>0</v>
      </c>
      <c r="RI1150">
        <v>1</v>
      </c>
      <c r="RJ1150">
        <v>1</v>
      </c>
      <c r="RK1150">
        <v>1</v>
      </c>
      <c r="RL1150">
        <v>1</v>
      </c>
      <c r="RM1150">
        <v>1</v>
      </c>
      <c r="RN1150">
        <v>0</v>
      </c>
      <c r="RO1150">
        <v>1</v>
      </c>
      <c r="RP1150">
        <v>1</v>
      </c>
      <c r="RQ1150">
        <v>1</v>
      </c>
      <c r="RR1150">
        <v>1</v>
      </c>
      <c r="RS1150">
        <v>1</v>
      </c>
      <c r="RT1150">
        <v>0</v>
      </c>
      <c r="RU1150">
        <v>1</v>
      </c>
      <c r="RV1150">
        <v>0</v>
      </c>
      <c r="RX1150">
        <v>1</v>
      </c>
      <c r="RY1150">
        <v>1</v>
      </c>
      <c r="RZ1150">
        <v>1</v>
      </c>
      <c r="SA1150">
        <v>1</v>
      </c>
    </row>
    <row r="1151" spans="1:495" x14ac:dyDescent="0.3">
      <c r="A1151" s="1" t="str">
        <f t="shared" si="21"/>
        <v>43-5</v>
      </c>
      <c r="B1151">
        <v>43</v>
      </c>
      <c r="C1151">
        <v>5</v>
      </c>
      <c r="D1151" s="2">
        <v>2022</v>
      </c>
      <c r="E1151" t="s">
        <v>494</v>
      </c>
      <c r="F1151" t="s">
        <v>497</v>
      </c>
      <c r="G1151">
        <v>0.58888235294117652</v>
      </c>
      <c r="H1151">
        <v>0.5851764705882353</v>
      </c>
      <c r="I1151">
        <v>0.69870588235294118</v>
      </c>
      <c r="J1151">
        <v>0.52894117647058814</v>
      </c>
      <c r="K1151">
        <v>0.54270588235294115</v>
      </c>
      <c r="L1151">
        <v>0.50700000000000045</v>
      </c>
      <c r="M1151">
        <v>0.45300000000000079</v>
      </c>
      <c r="N1151">
        <v>0.51150000000000018</v>
      </c>
      <c r="O1151">
        <v>0.64080000000000015</v>
      </c>
      <c r="P1151">
        <v>0.4227000000000003</v>
      </c>
      <c r="Q1151">
        <v>0.8</v>
      </c>
      <c r="R1151" t="b">
        <v>0</v>
      </c>
      <c r="S1151" t="b">
        <v>0</v>
      </c>
      <c r="T1151" t="b">
        <v>0</v>
      </c>
      <c r="U1151" t="b">
        <v>0</v>
      </c>
      <c r="W1151" t="b">
        <v>0</v>
      </c>
      <c r="X1151" t="b">
        <v>0</v>
      </c>
      <c r="Y1151" t="b">
        <v>0</v>
      </c>
      <c r="AA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>
        <v>2165</v>
      </c>
      <c r="AO1151">
        <v>1032</v>
      </c>
      <c r="AP1151">
        <v>1133</v>
      </c>
      <c r="AQ1151">
        <v>0</v>
      </c>
      <c r="AR1151">
        <v>2165</v>
      </c>
      <c r="AT1151">
        <v>1</v>
      </c>
      <c r="AU1151">
        <v>0</v>
      </c>
      <c r="AV1151">
        <v>0</v>
      </c>
      <c r="AW1151">
        <v>1</v>
      </c>
      <c r="AX1151">
        <v>0</v>
      </c>
      <c r="AY1151">
        <v>1</v>
      </c>
      <c r="AZ1151">
        <v>0</v>
      </c>
      <c r="BA1151">
        <v>0</v>
      </c>
      <c r="BB1151">
        <v>0</v>
      </c>
      <c r="BC1151">
        <v>1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1</v>
      </c>
      <c r="BK1151">
        <v>0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1</v>
      </c>
      <c r="BY1151">
        <v>1</v>
      </c>
      <c r="BZ1151">
        <v>1</v>
      </c>
      <c r="CA1151">
        <v>1</v>
      </c>
      <c r="CB1151">
        <v>0</v>
      </c>
      <c r="CC1151">
        <v>0</v>
      </c>
      <c r="CE1151">
        <v>1</v>
      </c>
      <c r="CG1151">
        <v>1</v>
      </c>
      <c r="CH1151">
        <v>1</v>
      </c>
      <c r="CI1151">
        <v>1</v>
      </c>
      <c r="CJ1151">
        <v>0</v>
      </c>
      <c r="CK1151">
        <v>0</v>
      </c>
      <c r="CL1151">
        <v>0</v>
      </c>
      <c r="CM1151">
        <v>0</v>
      </c>
      <c r="CO1151">
        <v>0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0</v>
      </c>
      <c r="CW1151">
        <v>0</v>
      </c>
      <c r="CX1151">
        <v>1</v>
      </c>
      <c r="CY1151">
        <v>0</v>
      </c>
      <c r="CZ1151">
        <v>1</v>
      </c>
      <c r="DA1151">
        <v>0</v>
      </c>
      <c r="DB1151">
        <v>0</v>
      </c>
      <c r="DC1151">
        <v>0</v>
      </c>
      <c r="DD1151">
        <v>1</v>
      </c>
      <c r="DF1151">
        <v>1</v>
      </c>
      <c r="DG1151">
        <v>0</v>
      </c>
      <c r="DH1151">
        <v>0</v>
      </c>
      <c r="DI1151">
        <v>1</v>
      </c>
      <c r="DJ1151">
        <v>0</v>
      </c>
      <c r="DK1151">
        <v>1</v>
      </c>
      <c r="DL1151">
        <v>0</v>
      </c>
      <c r="DM1151">
        <v>0</v>
      </c>
      <c r="DN1151">
        <v>0</v>
      </c>
      <c r="DO1151">
        <v>1</v>
      </c>
      <c r="DR1151">
        <v>0</v>
      </c>
      <c r="DS1151">
        <v>1</v>
      </c>
      <c r="DT1151">
        <v>0</v>
      </c>
      <c r="DU1151">
        <v>0</v>
      </c>
      <c r="DV1151">
        <v>1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D1151">
        <v>1</v>
      </c>
      <c r="EE1151">
        <v>1</v>
      </c>
      <c r="EF1151">
        <v>1</v>
      </c>
      <c r="EG1151">
        <v>0</v>
      </c>
      <c r="EH1151">
        <v>1</v>
      </c>
      <c r="EI1151">
        <v>1</v>
      </c>
      <c r="EJ1151">
        <v>1</v>
      </c>
      <c r="EK1151">
        <v>1</v>
      </c>
      <c r="EL1151">
        <v>1</v>
      </c>
      <c r="EM1151">
        <v>1</v>
      </c>
      <c r="EN1151">
        <v>1</v>
      </c>
      <c r="EO1151">
        <v>1</v>
      </c>
      <c r="EP1151">
        <v>1</v>
      </c>
      <c r="EQ1151">
        <v>1</v>
      </c>
      <c r="ER1151">
        <v>1</v>
      </c>
      <c r="ES1151">
        <v>1</v>
      </c>
      <c r="ET1151">
        <v>1</v>
      </c>
      <c r="EU1151">
        <v>1</v>
      </c>
      <c r="EV1151">
        <v>1</v>
      </c>
      <c r="EW1151">
        <v>1</v>
      </c>
      <c r="EX1151">
        <v>0</v>
      </c>
      <c r="EY1151">
        <v>0</v>
      </c>
      <c r="EZ1151">
        <v>0</v>
      </c>
      <c r="FA1151">
        <v>0</v>
      </c>
      <c r="FB1151">
        <v>1</v>
      </c>
      <c r="FC1151">
        <v>1</v>
      </c>
      <c r="FD1151">
        <v>1</v>
      </c>
      <c r="FE1151">
        <v>1</v>
      </c>
      <c r="FF1151">
        <v>1</v>
      </c>
      <c r="FL1151">
        <v>1</v>
      </c>
      <c r="FM1151">
        <v>1</v>
      </c>
      <c r="FN1151">
        <v>1</v>
      </c>
      <c r="FO1151">
        <v>1</v>
      </c>
      <c r="FP1151">
        <v>0</v>
      </c>
      <c r="FQ1151">
        <v>1</v>
      </c>
      <c r="FR1151">
        <v>1</v>
      </c>
      <c r="FS1151">
        <v>0</v>
      </c>
      <c r="FT1151">
        <v>0</v>
      </c>
      <c r="FU1151">
        <v>1</v>
      </c>
      <c r="FV1151">
        <v>0</v>
      </c>
      <c r="FW1151">
        <v>0</v>
      </c>
      <c r="FX1151">
        <v>0</v>
      </c>
      <c r="FZ1151">
        <v>0</v>
      </c>
      <c r="GA1151">
        <v>0</v>
      </c>
      <c r="GF1151">
        <v>1</v>
      </c>
      <c r="GG1151">
        <v>1</v>
      </c>
      <c r="GI1151">
        <v>0</v>
      </c>
      <c r="GJ1151">
        <v>1</v>
      </c>
      <c r="GL1151">
        <v>0</v>
      </c>
      <c r="GN1151">
        <v>1</v>
      </c>
      <c r="GO1151">
        <v>0</v>
      </c>
      <c r="GP1151">
        <v>1</v>
      </c>
      <c r="GQ1151">
        <v>1</v>
      </c>
      <c r="GR1151">
        <v>1</v>
      </c>
      <c r="GS1151">
        <v>0</v>
      </c>
      <c r="GT1151">
        <v>1</v>
      </c>
      <c r="GW1151">
        <v>1</v>
      </c>
      <c r="GX1151">
        <v>1</v>
      </c>
      <c r="GY1151">
        <v>1</v>
      </c>
      <c r="GZ1151">
        <v>1</v>
      </c>
      <c r="HA1151">
        <v>1</v>
      </c>
      <c r="HB1151">
        <v>1</v>
      </c>
      <c r="HC1151">
        <v>0</v>
      </c>
      <c r="HD1151">
        <v>1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1</v>
      </c>
      <c r="HK1151">
        <v>0</v>
      </c>
      <c r="HL1151">
        <v>1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U1151">
        <v>0</v>
      </c>
      <c r="HV1151">
        <v>1</v>
      </c>
      <c r="HW1151">
        <v>0</v>
      </c>
      <c r="HX1151">
        <v>1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1</v>
      </c>
      <c r="IE1151">
        <v>1</v>
      </c>
      <c r="IF1151">
        <v>1</v>
      </c>
      <c r="IG1151">
        <v>1</v>
      </c>
      <c r="IH1151">
        <v>1</v>
      </c>
      <c r="II1151">
        <v>1</v>
      </c>
      <c r="IJ1151">
        <v>1</v>
      </c>
      <c r="IK1151">
        <v>1</v>
      </c>
      <c r="IL1151">
        <v>1</v>
      </c>
      <c r="IM1151">
        <v>1</v>
      </c>
      <c r="IN1151">
        <v>1</v>
      </c>
      <c r="IO1151">
        <v>1</v>
      </c>
      <c r="IP1151">
        <v>1</v>
      </c>
      <c r="IR1151">
        <v>1</v>
      </c>
      <c r="IS1151">
        <v>1</v>
      </c>
      <c r="IT1151">
        <v>1</v>
      </c>
      <c r="IU1151">
        <v>1</v>
      </c>
      <c r="IV1151">
        <v>1</v>
      </c>
      <c r="IW1151">
        <v>1</v>
      </c>
      <c r="IX1151">
        <v>1</v>
      </c>
      <c r="IY1151">
        <v>1</v>
      </c>
      <c r="IZ1151">
        <v>1</v>
      </c>
      <c r="JA1151">
        <v>1</v>
      </c>
      <c r="JB1151">
        <v>0</v>
      </c>
      <c r="JC1151">
        <v>1</v>
      </c>
      <c r="JD1151">
        <v>1</v>
      </c>
      <c r="JE1151">
        <v>1</v>
      </c>
      <c r="JF1151">
        <v>1</v>
      </c>
      <c r="JG1151">
        <v>1</v>
      </c>
      <c r="JH1151">
        <v>1</v>
      </c>
      <c r="JI1151">
        <v>1</v>
      </c>
      <c r="JJ1151">
        <v>1</v>
      </c>
      <c r="JK1151">
        <v>1</v>
      </c>
      <c r="JL1151">
        <v>1</v>
      </c>
      <c r="JM1151">
        <v>1</v>
      </c>
      <c r="JN1151">
        <v>0</v>
      </c>
      <c r="JO1151">
        <v>1</v>
      </c>
      <c r="JP1151">
        <v>1</v>
      </c>
      <c r="JQ1151">
        <v>1</v>
      </c>
      <c r="JR1151">
        <v>0</v>
      </c>
      <c r="JS1151">
        <v>1</v>
      </c>
      <c r="JT1151">
        <v>0</v>
      </c>
      <c r="JU1151">
        <v>1</v>
      </c>
      <c r="JV1151">
        <v>1</v>
      </c>
      <c r="JW1151">
        <v>1</v>
      </c>
      <c r="JX1151">
        <v>0</v>
      </c>
      <c r="JY1151">
        <v>1</v>
      </c>
      <c r="JZ1151">
        <v>1</v>
      </c>
      <c r="KA1151">
        <v>0</v>
      </c>
      <c r="KB1151">
        <v>1</v>
      </c>
      <c r="KC1151">
        <v>1</v>
      </c>
      <c r="KG1151">
        <v>0</v>
      </c>
      <c r="KH1151">
        <v>0</v>
      </c>
      <c r="KI1151">
        <v>0</v>
      </c>
      <c r="KJ1151">
        <v>1</v>
      </c>
      <c r="KK1151">
        <v>1</v>
      </c>
      <c r="KL1151">
        <v>1</v>
      </c>
      <c r="KM1151">
        <v>1</v>
      </c>
      <c r="KN1151">
        <v>0</v>
      </c>
      <c r="KO1151">
        <v>1</v>
      </c>
      <c r="KP1151">
        <v>1</v>
      </c>
      <c r="KQ1151">
        <v>1</v>
      </c>
      <c r="KR1151">
        <v>1</v>
      </c>
      <c r="KS1151">
        <v>1</v>
      </c>
      <c r="KT1151">
        <v>1</v>
      </c>
      <c r="KU1151">
        <v>1</v>
      </c>
      <c r="KV1151">
        <v>0</v>
      </c>
      <c r="KW1151">
        <v>1</v>
      </c>
      <c r="KX1151">
        <v>1</v>
      </c>
      <c r="KY1151">
        <v>1</v>
      </c>
      <c r="KZ1151">
        <v>1</v>
      </c>
      <c r="LA1151">
        <v>1</v>
      </c>
      <c r="LB1151">
        <v>1</v>
      </c>
      <c r="LC1151">
        <v>1</v>
      </c>
      <c r="LD1151">
        <v>1</v>
      </c>
      <c r="LE1151">
        <v>0</v>
      </c>
      <c r="LF1151">
        <v>1</v>
      </c>
      <c r="LG1151">
        <v>0</v>
      </c>
      <c r="LH1151">
        <v>0</v>
      </c>
      <c r="LJ1151">
        <v>1</v>
      </c>
      <c r="LK1151">
        <v>1</v>
      </c>
      <c r="LL1151">
        <v>1</v>
      </c>
      <c r="LM1151">
        <v>1</v>
      </c>
      <c r="LN1151">
        <v>1</v>
      </c>
      <c r="LO1151">
        <v>1</v>
      </c>
      <c r="LP1151">
        <v>1</v>
      </c>
      <c r="LQ1151">
        <v>1</v>
      </c>
      <c r="LR1151">
        <v>0</v>
      </c>
      <c r="LS1151">
        <v>1</v>
      </c>
      <c r="LT1151">
        <v>1</v>
      </c>
      <c r="LU1151">
        <v>1</v>
      </c>
      <c r="LV1151">
        <v>1</v>
      </c>
      <c r="LW1151">
        <v>0</v>
      </c>
      <c r="LX1151">
        <v>1</v>
      </c>
      <c r="LY1151">
        <v>1</v>
      </c>
      <c r="LZ1151">
        <v>1</v>
      </c>
      <c r="MA1151">
        <v>1</v>
      </c>
      <c r="MB1151">
        <v>1</v>
      </c>
      <c r="MC1151">
        <v>1</v>
      </c>
      <c r="MD1151">
        <v>1</v>
      </c>
      <c r="ME1151">
        <v>1</v>
      </c>
      <c r="MF1151">
        <v>1</v>
      </c>
      <c r="MG1151">
        <v>1</v>
      </c>
      <c r="MH1151">
        <v>1</v>
      </c>
      <c r="MI1151">
        <v>0</v>
      </c>
      <c r="MJ1151">
        <v>1</v>
      </c>
      <c r="MK1151">
        <v>1</v>
      </c>
      <c r="ML1151">
        <v>1</v>
      </c>
      <c r="MM1151">
        <v>1</v>
      </c>
      <c r="MN1151">
        <v>1</v>
      </c>
      <c r="MO1151">
        <v>1</v>
      </c>
      <c r="MP1151">
        <v>1</v>
      </c>
      <c r="MQ1151">
        <v>1</v>
      </c>
      <c r="MR1151">
        <v>0</v>
      </c>
      <c r="MS1151">
        <v>1</v>
      </c>
      <c r="MU1151">
        <v>0</v>
      </c>
      <c r="MV1151">
        <v>1</v>
      </c>
      <c r="MW1151">
        <v>1</v>
      </c>
      <c r="MX1151">
        <v>0</v>
      </c>
      <c r="MY1151">
        <v>0</v>
      </c>
      <c r="MZ1151">
        <v>1</v>
      </c>
      <c r="NA1151">
        <v>1</v>
      </c>
      <c r="NB1151">
        <v>1</v>
      </c>
      <c r="NC1151">
        <v>1</v>
      </c>
      <c r="ND1151">
        <v>1</v>
      </c>
      <c r="NE1151">
        <v>1</v>
      </c>
      <c r="NF1151">
        <v>1</v>
      </c>
      <c r="NG1151">
        <v>1</v>
      </c>
      <c r="NH1151">
        <v>1</v>
      </c>
      <c r="NI1151">
        <v>0</v>
      </c>
      <c r="NJ1151">
        <v>1</v>
      </c>
      <c r="NL1151">
        <v>0</v>
      </c>
      <c r="NM1151">
        <v>1</v>
      </c>
      <c r="NN1151">
        <v>1</v>
      </c>
      <c r="NO1151">
        <v>1</v>
      </c>
      <c r="NP1151">
        <v>1</v>
      </c>
      <c r="NQ1151">
        <v>0</v>
      </c>
      <c r="NR1151">
        <v>0</v>
      </c>
      <c r="OL1151">
        <v>1</v>
      </c>
      <c r="OM1151">
        <v>0</v>
      </c>
      <c r="ON1151">
        <v>1</v>
      </c>
      <c r="OO1151">
        <v>0</v>
      </c>
      <c r="OP1151">
        <v>1</v>
      </c>
      <c r="OQ1151">
        <v>0</v>
      </c>
      <c r="OR1151">
        <v>1</v>
      </c>
      <c r="OS1151">
        <v>0</v>
      </c>
      <c r="OT1151">
        <v>1</v>
      </c>
      <c r="OZ1151">
        <v>1</v>
      </c>
      <c r="PA1151">
        <v>1</v>
      </c>
      <c r="PB1151">
        <v>1</v>
      </c>
      <c r="PC1151">
        <v>1</v>
      </c>
      <c r="PD1151">
        <v>1</v>
      </c>
      <c r="PE1151">
        <v>1</v>
      </c>
      <c r="PF1151">
        <v>1</v>
      </c>
      <c r="PG1151">
        <v>1</v>
      </c>
      <c r="PH1151">
        <v>1</v>
      </c>
      <c r="PI1151">
        <v>1</v>
      </c>
      <c r="PJ1151">
        <v>1</v>
      </c>
      <c r="PK1151">
        <v>1</v>
      </c>
      <c r="PN1151">
        <v>1</v>
      </c>
      <c r="PO1151">
        <v>1</v>
      </c>
      <c r="PP1151">
        <v>1</v>
      </c>
      <c r="PQ1151">
        <v>1</v>
      </c>
      <c r="PR1151">
        <v>1</v>
      </c>
      <c r="PS1151">
        <v>1</v>
      </c>
      <c r="PT1151">
        <v>1</v>
      </c>
      <c r="PU1151">
        <v>1</v>
      </c>
      <c r="PW1151">
        <v>1</v>
      </c>
      <c r="PY1151">
        <v>1</v>
      </c>
      <c r="PZ1151">
        <v>0</v>
      </c>
      <c r="QA1151">
        <v>0</v>
      </c>
      <c r="QB1151">
        <v>1</v>
      </c>
      <c r="QC1151">
        <v>1</v>
      </c>
      <c r="QD1151">
        <v>1</v>
      </c>
      <c r="QE1151">
        <v>0</v>
      </c>
      <c r="QT1151">
        <v>0</v>
      </c>
      <c r="QV1151">
        <v>0</v>
      </c>
      <c r="QW1151">
        <v>0</v>
      </c>
      <c r="RK1151">
        <v>0</v>
      </c>
      <c r="RO1151">
        <v>0</v>
      </c>
      <c r="RU1151">
        <v>0</v>
      </c>
      <c r="RX1151">
        <v>0</v>
      </c>
      <c r="RY1151">
        <v>1</v>
      </c>
      <c r="RZ1151">
        <v>1</v>
      </c>
      <c r="SA1151">
        <v>1</v>
      </c>
    </row>
    <row r="1152" spans="1:495" x14ac:dyDescent="0.3">
      <c r="A1152" s="1" t="str">
        <f t="shared" si="21"/>
        <v>43-6</v>
      </c>
      <c r="B1152">
        <v>43</v>
      </c>
      <c r="C1152">
        <v>6</v>
      </c>
      <c r="D1152" s="2">
        <v>2024</v>
      </c>
      <c r="E1152" t="s">
        <v>493</v>
      </c>
      <c r="F1152" t="s">
        <v>497</v>
      </c>
      <c r="G1152">
        <v>0.52620129870129873</v>
      </c>
      <c r="H1152">
        <v>0.41272727272727272</v>
      </c>
      <c r="I1152">
        <v>0.74233766233766241</v>
      </c>
      <c r="J1152">
        <v>0.52493506493506492</v>
      </c>
      <c r="K1152">
        <v>0.4248051948051948</v>
      </c>
      <c r="L1152">
        <v>0.5563750000000004</v>
      </c>
      <c r="M1152">
        <v>0.14600000000000021</v>
      </c>
      <c r="N1152">
        <v>0.79200000000000026</v>
      </c>
      <c r="O1152">
        <v>0.60250000000000004</v>
      </c>
      <c r="P1152">
        <v>0.68500000000000005</v>
      </c>
      <c r="Q1152">
        <v>0.9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>
        <v>1526</v>
      </c>
      <c r="AO1152">
        <v>0</v>
      </c>
      <c r="AP1152">
        <v>0</v>
      </c>
      <c r="AQ1152">
        <v>0</v>
      </c>
      <c r="AR1152">
        <v>1526</v>
      </c>
      <c r="AS1152">
        <v>0</v>
      </c>
      <c r="AT1152">
        <v>1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</v>
      </c>
      <c r="BT1152">
        <v>0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1</v>
      </c>
      <c r="CA1152">
        <v>1</v>
      </c>
      <c r="CB1152">
        <v>0</v>
      </c>
      <c r="CC1152">
        <v>0</v>
      </c>
      <c r="ET1152">
        <v>1</v>
      </c>
      <c r="EU1152">
        <v>1</v>
      </c>
      <c r="EV1152">
        <v>1</v>
      </c>
      <c r="EW1152">
        <v>1</v>
      </c>
      <c r="EX1152">
        <v>0</v>
      </c>
      <c r="EY1152">
        <v>0</v>
      </c>
      <c r="EZ1152">
        <v>1</v>
      </c>
      <c r="FA1152">
        <v>0</v>
      </c>
      <c r="FB1152">
        <v>0</v>
      </c>
      <c r="FC1152">
        <v>1</v>
      </c>
      <c r="FD1152">
        <v>1</v>
      </c>
      <c r="FE1152">
        <v>1</v>
      </c>
      <c r="FF1152">
        <v>1</v>
      </c>
      <c r="FG1152">
        <v>1</v>
      </c>
      <c r="FH1152">
        <v>1</v>
      </c>
      <c r="FI1152">
        <v>0</v>
      </c>
      <c r="FJ1152">
        <v>0</v>
      </c>
      <c r="FK1152">
        <v>0</v>
      </c>
      <c r="FL1152">
        <v>1</v>
      </c>
      <c r="FM1152">
        <v>1</v>
      </c>
      <c r="FN1152">
        <v>1</v>
      </c>
      <c r="FO1152">
        <v>1</v>
      </c>
      <c r="FP1152">
        <v>1</v>
      </c>
      <c r="FQ1152">
        <v>1</v>
      </c>
      <c r="FR1152">
        <v>1</v>
      </c>
      <c r="FS1152">
        <v>1</v>
      </c>
      <c r="FT1152">
        <v>1</v>
      </c>
      <c r="FU1152">
        <v>1</v>
      </c>
      <c r="FV1152">
        <v>1</v>
      </c>
      <c r="FW1152">
        <v>0</v>
      </c>
      <c r="FX1152">
        <v>1</v>
      </c>
      <c r="FY1152">
        <v>1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1</v>
      </c>
      <c r="GF1152">
        <v>1</v>
      </c>
      <c r="GG1152">
        <v>1</v>
      </c>
      <c r="GH1152">
        <v>1</v>
      </c>
      <c r="GI1152">
        <v>0</v>
      </c>
      <c r="GJ1152">
        <v>1</v>
      </c>
      <c r="GK1152">
        <v>1</v>
      </c>
      <c r="GN1152">
        <v>1</v>
      </c>
      <c r="GO1152">
        <v>1</v>
      </c>
      <c r="GP1152">
        <v>1</v>
      </c>
      <c r="GS1152">
        <v>1</v>
      </c>
      <c r="GT1152">
        <v>1</v>
      </c>
      <c r="GU1152">
        <v>1</v>
      </c>
      <c r="GV1152">
        <v>1</v>
      </c>
      <c r="GW1152">
        <v>1</v>
      </c>
      <c r="GX1152">
        <v>1</v>
      </c>
      <c r="GY1152">
        <v>1</v>
      </c>
      <c r="GZ1152">
        <v>1</v>
      </c>
      <c r="HA1152">
        <v>1</v>
      </c>
      <c r="HB1152">
        <v>1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1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1</v>
      </c>
      <c r="HU1152">
        <v>1</v>
      </c>
      <c r="HV1152">
        <v>1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1</v>
      </c>
      <c r="IF1152">
        <v>1</v>
      </c>
      <c r="IG1152">
        <v>1</v>
      </c>
      <c r="IH1152">
        <v>1</v>
      </c>
      <c r="II1152">
        <v>1</v>
      </c>
      <c r="IJ1152">
        <v>0</v>
      </c>
      <c r="IK1152">
        <v>0</v>
      </c>
      <c r="IL1152">
        <v>0</v>
      </c>
      <c r="IM1152">
        <v>0</v>
      </c>
      <c r="IN1152">
        <v>1</v>
      </c>
      <c r="IO1152">
        <v>1</v>
      </c>
      <c r="IP1152">
        <v>1</v>
      </c>
      <c r="IQ1152">
        <v>1</v>
      </c>
      <c r="IR1152">
        <v>1</v>
      </c>
      <c r="IS1152">
        <v>1</v>
      </c>
      <c r="IT1152">
        <v>1</v>
      </c>
      <c r="JE1152">
        <v>1</v>
      </c>
      <c r="JF1152">
        <v>1</v>
      </c>
      <c r="JG1152">
        <v>1</v>
      </c>
      <c r="JH1152">
        <v>0</v>
      </c>
      <c r="JI1152">
        <v>0</v>
      </c>
      <c r="JJ1152">
        <v>0</v>
      </c>
      <c r="JK1152">
        <v>0</v>
      </c>
      <c r="JL1152">
        <v>0</v>
      </c>
      <c r="JM1152">
        <v>0</v>
      </c>
      <c r="JN1152">
        <v>0</v>
      </c>
      <c r="JO1152">
        <v>0</v>
      </c>
      <c r="JP1152">
        <v>1</v>
      </c>
      <c r="JQ1152">
        <v>1</v>
      </c>
      <c r="JS1152">
        <v>1</v>
      </c>
      <c r="JU1152">
        <v>1</v>
      </c>
      <c r="JV1152">
        <v>1</v>
      </c>
      <c r="JW1152">
        <v>1</v>
      </c>
      <c r="JX1152">
        <v>1</v>
      </c>
      <c r="JY1152">
        <v>1</v>
      </c>
      <c r="JZ1152">
        <v>1</v>
      </c>
      <c r="KA1152">
        <v>1</v>
      </c>
      <c r="KB1152">
        <v>1</v>
      </c>
      <c r="KC1152">
        <v>1</v>
      </c>
      <c r="KD1152">
        <v>1</v>
      </c>
      <c r="KE1152">
        <v>1</v>
      </c>
      <c r="KF1152">
        <v>1</v>
      </c>
      <c r="KH1152">
        <v>0</v>
      </c>
      <c r="KI1152">
        <v>0</v>
      </c>
      <c r="KL1152">
        <v>1</v>
      </c>
      <c r="KM1152">
        <v>1</v>
      </c>
      <c r="KN1152">
        <v>1</v>
      </c>
      <c r="KO1152">
        <v>1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1</v>
      </c>
      <c r="KY1152">
        <v>0</v>
      </c>
      <c r="KZ1152">
        <v>0</v>
      </c>
      <c r="LA1152">
        <v>0</v>
      </c>
      <c r="LB1152">
        <v>0</v>
      </c>
      <c r="LC1152">
        <v>0</v>
      </c>
      <c r="LD1152">
        <v>0</v>
      </c>
      <c r="LE1152">
        <v>0</v>
      </c>
      <c r="LF1152">
        <v>0</v>
      </c>
      <c r="LK1152">
        <v>1</v>
      </c>
      <c r="LL1152">
        <v>0</v>
      </c>
      <c r="LM1152">
        <v>0</v>
      </c>
      <c r="LN1152">
        <v>0</v>
      </c>
      <c r="LO1152">
        <v>0</v>
      </c>
      <c r="LP1152">
        <v>0</v>
      </c>
      <c r="LQ1152">
        <v>0</v>
      </c>
      <c r="LR1152">
        <v>0</v>
      </c>
      <c r="LS1152">
        <v>0</v>
      </c>
      <c r="LX1152">
        <v>1</v>
      </c>
      <c r="LY1152">
        <v>0</v>
      </c>
      <c r="LZ1152">
        <v>0</v>
      </c>
      <c r="MA1152">
        <v>0</v>
      </c>
      <c r="MB1152">
        <v>0</v>
      </c>
      <c r="MC1152">
        <v>1</v>
      </c>
      <c r="MD1152">
        <v>1</v>
      </c>
      <c r="ME1152">
        <v>1</v>
      </c>
      <c r="MF1152">
        <v>1</v>
      </c>
      <c r="MJ1152">
        <v>1</v>
      </c>
      <c r="MK1152">
        <v>0</v>
      </c>
      <c r="ML1152">
        <v>0</v>
      </c>
      <c r="MM1152">
        <v>0</v>
      </c>
      <c r="MN1152">
        <v>0</v>
      </c>
      <c r="MO1152">
        <v>0</v>
      </c>
      <c r="MP1152">
        <v>0</v>
      </c>
      <c r="MQ1152">
        <v>0</v>
      </c>
      <c r="MR1152">
        <v>0</v>
      </c>
      <c r="MS1152">
        <v>0</v>
      </c>
      <c r="MT1152">
        <v>0</v>
      </c>
      <c r="MU1152">
        <v>0</v>
      </c>
      <c r="MV1152">
        <v>0</v>
      </c>
      <c r="MW1152">
        <v>0</v>
      </c>
      <c r="MX1152">
        <v>1</v>
      </c>
      <c r="MY1152">
        <v>1</v>
      </c>
      <c r="MZ1152">
        <v>1</v>
      </c>
      <c r="NA1152">
        <v>1</v>
      </c>
      <c r="NB1152">
        <v>0</v>
      </c>
      <c r="NC1152">
        <v>0</v>
      </c>
      <c r="ND1152">
        <v>0</v>
      </c>
      <c r="NE1152">
        <v>0</v>
      </c>
      <c r="NF1152">
        <v>0</v>
      </c>
      <c r="NG1152">
        <v>0</v>
      </c>
      <c r="NH1152">
        <v>0</v>
      </c>
      <c r="NI1152">
        <v>0</v>
      </c>
      <c r="NJ1152">
        <v>0</v>
      </c>
      <c r="NK1152">
        <v>0</v>
      </c>
      <c r="NL1152">
        <v>0</v>
      </c>
      <c r="NM1152">
        <v>0</v>
      </c>
      <c r="NN1152">
        <v>0</v>
      </c>
      <c r="NO1152">
        <v>1</v>
      </c>
      <c r="NP1152">
        <v>1</v>
      </c>
      <c r="NQ1152">
        <v>0</v>
      </c>
      <c r="NR1152">
        <v>1</v>
      </c>
      <c r="NV1152">
        <v>1</v>
      </c>
      <c r="NW1152">
        <v>1</v>
      </c>
      <c r="NX1152">
        <v>1</v>
      </c>
      <c r="NY1152">
        <v>1</v>
      </c>
      <c r="NZ1152">
        <v>1</v>
      </c>
      <c r="OA1152">
        <v>1</v>
      </c>
      <c r="OB1152">
        <v>1</v>
      </c>
      <c r="OC1152">
        <v>1</v>
      </c>
      <c r="OD1152">
        <v>1</v>
      </c>
      <c r="OE1152">
        <v>1</v>
      </c>
      <c r="OF1152">
        <v>1</v>
      </c>
      <c r="OG1152">
        <v>1</v>
      </c>
      <c r="OH1152">
        <v>1</v>
      </c>
      <c r="OI1152">
        <v>1</v>
      </c>
      <c r="OJ1152">
        <v>1</v>
      </c>
      <c r="OK1152">
        <v>1</v>
      </c>
      <c r="OL1152">
        <v>1</v>
      </c>
      <c r="OM1152">
        <v>0</v>
      </c>
      <c r="ON1152">
        <v>0</v>
      </c>
      <c r="OO1152">
        <v>0</v>
      </c>
      <c r="OP1152">
        <v>0</v>
      </c>
      <c r="OQ1152">
        <v>0</v>
      </c>
      <c r="OR1152">
        <v>1</v>
      </c>
      <c r="OS1152">
        <v>1</v>
      </c>
      <c r="OT1152">
        <v>1</v>
      </c>
      <c r="OU1152">
        <v>1</v>
      </c>
      <c r="OV1152">
        <v>1</v>
      </c>
      <c r="OW1152">
        <v>1</v>
      </c>
      <c r="OX1152">
        <v>1</v>
      </c>
      <c r="OY1152">
        <v>1</v>
      </c>
      <c r="OZ1152">
        <v>1</v>
      </c>
      <c r="PA1152">
        <v>0</v>
      </c>
      <c r="PB1152">
        <v>0</v>
      </c>
      <c r="PC1152">
        <v>0</v>
      </c>
      <c r="PD1152">
        <v>0</v>
      </c>
      <c r="PE1152">
        <v>0</v>
      </c>
      <c r="PF1152">
        <v>1</v>
      </c>
      <c r="PG1152">
        <v>1</v>
      </c>
      <c r="PH1152">
        <v>1</v>
      </c>
      <c r="PI1152">
        <v>1</v>
      </c>
      <c r="PJ1152">
        <v>1</v>
      </c>
      <c r="PK1152">
        <v>1</v>
      </c>
      <c r="PN1152">
        <v>0</v>
      </c>
      <c r="PO1152">
        <v>1</v>
      </c>
      <c r="PP1152">
        <v>1</v>
      </c>
      <c r="PQ1152">
        <v>1</v>
      </c>
      <c r="PR1152">
        <v>1</v>
      </c>
      <c r="PS1152">
        <v>1</v>
      </c>
      <c r="PT1152">
        <v>0</v>
      </c>
      <c r="PU1152">
        <v>0</v>
      </c>
      <c r="PV1152">
        <v>0</v>
      </c>
      <c r="PW1152">
        <v>0</v>
      </c>
      <c r="PX1152">
        <v>0</v>
      </c>
      <c r="PY1152">
        <v>0</v>
      </c>
      <c r="PZ1152">
        <v>0</v>
      </c>
      <c r="QA1152">
        <v>0</v>
      </c>
      <c r="QB1152">
        <v>0</v>
      </c>
      <c r="QC1152">
        <v>0</v>
      </c>
      <c r="QD1152">
        <v>0</v>
      </c>
      <c r="QE1152">
        <v>1</v>
      </c>
      <c r="QF1152">
        <v>0</v>
      </c>
      <c r="QG1152">
        <v>0</v>
      </c>
      <c r="QH1152">
        <v>0</v>
      </c>
      <c r="QI1152">
        <v>0</v>
      </c>
      <c r="QJ1152">
        <v>0</v>
      </c>
      <c r="QK1152">
        <v>0</v>
      </c>
      <c r="QL1152">
        <v>0</v>
      </c>
      <c r="QM1152">
        <v>0</v>
      </c>
      <c r="QN1152">
        <v>0</v>
      </c>
      <c r="QO1152">
        <v>0</v>
      </c>
      <c r="QP1152">
        <v>0</v>
      </c>
      <c r="QQ1152">
        <v>0</v>
      </c>
      <c r="QR1152">
        <v>0</v>
      </c>
      <c r="RO1152">
        <v>1</v>
      </c>
      <c r="RP1152">
        <v>0</v>
      </c>
      <c r="RQ1152">
        <v>0</v>
      </c>
      <c r="RR1152">
        <v>0</v>
      </c>
      <c r="RS1152">
        <v>0</v>
      </c>
      <c r="RT1152">
        <v>0</v>
      </c>
      <c r="RU1152">
        <v>1</v>
      </c>
      <c r="RV1152">
        <v>1</v>
      </c>
      <c r="RW1152">
        <v>1</v>
      </c>
      <c r="RX1152">
        <v>1</v>
      </c>
      <c r="RY1152">
        <v>1</v>
      </c>
      <c r="RZ1152">
        <v>1</v>
      </c>
    </row>
    <row r="1153" spans="1:495" x14ac:dyDescent="0.3">
      <c r="A1153" s="1" t="str">
        <f t="shared" si="21"/>
        <v>360-1</v>
      </c>
      <c r="B1153">
        <v>360</v>
      </c>
      <c r="C1153">
        <v>1</v>
      </c>
      <c r="D1153" s="2">
        <v>2024</v>
      </c>
      <c r="E1153" t="s">
        <v>494</v>
      </c>
      <c r="F1153" t="s">
        <v>499</v>
      </c>
      <c r="G1153">
        <v>0.4890882352941176</v>
      </c>
      <c r="H1153">
        <v>0</v>
      </c>
      <c r="I1153">
        <v>0.54682352941176471</v>
      </c>
      <c r="J1153">
        <v>0.82000000000000006</v>
      </c>
      <c r="K1153">
        <v>0.63305882352941178</v>
      </c>
      <c r="L1153">
        <v>0.80440000000000045</v>
      </c>
      <c r="M1153">
        <v>0.68080000000000129</v>
      </c>
      <c r="N1153">
        <v>0.76630000000000031</v>
      </c>
      <c r="O1153">
        <v>0.94579999999999986</v>
      </c>
      <c r="P1153">
        <v>0.82469999999999999</v>
      </c>
      <c r="Q1153">
        <v>0.9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>
        <v>65556</v>
      </c>
      <c r="AO1153">
        <v>11791</v>
      </c>
      <c r="AP1153">
        <v>3765</v>
      </c>
      <c r="AQ1153">
        <v>0</v>
      </c>
      <c r="AR1153">
        <v>15556</v>
      </c>
      <c r="AS1153">
        <v>50000</v>
      </c>
      <c r="AT1153">
        <v>1</v>
      </c>
      <c r="AU1153">
        <v>1</v>
      </c>
      <c r="AV1153">
        <v>1</v>
      </c>
      <c r="AW1153">
        <v>0</v>
      </c>
      <c r="AX1153">
        <v>0</v>
      </c>
      <c r="AY1153">
        <v>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1</v>
      </c>
      <c r="BZ1153">
        <v>1</v>
      </c>
      <c r="CA1153">
        <v>1</v>
      </c>
      <c r="CB1153">
        <v>1</v>
      </c>
      <c r="CC1153">
        <v>1</v>
      </c>
      <c r="CD1153">
        <v>1</v>
      </c>
      <c r="CE1153">
        <v>1</v>
      </c>
      <c r="CF1153">
        <v>1</v>
      </c>
      <c r="CG1153">
        <v>1</v>
      </c>
      <c r="CH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0</v>
      </c>
      <c r="CZ1153">
        <v>0</v>
      </c>
      <c r="DA1153">
        <v>0</v>
      </c>
      <c r="DB1153">
        <v>1</v>
      </c>
      <c r="DC1153">
        <v>0</v>
      </c>
      <c r="DD1153">
        <v>0</v>
      </c>
      <c r="DE1153">
        <v>0</v>
      </c>
      <c r="DF1153">
        <v>1</v>
      </c>
      <c r="DG1153">
        <v>1</v>
      </c>
      <c r="DH1153">
        <v>1</v>
      </c>
      <c r="DI1153">
        <v>0</v>
      </c>
      <c r="DJ1153">
        <v>0</v>
      </c>
      <c r="DK1153">
        <v>1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1</v>
      </c>
      <c r="DR1153">
        <v>1</v>
      </c>
      <c r="DS1153">
        <v>1</v>
      </c>
      <c r="DT1153">
        <v>1</v>
      </c>
      <c r="DU1153">
        <v>1</v>
      </c>
      <c r="DV1153">
        <v>0</v>
      </c>
      <c r="DW1153">
        <v>0</v>
      </c>
      <c r="DX1153">
        <v>1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1</v>
      </c>
      <c r="EE1153">
        <v>1</v>
      </c>
      <c r="EF1153">
        <v>1</v>
      </c>
      <c r="EG1153">
        <v>1</v>
      </c>
      <c r="EH1153">
        <v>1</v>
      </c>
      <c r="EI1153">
        <v>1</v>
      </c>
      <c r="EJ1153">
        <v>1</v>
      </c>
      <c r="EK1153">
        <v>1</v>
      </c>
      <c r="EL1153">
        <v>0</v>
      </c>
      <c r="EM1153">
        <v>1</v>
      </c>
      <c r="EN1153">
        <v>1</v>
      </c>
      <c r="EO1153">
        <v>1</v>
      </c>
      <c r="EP1153">
        <v>1</v>
      </c>
      <c r="EQ1153">
        <v>1</v>
      </c>
      <c r="ER1153">
        <v>1</v>
      </c>
      <c r="ES1153">
        <v>1</v>
      </c>
      <c r="ET1153">
        <v>1</v>
      </c>
      <c r="EU1153">
        <v>1</v>
      </c>
      <c r="EV1153">
        <v>1</v>
      </c>
      <c r="EW1153">
        <v>1</v>
      </c>
      <c r="EX1153">
        <v>0</v>
      </c>
      <c r="EY1153">
        <v>1</v>
      </c>
      <c r="EZ1153">
        <v>1</v>
      </c>
      <c r="FA1153">
        <v>1</v>
      </c>
      <c r="FB1153">
        <v>1</v>
      </c>
      <c r="FC1153">
        <v>1</v>
      </c>
      <c r="FD1153">
        <v>1</v>
      </c>
      <c r="FE1153">
        <v>1</v>
      </c>
      <c r="FF1153">
        <v>1</v>
      </c>
      <c r="FG1153">
        <v>0</v>
      </c>
      <c r="FH1153">
        <v>1</v>
      </c>
      <c r="FI1153">
        <v>0</v>
      </c>
      <c r="FJ1153">
        <v>0</v>
      </c>
      <c r="FK1153">
        <v>0</v>
      </c>
      <c r="FL1153">
        <v>1</v>
      </c>
      <c r="FM1153">
        <v>1</v>
      </c>
      <c r="FN1153">
        <v>1</v>
      </c>
      <c r="FO1153">
        <v>0</v>
      </c>
      <c r="FP1153">
        <v>0</v>
      </c>
      <c r="FQ1153">
        <v>1</v>
      </c>
      <c r="FR1153">
        <v>1</v>
      </c>
      <c r="FS1153">
        <v>0</v>
      </c>
      <c r="FT1153">
        <v>1</v>
      </c>
      <c r="FU1153">
        <v>1</v>
      </c>
      <c r="FV1153">
        <v>1</v>
      </c>
      <c r="FW1153">
        <v>1</v>
      </c>
      <c r="FX1153">
        <v>1</v>
      </c>
      <c r="FY1153">
        <v>1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1</v>
      </c>
      <c r="GF1153">
        <v>1</v>
      </c>
      <c r="GG1153">
        <v>1</v>
      </c>
      <c r="GH1153">
        <v>1</v>
      </c>
      <c r="GI1153">
        <v>0</v>
      </c>
      <c r="GJ1153">
        <v>1</v>
      </c>
      <c r="GK1153">
        <v>0</v>
      </c>
      <c r="GL1153">
        <v>0</v>
      </c>
      <c r="GM1153">
        <v>0</v>
      </c>
      <c r="GN1153">
        <v>1</v>
      </c>
      <c r="GO1153">
        <v>1</v>
      </c>
      <c r="GP1153">
        <v>0</v>
      </c>
      <c r="GQ1153">
        <v>0</v>
      </c>
      <c r="GR1153">
        <v>1</v>
      </c>
      <c r="GS1153">
        <v>1</v>
      </c>
      <c r="GT1153">
        <v>1</v>
      </c>
      <c r="GU1153">
        <v>1</v>
      </c>
      <c r="GV1153">
        <v>1</v>
      </c>
      <c r="GW1153">
        <v>1</v>
      </c>
      <c r="GX1153">
        <v>1</v>
      </c>
      <c r="GY1153">
        <v>1</v>
      </c>
      <c r="GZ1153">
        <v>1</v>
      </c>
      <c r="HA1153">
        <v>1</v>
      </c>
      <c r="HB1153">
        <v>1</v>
      </c>
      <c r="HC1153">
        <v>1</v>
      </c>
      <c r="HD1153">
        <v>1</v>
      </c>
      <c r="HE1153">
        <v>1</v>
      </c>
      <c r="HF1153">
        <v>0</v>
      </c>
      <c r="HG1153">
        <v>1</v>
      </c>
      <c r="HH1153">
        <v>1</v>
      </c>
      <c r="HI1153">
        <v>1</v>
      </c>
      <c r="HJ1153">
        <v>1</v>
      </c>
      <c r="HK1153">
        <v>1</v>
      </c>
      <c r="HL1153">
        <v>1</v>
      </c>
      <c r="HM1153">
        <v>1</v>
      </c>
      <c r="HN1153">
        <v>0</v>
      </c>
      <c r="HO1153">
        <v>1</v>
      </c>
      <c r="HP1153">
        <v>1</v>
      </c>
      <c r="HQ1153">
        <v>1</v>
      </c>
      <c r="HR1153">
        <v>1</v>
      </c>
      <c r="HS1153">
        <v>0</v>
      </c>
      <c r="HU1153">
        <v>1</v>
      </c>
      <c r="HV1153">
        <v>1</v>
      </c>
      <c r="HW1153">
        <v>1</v>
      </c>
      <c r="HX1153">
        <v>1</v>
      </c>
      <c r="HY1153">
        <v>1</v>
      </c>
      <c r="HZ1153">
        <v>0</v>
      </c>
      <c r="IA1153">
        <v>1</v>
      </c>
      <c r="IB1153">
        <v>1</v>
      </c>
      <c r="IC1153">
        <v>1</v>
      </c>
      <c r="ID1153">
        <v>1</v>
      </c>
      <c r="IE1153">
        <v>1</v>
      </c>
      <c r="IF1153">
        <v>1</v>
      </c>
      <c r="IG1153">
        <v>1</v>
      </c>
      <c r="IH1153">
        <v>1</v>
      </c>
      <c r="II1153">
        <v>1</v>
      </c>
      <c r="IJ1153">
        <v>1</v>
      </c>
      <c r="IK1153">
        <v>1</v>
      </c>
      <c r="IL1153">
        <v>1</v>
      </c>
      <c r="IM1153">
        <v>0</v>
      </c>
      <c r="IN1153">
        <v>1</v>
      </c>
      <c r="IO1153">
        <v>1</v>
      </c>
      <c r="IP1153">
        <v>1</v>
      </c>
      <c r="IQ1153">
        <v>1</v>
      </c>
      <c r="IR1153">
        <v>1</v>
      </c>
      <c r="IS1153">
        <v>1</v>
      </c>
      <c r="IT1153">
        <v>1</v>
      </c>
      <c r="IU1153">
        <v>1</v>
      </c>
      <c r="IV1153">
        <v>1</v>
      </c>
      <c r="IW1153">
        <v>1</v>
      </c>
      <c r="IX1153">
        <v>1</v>
      </c>
      <c r="IY1153">
        <v>1</v>
      </c>
      <c r="IZ1153">
        <v>1</v>
      </c>
      <c r="JA1153">
        <v>1</v>
      </c>
      <c r="JB1153">
        <v>0</v>
      </c>
      <c r="JC1153">
        <v>1</v>
      </c>
      <c r="JD1153">
        <v>1</v>
      </c>
      <c r="JE1153">
        <v>1</v>
      </c>
      <c r="JF1153">
        <v>1</v>
      </c>
      <c r="JG1153">
        <v>1</v>
      </c>
      <c r="JH1153">
        <v>1</v>
      </c>
      <c r="JI1153">
        <v>1</v>
      </c>
      <c r="JJ1153">
        <v>1</v>
      </c>
      <c r="JK1153">
        <v>1</v>
      </c>
      <c r="JL1153">
        <v>1</v>
      </c>
      <c r="JM1153">
        <v>1</v>
      </c>
      <c r="JN1153">
        <v>0</v>
      </c>
      <c r="JO1153">
        <v>1</v>
      </c>
      <c r="JP1153">
        <v>1</v>
      </c>
      <c r="JQ1153">
        <v>1</v>
      </c>
      <c r="JR1153">
        <v>1</v>
      </c>
      <c r="JS1153">
        <v>1</v>
      </c>
      <c r="JT1153">
        <v>1</v>
      </c>
      <c r="JU1153">
        <v>1</v>
      </c>
      <c r="JV1153">
        <v>1</v>
      </c>
      <c r="JW1153">
        <v>1</v>
      </c>
      <c r="JX1153">
        <v>1</v>
      </c>
      <c r="JY1153">
        <v>1</v>
      </c>
      <c r="JZ1153">
        <v>1</v>
      </c>
      <c r="KA1153">
        <v>1</v>
      </c>
      <c r="KB1153">
        <v>1</v>
      </c>
      <c r="KC1153">
        <v>1</v>
      </c>
      <c r="KD1153">
        <v>1</v>
      </c>
      <c r="KE1153">
        <v>1</v>
      </c>
      <c r="KF1153">
        <v>1</v>
      </c>
      <c r="KG1153">
        <v>1</v>
      </c>
      <c r="KH1153">
        <v>0</v>
      </c>
      <c r="KI1153">
        <v>0</v>
      </c>
      <c r="KJ1153">
        <v>1</v>
      </c>
      <c r="KK1153">
        <v>1</v>
      </c>
      <c r="KL1153">
        <v>1</v>
      </c>
      <c r="KM1153">
        <v>1</v>
      </c>
      <c r="KN1153">
        <v>1</v>
      </c>
      <c r="KO1153">
        <v>1</v>
      </c>
      <c r="KP1153">
        <v>1</v>
      </c>
      <c r="KQ1153">
        <v>1</v>
      </c>
      <c r="KR1153">
        <v>1</v>
      </c>
      <c r="KS1153">
        <v>1</v>
      </c>
      <c r="KT1153">
        <v>1</v>
      </c>
      <c r="KU1153">
        <v>1</v>
      </c>
      <c r="KV1153">
        <v>0</v>
      </c>
      <c r="KW1153">
        <v>1</v>
      </c>
      <c r="KX1153">
        <v>1</v>
      </c>
      <c r="KY1153">
        <v>1</v>
      </c>
      <c r="KZ1153">
        <v>1</v>
      </c>
      <c r="LA1153">
        <v>1</v>
      </c>
      <c r="LB1153">
        <v>1</v>
      </c>
      <c r="LC1153">
        <v>1</v>
      </c>
      <c r="LD1153">
        <v>1</v>
      </c>
      <c r="LE1153">
        <v>0</v>
      </c>
      <c r="LF1153">
        <v>1</v>
      </c>
      <c r="LG1153">
        <v>1</v>
      </c>
      <c r="LH1153">
        <v>1</v>
      </c>
      <c r="LI1153">
        <v>1</v>
      </c>
      <c r="LJ1153">
        <v>1</v>
      </c>
      <c r="LK1153">
        <v>1</v>
      </c>
      <c r="LL1153">
        <v>1</v>
      </c>
      <c r="LM1153">
        <v>1</v>
      </c>
      <c r="LN1153">
        <v>1</v>
      </c>
      <c r="LO1153">
        <v>1</v>
      </c>
      <c r="LP1153">
        <v>1</v>
      </c>
      <c r="LQ1153">
        <v>1</v>
      </c>
      <c r="LR1153">
        <v>0</v>
      </c>
      <c r="LS1153">
        <v>1</v>
      </c>
      <c r="LT1153">
        <v>1</v>
      </c>
      <c r="LU1153">
        <v>1</v>
      </c>
      <c r="LV1153">
        <v>1</v>
      </c>
      <c r="LW1153">
        <v>1</v>
      </c>
      <c r="LX1153">
        <v>1</v>
      </c>
      <c r="LY1153">
        <v>1</v>
      </c>
      <c r="LZ1153">
        <v>1</v>
      </c>
      <c r="MA1153">
        <v>1</v>
      </c>
      <c r="MB1153">
        <v>1</v>
      </c>
      <c r="MC1153">
        <v>1</v>
      </c>
      <c r="MD1153">
        <v>1</v>
      </c>
      <c r="ME1153">
        <v>1</v>
      </c>
      <c r="MF1153">
        <v>1</v>
      </c>
      <c r="MG1153">
        <v>1</v>
      </c>
      <c r="MH1153">
        <v>1</v>
      </c>
      <c r="MI1153">
        <v>1</v>
      </c>
      <c r="MJ1153">
        <v>1</v>
      </c>
      <c r="MK1153">
        <v>1</v>
      </c>
      <c r="ML1153">
        <v>1</v>
      </c>
      <c r="MM1153">
        <v>1</v>
      </c>
      <c r="MN1153">
        <v>1</v>
      </c>
      <c r="MO1153">
        <v>1</v>
      </c>
      <c r="MP1153">
        <v>1</v>
      </c>
      <c r="MQ1153">
        <v>1</v>
      </c>
      <c r="MR1153">
        <v>1</v>
      </c>
      <c r="MS1153">
        <v>1</v>
      </c>
      <c r="MT1153">
        <v>1</v>
      </c>
      <c r="MU1153">
        <v>1</v>
      </c>
      <c r="MV1153">
        <v>1</v>
      </c>
      <c r="MW1153">
        <v>1</v>
      </c>
      <c r="MX1153">
        <v>1</v>
      </c>
      <c r="MY1153">
        <v>1</v>
      </c>
      <c r="MZ1153">
        <v>1</v>
      </c>
      <c r="NA1153">
        <v>1</v>
      </c>
      <c r="NB1153">
        <v>1</v>
      </c>
      <c r="NC1153">
        <v>1</v>
      </c>
      <c r="ND1153">
        <v>1</v>
      </c>
      <c r="NE1153">
        <v>1</v>
      </c>
      <c r="NF1153">
        <v>1</v>
      </c>
      <c r="NG1153">
        <v>1</v>
      </c>
      <c r="NH1153">
        <v>1</v>
      </c>
      <c r="NI1153">
        <v>0</v>
      </c>
      <c r="NJ1153">
        <v>1</v>
      </c>
      <c r="NK1153">
        <v>1</v>
      </c>
      <c r="NL1153">
        <v>1</v>
      </c>
      <c r="NM1153">
        <v>1</v>
      </c>
      <c r="NN1153">
        <v>1</v>
      </c>
      <c r="NO1153">
        <v>1</v>
      </c>
      <c r="NP1153">
        <v>1</v>
      </c>
      <c r="NQ1153">
        <v>0</v>
      </c>
      <c r="NR1153">
        <v>1</v>
      </c>
      <c r="NV1153">
        <v>1</v>
      </c>
      <c r="NW1153">
        <v>1</v>
      </c>
      <c r="NX1153">
        <v>1</v>
      </c>
      <c r="NY1153">
        <v>1</v>
      </c>
      <c r="OA1153">
        <v>1</v>
      </c>
      <c r="OB1153">
        <v>1</v>
      </c>
      <c r="OC1153">
        <v>1</v>
      </c>
      <c r="OD1153">
        <v>1</v>
      </c>
      <c r="OE1153">
        <v>1</v>
      </c>
      <c r="OF1153">
        <v>1</v>
      </c>
      <c r="OG1153">
        <v>0</v>
      </c>
      <c r="OJ1153">
        <v>1</v>
      </c>
      <c r="OK1153">
        <v>1</v>
      </c>
      <c r="OL1153">
        <v>1</v>
      </c>
      <c r="OM1153">
        <v>1</v>
      </c>
      <c r="ON1153">
        <v>1</v>
      </c>
      <c r="OO1153">
        <v>1</v>
      </c>
      <c r="OP1153">
        <v>1</v>
      </c>
      <c r="OQ1153">
        <v>0</v>
      </c>
      <c r="OR1153">
        <v>1</v>
      </c>
      <c r="OS1153">
        <v>1</v>
      </c>
      <c r="OT1153">
        <v>1</v>
      </c>
      <c r="OU1153">
        <v>1</v>
      </c>
      <c r="OV1153">
        <v>1</v>
      </c>
      <c r="OW1153">
        <v>1</v>
      </c>
      <c r="OX1153">
        <v>0</v>
      </c>
      <c r="OY1153">
        <v>1</v>
      </c>
      <c r="OZ1153">
        <v>1</v>
      </c>
      <c r="PA1153">
        <v>1</v>
      </c>
      <c r="PB1153">
        <v>1</v>
      </c>
      <c r="PC1153">
        <v>1</v>
      </c>
      <c r="PD1153">
        <v>0</v>
      </c>
      <c r="PE1153">
        <v>0</v>
      </c>
      <c r="PF1153">
        <v>1</v>
      </c>
      <c r="PG1153">
        <v>0</v>
      </c>
      <c r="PH1153">
        <v>0</v>
      </c>
      <c r="PI1153">
        <v>0</v>
      </c>
      <c r="PJ1153">
        <v>0</v>
      </c>
      <c r="PK1153">
        <v>0</v>
      </c>
      <c r="PL1153">
        <v>1</v>
      </c>
      <c r="PM1153">
        <v>1</v>
      </c>
      <c r="PN1153">
        <v>0</v>
      </c>
      <c r="PO1153">
        <v>1</v>
      </c>
      <c r="PP1153">
        <v>1</v>
      </c>
      <c r="PQ1153">
        <v>1</v>
      </c>
      <c r="PR1153">
        <v>1</v>
      </c>
      <c r="PS1153">
        <v>1</v>
      </c>
      <c r="PT1153">
        <v>1</v>
      </c>
      <c r="PU1153">
        <v>1</v>
      </c>
      <c r="PV1153">
        <v>1</v>
      </c>
      <c r="PW1153">
        <v>1</v>
      </c>
      <c r="PX1153">
        <v>1</v>
      </c>
      <c r="PY1153">
        <v>1</v>
      </c>
      <c r="PZ1153">
        <v>1</v>
      </c>
      <c r="QA1153">
        <v>1</v>
      </c>
      <c r="QB1153">
        <v>1</v>
      </c>
      <c r="QC1153">
        <v>1</v>
      </c>
      <c r="QD1153">
        <v>1</v>
      </c>
      <c r="QE1153">
        <v>1</v>
      </c>
      <c r="QF1153">
        <v>1</v>
      </c>
      <c r="QG1153">
        <v>1</v>
      </c>
      <c r="QH1153">
        <v>1</v>
      </c>
      <c r="QI1153">
        <v>1</v>
      </c>
      <c r="QJ1153">
        <v>0</v>
      </c>
      <c r="QK1153">
        <v>1</v>
      </c>
      <c r="QL1153">
        <v>1</v>
      </c>
      <c r="QM1153">
        <v>1</v>
      </c>
      <c r="QN1153">
        <v>1</v>
      </c>
      <c r="QO1153">
        <v>1</v>
      </c>
      <c r="QP1153">
        <v>1</v>
      </c>
      <c r="QQ1153">
        <v>1</v>
      </c>
      <c r="QR1153">
        <v>1</v>
      </c>
      <c r="QS1153">
        <v>1</v>
      </c>
      <c r="QT1153">
        <v>1</v>
      </c>
      <c r="QU1153">
        <v>1</v>
      </c>
      <c r="QV1153">
        <v>1</v>
      </c>
      <c r="QW1153">
        <v>1</v>
      </c>
      <c r="QX1153">
        <v>1</v>
      </c>
      <c r="QY1153">
        <v>1</v>
      </c>
      <c r="QZ1153">
        <v>1</v>
      </c>
      <c r="RA1153">
        <v>1</v>
      </c>
      <c r="RB1153">
        <v>0</v>
      </c>
      <c r="RC1153">
        <v>1</v>
      </c>
      <c r="RD1153">
        <v>1</v>
      </c>
      <c r="RE1153">
        <v>0</v>
      </c>
      <c r="RF1153">
        <v>1</v>
      </c>
      <c r="RG1153">
        <v>1</v>
      </c>
      <c r="RH1153">
        <v>1</v>
      </c>
      <c r="RI1153">
        <v>1</v>
      </c>
      <c r="RJ1153">
        <v>1</v>
      </c>
      <c r="RK1153">
        <v>1</v>
      </c>
      <c r="RL1153">
        <v>1</v>
      </c>
      <c r="RM1153">
        <v>1</v>
      </c>
      <c r="RN1153">
        <v>1</v>
      </c>
      <c r="RO1153">
        <v>1</v>
      </c>
      <c r="RP1153">
        <v>1</v>
      </c>
      <c r="RQ1153">
        <v>1</v>
      </c>
      <c r="RR1153">
        <v>1</v>
      </c>
      <c r="RS1153">
        <v>1</v>
      </c>
      <c r="RT1153">
        <v>0</v>
      </c>
      <c r="RU1153">
        <v>1</v>
      </c>
      <c r="RV1153">
        <v>1</v>
      </c>
      <c r="RW1153">
        <v>1</v>
      </c>
      <c r="RX1153">
        <v>1</v>
      </c>
      <c r="RY1153">
        <v>1</v>
      </c>
      <c r="RZ1153">
        <v>1</v>
      </c>
      <c r="SA1153">
        <v>1</v>
      </c>
    </row>
    <row r="1154" spans="1:495" x14ac:dyDescent="0.3">
      <c r="A1154" s="1" t="str">
        <f t="shared" si="21"/>
        <v>437-1</v>
      </c>
      <c r="B1154">
        <v>437</v>
      </c>
      <c r="C1154">
        <v>1</v>
      </c>
      <c r="D1154" s="2">
        <v>2024</v>
      </c>
      <c r="E1154" t="s">
        <v>493</v>
      </c>
      <c r="F1154" t="s">
        <v>497</v>
      </c>
      <c r="G1154">
        <v>2.698863636363636E-2</v>
      </c>
      <c r="H1154">
        <v>6.25E-2</v>
      </c>
      <c r="I1154">
        <v>0</v>
      </c>
      <c r="J1154">
        <v>0</v>
      </c>
      <c r="K1154">
        <v>4.5454545454545463E-2</v>
      </c>
      <c r="L1154">
        <v>0.53070000000000028</v>
      </c>
      <c r="M1154">
        <v>0.46950000000000103</v>
      </c>
      <c r="N1154">
        <v>0.60510000000000019</v>
      </c>
      <c r="O1154">
        <v>0.52450000000000008</v>
      </c>
      <c r="P1154">
        <v>0.52369999999999972</v>
      </c>
      <c r="Q1154">
        <v>0.7</v>
      </c>
      <c r="R1154" t="b">
        <v>0</v>
      </c>
      <c r="S1154" t="b">
        <v>0</v>
      </c>
      <c r="T1154" t="b">
        <v>0</v>
      </c>
      <c r="U1154" t="b">
        <v>0</v>
      </c>
      <c r="W1154" t="b">
        <v>0</v>
      </c>
      <c r="X1154" t="b">
        <v>0</v>
      </c>
      <c r="Y1154" t="b">
        <v>0</v>
      </c>
      <c r="AA1154" t="b">
        <v>0</v>
      </c>
      <c r="AD1154" t="b">
        <v>0</v>
      </c>
      <c r="AE1154" t="b">
        <v>0</v>
      </c>
      <c r="AF1154" t="b">
        <v>1</v>
      </c>
      <c r="AG1154" t="b">
        <v>0</v>
      </c>
      <c r="AH1154" t="b">
        <v>0</v>
      </c>
      <c r="AI1154" t="b">
        <v>1</v>
      </c>
      <c r="AJ1154" t="b">
        <v>0</v>
      </c>
      <c r="AK1154" t="b">
        <v>1</v>
      </c>
      <c r="AL1154" t="b">
        <v>0</v>
      </c>
      <c r="AM1154" t="b">
        <v>0</v>
      </c>
      <c r="AN1154">
        <v>33</v>
      </c>
      <c r="AO1154">
        <v>24</v>
      </c>
      <c r="AP1154">
        <v>9</v>
      </c>
      <c r="AQ1154">
        <v>0</v>
      </c>
      <c r="AR1154">
        <v>0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0</v>
      </c>
      <c r="BB1154">
        <v>1</v>
      </c>
      <c r="BC1154">
        <v>0</v>
      </c>
      <c r="BE1154">
        <v>1</v>
      </c>
      <c r="BF1154">
        <v>1</v>
      </c>
      <c r="BH1154">
        <v>1</v>
      </c>
      <c r="BI1154">
        <v>1</v>
      </c>
      <c r="BJ1154">
        <v>1</v>
      </c>
      <c r="BK1154">
        <v>1</v>
      </c>
      <c r="BL1154">
        <v>0</v>
      </c>
      <c r="BM1154">
        <v>1</v>
      </c>
      <c r="BN1154">
        <v>1</v>
      </c>
      <c r="BO1154">
        <v>0</v>
      </c>
      <c r="BP1154">
        <v>1</v>
      </c>
      <c r="BQ1154">
        <v>0</v>
      </c>
      <c r="BY1154">
        <v>1</v>
      </c>
      <c r="CA1154">
        <v>0</v>
      </c>
      <c r="CB1154">
        <v>1</v>
      </c>
      <c r="CC1154">
        <v>0</v>
      </c>
      <c r="CE1154">
        <v>1</v>
      </c>
      <c r="CG1154">
        <v>1</v>
      </c>
      <c r="CH1154">
        <v>1</v>
      </c>
      <c r="CI1154">
        <v>1</v>
      </c>
      <c r="CJ1154">
        <v>1</v>
      </c>
      <c r="CK1154">
        <v>0</v>
      </c>
      <c r="CL1154">
        <v>0</v>
      </c>
      <c r="CM1154">
        <v>0</v>
      </c>
      <c r="CO1154">
        <v>0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0</v>
      </c>
      <c r="CZ1154">
        <v>1</v>
      </c>
      <c r="DA1154">
        <v>1</v>
      </c>
      <c r="DB1154">
        <v>0</v>
      </c>
      <c r="DC1154">
        <v>1</v>
      </c>
      <c r="DD1154">
        <v>0</v>
      </c>
      <c r="DF1154">
        <v>1</v>
      </c>
      <c r="DG1154">
        <v>1</v>
      </c>
      <c r="DH1154">
        <v>1</v>
      </c>
      <c r="DI1154">
        <v>1</v>
      </c>
      <c r="DJ1154">
        <v>0</v>
      </c>
      <c r="DK1154">
        <v>1</v>
      </c>
      <c r="DL1154">
        <v>1</v>
      </c>
      <c r="DM1154">
        <v>0</v>
      </c>
      <c r="DN1154">
        <v>1</v>
      </c>
      <c r="DO1154">
        <v>1</v>
      </c>
      <c r="DQ1154">
        <v>1</v>
      </c>
      <c r="DR1154">
        <v>1</v>
      </c>
      <c r="DS1154">
        <v>1</v>
      </c>
      <c r="DT1154">
        <v>1</v>
      </c>
      <c r="DU1154">
        <v>1</v>
      </c>
      <c r="DV1154">
        <v>1</v>
      </c>
      <c r="DW1154">
        <v>0</v>
      </c>
      <c r="DX1154">
        <v>1</v>
      </c>
      <c r="DY1154">
        <v>1</v>
      </c>
      <c r="DZ1154">
        <v>0</v>
      </c>
      <c r="EA1154">
        <v>1</v>
      </c>
      <c r="EB1154">
        <v>0</v>
      </c>
      <c r="ED1154">
        <v>1</v>
      </c>
      <c r="EE1154">
        <v>1</v>
      </c>
      <c r="EF1154">
        <v>1</v>
      </c>
      <c r="EG1154">
        <v>1</v>
      </c>
      <c r="EH1154">
        <v>1</v>
      </c>
      <c r="EI1154">
        <v>1</v>
      </c>
      <c r="EJ1154">
        <v>1</v>
      </c>
      <c r="EK1154">
        <v>1</v>
      </c>
      <c r="EL1154">
        <v>1</v>
      </c>
      <c r="EM1154">
        <v>1</v>
      </c>
      <c r="EN1154">
        <v>1</v>
      </c>
      <c r="EO1154">
        <v>1</v>
      </c>
      <c r="EP1154">
        <v>1</v>
      </c>
      <c r="EQ1154">
        <v>0</v>
      </c>
      <c r="ET1154">
        <v>1</v>
      </c>
      <c r="EU1154">
        <v>1</v>
      </c>
      <c r="EV1154">
        <v>1</v>
      </c>
      <c r="EW1154">
        <v>1</v>
      </c>
      <c r="EX1154">
        <v>0</v>
      </c>
      <c r="EY1154">
        <v>1</v>
      </c>
      <c r="EZ1154">
        <v>1</v>
      </c>
      <c r="FA1154">
        <v>0</v>
      </c>
      <c r="FB1154">
        <v>1</v>
      </c>
      <c r="FC1154">
        <v>1</v>
      </c>
      <c r="FD1154">
        <v>1</v>
      </c>
      <c r="FE1154">
        <v>0</v>
      </c>
      <c r="FF1154">
        <v>1</v>
      </c>
      <c r="FL1154">
        <v>1</v>
      </c>
      <c r="FM1154">
        <v>1</v>
      </c>
      <c r="FN1154">
        <v>1</v>
      </c>
      <c r="FO1154">
        <v>1</v>
      </c>
      <c r="FP1154">
        <v>1</v>
      </c>
      <c r="FQ1154">
        <v>1</v>
      </c>
      <c r="FR1154">
        <v>1</v>
      </c>
      <c r="FS1154">
        <v>1</v>
      </c>
      <c r="FT1154">
        <v>1</v>
      </c>
      <c r="FU1154">
        <v>1</v>
      </c>
      <c r="FV1154">
        <v>1</v>
      </c>
      <c r="FW1154">
        <v>1</v>
      </c>
      <c r="FX1154">
        <v>0</v>
      </c>
      <c r="FZ1154">
        <v>1</v>
      </c>
      <c r="GA1154">
        <v>1</v>
      </c>
      <c r="GF1154">
        <v>1</v>
      </c>
      <c r="GG1154">
        <v>0</v>
      </c>
      <c r="GI1154">
        <v>0</v>
      </c>
      <c r="GJ1154">
        <v>1</v>
      </c>
      <c r="GL1154">
        <v>1</v>
      </c>
      <c r="GN1154">
        <v>1</v>
      </c>
      <c r="GO1154">
        <v>0</v>
      </c>
      <c r="GP1154">
        <v>1</v>
      </c>
      <c r="GQ1154">
        <v>1</v>
      </c>
      <c r="GR1154">
        <v>1</v>
      </c>
      <c r="GS1154">
        <v>1</v>
      </c>
      <c r="GT1154">
        <v>1</v>
      </c>
      <c r="GW1154">
        <v>1</v>
      </c>
      <c r="GX1154">
        <v>1</v>
      </c>
      <c r="GY1154">
        <v>1</v>
      </c>
      <c r="GZ1154">
        <v>1</v>
      </c>
      <c r="HA1154">
        <v>1</v>
      </c>
      <c r="HB1154">
        <v>1</v>
      </c>
      <c r="HC1154">
        <v>1</v>
      </c>
      <c r="HD1154">
        <v>1</v>
      </c>
      <c r="HE1154">
        <v>1</v>
      </c>
      <c r="HF1154">
        <v>1</v>
      </c>
      <c r="HG1154">
        <v>1</v>
      </c>
      <c r="HH1154">
        <v>1</v>
      </c>
      <c r="HI1154">
        <v>0</v>
      </c>
      <c r="HJ1154">
        <v>1</v>
      </c>
      <c r="HK1154">
        <v>1</v>
      </c>
      <c r="HL1154">
        <v>1</v>
      </c>
      <c r="HM1154">
        <v>1</v>
      </c>
      <c r="HN1154">
        <v>1</v>
      </c>
      <c r="HO1154">
        <v>1</v>
      </c>
      <c r="HP1154">
        <v>1</v>
      </c>
      <c r="HQ1154">
        <v>0</v>
      </c>
      <c r="HR1154">
        <v>1</v>
      </c>
      <c r="HS1154">
        <v>0</v>
      </c>
      <c r="HU1154">
        <v>1</v>
      </c>
      <c r="HV1154">
        <v>1</v>
      </c>
      <c r="HW1154">
        <v>0</v>
      </c>
      <c r="HX1154">
        <v>0</v>
      </c>
      <c r="HY1154">
        <v>1</v>
      </c>
      <c r="HZ1154">
        <v>0</v>
      </c>
      <c r="IA1154">
        <v>0</v>
      </c>
      <c r="IB1154">
        <v>1</v>
      </c>
      <c r="IC1154">
        <v>0</v>
      </c>
      <c r="ID1154">
        <v>0</v>
      </c>
      <c r="IE1154">
        <v>1</v>
      </c>
      <c r="IF1154">
        <v>1</v>
      </c>
      <c r="IG1154">
        <v>1</v>
      </c>
      <c r="IH1154">
        <v>0</v>
      </c>
      <c r="II1154">
        <v>1</v>
      </c>
      <c r="IJ1154">
        <v>1</v>
      </c>
      <c r="IK1154">
        <v>1</v>
      </c>
      <c r="IL1154">
        <v>1</v>
      </c>
      <c r="IM1154">
        <v>1</v>
      </c>
      <c r="IN1154">
        <v>1</v>
      </c>
      <c r="IO1154">
        <v>1</v>
      </c>
      <c r="IP1154">
        <v>1</v>
      </c>
      <c r="IQ1154">
        <v>1</v>
      </c>
      <c r="IR1154">
        <v>0</v>
      </c>
      <c r="IU1154">
        <v>1</v>
      </c>
      <c r="IV1154">
        <v>1</v>
      </c>
      <c r="IW1154">
        <v>1</v>
      </c>
      <c r="IX1154">
        <v>1</v>
      </c>
      <c r="IY1154">
        <v>1</v>
      </c>
      <c r="IZ1154">
        <v>1</v>
      </c>
      <c r="JA1154">
        <v>1</v>
      </c>
      <c r="JB1154">
        <v>0</v>
      </c>
      <c r="JC1154">
        <v>1</v>
      </c>
      <c r="JD1154">
        <v>1</v>
      </c>
      <c r="JE1154">
        <v>0</v>
      </c>
      <c r="JF1154">
        <v>0</v>
      </c>
      <c r="JG1154">
        <v>0</v>
      </c>
      <c r="JN1154">
        <v>0</v>
      </c>
      <c r="JP1154">
        <v>1</v>
      </c>
      <c r="JR1154">
        <v>0</v>
      </c>
      <c r="JS1154">
        <v>1</v>
      </c>
      <c r="JT1154">
        <v>0</v>
      </c>
      <c r="JU1154">
        <v>1</v>
      </c>
      <c r="JV1154">
        <v>1</v>
      </c>
      <c r="JW1154">
        <v>1</v>
      </c>
      <c r="JX1154">
        <v>1</v>
      </c>
      <c r="JY1154">
        <v>1</v>
      </c>
      <c r="JZ1154">
        <v>1</v>
      </c>
      <c r="KA1154">
        <v>1</v>
      </c>
      <c r="KB1154">
        <v>1</v>
      </c>
      <c r="KC1154">
        <v>1</v>
      </c>
      <c r="KG1154">
        <v>0</v>
      </c>
      <c r="KH1154">
        <v>0</v>
      </c>
      <c r="KI1154">
        <v>0</v>
      </c>
      <c r="KJ1154">
        <v>1</v>
      </c>
      <c r="KK1154">
        <v>1</v>
      </c>
      <c r="KL1154">
        <v>0</v>
      </c>
      <c r="KM1154">
        <v>1</v>
      </c>
      <c r="KN1154">
        <v>1</v>
      </c>
      <c r="KO1154">
        <v>1</v>
      </c>
      <c r="KP1154">
        <v>1</v>
      </c>
      <c r="KQ1154">
        <v>1</v>
      </c>
      <c r="KR1154">
        <v>1</v>
      </c>
      <c r="KS1154">
        <v>1</v>
      </c>
      <c r="KT1154">
        <v>1</v>
      </c>
      <c r="KU1154">
        <v>1</v>
      </c>
      <c r="KV1154">
        <v>0</v>
      </c>
      <c r="KW1154">
        <v>1</v>
      </c>
      <c r="KX1154">
        <v>1</v>
      </c>
      <c r="KY1154">
        <v>0</v>
      </c>
      <c r="KZ1154">
        <v>0</v>
      </c>
      <c r="LA1154">
        <v>0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1</v>
      </c>
      <c r="LH1154">
        <v>0</v>
      </c>
      <c r="LJ1154">
        <v>1</v>
      </c>
      <c r="LK1154">
        <v>1</v>
      </c>
      <c r="LL1154">
        <v>1</v>
      </c>
      <c r="LM1154">
        <v>1</v>
      </c>
      <c r="LN1154">
        <v>1</v>
      </c>
      <c r="LO1154">
        <v>1</v>
      </c>
      <c r="LP1154">
        <v>1</v>
      </c>
      <c r="LQ1154">
        <v>1</v>
      </c>
      <c r="LR1154">
        <v>0</v>
      </c>
      <c r="LS1154">
        <v>1</v>
      </c>
      <c r="LT1154">
        <v>0</v>
      </c>
      <c r="LX1154">
        <v>1</v>
      </c>
      <c r="LY1154">
        <v>1</v>
      </c>
      <c r="LZ1154">
        <v>1</v>
      </c>
      <c r="MA1154">
        <v>1</v>
      </c>
      <c r="MB1154">
        <v>1</v>
      </c>
      <c r="MC1154">
        <v>1</v>
      </c>
      <c r="MD1154">
        <v>1</v>
      </c>
      <c r="ME1154">
        <v>1</v>
      </c>
      <c r="MF1154">
        <v>1</v>
      </c>
      <c r="MG1154">
        <v>0</v>
      </c>
      <c r="MJ1154">
        <v>1</v>
      </c>
      <c r="MK1154">
        <v>1</v>
      </c>
      <c r="ML1154">
        <v>1</v>
      </c>
      <c r="MM1154">
        <v>0</v>
      </c>
      <c r="MN1154">
        <v>0</v>
      </c>
      <c r="MO1154">
        <v>0</v>
      </c>
      <c r="MP1154">
        <v>1</v>
      </c>
      <c r="MQ1154">
        <v>1</v>
      </c>
      <c r="MR1154">
        <v>0</v>
      </c>
      <c r="MS1154">
        <v>0</v>
      </c>
      <c r="MU1154">
        <v>0</v>
      </c>
      <c r="MV1154">
        <v>1</v>
      </c>
      <c r="MW1154">
        <v>1</v>
      </c>
      <c r="MX1154">
        <v>1</v>
      </c>
      <c r="MY1154">
        <v>1</v>
      </c>
      <c r="MZ1154">
        <v>1</v>
      </c>
      <c r="NA1154">
        <v>1</v>
      </c>
      <c r="NB1154">
        <v>1</v>
      </c>
      <c r="NC1154">
        <v>1</v>
      </c>
      <c r="ND1154">
        <v>0</v>
      </c>
      <c r="NE1154">
        <v>0</v>
      </c>
      <c r="NF1154">
        <v>0</v>
      </c>
      <c r="NG1154">
        <v>1</v>
      </c>
      <c r="NH1154">
        <v>1</v>
      </c>
      <c r="NI1154">
        <v>0</v>
      </c>
      <c r="NJ1154">
        <v>0</v>
      </c>
      <c r="NL1154">
        <v>0</v>
      </c>
      <c r="NM1154">
        <v>1</v>
      </c>
      <c r="NN1154">
        <v>1</v>
      </c>
      <c r="NO1154">
        <v>1</v>
      </c>
      <c r="NP1154">
        <v>1</v>
      </c>
      <c r="NQ1154">
        <v>0</v>
      </c>
      <c r="NR1154">
        <v>1</v>
      </c>
      <c r="OL1154">
        <v>1</v>
      </c>
      <c r="OM1154">
        <v>0</v>
      </c>
      <c r="ON1154">
        <v>1</v>
      </c>
      <c r="OO1154">
        <v>0</v>
      </c>
      <c r="OP1154">
        <v>1</v>
      </c>
      <c r="OQ1154">
        <v>0</v>
      </c>
      <c r="OR1154">
        <v>1</v>
      </c>
      <c r="OS1154">
        <v>1</v>
      </c>
      <c r="OT1154">
        <v>0</v>
      </c>
      <c r="OZ1154">
        <v>1</v>
      </c>
      <c r="PA1154">
        <v>0</v>
      </c>
      <c r="PB1154">
        <v>0</v>
      </c>
      <c r="PC1154">
        <v>0</v>
      </c>
      <c r="PD1154">
        <v>0</v>
      </c>
      <c r="PE1154">
        <v>0</v>
      </c>
      <c r="PF1154">
        <v>1</v>
      </c>
      <c r="PG1154">
        <v>1</v>
      </c>
      <c r="PH1154">
        <v>1</v>
      </c>
      <c r="PI1154">
        <v>1</v>
      </c>
      <c r="PJ1154">
        <v>1</v>
      </c>
      <c r="PK1154">
        <v>1</v>
      </c>
      <c r="PL1154">
        <v>1</v>
      </c>
      <c r="PM1154">
        <v>1</v>
      </c>
      <c r="PN1154">
        <v>1</v>
      </c>
      <c r="PO1154">
        <v>1</v>
      </c>
      <c r="PP1154">
        <v>1</v>
      </c>
      <c r="PQ1154">
        <v>1</v>
      </c>
      <c r="PR1154">
        <v>1</v>
      </c>
      <c r="PS1154">
        <v>1</v>
      </c>
      <c r="PT1154">
        <v>1</v>
      </c>
      <c r="PU1154">
        <v>1</v>
      </c>
      <c r="PW1154">
        <v>0</v>
      </c>
      <c r="PY1154">
        <v>0</v>
      </c>
      <c r="PZ1154">
        <v>1</v>
      </c>
      <c r="QA1154">
        <v>0</v>
      </c>
      <c r="QB1154">
        <v>1</v>
      </c>
      <c r="QC1154">
        <v>1</v>
      </c>
      <c r="QD1154">
        <v>1</v>
      </c>
      <c r="QE1154">
        <v>1</v>
      </c>
      <c r="QF1154">
        <v>1</v>
      </c>
      <c r="QG1154">
        <v>1</v>
      </c>
      <c r="QH1154">
        <v>1</v>
      </c>
      <c r="QI1154">
        <v>1</v>
      </c>
      <c r="QJ1154">
        <v>1</v>
      </c>
      <c r="QK1154">
        <v>1</v>
      </c>
      <c r="QL1154">
        <v>1</v>
      </c>
      <c r="QM1154">
        <v>0</v>
      </c>
      <c r="QN1154">
        <v>1</v>
      </c>
      <c r="QP1154">
        <v>1</v>
      </c>
      <c r="QQ1154">
        <v>1</v>
      </c>
      <c r="QR1154">
        <v>1</v>
      </c>
      <c r="QS1154">
        <v>1</v>
      </c>
      <c r="QT1154">
        <v>0</v>
      </c>
      <c r="QV1154">
        <v>1</v>
      </c>
      <c r="QW1154">
        <v>1</v>
      </c>
      <c r="QX1154">
        <v>1</v>
      </c>
      <c r="QY1154">
        <v>1</v>
      </c>
      <c r="QZ1154">
        <v>1</v>
      </c>
      <c r="RA1154">
        <v>1</v>
      </c>
      <c r="RB1154">
        <v>1</v>
      </c>
      <c r="RC1154">
        <v>1</v>
      </c>
      <c r="RD1154">
        <v>1</v>
      </c>
      <c r="RE1154">
        <v>0</v>
      </c>
      <c r="RF1154">
        <v>1</v>
      </c>
      <c r="RH1154">
        <v>1</v>
      </c>
      <c r="RI1154">
        <v>1</v>
      </c>
      <c r="RJ1154">
        <v>1</v>
      </c>
      <c r="RK1154">
        <v>1</v>
      </c>
      <c r="RL1154">
        <v>1</v>
      </c>
      <c r="RM1154">
        <v>1</v>
      </c>
      <c r="RN1154">
        <v>1</v>
      </c>
      <c r="RO1154">
        <v>1</v>
      </c>
      <c r="RP1154">
        <v>1</v>
      </c>
      <c r="RQ1154">
        <v>1</v>
      </c>
      <c r="RR1154">
        <v>1</v>
      </c>
      <c r="RS1154">
        <v>1</v>
      </c>
      <c r="RT1154">
        <v>0</v>
      </c>
      <c r="RU1154">
        <v>1</v>
      </c>
      <c r="RV1154">
        <v>1</v>
      </c>
      <c r="RW1154">
        <v>1</v>
      </c>
      <c r="RX1154">
        <v>1</v>
      </c>
      <c r="RY1154">
        <v>0</v>
      </c>
    </row>
    <row r="1155" spans="1:495" x14ac:dyDescent="0.3">
      <c r="A1155" s="1" t="str">
        <f t="shared" si="21"/>
        <v>673-1</v>
      </c>
      <c r="B1155">
        <v>673</v>
      </c>
      <c r="C1155">
        <v>1</v>
      </c>
      <c r="D1155" s="2">
        <v>2023</v>
      </c>
      <c r="E1155" t="s">
        <v>493</v>
      </c>
      <c r="F1155" t="s">
        <v>499</v>
      </c>
      <c r="G1155">
        <v>0.51768656716417916</v>
      </c>
      <c r="H1155">
        <v>0.14417910447761201</v>
      </c>
      <c r="I1155">
        <v>0.52313432835820894</v>
      </c>
      <c r="J1155">
        <v>0.88507462686567173</v>
      </c>
      <c r="K1155">
        <v>0.51835820895522389</v>
      </c>
      <c r="L1155">
        <v>0.52885000000000038</v>
      </c>
      <c r="M1155">
        <v>0.3580000000000006</v>
      </c>
      <c r="N1155">
        <v>0.58730000000000016</v>
      </c>
      <c r="O1155">
        <v>0.68140000000000012</v>
      </c>
      <c r="P1155">
        <v>0.48870000000000008</v>
      </c>
      <c r="R1155" t="b">
        <v>0</v>
      </c>
      <c r="S1155" t="b">
        <v>0</v>
      </c>
      <c r="T1155" t="b">
        <v>0</v>
      </c>
      <c r="U1155" t="b">
        <v>0</v>
      </c>
      <c r="W1155" t="b">
        <v>0</v>
      </c>
      <c r="X1155" t="b">
        <v>0</v>
      </c>
      <c r="Y1155" t="b">
        <v>0</v>
      </c>
      <c r="AA1155" t="b">
        <v>0</v>
      </c>
      <c r="AD1155" t="b">
        <v>0</v>
      </c>
      <c r="AE1155" t="b">
        <v>0</v>
      </c>
      <c r="AF1155" t="b">
        <v>1</v>
      </c>
      <c r="AG1155" t="b">
        <v>0</v>
      </c>
      <c r="AH1155" t="b">
        <v>0</v>
      </c>
      <c r="AI1155" t="b">
        <v>1</v>
      </c>
      <c r="AJ1155" t="b">
        <v>0</v>
      </c>
      <c r="AK1155" t="b">
        <v>1</v>
      </c>
      <c r="AL1155" t="b">
        <v>0</v>
      </c>
      <c r="AM1155" t="b">
        <v>0</v>
      </c>
      <c r="AN1155">
        <v>20</v>
      </c>
      <c r="AO1155">
        <v>20</v>
      </c>
      <c r="AP1155">
        <v>0</v>
      </c>
      <c r="AQ1155">
        <v>20</v>
      </c>
      <c r="AR1155">
        <v>0</v>
      </c>
      <c r="AT1155">
        <v>1</v>
      </c>
      <c r="AU1155">
        <v>0</v>
      </c>
      <c r="AV1155">
        <v>1</v>
      </c>
      <c r="AW1155">
        <v>1</v>
      </c>
      <c r="AX1155">
        <v>1</v>
      </c>
      <c r="AY1155">
        <v>1</v>
      </c>
      <c r="AZ1155">
        <v>0</v>
      </c>
      <c r="BA1155">
        <v>1</v>
      </c>
      <c r="BB1155">
        <v>1</v>
      </c>
      <c r="BC1155">
        <v>1</v>
      </c>
      <c r="BE1155">
        <v>1</v>
      </c>
      <c r="BF1155">
        <v>1</v>
      </c>
      <c r="BG1155">
        <v>1</v>
      </c>
      <c r="BH1155">
        <v>0</v>
      </c>
      <c r="BY1155">
        <v>1</v>
      </c>
      <c r="BZ1155">
        <v>1</v>
      </c>
      <c r="CA1155">
        <v>0</v>
      </c>
      <c r="CC1155">
        <v>1</v>
      </c>
      <c r="CE1155">
        <v>1</v>
      </c>
      <c r="CG1155">
        <v>0</v>
      </c>
      <c r="CH1155">
        <v>0</v>
      </c>
      <c r="CK1155">
        <v>0</v>
      </c>
      <c r="CL1155">
        <v>0</v>
      </c>
      <c r="CM1155">
        <v>0</v>
      </c>
      <c r="CO1155">
        <v>0</v>
      </c>
      <c r="CP1155">
        <v>0</v>
      </c>
      <c r="CR1155">
        <v>1</v>
      </c>
      <c r="CS1155">
        <v>1</v>
      </c>
      <c r="CT1155">
        <v>1</v>
      </c>
      <c r="CU1155">
        <v>1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F1155">
        <v>1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1</v>
      </c>
      <c r="DO1155">
        <v>0</v>
      </c>
      <c r="DR1155">
        <v>1</v>
      </c>
      <c r="DS1155">
        <v>0</v>
      </c>
      <c r="ED1155">
        <v>0</v>
      </c>
      <c r="EH1155">
        <v>1</v>
      </c>
      <c r="EI1155">
        <v>0</v>
      </c>
      <c r="EJ1155">
        <v>0</v>
      </c>
      <c r="EK1155">
        <v>0</v>
      </c>
      <c r="EL1155">
        <v>0</v>
      </c>
      <c r="EM1155">
        <v>1</v>
      </c>
      <c r="EN1155">
        <v>1</v>
      </c>
      <c r="EO1155">
        <v>1</v>
      </c>
      <c r="EP1155">
        <v>1</v>
      </c>
      <c r="EQ1155">
        <v>0</v>
      </c>
      <c r="ET1155">
        <v>1</v>
      </c>
      <c r="EU1155">
        <v>1</v>
      </c>
      <c r="EV1155">
        <v>1</v>
      </c>
      <c r="EW1155">
        <v>1</v>
      </c>
      <c r="EX1155">
        <v>1</v>
      </c>
      <c r="EY1155">
        <v>1</v>
      </c>
      <c r="EZ1155">
        <v>1</v>
      </c>
      <c r="FA1155">
        <v>0</v>
      </c>
      <c r="FB1155">
        <v>1</v>
      </c>
      <c r="FC1155">
        <v>1</v>
      </c>
      <c r="FD1155">
        <v>1</v>
      </c>
      <c r="FE1155">
        <v>1</v>
      </c>
      <c r="FF1155">
        <v>1</v>
      </c>
      <c r="FL1155">
        <v>1</v>
      </c>
      <c r="FM1155">
        <v>1</v>
      </c>
      <c r="FN1155">
        <v>1</v>
      </c>
      <c r="FO1155">
        <v>1</v>
      </c>
      <c r="FP1155">
        <v>1</v>
      </c>
      <c r="FQ1155">
        <v>1</v>
      </c>
      <c r="FR1155">
        <v>1</v>
      </c>
      <c r="FS1155">
        <v>1</v>
      </c>
      <c r="FT1155">
        <v>1</v>
      </c>
      <c r="FU1155">
        <v>1</v>
      </c>
      <c r="FV1155">
        <v>1</v>
      </c>
      <c r="FW1155">
        <v>1</v>
      </c>
      <c r="FX1155">
        <v>0</v>
      </c>
      <c r="FZ1155">
        <v>1</v>
      </c>
      <c r="GA1155">
        <v>1</v>
      </c>
      <c r="GF1155">
        <v>1</v>
      </c>
      <c r="GG1155">
        <v>1</v>
      </c>
      <c r="GI1155">
        <v>0</v>
      </c>
      <c r="GJ1155">
        <v>1</v>
      </c>
      <c r="GL1155">
        <v>1</v>
      </c>
      <c r="GN1155">
        <v>0</v>
      </c>
      <c r="GO1155">
        <v>0</v>
      </c>
      <c r="GP1155">
        <v>1</v>
      </c>
      <c r="GQ1155">
        <v>1</v>
      </c>
      <c r="GR1155">
        <v>1</v>
      </c>
      <c r="GS1155">
        <v>1</v>
      </c>
      <c r="GT1155">
        <v>1</v>
      </c>
      <c r="GW1155">
        <v>1</v>
      </c>
      <c r="GX1155">
        <v>1</v>
      </c>
      <c r="GY1155">
        <v>1</v>
      </c>
      <c r="GZ1155">
        <v>1</v>
      </c>
      <c r="HA1155">
        <v>1</v>
      </c>
      <c r="HB1155">
        <v>1</v>
      </c>
      <c r="HC1155">
        <v>1</v>
      </c>
      <c r="HD1155">
        <v>1</v>
      </c>
      <c r="HE1155">
        <v>1</v>
      </c>
      <c r="HF1155">
        <v>1</v>
      </c>
      <c r="HG1155">
        <v>0</v>
      </c>
      <c r="HH1155">
        <v>0</v>
      </c>
      <c r="HI1155">
        <v>1</v>
      </c>
      <c r="HJ1155">
        <v>1</v>
      </c>
      <c r="HK1155">
        <v>1</v>
      </c>
      <c r="HL1155">
        <v>1</v>
      </c>
      <c r="HM1155">
        <v>1</v>
      </c>
      <c r="HN1155">
        <v>1</v>
      </c>
      <c r="HO1155">
        <v>0</v>
      </c>
      <c r="HP1155">
        <v>1</v>
      </c>
      <c r="HQ1155">
        <v>0</v>
      </c>
      <c r="HR1155">
        <v>1</v>
      </c>
      <c r="HS1155">
        <v>0</v>
      </c>
      <c r="HU1155">
        <v>1</v>
      </c>
      <c r="HV1155">
        <v>1</v>
      </c>
      <c r="HW1155">
        <v>1</v>
      </c>
      <c r="HX1155">
        <v>1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1</v>
      </c>
      <c r="IE1155">
        <v>1</v>
      </c>
      <c r="IF1155">
        <v>1</v>
      </c>
      <c r="IG1155">
        <v>1</v>
      </c>
      <c r="IH1155">
        <v>0</v>
      </c>
      <c r="II1155">
        <v>1</v>
      </c>
      <c r="IJ1155">
        <v>0</v>
      </c>
      <c r="IK1155">
        <v>0</v>
      </c>
      <c r="IL1155">
        <v>0</v>
      </c>
      <c r="IM1155">
        <v>0</v>
      </c>
      <c r="IN1155">
        <v>1</v>
      </c>
      <c r="IO1155">
        <v>1</v>
      </c>
      <c r="IP1155">
        <v>1</v>
      </c>
      <c r="IQ1155">
        <v>1</v>
      </c>
      <c r="IR1155">
        <v>0</v>
      </c>
      <c r="IU1155">
        <v>1</v>
      </c>
      <c r="IV1155">
        <v>1</v>
      </c>
      <c r="IW1155">
        <v>1</v>
      </c>
      <c r="IX1155">
        <v>1</v>
      </c>
      <c r="IY1155">
        <v>1</v>
      </c>
      <c r="IZ1155">
        <v>1</v>
      </c>
      <c r="JA1155">
        <v>1</v>
      </c>
      <c r="JB1155">
        <v>1</v>
      </c>
      <c r="JC1155">
        <v>1</v>
      </c>
      <c r="JD1155">
        <v>1</v>
      </c>
      <c r="JE1155">
        <v>1</v>
      </c>
      <c r="JF1155">
        <v>1</v>
      </c>
      <c r="JG1155">
        <v>1</v>
      </c>
      <c r="JH1155">
        <v>0</v>
      </c>
      <c r="JI1155">
        <v>0</v>
      </c>
      <c r="JJ1155">
        <v>0</v>
      </c>
      <c r="JK1155">
        <v>0</v>
      </c>
      <c r="JL1155">
        <v>0</v>
      </c>
      <c r="JM1155">
        <v>0</v>
      </c>
      <c r="JO1155">
        <v>0</v>
      </c>
      <c r="JP1155">
        <v>1</v>
      </c>
      <c r="JQ1155">
        <v>1</v>
      </c>
      <c r="JR1155">
        <v>1</v>
      </c>
      <c r="JS1155">
        <v>1</v>
      </c>
      <c r="JT1155">
        <v>1</v>
      </c>
      <c r="JU1155">
        <v>1</v>
      </c>
      <c r="JV1155">
        <v>1</v>
      </c>
      <c r="JW1155">
        <v>1</v>
      </c>
      <c r="JX1155">
        <v>1</v>
      </c>
      <c r="JY1155">
        <v>1</v>
      </c>
      <c r="JZ1155">
        <v>1</v>
      </c>
      <c r="KA1155">
        <v>1</v>
      </c>
      <c r="KB1155">
        <v>1</v>
      </c>
      <c r="KC1155">
        <v>1</v>
      </c>
      <c r="KG1155">
        <v>0</v>
      </c>
      <c r="KH1155">
        <v>0</v>
      </c>
      <c r="KI1155">
        <v>0</v>
      </c>
      <c r="KJ1155">
        <v>1</v>
      </c>
      <c r="KK1155">
        <v>1</v>
      </c>
      <c r="KL1155">
        <v>1</v>
      </c>
      <c r="KM1155">
        <v>1</v>
      </c>
      <c r="KN1155">
        <v>1</v>
      </c>
      <c r="KO1155">
        <v>1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1</v>
      </c>
      <c r="KY1155">
        <v>1</v>
      </c>
      <c r="KZ1155">
        <v>1</v>
      </c>
      <c r="LA1155">
        <v>1</v>
      </c>
      <c r="LB1155">
        <v>1</v>
      </c>
      <c r="LC1155">
        <v>1</v>
      </c>
      <c r="LD1155">
        <v>1</v>
      </c>
      <c r="LE1155">
        <v>0</v>
      </c>
      <c r="LF1155">
        <v>1</v>
      </c>
      <c r="LG1155">
        <v>1</v>
      </c>
      <c r="LH1155">
        <v>0</v>
      </c>
      <c r="LJ1155">
        <v>1</v>
      </c>
      <c r="LK1155">
        <v>1</v>
      </c>
      <c r="LL1155">
        <v>1</v>
      </c>
      <c r="LM1155">
        <v>1</v>
      </c>
      <c r="LN1155">
        <v>1</v>
      </c>
      <c r="LO1155">
        <v>1</v>
      </c>
      <c r="LP1155">
        <v>1</v>
      </c>
      <c r="LQ1155">
        <v>1</v>
      </c>
      <c r="LS1155">
        <v>1</v>
      </c>
      <c r="LT1155">
        <v>1</v>
      </c>
      <c r="LU1155">
        <v>1</v>
      </c>
      <c r="LV1155">
        <v>1</v>
      </c>
      <c r="LW1155">
        <v>1</v>
      </c>
      <c r="LX1155">
        <v>1</v>
      </c>
      <c r="LY1155">
        <v>1</v>
      </c>
      <c r="LZ1155">
        <v>1</v>
      </c>
      <c r="MA1155">
        <v>1</v>
      </c>
      <c r="MB1155">
        <v>0</v>
      </c>
      <c r="MC1155">
        <v>1</v>
      </c>
      <c r="MD1155">
        <v>1</v>
      </c>
      <c r="ME1155">
        <v>1</v>
      </c>
      <c r="MF1155">
        <v>1</v>
      </c>
      <c r="MG1155">
        <v>0</v>
      </c>
      <c r="MJ1155">
        <v>1</v>
      </c>
      <c r="MK1155">
        <v>1</v>
      </c>
      <c r="ML1155">
        <v>1</v>
      </c>
      <c r="MM1155">
        <v>1</v>
      </c>
      <c r="MN1155">
        <v>1</v>
      </c>
      <c r="MO1155">
        <v>1</v>
      </c>
      <c r="MP1155">
        <v>1</v>
      </c>
      <c r="MQ1155">
        <v>1</v>
      </c>
      <c r="MR1155">
        <v>0</v>
      </c>
      <c r="MS1155">
        <v>1</v>
      </c>
      <c r="MU1155">
        <v>1</v>
      </c>
      <c r="MV1155">
        <v>1</v>
      </c>
      <c r="MW1155">
        <v>1</v>
      </c>
      <c r="MX1155">
        <v>1</v>
      </c>
      <c r="MY1155">
        <v>1</v>
      </c>
      <c r="MZ1155">
        <v>1</v>
      </c>
      <c r="NA1155">
        <v>1</v>
      </c>
      <c r="NB1155">
        <v>1</v>
      </c>
      <c r="NC1155">
        <v>1</v>
      </c>
      <c r="ND1155">
        <v>1</v>
      </c>
      <c r="NE1155">
        <v>1</v>
      </c>
      <c r="NF1155">
        <v>1</v>
      </c>
      <c r="NG1155">
        <v>1</v>
      </c>
      <c r="NH1155">
        <v>1</v>
      </c>
      <c r="NI1155">
        <v>0</v>
      </c>
      <c r="NJ1155">
        <v>1</v>
      </c>
      <c r="NL1155">
        <v>1</v>
      </c>
      <c r="NM1155">
        <v>1</v>
      </c>
      <c r="NN1155">
        <v>1</v>
      </c>
      <c r="NO1155">
        <v>1</v>
      </c>
      <c r="NP1155">
        <v>1</v>
      </c>
      <c r="NQ1155">
        <v>0</v>
      </c>
      <c r="NR1155">
        <v>1</v>
      </c>
      <c r="OL1155">
        <v>1</v>
      </c>
      <c r="OM1155">
        <v>0</v>
      </c>
      <c r="ON1155">
        <v>1</v>
      </c>
      <c r="OO1155">
        <v>0</v>
      </c>
      <c r="OP1155">
        <v>0</v>
      </c>
      <c r="OQ1155">
        <v>0</v>
      </c>
      <c r="OR1155">
        <v>1</v>
      </c>
      <c r="OS1155">
        <v>1</v>
      </c>
      <c r="OT1155">
        <v>0</v>
      </c>
      <c r="OZ1155">
        <v>1</v>
      </c>
      <c r="PA1155">
        <v>0</v>
      </c>
      <c r="PB1155">
        <v>0</v>
      </c>
      <c r="PC1155">
        <v>0</v>
      </c>
      <c r="PD1155">
        <v>0</v>
      </c>
      <c r="PE1155">
        <v>0</v>
      </c>
      <c r="PF1155">
        <v>1</v>
      </c>
      <c r="PG1155">
        <v>0</v>
      </c>
      <c r="PH1155">
        <v>0</v>
      </c>
      <c r="PI1155">
        <v>0</v>
      </c>
      <c r="PJ1155">
        <v>0</v>
      </c>
      <c r="PK1155">
        <v>0</v>
      </c>
      <c r="PL1155">
        <v>1</v>
      </c>
      <c r="PM1155">
        <v>1</v>
      </c>
      <c r="PN1155">
        <v>0</v>
      </c>
      <c r="PO1155">
        <v>1</v>
      </c>
      <c r="PP1155">
        <v>1</v>
      </c>
      <c r="PQ1155">
        <v>1</v>
      </c>
      <c r="PR1155">
        <v>1</v>
      </c>
      <c r="PS1155">
        <v>1</v>
      </c>
      <c r="PT1155">
        <v>0</v>
      </c>
      <c r="PU1155">
        <v>0</v>
      </c>
      <c r="PW1155">
        <v>0</v>
      </c>
      <c r="PY1155">
        <v>0</v>
      </c>
      <c r="PZ1155">
        <v>0</v>
      </c>
      <c r="QA1155">
        <v>0</v>
      </c>
      <c r="QB1155">
        <v>0</v>
      </c>
      <c r="QC1155">
        <v>0</v>
      </c>
      <c r="QD1155">
        <v>0</v>
      </c>
      <c r="QE1155">
        <v>1</v>
      </c>
      <c r="QF1155">
        <v>0</v>
      </c>
      <c r="QG1155">
        <v>0</v>
      </c>
      <c r="QH1155">
        <v>0</v>
      </c>
      <c r="QI1155">
        <v>0</v>
      </c>
      <c r="QJ1155">
        <v>0</v>
      </c>
      <c r="QK1155">
        <v>0</v>
      </c>
      <c r="QL1155">
        <v>0</v>
      </c>
      <c r="QM1155">
        <v>0</v>
      </c>
      <c r="QN1155">
        <v>0</v>
      </c>
      <c r="QP1155">
        <v>0</v>
      </c>
      <c r="QQ1155">
        <v>0</v>
      </c>
      <c r="QR1155">
        <v>0</v>
      </c>
      <c r="QS1155">
        <v>1</v>
      </c>
      <c r="QT1155">
        <v>0</v>
      </c>
      <c r="QV1155">
        <v>1</v>
      </c>
      <c r="QW1155">
        <v>1</v>
      </c>
      <c r="QX1155">
        <v>0</v>
      </c>
      <c r="QY1155">
        <v>0</v>
      </c>
      <c r="QZ1155">
        <v>0</v>
      </c>
      <c r="RA1155">
        <v>0</v>
      </c>
      <c r="RB1155">
        <v>0</v>
      </c>
      <c r="RC1155">
        <v>0</v>
      </c>
      <c r="RD1155">
        <v>0</v>
      </c>
      <c r="RE1155">
        <v>0</v>
      </c>
      <c r="RF1155">
        <v>0</v>
      </c>
      <c r="RH1155">
        <v>0</v>
      </c>
      <c r="RI1155">
        <v>0</v>
      </c>
      <c r="RJ1155">
        <v>0</v>
      </c>
      <c r="RK1155">
        <v>1</v>
      </c>
      <c r="RL1155">
        <v>1</v>
      </c>
      <c r="RM1155">
        <v>1</v>
      </c>
      <c r="RN1155">
        <v>1</v>
      </c>
      <c r="RO1155">
        <v>1</v>
      </c>
      <c r="RP1155">
        <v>0</v>
      </c>
      <c r="RQ1155">
        <v>0</v>
      </c>
      <c r="RR1155">
        <v>0</v>
      </c>
      <c r="RS1155">
        <v>0</v>
      </c>
      <c r="RT1155">
        <v>1</v>
      </c>
      <c r="RU1155">
        <v>1</v>
      </c>
      <c r="RV1155">
        <v>1</v>
      </c>
      <c r="RW1155">
        <v>1</v>
      </c>
      <c r="RX1155">
        <v>1</v>
      </c>
      <c r="RY1155">
        <v>0</v>
      </c>
    </row>
    <row r="1156" spans="1:495" x14ac:dyDescent="0.3">
      <c r="A1156" s="1" t="str">
        <f t="shared" si="21"/>
        <v>673-2</v>
      </c>
      <c r="B1156">
        <v>673</v>
      </c>
      <c r="C1156">
        <v>2</v>
      </c>
      <c r="D1156" s="2">
        <v>2025</v>
      </c>
      <c r="E1156" t="s">
        <v>493</v>
      </c>
      <c r="F1156" t="s">
        <v>499</v>
      </c>
      <c r="G1156">
        <v>0.36945312499999999</v>
      </c>
      <c r="H1156">
        <v>0.11874999999999999</v>
      </c>
      <c r="I1156">
        <v>0.32843749999999999</v>
      </c>
      <c r="J1156">
        <v>0.55937499999999996</v>
      </c>
      <c r="K1156">
        <v>0.47125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G1156" t="b">
        <v>0</v>
      </c>
      <c r="AH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>
        <v>100</v>
      </c>
      <c r="AO1156">
        <v>100</v>
      </c>
      <c r="AP1156">
        <v>0</v>
      </c>
      <c r="AQ1156">
        <v>35</v>
      </c>
      <c r="AR1156">
        <v>20</v>
      </c>
      <c r="AS1156">
        <v>40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>
        <v>0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</v>
      </c>
      <c r="LJ1156">
        <v>0</v>
      </c>
      <c r="LK1156">
        <v>0</v>
      </c>
      <c r="LL1156">
        <v>0</v>
      </c>
      <c r="LM1156">
        <v>0</v>
      </c>
      <c r="LN1156">
        <v>0</v>
      </c>
      <c r="LO1156">
        <v>0</v>
      </c>
      <c r="LP1156">
        <v>0</v>
      </c>
      <c r="LQ1156">
        <v>0</v>
      </c>
      <c r="LR1156">
        <v>0</v>
      </c>
      <c r="LS1156">
        <v>0</v>
      </c>
      <c r="LT1156">
        <v>0</v>
      </c>
      <c r="LU1156">
        <v>0</v>
      </c>
      <c r="LV1156">
        <v>0</v>
      </c>
      <c r="LW1156">
        <v>0</v>
      </c>
      <c r="LX1156">
        <v>0</v>
      </c>
      <c r="LY1156">
        <v>0</v>
      </c>
      <c r="LZ1156">
        <v>0</v>
      </c>
      <c r="MA1156">
        <v>0</v>
      </c>
      <c r="MB1156">
        <v>0</v>
      </c>
      <c r="MC1156">
        <v>0</v>
      </c>
      <c r="MD1156">
        <v>0</v>
      </c>
      <c r="ME1156">
        <v>0</v>
      </c>
      <c r="MF1156">
        <v>0</v>
      </c>
      <c r="MG1156">
        <v>0</v>
      </c>
      <c r="MJ1156">
        <v>0</v>
      </c>
      <c r="MK1156">
        <v>0</v>
      </c>
      <c r="ML1156">
        <v>0</v>
      </c>
      <c r="MM1156">
        <v>0</v>
      </c>
      <c r="MN1156">
        <v>0</v>
      </c>
      <c r="MO1156">
        <v>0</v>
      </c>
      <c r="MP1156">
        <v>0</v>
      </c>
      <c r="MQ1156">
        <v>0</v>
      </c>
      <c r="MR1156">
        <v>0</v>
      </c>
      <c r="MS1156">
        <v>0</v>
      </c>
      <c r="MT1156">
        <v>0</v>
      </c>
      <c r="MU1156">
        <v>0</v>
      </c>
      <c r="MV1156">
        <v>0</v>
      </c>
      <c r="MW1156">
        <v>0</v>
      </c>
      <c r="MX1156">
        <v>0</v>
      </c>
      <c r="MY1156">
        <v>0</v>
      </c>
      <c r="MZ1156">
        <v>0</v>
      </c>
      <c r="NA1156">
        <v>0</v>
      </c>
      <c r="NB1156">
        <v>0</v>
      </c>
      <c r="NC1156">
        <v>0</v>
      </c>
      <c r="ND1156">
        <v>0</v>
      </c>
      <c r="NE1156">
        <v>0</v>
      </c>
      <c r="NF1156">
        <v>0</v>
      </c>
      <c r="NG1156">
        <v>0</v>
      </c>
      <c r="NH1156">
        <v>0</v>
      </c>
      <c r="NI1156">
        <v>0</v>
      </c>
      <c r="NJ1156">
        <v>0</v>
      </c>
      <c r="NK1156">
        <v>0</v>
      </c>
      <c r="NL1156">
        <v>0</v>
      </c>
      <c r="NM1156">
        <v>0</v>
      </c>
      <c r="NN1156">
        <v>0</v>
      </c>
      <c r="NO1156">
        <v>0</v>
      </c>
      <c r="NP1156">
        <v>0</v>
      </c>
      <c r="NQ1156">
        <v>0</v>
      </c>
      <c r="NR1156">
        <v>0</v>
      </c>
      <c r="NV1156">
        <v>0</v>
      </c>
      <c r="NW1156">
        <v>0</v>
      </c>
      <c r="NX1156">
        <v>0</v>
      </c>
      <c r="NY1156">
        <v>0</v>
      </c>
      <c r="OA1156">
        <v>0</v>
      </c>
      <c r="OB1156">
        <v>0</v>
      </c>
      <c r="OC1156">
        <v>0</v>
      </c>
      <c r="OD1156">
        <v>0</v>
      </c>
      <c r="OE1156">
        <v>0</v>
      </c>
      <c r="OF1156">
        <v>0</v>
      </c>
      <c r="OG1156">
        <v>0</v>
      </c>
      <c r="OH1156">
        <v>0</v>
      </c>
      <c r="OI1156">
        <v>0</v>
      </c>
      <c r="OJ1156">
        <v>0</v>
      </c>
      <c r="OK1156">
        <v>0</v>
      </c>
      <c r="OL1156">
        <v>0</v>
      </c>
      <c r="OM1156">
        <v>0</v>
      </c>
      <c r="ON1156">
        <v>0</v>
      </c>
      <c r="OO1156">
        <v>0</v>
      </c>
      <c r="OP1156">
        <v>0</v>
      </c>
      <c r="OQ1156">
        <v>0</v>
      </c>
      <c r="OR1156">
        <v>0</v>
      </c>
      <c r="OS1156">
        <v>0</v>
      </c>
      <c r="OT1156">
        <v>0</v>
      </c>
      <c r="OU1156">
        <v>0</v>
      </c>
      <c r="OV1156">
        <v>0</v>
      </c>
      <c r="OW1156">
        <v>0</v>
      </c>
      <c r="OX1156">
        <v>0</v>
      </c>
      <c r="OY1156">
        <v>0</v>
      </c>
      <c r="OZ1156">
        <v>0</v>
      </c>
      <c r="PA1156">
        <v>0</v>
      </c>
      <c r="PB1156">
        <v>0</v>
      </c>
      <c r="PC1156">
        <v>0</v>
      </c>
      <c r="PD1156">
        <v>0</v>
      </c>
      <c r="PE1156">
        <v>0</v>
      </c>
      <c r="PF1156">
        <v>0</v>
      </c>
      <c r="PG1156">
        <v>0</v>
      </c>
      <c r="PH1156">
        <v>0</v>
      </c>
      <c r="PI1156">
        <v>0</v>
      </c>
      <c r="PJ1156">
        <v>0</v>
      </c>
      <c r="PK1156">
        <v>0</v>
      </c>
      <c r="PL1156">
        <v>0</v>
      </c>
      <c r="PM1156">
        <v>0</v>
      </c>
      <c r="PN1156">
        <v>0</v>
      </c>
      <c r="PO1156">
        <v>0</v>
      </c>
      <c r="PP1156">
        <v>0</v>
      </c>
      <c r="PQ1156">
        <v>0</v>
      </c>
      <c r="PR1156">
        <v>0</v>
      </c>
      <c r="PS1156">
        <v>0</v>
      </c>
      <c r="PT1156">
        <v>0</v>
      </c>
      <c r="PU1156">
        <v>0</v>
      </c>
      <c r="PV1156">
        <v>0</v>
      </c>
      <c r="PW1156">
        <v>0</v>
      </c>
      <c r="PX1156">
        <v>0</v>
      </c>
      <c r="PY1156">
        <v>0</v>
      </c>
      <c r="PZ1156">
        <v>0</v>
      </c>
      <c r="QA1156">
        <v>0</v>
      </c>
      <c r="QB1156">
        <v>0</v>
      </c>
      <c r="QC1156">
        <v>0</v>
      </c>
      <c r="QD1156">
        <v>0</v>
      </c>
      <c r="QE1156">
        <v>0</v>
      </c>
      <c r="QF1156">
        <v>0</v>
      </c>
      <c r="QG1156">
        <v>0</v>
      </c>
      <c r="QH1156">
        <v>0</v>
      </c>
      <c r="QI1156">
        <v>0</v>
      </c>
      <c r="QJ1156">
        <v>0</v>
      </c>
      <c r="QK1156">
        <v>0</v>
      </c>
      <c r="QL1156">
        <v>0</v>
      </c>
      <c r="QM1156">
        <v>0</v>
      </c>
      <c r="QN1156">
        <v>0</v>
      </c>
      <c r="QO1156">
        <v>0</v>
      </c>
      <c r="QP1156">
        <v>0</v>
      </c>
      <c r="QQ1156">
        <v>0</v>
      </c>
      <c r="QR1156">
        <v>0</v>
      </c>
      <c r="QS1156">
        <v>0</v>
      </c>
      <c r="QT1156">
        <v>0</v>
      </c>
      <c r="QV1156">
        <v>0</v>
      </c>
      <c r="QW1156">
        <v>0</v>
      </c>
      <c r="QX1156">
        <v>0</v>
      </c>
      <c r="QY1156">
        <v>0</v>
      </c>
      <c r="QZ1156">
        <v>0</v>
      </c>
      <c r="RA1156">
        <v>0</v>
      </c>
      <c r="RB1156">
        <v>0</v>
      </c>
      <c r="RC1156">
        <v>0</v>
      </c>
      <c r="RD1156">
        <v>0</v>
      </c>
      <c r="RE1156">
        <v>0</v>
      </c>
      <c r="RF1156">
        <v>0</v>
      </c>
      <c r="RG1156">
        <v>0</v>
      </c>
      <c r="RH1156">
        <v>0</v>
      </c>
      <c r="RI1156">
        <v>0</v>
      </c>
      <c r="RJ1156">
        <v>0</v>
      </c>
      <c r="RK1156">
        <v>0</v>
      </c>
      <c r="RL1156">
        <v>0</v>
      </c>
      <c r="RM1156">
        <v>0</v>
      </c>
      <c r="RN1156">
        <v>0</v>
      </c>
      <c r="RO1156">
        <v>0</v>
      </c>
      <c r="RP1156">
        <v>0</v>
      </c>
      <c r="RQ1156">
        <v>0</v>
      </c>
      <c r="RR1156">
        <v>0</v>
      </c>
      <c r="RS1156">
        <v>0</v>
      </c>
      <c r="RT1156">
        <v>0</v>
      </c>
      <c r="RU1156">
        <v>0</v>
      </c>
      <c r="RV1156">
        <v>0</v>
      </c>
      <c r="RW1156">
        <v>0</v>
      </c>
      <c r="RX1156">
        <v>0</v>
      </c>
      <c r="RY1156">
        <v>0</v>
      </c>
      <c r="RZ1156">
        <v>0</v>
      </c>
      <c r="SA1156">
        <v>0</v>
      </c>
    </row>
    <row r="1157" spans="1:495" x14ac:dyDescent="0.3">
      <c r="A1157" s="1" t="str">
        <f t="shared" si="21"/>
        <v>405-1</v>
      </c>
      <c r="B1157">
        <v>405</v>
      </c>
      <c r="C1157">
        <v>1</v>
      </c>
      <c r="D1157" s="2">
        <v>2017</v>
      </c>
      <c r="E1157" t="s">
        <v>494</v>
      </c>
      <c r="F1157" t="s">
        <v>497</v>
      </c>
      <c r="G1157">
        <v>0.4325</v>
      </c>
      <c r="H1157">
        <v>0.74740000000000006</v>
      </c>
      <c r="I1157">
        <v>0.58360000000000001</v>
      </c>
      <c r="J1157">
        <v>9.1999999999999998E-2</v>
      </c>
      <c r="K1157">
        <v>0.307</v>
      </c>
      <c r="L1157">
        <v>0.52792500000000031</v>
      </c>
      <c r="M1157">
        <v>0.80000000000000138</v>
      </c>
      <c r="N1157">
        <v>0.61330000000000018</v>
      </c>
      <c r="O1157">
        <v>0.25819999999999999</v>
      </c>
      <c r="P1157">
        <v>0.44019999999999992</v>
      </c>
      <c r="Q1157">
        <v>0.85</v>
      </c>
      <c r="R1157" t="b">
        <v>0</v>
      </c>
      <c r="S1157" t="b">
        <v>0</v>
      </c>
      <c r="T1157" t="b">
        <v>0</v>
      </c>
      <c r="U1157" t="b">
        <v>0</v>
      </c>
      <c r="W1157" t="b">
        <v>0</v>
      </c>
      <c r="X1157" t="b">
        <v>0</v>
      </c>
      <c r="Y1157" t="b">
        <v>0</v>
      </c>
      <c r="AA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1</v>
      </c>
      <c r="AJ1157" t="b">
        <v>0</v>
      </c>
      <c r="AK1157" t="b">
        <v>1</v>
      </c>
      <c r="AL1157" t="b">
        <v>0</v>
      </c>
      <c r="AM1157" t="b">
        <v>0</v>
      </c>
      <c r="AN1157">
        <v>112</v>
      </c>
      <c r="AO1157">
        <v>84</v>
      </c>
      <c r="AP1157">
        <v>28</v>
      </c>
      <c r="AQ1157">
        <v>0</v>
      </c>
      <c r="AR1157">
        <v>112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0</v>
      </c>
      <c r="BA1157">
        <v>0</v>
      </c>
      <c r="BB1157">
        <v>1</v>
      </c>
      <c r="BC1157">
        <v>0</v>
      </c>
      <c r="BE1157">
        <v>1</v>
      </c>
      <c r="BF1157">
        <v>1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1</v>
      </c>
      <c r="BM1157">
        <v>0</v>
      </c>
      <c r="BN1157">
        <v>0</v>
      </c>
      <c r="BO1157">
        <v>0</v>
      </c>
      <c r="BP1157">
        <v>0</v>
      </c>
      <c r="BQ1157">
        <v>0</v>
      </c>
      <c r="BY1157">
        <v>1</v>
      </c>
      <c r="BZ1157">
        <v>1</v>
      </c>
      <c r="CA1157">
        <v>1</v>
      </c>
      <c r="CB1157">
        <v>0</v>
      </c>
      <c r="CC1157">
        <v>1</v>
      </c>
      <c r="CE1157">
        <v>1</v>
      </c>
      <c r="CG1157">
        <v>1</v>
      </c>
      <c r="CH1157">
        <v>1</v>
      </c>
      <c r="CI1157">
        <v>1</v>
      </c>
      <c r="CJ1157">
        <v>1</v>
      </c>
      <c r="CK1157">
        <v>1</v>
      </c>
      <c r="CL1157">
        <v>1</v>
      </c>
      <c r="CM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0</v>
      </c>
      <c r="CW1157">
        <v>0</v>
      </c>
      <c r="CX1157">
        <v>0</v>
      </c>
      <c r="CY1157">
        <v>1</v>
      </c>
      <c r="CZ1157">
        <v>1</v>
      </c>
      <c r="DA1157">
        <v>0</v>
      </c>
      <c r="DB1157">
        <v>0</v>
      </c>
      <c r="DC1157">
        <v>0</v>
      </c>
      <c r="DD1157">
        <v>0</v>
      </c>
      <c r="DF1157">
        <v>1</v>
      </c>
      <c r="DG1157">
        <v>1</v>
      </c>
      <c r="DH1157">
        <v>0</v>
      </c>
      <c r="DI1157">
        <v>1</v>
      </c>
      <c r="DJ1157">
        <v>1</v>
      </c>
      <c r="DK1157">
        <v>0</v>
      </c>
      <c r="DL1157">
        <v>0</v>
      </c>
      <c r="DM1157">
        <v>0</v>
      </c>
      <c r="DN1157">
        <v>0</v>
      </c>
      <c r="DO1157">
        <v>0</v>
      </c>
      <c r="DQ1157">
        <v>1</v>
      </c>
      <c r="DR1157">
        <v>1</v>
      </c>
      <c r="DS1157">
        <v>1</v>
      </c>
      <c r="DT1157">
        <v>0</v>
      </c>
      <c r="DU1157">
        <v>0</v>
      </c>
      <c r="DV1157">
        <v>1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D1157">
        <v>1</v>
      </c>
      <c r="EE1157">
        <v>1</v>
      </c>
      <c r="EF1157">
        <v>1</v>
      </c>
      <c r="EG1157">
        <v>0</v>
      </c>
      <c r="EH1157">
        <v>1</v>
      </c>
      <c r="EI1157">
        <v>1</v>
      </c>
      <c r="EJ1157">
        <v>1</v>
      </c>
      <c r="EK1157">
        <v>1</v>
      </c>
      <c r="EL1157">
        <v>1</v>
      </c>
      <c r="EM1157">
        <v>1</v>
      </c>
      <c r="EN1157">
        <v>1</v>
      </c>
      <c r="EO1157">
        <v>1</v>
      </c>
      <c r="EP1157">
        <v>1</v>
      </c>
      <c r="EQ1157">
        <v>1</v>
      </c>
      <c r="ER1157">
        <v>1</v>
      </c>
      <c r="ES1157">
        <v>1</v>
      </c>
      <c r="ET1157">
        <v>1</v>
      </c>
      <c r="EU1157">
        <v>1</v>
      </c>
      <c r="EV1157">
        <v>0</v>
      </c>
      <c r="EW1157">
        <v>1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1</v>
      </c>
      <c r="FD1157">
        <v>1</v>
      </c>
      <c r="FE1157">
        <v>1</v>
      </c>
      <c r="FF1157">
        <v>1</v>
      </c>
      <c r="FL1157">
        <v>1</v>
      </c>
      <c r="FM1157">
        <v>1</v>
      </c>
      <c r="FN1157">
        <v>1</v>
      </c>
      <c r="FO1157">
        <v>1</v>
      </c>
      <c r="FP1157">
        <v>1</v>
      </c>
      <c r="FQ1157">
        <v>1</v>
      </c>
      <c r="FR1157">
        <v>1</v>
      </c>
      <c r="FS1157">
        <v>1</v>
      </c>
      <c r="FT1157">
        <v>1</v>
      </c>
      <c r="FU1157">
        <v>1</v>
      </c>
      <c r="FV1157">
        <v>1</v>
      </c>
      <c r="FW1157">
        <v>1</v>
      </c>
      <c r="FX1157">
        <v>1</v>
      </c>
      <c r="FZ1157">
        <v>1</v>
      </c>
      <c r="GA1157">
        <v>1</v>
      </c>
      <c r="GF1157">
        <v>1</v>
      </c>
      <c r="GG1157">
        <v>1</v>
      </c>
      <c r="GI1157">
        <v>0</v>
      </c>
      <c r="GJ1157">
        <v>1</v>
      </c>
      <c r="GL1157">
        <v>1</v>
      </c>
      <c r="GN1157">
        <v>1</v>
      </c>
      <c r="GO1157">
        <v>0</v>
      </c>
      <c r="GP1157">
        <v>1</v>
      </c>
      <c r="GQ1157">
        <v>1</v>
      </c>
      <c r="GR1157">
        <v>1</v>
      </c>
      <c r="GS1157">
        <v>1</v>
      </c>
      <c r="GT1157">
        <v>1</v>
      </c>
      <c r="GW1157">
        <v>1</v>
      </c>
      <c r="GX1157">
        <v>1</v>
      </c>
      <c r="GY1157">
        <v>1</v>
      </c>
      <c r="GZ1157">
        <v>1</v>
      </c>
      <c r="HA1157">
        <v>1</v>
      </c>
      <c r="HB1157">
        <v>1</v>
      </c>
      <c r="HC1157">
        <v>1</v>
      </c>
      <c r="HD1157">
        <v>1</v>
      </c>
      <c r="HE1157">
        <v>1</v>
      </c>
      <c r="HF1157">
        <v>1</v>
      </c>
      <c r="HG1157">
        <v>1</v>
      </c>
      <c r="HH1157">
        <v>1</v>
      </c>
      <c r="HI1157">
        <v>1</v>
      </c>
      <c r="HJ1157">
        <v>0</v>
      </c>
      <c r="HS1157">
        <v>1</v>
      </c>
      <c r="HT1157">
        <v>1</v>
      </c>
      <c r="HU1157">
        <v>1</v>
      </c>
      <c r="HV1157">
        <v>1</v>
      </c>
      <c r="HW1157">
        <v>1</v>
      </c>
      <c r="HX1157">
        <v>0</v>
      </c>
      <c r="HY1157">
        <v>1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1</v>
      </c>
      <c r="IF1157">
        <v>1</v>
      </c>
      <c r="IG1157">
        <v>1</v>
      </c>
      <c r="IH1157">
        <v>1</v>
      </c>
      <c r="II1157">
        <v>1</v>
      </c>
      <c r="IJ1157">
        <v>1</v>
      </c>
      <c r="IK1157">
        <v>1</v>
      </c>
      <c r="IL1157">
        <v>1</v>
      </c>
      <c r="IM1157">
        <v>1</v>
      </c>
      <c r="IN1157">
        <v>0</v>
      </c>
      <c r="IQ1157">
        <v>1</v>
      </c>
      <c r="IR1157">
        <v>0</v>
      </c>
      <c r="IU1157">
        <v>1</v>
      </c>
      <c r="IV1157">
        <v>0</v>
      </c>
      <c r="IW1157">
        <v>1</v>
      </c>
      <c r="IX1157">
        <v>1</v>
      </c>
      <c r="IY1157">
        <v>0</v>
      </c>
      <c r="IZ1157">
        <v>1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>
        <v>1</v>
      </c>
      <c r="JG1157">
        <v>0</v>
      </c>
      <c r="JN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1</v>
      </c>
      <c r="JY1157">
        <v>0</v>
      </c>
      <c r="JZ1157">
        <v>1</v>
      </c>
      <c r="KA1157">
        <v>1</v>
      </c>
      <c r="KB1157">
        <v>1</v>
      </c>
      <c r="KC1157">
        <v>1</v>
      </c>
      <c r="KG1157">
        <v>0</v>
      </c>
      <c r="KH1157">
        <v>0</v>
      </c>
      <c r="KI1157">
        <v>0</v>
      </c>
      <c r="KJ1157">
        <v>0</v>
      </c>
      <c r="KL1157">
        <v>0</v>
      </c>
      <c r="KM1157">
        <v>0</v>
      </c>
      <c r="KN1157">
        <v>1</v>
      </c>
      <c r="KO1157">
        <v>1</v>
      </c>
      <c r="KP1157">
        <v>0</v>
      </c>
      <c r="KQ1157">
        <v>1</v>
      </c>
      <c r="KR1157">
        <v>1</v>
      </c>
      <c r="KS1157">
        <v>0</v>
      </c>
      <c r="KT1157">
        <v>1</v>
      </c>
      <c r="KU1157">
        <v>0</v>
      </c>
      <c r="KV1157">
        <v>0</v>
      </c>
      <c r="KW1157">
        <v>0</v>
      </c>
      <c r="KX1157">
        <v>0</v>
      </c>
      <c r="LE1157">
        <v>0</v>
      </c>
      <c r="LH1157">
        <v>0</v>
      </c>
      <c r="LJ1157">
        <v>0</v>
      </c>
      <c r="LK1157">
        <v>0</v>
      </c>
      <c r="LR1157">
        <v>0</v>
      </c>
      <c r="LT1157">
        <v>0</v>
      </c>
      <c r="LX1157">
        <v>1</v>
      </c>
      <c r="LY1157">
        <v>0</v>
      </c>
      <c r="LZ1157">
        <v>0</v>
      </c>
      <c r="MA1157">
        <v>0</v>
      </c>
      <c r="MB1157">
        <v>0</v>
      </c>
      <c r="MC1157">
        <v>1</v>
      </c>
      <c r="MD1157">
        <v>1</v>
      </c>
      <c r="MF1157">
        <v>1</v>
      </c>
      <c r="MG1157">
        <v>1</v>
      </c>
      <c r="MH1157">
        <v>1</v>
      </c>
      <c r="MI1157">
        <v>0</v>
      </c>
      <c r="MJ1157">
        <v>1</v>
      </c>
      <c r="MK1157">
        <v>1</v>
      </c>
      <c r="ML1157">
        <v>1</v>
      </c>
      <c r="MM1157">
        <v>1</v>
      </c>
      <c r="MN1157">
        <v>1</v>
      </c>
      <c r="MO1157">
        <v>1</v>
      </c>
      <c r="MP1157">
        <v>1</v>
      </c>
      <c r="MQ1157">
        <v>1</v>
      </c>
      <c r="MR1157">
        <v>0</v>
      </c>
      <c r="MS1157">
        <v>1</v>
      </c>
      <c r="MU1157">
        <v>0</v>
      </c>
      <c r="MV1157">
        <v>1</v>
      </c>
      <c r="MW1157">
        <v>1</v>
      </c>
      <c r="MX1157">
        <v>1</v>
      </c>
      <c r="MY1157">
        <v>1</v>
      </c>
      <c r="MZ1157">
        <v>1</v>
      </c>
      <c r="NA1157">
        <v>1</v>
      </c>
      <c r="NB1157">
        <v>1</v>
      </c>
      <c r="NC1157">
        <v>1</v>
      </c>
      <c r="ND1157">
        <v>1</v>
      </c>
      <c r="NE1157">
        <v>1</v>
      </c>
      <c r="NF1157">
        <v>1</v>
      </c>
      <c r="NG1157">
        <v>1</v>
      </c>
      <c r="NH1157">
        <v>1</v>
      </c>
      <c r="NI1157">
        <v>0</v>
      </c>
      <c r="NJ1157">
        <v>1</v>
      </c>
      <c r="NL1157">
        <v>0</v>
      </c>
      <c r="NM1157">
        <v>1</v>
      </c>
      <c r="NN1157">
        <v>1</v>
      </c>
      <c r="NO1157">
        <v>1</v>
      </c>
      <c r="NP1157">
        <v>1</v>
      </c>
      <c r="NQ1157">
        <v>0</v>
      </c>
      <c r="NR1157">
        <v>0</v>
      </c>
      <c r="OL1157">
        <v>1</v>
      </c>
      <c r="OM1157">
        <v>0</v>
      </c>
      <c r="ON1157">
        <v>1</v>
      </c>
      <c r="OO1157">
        <v>1</v>
      </c>
      <c r="OP1157">
        <v>0</v>
      </c>
      <c r="OQ1157">
        <v>1</v>
      </c>
      <c r="OR1157">
        <v>1</v>
      </c>
      <c r="OS1157">
        <v>0</v>
      </c>
      <c r="OT1157">
        <v>0</v>
      </c>
      <c r="OZ1157">
        <v>1</v>
      </c>
      <c r="PA1157">
        <v>0</v>
      </c>
      <c r="PB1157">
        <v>0</v>
      </c>
      <c r="PC1157">
        <v>0</v>
      </c>
      <c r="PD1157">
        <v>0</v>
      </c>
      <c r="PE1157">
        <v>0</v>
      </c>
      <c r="PF1157">
        <v>1</v>
      </c>
      <c r="PG1157">
        <v>1</v>
      </c>
      <c r="PH1157">
        <v>1</v>
      </c>
      <c r="PI1157">
        <v>1</v>
      </c>
      <c r="PJ1157">
        <v>1</v>
      </c>
      <c r="PK1157">
        <v>1</v>
      </c>
      <c r="PN1157">
        <v>1</v>
      </c>
      <c r="PO1157">
        <v>1</v>
      </c>
      <c r="PP1157">
        <v>1</v>
      </c>
      <c r="PQ1157">
        <v>0</v>
      </c>
      <c r="PR1157">
        <v>1</v>
      </c>
      <c r="PS1157">
        <v>1</v>
      </c>
      <c r="PT1157">
        <v>1</v>
      </c>
      <c r="PU1157">
        <v>1</v>
      </c>
      <c r="PW1157">
        <v>1</v>
      </c>
      <c r="PY1157">
        <v>1</v>
      </c>
      <c r="PZ1157">
        <v>0</v>
      </c>
      <c r="QA1157">
        <v>0</v>
      </c>
      <c r="QB1157">
        <v>1</v>
      </c>
      <c r="QC1157">
        <v>1</v>
      </c>
      <c r="QD1157">
        <v>1</v>
      </c>
      <c r="QE1157">
        <v>0</v>
      </c>
      <c r="QT1157">
        <v>0</v>
      </c>
      <c r="QV1157">
        <v>1</v>
      </c>
      <c r="QW1157">
        <v>1</v>
      </c>
      <c r="QX1157">
        <v>0</v>
      </c>
      <c r="QY1157">
        <v>0</v>
      </c>
      <c r="QZ1157">
        <v>0</v>
      </c>
      <c r="RA1157">
        <v>0</v>
      </c>
      <c r="RB1157">
        <v>0</v>
      </c>
      <c r="RC1157">
        <v>1</v>
      </c>
      <c r="RD1157">
        <v>0</v>
      </c>
      <c r="RE1157">
        <v>0</v>
      </c>
      <c r="RF1157">
        <v>0</v>
      </c>
      <c r="RH1157">
        <v>0</v>
      </c>
      <c r="RI1157">
        <v>0</v>
      </c>
      <c r="RJ1157">
        <v>1</v>
      </c>
      <c r="RK1157">
        <v>1</v>
      </c>
      <c r="RL1157">
        <v>1</v>
      </c>
      <c r="RM1157">
        <v>1</v>
      </c>
      <c r="RN1157">
        <v>1</v>
      </c>
      <c r="RO1157">
        <v>1</v>
      </c>
      <c r="RP1157">
        <v>1</v>
      </c>
      <c r="RQ1157">
        <v>1</v>
      </c>
      <c r="RR1157">
        <v>1</v>
      </c>
      <c r="RS1157">
        <v>1</v>
      </c>
      <c r="RT1157">
        <v>0</v>
      </c>
      <c r="RU1157">
        <v>1</v>
      </c>
      <c r="RV1157">
        <v>1</v>
      </c>
      <c r="RW1157">
        <v>1</v>
      </c>
      <c r="RX1157">
        <v>1</v>
      </c>
      <c r="RY1157">
        <v>1</v>
      </c>
      <c r="RZ1157">
        <v>0</v>
      </c>
    </row>
    <row r="1158" spans="1:495" x14ac:dyDescent="0.3">
      <c r="A1158" s="1" t="str">
        <f t="shared" si="21"/>
        <v>405-2</v>
      </c>
      <c r="B1158">
        <v>405</v>
      </c>
      <c r="C1158">
        <v>2</v>
      </c>
      <c r="D1158" s="2">
        <v>2018</v>
      </c>
      <c r="E1158" t="s">
        <v>493</v>
      </c>
      <c r="F1158" t="s">
        <v>497</v>
      </c>
      <c r="G1158">
        <v>0.43745000000000012</v>
      </c>
      <c r="H1158">
        <v>0.74740000000000006</v>
      </c>
      <c r="I1158">
        <v>0.58360000000000001</v>
      </c>
      <c r="J1158">
        <v>9.1999999999999998E-2</v>
      </c>
      <c r="K1158">
        <v>0.32679999999999998</v>
      </c>
      <c r="L1158">
        <v>0.52792500000000031</v>
      </c>
      <c r="M1158">
        <v>0.80000000000000138</v>
      </c>
      <c r="N1158">
        <v>0.61330000000000018</v>
      </c>
      <c r="O1158">
        <v>0.25819999999999999</v>
      </c>
      <c r="P1158">
        <v>0.44019999999999992</v>
      </c>
      <c r="Q1158">
        <v>0.85</v>
      </c>
      <c r="R1158" t="b">
        <v>0</v>
      </c>
      <c r="S1158" t="b">
        <v>0</v>
      </c>
      <c r="T1158" t="b">
        <v>0</v>
      </c>
      <c r="U1158" t="b">
        <v>0</v>
      </c>
      <c r="W1158" t="b">
        <v>0</v>
      </c>
      <c r="X1158" t="b">
        <v>0</v>
      </c>
      <c r="Y1158" t="b">
        <v>0</v>
      </c>
      <c r="AA1158" t="b">
        <v>0</v>
      </c>
      <c r="AD1158" t="b">
        <v>0</v>
      </c>
      <c r="AE1158" t="b">
        <v>0</v>
      </c>
      <c r="AF1158" t="b">
        <v>1</v>
      </c>
      <c r="AG1158" t="b">
        <v>0</v>
      </c>
      <c r="AH1158" t="b">
        <v>0</v>
      </c>
      <c r="AI1158" t="b">
        <v>1</v>
      </c>
      <c r="AJ1158" t="b">
        <v>0</v>
      </c>
      <c r="AK1158" t="b">
        <v>1</v>
      </c>
      <c r="AL1158" t="b">
        <v>0</v>
      </c>
      <c r="AM1158" t="b">
        <v>0</v>
      </c>
      <c r="AN1158">
        <v>112</v>
      </c>
      <c r="AO1158">
        <v>84</v>
      </c>
      <c r="AP1158">
        <v>28</v>
      </c>
      <c r="AQ1158">
        <v>0</v>
      </c>
      <c r="AR1158">
        <v>112</v>
      </c>
      <c r="AT1158">
        <v>1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0</v>
      </c>
      <c r="BA1158">
        <v>0</v>
      </c>
      <c r="BB1158">
        <v>1</v>
      </c>
      <c r="BC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0</v>
      </c>
      <c r="BO1158">
        <v>0</v>
      </c>
      <c r="BP1158">
        <v>0</v>
      </c>
      <c r="BQ1158">
        <v>0</v>
      </c>
      <c r="BY1158">
        <v>1</v>
      </c>
      <c r="BZ1158">
        <v>1</v>
      </c>
      <c r="CA1158">
        <v>1</v>
      </c>
      <c r="CB1158">
        <v>0</v>
      </c>
      <c r="CC1158">
        <v>1</v>
      </c>
      <c r="CE1158">
        <v>1</v>
      </c>
      <c r="CG1158">
        <v>1</v>
      </c>
      <c r="CH1158">
        <v>1</v>
      </c>
      <c r="CI1158">
        <v>1</v>
      </c>
      <c r="CJ1158">
        <v>1</v>
      </c>
      <c r="CK1158">
        <v>1</v>
      </c>
      <c r="CL1158">
        <v>1</v>
      </c>
      <c r="CM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0</v>
      </c>
      <c r="CW1158">
        <v>0</v>
      </c>
      <c r="CX1158">
        <v>0</v>
      </c>
      <c r="CY1158">
        <v>1</v>
      </c>
      <c r="CZ1158">
        <v>1</v>
      </c>
      <c r="DA1158">
        <v>0</v>
      </c>
      <c r="DB1158">
        <v>0</v>
      </c>
      <c r="DC1158">
        <v>0</v>
      </c>
      <c r="DD1158">
        <v>0</v>
      </c>
      <c r="DF1158">
        <v>1</v>
      </c>
      <c r="DG1158">
        <v>1</v>
      </c>
      <c r="DH1158">
        <v>0</v>
      </c>
      <c r="DI1158">
        <v>1</v>
      </c>
      <c r="DJ1158">
        <v>1</v>
      </c>
      <c r="DK1158">
        <v>0</v>
      </c>
      <c r="DL1158">
        <v>0</v>
      </c>
      <c r="DM1158">
        <v>0</v>
      </c>
      <c r="DN1158">
        <v>0</v>
      </c>
      <c r="DO1158">
        <v>0</v>
      </c>
      <c r="DQ1158">
        <v>1</v>
      </c>
      <c r="DR1158">
        <v>1</v>
      </c>
      <c r="DS1158">
        <v>1</v>
      </c>
      <c r="DT1158">
        <v>0</v>
      </c>
      <c r="DU1158">
        <v>0</v>
      </c>
      <c r="DV1158">
        <v>1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D1158">
        <v>1</v>
      </c>
      <c r="EE1158">
        <v>1</v>
      </c>
      <c r="EF1158">
        <v>1</v>
      </c>
      <c r="EG1158">
        <v>0</v>
      </c>
      <c r="EH1158">
        <v>1</v>
      </c>
      <c r="EI1158">
        <v>1</v>
      </c>
      <c r="EJ1158">
        <v>1</v>
      </c>
      <c r="EK1158">
        <v>1</v>
      </c>
      <c r="EL1158">
        <v>1</v>
      </c>
      <c r="EM1158">
        <v>1</v>
      </c>
      <c r="EN1158">
        <v>1</v>
      </c>
      <c r="EO1158">
        <v>1</v>
      </c>
      <c r="EP1158">
        <v>1</v>
      </c>
      <c r="EQ1158">
        <v>1</v>
      </c>
      <c r="ER1158">
        <v>1</v>
      </c>
      <c r="ES1158">
        <v>1</v>
      </c>
      <c r="ET1158">
        <v>1</v>
      </c>
      <c r="EU1158">
        <v>1</v>
      </c>
      <c r="EV1158">
        <v>0</v>
      </c>
      <c r="EW1158">
        <v>1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1</v>
      </c>
      <c r="FD1158">
        <v>1</v>
      </c>
      <c r="FE1158">
        <v>1</v>
      </c>
      <c r="FF1158">
        <v>1</v>
      </c>
      <c r="FL1158">
        <v>1</v>
      </c>
      <c r="FM1158">
        <v>1</v>
      </c>
      <c r="FN1158">
        <v>1</v>
      </c>
      <c r="FO1158">
        <v>1</v>
      </c>
      <c r="FP1158">
        <v>1</v>
      </c>
      <c r="FQ1158">
        <v>1</v>
      </c>
      <c r="FR1158">
        <v>1</v>
      </c>
      <c r="FS1158">
        <v>1</v>
      </c>
      <c r="FT1158">
        <v>1</v>
      </c>
      <c r="FU1158">
        <v>1</v>
      </c>
      <c r="FV1158">
        <v>1</v>
      </c>
      <c r="FW1158">
        <v>1</v>
      </c>
      <c r="FX1158">
        <v>1</v>
      </c>
      <c r="FZ1158">
        <v>1</v>
      </c>
      <c r="GA1158">
        <v>1</v>
      </c>
      <c r="GF1158">
        <v>1</v>
      </c>
      <c r="GG1158">
        <v>1</v>
      </c>
      <c r="GI1158">
        <v>0</v>
      </c>
      <c r="GJ1158">
        <v>1</v>
      </c>
      <c r="GL1158">
        <v>1</v>
      </c>
      <c r="GN1158">
        <v>1</v>
      </c>
      <c r="GO1158">
        <v>0</v>
      </c>
      <c r="GP1158">
        <v>1</v>
      </c>
      <c r="GQ1158">
        <v>1</v>
      </c>
      <c r="GR1158">
        <v>1</v>
      </c>
      <c r="GS1158">
        <v>1</v>
      </c>
      <c r="GT1158">
        <v>1</v>
      </c>
      <c r="GW1158">
        <v>1</v>
      </c>
      <c r="GX1158">
        <v>1</v>
      </c>
      <c r="GY1158">
        <v>1</v>
      </c>
      <c r="GZ1158">
        <v>1</v>
      </c>
      <c r="HA1158">
        <v>1</v>
      </c>
      <c r="HB1158">
        <v>1</v>
      </c>
      <c r="HC1158">
        <v>1</v>
      </c>
      <c r="HD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0</v>
      </c>
      <c r="HS1158">
        <v>1</v>
      </c>
      <c r="HT1158">
        <v>1</v>
      </c>
      <c r="HU1158">
        <v>1</v>
      </c>
      <c r="HV1158">
        <v>1</v>
      </c>
      <c r="HW1158">
        <v>1</v>
      </c>
      <c r="HX1158">
        <v>0</v>
      </c>
      <c r="HY1158">
        <v>1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1</v>
      </c>
      <c r="IF1158">
        <v>1</v>
      </c>
      <c r="IG1158">
        <v>1</v>
      </c>
      <c r="IH1158">
        <v>1</v>
      </c>
      <c r="II1158">
        <v>1</v>
      </c>
      <c r="IJ1158">
        <v>1</v>
      </c>
      <c r="IK1158">
        <v>1</v>
      </c>
      <c r="IL1158">
        <v>1</v>
      </c>
      <c r="IM1158">
        <v>1</v>
      </c>
      <c r="IN1158">
        <v>0</v>
      </c>
      <c r="IQ1158">
        <v>1</v>
      </c>
      <c r="IR1158">
        <v>0</v>
      </c>
      <c r="IU1158">
        <v>1</v>
      </c>
      <c r="IV1158">
        <v>0</v>
      </c>
      <c r="IW1158">
        <v>1</v>
      </c>
      <c r="IX1158">
        <v>1</v>
      </c>
      <c r="IY1158">
        <v>0</v>
      </c>
      <c r="IZ1158">
        <v>1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1</v>
      </c>
      <c r="JG1158">
        <v>0</v>
      </c>
      <c r="JN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1</v>
      </c>
      <c r="JY1158">
        <v>0</v>
      </c>
      <c r="JZ1158">
        <v>1</v>
      </c>
      <c r="KA1158">
        <v>1</v>
      </c>
      <c r="KB1158">
        <v>1</v>
      </c>
      <c r="KC1158">
        <v>1</v>
      </c>
      <c r="KG1158">
        <v>0</v>
      </c>
      <c r="KH1158">
        <v>0</v>
      </c>
      <c r="KI1158">
        <v>0</v>
      </c>
      <c r="KJ1158">
        <v>0</v>
      </c>
      <c r="KL1158">
        <v>0</v>
      </c>
      <c r="KM1158">
        <v>0</v>
      </c>
      <c r="KN1158">
        <v>1</v>
      </c>
      <c r="KO1158">
        <v>1</v>
      </c>
      <c r="KP1158">
        <v>0</v>
      </c>
      <c r="KQ1158">
        <v>1</v>
      </c>
      <c r="KR1158">
        <v>1</v>
      </c>
      <c r="KS1158">
        <v>0</v>
      </c>
      <c r="KT1158">
        <v>1</v>
      </c>
      <c r="KU1158">
        <v>0</v>
      </c>
      <c r="KV1158">
        <v>0</v>
      </c>
      <c r="KW1158">
        <v>0</v>
      </c>
      <c r="KX1158">
        <v>0</v>
      </c>
      <c r="LE1158">
        <v>0</v>
      </c>
      <c r="LH1158">
        <v>0</v>
      </c>
      <c r="LJ1158">
        <v>0</v>
      </c>
      <c r="LK1158">
        <v>0</v>
      </c>
      <c r="LR1158">
        <v>0</v>
      </c>
      <c r="LT1158">
        <v>0</v>
      </c>
      <c r="LX1158">
        <v>1</v>
      </c>
      <c r="LY1158">
        <v>0</v>
      </c>
      <c r="LZ1158">
        <v>0</v>
      </c>
      <c r="MA1158">
        <v>0</v>
      </c>
      <c r="MB1158">
        <v>0</v>
      </c>
      <c r="MC1158">
        <v>1</v>
      </c>
      <c r="MD1158">
        <v>1</v>
      </c>
      <c r="MF1158">
        <v>1</v>
      </c>
      <c r="MG1158">
        <v>1</v>
      </c>
      <c r="MH1158">
        <v>1</v>
      </c>
      <c r="MI1158">
        <v>0</v>
      </c>
      <c r="MJ1158">
        <v>1</v>
      </c>
      <c r="MK1158">
        <v>1</v>
      </c>
      <c r="ML1158">
        <v>1</v>
      </c>
      <c r="MM1158">
        <v>1</v>
      </c>
      <c r="MN1158">
        <v>1</v>
      </c>
      <c r="MO1158">
        <v>1</v>
      </c>
      <c r="MP1158">
        <v>1</v>
      </c>
      <c r="MQ1158">
        <v>1</v>
      </c>
      <c r="MR1158">
        <v>0</v>
      </c>
      <c r="MS1158">
        <v>1</v>
      </c>
      <c r="MU1158">
        <v>0</v>
      </c>
      <c r="MV1158">
        <v>1</v>
      </c>
      <c r="MW1158">
        <v>1</v>
      </c>
      <c r="MX1158">
        <v>1</v>
      </c>
      <c r="MY1158">
        <v>1</v>
      </c>
      <c r="MZ1158">
        <v>1</v>
      </c>
      <c r="NA1158">
        <v>1</v>
      </c>
      <c r="NB1158">
        <v>1</v>
      </c>
      <c r="NC1158">
        <v>1</v>
      </c>
      <c r="ND1158">
        <v>1</v>
      </c>
      <c r="NE1158">
        <v>1</v>
      </c>
      <c r="NF1158">
        <v>1</v>
      </c>
      <c r="NG1158">
        <v>1</v>
      </c>
      <c r="NH1158">
        <v>1</v>
      </c>
      <c r="NI1158">
        <v>0</v>
      </c>
      <c r="NJ1158">
        <v>1</v>
      </c>
      <c r="NL1158">
        <v>0</v>
      </c>
      <c r="NM1158">
        <v>1</v>
      </c>
      <c r="NN1158">
        <v>1</v>
      </c>
      <c r="NO1158">
        <v>1</v>
      </c>
      <c r="NP1158">
        <v>1</v>
      </c>
      <c r="NQ1158">
        <v>0</v>
      </c>
      <c r="NR1158">
        <v>0</v>
      </c>
      <c r="OL1158">
        <v>1</v>
      </c>
      <c r="OM1158">
        <v>0</v>
      </c>
      <c r="ON1158">
        <v>1</v>
      </c>
      <c r="OO1158">
        <v>1</v>
      </c>
      <c r="OP1158">
        <v>0</v>
      </c>
      <c r="OQ1158">
        <v>1</v>
      </c>
      <c r="OR1158">
        <v>1</v>
      </c>
      <c r="OS1158">
        <v>0</v>
      </c>
      <c r="OT1158">
        <v>0</v>
      </c>
      <c r="OZ1158">
        <v>1</v>
      </c>
      <c r="PA1158">
        <v>0</v>
      </c>
      <c r="PB1158">
        <v>0</v>
      </c>
      <c r="PC1158">
        <v>0</v>
      </c>
      <c r="PD1158">
        <v>0</v>
      </c>
      <c r="PE1158">
        <v>0</v>
      </c>
      <c r="PF1158">
        <v>1</v>
      </c>
      <c r="PG1158">
        <v>1</v>
      </c>
      <c r="PH1158">
        <v>1</v>
      </c>
      <c r="PI1158">
        <v>1</v>
      </c>
      <c r="PJ1158">
        <v>1</v>
      </c>
      <c r="PK1158">
        <v>1</v>
      </c>
      <c r="PN1158">
        <v>1</v>
      </c>
      <c r="PO1158">
        <v>1</v>
      </c>
      <c r="PP1158">
        <v>1</v>
      </c>
      <c r="PQ1158">
        <v>0</v>
      </c>
      <c r="PR1158">
        <v>1</v>
      </c>
      <c r="PS1158">
        <v>1</v>
      </c>
      <c r="PT1158">
        <v>1</v>
      </c>
      <c r="PU1158">
        <v>1</v>
      </c>
      <c r="PW1158">
        <v>1</v>
      </c>
      <c r="PY1158">
        <v>1</v>
      </c>
      <c r="PZ1158">
        <v>0</v>
      </c>
      <c r="QA1158">
        <v>0</v>
      </c>
      <c r="QB1158">
        <v>1</v>
      </c>
      <c r="QC1158">
        <v>1</v>
      </c>
      <c r="QD1158">
        <v>1</v>
      </c>
      <c r="QE1158">
        <v>0</v>
      </c>
      <c r="QT1158">
        <v>0</v>
      </c>
      <c r="QV1158">
        <v>1</v>
      </c>
      <c r="QW1158">
        <v>1</v>
      </c>
      <c r="QX1158">
        <v>0</v>
      </c>
      <c r="QY1158">
        <v>0</v>
      </c>
      <c r="QZ1158">
        <v>0</v>
      </c>
      <c r="RA1158">
        <v>0</v>
      </c>
      <c r="RB1158">
        <v>0</v>
      </c>
      <c r="RC1158">
        <v>1</v>
      </c>
      <c r="RD1158">
        <v>0</v>
      </c>
      <c r="RE1158">
        <v>0</v>
      </c>
      <c r="RF1158">
        <v>0</v>
      </c>
      <c r="RH1158">
        <v>0</v>
      </c>
      <c r="RI1158">
        <v>0</v>
      </c>
      <c r="RJ1158">
        <v>1</v>
      </c>
      <c r="RK1158">
        <v>1</v>
      </c>
      <c r="RL1158">
        <v>1</v>
      </c>
      <c r="RM1158">
        <v>1</v>
      </c>
      <c r="RN1158">
        <v>1</v>
      </c>
      <c r="RO1158">
        <v>1</v>
      </c>
      <c r="RP1158">
        <v>1</v>
      </c>
      <c r="RQ1158">
        <v>1</v>
      </c>
      <c r="RR1158">
        <v>1</v>
      </c>
      <c r="RS1158">
        <v>1</v>
      </c>
      <c r="RT1158">
        <v>0</v>
      </c>
      <c r="RU1158">
        <v>1</v>
      </c>
      <c r="RV1158">
        <v>1</v>
      </c>
      <c r="RW1158">
        <v>1</v>
      </c>
      <c r="RX1158">
        <v>1</v>
      </c>
      <c r="RY1158">
        <v>1</v>
      </c>
      <c r="RZ1158">
        <v>0</v>
      </c>
    </row>
    <row r="1159" spans="1:495" x14ac:dyDescent="0.3">
      <c r="A1159" s="1" t="str">
        <f t="shared" si="21"/>
        <v>405-3</v>
      </c>
      <c r="B1159">
        <v>405</v>
      </c>
      <c r="C1159">
        <v>3</v>
      </c>
      <c r="D1159" s="2">
        <v>2019</v>
      </c>
      <c r="E1159" t="s">
        <v>493</v>
      </c>
      <c r="F1159" t="s">
        <v>497</v>
      </c>
      <c r="G1159">
        <v>0.47494999999999998</v>
      </c>
      <c r="H1159">
        <v>0.74740000000000006</v>
      </c>
      <c r="I1159">
        <v>0.61860000000000004</v>
      </c>
      <c r="J1159">
        <v>0.17699999999999999</v>
      </c>
      <c r="K1159">
        <v>0.35680000000000001</v>
      </c>
      <c r="L1159">
        <v>0.54475000000000029</v>
      </c>
      <c r="M1159">
        <v>0.80000000000000138</v>
      </c>
      <c r="N1159">
        <v>0.61330000000000018</v>
      </c>
      <c r="O1159">
        <v>0.30249999999999999</v>
      </c>
      <c r="P1159">
        <v>0.4632</v>
      </c>
      <c r="Q1159">
        <v>0.85</v>
      </c>
      <c r="R1159" t="b">
        <v>0</v>
      </c>
      <c r="S1159" t="b">
        <v>0</v>
      </c>
      <c r="T1159" t="b">
        <v>0</v>
      </c>
      <c r="U1159" t="b">
        <v>0</v>
      </c>
      <c r="W1159" t="b">
        <v>0</v>
      </c>
      <c r="X1159" t="b">
        <v>0</v>
      </c>
      <c r="Y1159" t="b">
        <v>0</v>
      </c>
      <c r="AA1159" t="b">
        <v>0</v>
      </c>
      <c r="AD1159" t="b">
        <v>0</v>
      </c>
      <c r="AE1159" t="b">
        <v>0</v>
      </c>
      <c r="AF1159" t="b">
        <v>1</v>
      </c>
      <c r="AG1159" t="b">
        <v>0</v>
      </c>
      <c r="AH1159" t="b">
        <v>0</v>
      </c>
      <c r="AI1159" t="b">
        <v>1</v>
      </c>
      <c r="AJ1159" t="b">
        <v>0</v>
      </c>
      <c r="AK1159" t="b">
        <v>1</v>
      </c>
      <c r="AL1159" t="b">
        <v>0</v>
      </c>
      <c r="AM1159" t="b">
        <v>0</v>
      </c>
      <c r="AN1159">
        <v>113</v>
      </c>
      <c r="AO1159">
        <v>88</v>
      </c>
      <c r="AP1159">
        <v>25</v>
      </c>
      <c r="AQ1159">
        <v>0</v>
      </c>
      <c r="AR1159">
        <v>102</v>
      </c>
      <c r="AT1159">
        <v>1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0</v>
      </c>
      <c r="BA1159">
        <v>0</v>
      </c>
      <c r="BB1159">
        <v>1</v>
      </c>
      <c r="BC1159">
        <v>0</v>
      </c>
      <c r="BE1159">
        <v>1</v>
      </c>
      <c r="BF1159">
        <v>1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>
        <v>0</v>
      </c>
      <c r="BP1159">
        <v>0</v>
      </c>
      <c r="BQ1159">
        <v>0</v>
      </c>
      <c r="BY1159">
        <v>1</v>
      </c>
      <c r="BZ1159">
        <v>1</v>
      </c>
      <c r="CA1159">
        <v>1</v>
      </c>
      <c r="CB1159">
        <v>0</v>
      </c>
      <c r="CC1159">
        <v>1</v>
      </c>
      <c r="CE1159">
        <v>1</v>
      </c>
      <c r="CG1159">
        <v>1</v>
      </c>
      <c r="CH1159">
        <v>1</v>
      </c>
      <c r="CI1159">
        <v>1</v>
      </c>
      <c r="CJ1159">
        <v>1</v>
      </c>
      <c r="CK1159">
        <v>1</v>
      </c>
      <c r="CL1159">
        <v>1</v>
      </c>
      <c r="CM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0</v>
      </c>
      <c r="CW1159">
        <v>0</v>
      </c>
      <c r="CX1159">
        <v>0</v>
      </c>
      <c r="CY1159">
        <v>1</v>
      </c>
      <c r="CZ1159">
        <v>1</v>
      </c>
      <c r="DA1159">
        <v>0</v>
      </c>
      <c r="DB1159">
        <v>0</v>
      </c>
      <c r="DC1159">
        <v>0</v>
      </c>
      <c r="DD1159">
        <v>0</v>
      </c>
      <c r="DF1159">
        <v>1</v>
      </c>
      <c r="DG1159">
        <v>1</v>
      </c>
      <c r="DH1159">
        <v>0</v>
      </c>
      <c r="DI1159">
        <v>1</v>
      </c>
      <c r="DJ1159">
        <v>1</v>
      </c>
      <c r="DK1159">
        <v>0</v>
      </c>
      <c r="DL1159">
        <v>0</v>
      </c>
      <c r="DM1159">
        <v>0</v>
      </c>
      <c r="DN1159">
        <v>0</v>
      </c>
      <c r="DO1159">
        <v>0</v>
      </c>
      <c r="DQ1159">
        <v>1</v>
      </c>
      <c r="DR1159">
        <v>1</v>
      </c>
      <c r="DS1159">
        <v>1</v>
      </c>
      <c r="DT1159">
        <v>0</v>
      </c>
      <c r="DU1159">
        <v>0</v>
      </c>
      <c r="DV1159">
        <v>1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D1159">
        <v>1</v>
      </c>
      <c r="EE1159">
        <v>1</v>
      </c>
      <c r="EF1159">
        <v>1</v>
      </c>
      <c r="EG1159">
        <v>0</v>
      </c>
      <c r="EH1159">
        <v>1</v>
      </c>
      <c r="EI1159">
        <v>1</v>
      </c>
      <c r="EJ1159">
        <v>1</v>
      </c>
      <c r="EK1159">
        <v>1</v>
      </c>
      <c r="EL1159">
        <v>1</v>
      </c>
      <c r="EM1159">
        <v>1</v>
      </c>
      <c r="EN1159">
        <v>1</v>
      </c>
      <c r="EO1159">
        <v>1</v>
      </c>
      <c r="EP1159">
        <v>1</v>
      </c>
      <c r="EQ1159">
        <v>1</v>
      </c>
      <c r="ER1159">
        <v>1</v>
      </c>
      <c r="ES1159">
        <v>1</v>
      </c>
      <c r="ET1159">
        <v>1</v>
      </c>
      <c r="EU1159">
        <v>1</v>
      </c>
      <c r="EV1159">
        <v>0</v>
      </c>
      <c r="EW1159">
        <v>1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1</v>
      </c>
      <c r="FD1159">
        <v>1</v>
      </c>
      <c r="FE1159">
        <v>1</v>
      </c>
      <c r="FF1159">
        <v>1</v>
      </c>
      <c r="FL1159">
        <v>1</v>
      </c>
      <c r="FM1159">
        <v>1</v>
      </c>
      <c r="FN1159">
        <v>1</v>
      </c>
      <c r="FO1159">
        <v>1</v>
      </c>
      <c r="FP1159">
        <v>1</v>
      </c>
      <c r="FQ1159">
        <v>1</v>
      </c>
      <c r="FR1159">
        <v>1</v>
      </c>
      <c r="FS1159">
        <v>1</v>
      </c>
      <c r="FT1159">
        <v>1</v>
      </c>
      <c r="FU1159">
        <v>1</v>
      </c>
      <c r="FV1159">
        <v>1</v>
      </c>
      <c r="FW1159">
        <v>1</v>
      </c>
      <c r="FX1159">
        <v>1</v>
      </c>
      <c r="FZ1159">
        <v>1</v>
      </c>
      <c r="GA1159">
        <v>1</v>
      </c>
      <c r="GF1159">
        <v>1</v>
      </c>
      <c r="GG1159">
        <v>1</v>
      </c>
      <c r="GI1159">
        <v>0</v>
      </c>
      <c r="GJ1159">
        <v>1</v>
      </c>
      <c r="GL1159">
        <v>1</v>
      </c>
      <c r="GN1159">
        <v>1</v>
      </c>
      <c r="GO1159">
        <v>0</v>
      </c>
      <c r="GP1159">
        <v>1</v>
      </c>
      <c r="GQ1159">
        <v>1</v>
      </c>
      <c r="GR1159">
        <v>1</v>
      </c>
      <c r="GS1159">
        <v>1</v>
      </c>
      <c r="GT1159">
        <v>1</v>
      </c>
      <c r="GW1159">
        <v>1</v>
      </c>
      <c r="GX1159">
        <v>1</v>
      </c>
      <c r="GY1159">
        <v>1</v>
      </c>
      <c r="GZ1159">
        <v>1</v>
      </c>
      <c r="HA1159">
        <v>1</v>
      </c>
      <c r="HB1159">
        <v>1</v>
      </c>
      <c r="HC1159">
        <v>1</v>
      </c>
      <c r="HD1159">
        <v>1</v>
      </c>
      <c r="HE1159">
        <v>1</v>
      </c>
      <c r="HF1159">
        <v>1</v>
      </c>
      <c r="HG1159">
        <v>1</v>
      </c>
      <c r="HH1159">
        <v>1</v>
      </c>
      <c r="HI1159">
        <v>1</v>
      </c>
      <c r="HJ1159">
        <v>0</v>
      </c>
      <c r="HS1159">
        <v>1</v>
      </c>
      <c r="HT1159">
        <v>1</v>
      </c>
      <c r="HU1159">
        <v>1</v>
      </c>
      <c r="HV1159">
        <v>1</v>
      </c>
      <c r="HW1159">
        <v>1</v>
      </c>
      <c r="HX1159">
        <v>0</v>
      </c>
      <c r="HY1159">
        <v>1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1</v>
      </c>
      <c r="IF1159">
        <v>1</v>
      </c>
      <c r="IG1159">
        <v>1</v>
      </c>
      <c r="IH1159">
        <v>1</v>
      </c>
      <c r="II1159">
        <v>1</v>
      </c>
      <c r="IJ1159">
        <v>1</v>
      </c>
      <c r="IK1159">
        <v>1</v>
      </c>
      <c r="IL1159">
        <v>1</v>
      </c>
      <c r="IM1159">
        <v>1</v>
      </c>
      <c r="IN1159">
        <v>0</v>
      </c>
      <c r="IQ1159">
        <v>1</v>
      </c>
      <c r="IR1159">
        <v>0</v>
      </c>
      <c r="IU1159">
        <v>1</v>
      </c>
      <c r="IV1159">
        <v>0</v>
      </c>
      <c r="IW1159">
        <v>1</v>
      </c>
      <c r="IX1159">
        <v>1</v>
      </c>
      <c r="IY1159">
        <v>0</v>
      </c>
      <c r="IZ1159">
        <v>1</v>
      </c>
      <c r="JA1159">
        <v>1</v>
      </c>
      <c r="JB1159">
        <v>0</v>
      </c>
      <c r="JC1159">
        <v>0</v>
      </c>
      <c r="JD1159">
        <v>1</v>
      </c>
      <c r="JE1159">
        <v>0</v>
      </c>
      <c r="JF1159">
        <v>1</v>
      </c>
      <c r="JG1159">
        <v>0</v>
      </c>
      <c r="JN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1</v>
      </c>
      <c r="JV1159">
        <v>0</v>
      </c>
      <c r="JW1159">
        <v>0</v>
      </c>
      <c r="JX1159">
        <v>1</v>
      </c>
      <c r="JY1159">
        <v>0</v>
      </c>
      <c r="JZ1159">
        <v>1</v>
      </c>
      <c r="KA1159">
        <v>1</v>
      </c>
      <c r="KB1159">
        <v>1</v>
      </c>
      <c r="KC1159">
        <v>1</v>
      </c>
      <c r="KG1159">
        <v>0</v>
      </c>
      <c r="KH1159">
        <v>0</v>
      </c>
      <c r="KI1159">
        <v>0</v>
      </c>
      <c r="KJ1159">
        <v>0</v>
      </c>
      <c r="KL1159">
        <v>0</v>
      </c>
      <c r="KM1159">
        <v>0</v>
      </c>
      <c r="KN1159">
        <v>1</v>
      </c>
      <c r="KO1159">
        <v>1</v>
      </c>
      <c r="KP1159">
        <v>0</v>
      </c>
      <c r="KQ1159">
        <v>1</v>
      </c>
      <c r="KR1159">
        <v>1</v>
      </c>
      <c r="KS1159">
        <v>0</v>
      </c>
      <c r="KT1159">
        <v>1</v>
      </c>
      <c r="KU1159">
        <v>1</v>
      </c>
      <c r="KV1159">
        <v>0</v>
      </c>
      <c r="KW1159">
        <v>0</v>
      </c>
      <c r="KX1159">
        <v>0</v>
      </c>
      <c r="LE1159">
        <v>0</v>
      </c>
      <c r="LH1159">
        <v>0</v>
      </c>
      <c r="LJ1159">
        <v>0</v>
      </c>
      <c r="LK1159">
        <v>0</v>
      </c>
      <c r="LR1159">
        <v>0</v>
      </c>
      <c r="LT1159">
        <v>0</v>
      </c>
      <c r="LX1159">
        <v>1</v>
      </c>
      <c r="LY1159">
        <v>0</v>
      </c>
      <c r="LZ1159">
        <v>0</v>
      </c>
      <c r="MA1159">
        <v>0</v>
      </c>
      <c r="MB1159">
        <v>0</v>
      </c>
      <c r="MC1159">
        <v>1</v>
      </c>
      <c r="MD1159">
        <v>1</v>
      </c>
      <c r="MF1159">
        <v>1</v>
      </c>
      <c r="MG1159">
        <v>1</v>
      </c>
      <c r="MH1159">
        <v>1</v>
      </c>
      <c r="MI1159">
        <v>1</v>
      </c>
      <c r="MJ1159">
        <v>1</v>
      </c>
      <c r="MK1159">
        <v>1</v>
      </c>
      <c r="ML1159">
        <v>1</v>
      </c>
      <c r="MM1159">
        <v>1</v>
      </c>
      <c r="MN1159">
        <v>1</v>
      </c>
      <c r="MO1159">
        <v>1</v>
      </c>
      <c r="MP1159">
        <v>1</v>
      </c>
      <c r="MQ1159">
        <v>1</v>
      </c>
      <c r="MR1159">
        <v>0</v>
      </c>
      <c r="MS1159">
        <v>1</v>
      </c>
      <c r="MU1159">
        <v>0</v>
      </c>
      <c r="MV1159">
        <v>1</v>
      </c>
      <c r="MW1159">
        <v>1</v>
      </c>
      <c r="MX1159">
        <v>1</v>
      </c>
      <c r="MY1159">
        <v>1</v>
      </c>
      <c r="MZ1159">
        <v>1</v>
      </c>
      <c r="NA1159">
        <v>1</v>
      </c>
      <c r="NB1159">
        <v>1</v>
      </c>
      <c r="NC1159">
        <v>1</v>
      </c>
      <c r="ND1159">
        <v>1</v>
      </c>
      <c r="NE1159">
        <v>1</v>
      </c>
      <c r="NF1159">
        <v>1</v>
      </c>
      <c r="NG1159">
        <v>1</v>
      </c>
      <c r="NH1159">
        <v>1</v>
      </c>
      <c r="NI1159">
        <v>0</v>
      </c>
      <c r="NJ1159">
        <v>1</v>
      </c>
      <c r="NL1159">
        <v>0</v>
      </c>
      <c r="NM1159">
        <v>1</v>
      </c>
      <c r="NN1159">
        <v>1</v>
      </c>
      <c r="NO1159">
        <v>1</v>
      </c>
      <c r="NP1159">
        <v>1</v>
      </c>
      <c r="NQ1159">
        <v>0</v>
      </c>
      <c r="NR1159">
        <v>0</v>
      </c>
      <c r="OL1159">
        <v>1</v>
      </c>
      <c r="OM1159">
        <v>0</v>
      </c>
      <c r="ON1159">
        <v>1</v>
      </c>
      <c r="OO1159">
        <v>1</v>
      </c>
      <c r="OP1159">
        <v>0</v>
      </c>
      <c r="OQ1159">
        <v>1</v>
      </c>
      <c r="OR1159">
        <v>1</v>
      </c>
      <c r="OS1159">
        <v>0</v>
      </c>
      <c r="OT1159">
        <v>0</v>
      </c>
      <c r="OZ1159">
        <v>1</v>
      </c>
      <c r="PA1159">
        <v>0</v>
      </c>
      <c r="PB1159">
        <v>0</v>
      </c>
      <c r="PC1159">
        <v>0</v>
      </c>
      <c r="PD1159">
        <v>0</v>
      </c>
      <c r="PE1159">
        <v>0</v>
      </c>
      <c r="PF1159">
        <v>1</v>
      </c>
      <c r="PG1159">
        <v>1</v>
      </c>
      <c r="PH1159">
        <v>1</v>
      </c>
      <c r="PI1159">
        <v>1</v>
      </c>
      <c r="PJ1159">
        <v>1</v>
      </c>
      <c r="PK1159">
        <v>1</v>
      </c>
      <c r="PN1159">
        <v>1</v>
      </c>
      <c r="PO1159">
        <v>1</v>
      </c>
      <c r="PP1159">
        <v>1</v>
      </c>
      <c r="PQ1159">
        <v>1</v>
      </c>
      <c r="PR1159">
        <v>1</v>
      </c>
      <c r="PS1159">
        <v>1</v>
      </c>
      <c r="PT1159">
        <v>1</v>
      </c>
      <c r="PU1159">
        <v>1</v>
      </c>
      <c r="PW1159">
        <v>1</v>
      </c>
      <c r="PY1159">
        <v>1</v>
      </c>
      <c r="PZ1159">
        <v>0</v>
      </c>
      <c r="QA1159">
        <v>0</v>
      </c>
      <c r="QB1159">
        <v>1</v>
      </c>
      <c r="QC1159">
        <v>1</v>
      </c>
      <c r="QD1159">
        <v>1</v>
      </c>
      <c r="QE1159">
        <v>0</v>
      </c>
      <c r="QT1159">
        <v>0</v>
      </c>
      <c r="QV1159">
        <v>1</v>
      </c>
      <c r="QW1159">
        <v>1</v>
      </c>
      <c r="QX1159">
        <v>1</v>
      </c>
      <c r="QY1159">
        <v>0</v>
      </c>
      <c r="QZ1159">
        <v>1</v>
      </c>
      <c r="RA1159">
        <v>1</v>
      </c>
      <c r="RB1159">
        <v>1</v>
      </c>
      <c r="RC1159">
        <v>1</v>
      </c>
      <c r="RD1159">
        <v>1</v>
      </c>
      <c r="RE1159">
        <v>0</v>
      </c>
      <c r="RF1159">
        <v>1</v>
      </c>
      <c r="RH1159">
        <v>0</v>
      </c>
      <c r="RI1159">
        <v>0</v>
      </c>
      <c r="RJ1159">
        <v>1</v>
      </c>
      <c r="RK1159">
        <v>1</v>
      </c>
      <c r="RL1159">
        <v>1</v>
      </c>
      <c r="RM1159">
        <v>1</v>
      </c>
      <c r="RN1159">
        <v>1</v>
      </c>
      <c r="RO1159">
        <v>1</v>
      </c>
      <c r="RP1159">
        <v>1</v>
      </c>
      <c r="RQ1159">
        <v>1</v>
      </c>
      <c r="RR1159">
        <v>1</v>
      </c>
      <c r="RS1159">
        <v>1</v>
      </c>
      <c r="RT1159">
        <v>0</v>
      </c>
      <c r="RU1159">
        <v>1</v>
      </c>
      <c r="RV1159">
        <v>1</v>
      </c>
      <c r="RW1159">
        <v>1</v>
      </c>
      <c r="RX1159">
        <v>1</v>
      </c>
      <c r="RY1159">
        <v>1</v>
      </c>
      <c r="RZ1159">
        <v>0</v>
      </c>
    </row>
    <row r="1160" spans="1:495" x14ac:dyDescent="0.3">
      <c r="A1160" s="1" t="str">
        <f t="shared" si="21"/>
        <v>138-1</v>
      </c>
      <c r="B1160">
        <v>138</v>
      </c>
      <c r="C1160">
        <v>1</v>
      </c>
      <c r="D1160" s="2">
        <v>2023</v>
      </c>
      <c r="E1160" t="s">
        <v>494</v>
      </c>
      <c r="F1160" t="s">
        <v>499</v>
      </c>
      <c r="G1160">
        <v>0.70181034482758631</v>
      </c>
      <c r="H1160">
        <v>0.79793103448275859</v>
      </c>
      <c r="I1160">
        <v>0.52839080459770116</v>
      </c>
      <c r="J1160">
        <v>0.78356321839080467</v>
      </c>
      <c r="K1160">
        <v>0.69735632183908047</v>
      </c>
      <c r="L1160">
        <v>0.70115000000000016</v>
      </c>
      <c r="M1160">
        <v>0.77080000000000071</v>
      </c>
      <c r="N1160">
        <v>0.60000000000000031</v>
      </c>
      <c r="O1160">
        <v>0.83879999999999999</v>
      </c>
      <c r="P1160">
        <v>0.59499999999999986</v>
      </c>
      <c r="Q1160">
        <v>1</v>
      </c>
      <c r="R1160" t="b">
        <v>0</v>
      </c>
      <c r="S1160" t="b">
        <v>0</v>
      </c>
      <c r="T1160" t="b">
        <v>0</v>
      </c>
      <c r="U1160" t="b">
        <v>0</v>
      </c>
      <c r="W1160" t="b">
        <v>0</v>
      </c>
      <c r="X1160" t="b">
        <v>0</v>
      </c>
      <c r="Y1160" t="b">
        <v>0</v>
      </c>
      <c r="AA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b">
        <v>0</v>
      </c>
      <c r="AK1160" t="b">
        <v>1</v>
      </c>
      <c r="AL1160" t="b">
        <v>0</v>
      </c>
      <c r="AM1160" t="b">
        <v>0</v>
      </c>
      <c r="AN1160">
        <v>156</v>
      </c>
      <c r="AO1160">
        <v>156</v>
      </c>
      <c r="AP1160">
        <v>0</v>
      </c>
      <c r="AQ1160">
        <v>0</v>
      </c>
      <c r="AR1160">
        <v>48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0</v>
      </c>
      <c r="BO1160">
        <v>1</v>
      </c>
      <c r="BP1160">
        <v>1</v>
      </c>
      <c r="BQ1160">
        <v>0</v>
      </c>
      <c r="BY1160">
        <v>1</v>
      </c>
      <c r="BZ1160">
        <v>1</v>
      </c>
      <c r="CA1160">
        <v>1</v>
      </c>
      <c r="CB1160">
        <v>1</v>
      </c>
      <c r="CC1160">
        <v>1</v>
      </c>
      <c r="CE1160">
        <v>1</v>
      </c>
      <c r="CG1160">
        <v>1</v>
      </c>
      <c r="CH1160">
        <v>1</v>
      </c>
      <c r="CI1160">
        <v>1</v>
      </c>
      <c r="CJ1160">
        <v>1</v>
      </c>
      <c r="CK1160">
        <v>0</v>
      </c>
      <c r="CL1160">
        <v>1</v>
      </c>
      <c r="CM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</v>
      </c>
      <c r="DB1160">
        <v>1</v>
      </c>
      <c r="DC1160">
        <v>1</v>
      </c>
      <c r="DD1160">
        <v>0</v>
      </c>
      <c r="DF1160">
        <v>1</v>
      </c>
      <c r="DG1160">
        <v>1</v>
      </c>
      <c r="DH1160">
        <v>1</v>
      </c>
      <c r="DI1160">
        <v>1</v>
      </c>
      <c r="DJ1160">
        <v>1</v>
      </c>
      <c r="DK1160">
        <v>1</v>
      </c>
      <c r="DL1160">
        <v>0</v>
      </c>
      <c r="DM1160">
        <v>1</v>
      </c>
      <c r="DN1160">
        <v>1</v>
      </c>
      <c r="DO1160">
        <v>0</v>
      </c>
      <c r="DQ1160">
        <v>1</v>
      </c>
      <c r="DR1160">
        <v>1</v>
      </c>
      <c r="DS1160">
        <v>1</v>
      </c>
      <c r="DT1160">
        <v>1</v>
      </c>
      <c r="DU1160">
        <v>1</v>
      </c>
      <c r="DV1160">
        <v>1</v>
      </c>
      <c r="DW1160">
        <v>1</v>
      </c>
      <c r="DX1160">
        <v>1</v>
      </c>
      <c r="DY1160">
        <v>1</v>
      </c>
      <c r="DZ1160">
        <v>1</v>
      </c>
      <c r="EA1160">
        <v>1</v>
      </c>
      <c r="EB1160">
        <v>0</v>
      </c>
      <c r="ED1160">
        <v>1</v>
      </c>
      <c r="EE1160">
        <v>1</v>
      </c>
      <c r="EF1160">
        <v>1</v>
      </c>
      <c r="EG1160">
        <v>1</v>
      </c>
      <c r="EH1160">
        <v>1</v>
      </c>
      <c r="EI1160">
        <v>1</v>
      </c>
      <c r="EJ1160">
        <v>1</v>
      </c>
      <c r="EK1160">
        <v>1</v>
      </c>
      <c r="EL1160">
        <v>0</v>
      </c>
      <c r="EM1160">
        <v>1</v>
      </c>
      <c r="EN1160">
        <v>1</v>
      </c>
      <c r="EO1160">
        <v>1</v>
      </c>
      <c r="EP1160">
        <v>1</v>
      </c>
      <c r="ET1160">
        <v>1</v>
      </c>
      <c r="EU1160">
        <v>1</v>
      </c>
      <c r="EV1160">
        <v>1</v>
      </c>
      <c r="EW1160">
        <v>1</v>
      </c>
      <c r="EX1160">
        <v>1</v>
      </c>
      <c r="EY1160">
        <v>1</v>
      </c>
      <c r="EZ1160">
        <v>1</v>
      </c>
      <c r="FA1160">
        <v>1</v>
      </c>
      <c r="FB1160">
        <v>1</v>
      </c>
      <c r="FC1160">
        <v>1</v>
      </c>
      <c r="FD1160">
        <v>1</v>
      </c>
      <c r="FE1160">
        <v>1</v>
      </c>
      <c r="FF1160">
        <v>1</v>
      </c>
      <c r="FL1160">
        <v>1</v>
      </c>
      <c r="FM1160">
        <v>1</v>
      </c>
      <c r="FN1160">
        <v>1</v>
      </c>
      <c r="FO1160">
        <v>0</v>
      </c>
      <c r="FP1160">
        <v>0</v>
      </c>
      <c r="FQ1160">
        <v>1</v>
      </c>
      <c r="FR1160">
        <v>1</v>
      </c>
      <c r="FS1160">
        <v>1</v>
      </c>
      <c r="FT1160">
        <v>1</v>
      </c>
      <c r="FU1160">
        <v>1</v>
      </c>
      <c r="FV1160">
        <v>1</v>
      </c>
      <c r="FW1160">
        <v>1</v>
      </c>
      <c r="FX1160">
        <v>0</v>
      </c>
      <c r="FZ1160">
        <v>1</v>
      </c>
      <c r="GA1160">
        <v>1</v>
      </c>
      <c r="GF1160">
        <v>1</v>
      </c>
      <c r="GG1160">
        <v>1</v>
      </c>
      <c r="GI1160">
        <v>0</v>
      </c>
      <c r="GJ1160">
        <v>1</v>
      </c>
      <c r="GL1160">
        <v>0</v>
      </c>
      <c r="GN1160">
        <v>1</v>
      </c>
      <c r="GO1160">
        <v>0</v>
      </c>
      <c r="GP1160">
        <v>0</v>
      </c>
      <c r="GQ1160">
        <v>0</v>
      </c>
      <c r="GR1160">
        <v>1</v>
      </c>
      <c r="GS1160">
        <v>1</v>
      </c>
      <c r="GT1160">
        <v>1</v>
      </c>
      <c r="GW1160">
        <v>1</v>
      </c>
      <c r="GX1160">
        <v>1</v>
      </c>
      <c r="GY1160">
        <v>1</v>
      </c>
      <c r="GZ1160">
        <v>1</v>
      </c>
      <c r="HA1160">
        <v>1</v>
      </c>
      <c r="HB1160">
        <v>1</v>
      </c>
      <c r="HC1160">
        <v>1</v>
      </c>
      <c r="HD1160">
        <v>1</v>
      </c>
      <c r="HE1160">
        <v>1</v>
      </c>
      <c r="HF1160">
        <v>1</v>
      </c>
      <c r="HG1160">
        <v>1</v>
      </c>
      <c r="HH1160">
        <v>1</v>
      </c>
      <c r="HI1160">
        <v>1</v>
      </c>
      <c r="HJ1160">
        <v>1</v>
      </c>
      <c r="HK1160">
        <v>1</v>
      </c>
      <c r="HL1160">
        <v>1</v>
      </c>
      <c r="HM1160">
        <v>1</v>
      </c>
      <c r="HN1160">
        <v>1</v>
      </c>
      <c r="HO1160">
        <v>1</v>
      </c>
      <c r="HP1160">
        <v>1</v>
      </c>
      <c r="HQ1160">
        <v>1</v>
      </c>
      <c r="HR1160">
        <v>1</v>
      </c>
      <c r="HS1160">
        <v>1</v>
      </c>
      <c r="HT1160">
        <v>1</v>
      </c>
      <c r="HU1160">
        <v>1</v>
      </c>
      <c r="HV1160">
        <v>1</v>
      </c>
      <c r="HW1160">
        <v>1</v>
      </c>
      <c r="HX1160">
        <v>1</v>
      </c>
      <c r="HY1160">
        <v>1</v>
      </c>
      <c r="HZ1160">
        <v>1</v>
      </c>
      <c r="IA1160">
        <v>1</v>
      </c>
      <c r="IB1160">
        <v>1</v>
      </c>
      <c r="IC1160">
        <v>1</v>
      </c>
      <c r="ID1160">
        <v>1</v>
      </c>
      <c r="IE1160">
        <v>1</v>
      </c>
      <c r="IF1160">
        <v>1</v>
      </c>
      <c r="IG1160">
        <v>1</v>
      </c>
      <c r="IH1160">
        <v>1</v>
      </c>
      <c r="II1160">
        <v>1</v>
      </c>
      <c r="IJ1160">
        <v>1</v>
      </c>
      <c r="IK1160">
        <v>1</v>
      </c>
      <c r="IL1160">
        <v>1</v>
      </c>
      <c r="IM1160">
        <v>1</v>
      </c>
      <c r="IN1160">
        <v>1</v>
      </c>
      <c r="IO1160">
        <v>1</v>
      </c>
      <c r="IP1160">
        <v>1</v>
      </c>
      <c r="IQ1160">
        <v>1</v>
      </c>
      <c r="IR1160">
        <v>1</v>
      </c>
      <c r="IS1160">
        <v>1</v>
      </c>
      <c r="IT1160">
        <v>1</v>
      </c>
      <c r="IU1160">
        <v>1</v>
      </c>
      <c r="IV1160">
        <v>1</v>
      </c>
      <c r="IW1160">
        <v>1</v>
      </c>
      <c r="IX1160">
        <v>1</v>
      </c>
      <c r="IY1160">
        <v>1</v>
      </c>
      <c r="IZ1160">
        <v>1</v>
      </c>
      <c r="JA1160">
        <v>1</v>
      </c>
      <c r="JB1160">
        <v>1</v>
      </c>
      <c r="JC1160">
        <v>1</v>
      </c>
      <c r="JD1160">
        <v>1</v>
      </c>
      <c r="JE1160">
        <v>1</v>
      </c>
      <c r="JF1160">
        <v>1</v>
      </c>
      <c r="JG1160">
        <v>1</v>
      </c>
      <c r="JH1160">
        <v>1</v>
      </c>
      <c r="JI1160">
        <v>1</v>
      </c>
      <c r="JJ1160">
        <v>1</v>
      </c>
      <c r="JK1160">
        <v>1</v>
      </c>
      <c r="JL1160">
        <v>1</v>
      </c>
      <c r="JM1160">
        <v>1</v>
      </c>
      <c r="JN1160">
        <v>1</v>
      </c>
      <c r="JO1160">
        <v>1</v>
      </c>
      <c r="JP1160">
        <v>1</v>
      </c>
      <c r="JQ1160">
        <v>1</v>
      </c>
      <c r="JR1160">
        <v>1</v>
      </c>
      <c r="JS1160">
        <v>1</v>
      </c>
      <c r="JT1160">
        <v>0</v>
      </c>
      <c r="JU1160">
        <v>1</v>
      </c>
      <c r="JV1160">
        <v>1</v>
      </c>
      <c r="JW1160">
        <v>1</v>
      </c>
      <c r="JX1160">
        <v>0</v>
      </c>
      <c r="JY1160">
        <v>1</v>
      </c>
      <c r="JZ1160">
        <v>1</v>
      </c>
      <c r="KA1160">
        <v>1</v>
      </c>
      <c r="KB1160">
        <v>1</v>
      </c>
      <c r="KC1160">
        <v>1</v>
      </c>
      <c r="KG1160">
        <v>1</v>
      </c>
      <c r="KH1160">
        <v>1</v>
      </c>
      <c r="KI1160">
        <v>1</v>
      </c>
      <c r="KJ1160">
        <v>1</v>
      </c>
      <c r="KK1160">
        <v>1</v>
      </c>
      <c r="KL1160">
        <v>1</v>
      </c>
      <c r="KM1160">
        <v>1</v>
      </c>
      <c r="KN1160">
        <v>1</v>
      </c>
      <c r="KO1160">
        <v>1</v>
      </c>
      <c r="KP1160">
        <v>1</v>
      </c>
      <c r="KQ1160">
        <v>1</v>
      </c>
      <c r="KR1160">
        <v>1</v>
      </c>
      <c r="KS1160">
        <v>1</v>
      </c>
      <c r="KT1160">
        <v>1</v>
      </c>
      <c r="KU1160">
        <v>1</v>
      </c>
      <c r="KV1160">
        <v>1</v>
      </c>
      <c r="KW1160">
        <v>1</v>
      </c>
      <c r="KX1160">
        <v>1</v>
      </c>
      <c r="KY1160">
        <v>1</v>
      </c>
      <c r="KZ1160">
        <v>1</v>
      </c>
      <c r="LA1160">
        <v>1</v>
      </c>
      <c r="LB1160">
        <v>1</v>
      </c>
      <c r="LC1160">
        <v>1</v>
      </c>
      <c r="LD1160">
        <v>1</v>
      </c>
      <c r="LE1160">
        <v>1</v>
      </c>
      <c r="LF1160">
        <v>1</v>
      </c>
      <c r="LG1160">
        <v>1</v>
      </c>
      <c r="LH1160">
        <v>1</v>
      </c>
      <c r="LI1160">
        <v>1</v>
      </c>
      <c r="LJ1160">
        <v>1</v>
      </c>
      <c r="LK1160">
        <v>1</v>
      </c>
      <c r="LL1160">
        <v>1</v>
      </c>
      <c r="LM1160">
        <v>1</v>
      </c>
      <c r="LN1160">
        <v>1</v>
      </c>
      <c r="LO1160">
        <v>1</v>
      </c>
      <c r="LP1160">
        <v>1</v>
      </c>
      <c r="LQ1160">
        <v>1</v>
      </c>
      <c r="LR1160">
        <v>0</v>
      </c>
      <c r="LS1160">
        <v>1</v>
      </c>
      <c r="LT1160">
        <v>1</v>
      </c>
      <c r="LU1160">
        <v>1</v>
      </c>
      <c r="LV1160">
        <v>1</v>
      </c>
      <c r="LW1160">
        <v>1</v>
      </c>
      <c r="LX1160">
        <v>1</v>
      </c>
      <c r="LY1160">
        <v>1</v>
      </c>
      <c r="LZ1160">
        <v>1</v>
      </c>
      <c r="MA1160">
        <v>1</v>
      </c>
      <c r="MB1160">
        <v>1</v>
      </c>
      <c r="MC1160">
        <v>1</v>
      </c>
      <c r="MD1160">
        <v>1</v>
      </c>
      <c r="ME1160">
        <v>1</v>
      </c>
      <c r="MF1160">
        <v>1</v>
      </c>
      <c r="MG1160">
        <v>1</v>
      </c>
      <c r="MH1160">
        <v>1</v>
      </c>
      <c r="MI1160">
        <v>1</v>
      </c>
      <c r="MJ1160">
        <v>1</v>
      </c>
      <c r="MK1160">
        <v>1</v>
      </c>
      <c r="ML1160">
        <v>1</v>
      </c>
      <c r="MM1160">
        <v>1</v>
      </c>
      <c r="MN1160">
        <v>1</v>
      </c>
      <c r="MO1160">
        <v>1</v>
      </c>
      <c r="MP1160">
        <v>1</v>
      </c>
      <c r="MQ1160">
        <v>1</v>
      </c>
      <c r="MR1160">
        <v>0</v>
      </c>
      <c r="MS1160">
        <v>1</v>
      </c>
      <c r="MU1160">
        <v>1</v>
      </c>
      <c r="MV1160">
        <v>1</v>
      </c>
      <c r="MW1160">
        <v>1</v>
      </c>
      <c r="MX1160">
        <v>1</v>
      </c>
      <c r="MY1160">
        <v>1</v>
      </c>
      <c r="MZ1160">
        <v>1</v>
      </c>
      <c r="NA1160">
        <v>1</v>
      </c>
      <c r="NB1160">
        <v>1</v>
      </c>
      <c r="NC1160">
        <v>1</v>
      </c>
      <c r="ND1160">
        <v>1</v>
      </c>
      <c r="NE1160">
        <v>1</v>
      </c>
      <c r="NF1160">
        <v>1</v>
      </c>
      <c r="NG1160">
        <v>1</v>
      </c>
      <c r="NH1160">
        <v>1</v>
      </c>
      <c r="NI1160">
        <v>0</v>
      </c>
      <c r="NJ1160">
        <v>1</v>
      </c>
      <c r="NL1160">
        <v>1</v>
      </c>
      <c r="NM1160">
        <v>1</v>
      </c>
      <c r="NN1160">
        <v>1</v>
      </c>
      <c r="NO1160">
        <v>1</v>
      </c>
      <c r="NP1160">
        <v>1</v>
      </c>
      <c r="NQ1160">
        <v>0</v>
      </c>
      <c r="NR1160">
        <v>1</v>
      </c>
      <c r="OL1160">
        <v>1</v>
      </c>
      <c r="OM1160">
        <v>1</v>
      </c>
      <c r="ON1160">
        <v>1</v>
      </c>
      <c r="OO1160">
        <v>1</v>
      </c>
      <c r="OP1160">
        <v>1</v>
      </c>
      <c r="OQ1160">
        <v>0</v>
      </c>
      <c r="OR1160">
        <v>1</v>
      </c>
      <c r="OS1160">
        <v>1</v>
      </c>
      <c r="OT1160">
        <v>0</v>
      </c>
      <c r="OZ1160">
        <v>1</v>
      </c>
      <c r="PA1160">
        <v>0</v>
      </c>
      <c r="PB1160">
        <v>0</v>
      </c>
      <c r="PC1160">
        <v>0</v>
      </c>
      <c r="PD1160">
        <v>0</v>
      </c>
      <c r="PE1160">
        <v>0</v>
      </c>
      <c r="PF1160">
        <v>1</v>
      </c>
      <c r="PG1160">
        <v>0</v>
      </c>
      <c r="PH1160">
        <v>1</v>
      </c>
      <c r="PI1160">
        <v>1</v>
      </c>
      <c r="PJ1160">
        <v>0</v>
      </c>
      <c r="PK1160">
        <v>0</v>
      </c>
      <c r="PL1160">
        <v>1</v>
      </c>
      <c r="PM1160">
        <v>1</v>
      </c>
      <c r="PN1160">
        <v>0</v>
      </c>
      <c r="PO1160">
        <v>1</v>
      </c>
      <c r="PP1160">
        <v>1</v>
      </c>
      <c r="PQ1160">
        <v>1</v>
      </c>
      <c r="PR1160">
        <v>1</v>
      </c>
      <c r="PS1160">
        <v>1</v>
      </c>
      <c r="PT1160">
        <v>1</v>
      </c>
      <c r="PU1160">
        <v>1</v>
      </c>
      <c r="PW1160">
        <v>1</v>
      </c>
      <c r="PY1160">
        <v>1</v>
      </c>
      <c r="PZ1160">
        <v>1</v>
      </c>
      <c r="QA1160">
        <v>0</v>
      </c>
      <c r="QB1160">
        <v>1</v>
      </c>
      <c r="QC1160">
        <v>1</v>
      </c>
      <c r="QD1160">
        <v>1</v>
      </c>
      <c r="QE1160">
        <v>1</v>
      </c>
      <c r="QF1160">
        <v>1</v>
      </c>
      <c r="QG1160">
        <v>1</v>
      </c>
      <c r="QH1160">
        <v>1</v>
      </c>
      <c r="QI1160">
        <v>1</v>
      </c>
      <c r="QJ1160">
        <v>1</v>
      </c>
      <c r="QK1160">
        <v>1</v>
      </c>
      <c r="QL1160">
        <v>1</v>
      </c>
      <c r="QM1160">
        <v>0</v>
      </c>
      <c r="QN1160">
        <v>1</v>
      </c>
      <c r="QP1160">
        <v>1</v>
      </c>
      <c r="QQ1160">
        <v>1</v>
      </c>
      <c r="QR1160">
        <v>1</v>
      </c>
      <c r="QS1160">
        <v>1</v>
      </c>
      <c r="QT1160">
        <v>1</v>
      </c>
      <c r="QU1160">
        <v>1</v>
      </c>
      <c r="QV1160">
        <v>1</v>
      </c>
      <c r="QW1160">
        <v>1</v>
      </c>
      <c r="QX1160">
        <v>1</v>
      </c>
      <c r="QY1160">
        <v>1</v>
      </c>
      <c r="QZ1160">
        <v>1</v>
      </c>
      <c r="RA1160">
        <v>1</v>
      </c>
      <c r="RB1160">
        <v>0</v>
      </c>
      <c r="RC1160">
        <v>1</v>
      </c>
      <c r="RD1160">
        <v>1</v>
      </c>
      <c r="RE1160">
        <v>0</v>
      </c>
      <c r="RF1160">
        <v>1</v>
      </c>
      <c r="RH1160">
        <v>1</v>
      </c>
      <c r="RI1160">
        <v>1</v>
      </c>
      <c r="RJ1160">
        <v>1</v>
      </c>
      <c r="RK1160">
        <v>1</v>
      </c>
      <c r="RL1160">
        <v>1</v>
      </c>
      <c r="RM1160">
        <v>1</v>
      </c>
      <c r="RN1160">
        <v>1</v>
      </c>
      <c r="RO1160">
        <v>1</v>
      </c>
      <c r="RP1160">
        <v>1</v>
      </c>
      <c r="RQ1160">
        <v>1</v>
      </c>
      <c r="RR1160">
        <v>1</v>
      </c>
      <c r="RS1160">
        <v>1</v>
      </c>
      <c r="RT1160">
        <v>0</v>
      </c>
      <c r="RU1160">
        <v>1</v>
      </c>
      <c r="RV1160">
        <v>1</v>
      </c>
      <c r="RW1160">
        <v>1</v>
      </c>
      <c r="RX1160">
        <v>1</v>
      </c>
      <c r="RY1160">
        <v>1</v>
      </c>
      <c r="RZ1160">
        <v>1</v>
      </c>
      <c r="SA1160">
        <v>1</v>
      </c>
    </row>
    <row r="1161" spans="1:495" x14ac:dyDescent="0.3">
      <c r="A1161" s="1" t="str">
        <f t="shared" si="21"/>
        <v>781-1</v>
      </c>
      <c r="B1161">
        <v>781</v>
      </c>
      <c r="C1161">
        <v>1</v>
      </c>
      <c r="D1161" s="2">
        <v>2018</v>
      </c>
      <c r="E1161" t="s">
        <v>493</v>
      </c>
      <c r="F1161" t="s">
        <v>497</v>
      </c>
      <c r="G1161">
        <v>0.60650000000000004</v>
      </c>
      <c r="H1161">
        <v>0.71219999999999994</v>
      </c>
      <c r="I1161">
        <v>0.75159999999999993</v>
      </c>
      <c r="J1161">
        <v>0.496</v>
      </c>
      <c r="K1161">
        <v>0.46620000000000011</v>
      </c>
      <c r="L1161">
        <v>0.68232500000000029</v>
      </c>
      <c r="M1161">
        <v>0.79000000000000048</v>
      </c>
      <c r="N1161">
        <v>0.6555000000000003</v>
      </c>
      <c r="O1161">
        <v>0.75309999999999999</v>
      </c>
      <c r="P1161">
        <v>0.53070000000000006</v>
      </c>
      <c r="Q1161">
        <v>0.95</v>
      </c>
      <c r="R1161" t="b">
        <v>0</v>
      </c>
      <c r="S1161" t="b">
        <v>0</v>
      </c>
      <c r="T1161" t="b">
        <v>0</v>
      </c>
      <c r="U1161" t="b">
        <v>0</v>
      </c>
      <c r="W1161" t="b">
        <v>0</v>
      </c>
      <c r="X1161" t="b">
        <v>0</v>
      </c>
      <c r="Y1161" t="b">
        <v>0</v>
      </c>
      <c r="AA1161" t="b">
        <v>0</v>
      </c>
      <c r="AD1161" t="b">
        <v>0</v>
      </c>
      <c r="AE1161" t="b">
        <v>1</v>
      </c>
      <c r="AF1161" t="b">
        <v>1</v>
      </c>
      <c r="AG1161" t="b">
        <v>0</v>
      </c>
      <c r="AH1161" t="b">
        <v>1</v>
      </c>
      <c r="AI1161" t="b">
        <v>1</v>
      </c>
      <c r="AJ1161" t="b">
        <v>1</v>
      </c>
      <c r="AK1161" t="b">
        <v>0</v>
      </c>
      <c r="AL1161" t="b">
        <v>1</v>
      </c>
      <c r="AM1161" t="b">
        <v>0</v>
      </c>
      <c r="AN1161">
        <v>3723</v>
      </c>
      <c r="AO1161">
        <v>2721</v>
      </c>
      <c r="AP1161">
        <v>1002</v>
      </c>
      <c r="AQ1161">
        <v>0</v>
      </c>
      <c r="AR1161">
        <v>3723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0</v>
      </c>
      <c r="BA1161">
        <v>1</v>
      </c>
      <c r="BB1161">
        <v>1</v>
      </c>
      <c r="BC1161">
        <v>1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0</v>
      </c>
      <c r="BO1161">
        <v>1</v>
      </c>
      <c r="BP1161">
        <v>1</v>
      </c>
      <c r="BQ1161">
        <v>1</v>
      </c>
      <c r="BY1161">
        <v>1</v>
      </c>
      <c r="BZ1161">
        <v>1</v>
      </c>
      <c r="CA1161">
        <v>1</v>
      </c>
      <c r="CB1161">
        <v>1</v>
      </c>
      <c r="CC1161">
        <v>1</v>
      </c>
      <c r="CE1161">
        <v>1</v>
      </c>
      <c r="CG1161">
        <v>1</v>
      </c>
      <c r="CH1161">
        <v>1</v>
      </c>
      <c r="CI1161">
        <v>1</v>
      </c>
      <c r="CJ1161">
        <v>1</v>
      </c>
      <c r="CK1161">
        <v>1</v>
      </c>
      <c r="CL1161">
        <v>1</v>
      </c>
      <c r="CM1161">
        <v>0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</v>
      </c>
      <c r="DB1161">
        <v>1</v>
      </c>
      <c r="DC1161">
        <v>1</v>
      </c>
      <c r="DD1161">
        <v>1</v>
      </c>
      <c r="DF1161">
        <v>1</v>
      </c>
      <c r="DG1161">
        <v>1</v>
      </c>
      <c r="DH1161">
        <v>1</v>
      </c>
      <c r="DI1161">
        <v>1</v>
      </c>
      <c r="DJ1161">
        <v>1</v>
      </c>
      <c r="DK1161">
        <v>1</v>
      </c>
      <c r="DL1161">
        <v>0</v>
      </c>
      <c r="DM1161">
        <v>1</v>
      </c>
      <c r="DN1161">
        <v>1</v>
      </c>
      <c r="DO1161">
        <v>1</v>
      </c>
      <c r="DQ1161">
        <v>1</v>
      </c>
      <c r="DR1161">
        <v>1</v>
      </c>
      <c r="DS1161">
        <v>1</v>
      </c>
      <c r="DT1161">
        <v>1</v>
      </c>
      <c r="DU1161">
        <v>1</v>
      </c>
      <c r="DV1161">
        <v>1</v>
      </c>
      <c r="DW1161">
        <v>1</v>
      </c>
      <c r="DX1161">
        <v>1</v>
      </c>
      <c r="DY1161">
        <v>0</v>
      </c>
      <c r="DZ1161">
        <v>1</v>
      </c>
      <c r="EA1161">
        <v>1</v>
      </c>
      <c r="EB1161">
        <v>1</v>
      </c>
      <c r="ED1161">
        <v>1</v>
      </c>
      <c r="EE1161">
        <v>1</v>
      </c>
      <c r="EF1161">
        <v>1</v>
      </c>
      <c r="EG1161">
        <v>0</v>
      </c>
      <c r="EH1161">
        <v>1</v>
      </c>
      <c r="EI1161">
        <v>1</v>
      </c>
      <c r="EJ1161">
        <v>1</v>
      </c>
      <c r="EK1161">
        <v>1</v>
      </c>
      <c r="EL1161">
        <v>1</v>
      </c>
      <c r="EM1161">
        <v>1</v>
      </c>
      <c r="EN1161">
        <v>1</v>
      </c>
      <c r="EO1161">
        <v>1</v>
      </c>
      <c r="EP1161">
        <v>1</v>
      </c>
      <c r="EQ1161">
        <v>1</v>
      </c>
      <c r="ER1161">
        <v>0</v>
      </c>
      <c r="ET1161">
        <v>1</v>
      </c>
      <c r="EU1161">
        <v>1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1</v>
      </c>
      <c r="FC1161">
        <v>1</v>
      </c>
      <c r="FD1161">
        <v>1</v>
      </c>
      <c r="FE1161">
        <v>1</v>
      </c>
      <c r="FF1161">
        <v>1</v>
      </c>
      <c r="FL1161">
        <v>1</v>
      </c>
      <c r="FM1161">
        <v>0</v>
      </c>
      <c r="FN1161">
        <v>1</v>
      </c>
      <c r="FO1161">
        <v>1</v>
      </c>
      <c r="FP1161">
        <v>1</v>
      </c>
      <c r="FQ1161">
        <v>1</v>
      </c>
      <c r="FR1161">
        <v>1</v>
      </c>
      <c r="FS1161">
        <v>1</v>
      </c>
      <c r="FT1161">
        <v>1</v>
      </c>
      <c r="FU1161">
        <v>1</v>
      </c>
      <c r="FV1161">
        <v>1</v>
      </c>
      <c r="FW1161">
        <v>1</v>
      </c>
      <c r="FX1161">
        <v>1</v>
      </c>
      <c r="FZ1161">
        <v>1</v>
      </c>
      <c r="GA1161">
        <v>1</v>
      </c>
      <c r="GF1161">
        <v>1</v>
      </c>
      <c r="GG1161">
        <v>1</v>
      </c>
      <c r="GI1161">
        <v>1</v>
      </c>
      <c r="GJ1161">
        <v>1</v>
      </c>
      <c r="GL1161">
        <v>1</v>
      </c>
      <c r="GN1161">
        <v>1</v>
      </c>
      <c r="GO1161">
        <v>0</v>
      </c>
      <c r="GP1161">
        <v>1</v>
      </c>
      <c r="GQ1161">
        <v>1</v>
      </c>
      <c r="GR1161">
        <v>1</v>
      </c>
      <c r="GS1161">
        <v>1</v>
      </c>
      <c r="GT1161">
        <v>1</v>
      </c>
      <c r="GW1161">
        <v>1</v>
      </c>
      <c r="GX1161">
        <v>1</v>
      </c>
      <c r="GY1161">
        <v>1</v>
      </c>
      <c r="GZ1161">
        <v>1</v>
      </c>
      <c r="HA1161">
        <v>1</v>
      </c>
      <c r="HB1161">
        <v>1</v>
      </c>
      <c r="HC1161">
        <v>1</v>
      </c>
      <c r="HD1161">
        <v>1</v>
      </c>
      <c r="HE1161">
        <v>1</v>
      </c>
      <c r="HF1161">
        <v>1</v>
      </c>
      <c r="HG1161">
        <v>1</v>
      </c>
      <c r="HH1161">
        <v>1</v>
      </c>
      <c r="HI1161">
        <v>0</v>
      </c>
      <c r="HJ1161">
        <v>1</v>
      </c>
      <c r="HK1161">
        <v>1</v>
      </c>
      <c r="HL1161">
        <v>1</v>
      </c>
      <c r="HM1161">
        <v>1</v>
      </c>
      <c r="HN1161">
        <v>1</v>
      </c>
      <c r="HO1161">
        <v>1</v>
      </c>
      <c r="HP1161">
        <v>1</v>
      </c>
      <c r="HQ1161">
        <v>0</v>
      </c>
      <c r="HR1161">
        <v>1</v>
      </c>
      <c r="HS1161">
        <v>0</v>
      </c>
      <c r="HU1161">
        <v>1</v>
      </c>
      <c r="HV1161">
        <v>1</v>
      </c>
      <c r="HW1161">
        <v>0</v>
      </c>
      <c r="HX1161">
        <v>0</v>
      </c>
      <c r="HY1161">
        <v>1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1</v>
      </c>
      <c r="IF1161">
        <v>1</v>
      </c>
      <c r="IG1161">
        <v>1</v>
      </c>
      <c r="IH1161">
        <v>0</v>
      </c>
      <c r="II1161">
        <v>1</v>
      </c>
      <c r="IJ1161">
        <v>1</v>
      </c>
      <c r="IK1161">
        <v>1</v>
      </c>
      <c r="IL1161">
        <v>1</v>
      </c>
      <c r="IM1161">
        <v>1</v>
      </c>
      <c r="IN1161">
        <v>1</v>
      </c>
      <c r="IO1161">
        <v>1</v>
      </c>
      <c r="IP1161">
        <v>1</v>
      </c>
      <c r="IQ1161">
        <v>1</v>
      </c>
      <c r="IU1161">
        <v>1</v>
      </c>
      <c r="IV1161">
        <v>1</v>
      </c>
      <c r="IW1161">
        <v>1</v>
      </c>
      <c r="IX1161">
        <v>1</v>
      </c>
      <c r="IY1161">
        <v>1</v>
      </c>
      <c r="IZ1161">
        <v>1</v>
      </c>
      <c r="JA1161">
        <v>1</v>
      </c>
      <c r="JB1161">
        <v>0</v>
      </c>
      <c r="JC1161">
        <v>1</v>
      </c>
      <c r="JD1161">
        <v>1</v>
      </c>
      <c r="JE1161">
        <v>1</v>
      </c>
      <c r="JF1161">
        <v>1</v>
      </c>
      <c r="JG1161">
        <v>1</v>
      </c>
      <c r="JH1161">
        <v>1</v>
      </c>
      <c r="JI1161">
        <v>1</v>
      </c>
      <c r="JJ1161">
        <v>1</v>
      </c>
      <c r="JK1161">
        <v>1</v>
      </c>
      <c r="JL1161">
        <v>1</v>
      </c>
      <c r="JM1161">
        <v>1</v>
      </c>
      <c r="JN1161">
        <v>0</v>
      </c>
      <c r="JO1161">
        <v>1</v>
      </c>
      <c r="JP1161">
        <v>1</v>
      </c>
      <c r="JQ1161">
        <v>1</v>
      </c>
      <c r="JR1161">
        <v>0</v>
      </c>
      <c r="JS1161">
        <v>1</v>
      </c>
      <c r="JT1161">
        <v>1</v>
      </c>
      <c r="JU1161">
        <v>1</v>
      </c>
      <c r="JV1161">
        <v>1</v>
      </c>
      <c r="JW1161">
        <v>1</v>
      </c>
      <c r="JX1161">
        <v>1</v>
      </c>
      <c r="JY1161">
        <v>1</v>
      </c>
      <c r="JZ1161">
        <v>1</v>
      </c>
      <c r="KA1161">
        <v>1</v>
      </c>
      <c r="KB1161">
        <v>1</v>
      </c>
      <c r="KC1161">
        <v>1</v>
      </c>
      <c r="KG1161">
        <v>1</v>
      </c>
      <c r="KH1161">
        <v>1</v>
      </c>
      <c r="KI1161">
        <v>1</v>
      </c>
      <c r="KJ1161">
        <v>1</v>
      </c>
      <c r="KK1161">
        <v>1</v>
      </c>
      <c r="KL1161">
        <v>0</v>
      </c>
      <c r="KM1161">
        <v>1</v>
      </c>
      <c r="KN1161">
        <v>1</v>
      </c>
      <c r="KO1161">
        <v>1</v>
      </c>
      <c r="KP1161">
        <v>1</v>
      </c>
      <c r="KQ1161">
        <v>1</v>
      </c>
      <c r="KR1161">
        <v>1</v>
      </c>
      <c r="KS1161">
        <v>1</v>
      </c>
      <c r="KT1161">
        <v>1</v>
      </c>
      <c r="KU1161">
        <v>1</v>
      </c>
      <c r="KV1161">
        <v>1</v>
      </c>
      <c r="KW1161">
        <v>1</v>
      </c>
      <c r="KX1161">
        <v>1</v>
      </c>
      <c r="KY1161">
        <v>1</v>
      </c>
      <c r="KZ1161">
        <v>1</v>
      </c>
      <c r="LA1161">
        <v>1</v>
      </c>
      <c r="LB1161">
        <v>1</v>
      </c>
      <c r="LC1161">
        <v>1</v>
      </c>
      <c r="LD1161">
        <v>1</v>
      </c>
      <c r="LE1161">
        <v>1</v>
      </c>
      <c r="LF1161">
        <v>1</v>
      </c>
      <c r="LG1161">
        <v>1</v>
      </c>
      <c r="LH1161">
        <v>0</v>
      </c>
      <c r="LJ1161">
        <v>1</v>
      </c>
      <c r="LK1161">
        <v>0</v>
      </c>
      <c r="LR1161">
        <v>1</v>
      </c>
      <c r="LT1161">
        <v>0</v>
      </c>
      <c r="LX1161">
        <v>1</v>
      </c>
      <c r="LY1161">
        <v>0</v>
      </c>
      <c r="LZ1161">
        <v>1</v>
      </c>
      <c r="MA1161">
        <v>0</v>
      </c>
      <c r="MB1161">
        <v>1</v>
      </c>
      <c r="MC1161">
        <v>1</v>
      </c>
      <c r="MD1161">
        <v>1</v>
      </c>
      <c r="ME1161">
        <v>1</v>
      </c>
      <c r="MF1161">
        <v>1</v>
      </c>
      <c r="MG1161">
        <v>0</v>
      </c>
      <c r="MJ1161">
        <v>0</v>
      </c>
      <c r="MY1161">
        <v>0</v>
      </c>
      <c r="MZ1161">
        <v>0</v>
      </c>
      <c r="NA1161">
        <v>1</v>
      </c>
      <c r="NB1161">
        <v>1</v>
      </c>
      <c r="NC1161">
        <v>1</v>
      </c>
      <c r="ND1161">
        <v>1</v>
      </c>
      <c r="NE1161">
        <v>1</v>
      </c>
      <c r="NF1161">
        <v>1</v>
      </c>
      <c r="NG1161">
        <v>1</v>
      </c>
      <c r="NH1161">
        <v>1</v>
      </c>
      <c r="NI1161">
        <v>0</v>
      </c>
      <c r="NJ1161">
        <v>1</v>
      </c>
      <c r="NL1161">
        <v>1</v>
      </c>
      <c r="NM1161">
        <v>1</v>
      </c>
      <c r="NN1161">
        <v>1</v>
      </c>
      <c r="NO1161">
        <v>1</v>
      </c>
      <c r="NP1161">
        <v>1</v>
      </c>
      <c r="NQ1161">
        <v>0</v>
      </c>
      <c r="NR1161">
        <v>1</v>
      </c>
      <c r="OL1161">
        <v>1</v>
      </c>
      <c r="OM1161">
        <v>0</v>
      </c>
      <c r="ON1161">
        <v>1</v>
      </c>
      <c r="OO1161">
        <v>1</v>
      </c>
      <c r="OP1161">
        <v>1</v>
      </c>
      <c r="OQ1161">
        <v>1</v>
      </c>
      <c r="OR1161">
        <v>1</v>
      </c>
      <c r="OS1161">
        <v>0</v>
      </c>
      <c r="OT1161">
        <v>1</v>
      </c>
      <c r="OZ1161">
        <v>1</v>
      </c>
      <c r="PA1161">
        <v>1</v>
      </c>
      <c r="PB1161">
        <v>1</v>
      </c>
      <c r="PC1161">
        <v>1</v>
      </c>
      <c r="PD1161">
        <v>1</v>
      </c>
      <c r="PE1161">
        <v>1</v>
      </c>
      <c r="PF1161">
        <v>1</v>
      </c>
      <c r="PG1161">
        <v>1</v>
      </c>
      <c r="PH1161">
        <v>1</v>
      </c>
      <c r="PI1161">
        <v>1</v>
      </c>
      <c r="PJ1161">
        <v>1</v>
      </c>
      <c r="PK1161">
        <v>1</v>
      </c>
      <c r="PN1161">
        <v>1</v>
      </c>
      <c r="PO1161">
        <v>1</v>
      </c>
      <c r="PP1161">
        <v>1</v>
      </c>
      <c r="PQ1161">
        <v>1</v>
      </c>
      <c r="PR1161">
        <v>1</v>
      </c>
      <c r="PS1161">
        <v>1</v>
      </c>
      <c r="PT1161">
        <v>1</v>
      </c>
      <c r="PU1161">
        <v>1</v>
      </c>
      <c r="PW1161">
        <v>0</v>
      </c>
      <c r="PY1161">
        <v>0</v>
      </c>
      <c r="PZ1161">
        <v>0</v>
      </c>
      <c r="QA1161">
        <v>0</v>
      </c>
      <c r="QB1161">
        <v>1</v>
      </c>
      <c r="QC1161">
        <v>1</v>
      </c>
      <c r="QD1161">
        <v>1</v>
      </c>
      <c r="QE1161">
        <v>1</v>
      </c>
      <c r="QF1161">
        <v>1</v>
      </c>
      <c r="QG1161">
        <v>1</v>
      </c>
      <c r="QH1161">
        <v>0</v>
      </c>
      <c r="QI1161">
        <v>0</v>
      </c>
      <c r="QJ1161">
        <v>0</v>
      </c>
      <c r="QK1161">
        <v>1</v>
      </c>
      <c r="QL1161">
        <v>1</v>
      </c>
      <c r="QM1161">
        <v>0</v>
      </c>
      <c r="QN1161">
        <v>0</v>
      </c>
      <c r="QP1161">
        <v>0</v>
      </c>
      <c r="QQ1161">
        <v>1</v>
      </c>
      <c r="QR1161">
        <v>1</v>
      </c>
      <c r="QS1161">
        <v>1</v>
      </c>
      <c r="QT1161">
        <v>0</v>
      </c>
      <c r="QV1161">
        <v>1</v>
      </c>
      <c r="QW1161">
        <v>1</v>
      </c>
      <c r="QX1161">
        <v>1</v>
      </c>
      <c r="QY1161">
        <v>0</v>
      </c>
      <c r="QZ1161">
        <v>0</v>
      </c>
      <c r="RA1161">
        <v>0</v>
      </c>
      <c r="RB1161">
        <v>0</v>
      </c>
      <c r="RC1161">
        <v>0</v>
      </c>
      <c r="RD1161">
        <v>1</v>
      </c>
      <c r="RE1161">
        <v>0</v>
      </c>
      <c r="RF1161">
        <v>0</v>
      </c>
      <c r="RH1161">
        <v>0</v>
      </c>
      <c r="RI1161">
        <v>0</v>
      </c>
      <c r="RJ1161">
        <v>1</v>
      </c>
      <c r="RK1161">
        <v>1</v>
      </c>
      <c r="RL1161">
        <v>1</v>
      </c>
      <c r="RM1161">
        <v>1</v>
      </c>
      <c r="RN1161">
        <v>1</v>
      </c>
      <c r="RO1161">
        <v>1</v>
      </c>
      <c r="RP1161">
        <v>1</v>
      </c>
      <c r="RQ1161">
        <v>1</v>
      </c>
      <c r="RR1161">
        <v>1</v>
      </c>
      <c r="RS1161">
        <v>1</v>
      </c>
      <c r="RT1161">
        <v>0</v>
      </c>
      <c r="RU1161">
        <v>1</v>
      </c>
      <c r="RV1161">
        <v>1</v>
      </c>
      <c r="RW1161">
        <v>1</v>
      </c>
      <c r="RX1161">
        <v>1</v>
      </c>
      <c r="RY1161">
        <v>1</v>
      </c>
    </row>
    <row r="1162" spans="1:495" x14ac:dyDescent="0.3">
      <c r="A1162" s="1" t="str">
        <f t="shared" si="21"/>
        <v>781-2</v>
      </c>
      <c r="B1162">
        <v>781</v>
      </c>
      <c r="C1162">
        <v>2</v>
      </c>
      <c r="D1162" s="2">
        <v>2019</v>
      </c>
      <c r="E1162" t="s">
        <v>493</v>
      </c>
      <c r="F1162" t="s">
        <v>497</v>
      </c>
      <c r="G1162">
        <v>0.66099999999999992</v>
      </c>
      <c r="H1162">
        <v>0.76919999999999999</v>
      </c>
      <c r="I1162">
        <v>0.84960000000000013</v>
      </c>
      <c r="J1162">
        <v>0.55000000000000004</v>
      </c>
      <c r="K1162">
        <v>0.47520000000000001</v>
      </c>
      <c r="L1162">
        <v>0.68232500000000029</v>
      </c>
      <c r="M1162">
        <v>0.79000000000000048</v>
      </c>
      <c r="N1162">
        <v>0.6555000000000003</v>
      </c>
      <c r="O1162">
        <v>0.75309999999999999</v>
      </c>
      <c r="P1162">
        <v>0.53070000000000006</v>
      </c>
      <c r="Q1162">
        <v>0.95</v>
      </c>
      <c r="R1162" t="b">
        <v>0</v>
      </c>
      <c r="S1162" t="b">
        <v>0</v>
      </c>
      <c r="T1162" t="b">
        <v>0</v>
      </c>
      <c r="U1162" t="b">
        <v>0</v>
      </c>
      <c r="W1162" t="b">
        <v>0</v>
      </c>
      <c r="X1162" t="b">
        <v>0</v>
      </c>
      <c r="Y1162" t="b">
        <v>0</v>
      </c>
      <c r="AA1162" t="b">
        <v>0</v>
      </c>
      <c r="AD1162" t="b">
        <v>0</v>
      </c>
      <c r="AE1162" t="b">
        <v>1</v>
      </c>
      <c r="AF1162" t="b">
        <v>1</v>
      </c>
      <c r="AG1162" t="b">
        <v>0</v>
      </c>
      <c r="AH1162" t="b">
        <v>1</v>
      </c>
      <c r="AI1162" t="b">
        <v>1</v>
      </c>
      <c r="AJ1162" t="b">
        <v>1</v>
      </c>
      <c r="AK1162" t="b">
        <v>0</v>
      </c>
      <c r="AL1162" t="b">
        <v>1</v>
      </c>
      <c r="AM1162" t="b">
        <v>0</v>
      </c>
      <c r="AN1162">
        <v>3723</v>
      </c>
      <c r="AO1162">
        <v>2721</v>
      </c>
      <c r="AP1162">
        <v>1002</v>
      </c>
      <c r="AQ1162">
        <v>0</v>
      </c>
      <c r="AR1162">
        <v>3723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0</v>
      </c>
      <c r="BA1162">
        <v>1</v>
      </c>
      <c r="BB1162">
        <v>1</v>
      </c>
      <c r="BC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0</v>
      </c>
      <c r="BO1162">
        <v>1</v>
      </c>
      <c r="BP1162">
        <v>1</v>
      </c>
      <c r="BQ1162">
        <v>1</v>
      </c>
      <c r="BY1162">
        <v>1</v>
      </c>
      <c r="BZ1162">
        <v>1</v>
      </c>
      <c r="CA1162">
        <v>1</v>
      </c>
      <c r="CB1162">
        <v>1</v>
      </c>
      <c r="CC1162">
        <v>1</v>
      </c>
      <c r="CE1162">
        <v>1</v>
      </c>
      <c r="CG1162">
        <v>1</v>
      </c>
      <c r="CH1162">
        <v>1</v>
      </c>
      <c r="CI1162">
        <v>1</v>
      </c>
      <c r="CJ1162">
        <v>1</v>
      </c>
      <c r="CK1162">
        <v>1</v>
      </c>
      <c r="CL1162">
        <v>1</v>
      </c>
      <c r="CM1162">
        <v>0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</v>
      </c>
      <c r="DB1162">
        <v>1</v>
      </c>
      <c r="DC1162">
        <v>1</v>
      </c>
      <c r="DD1162">
        <v>1</v>
      </c>
      <c r="DF1162">
        <v>1</v>
      </c>
      <c r="DG1162">
        <v>1</v>
      </c>
      <c r="DH1162">
        <v>1</v>
      </c>
      <c r="DI1162">
        <v>1</v>
      </c>
      <c r="DJ1162">
        <v>1</v>
      </c>
      <c r="DK1162">
        <v>1</v>
      </c>
      <c r="DL1162">
        <v>0</v>
      </c>
      <c r="DM1162">
        <v>1</v>
      </c>
      <c r="DN1162">
        <v>1</v>
      </c>
      <c r="DO1162">
        <v>1</v>
      </c>
      <c r="DQ1162">
        <v>1</v>
      </c>
      <c r="DR1162">
        <v>1</v>
      </c>
      <c r="DS1162">
        <v>1</v>
      </c>
      <c r="DT1162">
        <v>1</v>
      </c>
      <c r="DU1162">
        <v>1</v>
      </c>
      <c r="DV1162">
        <v>1</v>
      </c>
      <c r="DW1162">
        <v>1</v>
      </c>
      <c r="DX1162">
        <v>1</v>
      </c>
      <c r="DY1162">
        <v>0</v>
      </c>
      <c r="DZ1162">
        <v>1</v>
      </c>
      <c r="EA1162">
        <v>1</v>
      </c>
      <c r="EB1162">
        <v>1</v>
      </c>
      <c r="ED1162">
        <v>1</v>
      </c>
      <c r="EE1162">
        <v>1</v>
      </c>
      <c r="EF1162">
        <v>1</v>
      </c>
      <c r="EG1162">
        <v>0</v>
      </c>
      <c r="EH1162">
        <v>1</v>
      </c>
      <c r="EI1162">
        <v>1</v>
      </c>
      <c r="EJ1162">
        <v>1</v>
      </c>
      <c r="EK1162">
        <v>1</v>
      </c>
      <c r="EL1162">
        <v>1</v>
      </c>
      <c r="EM1162">
        <v>1</v>
      </c>
      <c r="EN1162">
        <v>1</v>
      </c>
      <c r="EO1162">
        <v>1</v>
      </c>
      <c r="EP1162">
        <v>1</v>
      </c>
      <c r="EQ1162">
        <v>1</v>
      </c>
      <c r="ER1162">
        <v>0</v>
      </c>
      <c r="ET1162">
        <v>1</v>
      </c>
      <c r="EU1162">
        <v>1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1</v>
      </c>
      <c r="FC1162">
        <v>1</v>
      </c>
      <c r="FD1162">
        <v>1</v>
      </c>
      <c r="FE1162">
        <v>1</v>
      </c>
      <c r="FF1162">
        <v>1</v>
      </c>
      <c r="FL1162">
        <v>1</v>
      </c>
      <c r="FM1162">
        <v>0</v>
      </c>
      <c r="FN1162">
        <v>1</v>
      </c>
      <c r="FO1162">
        <v>1</v>
      </c>
      <c r="FP1162">
        <v>1</v>
      </c>
      <c r="FQ1162">
        <v>1</v>
      </c>
      <c r="FR1162">
        <v>1</v>
      </c>
      <c r="FS1162">
        <v>1</v>
      </c>
      <c r="FT1162">
        <v>1</v>
      </c>
      <c r="FU1162">
        <v>1</v>
      </c>
      <c r="FV1162">
        <v>1</v>
      </c>
      <c r="FW1162">
        <v>1</v>
      </c>
      <c r="FX1162">
        <v>1</v>
      </c>
      <c r="FZ1162">
        <v>1</v>
      </c>
      <c r="GA1162">
        <v>1</v>
      </c>
      <c r="GF1162">
        <v>1</v>
      </c>
      <c r="GG1162">
        <v>1</v>
      </c>
      <c r="GI1162">
        <v>1</v>
      </c>
      <c r="GJ1162">
        <v>1</v>
      </c>
      <c r="GL1162">
        <v>1</v>
      </c>
      <c r="GN1162">
        <v>1</v>
      </c>
      <c r="GO1162">
        <v>0</v>
      </c>
      <c r="GP1162">
        <v>1</v>
      </c>
      <c r="GQ1162">
        <v>1</v>
      </c>
      <c r="GR1162">
        <v>1</v>
      </c>
      <c r="GS1162">
        <v>1</v>
      </c>
      <c r="GT1162">
        <v>1</v>
      </c>
      <c r="GW1162">
        <v>1</v>
      </c>
      <c r="GX1162">
        <v>1</v>
      </c>
      <c r="GY1162">
        <v>1</v>
      </c>
      <c r="GZ1162">
        <v>1</v>
      </c>
      <c r="HA1162">
        <v>1</v>
      </c>
      <c r="HB1162">
        <v>1</v>
      </c>
      <c r="HC1162">
        <v>1</v>
      </c>
      <c r="HD1162">
        <v>1</v>
      </c>
      <c r="HE1162">
        <v>1</v>
      </c>
      <c r="HF1162">
        <v>1</v>
      </c>
      <c r="HG1162">
        <v>1</v>
      </c>
      <c r="HH1162">
        <v>1</v>
      </c>
      <c r="HI1162">
        <v>0</v>
      </c>
      <c r="HJ1162">
        <v>1</v>
      </c>
      <c r="HK1162">
        <v>1</v>
      </c>
      <c r="HL1162">
        <v>1</v>
      </c>
      <c r="HM1162">
        <v>1</v>
      </c>
      <c r="HN1162">
        <v>1</v>
      </c>
      <c r="HO1162">
        <v>1</v>
      </c>
      <c r="HP1162">
        <v>1</v>
      </c>
      <c r="HQ1162">
        <v>0</v>
      </c>
      <c r="HR1162">
        <v>1</v>
      </c>
      <c r="HS1162">
        <v>0</v>
      </c>
      <c r="HU1162">
        <v>1</v>
      </c>
      <c r="HV1162">
        <v>1</v>
      </c>
      <c r="HW1162">
        <v>0</v>
      </c>
      <c r="HX1162">
        <v>0</v>
      </c>
      <c r="HY1162">
        <v>1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1</v>
      </c>
      <c r="IF1162">
        <v>1</v>
      </c>
      <c r="IG1162">
        <v>1</v>
      </c>
      <c r="IH1162">
        <v>0</v>
      </c>
      <c r="II1162">
        <v>1</v>
      </c>
      <c r="IJ1162">
        <v>1</v>
      </c>
      <c r="IK1162">
        <v>1</v>
      </c>
      <c r="IL1162">
        <v>1</v>
      </c>
      <c r="IM1162">
        <v>1</v>
      </c>
      <c r="IN1162">
        <v>1</v>
      </c>
      <c r="IO1162">
        <v>1</v>
      </c>
      <c r="IP1162">
        <v>1</v>
      </c>
      <c r="IQ1162">
        <v>1</v>
      </c>
      <c r="IU1162">
        <v>1</v>
      </c>
      <c r="IV1162">
        <v>1</v>
      </c>
      <c r="IW1162">
        <v>1</v>
      </c>
      <c r="IX1162">
        <v>1</v>
      </c>
      <c r="IY1162">
        <v>1</v>
      </c>
      <c r="IZ1162">
        <v>1</v>
      </c>
      <c r="JA1162">
        <v>1</v>
      </c>
      <c r="JB1162">
        <v>0</v>
      </c>
      <c r="JC1162">
        <v>1</v>
      </c>
      <c r="JD1162">
        <v>1</v>
      </c>
      <c r="JE1162">
        <v>1</v>
      </c>
      <c r="JF1162">
        <v>1</v>
      </c>
      <c r="JG1162">
        <v>1</v>
      </c>
      <c r="JH1162">
        <v>1</v>
      </c>
      <c r="JI1162">
        <v>1</v>
      </c>
      <c r="JJ1162">
        <v>1</v>
      </c>
      <c r="JK1162">
        <v>1</v>
      </c>
      <c r="JL1162">
        <v>1</v>
      </c>
      <c r="JM1162">
        <v>1</v>
      </c>
      <c r="JN1162">
        <v>0</v>
      </c>
      <c r="JO1162">
        <v>1</v>
      </c>
      <c r="JP1162">
        <v>1</v>
      </c>
      <c r="JQ1162">
        <v>1</v>
      </c>
      <c r="JR1162">
        <v>0</v>
      </c>
      <c r="JS1162">
        <v>1</v>
      </c>
      <c r="JT1162">
        <v>1</v>
      </c>
      <c r="JU1162">
        <v>1</v>
      </c>
      <c r="JV1162">
        <v>1</v>
      </c>
      <c r="JW1162">
        <v>1</v>
      </c>
      <c r="JX1162">
        <v>1</v>
      </c>
      <c r="JY1162">
        <v>1</v>
      </c>
      <c r="JZ1162">
        <v>1</v>
      </c>
      <c r="KA1162">
        <v>1</v>
      </c>
      <c r="KB1162">
        <v>1</v>
      </c>
      <c r="KC1162">
        <v>1</v>
      </c>
      <c r="KG1162">
        <v>1</v>
      </c>
      <c r="KH1162">
        <v>1</v>
      </c>
      <c r="KI1162">
        <v>1</v>
      </c>
      <c r="KJ1162">
        <v>1</v>
      </c>
      <c r="KK1162">
        <v>1</v>
      </c>
      <c r="KL1162">
        <v>0</v>
      </c>
      <c r="KM1162">
        <v>1</v>
      </c>
      <c r="KN1162">
        <v>1</v>
      </c>
      <c r="KO1162">
        <v>1</v>
      </c>
      <c r="KP1162">
        <v>1</v>
      </c>
      <c r="KQ1162">
        <v>1</v>
      </c>
      <c r="KR1162">
        <v>1</v>
      </c>
      <c r="KS1162">
        <v>1</v>
      </c>
      <c r="KT1162">
        <v>1</v>
      </c>
      <c r="KU1162">
        <v>1</v>
      </c>
      <c r="KV1162">
        <v>1</v>
      </c>
      <c r="KW1162">
        <v>1</v>
      </c>
      <c r="KX1162">
        <v>1</v>
      </c>
      <c r="KY1162">
        <v>1</v>
      </c>
      <c r="KZ1162">
        <v>1</v>
      </c>
      <c r="LA1162">
        <v>1</v>
      </c>
      <c r="LB1162">
        <v>1</v>
      </c>
      <c r="LC1162">
        <v>1</v>
      </c>
      <c r="LD1162">
        <v>1</v>
      </c>
      <c r="LE1162">
        <v>1</v>
      </c>
      <c r="LF1162">
        <v>1</v>
      </c>
      <c r="LG1162">
        <v>1</v>
      </c>
      <c r="LH1162">
        <v>0</v>
      </c>
      <c r="LJ1162">
        <v>1</v>
      </c>
      <c r="LK1162">
        <v>0</v>
      </c>
      <c r="LR1162">
        <v>1</v>
      </c>
      <c r="LT1162">
        <v>0</v>
      </c>
      <c r="LX1162">
        <v>1</v>
      </c>
      <c r="LY1162">
        <v>0</v>
      </c>
      <c r="LZ1162">
        <v>1</v>
      </c>
      <c r="MA1162">
        <v>0</v>
      </c>
      <c r="MB1162">
        <v>1</v>
      </c>
      <c r="MC1162">
        <v>1</v>
      </c>
      <c r="MD1162">
        <v>1</v>
      </c>
      <c r="ME1162">
        <v>1</v>
      </c>
      <c r="MF1162">
        <v>1</v>
      </c>
      <c r="MG1162">
        <v>0</v>
      </c>
      <c r="MJ1162">
        <v>0</v>
      </c>
      <c r="MY1162">
        <v>0</v>
      </c>
      <c r="MZ1162">
        <v>0</v>
      </c>
      <c r="NA1162">
        <v>1</v>
      </c>
      <c r="NB1162">
        <v>1</v>
      </c>
      <c r="NC1162">
        <v>1</v>
      </c>
      <c r="ND1162">
        <v>1</v>
      </c>
      <c r="NE1162">
        <v>1</v>
      </c>
      <c r="NF1162">
        <v>1</v>
      </c>
      <c r="NG1162">
        <v>1</v>
      </c>
      <c r="NH1162">
        <v>1</v>
      </c>
      <c r="NI1162">
        <v>0</v>
      </c>
      <c r="NJ1162">
        <v>1</v>
      </c>
      <c r="NL1162">
        <v>1</v>
      </c>
      <c r="NM1162">
        <v>1</v>
      </c>
      <c r="NN1162">
        <v>1</v>
      </c>
      <c r="NO1162">
        <v>1</v>
      </c>
      <c r="NP1162">
        <v>1</v>
      </c>
      <c r="NQ1162">
        <v>0</v>
      </c>
      <c r="NR1162">
        <v>1</v>
      </c>
      <c r="OL1162">
        <v>1</v>
      </c>
      <c r="OM1162">
        <v>0</v>
      </c>
      <c r="ON1162">
        <v>1</v>
      </c>
      <c r="OO1162">
        <v>1</v>
      </c>
      <c r="OP1162">
        <v>1</v>
      </c>
      <c r="OQ1162">
        <v>1</v>
      </c>
      <c r="OR1162">
        <v>1</v>
      </c>
      <c r="OS1162">
        <v>0</v>
      </c>
      <c r="OT1162">
        <v>1</v>
      </c>
      <c r="OZ1162">
        <v>1</v>
      </c>
      <c r="PA1162">
        <v>1</v>
      </c>
      <c r="PB1162">
        <v>1</v>
      </c>
      <c r="PC1162">
        <v>1</v>
      </c>
      <c r="PD1162">
        <v>1</v>
      </c>
      <c r="PE1162">
        <v>1</v>
      </c>
      <c r="PF1162">
        <v>1</v>
      </c>
      <c r="PG1162">
        <v>1</v>
      </c>
      <c r="PH1162">
        <v>1</v>
      </c>
      <c r="PI1162">
        <v>1</v>
      </c>
      <c r="PJ1162">
        <v>1</v>
      </c>
      <c r="PK1162">
        <v>1</v>
      </c>
      <c r="PN1162">
        <v>1</v>
      </c>
      <c r="PO1162">
        <v>1</v>
      </c>
      <c r="PP1162">
        <v>1</v>
      </c>
      <c r="PQ1162">
        <v>1</v>
      </c>
      <c r="PR1162">
        <v>1</v>
      </c>
      <c r="PS1162">
        <v>1</v>
      </c>
      <c r="PT1162">
        <v>1</v>
      </c>
      <c r="PU1162">
        <v>1</v>
      </c>
      <c r="PW1162">
        <v>0</v>
      </c>
      <c r="PY1162">
        <v>0</v>
      </c>
      <c r="PZ1162">
        <v>0</v>
      </c>
      <c r="QA1162">
        <v>0</v>
      </c>
      <c r="QB1162">
        <v>1</v>
      </c>
      <c r="QC1162">
        <v>1</v>
      </c>
      <c r="QD1162">
        <v>1</v>
      </c>
      <c r="QE1162">
        <v>1</v>
      </c>
      <c r="QF1162">
        <v>1</v>
      </c>
      <c r="QG1162">
        <v>1</v>
      </c>
      <c r="QH1162">
        <v>0</v>
      </c>
      <c r="QI1162">
        <v>0</v>
      </c>
      <c r="QJ1162">
        <v>0</v>
      </c>
      <c r="QK1162">
        <v>1</v>
      </c>
      <c r="QL1162">
        <v>1</v>
      </c>
      <c r="QM1162">
        <v>0</v>
      </c>
      <c r="QN1162">
        <v>0</v>
      </c>
      <c r="QP1162">
        <v>0</v>
      </c>
      <c r="QQ1162">
        <v>1</v>
      </c>
      <c r="QR1162">
        <v>1</v>
      </c>
      <c r="QS1162">
        <v>1</v>
      </c>
      <c r="QT1162">
        <v>0</v>
      </c>
      <c r="QV1162">
        <v>1</v>
      </c>
      <c r="QW1162">
        <v>1</v>
      </c>
      <c r="QX1162">
        <v>1</v>
      </c>
      <c r="QY1162">
        <v>0</v>
      </c>
      <c r="QZ1162">
        <v>0</v>
      </c>
      <c r="RA1162">
        <v>0</v>
      </c>
      <c r="RB1162">
        <v>0</v>
      </c>
      <c r="RC1162">
        <v>0</v>
      </c>
      <c r="RD1162">
        <v>1</v>
      </c>
      <c r="RE1162">
        <v>0</v>
      </c>
      <c r="RF1162">
        <v>0</v>
      </c>
      <c r="RH1162">
        <v>0</v>
      </c>
      <c r="RI1162">
        <v>0</v>
      </c>
      <c r="RJ1162">
        <v>1</v>
      </c>
      <c r="RK1162">
        <v>1</v>
      </c>
      <c r="RL1162">
        <v>1</v>
      </c>
      <c r="RM1162">
        <v>1</v>
      </c>
      <c r="RN1162">
        <v>1</v>
      </c>
      <c r="RO1162">
        <v>1</v>
      </c>
      <c r="RP1162">
        <v>1</v>
      </c>
      <c r="RQ1162">
        <v>1</v>
      </c>
      <c r="RR1162">
        <v>1</v>
      </c>
      <c r="RS1162">
        <v>1</v>
      </c>
      <c r="RT1162">
        <v>0</v>
      </c>
      <c r="RU1162">
        <v>1</v>
      </c>
      <c r="RV1162">
        <v>1</v>
      </c>
      <c r="RW1162">
        <v>1</v>
      </c>
      <c r="RX1162">
        <v>1</v>
      </c>
      <c r="RY1162">
        <v>1</v>
      </c>
    </row>
    <row r="1163" spans="1:495" x14ac:dyDescent="0.3">
      <c r="A1163" s="1" t="str">
        <f t="shared" si="21"/>
        <v>781-3</v>
      </c>
      <c r="B1163">
        <v>781</v>
      </c>
      <c r="C1163">
        <v>3</v>
      </c>
      <c r="D1163" s="2">
        <v>2020</v>
      </c>
      <c r="E1163" t="s">
        <v>493</v>
      </c>
      <c r="F1163" t="s">
        <v>497</v>
      </c>
      <c r="G1163">
        <v>0.6672499999999999</v>
      </c>
      <c r="H1163">
        <v>0.76919999999999999</v>
      </c>
      <c r="I1163">
        <v>0.87460000000000004</v>
      </c>
      <c r="J1163">
        <v>0.55000000000000004</v>
      </c>
      <c r="K1163">
        <v>0.47520000000000001</v>
      </c>
      <c r="L1163">
        <v>0.68660000000000021</v>
      </c>
      <c r="M1163">
        <v>0.79000000000000048</v>
      </c>
      <c r="N1163">
        <v>0.6726000000000002</v>
      </c>
      <c r="O1163">
        <v>0.75309999999999999</v>
      </c>
      <c r="P1163">
        <v>0.53070000000000006</v>
      </c>
      <c r="Q1163">
        <v>0.95</v>
      </c>
      <c r="R1163" t="b">
        <v>0</v>
      </c>
      <c r="S1163" t="b">
        <v>0</v>
      </c>
      <c r="T1163" t="b">
        <v>0</v>
      </c>
      <c r="U1163" t="b">
        <v>0</v>
      </c>
      <c r="W1163" t="b">
        <v>0</v>
      </c>
      <c r="X1163" t="b">
        <v>0</v>
      </c>
      <c r="Y1163" t="b">
        <v>0</v>
      </c>
      <c r="AA1163" t="b">
        <v>0</v>
      </c>
      <c r="AD1163" t="b">
        <v>0</v>
      </c>
      <c r="AE1163" t="b">
        <v>1</v>
      </c>
      <c r="AF1163" t="b">
        <v>1</v>
      </c>
      <c r="AG1163" t="b">
        <v>0</v>
      </c>
      <c r="AH1163" t="b">
        <v>1</v>
      </c>
      <c r="AI1163" t="b">
        <v>1</v>
      </c>
      <c r="AJ1163" t="b">
        <v>1</v>
      </c>
      <c r="AK1163" t="b">
        <v>0</v>
      </c>
      <c r="AL1163" t="b">
        <v>1</v>
      </c>
      <c r="AM1163" t="b">
        <v>0</v>
      </c>
      <c r="AN1163">
        <v>3869</v>
      </c>
      <c r="AO1163">
        <v>2858</v>
      </c>
      <c r="AP1163">
        <v>1011</v>
      </c>
      <c r="AQ1163">
        <v>0</v>
      </c>
      <c r="AR1163">
        <v>3787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0</v>
      </c>
      <c r="BA1163">
        <v>1</v>
      </c>
      <c r="BB1163">
        <v>1</v>
      </c>
      <c r="BC1163">
        <v>1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0</v>
      </c>
      <c r="BO1163">
        <v>1</v>
      </c>
      <c r="BP1163">
        <v>1</v>
      </c>
      <c r="BQ1163">
        <v>1</v>
      </c>
      <c r="BY1163">
        <v>1</v>
      </c>
      <c r="BZ1163">
        <v>1</v>
      </c>
      <c r="CA1163">
        <v>1</v>
      </c>
      <c r="CB1163">
        <v>1</v>
      </c>
      <c r="CC1163">
        <v>1</v>
      </c>
      <c r="CE1163">
        <v>1</v>
      </c>
      <c r="CG1163">
        <v>1</v>
      </c>
      <c r="CH1163">
        <v>1</v>
      </c>
      <c r="CI1163">
        <v>1</v>
      </c>
      <c r="CJ1163">
        <v>1</v>
      </c>
      <c r="CK1163">
        <v>1</v>
      </c>
      <c r="CL1163">
        <v>1</v>
      </c>
      <c r="CM1163">
        <v>0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</v>
      </c>
      <c r="DB1163">
        <v>1</v>
      </c>
      <c r="DC1163">
        <v>1</v>
      </c>
      <c r="DD1163">
        <v>1</v>
      </c>
      <c r="DF1163">
        <v>1</v>
      </c>
      <c r="DG1163">
        <v>1</v>
      </c>
      <c r="DH1163">
        <v>1</v>
      </c>
      <c r="DI1163">
        <v>1</v>
      </c>
      <c r="DJ1163">
        <v>1</v>
      </c>
      <c r="DK1163">
        <v>1</v>
      </c>
      <c r="DL1163">
        <v>0</v>
      </c>
      <c r="DM1163">
        <v>1</v>
      </c>
      <c r="DN1163">
        <v>1</v>
      </c>
      <c r="DO1163">
        <v>1</v>
      </c>
      <c r="DQ1163">
        <v>1</v>
      </c>
      <c r="DR1163">
        <v>1</v>
      </c>
      <c r="DS1163">
        <v>1</v>
      </c>
      <c r="DT1163">
        <v>1</v>
      </c>
      <c r="DU1163">
        <v>1</v>
      </c>
      <c r="DV1163">
        <v>1</v>
      </c>
      <c r="DW1163">
        <v>1</v>
      </c>
      <c r="DX1163">
        <v>1</v>
      </c>
      <c r="DY1163">
        <v>0</v>
      </c>
      <c r="DZ1163">
        <v>1</v>
      </c>
      <c r="EA1163">
        <v>1</v>
      </c>
      <c r="EB1163">
        <v>1</v>
      </c>
      <c r="ED1163">
        <v>1</v>
      </c>
      <c r="EE1163">
        <v>1</v>
      </c>
      <c r="EF1163">
        <v>1</v>
      </c>
      <c r="EG1163">
        <v>0</v>
      </c>
      <c r="EH1163">
        <v>1</v>
      </c>
      <c r="EI1163">
        <v>1</v>
      </c>
      <c r="EJ1163">
        <v>1</v>
      </c>
      <c r="EK1163">
        <v>1</v>
      </c>
      <c r="EL1163">
        <v>1</v>
      </c>
      <c r="EM1163">
        <v>1</v>
      </c>
      <c r="EN1163">
        <v>1</v>
      </c>
      <c r="EO1163">
        <v>1</v>
      </c>
      <c r="EP1163">
        <v>1</v>
      </c>
      <c r="EQ1163">
        <v>1</v>
      </c>
      <c r="ER1163">
        <v>0</v>
      </c>
      <c r="ET1163">
        <v>1</v>
      </c>
      <c r="EU1163">
        <v>1</v>
      </c>
      <c r="EV1163">
        <v>1</v>
      </c>
      <c r="EW1163">
        <v>1</v>
      </c>
      <c r="EX1163">
        <v>1</v>
      </c>
      <c r="EY1163">
        <v>1</v>
      </c>
      <c r="EZ1163">
        <v>1</v>
      </c>
      <c r="FA1163">
        <v>1</v>
      </c>
      <c r="FB1163">
        <v>1</v>
      </c>
      <c r="FC1163">
        <v>1</v>
      </c>
      <c r="FD1163">
        <v>1</v>
      </c>
      <c r="FE1163">
        <v>1</v>
      </c>
      <c r="FF1163">
        <v>1</v>
      </c>
      <c r="FL1163">
        <v>1</v>
      </c>
      <c r="FM1163">
        <v>1</v>
      </c>
      <c r="FN1163">
        <v>1</v>
      </c>
      <c r="FO1163">
        <v>1</v>
      </c>
      <c r="FP1163">
        <v>1</v>
      </c>
      <c r="FQ1163">
        <v>1</v>
      </c>
      <c r="FR1163">
        <v>1</v>
      </c>
      <c r="FS1163">
        <v>1</v>
      </c>
      <c r="FT1163">
        <v>1</v>
      </c>
      <c r="FU1163">
        <v>1</v>
      </c>
      <c r="FV1163">
        <v>1</v>
      </c>
      <c r="FW1163">
        <v>1</v>
      </c>
      <c r="FX1163">
        <v>1</v>
      </c>
      <c r="FZ1163">
        <v>1</v>
      </c>
      <c r="GA1163">
        <v>1</v>
      </c>
      <c r="GF1163">
        <v>1</v>
      </c>
      <c r="GG1163">
        <v>1</v>
      </c>
      <c r="GI1163">
        <v>1</v>
      </c>
      <c r="GJ1163">
        <v>1</v>
      </c>
      <c r="GL1163">
        <v>1</v>
      </c>
      <c r="GN1163">
        <v>1</v>
      </c>
      <c r="GO1163">
        <v>0</v>
      </c>
      <c r="GP1163">
        <v>1</v>
      </c>
      <c r="GQ1163">
        <v>1</v>
      </c>
      <c r="GR1163">
        <v>1</v>
      </c>
      <c r="GS1163">
        <v>1</v>
      </c>
      <c r="GT1163">
        <v>1</v>
      </c>
      <c r="GW1163">
        <v>1</v>
      </c>
      <c r="GX1163">
        <v>1</v>
      </c>
      <c r="GY1163">
        <v>1</v>
      </c>
      <c r="GZ1163">
        <v>1</v>
      </c>
      <c r="HA1163">
        <v>1</v>
      </c>
      <c r="HB1163">
        <v>1</v>
      </c>
      <c r="HC1163">
        <v>1</v>
      </c>
      <c r="HD1163">
        <v>1</v>
      </c>
      <c r="HE1163">
        <v>1</v>
      </c>
      <c r="HF1163">
        <v>1</v>
      </c>
      <c r="HG1163">
        <v>1</v>
      </c>
      <c r="HH1163">
        <v>1</v>
      </c>
      <c r="HI1163">
        <v>1</v>
      </c>
      <c r="HJ1163">
        <v>1</v>
      </c>
      <c r="HK1163">
        <v>1</v>
      </c>
      <c r="HL1163">
        <v>1</v>
      </c>
      <c r="HM1163">
        <v>1</v>
      </c>
      <c r="HN1163">
        <v>1</v>
      </c>
      <c r="HO1163">
        <v>1</v>
      </c>
      <c r="HP1163">
        <v>1</v>
      </c>
      <c r="HQ1163">
        <v>1</v>
      </c>
      <c r="HR1163">
        <v>1</v>
      </c>
      <c r="HS1163">
        <v>0</v>
      </c>
      <c r="HU1163">
        <v>1</v>
      </c>
      <c r="HV1163">
        <v>1</v>
      </c>
      <c r="HW1163">
        <v>1</v>
      </c>
      <c r="HX1163">
        <v>1</v>
      </c>
      <c r="HY1163">
        <v>1</v>
      </c>
      <c r="HZ1163">
        <v>1</v>
      </c>
      <c r="IA1163">
        <v>0</v>
      </c>
      <c r="IB1163">
        <v>0</v>
      </c>
      <c r="IC1163">
        <v>0</v>
      </c>
      <c r="ID1163">
        <v>0</v>
      </c>
      <c r="IE1163">
        <v>1</v>
      </c>
      <c r="IF1163">
        <v>1</v>
      </c>
      <c r="IG1163">
        <v>1</v>
      </c>
      <c r="IH1163">
        <v>0</v>
      </c>
      <c r="II1163">
        <v>1</v>
      </c>
      <c r="IJ1163">
        <v>1</v>
      </c>
      <c r="IK1163">
        <v>1</v>
      </c>
      <c r="IL1163">
        <v>1</v>
      </c>
      <c r="IM1163">
        <v>1</v>
      </c>
      <c r="IN1163">
        <v>1</v>
      </c>
      <c r="IO1163">
        <v>1</v>
      </c>
      <c r="IP1163">
        <v>1</v>
      </c>
      <c r="IQ1163">
        <v>1</v>
      </c>
      <c r="IR1163">
        <v>0</v>
      </c>
      <c r="IU1163">
        <v>1</v>
      </c>
      <c r="IV1163">
        <v>1</v>
      </c>
      <c r="IW1163">
        <v>1</v>
      </c>
      <c r="IX1163">
        <v>1</v>
      </c>
      <c r="IY1163">
        <v>1</v>
      </c>
      <c r="IZ1163">
        <v>1</v>
      </c>
      <c r="JA1163">
        <v>1</v>
      </c>
      <c r="JB1163">
        <v>0</v>
      </c>
      <c r="JC1163">
        <v>1</v>
      </c>
      <c r="JD1163">
        <v>1</v>
      </c>
      <c r="JE1163">
        <v>1</v>
      </c>
      <c r="JF1163">
        <v>1</v>
      </c>
      <c r="JG1163">
        <v>1</v>
      </c>
      <c r="JH1163">
        <v>1</v>
      </c>
      <c r="JI1163">
        <v>1</v>
      </c>
      <c r="JJ1163">
        <v>1</v>
      </c>
      <c r="JK1163">
        <v>1</v>
      </c>
      <c r="JL1163">
        <v>1</v>
      </c>
      <c r="JM1163">
        <v>1</v>
      </c>
      <c r="JN1163">
        <v>0</v>
      </c>
      <c r="JO1163">
        <v>1</v>
      </c>
      <c r="JP1163">
        <v>1</v>
      </c>
      <c r="JQ1163">
        <v>1</v>
      </c>
      <c r="JR1163">
        <v>0</v>
      </c>
      <c r="JS1163">
        <v>1</v>
      </c>
      <c r="JT1163">
        <v>1</v>
      </c>
      <c r="JU1163">
        <v>1</v>
      </c>
      <c r="JV1163">
        <v>1</v>
      </c>
      <c r="JW1163">
        <v>1</v>
      </c>
      <c r="JX1163">
        <v>1</v>
      </c>
      <c r="JY1163">
        <v>1</v>
      </c>
      <c r="JZ1163">
        <v>1</v>
      </c>
      <c r="KA1163">
        <v>1</v>
      </c>
      <c r="KB1163">
        <v>1</v>
      </c>
      <c r="KC1163">
        <v>1</v>
      </c>
      <c r="KG1163">
        <v>1</v>
      </c>
      <c r="KH1163">
        <v>1</v>
      </c>
      <c r="KI1163">
        <v>1</v>
      </c>
      <c r="KJ1163">
        <v>1</v>
      </c>
      <c r="KK1163">
        <v>1</v>
      </c>
      <c r="KL1163">
        <v>0</v>
      </c>
      <c r="KM1163">
        <v>1</v>
      </c>
      <c r="KN1163">
        <v>1</v>
      </c>
      <c r="KO1163">
        <v>1</v>
      </c>
      <c r="KP1163">
        <v>1</v>
      </c>
      <c r="KQ1163">
        <v>1</v>
      </c>
      <c r="KR1163">
        <v>1</v>
      </c>
      <c r="KS1163">
        <v>1</v>
      </c>
      <c r="KT1163">
        <v>1</v>
      </c>
      <c r="KU1163">
        <v>1</v>
      </c>
      <c r="KV1163">
        <v>1</v>
      </c>
      <c r="KW1163">
        <v>1</v>
      </c>
      <c r="KX1163">
        <v>1</v>
      </c>
      <c r="KY1163">
        <v>1</v>
      </c>
      <c r="KZ1163">
        <v>1</v>
      </c>
      <c r="LA1163">
        <v>1</v>
      </c>
      <c r="LB1163">
        <v>1</v>
      </c>
      <c r="LC1163">
        <v>1</v>
      </c>
      <c r="LD1163">
        <v>1</v>
      </c>
      <c r="LE1163">
        <v>1</v>
      </c>
      <c r="LF1163">
        <v>1</v>
      </c>
      <c r="LG1163">
        <v>1</v>
      </c>
      <c r="LH1163">
        <v>0</v>
      </c>
      <c r="LJ1163">
        <v>1</v>
      </c>
      <c r="LK1163">
        <v>0</v>
      </c>
      <c r="LR1163">
        <v>1</v>
      </c>
      <c r="LT1163">
        <v>0</v>
      </c>
      <c r="LX1163">
        <v>1</v>
      </c>
      <c r="LY1163">
        <v>0</v>
      </c>
      <c r="LZ1163">
        <v>1</v>
      </c>
      <c r="MA1163">
        <v>0</v>
      </c>
      <c r="MB1163">
        <v>1</v>
      </c>
      <c r="MC1163">
        <v>1</v>
      </c>
      <c r="MD1163">
        <v>1</v>
      </c>
      <c r="ME1163">
        <v>1</v>
      </c>
      <c r="MF1163">
        <v>1</v>
      </c>
      <c r="MG1163">
        <v>0</v>
      </c>
      <c r="MJ1163">
        <v>0</v>
      </c>
      <c r="MY1163">
        <v>0</v>
      </c>
      <c r="MZ1163">
        <v>0</v>
      </c>
      <c r="NA1163">
        <v>1</v>
      </c>
      <c r="NB1163">
        <v>1</v>
      </c>
      <c r="NC1163">
        <v>1</v>
      </c>
      <c r="ND1163">
        <v>1</v>
      </c>
      <c r="NE1163">
        <v>1</v>
      </c>
      <c r="NF1163">
        <v>1</v>
      </c>
      <c r="NG1163">
        <v>1</v>
      </c>
      <c r="NH1163">
        <v>1</v>
      </c>
      <c r="NI1163">
        <v>0</v>
      </c>
      <c r="NJ1163">
        <v>1</v>
      </c>
      <c r="NL1163">
        <v>1</v>
      </c>
      <c r="NM1163">
        <v>1</v>
      </c>
      <c r="NN1163">
        <v>1</v>
      </c>
      <c r="NO1163">
        <v>1</v>
      </c>
      <c r="NP1163">
        <v>1</v>
      </c>
      <c r="NQ1163">
        <v>0</v>
      </c>
      <c r="NR1163">
        <v>1</v>
      </c>
      <c r="OL1163">
        <v>1</v>
      </c>
      <c r="OM1163">
        <v>0</v>
      </c>
      <c r="ON1163">
        <v>1</v>
      </c>
      <c r="OO1163">
        <v>1</v>
      </c>
      <c r="OP1163">
        <v>1</v>
      </c>
      <c r="OQ1163">
        <v>1</v>
      </c>
      <c r="OR1163">
        <v>1</v>
      </c>
      <c r="OS1163">
        <v>0</v>
      </c>
      <c r="OT1163">
        <v>1</v>
      </c>
      <c r="OZ1163">
        <v>1</v>
      </c>
      <c r="PA1163">
        <v>1</v>
      </c>
      <c r="PB1163">
        <v>1</v>
      </c>
      <c r="PC1163">
        <v>1</v>
      </c>
      <c r="PD1163">
        <v>1</v>
      </c>
      <c r="PE1163">
        <v>1</v>
      </c>
      <c r="PF1163">
        <v>1</v>
      </c>
      <c r="PG1163">
        <v>1</v>
      </c>
      <c r="PH1163">
        <v>1</v>
      </c>
      <c r="PI1163">
        <v>1</v>
      </c>
      <c r="PJ1163">
        <v>1</v>
      </c>
      <c r="PK1163">
        <v>1</v>
      </c>
      <c r="PN1163">
        <v>1</v>
      </c>
      <c r="PO1163">
        <v>1</v>
      </c>
      <c r="PP1163">
        <v>1</v>
      </c>
      <c r="PQ1163">
        <v>1</v>
      </c>
      <c r="PR1163">
        <v>1</v>
      </c>
      <c r="PS1163">
        <v>1</v>
      </c>
      <c r="PT1163">
        <v>1</v>
      </c>
      <c r="PU1163">
        <v>1</v>
      </c>
      <c r="PW1163">
        <v>0</v>
      </c>
      <c r="PY1163">
        <v>0</v>
      </c>
      <c r="PZ1163">
        <v>0</v>
      </c>
      <c r="QA1163">
        <v>0</v>
      </c>
      <c r="QB1163">
        <v>1</v>
      </c>
      <c r="QC1163">
        <v>1</v>
      </c>
      <c r="QD1163">
        <v>1</v>
      </c>
      <c r="QE1163">
        <v>1</v>
      </c>
      <c r="QF1163">
        <v>1</v>
      </c>
      <c r="QG1163">
        <v>1</v>
      </c>
      <c r="QH1163">
        <v>0</v>
      </c>
      <c r="QI1163">
        <v>0</v>
      </c>
      <c r="QJ1163">
        <v>0</v>
      </c>
      <c r="QK1163">
        <v>1</v>
      </c>
      <c r="QL1163">
        <v>1</v>
      </c>
      <c r="QM1163">
        <v>0</v>
      </c>
      <c r="QN1163">
        <v>0</v>
      </c>
      <c r="QP1163">
        <v>0</v>
      </c>
      <c r="QQ1163">
        <v>1</v>
      </c>
      <c r="QR1163">
        <v>1</v>
      </c>
      <c r="QS1163">
        <v>1</v>
      </c>
      <c r="QT1163">
        <v>0</v>
      </c>
      <c r="QV1163">
        <v>1</v>
      </c>
      <c r="QW1163">
        <v>1</v>
      </c>
      <c r="QX1163">
        <v>1</v>
      </c>
      <c r="QY1163">
        <v>0</v>
      </c>
      <c r="QZ1163">
        <v>0</v>
      </c>
      <c r="RA1163">
        <v>0</v>
      </c>
      <c r="RB1163">
        <v>0</v>
      </c>
      <c r="RC1163">
        <v>0</v>
      </c>
      <c r="RD1163">
        <v>1</v>
      </c>
      <c r="RE1163">
        <v>0</v>
      </c>
      <c r="RF1163">
        <v>0</v>
      </c>
      <c r="RH1163">
        <v>0</v>
      </c>
      <c r="RI1163">
        <v>0</v>
      </c>
      <c r="RJ1163">
        <v>1</v>
      </c>
      <c r="RK1163">
        <v>1</v>
      </c>
      <c r="RL1163">
        <v>1</v>
      </c>
      <c r="RM1163">
        <v>1</v>
      </c>
      <c r="RN1163">
        <v>1</v>
      </c>
      <c r="RO1163">
        <v>1</v>
      </c>
      <c r="RP1163">
        <v>1</v>
      </c>
      <c r="RQ1163">
        <v>1</v>
      </c>
      <c r="RR1163">
        <v>1</v>
      </c>
      <c r="RS1163">
        <v>1</v>
      </c>
      <c r="RT1163">
        <v>0</v>
      </c>
      <c r="RU1163">
        <v>1</v>
      </c>
      <c r="RV1163">
        <v>1</v>
      </c>
      <c r="RW1163">
        <v>1</v>
      </c>
      <c r="RX1163">
        <v>1</v>
      </c>
      <c r="RY1163">
        <v>1</v>
      </c>
    </row>
    <row r="1164" spans="1:495" x14ac:dyDescent="0.3">
      <c r="A1164" s="1" t="str">
        <f t="shared" si="21"/>
        <v>781-4</v>
      </c>
      <c r="B1164">
        <v>781</v>
      </c>
      <c r="C1164">
        <v>4</v>
      </c>
      <c r="D1164" s="2">
        <v>2022</v>
      </c>
      <c r="E1164" t="s">
        <v>494</v>
      </c>
      <c r="F1164" t="s">
        <v>497</v>
      </c>
      <c r="G1164">
        <v>0.75700000000000001</v>
      </c>
      <c r="H1164">
        <v>0.86939999999999995</v>
      </c>
      <c r="I1164">
        <v>0.86</v>
      </c>
      <c r="J1164">
        <v>0.58099999999999996</v>
      </c>
      <c r="K1164">
        <v>0.7175999999999999</v>
      </c>
      <c r="L1164">
        <v>0.71010000000000051</v>
      </c>
      <c r="M1164">
        <v>0.73700000000000143</v>
      </c>
      <c r="N1164">
        <v>0.69000000000000039</v>
      </c>
      <c r="O1164">
        <v>0.80079999999999996</v>
      </c>
      <c r="P1164">
        <v>0.61259999999999981</v>
      </c>
      <c r="Q1164">
        <v>0.75</v>
      </c>
      <c r="R1164" t="b">
        <v>0</v>
      </c>
      <c r="S1164" t="b">
        <v>0</v>
      </c>
      <c r="T1164" t="b">
        <v>0</v>
      </c>
      <c r="U1164" t="b">
        <v>1</v>
      </c>
      <c r="W1164" t="b">
        <v>0</v>
      </c>
      <c r="X1164" t="b">
        <v>0</v>
      </c>
      <c r="Y1164" t="b">
        <v>0</v>
      </c>
      <c r="AA1164" t="b">
        <v>0</v>
      </c>
      <c r="AD1164" t="b">
        <v>0</v>
      </c>
      <c r="AE1164" t="b">
        <v>1</v>
      </c>
      <c r="AF1164" t="b">
        <v>1</v>
      </c>
      <c r="AG1164" t="b">
        <v>0</v>
      </c>
      <c r="AH1164" t="b">
        <v>1</v>
      </c>
      <c r="AI1164" t="b">
        <v>1</v>
      </c>
      <c r="AJ1164" t="b">
        <v>1</v>
      </c>
      <c r="AK1164" t="b">
        <v>0</v>
      </c>
      <c r="AL1164" t="b">
        <v>1</v>
      </c>
      <c r="AM1164" t="b">
        <v>0</v>
      </c>
      <c r="AN1164">
        <v>4358</v>
      </c>
      <c r="AO1164">
        <v>3259</v>
      </c>
      <c r="AP1164">
        <v>1099</v>
      </c>
      <c r="AQ1164">
        <v>4358</v>
      </c>
      <c r="AR1164">
        <v>4305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0</v>
      </c>
      <c r="BA1164">
        <v>1</v>
      </c>
      <c r="BB1164">
        <v>1</v>
      </c>
      <c r="BC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0</v>
      </c>
      <c r="BO1164">
        <v>1</v>
      </c>
      <c r="BP1164">
        <v>1</v>
      </c>
      <c r="BQ1164">
        <v>1</v>
      </c>
      <c r="BY1164">
        <v>1</v>
      </c>
      <c r="BZ1164">
        <v>1</v>
      </c>
      <c r="CA1164">
        <v>1</v>
      </c>
      <c r="CB1164">
        <v>0</v>
      </c>
      <c r="CC1164">
        <v>1</v>
      </c>
      <c r="CE1164">
        <v>1</v>
      </c>
      <c r="CG1164">
        <v>1</v>
      </c>
      <c r="CH1164">
        <v>1</v>
      </c>
      <c r="CI1164">
        <v>1</v>
      </c>
      <c r="CJ1164">
        <v>1</v>
      </c>
      <c r="CK1164">
        <v>0</v>
      </c>
      <c r="CL1164">
        <v>1</v>
      </c>
      <c r="CM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0</v>
      </c>
      <c r="CW1164">
        <v>1</v>
      </c>
      <c r="CX1164">
        <v>1</v>
      </c>
      <c r="CY1164">
        <v>0</v>
      </c>
      <c r="CZ1164">
        <v>1</v>
      </c>
      <c r="DA1164">
        <v>0</v>
      </c>
      <c r="DB1164">
        <v>0</v>
      </c>
      <c r="DC1164">
        <v>0</v>
      </c>
      <c r="DD1164">
        <v>1</v>
      </c>
      <c r="DF1164">
        <v>1</v>
      </c>
      <c r="DG1164">
        <v>1</v>
      </c>
      <c r="DH1164">
        <v>0</v>
      </c>
      <c r="DI1164">
        <v>1</v>
      </c>
      <c r="DJ1164">
        <v>0</v>
      </c>
      <c r="DK1164">
        <v>1</v>
      </c>
      <c r="DL1164">
        <v>0</v>
      </c>
      <c r="DM1164">
        <v>0</v>
      </c>
      <c r="DN1164">
        <v>1</v>
      </c>
      <c r="DO1164">
        <v>1</v>
      </c>
      <c r="DR1164">
        <v>0</v>
      </c>
      <c r="DS1164">
        <v>1</v>
      </c>
      <c r="DT1164">
        <v>1</v>
      </c>
      <c r="DU1164">
        <v>1</v>
      </c>
      <c r="DV1164">
        <v>1</v>
      </c>
      <c r="DW1164">
        <v>1</v>
      </c>
      <c r="DX1164">
        <v>1</v>
      </c>
      <c r="DY1164">
        <v>0</v>
      </c>
      <c r="DZ1164">
        <v>0</v>
      </c>
      <c r="EA1164">
        <v>1</v>
      </c>
      <c r="EB1164">
        <v>1</v>
      </c>
      <c r="ED1164">
        <v>1</v>
      </c>
      <c r="EE1164">
        <v>1</v>
      </c>
      <c r="EF1164">
        <v>1</v>
      </c>
      <c r="EG1164">
        <v>1</v>
      </c>
      <c r="EH1164">
        <v>1</v>
      </c>
      <c r="EI1164">
        <v>1</v>
      </c>
      <c r="EJ1164">
        <v>1</v>
      </c>
      <c r="EK1164">
        <v>1</v>
      </c>
      <c r="EL1164">
        <v>1</v>
      </c>
      <c r="EM1164">
        <v>1</v>
      </c>
      <c r="EN1164">
        <v>1</v>
      </c>
      <c r="EO1164">
        <v>1</v>
      </c>
      <c r="EP1164">
        <v>1</v>
      </c>
      <c r="EQ1164">
        <v>1</v>
      </c>
      <c r="ER1164">
        <v>1</v>
      </c>
      <c r="ES1164">
        <v>0</v>
      </c>
      <c r="ET1164">
        <v>1</v>
      </c>
      <c r="EU1164">
        <v>1</v>
      </c>
      <c r="EV1164">
        <v>1</v>
      </c>
      <c r="EW1164">
        <v>1</v>
      </c>
      <c r="EX1164">
        <v>1</v>
      </c>
      <c r="EY1164">
        <v>1</v>
      </c>
      <c r="EZ1164">
        <v>1</v>
      </c>
      <c r="FA1164">
        <v>1</v>
      </c>
      <c r="FB1164">
        <v>1</v>
      </c>
      <c r="FC1164">
        <v>1</v>
      </c>
      <c r="FD1164">
        <v>1</v>
      </c>
      <c r="FE1164">
        <v>1</v>
      </c>
      <c r="FF1164">
        <v>1</v>
      </c>
      <c r="FL1164">
        <v>1</v>
      </c>
      <c r="FM1164">
        <v>1</v>
      </c>
      <c r="FN1164">
        <v>1</v>
      </c>
      <c r="FO1164">
        <v>1</v>
      </c>
      <c r="FP1164">
        <v>1</v>
      </c>
      <c r="FQ1164">
        <v>1</v>
      </c>
      <c r="FR1164">
        <v>1</v>
      </c>
      <c r="FS1164">
        <v>1</v>
      </c>
      <c r="FT1164">
        <v>1</v>
      </c>
      <c r="FU1164">
        <v>1</v>
      </c>
      <c r="FV1164">
        <v>1</v>
      </c>
      <c r="FW1164">
        <v>1</v>
      </c>
      <c r="FX1164">
        <v>1</v>
      </c>
      <c r="FZ1164">
        <v>1</v>
      </c>
      <c r="GA1164">
        <v>1</v>
      </c>
      <c r="GF1164">
        <v>1</v>
      </c>
      <c r="GG1164">
        <v>1</v>
      </c>
      <c r="GI1164">
        <v>1</v>
      </c>
      <c r="GJ1164">
        <v>1</v>
      </c>
      <c r="GL1164">
        <v>1</v>
      </c>
      <c r="GN1164">
        <v>1</v>
      </c>
      <c r="GO1164">
        <v>0</v>
      </c>
      <c r="GP1164">
        <v>1</v>
      </c>
      <c r="GQ1164">
        <v>1</v>
      </c>
      <c r="GR1164">
        <v>1</v>
      </c>
      <c r="GS1164">
        <v>1</v>
      </c>
      <c r="GT1164">
        <v>1</v>
      </c>
      <c r="GW1164">
        <v>1</v>
      </c>
      <c r="GX1164">
        <v>1</v>
      </c>
      <c r="GY1164">
        <v>1</v>
      </c>
      <c r="GZ1164">
        <v>1</v>
      </c>
      <c r="HA1164">
        <v>1</v>
      </c>
      <c r="HB1164">
        <v>1</v>
      </c>
      <c r="HC1164">
        <v>1</v>
      </c>
      <c r="HD1164">
        <v>1</v>
      </c>
      <c r="HE1164">
        <v>1</v>
      </c>
      <c r="HF1164">
        <v>1</v>
      </c>
      <c r="HG1164">
        <v>1</v>
      </c>
      <c r="HH1164">
        <v>1</v>
      </c>
      <c r="HI1164">
        <v>1</v>
      </c>
      <c r="HJ1164">
        <v>1</v>
      </c>
      <c r="HK1164">
        <v>1</v>
      </c>
      <c r="HL1164">
        <v>1</v>
      </c>
      <c r="HM1164">
        <v>1</v>
      </c>
      <c r="HN1164">
        <v>1</v>
      </c>
      <c r="HO1164">
        <v>1</v>
      </c>
      <c r="HP1164">
        <v>1</v>
      </c>
      <c r="HQ1164">
        <v>1</v>
      </c>
      <c r="HR1164">
        <v>1</v>
      </c>
      <c r="HS1164">
        <v>1</v>
      </c>
      <c r="HT1164">
        <v>1</v>
      </c>
      <c r="HU1164">
        <v>1</v>
      </c>
      <c r="HV1164">
        <v>1</v>
      </c>
      <c r="HW1164">
        <v>1</v>
      </c>
      <c r="HX1164">
        <v>1</v>
      </c>
      <c r="HY1164">
        <v>1</v>
      </c>
      <c r="HZ1164">
        <v>1</v>
      </c>
      <c r="IA1164">
        <v>1</v>
      </c>
      <c r="IB1164">
        <v>1</v>
      </c>
      <c r="IC1164">
        <v>1</v>
      </c>
      <c r="ID1164">
        <v>1</v>
      </c>
      <c r="IE1164">
        <v>1</v>
      </c>
      <c r="IF1164">
        <v>1</v>
      </c>
      <c r="IG1164">
        <v>1</v>
      </c>
      <c r="IH1164">
        <v>1</v>
      </c>
      <c r="II1164">
        <v>1</v>
      </c>
      <c r="IJ1164">
        <v>1</v>
      </c>
      <c r="IK1164">
        <v>1</v>
      </c>
      <c r="IL1164">
        <v>1</v>
      </c>
      <c r="IM1164">
        <v>1</v>
      </c>
      <c r="IN1164">
        <v>1</v>
      </c>
      <c r="IO1164">
        <v>1</v>
      </c>
      <c r="IP1164">
        <v>1</v>
      </c>
      <c r="IQ1164">
        <v>1</v>
      </c>
      <c r="IU1164">
        <v>1</v>
      </c>
      <c r="IV1164">
        <v>1</v>
      </c>
      <c r="IW1164">
        <v>1</v>
      </c>
      <c r="IX1164">
        <v>1</v>
      </c>
      <c r="IY1164">
        <v>1</v>
      </c>
      <c r="IZ1164">
        <v>1</v>
      </c>
      <c r="JA1164">
        <v>1</v>
      </c>
      <c r="JB1164">
        <v>0</v>
      </c>
      <c r="JC1164">
        <v>1</v>
      </c>
      <c r="JD1164">
        <v>1</v>
      </c>
      <c r="JE1164">
        <v>1</v>
      </c>
      <c r="JF1164">
        <v>1</v>
      </c>
      <c r="JG1164">
        <v>1</v>
      </c>
      <c r="JH1164">
        <v>1</v>
      </c>
      <c r="JI1164">
        <v>1</v>
      </c>
      <c r="JJ1164">
        <v>1</v>
      </c>
      <c r="JK1164">
        <v>1</v>
      </c>
      <c r="JL1164">
        <v>1</v>
      </c>
      <c r="JM1164">
        <v>1</v>
      </c>
      <c r="JN1164">
        <v>1</v>
      </c>
      <c r="JO1164">
        <v>1</v>
      </c>
      <c r="JP1164">
        <v>1</v>
      </c>
      <c r="JQ1164">
        <v>1</v>
      </c>
      <c r="JR1164">
        <v>0</v>
      </c>
      <c r="JS1164">
        <v>1</v>
      </c>
      <c r="JT1164">
        <v>1</v>
      </c>
      <c r="JU1164">
        <v>1</v>
      </c>
      <c r="JV1164">
        <v>1</v>
      </c>
      <c r="JW1164">
        <v>1</v>
      </c>
      <c r="JX1164">
        <v>1</v>
      </c>
      <c r="JY1164">
        <v>1</v>
      </c>
      <c r="JZ1164">
        <v>1</v>
      </c>
      <c r="KA1164">
        <v>1</v>
      </c>
      <c r="KB1164">
        <v>1</v>
      </c>
      <c r="KC1164">
        <v>1</v>
      </c>
      <c r="KG1164">
        <v>0</v>
      </c>
      <c r="KJ1164">
        <v>1</v>
      </c>
      <c r="KK1164">
        <v>1</v>
      </c>
      <c r="KL1164">
        <v>1</v>
      </c>
      <c r="KM1164">
        <v>1</v>
      </c>
      <c r="KN1164">
        <v>1</v>
      </c>
      <c r="KO1164">
        <v>1</v>
      </c>
      <c r="KP1164">
        <v>1</v>
      </c>
      <c r="KQ1164">
        <v>1</v>
      </c>
      <c r="KR1164">
        <v>1</v>
      </c>
      <c r="KS1164">
        <v>1</v>
      </c>
      <c r="KT1164">
        <v>1</v>
      </c>
      <c r="KU1164">
        <v>1</v>
      </c>
      <c r="KV1164">
        <v>0</v>
      </c>
      <c r="KW1164">
        <v>1</v>
      </c>
      <c r="KX1164">
        <v>1</v>
      </c>
      <c r="KY1164">
        <v>1</v>
      </c>
      <c r="KZ1164">
        <v>1</v>
      </c>
      <c r="LA1164">
        <v>1</v>
      </c>
      <c r="LB1164">
        <v>1</v>
      </c>
      <c r="LC1164">
        <v>1</v>
      </c>
      <c r="LD1164">
        <v>1</v>
      </c>
      <c r="LE1164">
        <v>0</v>
      </c>
      <c r="LF1164">
        <v>1</v>
      </c>
      <c r="LG1164">
        <v>1</v>
      </c>
      <c r="LH1164">
        <v>1</v>
      </c>
      <c r="LI1164">
        <v>1</v>
      </c>
      <c r="LJ1164">
        <v>1</v>
      </c>
      <c r="LK1164">
        <v>1</v>
      </c>
      <c r="LL1164">
        <v>1</v>
      </c>
      <c r="LM1164">
        <v>1</v>
      </c>
      <c r="LN1164">
        <v>1</v>
      </c>
      <c r="LO1164">
        <v>1</v>
      </c>
      <c r="LP1164">
        <v>1</v>
      </c>
      <c r="LQ1164">
        <v>1</v>
      </c>
      <c r="LR1164">
        <v>0</v>
      </c>
      <c r="LS1164">
        <v>1</v>
      </c>
      <c r="LT1164">
        <v>1</v>
      </c>
      <c r="LU1164">
        <v>1</v>
      </c>
      <c r="LV1164">
        <v>1</v>
      </c>
      <c r="LW1164">
        <v>0</v>
      </c>
      <c r="LX1164">
        <v>1</v>
      </c>
      <c r="LY1164">
        <v>1</v>
      </c>
      <c r="LZ1164">
        <v>1</v>
      </c>
      <c r="MA1164">
        <v>1</v>
      </c>
      <c r="MB1164">
        <v>1</v>
      </c>
      <c r="MC1164">
        <v>1</v>
      </c>
      <c r="MD1164">
        <v>1</v>
      </c>
      <c r="ME1164">
        <v>1</v>
      </c>
      <c r="MF1164">
        <v>1</v>
      </c>
      <c r="MG1164">
        <v>1</v>
      </c>
      <c r="MH1164">
        <v>1</v>
      </c>
      <c r="MI1164">
        <v>1</v>
      </c>
      <c r="MJ1164">
        <v>1</v>
      </c>
      <c r="MK1164">
        <v>1</v>
      </c>
      <c r="ML1164">
        <v>1</v>
      </c>
      <c r="MM1164">
        <v>1</v>
      </c>
      <c r="MN1164">
        <v>1</v>
      </c>
      <c r="MO1164">
        <v>1</v>
      </c>
      <c r="MP1164">
        <v>1</v>
      </c>
      <c r="MQ1164">
        <v>1</v>
      </c>
      <c r="MR1164">
        <v>0</v>
      </c>
      <c r="MS1164">
        <v>1</v>
      </c>
      <c r="MU1164">
        <v>1</v>
      </c>
      <c r="MV1164">
        <v>1</v>
      </c>
      <c r="MW1164">
        <v>1</v>
      </c>
      <c r="MX1164">
        <v>1</v>
      </c>
      <c r="MY1164">
        <v>1</v>
      </c>
      <c r="MZ1164">
        <v>1</v>
      </c>
      <c r="NA1164">
        <v>1</v>
      </c>
      <c r="NB1164">
        <v>1</v>
      </c>
      <c r="NC1164">
        <v>1</v>
      </c>
      <c r="ND1164">
        <v>1</v>
      </c>
      <c r="NE1164">
        <v>1</v>
      </c>
      <c r="NF1164">
        <v>1</v>
      </c>
      <c r="NG1164">
        <v>1</v>
      </c>
      <c r="NH1164">
        <v>1</v>
      </c>
      <c r="NI1164">
        <v>0</v>
      </c>
      <c r="NJ1164">
        <v>1</v>
      </c>
      <c r="NL1164">
        <v>1</v>
      </c>
      <c r="NM1164">
        <v>1</v>
      </c>
      <c r="NN1164">
        <v>1</v>
      </c>
      <c r="NO1164">
        <v>1</v>
      </c>
      <c r="NP1164">
        <v>1</v>
      </c>
      <c r="NQ1164">
        <v>0</v>
      </c>
      <c r="NR1164">
        <v>1</v>
      </c>
      <c r="OL1164">
        <v>1</v>
      </c>
      <c r="OM1164">
        <v>0</v>
      </c>
      <c r="ON1164">
        <v>1</v>
      </c>
      <c r="OO1164">
        <v>1</v>
      </c>
      <c r="OP1164">
        <v>1</v>
      </c>
      <c r="OQ1164">
        <v>0</v>
      </c>
      <c r="OR1164">
        <v>1</v>
      </c>
      <c r="OS1164">
        <v>1</v>
      </c>
      <c r="OT1164">
        <v>0</v>
      </c>
      <c r="OZ1164">
        <v>1</v>
      </c>
      <c r="PA1164">
        <v>1</v>
      </c>
      <c r="PB1164">
        <v>1</v>
      </c>
      <c r="PC1164">
        <v>1</v>
      </c>
      <c r="PD1164">
        <v>0</v>
      </c>
      <c r="PE1164">
        <v>0</v>
      </c>
      <c r="PF1164">
        <v>1</v>
      </c>
      <c r="PG1164">
        <v>1</v>
      </c>
      <c r="PH1164">
        <v>1</v>
      </c>
      <c r="PI1164">
        <v>1</v>
      </c>
      <c r="PJ1164">
        <v>1</v>
      </c>
      <c r="PK1164">
        <v>1</v>
      </c>
      <c r="PL1164">
        <v>1</v>
      </c>
      <c r="PM1164">
        <v>1</v>
      </c>
      <c r="PN1164">
        <v>1</v>
      </c>
      <c r="PO1164">
        <v>1</v>
      </c>
      <c r="PP1164">
        <v>1</v>
      </c>
      <c r="PQ1164">
        <v>1</v>
      </c>
      <c r="PR1164">
        <v>1</v>
      </c>
      <c r="PS1164">
        <v>1</v>
      </c>
      <c r="PT1164">
        <v>1</v>
      </c>
      <c r="PU1164">
        <v>1</v>
      </c>
      <c r="PW1164">
        <v>0</v>
      </c>
      <c r="PY1164">
        <v>1</v>
      </c>
      <c r="PZ1164">
        <v>1</v>
      </c>
      <c r="QA1164">
        <v>0</v>
      </c>
      <c r="QB1164">
        <v>1</v>
      </c>
      <c r="QC1164">
        <v>1</v>
      </c>
      <c r="QD1164">
        <v>1</v>
      </c>
      <c r="QE1164">
        <v>1</v>
      </c>
      <c r="QF1164">
        <v>1</v>
      </c>
      <c r="QG1164">
        <v>1</v>
      </c>
      <c r="QH1164">
        <v>1</v>
      </c>
      <c r="QI1164">
        <v>1</v>
      </c>
      <c r="QJ1164">
        <v>1</v>
      </c>
      <c r="QK1164">
        <v>1</v>
      </c>
      <c r="QL1164">
        <v>1</v>
      </c>
      <c r="QM1164">
        <v>0</v>
      </c>
      <c r="QN1164">
        <v>1</v>
      </c>
      <c r="QP1164">
        <v>1</v>
      </c>
      <c r="QQ1164">
        <v>1</v>
      </c>
      <c r="QR1164">
        <v>1</v>
      </c>
      <c r="QS1164">
        <v>1</v>
      </c>
      <c r="QT1164">
        <v>0</v>
      </c>
      <c r="QV1164">
        <v>1</v>
      </c>
      <c r="QW1164">
        <v>1</v>
      </c>
      <c r="QX1164">
        <v>1</v>
      </c>
      <c r="QY1164">
        <v>1</v>
      </c>
      <c r="QZ1164">
        <v>1</v>
      </c>
      <c r="RA1164">
        <v>1</v>
      </c>
      <c r="RB1164">
        <v>1</v>
      </c>
      <c r="RC1164">
        <v>1</v>
      </c>
      <c r="RD1164">
        <v>1</v>
      </c>
      <c r="RE1164">
        <v>0</v>
      </c>
      <c r="RF1164">
        <v>1</v>
      </c>
      <c r="RH1164">
        <v>1</v>
      </c>
      <c r="RI1164">
        <v>1</v>
      </c>
      <c r="RJ1164">
        <v>1</v>
      </c>
      <c r="RK1164">
        <v>1</v>
      </c>
      <c r="RL1164">
        <v>1</v>
      </c>
      <c r="RM1164">
        <v>1</v>
      </c>
      <c r="RN1164">
        <v>0</v>
      </c>
      <c r="RO1164">
        <v>1</v>
      </c>
      <c r="RP1164">
        <v>1</v>
      </c>
      <c r="RQ1164">
        <v>1</v>
      </c>
      <c r="RR1164">
        <v>1</v>
      </c>
      <c r="RS1164">
        <v>1</v>
      </c>
      <c r="RT1164">
        <v>0</v>
      </c>
      <c r="RU1164">
        <v>1</v>
      </c>
      <c r="RV1164">
        <v>1</v>
      </c>
      <c r="RW1164">
        <v>1</v>
      </c>
      <c r="RX1164">
        <v>1</v>
      </c>
      <c r="RY1164">
        <v>1</v>
      </c>
      <c r="RZ1164">
        <v>1</v>
      </c>
      <c r="SA1164">
        <v>1</v>
      </c>
    </row>
    <row r="1165" spans="1:495" x14ac:dyDescent="0.3">
      <c r="A1165" s="1" t="str">
        <f t="shared" si="21"/>
        <v>781-5</v>
      </c>
      <c r="B1165">
        <v>781</v>
      </c>
      <c r="C1165">
        <v>5</v>
      </c>
      <c r="D1165" s="2">
        <v>2025</v>
      </c>
      <c r="E1165" t="s">
        <v>494</v>
      </c>
      <c r="F1165" t="s">
        <v>497</v>
      </c>
      <c r="G1165">
        <v>0.81715000000000004</v>
      </c>
      <c r="H1165">
        <v>0.92500000000000004</v>
      </c>
      <c r="I1165">
        <v>0.88099999999999989</v>
      </c>
      <c r="J1165">
        <v>0.7</v>
      </c>
      <c r="K1165">
        <v>0.76259999999999994</v>
      </c>
      <c r="L1165">
        <v>0.9048250000000001</v>
      </c>
      <c r="M1165">
        <v>0.96899999999999986</v>
      </c>
      <c r="N1165">
        <v>0.99</v>
      </c>
      <c r="O1165">
        <v>0.95</v>
      </c>
      <c r="P1165">
        <v>0.71030000000000015</v>
      </c>
      <c r="Q1165">
        <v>0.9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1</v>
      </c>
      <c r="AI1165" t="b">
        <v>1</v>
      </c>
      <c r="AJ1165" t="b">
        <v>1</v>
      </c>
      <c r="AK1165" t="b">
        <v>1</v>
      </c>
      <c r="AL1165" t="b">
        <v>1</v>
      </c>
      <c r="AM1165" t="b">
        <v>0</v>
      </c>
      <c r="AN1165">
        <v>659</v>
      </c>
      <c r="AO1165">
        <v>414</v>
      </c>
      <c r="AP1165">
        <v>229</v>
      </c>
      <c r="AQ1165">
        <v>0</v>
      </c>
      <c r="AR1165">
        <v>604</v>
      </c>
      <c r="AS1165">
        <v>55</v>
      </c>
      <c r="AT1165">
        <v>1</v>
      </c>
      <c r="AU1165">
        <v>1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0</v>
      </c>
      <c r="BU1165">
        <v>1</v>
      </c>
      <c r="BV1165">
        <v>1</v>
      </c>
      <c r="BW1165">
        <v>1</v>
      </c>
      <c r="BX1165">
        <v>1</v>
      </c>
      <c r="BY1165">
        <v>1</v>
      </c>
      <c r="BZ1165">
        <v>1</v>
      </c>
      <c r="CA1165">
        <v>1</v>
      </c>
      <c r="CB1165">
        <v>0</v>
      </c>
      <c r="CC1165">
        <v>1</v>
      </c>
      <c r="CD1165">
        <v>1</v>
      </c>
      <c r="CE1165">
        <v>1</v>
      </c>
      <c r="CF1165">
        <v>1</v>
      </c>
      <c r="CG1165">
        <v>1</v>
      </c>
      <c r="CH1165">
        <v>1</v>
      </c>
      <c r="CI1165">
        <v>1</v>
      </c>
      <c r="CJ1165">
        <v>1</v>
      </c>
      <c r="CK1165">
        <v>1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1</v>
      </c>
      <c r="DB1165">
        <v>1</v>
      </c>
      <c r="DC1165">
        <v>1</v>
      </c>
      <c r="DD1165">
        <v>1</v>
      </c>
      <c r="DE1165">
        <v>1</v>
      </c>
      <c r="DF1165">
        <v>1</v>
      </c>
      <c r="DG1165">
        <v>1</v>
      </c>
      <c r="DH1165">
        <v>1</v>
      </c>
      <c r="DI1165">
        <v>1</v>
      </c>
      <c r="DJ1165">
        <v>1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1</v>
      </c>
      <c r="DV1165">
        <v>1</v>
      </c>
      <c r="DW1165">
        <v>1</v>
      </c>
      <c r="DX1165">
        <v>1</v>
      </c>
      <c r="DY1165">
        <v>1</v>
      </c>
      <c r="DZ1165">
        <v>1</v>
      </c>
      <c r="EA1165">
        <v>1</v>
      </c>
      <c r="EB1165">
        <v>1</v>
      </c>
      <c r="EC1165">
        <v>1</v>
      </c>
      <c r="ED1165">
        <v>1</v>
      </c>
      <c r="EE1165">
        <v>1</v>
      </c>
      <c r="EF1165">
        <v>1</v>
      </c>
      <c r="EG1165">
        <v>1</v>
      </c>
      <c r="EH1165">
        <v>1</v>
      </c>
      <c r="EI1165">
        <v>1</v>
      </c>
      <c r="EJ1165">
        <v>1</v>
      </c>
      <c r="EK1165">
        <v>1</v>
      </c>
      <c r="EL1165">
        <v>1</v>
      </c>
      <c r="EM1165">
        <v>1</v>
      </c>
      <c r="EN1165">
        <v>1</v>
      </c>
      <c r="EO1165">
        <v>1</v>
      </c>
      <c r="EP1165">
        <v>1</v>
      </c>
      <c r="EQ1165">
        <v>1</v>
      </c>
      <c r="ER1165">
        <v>1</v>
      </c>
      <c r="ES1165">
        <v>1</v>
      </c>
      <c r="ET1165">
        <v>1</v>
      </c>
      <c r="EU1165">
        <v>1</v>
      </c>
      <c r="EV1165">
        <v>1</v>
      </c>
      <c r="EW1165">
        <v>1</v>
      </c>
      <c r="EX1165">
        <v>1</v>
      </c>
      <c r="EY1165">
        <v>1</v>
      </c>
      <c r="EZ1165">
        <v>1</v>
      </c>
      <c r="FA1165">
        <v>1</v>
      </c>
      <c r="FB1165">
        <v>1</v>
      </c>
      <c r="FC1165">
        <v>1</v>
      </c>
      <c r="FD1165">
        <v>1</v>
      </c>
      <c r="FE1165">
        <v>1</v>
      </c>
      <c r="FF1165">
        <v>1</v>
      </c>
      <c r="FG1165">
        <v>1</v>
      </c>
      <c r="FH1165">
        <v>1</v>
      </c>
      <c r="FI1165">
        <v>1</v>
      </c>
      <c r="FJ1165">
        <v>1</v>
      </c>
      <c r="FK1165">
        <v>1</v>
      </c>
      <c r="FL1165">
        <v>1</v>
      </c>
      <c r="FM1165">
        <v>1</v>
      </c>
      <c r="FN1165">
        <v>1</v>
      </c>
      <c r="FO1165">
        <v>1</v>
      </c>
      <c r="FP1165">
        <v>1</v>
      </c>
      <c r="FQ1165">
        <v>1</v>
      </c>
      <c r="FR1165">
        <v>1</v>
      </c>
      <c r="FS1165">
        <v>1</v>
      </c>
      <c r="FT1165">
        <v>1</v>
      </c>
      <c r="FU1165">
        <v>1</v>
      </c>
      <c r="FV1165">
        <v>1</v>
      </c>
      <c r="FW1165">
        <v>0</v>
      </c>
      <c r="FX1165">
        <v>1</v>
      </c>
      <c r="FY1165">
        <v>1</v>
      </c>
      <c r="FZ1165">
        <v>1</v>
      </c>
      <c r="GA1165">
        <v>1</v>
      </c>
      <c r="GB1165">
        <v>1</v>
      </c>
      <c r="GC1165">
        <v>1</v>
      </c>
      <c r="GD1165">
        <v>1</v>
      </c>
      <c r="GE1165">
        <v>1</v>
      </c>
      <c r="GF1165">
        <v>1</v>
      </c>
      <c r="GG1165">
        <v>1</v>
      </c>
      <c r="GH1165">
        <v>1</v>
      </c>
      <c r="GI1165">
        <v>1</v>
      </c>
      <c r="GJ1165">
        <v>1</v>
      </c>
      <c r="GK1165">
        <v>1</v>
      </c>
      <c r="GL1165">
        <v>1</v>
      </c>
      <c r="GM1165">
        <v>1</v>
      </c>
      <c r="GN1165">
        <v>1</v>
      </c>
      <c r="GO1165">
        <v>1</v>
      </c>
      <c r="GP1165">
        <v>1</v>
      </c>
      <c r="GQ1165">
        <v>1</v>
      </c>
      <c r="GR1165">
        <v>1</v>
      </c>
      <c r="GS1165">
        <v>1</v>
      </c>
      <c r="GT1165">
        <v>1</v>
      </c>
      <c r="GU1165">
        <v>1</v>
      </c>
      <c r="GV1165">
        <v>1</v>
      </c>
      <c r="GW1165">
        <v>1</v>
      </c>
      <c r="GX1165">
        <v>1</v>
      </c>
      <c r="GY1165">
        <v>1</v>
      </c>
      <c r="GZ1165">
        <v>1</v>
      </c>
      <c r="HA1165">
        <v>1</v>
      </c>
      <c r="HB1165">
        <v>1</v>
      </c>
      <c r="HC1165">
        <v>1</v>
      </c>
      <c r="HD1165">
        <v>1</v>
      </c>
      <c r="HE1165">
        <v>1</v>
      </c>
      <c r="HF1165">
        <v>1</v>
      </c>
      <c r="HG1165">
        <v>1</v>
      </c>
      <c r="HH1165">
        <v>1</v>
      </c>
      <c r="HI1165">
        <v>1</v>
      </c>
      <c r="HJ1165">
        <v>1</v>
      </c>
      <c r="HK1165">
        <v>1</v>
      </c>
      <c r="HL1165">
        <v>1</v>
      </c>
      <c r="HM1165">
        <v>1</v>
      </c>
      <c r="HN1165">
        <v>1</v>
      </c>
      <c r="HO1165">
        <v>1</v>
      </c>
      <c r="HP1165">
        <v>1</v>
      </c>
      <c r="HQ1165">
        <v>1</v>
      </c>
      <c r="HR1165">
        <v>1</v>
      </c>
      <c r="HS1165">
        <v>1</v>
      </c>
      <c r="HT1165">
        <v>1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1</v>
      </c>
      <c r="IA1165">
        <v>1</v>
      </c>
      <c r="IB1165">
        <v>1</v>
      </c>
      <c r="IC1165">
        <v>1</v>
      </c>
      <c r="ID1165">
        <v>1</v>
      </c>
      <c r="IE1165">
        <v>1</v>
      </c>
      <c r="IF1165">
        <v>1</v>
      </c>
      <c r="IG1165">
        <v>1</v>
      </c>
      <c r="IH1165">
        <v>1</v>
      </c>
      <c r="II1165">
        <v>1</v>
      </c>
      <c r="IJ1165">
        <v>1</v>
      </c>
      <c r="IK1165">
        <v>1</v>
      </c>
      <c r="IL1165">
        <v>1</v>
      </c>
      <c r="IM1165">
        <v>1</v>
      </c>
      <c r="IN1165">
        <v>1</v>
      </c>
      <c r="IO1165">
        <v>1</v>
      </c>
      <c r="IP1165">
        <v>1</v>
      </c>
      <c r="IQ1165">
        <v>1</v>
      </c>
      <c r="IR1165">
        <v>1</v>
      </c>
      <c r="IS1165">
        <v>1</v>
      </c>
      <c r="IT1165">
        <v>1</v>
      </c>
      <c r="IU1165">
        <v>1</v>
      </c>
      <c r="IV1165">
        <v>1</v>
      </c>
      <c r="IW1165">
        <v>1</v>
      </c>
      <c r="IX1165">
        <v>1</v>
      </c>
      <c r="IY1165">
        <v>1</v>
      </c>
      <c r="IZ1165">
        <v>1</v>
      </c>
      <c r="JA1165">
        <v>1</v>
      </c>
      <c r="JB1165">
        <v>1</v>
      </c>
      <c r="JC1165">
        <v>1</v>
      </c>
      <c r="JD1165">
        <v>1</v>
      </c>
      <c r="JE1165">
        <v>1</v>
      </c>
      <c r="JF1165">
        <v>1</v>
      </c>
      <c r="JG1165">
        <v>1</v>
      </c>
      <c r="JH1165">
        <v>1</v>
      </c>
      <c r="JI1165">
        <v>1</v>
      </c>
      <c r="JJ1165">
        <v>1</v>
      </c>
      <c r="JK1165">
        <v>1</v>
      </c>
      <c r="JL1165">
        <v>1</v>
      </c>
      <c r="JM1165">
        <v>1</v>
      </c>
      <c r="JN1165">
        <v>1</v>
      </c>
      <c r="JO1165">
        <v>1</v>
      </c>
      <c r="JP1165">
        <v>1</v>
      </c>
      <c r="JQ1165">
        <v>1</v>
      </c>
      <c r="JR1165">
        <v>0</v>
      </c>
      <c r="JS1165">
        <v>1</v>
      </c>
      <c r="JT1165">
        <v>1</v>
      </c>
      <c r="JU1165">
        <v>1</v>
      </c>
      <c r="JV1165">
        <v>1</v>
      </c>
      <c r="JW1165">
        <v>1</v>
      </c>
      <c r="JX1165">
        <v>1</v>
      </c>
      <c r="JY1165">
        <v>1</v>
      </c>
      <c r="JZ1165">
        <v>1</v>
      </c>
      <c r="KA1165">
        <v>1</v>
      </c>
      <c r="KB1165">
        <v>1</v>
      </c>
      <c r="KC1165">
        <v>1</v>
      </c>
      <c r="KD1165">
        <v>1</v>
      </c>
      <c r="KE1165">
        <v>1</v>
      </c>
      <c r="KF1165">
        <v>1</v>
      </c>
      <c r="KG1165">
        <v>1</v>
      </c>
      <c r="KH1165">
        <v>1</v>
      </c>
      <c r="KI1165">
        <v>0</v>
      </c>
      <c r="KJ1165">
        <v>1</v>
      </c>
      <c r="KK1165">
        <v>1</v>
      </c>
      <c r="KL1165">
        <v>1</v>
      </c>
      <c r="KM1165">
        <v>1</v>
      </c>
      <c r="KN1165">
        <v>1</v>
      </c>
      <c r="KO1165">
        <v>1</v>
      </c>
      <c r="KP1165">
        <v>1</v>
      </c>
      <c r="KQ1165">
        <v>1</v>
      </c>
      <c r="KR1165">
        <v>1</v>
      </c>
      <c r="KS1165">
        <v>1</v>
      </c>
      <c r="KT1165">
        <v>1</v>
      </c>
      <c r="KU1165">
        <v>1</v>
      </c>
      <c r="KV1165">
        <v>1</v>
      </c>
      <c r="KW1165">
        <v>1</v>
      </c>
      <c r="KX1165">
        <v>1</v>
      </c>
      <c r="KY1165">
        <v>1</v>
      </c>
      <c r="KZ1165">
        <v>1</v>
      </c>
      <c r="LA1165">
        <v>1</v>
      </c>
      <c r="LB1165">
        <v>1</v>
      </c>
      <c r="LC1165">
        <v>1</v>
      </c>
      <c r="LD1165">
        <v>1</v>
      </c>
      <c r="LE1165">
        <v>1</v>
      </c>
      <c r="LF1165">
        <v>1</v>
      </c>
      <c r="LG1165">
        <v>1</v>
      </c>
      <c r="LH1165">
        <v>1</v>
      </c>
      <c r="LI1165">
        <v>1</v>
      </c>
      <c r="LJ1165">
        <v>1</v>
      </c>
      <c r="LK1165">
        <v>1</v>
      </c>
      <c r="LL1165">
        <v>1</v>
      </c>
      <c r="LM1165">
        <v>1</v>
      </c>
      <c r="LN1165">
        <v>1</v>
      </c>
      <c r="LO1165">
        <v>1</v>
      </c>
      <c r="LP1165">
        <v>1</v>
      </c>
      <c r="LQ1165">
        <v>1</v>
      </c>
      <c r="LR1165">
        <v>1</v>
      </c>
      <c r="LS1165">
        <v>1</v>
      </c>
      <c r="LT1165">
        <v>1</v>
      </c>
      <c r="LU1165">
        <v>1</v>
      </c>
      <c r="LV1165">
        <v>1</v>
      </c>
      <c r="LW1165">
        <v>1</v>
      </c>
      <c r="LX1165">
        <v>1</v>
      </c>
      <c r="LY1165">
        <v>1</v>
      </c>
      <c r="LZ1165">
        <v>1</v>
      </c>
      <c r="MA1165">
        <v>1</v>
      </c>
      <c r="MB1165">
        <v>1</v>
      </c>
      <c r="MC1165">
        <v>1</v>
      </c>
      <c r="MD1165">
        <v>1</v>
      </c>
      <c r="ME1165">
        <v>1</v>
      </c>
      <c r="MF1165">
        <v>1</v>
      </c>
      <c r="MG1165">
        <v>1</v>
      </c>
      <c r="MH1165">
        <v>1</v>
      </c>
      <c r="MI1165">
        <v>1</v>
      </c>
      <c r="MJ1165">
        <v>1</v>
      </c>
      <c r="MK1165">
        <v>1</v>
      </c>
      <c r="ML1165">
        <v>1</v>
      </c>
      <c r="MM1165">
        <v>1</v>
      </c>
      <c r="MN1165">
        <v>1</v>
      </c>
      <c r="MO1165">
        <v>0</v>
      </c>
      <c r="MP1165">
        <v>1</v>
      </c>
      <c r="MQ1165">
        <v>1</v>
      </c>
      <c r="MR1165">
        <v>1</v>
      </c>
      <c r="MS1165">
        <v>1</v>
      </c>
      <c r="MT1165">
        <v>1</v>
      </c>
      <c r="MU1165">
        <v>1</v>
      </c>
      <c r="MV1165">
        <v>1</v>
      </c>
      <c r="MW1165">
        <v>1</v>
      </c>
      <c r="MX1165">
        <v>0</v>
      </c>
      <c r="MY1165">
        <v>1</v>
      </c>
      <c r="MZ1165">
        <v>1</v>
      </c>
      <c r="NA1165">
        <v>1</v>
      </c>
      <c r="NB1165">
        <v>1</v>
      </c>
      <c r="NC1165">
        <v>1</v>
      </c>
      <c r="ND1165">
        <v>1</v>
      </c>
      <c r="NE1165">
        <v>1</v>
      </c>
      <c r="NF1165">
        <v>0</v>
      </c>
      <c r="NG1165">
        <v>1</v>
      </c>
      <c r="NH1165">
        <v>1</v>
      </c>
      <c r="NI1165">
        <v>0</v>
      </c>
      <c r="NJ1165">
        <v>1</v>
      </c>
      <c r="NK1165">
        <v>1</v>
      </c>
      <c r="NL1165">
        <v>1</v>
      </c>
      <c r="NM1165">
        <v>1</v>
      </c>
      <c r="NN1165">
        <v>1</v>
      </c>
      <c r="NO1165">
        <v>1</v>
      </c>
      <c r="NP1165">
        <v>1</v>
      </c>
      <c r="NQ1165">
        <v>1</v>
      </c>
      <c r="NR1165">
        <v>0</v>
      </c>
      <c r="NV1165">
        <v>1</v>
      </c>
      <c r="NW1165">
        <v>1</v>
      </c>
      <c r="NX1165">
        <v>1</v>
      </c>
      <c r="NY1165">
        <v>1</v>
      </c>
      <c r="OA1165">
        <v>1</v>
      </c>
      <c r="OB1165">
        <v>1</v>
      </c>
      <c r="OC1165">
        <v>1</v>
      </c>
      <c r="OD1165">
        <v>1</v>
      </c>
      <c r="OE1165">
        <v>1</v>
      </c>
      <c r="OF1165">
        <v>1</v>
      </c>
      <c r="OG1165">
        <v>1</v>
      </c>
      <c r="OH1165">
        <v>1</v>
      </c>
      <c r="OI1165">
        <v>0</v>
      </c>
      <c r="OJ1165">
        <v>1</v>
      </c>
      <c r="OK1165">
        <v>1</v>
      </c>
      <c r="OL1165">
        <v>1</v>
      </c>
      <c r="OM1165">
        <v>0</v>
      </c>
      <c r="ON1165">
        <v>0</v>
      </c>
      <c r="OO1165">
        <v>1</v>
      </c>
      <c r="OP1165">
        <v>1</v>
      </c>
      <c r="OQ1165">
        <v>0</v>
      </c>
      <c r="OR1165">
        <v>1</v>
      </c>
      <c r="OS1165">
        <v>0</v>
      </c>
      <c r="OT1165">
        <v>1</v>
      </c>
      <c r="OU1165">
        <v>1</v>
      </c>
      <c r="OV1165">
        <v>1</v>
      </c>
      <c r="OW1165">
        <v>1</v>
      </c>
      <c r="OX1165">
        <v>1</v>
      </c>
      <c r="OY1165">
        <v>1</v>
      </c>
      <c r="OZ1165">
        <v>1</v>
      </c>
      <c r="PA1165">
        <v>1</v>
      </c>
      <c r="PB1165">
        <v>1</v>
      </c>
      <c r="PC1165">
        <v>1</v>
      </c>
      <c r="PD1165">
        <v>1</v>
      </c>
      <c r="PE1165">
        <v>0</v>
      </c>
      <c r="PF1165">
        <v>1</v>
      </c>
      <c r="PG1165">
        <v>1</v>
      </c>
      <c r="PH1165">
        <v>1</v>
      </c>
      <c r="PI1165">
        <v>1</v>
      </c>
      <c r="PJ1165">
        <v>1</v>
      </c>
      <c r="PK1165">
        <v>1</v>
      </c>
      <c r="PL1165">
        <v>1</v>
      </c>
      <c r="PM1165">
        <v>1</v>
      </c>
      <c r="PN1165">
        <v>1</v>
      </c>
      <c r="PO1165">
        <v>1</v>
      </c>
      <c r="PP1165">
        <v>1</v>
      </c>
      <c r="PQ1165">
        <v>1</v>
      </c>
      <c r="PR1165">
        <v>1</v>
      </c>
      <c r="PS1165">
        <v>1</v>
      </c>
      <c r="PT1165">
        <v>1</v>
      </c>
      <c r="PU1165">
        <v>1</v>
      </c>
      <c r="PV1165">
        <v>1</v>
      </c>
      <c r="PW1165">
        <v>1</v>
      </c>
      <c r="PX1165">
        <v>1</v>
      </c>
      <c r="PY1165">
        <v>1</v>
      </c>
      <c r="PZ1165">
        <v>1</v>
      </c>
      <c r="QA1165">
        <v>1</v>
      </c>
      <c r="QB1165">
        <v>1</v>
      </c>
      <c r="QC1165">
        <v>1</v>
      </c>
      <c r="QD1165">
        <v>1</v>
      </c>
      <c r="QE1165">
        <v>1</v>
      </c>
      <c r="QF1165">
        <v>1</v>
      </c>
      <c r="QG1165">
        <v>1</v>
      </c>
      <c r="QH1165">
        <v>1</v>
      </c>
      <c r="QI1165">
        <v>1</v>
      </c>
      <c r="QJ1165">
        <v>0</v>
      </c>
      <c r="QK1165">
        <v>1</v>
      </c>
      <c r="QL1165">
        <v>1</v>
      </c>
      <c r="QM1165">
        <v>1</v>
      </c>
      <c r="QN1165">
        <v>1</v>
      </c>
      <c r="QO1165">
        <v>1</v>
      </c>
      <c r="QP1165">
        <v>1</v>
      </c>
      <c r="QQ1165">
        <v>1</v>
      </c>
      <c r="QR1165">
        <v>1</v>
      </c>
      <c r="QS1165">
        <v>1</v>
      </c>
      <c r="QT1165">
        <v>0</v>
      </c>
      <c r="QV1165">
        <v>1</v>
      </c>
      <c r="QW1165">
        <v>0</v>
      </c>
      <c r="RK1165">
        <v>0</v>
      </c>
      <c r="RM1165">
        <v>0</v>
      </c>
      <c r="RN1165">
        <v>0</v>
      </c>
      <c r="RO1165">
        <v>0</v>
      </c>
      <c r="RU1165">
        <v>0</v>
      </c>
      <c r="RW1165">
        <v>0</v>
      </c>
      <c r="RX1165">
        <v>0</v>
      </c>
      <c r="RY1165">
        <v>0</v>
      </c>
    </row>
    <row r="1166" spans="1:495" x14ac:dyDescent="0.3">
      <c r="A1166" s="1" t="str">
        <f t="shared" si="21"/>
        <v>211-1</v>
      </c>
      <c r="B1166">
        <v>211</v>
      </c>
      <c r="C1166">
        <v>1</v>
      </c>
      <c r="D1166" s="2">
        <v>2023</v>
      </c>
      <c r="E1166" t="s">
        <v>494</v>
      </c>
      <c r="F1166" t="s">
        <v>499</v>
      </c>
      <c r="G1166">
        <v>0.48010000000000003</v>
      </c>
      <c r="H1166">
        <v>0.88560000000000005</v>
      </c>
      <c r="I1166">
        <v>0.78480000000000005</v>
      </c>
      <c r="J1166">
        <v>0.73499999999999999</v>
      </c>
      <c r="K1166">
        <v>0</v>
      </c>
      <c r="L1166">
        <v>0.69325000000000025</v>
      </c>
      <c r="M1166">
        <v>0.82700000000000062</v>
      </c>
      <c r="N1166">
        <v>0.72000000000000031</v>
      </c>
      <c r="O1166">
        <v>0.74380000000000024</v>
      </c>
      <c r="P1166">
        <v>0.48220000000000007</v>
      </c>
      <c r="Q1166">
        <v>0.7</v>
      </c>
      <c r="R1166" t="b">
        <v>0</v>
      </c>
      <c r="S1166" t="b">
        <v>0</v>
      </c>
      <c r="T1166" t="b">
        <v>0</v>
      </c>
      <c r="U1166" t="b">
        <v>1</v>
      </c>
      <c r="W1166" t="b">
        <v>0</v>
      </c>
      <c r="X1166" t="b">
        <v>0</v>
      </c>
      <c r="Y1166" t="b">
        <v>0</v>
      </c>
      <c r="AA1166" t="b">
        <v>0</v>
      </c>
      <c r="AD1166" t="b">
        <v>0</v>
      </c>
      <c r="AE1166" t="b">
        <v>1</v>
      </c>
      <c r="AF1166" t="b">
        <v>0</v>
      </c>
      <c r="AG1166" t="b">
        <v>0</v>
      </c>
      <c r="AH1166" t="b">
        <v>0</v>
      </c>
      <c r="AI1166" t="b">
        <v>1</v>
      </c>
      <c r="AJ1166" t="b">
        <v>1</v>
      </c>
      <c r="AK1166" t="b">
        <v>0</v>
      </c>
      <c r="AL1166" t="b">
        <v>0</v>
      </c>
      <c r="AM1166" t="b">
        <v>1</v>
      </c>
      <c r="AN1166">
        <v>2211</v>
      </c>
      <c r="AO1166">
        <v>2008</v>
      </c>
      <c r="AP1166">
        <v>203</v>
      </c>
      <c r="AQ1166">
        <v>1672</v>
      </c>
      <c r="AR1166">
        <v>150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0</v>
      </c>
      <c r="BE1166">
        <v>1</v>
      </c>
      <c r="BF1166">
        <v>1</v>
      </c>
      <c r="BG1166">
        <v>1</v>
      </c>
      <c r="BH1166">
        <v>1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0</v>
      </c>
      <c r="BP1166">
        <v>1</v>
      </c>
      <c r="BQ1166">
        <v>0</v>
      </c>
      <c r="BY1166">
        <v>1</v>
      </c>
      <c r="BZ1166">
        <v>1</v>
      </c>
      <c r="CA1166">
        <v>1</v>
      </c>
      <c r="CB1166">
        <v>0</v>
      </c>
      <c r="CC1166">
        <v>1</v>
      </c>
      <c r="CE1166">
        <v>1</v>
      </c>
      <c r="CG1166">
        <v>1</v>
      </c>
      <c r="CH1166">
        <v>1</v>
      </c>
      <c r="CI1166">
        <v>1</v>
      </c>
      <c r="CJ1166">
        <v>1</v>
      </c>
      <c r="CK1166">
        <v>1</v>
      </c>
      <c r="CL1166">
        <v>1</v>
      </c>
      <c r="CM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1</v>
      </c>
      <c r="DB1166">
        <v>0</v>
      </c>
      <c r="DC1166">
        <v>1</v>
      </c>
      <c r="DD1166">
        <v>0</v>
      </c>
      <c r="DF1166">
        <v>1</v>
      </c>
      <c r="DG1166">
        <v>1</v>
      </c>
      <c r="DH1166">
        <v>1</v>
      </c>
      <c r="DI1166">
        <v>1</v>
      </c>
      <c r="DJ1166">
        <v>1</v>
      </c>
      <c r="DK1166">
        <v>1</v>
      </c>
      <c r="DL1166">
        <v>1</v>
      </c>
      <c r="DM1166">
        <v>1</v>
      </c>
      <c r="DN1166">
        <v>1</v>
      </c>
      <c r="DO1166">
        <v>0</v>
      </c>
      <c r="DQ1166">
        <v>1</v>
      </c>
      <c r="DR1166">
        <v>1</v>
      </c>
      <c r="DS1166">
        <v>1</v>
      </c>
      <c r="DT1166">
        <v>1</v>
      </c>
      <c r="DU1166">
        <v>1</v>
      </c>
      <c r="DV1166">
        <v>1</v>
      </c>
      <c r="DW1166">
        <v>1</v>
      </c>
      <c r="DX1166">
        <v>1</v>
      </c>
      <c r="DY1166">
        <v>1</v>
      </c>
      <c r="DZ1166">
        <v>1</v>
      </c>
      <c r="EA1166">
        <v>1</v>
      </c>
      <c r="EB1166">
        <v>0</v>
      </c>
      <c r="ED1166">
        <v>1</v>
      </c>
      <c r="EE1166">
        <v>1</v>
      </c>
      <c r="EF1166">
        <v>1</v>
      </c>
      <c r="EG1166">
        <v>0</v>
      </c>
      <c r="EH1166">
        <v>1</v>
      </c>
      <c r="EI1166">
        <v>1</v>
      </c>
      <c r="EJ1166">
        <v>1</v>
      </c>
      <c r="EK1166">
        <v>1</v>
      </c>
      <c r="EL1166">
        <v>1</v>
      </c>
      <c r="EM1166">
        <v>1</v>
      </c>
      <c r="EN1166">
        <v>1</v>
      </c>
      <c r="EO1166">
        <v>1</v>
      </c>
      <c r="EP1166">
        <v>1</v>
      </c>
      <c r="EQ1166">
        <v>1</v>
      </c>
      <c r="ER1166">
        <v>1</v>
      </c>
      <c r="ES1166">
        <v>1</v>
      </c>
      <c r="ET1166">
        <v>1</v>
      </c>
      <c r="EU1166">
        <v>1</v>
      </c>
      <c r="EV1166">
        <v>1</v>
      </c>
      <c r="EW1166">
        <v>1</v>
      </c>
      <c r="EX1166">
        <v>1</v>
      </c>
      <c r="EY1166">
        <v>1</v>
      </c>
      <c r="EZ1166">
        <v>1</v>
      </c>
      <c r="FA1166">
        <v>1</v>
      </c>
      <c r="FB1166">
        <v>1</v>
      </c>
      <c r="FC1166">
        <v>1</v>
      </c>
      <c r="FD1166">
        <v>1</v>
      </c>
      <c r="FE1166">
        <v>1</v>
      </c>
      <c r="FF1166">
        <v>1</v>
      </c>
      <c r="FL1166">
        <v>1</v>
      </c>
      <c r="FM1166">
        <v>1</v>
      </c>
      <c r="FN1166">
        <v>1</v>
      </c>
      <c r="FO1166">
        <v>1</v>
      </c>
      <c r="FP1166">
        <v>1</v>
      </c>
      <c r="FQ1166">
        <v>1</v>
      </c>
      <c r="FR1166">
        <v>1</v>
      </c>
      <c r="FS1166">
        <v>1</v>
      </c>
      <c r="FT1166">
        <v>1</v>
      </c>
      <c r="FU1166">
        <v>1</v>
      </c>
      <c r="FV1166">
        <v>0</v>
      </c>
      <c r="FW1166">
        <v>0</v>
      </c>
      <c r="FX1166">
        <v>1</v>
      </c>
      <c r="FZ1166">
        <v>1</v>
      </c>
      <c r="GA1166">
        <v>1</v>
      </c>
      <c r="GF1166">
        <v>1</v>
      </c>
      <c r="GG1166">
        <v>1</v>
      </c>
      <c r="GI1166">
        <v>0</v>
      </c>
      <c r="GJ1166">
        <v>1</v>
      </c>
      <c r="GL1166">
        <v>1</v>
      </c>
      <c r="GN1166">
        <v>1</v>
      </c>
      <c r="GO1166">
        <v>1</v>
      </c>
      <c r="GP1166">
        <v>1</v>
      </c>
      <c r="GQ1166">
        <v>1</v>
      </c>
      <c r="GR1166">
        <v>1</v>
      </c>
      <c r="GS1166">
        <v>1</v>
      </c>
      <c r="GW1166">
        <v>1</v>
      </c>
      <c r="GX1166">
        <v>1</v>
      </c>
      <c r="GY1166">
        <v>1</v>
      </c>
      <c r="GZ1166">
        <v>1</v>
      </c>
      <c r="HA1166">
        <v>1</v>
      </c>
      <c r="HB1166">
        <v>1</v>
      </c>
      <c r="HC1166">
        <v>1</v>
      </c>
      <c r="HD1166">
        <v>1</v>
      </c>
      <c r="HE1166">
        <v>1</v>
      </c>
      <c r="HF1166">
        <v>1</v>
      </c>
      <c r="HG1166">
        <v>1</v>
      </c>
      <c r="HH1166">
        <v>1</v>
      </c>
      <c r="HI1166">
        <v>1</v>
      </c>
      <c r="HJ1166">
        <v>1</v>
      </c>
      <c r="HK1166">
        <v>1</v>
      </c>
      <c r="HL1166">
        <v>1</v>
      </c>
      <c r="HM1166">
        <v>1</v>
      </c>
      <c r="HN1166">
        <v>1</v>
      </c>
      <c r="HO1166">
        <v>1</v>
      </c>
      <c r="HP1166">
        <v>1</v>
      </c>
      <c r="HQ1166">
        <v>1</v>
      </c>
      <c r="HR1166">
        <v>1</v>
      </c>
      <c r="HS1166">
        <v>1</v>
      </c>
      <c r="HT1166">
        <v>1</v>
      </c>
      <c r="HU1166">
        <v>1</v>
      </c>
      <c r="HV1166">
        <v>1</v>
      </c>
      <c r="HW1166">
        <v>1</v>
      </c>
      <c r="HX1166">
        <v>1</v>
      </c>
      <c r="HY1166">
        <v>1</v>
      </c>
      <c r="HZ1166">
        <v>1</v>
      </c>
      <c r="IA1166">
        <v>1</v>
      </c>
      <c r="IB1166">
        <v>1</v>
      </c>
      <c r="IC1166">
        <v>1</v>
      </c>
      <c r="ID1166">
        <v>1</v>
      </c>
      <c r="IE1166">
        <v>1</v>
      </c>
      <c r="IF1166">
        <v>1</v>
      </c>
      <c r="IG1166">
        <v>1</v>
      </c>
      <c r="IH1166">
        <v>1</v>
      </c>
      <c r="II1166">
        <v>1</v>
      </c>
      <c r="IJ1166">
        <v>1</v>
      </c>
      <c r="IK1166">
        <v>1</v>
      </c>
      <c r="IL1166">
        <v>1</v>
      </c>
      <c r="IM1166">
        <v>1</v>
      </c>
      <c r="IN1166">
        <v>1</v>
      </c>
      <c r="IO1166">
        <v>1</v>
      </c>
      <c r="IP1166">
        <v>1</v>
      </c>
      <c r="IQ1166">
        <v>1</v>
      </c>
      <c r="IR1166">
        <v>1</v>
      </c>
      <c r="IS1166">
        <v>1</v>
      </c>
      <c r="IT1166">
        <v>1</v>
      </c>
      <c r="IU1166">
        <v>1</v>
      </c>
      <c r="IV1166">
        <v>1</v>
      </c>
      <c r="IW1166">
        <v>1</v>
      </c>
      <c r="IX1166">
        <v>1</v>
      </c>
      <c r="IY1166">
        <v>1</v>
      </c>
      <c r="IZ1166">
        <v>1</v>
      </c>
      <c r="JA1166">
        <v>1</v>
      </c>
      <c r="JB1166">
        <v>1</v>
      </c>
      <c r="JC1166">
        <v>1</v>
      </c>
      <c r="JD1166">
        <v>1</v>
      </c>
      <c r="JE1166">
        <v>1</v>
      </c>
      <c r="JF1166">
        <v>1</v>
      </c>
      <c r="JG1166">
        <v>0</v>
      </c>
      <c r="JN1166">
        <v>1</v>
      </c>
      <c r="JP1166">
        <v>1</v>
      </c>
      <c r="JQ1166">
        <v>1</v>
      </c>
      <c r="JR1166">
        <v>0</v>
      </c>
      <c r="JS1166">
        <v>1</v>
      </c>
      <c r="JT1166">
        <v>1</v>
      </c>
      <c r="JU1166">
        <v>1</v>
      </c>
      <c r="JV1166">
        <v>1</v>
      </c>
      <c r="JW1166">
        <v>1</v>
      </c>
      <c r="JX1166">
        <v>1</v>
      </c>
      <c r="JY1166">
        <v>1</v>
      </c>
      <c r="JZ1166">
        <v>1</v>
      </c>
      <c r="KA1166">
        <v>1</v>
      </c>
      <c r="KB1166">
        <v>1</v>
      </c>
      <c r="KC1166">
        <v>1</v>
      </c>
      <c r="KG1166">
        <v>1</v>
      </c>
      <c r="KH1166">
        <v>1</v>
      </c>
      <c r="KI1166">
        <v>1</v>
      </c>
      <c r="KJ1166">
        <v>1</v>
      </c>
      <c r="KK1166">
        <v>1</v>
      </c>
      <c r="KL1166">
        <v>1</v>
      </c>
      <c r="KM1166">
        <v>1</v>
      </c>
      <c r="KN1166">
        <v>1</v>
      </c>
      <c r="KO1166">
        <v>1</v>
      </c>
      <c r="KP1166">
        <v>1</v>
      </c>
      <c r="KQ1166">
        <v>1</v>
      </c>
      <c r="KR1166">
        <v>1</v>
      </c>
      <c r="KS1166">
        <v>1</v>
      </c>
      <c r="KT1166">
        <v>1</v>
      </c>
      <c r="KU1166">
        <v>1</v>
      </c>
      <c r="KV1166">
        <v>1</v>
      </c>
      <c r="KW1166">
        <v>1</v>
      </c>
      <c r="KX1166">
        <v>1</v>
      </c>
      <c r="KY1166">
        <v>1</v>
      </c>
      <c r="KZ1166">
        <v>1</v>
      </c>
      <c r="LA1166">
        <v>1</v>
      </c>
      <c r="LB1166">
        <v>1</v>
      </c>
      <c r="LC1166">
        <v>1</v>
      </c>
      <c r="LD1166">
        <v>1</v>
      </c>
      <c r="LE1166">
        <v>1</v>
      </c>
      <c r="LF1166">
        <v>1</v>
      </c>
      <c r="LG1166">
        <v>1</v>
      </c>
      <c r="LH1166">
        <v>0</v>
      </c>
      <c r="LJ1166">
        <v>1</v>
      </c>
      <c r="LK1166">
        <v>1</v>
      </c>
      <c r="LL1166">
        <v>1</v>
      </c>
      <c r="LM1166">
        <v>1</v>
      </c>
      <c r="LN1166">
        <v>1</v>
      </c>
      <c r="LO1166">
        <v>1</v>
      </c>
      <c r="LP1166">
        <v>1</v>
      </c>
      <c r="LQ1166">
        <v>1</v>
      </c>
      <c r="LR1166">
        <v>0</v>
      </c>
      <c r="LS1166">
        <v>1</v>
      </c>
      <c r="LT1166">
        <v>1</v>
      </c>
      <c r="LU1166">
        <v>1</v>
      </c>
      <c r="LV1166">
        <v>1</v>
      </c>
      <c r="LW1166">
        <v>1</v>
      </c>
      <c r="LX1166">
        <v>1</v>
      </c>
      <c r="LY1166">
        <v>1</v>
      </c>
      <c r="LZ1166">
        <v>1</v>
      </c>
      <c r="MA1166">
        <v>1</v>
      </c>
      <c r="MB1166">
        <v>1</v>
      </c>
      <c r="MC1166">
        <v>1</v>
      </c>
      <c r="MD1166">
        <v>1</v>
      </c>
      <c r="ME1166">
        <v>1</v>
      </c>
      <c r="MF1166">
        <v>1</v>
      </c>
      <c r="MG1166">
        <v>1</v>
      </c>
      <c r="MH1166">
        <v>0</v>
      </c>
      <c r="MJ1166">
        <v>1</v>
      </c>
      <c r="MK1166">
        <v>1</v>
      </c>
      <c r="ML1166">
        <v>1</v>
      </c>
      <c r="MM1166">
        <v>1</v>
      </c>
      <c r="MN1166">
        <v>1</v>
      </c>
      <c r="MO1166">
        <v>0</v>
      </c>
      <c r="MP1166">
        <v>1</v>
      </c>
      <c r="MQ1166">
        <v>1</v>
      </c>
      <c r="MR1166">
        <v>0</v>
      </c>
      <c r="MS1166">
        <v>1</v>
      </c>
      <c r="MU1166">
        <v>0</v>
      </c>
      <c r="MV1166">
        <v>1</v>
      </c>
      <c r="MW1166">
        <v>1</v>
      </c>
      <c r="MX1166">
        <v>1</v>
      </c>
      <c r="MY1166">
        <v>1</v>
      </c>
      <c r="MZ1166">
        <v>1</v>
      </c>
      <c r="NA1166">
        <v>1</v>
      </c>
      <c r="NB1166">
        <v>1</v>
      </c>
      <c r="NC1166">
        <v>1</v>
      </c>
      <c r="ND1166">
        <v>1</v>
      </c>
      <c r="NE1166">
        <v>1</v>
      </c>
      <c r="NF1166">
        <v>0</v>
      </c>
      <c r="NG1166">
        <v>1</v>
      </c>
      <c r="NH1166">
        <v>1</v>
      </c>
      <c r="NI1166">
        <v>0</v>
      </c>
      <c r="NJ1166">
        <v>1</v>
      </c>
      <c r="NL1166">
        <v>0</v>
      </c>
      <c r="NM1166">
        <v>1</v>
      </c>
      <c r="NN1166">
        <v>1</v>
      </c>
      <c r="NO1166">
        <v>1</v>
      </c>
      <c r="NP1166">
        <v>1</v>
      </c>
      <c r="NQ1166">
        <v>0</v>
      </c>
      <c r="NR1166">
        <v>0</v>
      </c>
      <c r="OL1166">
        <v>1</v>
      </c>
      <c r="OM1166">
        <v>1</v>
      </c>
      <c r="ON1166">
        <v>1</v>
      </c>
      <c r="OO1166">
        <v>1</v>
      </c>
      <c r="OP1166">
        <v>1</v>
      </c>
      <c r="OQ1166">
        <v>1</v>
      </c>
      <c r="OR1166">
        <v>1</v>
      </c>
      <c r="OS1166">
        <v>1</v>
      </c>
      <c r="OT1166">
        <v>0</v>
      </c>
      <c r="OZ1166">
        <v>1</v>
      </c>
      <c r="PA1166">
        <v>0</v>
      </c>
      <c r="PB1166">
        <v>1</v>
      </c>
      <c r="PC1166">
        <v>1</v>
      </c>
      <c r="PD1166">
        <v>1</v>
      </c>
      <c r="PE1166">
        <v>0</v>
      </c>
      <c r="PF1166">
        <v>1</v>
      </c>
      <c r="PG1166">
        <v>1</v>
      </c>
      <c r="PH1166">
        <v>1</v>
      </c>
      <c r="PI1166">
        <v>1</v>
      </c>
      <c r="PJ1166">
        <v>0</v>
      </c>
      <c r="PK1166">
        <v>1</v>
      </c>
      <c r="PN1166">
        <v>0</v>
      </c>
      <c r="PO1166">
        <v>1</v>
      </c>
      <c r="PP1166">
        <v>1</v>
      </c>
      <c r="PQ1166">
        <v>1</v>
      </c>
      <c r="PR1166">
        <v>1</v>
      </c>
      <c r="PS1166">
        <v>1</v>
      </c>
      <c r="PT1166">
        <v>1</v>
      </c>
      <c r="PU1166">
        <v>1</v>
      </c>
      <c r="PW1166">
        <v>1</v>
      </c>
      <c r="PY1166">
        <v>1</v>
      </c>
      <c r="PZ1166">
        <v>1</v>
      </c>
      <c r="QA1166">
        <v>0</v>
      </c>
      <c r="QB1166">
        <v>1</v>
      </c>
      <c r="QC1166">
        <v>1</v>
      </c>
      <c r="QD1166">
        <v>1</v>
      </c>
      <c r="QE1166">
        <v>1</v>
      </c>
      <c r="QF1166">
        <v>1</v>
      </c>
      <c r="QG1166">
        <v>1</v>
      </c>
      <c r="QH1166">
        <v>1</v>
      </c>
      <c r="QI1166">
        <v>1</v>
      </c>
      <c r="QJ1166">
        <v>0</v>
      </c>
      <c r="QK1166">
        <v>1</v>
      </c>
      <c r="QL1166">
        <v>1</v>
      </c>
      <c r="QM1166">
        <v>0</v>
      </c>
      <c r="QN1166">
        <v>1</v>
      </c>
      <c r="QP1166">
        <v>0</v>
      </c>
      <c r="QQ1166">
        <v>1</v>
      </c>
      <c r="QR1166">
        <v>1</v>
      </c>
      <c r="QS1166">
        <v>1</v>
      </c>
      <c r="QT1166">
        <v>0</v>
      </c>
      <c r="QV1166">
        <v>1</v>
      </c>
      <c r="QW1166">
        <v>1</v>
      </c>
      <c r="QX1166">
        <v>1</v>
      </c>
      <c r="QY1166">
        <v>1</v>
      </c>
      <c r="QZ1166">
        <v>0</v>
      </c>
      <c r="RA1166">
        <v>1</v>
      </c>
      <c r="RB1166">
        <v>0</v>
      </c>
      <c r="RC1166">
        <v>0</v>
      </c>
      <c r="RD1166">
        <v>0</v>
      </c>
      <c r="RE1166">
        <v>0</v>
      </c>
      <c r="RF1166">
        <v>0</v>
      </c>
      <c r="RH1166">
        <v>0</v>
      </c>
      <c r="RI1166">
        <v>0</v>
      </c>
      <c r="RJ1166">
        <v>0</v>
      </c>
      <c r="RK1166">
        <v>1</v>
      </c>
      <c r="RL1166">
        <v>1</v>
      </c>
      <c r="RM1166">
        <v>0</v>
      </c>
      <c r="RN1166">
        <v>0</v>
      </c>
      <c r="RO1166">
        <v>1</v>
      </c>
      <c r="RP1166">
        <v>1</v>
      </c>
      <c r="RQ1166">
        <v>1</v>
      </c>
      <c r="RR1166">
        <v>1</v>
      </c>
      <c r="RS1166">
        <v>1</v>
      </c>
      <c r="RT1166">
        <v>0</v>
      </c>
      <c r="RU1166">
        <v>1</v>
      </c>
      <c r="RV1166">
        <v>1</v>
      </c>
      <c r="RW1166">
        <v>1</v>
      </c>
      <c r="RX1166">
        <v>1</v>
      </c>
      <c r="RY1166">
        <v>0</v>
      </c>
    </row>
    <row r="1167" spans="1:495" x14ac:dyDescent="0.3">
      <c r="A1167" s="1" t="str">
        <f t="shared" si="21"/>
        <v>211-2</v>
      </c>
      <c r="B1167">
        <v>211</v>
      </c>
      <c r="C1167">
        <v>2</v>
      </c>
      <c r="D1167" s="2">
        <v>2024</v>
      </c>
      <c r="E1167" t="s">
        <v>494</v>
      </c>
      <c r="F1167" t="s">
        <v>499</v>
      </c>
      <c r="G1167">
        <v>0.68433673469387757</v>
      </c>
      <c r="H1167">
        <v>0.82693877551020412</v>
      </c>
      <c r="I1167">
        <v>0.62897959183673469</v>
      </c>
      <c r="J1167">
        <v>0.60408163265306125</v>
      </c>
      <c r="K1167">
        <v>0.67734693877551011</v>
      </c>
      <c r="L1167">
        <v>0.77450000000000008</v>
      </c>
      <c r="M1167">
        <v>0.89100000000000035</v>
      </c>
      <c r="N1167">
        <v>0.94680000000000009</v>
      </c>
      <c r="O1167">
        <v>0.9</v>
      </c>
      <c r="P1167">
        <v>0.36020000000000008</v>
      </c>
      <c r="Q1167">
        <v>0.55000000000000004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1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  <c r="AM1167" t="b">
        <v>1</v>
      </c>
      <c r="AN1167">
        <v>2496</v>
      </c>
      <c r="AO1167">
        <v>2269</v>
      </c>
      <c r="AP1167">
        <v>227</v>
      </c>
      <c r="AQ1167">
        <v>0</v>
      </c>
      <c r="AR1167">
        <v>142</v>
      </c>
      <c r="AS1167">
        <v>2733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0</v>
      </c>
      <c r="BO1167">
        <v>0</v>
      </c>
      <c r="BP1167">
        <v>1</v>
      </c>
      <c r="BQ1167">
        <v>0</v>
      </c>
      <c r="BR1167">
        <v>0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1</v>
      </c>
      <c r="BZ1167">
        <v>1</v>
      </c>
      <c r="CA1167">
        <v>1</v>
      </c>
      <c r="CB1167">
        <v>0</v>
      </c>
      <c r="CC1167">
        <v>1</v>
      </c>
      <c r="CD1167">
        <v>1</v>
      </c>
      <c r="CE1167">
        <v>1</v>
      </c>
      <c r="CF1167">
        <v>1</v>
      </c>
      <c r="CG1167">
        <v>1</v>
      </c>
      <c r="CH1167">
        <v>1</v>
      </c>
      <c r="CI1167">
        <v>1</v>
      </c>
      <c r="CJ1167">
        <v>1</v>
      </c>
      <c r="CK1167">
        <v>1</v>
      </c>
      <c r="CL1167">
        <v>1</v>
      </c>
      <c r="CM1167">
        <v>1</v>
      </c>
      <c r="CN1167">
        <v>1</v>
      </c>
      <c r="CO1167">
        <v>0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</v>
      </c>
      <c r="DB1167">
        <v>0</v>
      </c>
      <c r="DC1167">
        <v>1</v>
      </c>
      <c r="DD1167">
        <v>0</v>
      </c>
      <c r="DE1167">
        <v>1</v>
      </c>
      <c r="DF1167">
        <v>1</v>
      </c>
      <c r="DG1167">
        <v>1</v>
      </c>
      <c r="DH1167">
        <v>1</v>
      </c>
      <c r="DI1167">
        <v>1</v>
      </c>
      <c r="DJ1167">
        <v>1</v>
      </c>
      <c r="DK1167">
        <v>1</v>
      </c>
      <c r="DL1167">
        <v>0</v>
      </c>
      <c r="DM1167">
        <v>0</v>
      </c>
      <c r="DN1167">
        <v>1</v>
      </c>
      <c r="DO1167">
        <v>0</v>
      </c>
      <c r="DP1167">
        <v>1</v>
      </c>
      <c r="DQ1167">
        <v>1</v>
      </c>
      <c r="DR1167">
        <v>1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1</v>
      </c>
      <c r="DY1167">
        <v>0</v>
      </c>
      <c r="DZ1167">
        <v>0</v>
      </c>
      <c r="EA1167">
        <v>1</v>
      </c>
      <c r="EB1167">
        <v>0</v>
      </c>
      <c r="EC1167">
        <v>1</v>
      </c>
      <c r="ED1167">
        <v>1</v>
      </c>
      <c r="EE1167">
        <v>1</v>
      </c>
      <c r="EF1167">
        <v>1</v>
      </c>
      <c r="EG1167">
        <v>0</v>
      </c>
      <c r="EM1167">
        <v>1</v>
      </c>
      <c r="EN1167">
        <v>1</v>
      </c>
      <c r="EO1167">
        <v>1</v>
      </c>
      <c r="EP1167">
        <v>1</v>
      </c>
      <c r="EQ1167">
        <v>1</v>
      </c>
      <c r="ER1167">
        <v>1</v>
      </c>
      <c r="ES1167">
        <v>0</v>
      </c>
      <c r="ET1167">
        <v>1</v>
      </c>
      <c r="EU1167">
        <v>1</v>
      </c>
      <c r="EV1167">
        <v>1</v>
      </c>
      <c r="EW1167">
        <v>1</v>
      </c>
      <c r="EX1167">
        <v>1</v>
      </c>
      <c r="EY1167">
        <v>1</v>
      </c>
      <c r="EZ1167">
        <v>0</v>
      </c>
      <c r="FA1167">
        <v>1</v>
      </c>
      <c r="FB1167">
        <v>1</v>
      </c>
      <c r="FC1167">
        <v>1</v>
      </c>
      <c r="FD1167">
        <v>1</v>
      </c>
      <c r="FE1167">
        <v>1</v>
      </c>
      <c r="FF1167">
        <v>1</v>
      </c>
      <c r="FG1167">
        <v>1</v>
      </c>
      <c r="FH1167">
        <v>1</v>
      </c>
      <c r="FI1167">
        <v>1</v>
      </c>
      <c r="FJ1167">
        <v>1</v>
      </c>
      <c r="FK1167">
        <v>1</v>
      </c>
      <c r="FL1167">
        <v>1</v>
      </c>
      <c r="FM1167">
        <v>1</v>
      </c>
      <c r="FN1167">
        <v>1</v>
      </c>
      <c r="FO1167">
        <v>1</v>
      </c>
      <c r="FP1167">
        <v>1</v>
      </c>
      <c r="FQ1167">
        <v>1</v>
      </c>
      <c r="FR1167">
        <v>1</v>
      </c>
      <c r="FS1167">
        <v>1</v>
      </c>
      <c r="FT1167">
        <v>1</v>
      </c>
      <c r="FU1167">
        <v>1</v>
      </c>
      <c r="FV1167">
        <v>1</v>
      </c>
      <c r="FW1167">
        <v>1</v>
      </c>
      <c r="FX1167">
        <v>1</v>
      </c>
      <c r="FY1167">
        <v>1</v>
      </c>
      <c r="FZ1167">
        <v>1</v>
      </c>
      <c r="GA1167">
        <v>1</v>
      </c>
      <c r="GB1167">
        <v>1</v>
      </c>
      <c r="GC1167">
        <v>1</v>
      </c>
      <c r="GD1167">
        <v>1</v>
      </c>
      <c r="GE1167">
        <v>1</v>
      </c>
      <c r="GF1167">
        <v>1</v>
      </c>
      <c r="GG1167">
        <v>1</v>
      </c>
      <c r="GH1167">
        <v>1</v>
      </c>
      <c r="GI1167">
        <v>0</v>
      </c>
      <c r="GJ1167">
        <v>1</v>
      </c>
      <c r="GK1167">
        <v>1</v>
      </c>
      <c r="GL1167">
        <v>1</v>
      </c>
      <c r="GM1167">
        <v>1</v>
      </c>
      <c r="GN1167">
        <v>1</v>
      </c>
      <c r="GO1167">
        <v>1</v>
      </c>
      <c r="GP1167">
        <v>0</v>
      </c>
      <c r="GQ1167">
        <v>1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1</v>
      </c>
      <c r="GZ1167">
        <v>1</v>
      </c>
      <c r="HA1167">
        <v>1</v>
      </c>
      <c r="HB1167">
        <v>1</v>
      </c>
      <c r="HC1167">
        <v>1</v>
      </c>
      <c r="HD1167">
        <v>1</v>
      </c>
      <c r="HE1167">
        <v>1</v>
      </c>
      <c r="HF1167">
        <v>1</v>
      </c>
      <c r="HG1167">
        <v>1</v>
      </c>
      <c r="HH1167">
        <v>0</v>
      </c>
      <c r="HI1167">
        <v>1</v>
      </c>
      <c r="HJ1167">
        <v>1</v>
      </c>
      <c r="HK1167">
        <v>1</v>
      </c>
      <c r="HL1167">
        <v>1</v>
      </c>
      <c r="HM1167">
        <v>1</v>
      </c>
      <c r="HN1167">
        <v>1</v>
      </c>
      <c r="HO1167">
        <v>1</v>
      </c>
      <c r="HP1167">
        <v>0</v>
      </c>
      <c r="HQ1167">
        <v>1</v>
      </c>
      <c r="HR1167">
        <v>1</v>
      </c>
      <c r="HS1167">
        <v>1</v>
      </c>
      <c r="HT1167">
        <v>1</v>
      </c>
      <c r="HU1167">
        <v>1</v>
      </c>
      <c r="HV1167">
        <v>1</v>
      </c>
      <c r="HW1167">
        <v>1</v>
      </c>
      <c r="HX1167">
        <v>1</v>
      </c>
      <c r="HY1167">
        <v>1</v>
      </c>
      <c r="HZ1167">
        <v>1</v>
      </c>
      <c r="IA1167">
        <v>1</v>
      </c>
      <c r="IB1167">
        <v>0</v>
      </c>
      <c r="IC1167">
        <v>1</v>
      </c>
      <c r="ID1167">
        <v>1</v>
      </c>
      <c r="IE1167">
        <v>1</v>
      </c>
      <c r="IF1167">
        <v>1</v>
      </c>
      <c r="IG1167">
        <v>1</v>
      </c>
      <c r="IH1167">
        <v>1</v>
      </c>
      <c r="II1167">
        <v>1</v>
      </c>
      <c r="IJ1167">
        <v>1</v>
      </c>
      <c r="IK1167">
        <v>1</v>
      </c>
      <c r="IL1167">
        <v>1</v>
      </c>
      <c r="IM1167">
        <v>1</v>
      </c>
      <c r="IN1167">
        <v>1</v>
      </c>
      <c r="IO1167">
        <v>1</v>
      </c>
      <c r="IP1167">
        <v>1</v>
      </c>
      <c r="IQ1167">
        <v>1</v>
      </c>
      <c r="IR1167">
        <v>1</v>
      </c>
      <c r="IS1167">
        <v>1</v>
      </c>
      <c r="IT1167">
        <v>1</v>
      </c>
      <c r="IU1167">
        <v>1</v>
      </c>
      <c r="IV1167">
        <v>1</v>
      </c>
      <c r="IW1167">
        <v>1</v>
      </c>
      <c r="IX1167">
        <v>1</v>
      </c>
      <c r="IY1167">
        <v>1</v>
      </c>
      <c r="IZ1167">
        <v>1</v>
      </c>
      <c r="JA1167">
        <v>1</v>
      </c>
      <c r="JB1167">
        <v>1</v>
      </c>
      <c r="JC1167">
        <v>1</v>
      </c>
      <c r="JD1167">
        <v>1</v>
      </c>
      <c r="JE1167">
        <v>1</v>
      </c>
      <c r="JF1167">
        <v>1</v>
      </c>
      <c r="JG1167">
        <v>1</v>
      </c>
      <c r="JH1167">
        <v>1</v>
      </c>
      <c r="JI1167">
        <v>1</v>
      </c>
      <c r="JJ1167">
        <v>1</v>
      </c>
      <c r="JK1167">
        <v>1</v>
      </c>
      <c r="JL1167">
        <v>1</v>
      </c>
      <c r="JM1167">
        <v>1</v>
      </c>
      <c r="JN1167">
        <v>1</v>
      </c>
      <c r="JO1167">
        <v>1</v>
      </c>
      <c r="JP1167">
        <v>1</v>
      </c>
      <c r="JQ1167">
        <v>1</v>
      </c>
      <c r="JR1167">
        <v>0</v>
      </c>
      <c r="JS1167">
        <v>1</v>
      </c>
      <c r="JT1167">
        <v>1</v>
      </c>
      <c r="JU1167">
        <v>1</v>
      </c>
      <c r="JV1167">
        <v>1</v>
      </c>
      <c r="JW1167">
        <v>1</v>
      </c>
      <c r="JX1167">
        <v>0</v>
      </c>
      <c r="JY1167">
        <v>1</v>
      </c>
      <c r="JZ1167">
        <v>1</v>
      </c>
      <c r="KA1167">
        <v>1</v>
      </c>
      <c r="KB1167">
        <v>1</v>
      </c>
      <c r="KC1167">
        <v>1</v>
      </c>
      <c r="KD1167">
        <v>1</v>
      </c>
      <c r="KE1167">
        <v>1</v>
      </c>
      <c r="KF1167">
        <v>1</v>
      </c>
      <c r="KG1167">
        <v>1</v>
      </c>
      <c r="KH1167">
        <v>1</v>
      </c>
      <c r="KI1167">
        <v>0</v>
      </c>
      <c r="KJ1167">
        <v>1</v>
      </c>
      <c r="KK1167">
        <v>1</v>
      </c>
      <c r="KL1167">
        <v>1</v>
      </c>
      <c r="KM1167">
        <v>1</v>
      </c>
      <c r="KN1167">
        <v>1</v>
      </c>
      <c r="KO1167">
        <v>1</v>
      </c>
      <c r="KP1167">
        <v>1</v>
      </c>
      <c r="KQ1167">
        <v>1</v>
      </c>
      <c r="KR1167">
        <v>1</v>
      </c>
      <c r="KS1167">
        <v>1</v>
      </c>
      <c r="KT1167">
        <v>1</v>
      </c>
      <c r="KU1167">
        <v>1</v>
      </c>
      <c r="KV1167">
        <v>1</v>
      </c>
      <c r="KW1167">
        <v>1</v>
      </c>
      <c r="KX1167">
        <v>1</v>
      </c>
      <c r="KY1167">
        <v>1</v>
      </c>
      <c r="KZ1167">
        <v>1</v>
      </c>
      <c r="LA1167">
        <v>1</v>
      </c>
      <c r="LB1167">
        <v>1</v>
      </c>
      <c r="LC1167">
        <v>1</v>
      </c>
      <c r="LD1167">
        <v>1</v>
      </c>
      <c r="LE1167">
        <v>1</v>
      </c>
      <c r="LF1167">
        <v>1</v>
      </c>
      <c r="LG1167">
        <v>1</v>
      </c>
      <c r="LH1167">
        <v>0</v>
      </c>
      <c r="LJ1167">
        <v>1</v>
      </c>
      <c r="LK1167">
        <v>1</v>
      </c>
      <c r="LL1167">
        <v>1</v>
      </c>
      <c r="LM1167">
        <v>1</v>
      </c>
      <c r="LN1167">
        <v>1</v>
      </c>
      <c r="LO1167">
        <v>1</v>
      </c>
      <c r="LP1167">
        <v>1</v>
      </c>
      <c r="LQ1167">
        <v>1</v>
      </c>
      <c r="LR1167">
        <v>1</v>
      </c>
      <c r="LS1167">
        <v>1</v>
      </c>
      <c r="LT1167">
        <v>1</v>
      </c>
      <c r="LU1167">
        <v>1</v>
      </c>
      <c r="LV1167">
        <v>1</v>
      </c>
      <c r="LW1167">
        <v>0</v>
      </c>
      <c r="LX1167">
        <v>1</v>
      </c>
      <c r="LY1167">
        <v>1</v>
      </c>
      <c r="LZ1167">
        <v>1</v>
      </c>
      <c r="MA1167">
        <v>1</v>
      </c>
      <c r="MB1167">
        <v>1</v>
      </c>
      <c r="MC1167">
        <v>1</v>
      </c>
      <c r="MD1167">
        <v>1</v>
      </c>
      <c r="ME1167">
        <v>1</v>
      </c>
      <c r="MF1167">
        <v>1</v>
      </c>
      <c r="MG1167">
        <v>1</v>
      </c>
      <c r="MH1167">
        <v>1</v>
      </c>
      <c r="MJ1167">
        <v>1</v>
      </c>
      <c r="MK1167">
        <v>0</v>
      </c>
      <c r="ML1167">
        <v>0</v>
      </c>
      <c r="MM1167">
        <v>1</v>
      </c>
      <c r="MN1167">
        <v>1</v>
      </c>
      <c r="MO1167">
        <v>0</v>
      </c>
      <c r="MP1167">
        <v>0</v>
      </c>
      <c r="MQ1167">
        <v>0</v>
      </c>
      <c r="MR1167">
        <v>1</v>
      </c>
      <c r="MS1167">
        <v>0</v>
      </c>
      <c r="MT1167">
        <v>1</v>
      </c>
      <c r="MU1167">
        <v>0</v>
      </c>
      <c r="MV1167">
        <v>0</v>
      </c>
      <c r="MW1167">
        <v>0</v>
      </c>
      <c r="MX1167">
        <v>1</v>
      </c>
      <c r="MY1167">
        <v>1</v>
      </c>
      <c r="MZ1167">
        <v>1</v>
      </c>
      <c r="NU1167">
        <v>1</v>
      </c>
      <c r="NV1167">
        <v>1</v>
      </c>
      <c r="NW1167">
        <v>1</v>
      </c>
      <c r="NX1167">
        <v>1</v>
      </c>
      <c r="NY1167">
        <v>1</v>
      </c>
      <c r="OG1167">
        <v>1</v>
      </c>
      <c r="OH1167">
        <v>1</v>
      </c>
      <c r="OI1167">
        <v>0</v>
      </c>
      <c r="OJ1167">
        <v>1</v>
      </c>
      <c r="OK1167">
        <v>1</v>
      </c>
      <c r="OS1167">
        <v>1</v>
      </c>
      <c r="OT1167">
        <v>1</v>
      </c>
      <c r="OU1167">
        <v>1</v>
      </c>
      <c r="OV1167">
        <v>1</v>
      </c>
      <c r="OW1167">
        <v>1</v>
      </c>
      <c r="OX1167">
        <v>0</v>
      </c>
      <c r="OY1167">
        <v>1</v>
      </c>
      <c r="OZ1167">
        <v>1</v>
      </c>
      <c r="PA1167">
        <v>0</v>
      </c>
      <c r="PB1167">
        <v>0</v>
      </c>
      <c r="PC1167">
        <v>1</v>
      </c>
      <c r="PD1167">
        <v>1</v>
      </c>
      <c r="PE1167">
        <v>0</v>
      </c>
      <c r="PF1167">
        <v>1</v>
      </c>
      <c r="PG1167">
        <v>1</v>
      </c>
      <c r="PH1167">
        <v>1</v>
      </c>
      <c r="PI1167">
        <v>1</v>
      </c>
      <c r="PJ1167">
        <v>0</v>
      </c>
      <c r="PK1167">
        <v>1</v>
      </c>
      <c r="PL1167">
        <v>1</v>
      </c>
      <c r="PM1167">
        <v>1</v>
      </c>
      <c r="PN1167">
        <v>1</v>
      </c>
      <c r="PS1167">
        <v>1</v>
      </c>
      <c r="PT1167">
        <v>0</v>
      </c>
      <c r="PU1167">
        <v>1</v>
      </c>
      <c r="PV1167">
        <v>0</v>
      </c>
      <c r="PW1167">
        <v>0</v>
      </c>
      <c r="PX1167">
        <v>0</v>
      </c>
      <c r="PY1167">
        <v>0</v>
      </c>
      <c r="PZ1167">
        <v>1</v>
      </c>
      <c r="QA1167">
        <v>1</v>
      </c>
      <c r="QB1167">
        <v>1</v>
      </c>
      <c r="QC1167">
        <v>0</v>
      </c>
      <c r="QD1167">
        <v>0</v>
      </c>
    </row>
    <row r="1168" spans="1:495" x14ac:dyDescent="0.3">
      <c r="A1168" s="1" t="str">
        <f t="shared" si="21"/>
        <v>636-1</v>
      </c>
      <c r="B1168">
        <v>636</v>
      </c>
      <c r="C1168">
        <v>1</v>
      </c>
      <c r="D1168" s="2">
        <v>2021</v>
      </c>
      <c r="E1168" t="s">
        <v>494</v>
      </c>
      <c r="F1168" t="s">
        <v>497</v>
      </c>
      <c r="G1168">
        <v>0.62475000000000003</v>
      </c>
      <c r="H1168">
        <v>0.68299999999999994</v>
      </c>
      <c r="I1168">
        <v>0.70779999999999998</v>
      </c>
      <c r="J1168">
        <v>0.55500000000000005</v>
      </c>
      <c r="K1168">
        <v>0.55320000000000003</v>
      </c>
      <c r="L1168">
        <v>0.6535500000000003</v>
      </c>
      <c r="M1168">
        <v>0.77500000000000102</v>
      </c>
      <c r="N1168">
        <v>0.60910000000000031</v>
      </c>
      <c r="O1168">
        <v>0.73420000000000019</v>
      </c>
      <c r="P1168">
        <v>0.4958999999999999</v>
      </c>
      <c r="Q1168">
        <v>0.9</v>
      </c>
      <c r="R1168" t="b">
        <v>0</v>
      </c>
      <c r="S1168" t="b">
        <v>1</v>
      </c>
      <c r="T1168" t="b">
        <v>0</v>
      </c>
      <c r="U1168" t="b">
        <v>1</v>
      </c>
      <c r="W1168" t="b">
        <v>0</v>
      </c>
      <c r="X1168" t="b">
        <v>0</v>
      </c>
      <c r="Y1168" t="b">
        <v>0</v>
      </c>
      <c r="AA1168" t="b">
        <v>0</v>
      </c>
      <c r="AD1168" t="b">
        <v>1</v>
      </c>
      <c r="AE1168" t="b">
        <v>1</v>
      </c>
      <c r="AF1168" t="b">
        <v>0</v>
      </c>
      <c r="AG1168" t="b">
        <v>0</v>
      </c>
      <c r="AH1168" t="b">
        <v>1</v>
      </c>
      <c r="AI1168" t="b">
        <v>1</v>
      </c>
      <c r="AJ1168" t="b">
        <v>0</v>
      </c>
      <c r="AK1168" t="b">
        <v>1</v>
      </c>
      <c r="AL1168" t="b">
        <v>0</v>
      </c>
      <c r="AM1168" t="b">
        <v>1</v>
      </c>
      <c r="AN1168">
        <v>380</v>
      </c>
      <c r="AO1168">
        <v>200</v>
      </c>
      <c r="AP1168">
        <v>180</v>
      </c>
      <c r="AQ1168">
        <v>0</v>
      </c>
      <c r="AR1168">
        <v>330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0</v>
      </c>
      <c r="BA1168">
        <v>1</v>
      </c>
      <c r="BB1168">
        <v>1</v>
      </c>
      <c r="BC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0</v>
      </c>
      <c r="BO1168">
        <v>1</v>
      </c>
      <c r="BP1168">
        <v>1</v>
      </c>
      <c r="BQ1168">
        <v>1</v>
      </c>
      <c r="BY1168">
        <v>1</v>
      </c>
      <c r="BZ1168">
        <v>1</v>
      </c>
      <c r="CA1168">
        <v>1</v>
      </c>
      <c r="CB1168">
        <v>0</v>
      </c>
      <c r="CC1168">
        <v>1</v>
      </c>
      <c r="CE1168">
        <v>1</v>
      </c>
      <c r="CG1168">
        <v>1</v>
      </c>
      <c r="CH1168">
        <v>1</v>
      </c>
      <c r="CI1168">
        <v>1</v>
      </c>
      <c r="CJ1168">
        <v>1</v>
      </c>
      <c r="CK1168">
        <v>0</v>
      </c>
      <c r="CL1168">
        <v>1</v>
      </c>
      <c r="CM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</v>
      </c>
      <c r="DB1168">
        <v>1</v>
      </c>
      <c r="DC1168">
        <v>1</v>
      </c>
      <c r="DD1168">
        <v>1</v>
      </c>
      <c r="DF1168">
        <v>1</v>
      </c>
      <c r="DG1168">
        <v>1</v>
      </c>
      <c r="DH1168">
        <v>1</v>
      </c>
      <c r="DI1168">
        <v>1</v>
      </c>
      <c r="DJ1168">
        <v>1</v>
      </c>
      <c r="DK1168">
        <v>1</v>
      </c>
      <c r="DL1168">
        <v>0</v>
      </c>
      <c r="DM1168">
        <v>1</v>
      </c>
      <c r="DN1168">
        <v>1</v>
      </c>
      <c r="DO1168">
        <v>1</v>
      </c>
      <c r="DQ1168">
        <v>0</v>
      </c>
      <c r="DR1168">
        <v>1</v>
      </c>
      <c r="DS1168">
        <v>1</v>
      </c>
      <c r="DT1168">
        <v>1</v>
      </c>
      <c r="DU1168">
        <v>1</v>
      </c>
      <c r="DV1168">
        <v>1</v>
      </c>
      <c r="DW1168">
        <v>1</v>
      </c>
      <c r="DX1168">
        <v>1</v>
      </c>
      <c r="DY1168">
        <v>0</v>
      </c>
      <c r="DZ1168">
        <v>1</v>
      </c>
      <c r="EA1168">
        <v>1</v>
      </c>
      <c r="EB1168">
        <v>1</v>
      </c>
      <c r="ED1168">
        <v>1</v>
      </c>
      <c r="EF1168">
        <v>1</v>
      </c>
      <c r="EG1168">
        <v>0</v>
      </c>
      <c r="EH1168">
        <v>1</v>
      </c>
      <c r="EI1168">
        <v>1</v>
      </c>
      <c r="EJ1168">
        <v>1</v>
      </c>
      <c r="EK1168">
        <v>1</v>
      </c>
      <c r="EL1168">
        <v>1</v>
      </c>
      <c r="EM1168">
        <v>1</v>
      </c>
      <c r="EN1168">
        <v>1</v>
      </c>
      <c r="EO1168">
        <v>1</v>
      </c>
      <c r="EP1168">
        <v>1</v>
      </c>
      <c r="EQ1168">
        <v>1</v>
      </c>
      <c r="ER1168">
        <v>1</v>
      </c>
      <c r="ES1168">
        <v>1</v>
      </c>
      <c r="ET1168">
        <v>1</v>
      </c>
      <c r="EU1168">
        <v>1</v>
      </c>
      <c r="EV1168">
        <v>1</v>
      </c>
      <c r="EW1168">
        <v>1</v>
      </c>
      <c r="EX1168">
        <v>1</v>
      </c>
      <c r="EY1168">
        <v>0</v>
      </c>
      <c r="EZ1168">
        <v>1</v>
      </c>
      <c r="FA1168">
        <v>1</v>
      </c>
      <c r="FB1168">
        <v>1</v>
      </c>
      <c r="FC1168">
        <v>1</v>
      </c>
      <c r="FD1168">
        <v>1</v>
      </c>
      <c r="FE1168">
        <v>1</v>
      </c>
      <c r="FF1168">
        <v>1</v>
      </c>
      <c r="FL1168">
        <v>1</v>
      </c>
      <c r="FM1168">
        <v>1</v>
      </c>
      <c r="FN1168">
        <v>1</v>
      </c>
      <c r="FP1168">
        <v>1</v>
      </c>
      <c r="FQ1168">
        <v>1</v>
      </c>
      <c r="FR1168">
        <v>1</v>
      </c>
      <c r="FS1168">
        <v>0</v>
      </c>
      <c r="FT1168">
        <v>0</v>
      </c>
      <c r="FU1168">
        <v>1</v>
      </c>
      <c r="FV1168">
        <v>1</v>
      </c>
      <c r="FW1168">
        <v>1</v>
      </c>
      <c r="FX1168">
        <v>0</v>
      </c>
      <c r="FZ1168">
        <v>1</v>
      </c>
      <c r="GA1168">
        <v>1</v>
      </c>
      <c r="GF1168">
        <v>1</v>
      </c>
      <c r="GG1168">
        <v>1</v>
      </c>
      <c r="GI1168">
        <v>1</v>
      </c>
      <c r="GJ1168">
        <v>1</v>
      </c>
      <c r="GL1168">
        <v>1</v>
      </c>
      <c r="GN1168">
        <v>0</v>
      </c>
      <c r="GO1168">
        <v>0</v>
      </c>
      <c r="GP1168">
        <v>1</v>
      </c>
      <c r="GQ1168">
        <v>1</v>
      </c>
      <c r="GR1168">
        <v>1</v>
      </c>
      <c r="GS1168">
        <v>1</v>
      </c>
      <c r="GT1168">
        <v>1</v>
      </c>
      <c r="GW1168">
        <v>1</v>
      </c>
      <c r="GX1168">
        <v>1</v>
      </c>
      <c r="GY1168">
        <v>0</v>
      </c>
      <c r="GZ1168">
        <v>1</v>
      </c>
      <c r="HA1168">
        <v>1</v>
      </c>
      <c r="HB1168">
        <v>1</v>
      </c>
      <c r="HC1168">
        <v>1</v>
      </c>
      <c r="HD1168">
        <v>1</v>
      </c>
      <c r="HE1168">
        <v>1</v>
      </c>
      <c r="HF1168">
        <v>1</v>
      </c>
      <c r="HG1168">
        <v>0</v>
      </c>
      <c r="HH1168">
        <v>0</v>
      </c>
      <c r="HI1168">
        <v>1</v>
      </c>
      <c r="HJ1168">
        <v>1</v>
      </c>
      <c r="HK1168">
        <v>1</v>
      </c>
      <c r="HL1168">
        <v>1</v>
      </c>
      <c r="HM1168">
        <v>1</v>
      </c>
      <c r="HN1168">
        <v>0</v>
      </c>
      <c r="HO1168">
        <v>0</v>
      </c>
      <c r="HP1168">
        <v>1</v>
      </c>
      <c r="HQ1168">
        <v>1</v>
      </c>
      <c r="HR1168">
        <v>1</v>
      </c>
      <c r="HS1168">
        <v>1</v>
      </c>
      <c r="HT1168">
        <v>1</v>
      </c>
      <c r="HU1168">
        <v>1</v>
      </c>
      <c r="HV1168">
        <v>1</v>
      </c>
      <c r="HW1168">
        <v>1</v>
      </c>
      <c r="HX1168">
        <v>1</v>
      </c>
      <c r="HY1168">
        <v>1</v>
      </c>
      <c r="HZ1168">
        <v>0</v>
      </c>
      <c r="IA1168">
        <v>0</v>
      </c>
      <c r="IB1168">
        <v>1</v>
      </c>
      <c r="IC1168">
        <v>1</v>
      </c>
      <c r="ID1168">
        <v>1</v>
      </c>
      <c r="IE1168">
        <v>0</v>
      </c>
      <c r="II1168">
        <v>1</v>
      </c>
      <c r="IJ1168">
        <v>1</v>
      </c>
      <c r="IK1168">
        <v>1</v>
      </c>
      <c r="IL1168">
        <v>1</v>
      </c>
      <c r="IM1168">
        <v>1</v>
      </c>
      <c r="IN1168">
        <v>1</v>
      </c>
      <c r="IO1168">
        <v>1</v>
      </c>
      <c r="IP1168">
        <v>1</v>
      </c>
      <c r="IQ1168">
        <v>1</v>
      </c>
      <c r="IR1168">
        <v>1</v>
      </c>
      <c r="IS1168">
        <v>1</v>
      </c>
      <c r="IT1168">
        <v>1</v>
      </c>
      <c r="IU1168">
        <v>1</v>
      </c>
      <c r="IV1168">
        <v>1</v>
      </c>
      <c r="IW1168">
        <v>1</v>
      </c>
      <c r="IX1168">
        <v>1</v>
      </c>
      <c r="IY1168">
        <v>1</v>
      </c>
      <c r="IZ1168">
        <v>1</v>
      </c>
      <c r="JA1168">
        <v>1</v>
      </c>
      <c r="JB1168">
        <v>1</v>
      </c>
      <c r="JC1168">
        <v>1</v>
      </c>
      <c r="JD1168">
        <v>1</v>
      </c>
      <c r="JE1168">
        <v>1</v>
      </c>
      <c r="JF1168">
        <v>1</v>
      </c>
      <c r="JG1168">
        <v>1</v>
      </c>
      <c r="JH1168">
        <v>1</v>
      </c>
      <c r="JI1168">
        <v>1</v>
      </c>
      <c r="JJ1168">
        <v>1</v>
      </c>
      <c r="JK1168">
        <v>1</v>
      </c>
      <c r="JL1168">
        <v>1</v>
      </c>
      <c r="JM1168">
        <v>1</v>
      </c>
      <c r="JN1168">
        <v>0</v>
      </c>
      <c r="JO1168">
        <v>0</v>
      </c>
      <c r="JP1168">
        <v>1</v>
      </c>
      <c r="JQ1168">
        <v>1</v>
      </c>
      <c r="JR1168">
        <v>0</v>
      </c>
      <c r="JS1168">
        <v>1</v>
      </c>
      <c r="JT1168">
        <v>1</v>
      </c>
      <c r="JU1168">
        <v>1</v>
      </c>
      <c r="JV1168">
        <v>0</v>
      </c>
      <c r="JW1168">
        <v>1</v>
      </c>
      <c r="JX1168">
        <v>1</v>
      </c>
      <c r="JY1168">
        <v>1</v>
      </c>
      <c r="JZ1168">
        <v>1</v>
      </c>
      <c r="KA1168">
        <v>1</v>
      </c>
      <c r="KB1168">
        <v>1</v>
      </c>
      <c r="KC1168">
        <v>1</v>
      </c>
      <c r="KG1168">
        <v>1</v>
      </c>
      <c r="KH1168">
        <v>0</v>
      </c>
      <c r="KI1168">
        <v>1</v>
      </c>
      <c r="KJ1168">
        <v>1</v>
      </c>
      <c r="KK1168">
        <v>1</v>
      </c>
      <c r="KL1168">
        <v>0</v>
      </c>
      <c r="KM1168">
        <v>1</v>
      </c>
      <c r="KN1168">
        <v>1</v>
      </c>
      <c r="KO1168">
        <v>1</v>
      </c>
      <c r="KP1168">
        <v>1</v>
      </c>
      <c r="KQ1168">
        <v>1</v>
      </c>
      <c r="KR1168">
        <v>1</v>
      </c>
      <c r="KS1168">
        <v>1</v>
      </c>
      <c r="KT1168">
        <v>0</v>
      </c>
      <c r="KU1168">
        <v>1</v>
      </c>
      <c r="KV1168">
        <v>0</v>
      </c>
      <c r="KW1168">
        <v>0</v>
      </c>
      <c r="KX1168">
        <v>1</v>
      </c>
      <c r="KY1168">
        <v>1</v>
      </c>
      <c r="KZ1168">
        <v>1</v>
      </c>
      <c r="LA1168">
        <v>1</v>
      </c>
      <c r="LB1168">
        <v>1</v>
      </c>
      <c r="LC1168">
        <v>0</v>
      </c>
      <c r="LD1168">
        <v>1</v>
      </c>
      <c r="LE1168">
        <v>0</v>
      </c>
      <c r="LF1168">
        <v>0</v>
      </c>
      <c r="LG1168">
        <v>1</v>
      </c>
      <c r="LH1168">
        <v>0</v>
      </c>
      <c r="LJ1168">
        <v>1</v>
      </c>
      <c r="LK1168">
        <v>1</v>
      </c>
      <c r="LL1168">
        <v>1</v>
      </c>
      <c r="LM1168">
        <v>1</v>
      </c>
      <c r="LN1168">
        <v>1</v>
      </c>
      <c r="LO1168">
        <v>1</v>
      </c>
      <c r="LP1168">
        <v>0</v>
      </c>
      <c r="LQ1168">
        <v>1</v>
      </c>
      <c r="LR1168">
        <v>0</v>
      </c>
      <c r="LS1168">
        <v>0</v>
      </c>
      <c r="LT1168">
        <v>0</v>
      </c>
      <c r="LX1168">
        <v>1</v>
      </c>
      <c r="LY1168">
        <v>1</v>
      </c>
      <c r="LZ1168">
        <v>1</v>
      </c>
      <c r="MA1168">
        <v>1</v>
      </c>
      <c r="MB1168">
        <v>1</v>
      </c>
      <c r="MC1168">
        <v>1</v>
      </c>
      <c r="MD1168">
        <v>1</v>
      </c>
      <c r="ME1168">
        <v>1</v>
      </c>
      <c r="MF1168">
        <v>1</v>
      </c>
      <c r="MG1168">
        <v>1</v>
      </c>
      <c r="MH1168">
        <v>1</v>
      </c>
      <c r="MI1168">
        <v>1</v>
      </c>
      <c r="MJ1168">
        <v>1</v>
      </c>
      <c r="MK1168">
        <v>1</v>
      </c>
      <c r="ML1168">
        <v>1</v>
      </c>
      <c r="MM1168">
        <v>1</v>
      </c>
      <c r="MN1168">
        <v>1</v>
      </c>
      <c r="MO1168">
        <v>0</v>
      </c>
      <c r="MP1168">
        <v>1</v>
      </c>
      <c r="MQ1168">
        <v>1</v>
      </c>
      <c r="MR1168">
        <v>0</v>
      </c>
      <c r="MS1168">
        <v>1</v>
      </c>
      <c r="MU1168">
        <v>1</v>
      </c>
      <c r="MV1168">
        <v>1</v>
      </c>
      <c r="MW1168">
        <v>1</v>
      </c>
      <c r="MX1168">
        <v>1</v>
      </c>
      <c r="MY1168">
        <v>1</v>
      </c>
      <c r="MZ1168">
        <v>1</v>
      </c>
      <c r="NA1168">
        <v>1</v>
      </c>
      <c r="NB1168">
        <v>1</v>
      </c>
      <c r="NC1168">
        <v>1</v>
      </c>
      <c r="ND1168">
        <v>1</v>
      </c>
      <c r="NE1168">
        <v>1</v>
      </c>
      <c r="NF1168">
        <v>0</v>
      </c>
      <c r="NG1168">
        <v>1</v>
      </c>
      <c r="NH1168">
        <v>1</v>
      </c>
      <c r="NI1168">
        <v>0</v>
      </c>
      <c r="NJ1168">
        <v>1</v>
      </c>
      <c r="NL1168">
        <v>1</v>
      </c>
      <c r="NM1168">
        <v>1</v>
      </c>
      <c r="NN1168">
        <v>1</v>
      </c>
      <c r="NO1168">
        <v>1</v>
      </c>
      <c r="NP1168">
        <v>1</v>
      </c>
      <c r="NQ1168">
        <v>0</v>
      </c>
      <c r="NR1168">
        <v>0</v>
      </c>
      <c r="OL1168">
        <v>1</v>
      </c>
      <c r="OM1168">
        <v>0</v>
      </c>
      <c r="ON1168">
        <v>1</v>
      </c>
      <c r="OO1168">
        <v>1</v>
      </c>
      <c r="OP1168">
        <v>1</v>
      </c>
      <c r="OQ1168">
        <v>0</v>
      </c>
      <c r="OR1168">
        <v>1</v>
      </c>
      <c r="OS1168">
        <v>0</v>
      </c>
      <c r="OT1168">
        <v>0</v>
      </c>
      <c r="OZ1168">
        <v>1</v>
      </c>
      <c r="PA1168">
        <v>1</v>
      </c>
      <c r="PB1168">
        <v>0</v>
      </c>
      <c r="PC1168">
        <v>1</v>
      </c>
      <c r="PD1168">
        <v>1</v>
      </c>
      <c r="PE1168">
        <v>0</v>
      </c>
      <c r="PF1168">
        <v>1</v>
      </c>
      <c r="PG1168">
        <v>1</v>
      </c>
      <c r="PH1168">
        <v>1</v>
      </c>
      <c r="PI1168">
        <v>1</v>
      </c>
      <c r="PJ1168">
        <v>1</v>
      </c>
      <c r="PK1168">
        <v>1</v>
      </c>
      <c r="PN1168">
        <v>0</v>
      </c>
      <c r="PO1168">
        <v>1</v>
      </c>
      <c r="PP1168">
        <v>1</v>
      </c>
      <c r="PQ1168">
        <v>1</v>
      </c>
      <c r="PR1168">
        <v>1</v>
      </c>
      <c r="PS1168">
        <v>1</v>
      </c>
      <c r="PT1168">
        <v>1</v>
      </c>
      <c r="PU1168">
        <v>1</v>
      </c>
      <c r="PW1168">
        <v>0</v>
      </c>
      <c r="PY1168">
        <v>1</v>
      </c>
      <c r="PZ1168">
        <v>1</v>
      </c>
      <c r="QA1168">
        <v>0</v>
      </c>
      <c r="QB1168">
        <v>1</v>
      </c>
      <c r="QC1168">
        <v>1</v>
      </c>
      <c r="QD1168">
        <v>1</v>
      </c>
      <c r="QE1168">
        <v>1</v>
      </c>
      <c r="QF1168">
        <v>1</v>
      </c>
      <c r="QG1168">
        <v>1</v>
      </c>
      <c r="QH1168">
        <v>1</v>
      </c>
      <c r="QI1168">
        <v>1</v>
      </c>
      <c r="QJ1168">
        <v>0</v>
      </c>
      <c r="QK1168">
        <v>1</v>
      </c>
      <c r="QL1168">
        <v>1</v>
      </c>
      <c r="QM1168">
        <v>0</v>
      </c>
      <c r="QN1168">
        <v>1</v>
      </c>
      <c r="QP1168">
        <v>1</v>
      </c>
      <c r="QQ1168">
        <v>1</v>
      </c>
      <c r="QR1168">
        <v>1</v>
      </c>
      <c r="QS1168">
        <v>1</v>
      </c>
      <c r="QT1168">
        <v>0</v>
      </c>
      <c r="QV1168">
        <v>1</v>
      </c>
      <c r="QW1168">
        <v>1</v>
      </c>
      <c r="QX1168">
        <v>1</v>
      </c>
      <c r="QY1168">
        <v>1</v>
      </c>
      <c r="QZ1168">
        <v>1</v>
      </c>
      <c r="RA1168">
        <v>1</v>
      </c>
      <c r="RB1168">
        <v>0</v>
      </c>
      <c r="RC1168">
        <v>1</v>
      </c>
      <c r="RD1168">
        <v>1</v>
      </c>
      <c r="RE1168">
        <v>0</v>
      </c>
      <c r="RF1168">
        <v>1</v>
      </c>
      <c r="RH1168">
        <v>1</v>
      </c>
      <c r="RI1168">
        <v>1</v>
      </c>
      <c r="RJ1168">
        <v>1</v>
      </c>
      <c r="RK1168">
        <v>1</v>
      </c>
      <c r="RO1168">
        <v>1</v>
      </c>
      <c r="RP1168">
        <v>1</v>
      </c>
      <c r="RQ1168">
        <v>1</v>
      </c>
      <c r="RR1168">
        <v>1</v>
      </c>
      <c r="RS1168">
        <v>1</v>
      </c>
      <c r="RT1168">
        <v>0</v>
      </c>
      <c r="RU1168">
        <v>1</v>
      </c>
      <c r="RV1168">
        <v>1</v>
      </c>
      <c r="RW1168">
        <v>1</v>
      </c>
      <c r="RX1168">
        <v>1</v>
      </c>
      <c r="RY1168">
        <v>1</v>
      </c>
      <c r="RZ1168">
        <v>1</v>
      </c>
      <c r="SA1168">
        <v>0</v>
      </c>
    </row>
    <row r="1169" spans="1:495" x14ac:dyDescent="0.3">
      <c r="A1169" s="1" t="str">
        <f t="shared" si="21"/>
        <v>88-1</v>
      </c>
      <c r="B1169">
        <v>88</v>
      </c>
      <c r="C1169">
        <v>1</v>
      </c>
      <c r="D1169" s="2">
        <v>2024</v>
      </c>
      <c r="E1169" t="s">
        <v>494</v>
      </c>
      <c r="F1169" t="s">
        <v>499</v>
      </c>
      <c r="G1169">
        <v>0.57515624999999992</v>
      </c>
      <c r="H1169">
        <v>0.4715625</v>
      </c>
      <c r="I1169">
        <v>0.56281249999999994</v>
      </c>
      <c r="J1169">
        <v>0.50468749999999996</v>
      </c>
      <c r="K1169">
        <v>0.76156250000000003</v>
      </c>
      <c r="L1169">
        <v>0.59905000000000042</v>
      </c>
      <c r="M1169">
        <v>0.45630000000000082</v>
      </c>
      <c r="N1169">
        <v>0.63980000000000026</v>
      </c>
      <c r="O1169">
        <v>0.64690000000000003</v>
      </c>
      <c r="P1169">
        <v>0.65320000000000034</v>
      </c>
      <c r="Q1169">
        <v>0.95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1</v>
      </c>
      <c r="AG1169" t="b">
        <v>0</v>
      </c>
      <c r="AH1169" t="b">
        <v>0</v>
      </c>
      <c r="AI1169" t="b">
        <v>1</v>
      </c>
      <c r="AJ1169" t="b">
        <v>0</v>
      </c>
      <c r="AK1169" t="b">
        <v>1</v>
      </c>
      <c r="AL1169" t="b">
        <v>0</v>
      </c>
      <c r="AM1169" t="b">
        <v>0</v>
      </c>
      <c r="AN1169">
        <v>206</v>
      </c>
      <c r="AO1169">
        <v>144</v>
      </c>
      <c r="AP1169">
        <v>62</v>
      </c>
      <c r="AQ1169">
        <v>0</v>
      </c>
      <c r="AR1169">
        <v>12</v>
      </c>
      <c r="AS1169">
        <v>206</v>
      </c>
      <c r="AT1169">
        <v>1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1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</v>
      </c>
      <c r="BT1169">
        <v>0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1</v>
      </c>
      <c r="CA1169">
        <v>1</v>
      </c>
      <c r="CB1169">
        <v>0</v>
      </c>
      <c r="CC1169">
        <v>0</v>
      </c>
      <c r="CD1169">
        <v>1</v>
      </c>
      <c r="CE1169">
        <v>1</v>
      </c>
      <c r="CF1169">
        <v>0</v>
      </c>
      <c r="CG1169">
        <v>1</v>
      </c>
      <c r="CH1169">
        <v>0</v>
      </c>
      <c r="CK1169">
        <v>0</v>
      </c>
      <c r="CL1169">
        <v>0</v>
      </c>
      <c r="CM1169">
        <v>0</v>
      </c>
      <c r="CN1169">
        <v>0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0</v>
      </c>
      <c r="DF1169">
        <v>1</v>
      </c>
      <c r="DG1169">
        <v>0</v>
      </c>
      <c r="DH1169">
        <v>0</v>
      </c>
      <c r="DI1169">
        <v>1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R1169">
        <v>1</v>
      </c>
      <c r="DS1169">
        <v>1</v>
      </c>
      <c r="DT1169">
        <v>0</v>
      </c>
      <c r="DU1169">
        <v>1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1</v>
      </c>
      <c r="EE1169">
        <v>1</v>
      </c>
      <c r="EF1169">
        <v>1</v>
      </c>
      <c r="EG1169">
        <v>1</v>
      </c>
      <c r="EH1169">
        <v>1</v>
      </c>
      <c r="EI1169">
        <v>1</v>
      </c>
      <c r="EJ1169">
        <v>0</v>
      </c>
      <c r="EK1169">
        <v>0</v>
      </c>
      <c r="EL1169">
        <v>0</v>
      </c>
      <c r="EM1169">
        <v>1</v>
      </c>
      <c r="EN1169">
        <v>1</v>
      </c>
      <c r="EO1169">
        <v>1</v>
      </c>
      <c r="EP1169">
        <v>1</v>
      </c>
      <c r="EQ1169">
        <v>1</v>
      </c>
      <c r="ER1169">
        <v>0</v>
      </c>
      <c r="ET1169">
        <v>1</v>
      </c>
      <c r="EU1169">
        <v>1</v>
      </c>
      <c r="EV1169">
        <v>1</v>
      </c>
      <c r="EW1169">
        <v>1</v>
      </c>
      <c r="EX1169">
        <v>0</v>
      </c>
      <c r="EY1169">
        <v>0</v>
      </c>
      <c r="EZ1169">
        <v>1</v>
      </c>
      <c r="FA1169">
        <v>0</v>
      </c>
      <c r="FB1169">
        <v>1</v>
      </c>
      <c r="FC1169">
        <v>1</v>
      </c>
      <c r="FD1169">
        <v>1</v>
      </c>
      <c r="FE1169">
        <v>1</v>
      </c>
      <c r="FF1169">
        <v>1</v>
      </c>
      <c r="FG1169">
        <v>1</v>
      </c>
      <c r="FH1169">
        <v>1</v>
      </c>
      <c r="FI1169">
        <v>0</v>
      </c>
      <c r="FJ1169">
        <v>1</v>
      </c>
      <c r="FK1169">
        <v>0</v>
      </c>
      <c r="FL1169">
        <v>1</v>
      </c>
      <c r="FM1169">
        <v>1</v>
      </c>
      <c r="FN1169">
        <v>1</v>
      </c>
      <c r="FO1169">
        <v>1</v>
      </c>
      <c r="FP1169">
        <v>1</v>
      </c>
      <c r="FQ1169">
        <v>1</v>
      </c>
      <c r="FR1169">
        <v>1</v>
      </c>
      <c r="FS1169">
        <v>1</v>
      </c>
      <c r="FT1169">
        <v>1</v>
      </c>
      <c r="FU1169">
        <v>1</v>
      </c>
      <c r="FV1169">
        <v>1</v>
      </c>
      <c r="FW1169">
        <v>0</v>
      </c>
      <c r="FX1169">
        <v>1</v>
      </c>
      <c r="FY1169">
        <v>1</v>
      </c>
      <c r="FZ1169">
        <v>1</v>
      </c>
      <c r="GA1169">
        <v>1</v>
      </c>
      <c r="GB1169">
        <v>0</v>
      </c>
      <c r="GC1169">
        <v>0</v>
      </c>
      <c r="GD1169">
        <v>0</v>
      </c>
      <c r="GE1169">
        <v>1</v>
      </c>
      <c r="GF1169">
        <v>1</v>
      </c>
      <c r="GG1169">
        <v>1</v>
      </c>
      <c r="GH1169">
        <v>1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1</v>
      </c>
      <c r="GO1169">
        <v>0</v>
      </c>
      <c r="GP1169">
        <v>0</v>
      </c>
      <c r="GQ1169">
        <v>0</v>
      </c>
      <c r="GR1169">
        <v>1</v>
      </c>
      <c r="GS1169">
        <v>0</v>
      </c>
      <c r="GU1169">
        <v>1</v>
      </c>
      <c r="GV1169">
        <v>1</v>
      </c>
      <c r="GW1169">
        <v>1</v>
      </c>
      <c r="GX1169">
        <v>1</v>
      </c>
      <c r="GY1169">
        <v>1</v>
      </c>
      <c r="GZ1169">
        <v>1</v>
      </c>
      <c r="HA1169">
        <v>1</v>
      </c>
      <c r="HB1169">
        <v>1</v>
      </c>
      <c r="HC1169">
        <v>1</v>
      </c>
      <c r="HD1169">
        <v>1</v>
      </c>
      <c r="HE1169">
        <v>1</v>
      </c>
      <c r="HF1169">
        <v>0</v>
      </c>
      <c r="HG1169">
        <v>0</v>
      </c>
      <c r="HH1169">
        <v>1</v>
      </c>
      <c r="HI1169">
        <v>1</v>
      </c>
      <c r="HJ1169">
        <v>1</v>
      </c>
      <c r="HK1169">
        <v>1</v>
      </c>
      <c r="HL1169">
        <v>1</v>
      </c>
      <c r="HM1169">
        <v>1</v>
      </c>
      <c r="HN1169">
        <v>0</v>
      </c>
      <c r="HO1169">
        <v>0</v>
      </c>
      <c r="HP1169">
        <v>1</v>
      </c>
      <c r="HQ1169">
        <v>1</v>
      </c>
      <c r="HR1169">
        <v>1</v>
      </c>
      <c r="HS1169">
        <v>1</v>
      </c>
      <c r="HT1169">
        <v>1</v>
      </c>
      <c r="HU1169">
        <v>1</v>
      </c>
      <c r="HV1169">
        <v>1</v>
      </c>
      <c r="HW1169">
        <v>1</v>
      </c>
      <c r="HX1169">
        <v>1</v>
      </c>
      <c r="HY1169">
        <v>1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1</v>
      </c>
      <c r="IF1169">
        <v>1</v>
      </c>
      <c r="IG1169">
        <v>1</v>
      </c>
      <c r="IH1169">
        <v>1</v>
      </c>
      <c r="II1169">
        <v>1</v>
      </c>
      <c r="IJ1169">
        <v>0</v>
      </c>
      <c r="IK1169">
        <v>1</v>
      </c>
      <c r="IL1169">
        <v>0</v>
      </c>
      <c r="IM1169">
        <v>0</v>
      </c>
      <c r="IN1169">
        <v>1</v>
      </c>
      <c r="IO1169">
        <v>1</v>
      </c>
      <c r="IP1169">
        <v>1</v>
      </c>
      <c r="IQ1169">
        <v>1</v>
      </c>
      <c r="IR1169">
        <v>0</v>
      </c>
      <c r="IU1169">
        <v>1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1</v>
      </c>
      <c r="JC1169">
        <v>0</v>
      </c>
      <c r="JD1169">
        <v>1</v>
      </c>
      <c r="JE1169">
        <v>0</v>
      </c>
      <c r="JF1169">
        <v>0</v>
      </c>
      <c r="JG1169">
        <v>1</v>
      </c>
      <c r="JH1169">
        <v>0</v>
      </c>
      <c r="JI1169">
        <v>0</v>
      </c>
      <c r="JJ1169">
        <v>0</v>
      </c>
      <c r="JK1169">
        <v>0</v>
      </c>
      <c r="JL1169">
        <v>0</v>
      </c>
      <c r="JM1169">
        <v>0</v>
      </c>
      <c r="JN1169">
        <v>1</v>
      </c>
      <c r="JO1169">
        <v>0</v>
      </c>
      <c r="JP1169">
        <v>1</v>
      </c>
      <c r="JQ1169">
        <v>1</v>
      </c>
      <c r="JR1169">
        <v>0</v>
      </c>
      <c r="JS1169">
        <v>1</v>
      </c>
      <c r="JT1169">
        <v>1</v>
      </c>
      <c r="JU1169">
        <v>1</v>
      </c>
      <c r="JV1169">
        <v>1</v>
      </c>
      <c r="JW1169">
        <v>1</v>
      </c>
      <c r="JX1169">
        <v>1</v>
      </c>
      <c r="JY1169">
        <v>0</v>
      </c>
      <c r="JZ1169">
        <v>1</v>
      </c>
      <c r="KA1169">
        <v>1</v>
      </c>
      <c r="KB1169">
        <v>1</v>
      </c>
      <c r="KC1169">
        <v>1</v>
      </c>
      <c r="KD1169">
        <v>1</v>
      </c>
      <c r="KE1169">
        <v>1</v>
      </c>
      <c r="KF1169">
        <v>1</v>
      </c>
      <c r="KG1169">
        <v>0</v>
      </c>
      <c r="KH1169">
        <v>0</v>
      </c>
      <c r="KI1169">
        <v>0</v>
      </c>
      <c r="KJ1169">
        <v>1</v>
      </c>
      <c r="KK1169">
        <v>1</v>
      </c>
      <c r="KL1169">
        <v>1</v>
      </c>
      <c r="KM1169">
        <v>1</v>
      </c>
      <c r="KN1169">
        <v>1</v>
      </c>
      <c r="KO1169">
        <v>1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1</v>
      </c>
      <c r="KW1169">
        <v>0</v>
      </c>
      <c r="KX1169">
        <v>1</v>
      </c>
      <c r="KY1169">
        <v>0</v>
      </c>
      <c r="KZ1169">
        <v>0</v>
      </c>
      <c r="LA1169">
        <v>0</v>
      </c>
      <c r="LB1169">
        <v>0</v>
      </c>
      <c r="LC1169">
        <v>0</v>
      </c>
      <c r="LD1169">
        <v>0</v>
      </c>
      <c r="LE1169">
        <v>1</v>
      </c>
      <c r="LF1169">
        <v>0</v>
      </c>
      <c r="LG1169">
        <v>0</v>
      </c>
      <c r="LH1169">
        <v>0</v>
      </c>
      <c r="LJ1169">
        <v>1</v>
      </c>
      <c r="LK1169">
        <v>1</v>
      </c>
      <c r="LL1169">
        <v>1</v>
      </c>
      <c r="LM1169">
        <v>1</v>
      </c>
      <c r="LN1169">
        <v>1</v>
      </c>
      <c r="LO1169">
        <v>1</v>
      </c>
      <c r="LP1169">
        <v>0</v>
      </c>
      <c r="LQ1169">
        <v>0</v>
      </c>
      <c r="LR1169">
        <v>0</v>
      </c>
      <c r="LS1169">
        <v>1</v>
      </c>
      <c r="LT1169">
        <v>0</v>
      </c>
      <c r="LX1169">
        <v>0</v>
      </c>
      <c r="MC1169">
        <v>0</v>
      </c>
      <c r="MF1169">
        <v>0</v>
      </c>
      <c r="MG1169">
        <v>1</v>
      </c>
      <c r="MH1169">
        <v>0</v>
      </c>
      <c r="MJ1169">
        <v>1</v>
      </c>
      <c r="MK1169">
        <v>1</v>
      </c>
      <c r="ML1169">
        <v>1</v>
      </c>
      <c r="MM1169">
        <v>1</v>
      </c>
      <c r="MN1169">
        <v>1</v>
      </c>
      <c r="MO1169">
        <v>0</v>
      </c>
      <c r="MP1169">
        <v>1</v>
      </c>
      <c r="MQ1169">
        <v>1</v>
      </c>
      <c r="MR1169">
        <v>1</v>
      </c>
      <c r="MS1169">
        <v>1</v>
      </c>
      <c r="MT1169">
        <v>0</v>
      </c>
      <c r="MU1169">
        <v>0</v>
      </c>
      <c r="MV1169">
        <v>1</v>
      </c>
      <c r="MW1169">
        <v>1</v>
      </c>
      <c r="MX1169">
        <v>1</v>
      </c>
      <c r="MY1169">
        <v>1</v>
      </c>
      <c r="MZ1169">
        <v>1</v>
      </c>
      <c r="NA1169">
        <v>1</v>
      </c>
      <c r="NB1169">
        <v>1</v>
      </c>
      <c r="NC1169">
        <v>1</v>
      </c>
      <c r="ND1169">
        <v>1</v>
      </c>
      <c r="NE1169">
        <v>1</v>
      </c>
      <c r="NF1169">
        <v>0</v>
      </c>
      <c r="NG1169">
        <v>1</v>
      </c>
      <c r="NH1169">
        <v>1</v>
      </c>
      <c r="NI1169">
        <v>0</v>
      </c>
      <c r="NJ1169">
        <v>1</v>
      </c>
      <c r="NK1169">
        <v>1</v>
      </c>
      <c r="NL1169">
        <v>0</v>
      </c>
      <c r="NM1169">
        <v>1</v>
      </c>
      <c r="NN1169">
        <v>1</v>
      </c>
      <c r="NO1169">
        <v>1</v>
      </c>
      <c r="NP1169">
        <v>0</v>
      </c>
      <c r="NQ1169">
        <v>0</v>
      </c>
      <c r="NR1169">
        <v>1</v>
      </c>
      <c r="NV1169">
        <v>1</v>
      </c>
      <c r="NW1169">
        <v>1</v>
      </c>
      <c r="NX1169">
        <v>1</v>
      </c>
      <c r="NY1169">
        <v>1</v>
      </c>
      <c r="OA1169">
        <v>1</v>
      </c>
      <c r="OB1169">
        <v>0</v>
      </c>
      <c r="OC1169">
        <v>1</v>
      </c>
      <c r="OD1169">
        <v>1</v>
      </c>
      <c r="OE1169">
        <v>1</v>
      </c>
      <c r="OF1169">
        <v>0</v>
      </c>
      <c r="OG1169">
        <v>0</v>
      </c>
      <c r="OJ1169">
        <v>1</v>
      </c>
      <c r="OK1169">
        <v>1</v>
      </c>
      <c r="OL1169">
        <v>1</v>
      </c>
      <c r="OM1169">
        <v>0</v>
      </c>
      <c r="ON1169">
        <v>0</v>
      </c>
      <c r="OO1169">
        <v>1</v>
      </c>
      <c r="OP1169">
        <v>1</v>
      </c>
      <c r="OQ1169">
        <v>0</v>
      </c>
      <c r="OR1169">
        <v>1</v>
      </c>
      <c r="OS1169">
        <v>1</v>
      </c>
      <c r="OT1169">
        <v>1</v>
      </c>
      <c r="OU1169">
        <v>1</v>
      </c>
      <c r="OV1169">
        <v>1</v>
      </c>
      <c r="OW1169">
        <v>1</v>
      </c>
      <c r="OX1169">
        <v>1</v>
      </c>
      <c r="OY1169">
        <v>1</v>
      </c>
      <c r="OZ1169">
        <v>1</v>
      </c>
      <c r="PA1169">
        <v>0</v>
      </c>
      <c r="PB1169">
        <v>1</v>
      </c>
      <c r="PC1169">
        <v>1</v>
      </c>
      <c r="PD1169">
        <v>0</v>
      </c>
      <c r="PE1169">
        <v>0</v>
      </c>
      <c r="PF1169">
        <v>1</v>
      </c>
      <c r="PG1169">
        <v>1</v>
      </c>
      <c r="PH1169">
        <v>1</v>
      </c>
      <c r="PI1169">
        <v>0</v>
      </c>
      <c r="PJ1169">
        <v>0</v>
      </c>
      <c r="PK1169">
        <v>0</v>
      </c>
      <c r="PL1169">
        <v>1</v>
      </c>
      <c r="PM1169">
        <v>1</v>
      </c>
      <c r="PN1169">
        <v>0</v>
      </c>
      <c r="PO1169">
        <v>1</v>
      </c>
      <c r="PP1169">
        <v>1</v>
      </c>
      <c r="PQ1169">
        <v>1</v>
      </c>
      <c r="PR1169">
        <v>1</v>
      </c>
      <c r="PS1169">
        <v>1</v>
      </c>
      <c r="PT1169">
        <v>1</v>
      </c>
      <c r="PU1169">
        <v>1</v>
      </c>
      <c r="PV1169">
        <v>1</v>
      </c>
      <c r="PW1169">
        <v>0</v>
      </c>
      <c r="PX1169">
        <v>0</v>
      </c>
      <c r="PY1169">
        <v>0</v>
      </c>
      <c r="PZ1169">
        <v>1</v>
      </c>
      <c r="QA1169">
        <v>1</v>
      </c>
      <c r="QB1169">
        <v>0</v>
      </c>
      <c r="QC1169">
        <v>1</v>
      </c>
      <c r="QD1169">
        <v>1</v>
      </c>
      <c r="QE1169">
        <v>0</v>
      </c>
      <c r="QT1169">
        <v>0</v>
      </c>
      <c r="QV1169">
        <v>0</v>
      </c>
      <c r="QW1169">
        <v>1</v>
      </c>
      <c r="QX1169">
        <v>0</v>
      </c>
      <c r="QY1169">
        <v>0</v>
      </c>
      <c r="QZ1169">
        <v>0</v>
      </c>
      <c r="RA1169">
        <v>0</v>
      </c>
      <c r="RB1169">
        <v>0</v>
      </c>
      <c r="RC1169">
        <v>0</v>
      </c>
      <c r="RD1169">
        <v>0</v>
      </c>
      <c r="RE1169">
        <v>0</v>
      </c>
      <c r="RF1169">
        <v>0</v>
      </c>
      <c r="RG1169">
        <v>0</v>
      </c>
      <c r="RH1169">
        <v>0</v>
      </c>
      <c r="RI1169">
        <v>0</v>
      </c>
      <c r="RJ1169">
        <v>0</v>
      </c>
      <c r="RO1169">
        <v>1</v>
      </c>
      <c r="RP1169">
        <v>1</v>
      </c>
      <c r="RQ1169">
        <v>1</v>
      </c>
      <c r="RR1169">
        <v>0</v>
      </c>
      <c r="RS1169">
        <v>0</v>
      </c>
      <c r="RT1169">
        <v>0</v>
      </c>
      <c r="RU1169">
        <v>1</v>
      </c>
      <c r="RV1169">
        <v>1</v>
      </c>
      <c r="RW1169">
        <v>1</v>
      </c>
      <c r="RX1169">
        <v>1</v>
      </c>
      <c r="RY1169">
        <v>0</v>
      </c>
    </row>
    <row r="1170" spans="1:495" x14ac:dyDescent="0.3">
      <c r="A1170" s="1" t="str">
        <f t="shared" si="21"/>
        <v>145-1</v>
      </c>
      <c r="B1170">
        <v>145</v>
      </c>
      <c r="C1170">
        <v>1</v>
      </c>
      <c r="D1170" s="2">
        <v>2017</v>
      </c>
      <c r="E1170" t="s">
        <v>494</v>
      </c>
      <c r="F1170" t="s">
        <v>497</v>
      </c>
      <c r="G1170">
        <v>0.55785000000000007</v>
      </c>
      <c r="H1170">
        <v>0.64680000000000004</v>
      </c>
      <c r="I1170">
        <v>0.5444</v>
      </c>
      <c r="J1170">
        <v>0.39600000000000002</v>
      </c>
      <c r="K1170">
        <v>0.64419999999999999</v>
      </c>
      <c r="L1170">
        <v>0.61760000000000037</v>
      </c>
      <c r="M1170">
        <v>0.80400000000000116</v>
      </c>
      <c r="N1170">
        <v>0.53410000000000024</v>
      </c>
      <c r="O1170">
        <v>0.6483000000000001</v>
      </c>
      <c r="P1170">
        <v>0.48399999999999982</v>
      </c>
      <c r="Q1170">
        <v>0.7</v>
      </c>
      <c r="R1170" t="b">
        <v>0</v>
      </c>
      <c r="S1170" t="b">
        <v>0</v>
      </c>
      <c r="T1170" t="b">
        <v>0</v>
      </c>
      <c r="U1170" t="b">
        <v>0</v>
      </c>
      <c r="W1170" t="b">
        <v>0</v>
      </c>
      <c r="X1170" t="b">
        <v>1</v>
      </c>
      <c r="Y1170" t="b">
        <v>0</v>
      </c>
      <c r="AA1170" t="b">
        <v>0</v>
      </c>
      <c r="AD1170" t="b">
        <v>0</v>
      </c>
      <c r="AE1170" t="b">
        <v>1</v>
      </c>
      <c r="AF1170" t="b">
        <v>0</v>
      </c>
      <c r="AG1170" t="b">
        <v>0</v>
      </c>
      <c r="AH1170" t="b">
        <v>1</v>
      </c>
      <c r="AI1170" t="b">
        <v>1</v>
      </c>
      <c r="AJ1170" t="b">
        <v>1</v>
      </c>
      <c r="AK1170" t="b">
        <v>1</v>
      </c>
      <c r="AL1170" t="b">
        <v>1</v>
      </c>
      <c r="AM1170" t="b">
        <v>1</v>
      </c>
      <c r="AN1170">
        <v>2780</v>
      </c>
      <c r="AO1170">
        <v>780</v>
      </c>
      <c r="AP1170">
        <v>1200</v>
      </c>
      <c r="AQ1170">
        <v>1</v>
      </c>
      <c r="AR1170">
        <v>2780</v>
      </c>
      <c r="AT1170">
        <v>1</v>
      </c>
      <c r="AU1170">
        <v>0</v>
      </c>
      <c r="AV1170">
        <v>1</v>
      </c>
      <c r="AW1170">
        <v>1</v>
      </c>
      <c r="AX1170">
        <v>1</v>
      </c>
      <c r="AY1170">
        <v>1</v>
      </c>
      <c r="AZ1170">
        <v>0</v>
      </c>
      <c r="BA1170">
        <v>0</v>
      </c>
      <c r="BB1170">
        <v>1</v>
      </c>
      <c r="BC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0</v>
      </c>
      <c r="BO1170">
        <v>1</v>
      </c>
      <c r="BP1170">
        <v>1</v>
      </c>
      <c r="BQ1170">
        <v>1</v>
      </c>
      <c r="BY1170">
        <v>1</v>
      </c>
      <c r="BZ1170">
        <v>1</v>
      </c>
      <c r="CA1170">
        <v>1</v>
      </c>
      <c r="CB1170">
        <v>1</v>
      </c>
      <c r="CC1170">
        <v>1</v>
      </c>
      <c r="CE1170">
        <v>1</v>
      </c>
      <c r="CG1170">
        <v>1</v>
      </c>
      <c r="CH1170">
        <v>1</v>
      </c>
      <c r="CI1170">
        <v>1</v>
      </c>
      <c r="CJ1170">
        <v>1</v>
      </c>
      <c r="CK1170">
        <v>1</v>
      </c>
      <c r="CL1170">
        <v>0</v>
      </c>
      <c r="CM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1</v>
      </c>
      <c r="DF1170">
        <v>1</v>
      </c>
      <c r="DG1170">
        <v>1</v>
      </c>
      <c r="DH1170">
        <v>1</v>
      </c>
      <c r="DI1170">
        <v>1</v>
      </c>
      <c r="DJ1170">
        <v>1</v>
      </c>
      <c r="DK1170">
        <v>1</v>
      </c>
      <c r="DL1170">
        <v>0</v>
      </c>
      <c r="DM1170">
        <v>0</v>
      </c>
      <c r="DN1170">
        <v>1</v>
      </c>
      <c r="DO1170">
        <v>1</v>
      </c>
      <c r="DR1170">
        <v>1</v>
      </c>
      <c r="DS1170">
        <v>1</v>
      </c>
      <c r="DT1170">
        <v>0</v>
      </c>
      <c r="DU1170">
        <v>1</v>
      </c>
      <c r="DV1170">
        <v>0</v>
      </c>
      <c r="DW1170">
        <v>1</v>
      </c>
      <c r="DX1170">
        <v>1</v>
      </c>
      <c r="DY1170">
        <v>0</v>
      </c>
      <c r="DZ1170">
        <v>1</v>
      </c>
      <c r="EA1170">
        <v>1</v>
      </c>
      <c r="EB1170">
        <v>1</v>
      </c>
      <c r="ED1170">
        <v>1</v>
      </c>
      <c r="EE1170">
        <v>1</v>
      </c>
      <c r="EF1170">
        <v>1</v>
      </c>
      <c r="EG1170">
        <v>1</v>
      </c>
      <c r="EH1170">
        <v>1</v>
      </c>
      <c r="EI1170">
        <v>1</v>
      </c>
      <c r="EJ1170">
        <v>1</v>
      </c>
      <c r="EK1170">
        <v>1</v>
      </c>
      <c r="EL1170">
        <v>1</v>
      </c>
      <c r="EM1170">
        <v>1</v>
      </c>
      <c r="EN1170">
        <v>1</v>
      </c>
      <c r="EO1170">
        <v>1</v>
      </c>
      <c r="EP1170">
        <v>1</v>
      </c>
      <c r="EQ1170">
        <v>1</v>
      </c>
      <c r="ER1170">
        <v>1</v>
      </c>
      <c r="ES1170">
        <v>1</v>
      </c>
      <c r="ET1170">
        <v>1</v>
      </c>
      <c r="EU1170">
        <v>1</v>
      </c>
      <c r="EV1170">
        <v>0</v>
      </c>
      <c r="EW1170">
        <v>1</v>
      </c>
      <c r="EX1170">
        <v>0</v>
      </c>
      <c r="EY1170">
        <v>1</v>
      </c>
      <c r="EZ1170">
        <v>1</v>
      </c>
      <c r="FA1170">
        <v>1</v>
      </c>
      <c r="FB1170">
        <v>1</v>
      </c>
      <c r="FC1170">
        <v>1</v>
      </c>
      <c r="FD1170">
        <v>1</v>
      </c>
      <c r="FE1170">
        <v>0</v>
      </c>
      <c r="FF1170">
        <v>1</v>
      </c>
      <c r="FL1170">
        <v>0</v>
      </c>
      <c r="FM1170">
        <v>0</v>
      </c>
      <c r="FN1170">
        <v>1</v>
      </c>
      <c r="FO1170">
        <v>1</v>
      </c>
      <c r="FP1170">
        <v>0</v>
      </c>
      <c r="FQ1170">
        <v>0</v>
      </c>
      <c r="FR1170">
        <v>1</v>
      </c>
      <c r="FS1170">
        <v>0</v>
      </c>
      <c r="FT1170">
        <v>1</v>
      </c>
      <c r="FU1170">
        <v>1</v>
      </c>
      <c r="FV1170">
        <v>0</v>
      </c>
      <c r="FW1170">
        <v>0</v>
      </c>
      <c r="FX1170">
        <v>0</v>
      </c>
      <c r="FZ1170">
        <v>1</v>
      </c>
      <c r="GA1170">
        <v>1</v>
      </c>
      <c r="GF1170">
        <v>1</v>
      </c>
      <c r="GG1170">
        <v>0</v>
      </c>
      <c r="GI1170">
        <v>0</v>
      </c>
      <c r="GJ1170">
        <v>1</v>
      </c>
      <c r="GL1170">
        <v>1</v>
      </c>
      <c r="GN1170">
        <v>0</v>
      </c>
      <c r="GO1170">
        <v>0</v>
      </c>
      <c r="GP1170">
        <v>1</v>
      </c>
      <c r="GQ1170">
        <v>1</v>
      </c>
      <c r="GR1170">
        <v>1</v>
      </c>
      <c r="GS1170">
        <v>1</v>
      </c>
      <c r="GT1170">
        <v>0</v>
      </c>
      <c r="GW1170">
        <v>1</v>
      </c>
      <c r="GX1170">
        <v>1</v>
      </c>
      <c r="GY1170">
        <v>1</v>
      </c>
      <c r="GZ1170">
        <v>0</v>
      </c>
      <c r="HA1170">
        <v>1</v>
      </c>
      <c r="HB1170">
        <v>1</v>
      </c>
      <c r="HC1170">
        <v>1</v>
      </c>
      <c r="HD1170">
        <v>1</v>
      </c>
      <c r="HE1170">
        <v>1</v>
      </c>
      <c r="HF1170">
        <v>1</v>
      </c>
      <c r="HG1170">
        <v>1</v>
      </c>
      <c r="HH1170">
        <v>1</v>
      </c>
      <c r="HI1170">
        <v>1</v>
      </c>
      <c r="HJ1170">
        <v>1</v>
      </c>
      <c r="HK1170">
        <v>1</v>
      </c>
      <c r="HL1170">
        <v>1</v>
      </c>
      <c r="HM1170">
        <v>1</v>
      </c>
      <c r="HN1170">
        <v>1</v>
      </c>
      <c r="HO1170">
        <v>0</v>
      </c>
      <c r="HP1170">
        <v>1</v>
      </c>
      <c r="HQ1170">
        <v>1</v>
      </c>
      <c r="HR1170">
        <v>1</v>
      </c>
      <c r="HS1170">
        <v>0</v>
      </c>
      <c r="HU1170">
        <v>1</v>
      </c>
      <c r="HV1170">
        <v>1</v>
      </c>
      <c r="HW1170">
        <v>1</v>
      </c>
      <c r="HX1170">
        <v>1</v>
      </c>
      <c r="HY1170">
        <v>1</v>
      </c>
      <c r="HZ1170">
        <v>0</v>
      </c>
      <c r="IA1170">
        <v>0</v>
      </c>
      <c r="IB1170">
        <v>1</v>
      </c>
      <c r="IC1170">
        <v>1</v>
      </c>
      <c r="ID1170">
        <v>1</v>
      </c>
      <c r="IE1170">
        <v>1</v>
      </c>
      <c r="IF1170">
        <v>1</v>
      </c>
      <c r="IG1170">
        <v>1</v>
      </c>
      <c r="IH1170">
        <v>1</v>
      </c>
      <c r="II1170">
        <v>1</v>
      </c>
      <c r="IJ1170">
        <v>1</v>
      </c>
      <c r="IK1170">
        <v>1</v>
      </c>
      <c r="IL1170">
        <v>1</v>
      </c>
      <c r="IM1170">
        <v>1</v>
      </c>
      <c r="IN1170">
        <v>1</v>
      </c>
      <c r="IO1170">
        <v>1</v>
      </c>
      <c r="IP1170">
        <v>1</v>
      </c>
      <c r="IQ1170">
        <v>1</v>
      </c>
      <c r="IR1170">
        <v>1</v>
      </c>
      <c r="IS1170">
        <v>1</v>
      </c>
      <c r="IT1170">
        <v>0</v>
      </c>
      <c r="IU1170">
        <v>1</v>
      </c>
      <c r="IV1170">
        <v>1</v>
      </c>
      <c r="IW1170">
        <v>1</v>
      </c>
      <c r="IX1170">
        <v>0</v>
      </c>
      <c r="IY1170">
        <v>1</v>
      </c>
      <c r="IZ1170">
        <v>0</v>
      </c>
      <c r="JA1170">
        <v>0</v>
      </c>
      <c r="JB1170">
        <v>0</v>
      </c>
      <c r="JC1170">
        <v>0</v>
      </c>
      <c r="JD1170">
        <v>1</v>
      </c>
      <c r="JE1170">
        <v>1</v>
      </c>
      <c r="JF1170">
        <v>1</v>
      </c>
      <c r="JG1170">
        <v>1</v>
      </c>
      <c r="JH1170">
        <v>1</v>
      </c>
      <c r="JI1170">
        <v>1</v>
      </c>
      <c r="JJ1170">
        <v>0</v>
      </c>
      <c r="JK1170">
        <v>1</v>
      </c>
      <c r="JL1170">
        <v>0</v>
      </c>
      <c r="JM1170">
        <v>0</v>
      </c>
      <c r="JN1170">
        <v>0</v>
      </c>
      <c r="JO1170">
        <v>0</v>
      </c>
      <c r="JP1170">
        <v>1</v>
      </c>
      <c r="JQ1170">
        <v>1</v>
      </c>
      <c r="JR1170">
        <v>0</v>
      </c>
      <c r="JS1170">
        <v>1</v>
      </c>
      <c r="JT1170">
        <v>1</v>
      </c>
      <c r="JU1170">
        <v>0</v>
      </c>
      <c r="JV1170">
        <v>1</v>
      </c>
      <c r="JW1170">
        <v>1</v>
      </c>
      <c r="JX1170">
        <v>0</v>
      </c>
      <c r="JY1170">
        <v>1</v>
      </c>
      <c r="JZ1170">
        <v>1</v>
      </c>
      <c r="KA1170">
        <v>1</v>
      </c>
      <c r="KB1170">
        <v>1</v>
      </c>
      <c r="KC1170">
        <v>1</v>
      </c>
      <c r="KG1170">
        <v>1</v>
      </c>
      <c r="KH1170">
        <v>1</v>
      </c>
      <c r="KI1170">
        <v>1</v>
      </c>
      <c r="KJ1170">
        <v>1</v>
      </c>
      <c r="KK1170">
        <v>1</v>
      </c>
      <c r="KL1170">
        <v>0</v>
      </c>
      <c r="KM1170">
        <v>1</v>
      </c>
      <c r="KN1170">
        <v>1</v>
      </c>
      <c r="KV1170">
        <v>0</v>
      </c>
      <c r="KX1170">
        <v>1</v>
      </c>
      <c r="KY1170">
        <v>1</v>
      </c>
      <c r="KZ1170">
        <v>1</v>
      </c>
      <c r="LA1170">
        <v>0</v>
      </c>
      <c r="LB1170">
        <v>1</v>
      </c>
      <c r="LC1170">
        <v>0</v>
      </c>
      <c r="LD1170">
        <v>1</v>
      </c>
      <c r="LE1170">
        <v>0</v>
      </c>
      <c r="LF1170">
        <v>1</v>
      </c>
      <c r="LG1170">
        <v>1</v>
      </c>
      <c r="LH1170">
        <v>0</v>
      </c>
      <c r="LJ1170">
        <v>0</v>
      </c>
      <c r="LK1170">
        <v>0</v>
      </c>
      <c r="LR1170">
        <v>0</v>
      </c>
      <c r="LT1170">
        <v>0</v>
      </c>
      <c r="LX1170">
        <v>0</v>
      </c>
      <c r="MC1170">
        <v>1</v>
      </c>
      <c r="MD1170">
        <v>1</v>
      </c>
      <c r="ME1170">
        <v>1</v>
      </c>
      <c r="MF1170">
        <v>0</v>
      </c>
      <c r="MG1170">
        <v>1</v>
      </c>
      <c r="MH1170">
        <v>1</v>
      </c>
      <c r="MI1170">
        <v>1</v>
      </c>
      <c r="MJ1170">
        <v>1</v>
      </c>
      <c r="MK1170">
        <v>1</v>
      </c>
      <c r="ML1170">
        <v>1</v>
      </c>
      <c r="MM1170">
        <v>1</v>
      </c>
      <c r="MN1170">
        <v>1</v>
      </c>
      <c r="MO1170">
        <v>1</v>
      </c>
      <c r="MP1170">
        <v>1</v>
      </c>
      <c r="MQ1170">
        <v>1</v>
      </c>
      <c r="MR1170">
        <v>0</v>
      </c>
      <c r="MS1170">
        <v>1</v>
      </c>
      <c r="MU1170">
        <v>0</v>
      </c>
      <c r="MV1170">
        <v>1</v>
      </c>
      <c r="MW1170">
        <v>1</v>
      </c>
      <c r="MX1170">
        <v>1</v>
      </c>
      <c r="MY1170">
        <v>1</v>
      </c>
      <c r="MZ1170">
        <v>1</v>
      </c>
      <c r="NA1170">
        <v>1</v>
      </c>
      <c r="NB1170">
        <v>1</v>
      </c>
      <c r="NC1170">
        <v>1</v>
      </c>
      <c r="ND1170">
        <v>1</v>
      </c>
      <c r="NE1170">
        <v>1</v>
      </c>
      <c r="NF1170">
        <v>1</v>
      </c>
      <c r="NG1170">
        <v>1</v>
      </c>
      <c r="NH1170">
        <v>1</v>
      </c>
      <c r="NI1170">
        <v>0</v>
      </c>
      <c r="NJ1170">
        <v>1</v>
      </c>
      <c r="NL1170">
        <v>0</v>
      </c>
      <c r="NM1170">
        <v>1</v>
      </c>
      <c r="NN1170">
        <v>1</v>
      </c>
      <c r="NO1170">
        <v>1</v>
      </c>
      <c r="NP1170">
        <v>1</v>
      </c>
      <c r="NQ1170">
        <v>0</v>
      </c>
      <c r="NR1170">
        <v>0</v>
      </c>
      <c r="OL1170">
        <v>1</v>
      </c>
      <c r="OM1170">
        <v>0</v>
      </c>
      <c r="ON1170">
        <v>1</v>
      </c>
      <c r="OO1170">
        <v>1</v>
      </c>
      <c r="OP1170">
        <v>0</v>
      </c>
      <c r="OQ1170">
        <v>1</v>
      </c>
      <c r="OR1170">
        <v>1</v>
      </c>
      <c r="OS1170">
        <v>0</v>
      </c>
      <c r="OT1170">
        <v>0</v>
      </c>
      <c r="OZ1170">
        <v>1</v>
      </c>
      <c r="PA1170">
        <v>1</v>
      </c>
      <c r="PB1170">
        <v>1</v>
      </c>
      <c r="PC1170">
        <v>1</v>
      </c>
      <c r="PD1170">
        <v>1</v>
      </c>
      <c r="PE1170">
        <v>0</v>
      </c>
      <c r="PF1170">
        <v>1</v>
      </c>
      <c r="PG1170">
        <v>1</v>
      </c>
      <c r="PH1170">
        <v>1</v>
      </c>
      <c r="PI1170">
        <v>1</v>
      </c>
      <c r="PJ1170">
        <v>1</v>
      </c>
      <c r="PK1170">
        <v>1</v>
      </c>
      <c r="PN1170">
        <v>1</v>
      </c>
      <c r="PO1170">
        <v>1</v>
      </c>
      <c r="PP1170">
        <v>1</v>
      </c>
      <c r="PQ1170">
        <v>1</v>
      </c>
      <c r="PR1170">
        <v>1</v>
      </c>
      <c r="PS1170">
        <v>1</v>
      </c>
      <c r="PT1170">
        <v>1</v>
      </c>
      <c r="PU1170">
        <v>0</v>
      </c>
      <c r="PW1170">
        <v>0</v>
      </c>
      <c r="PY1170">
        <v>1</v>
      </c>
      <c r="PZ1170">
        <v>0</v>
      </c>
      <c r="QA1170">
        <v>0</v>
      </c>
      <c r="QB1170">
        <v>1</v>
      </c>
      <c r="QC1170">
        <v>1</v>
      </c>
      <c r="QD1170">
        <v>1</v>
      </c>
      <c r="QE1170">
        <v>1</v>
      </c>
      <c r="QF1170">
        <v>1</v>
      </c>
      <c r="QG1170">
        <v>1</v>
      </c>
      <c r="QH1170">
        <v>1</v>
      </c>
      <c r="QI1170">
        <v>1</v>
      </c>
      <c r="QJ1170">
        <v>1</v>
      </c>
      <c r="QK1170">
        <v>1</v>
      </c>
      <c r="QL1170">
        <v>1</v>
      </c>
      <c r="QM1170">
        <v>0</v>
      </c>
      <c r="QN1170">
        <v>1</v>
      </c>
      <c r="QP1170">
        <v>0</v>
      </c>
      <c r="QQ1170">
        <v>0</v>
      </c>
      <c r="QR1170">
        <v>1</v>
      </c>
      <c r="QS1170">
        <v>1</v>
      </c>
      <c r="QT1170">
        <v>1</v>
      </c>
      <c r="QU1170">
        <v>1</v>
      </c>
      <c r="QV1170">
        <v>1</v>
      </c>
      <c r="QW1170">
        <v>1</v>
      </c>
      <c r="QX1170">
        <v>1</v>
      </c>
      <c r="QY1170">
        <v>1</v>
      </c>
      <c r="QZ1170">
        <v>1</v>
      </c>
      <c r="RA1170">
        <v>1</v>
      </c>
      <c r="RB1170">
        <v>1</v>
      </c>
      <c r="RC1170">
        <v>1</v>
      </c>
      <c r="RD1170">
        <v>1</v>
      </c>
      <c r="RE1170">
        <v>0</v>
      </c>
      <c r="RF1170">
        <v>1</v>
      </c>
      <c r="RH1170">
        <v>0</v>
      </c>
      <c r="RI1170">
        <v>0</v>
      </c>
      <c r="RJ1170">
        <v>1</v>
      </c>
      <c r="RK1170">
        <v>1</v>
      </c>
      <c r="RL1170">
        <v>1</v>
      </c>
      <c r="RM1170">
        <v>1</v>
      </c>
      <c r="RN1170">
        <v>0</v>
      </c>
      <c r="RO1170">
        <v>1</v>
      </c>
      <c r="RP1170">
        <v>1</v>
      </c>
      <c r="RQ1170">
        <v>1</v>
      </c>
      <c r="RR1170">
        <v>1</v>
      </c>
      <c r="RS1170">
        <v>1</v>
      </c>
      <c r="RT1170">
        <v>0</v>
      </c>
      <c r="RU1170">
        <v>0</v>
      </c>
      <c r="RX1170">
        <v>1</v>
      </c>
      <c r="RY1170">
        <v>1</v>
      </c>
      <c r="RZ1170">
        <v>0</v>
      </c>
    </row>
    <row r="1171" spans="1:495" x14ac:dyDescent="0.3">
      <c r="A1171" s="1" t="str">
        <f t="shared" si="21"/>
        <v>145-2</v>
      </c>
      <c r="B1171">
        <v>145</v>
      </c>
      <c r="C1171">
        <v>2</v>
      </c>
      <c r="D1171" s="2">
        <v>2017</v>
      </c>
      <c r="E1171" t="s">
        <v>493</v>
      </c>
      <c r="F1171" t="s">
        <v>497</v>
      </c>
      <c r="G1171">
        <v>0.61840000000000006</v>
      </c>
      <c r="H1171">
        <v>0.80400000000000005</v>
      </c>
      <c r="I1171">
        <v>0.52439999999999998</v>
      </c>
      <c r="J1171">
        <v>0.501</v>
      </c>
      <c r="K1171">
        <v>0.64419999999999999</v>
      </c>
      <c r="L1171">
        <v>0.61760000000000037</v>
      </c>
      <c r="M1171">
        <v>0.80400000000000116</v>
      </c>
      <c r="N1171">
        <v>0.53410000000000024</v>
      </c>
      <c r="O1171">
        <v>0.6483000000000001</v>
      </c>
      <c r="P1171">
        <v>0.48399999999999982</v>
      </c>
      <c r="Q1171">
        <v>0.8</v>
      </c>
      <c r="R1171" t="b">
        <v>0</v>
      </c>
      <c r="S1171" t="b">
        <v>0</v>
      </c>
      <c r="T1171" t="b">
        <v>0</v>
      </c>
      <c r="U1171" t="b">
        <v>0</v>
      </c>
      <c r="W1171" t="b">
        <v>0</v>
      </c>
      <c r="X1171" t="b">
        <v>1</v>
      </c>
      <c r="Y1171" t="b">
        <v>0</v>
      </c>
      <c r="AA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1</v>
      </c>
      <c r="AI1171" t="b">
        <v>1</v>
      </c>
      <c r="AJ1171" t="b">
        <v>1</v>
      </c>
      <c r="AK1171" t="b">
        <v>1</v>
      </c>
      <c r="AL1171" t="b">
        <v>1</v>
      </c>
      <c r="AM1171" t="b">
        <v>1</v>
      </c>
      <c r="AN1171">
        <v>2230</v>
      </c>
      <c r="AO1171">
        <v>1045</v>
      </c>
      <c r="AP1171">
        <v>1185</v>
      </c>
      <c r="AQ1171">
        <v>0</v>
      </c>
      <c r="AR1171">
        <v>2230</v>
      </c>
      <c r="AT1171">
        <v>1</v>
      </c>
      <c r="AU1171">
        <v>0</v>
      </c>
      <c r="AV1171">
        <v>1</v>
      </c>
      <c r="AW1171">
        <v>1</v>
      </c>
      <c r="AX1171">
        <v>1</v>
      </c>
      <c r="AY1171">
        <v>1</v>
      </c>
      <c r="AZ1171">
        <v>0</v>
      </c>
      <c r="BA1171">
        <v>0</v>
      </c>
      <c r="BB1171">
        <v>1</v>
      </c>
      <c r="BC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0</v>
      </c>
      <c r="BO1171">
        <v>1</v>
      </c>
      <c r="BP1171">
        <v>1</v>
      </c>
      <c r="BQ1171">
        <v>1</v>
      </c>
      <c r="BY1171">
        <v>1</v>
      </c>
      <c r="BZ1171">
        <v>1</v>
      </c>
      <c r="CA1171">
        <v>1</v>
      </c>
      <c r="CB1171">
        <v>1</v>
      </c>
      <c r="CC1171">
        <v>1</v>
      </c>
      <c r="CE1171">
        <v>1</v>
      </c>
      <c r="CG1171">
        <v>1</v>
      </c>
      <c r="CH1171">
        <v>1</v>
      </c>
      <c r="CI1171">
        <v>1</v>
      </c>
      <c r="CJ1171">
        <v>1</v>
      </c>
      <c r="CK1171">
        <v>1</v>
      </c>
      <c r="CL1171">
        <v>0</v>
      </c>
      <c r="CM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1</v>
      </c>
      <c r="DD1171">
        <v>1</v>
      </c>
      <c r="DF1171">
        <v>1</v>
      </c>
      <c r="DG1171">
        <v>1</v>
      </c>
      <c r="DH1171">
        <v>1</v>
      </c>
      <c r="DI1171">
        <v>1</v>
      </c>
      <c r="DJ1171">
        <v>1</v>
      </c>
      <c r="DK1171">
        <v>1</v>
      </c>
      <c r="DL1171">
        <v>0</v>
      </c>
      <c r="DM1171">
        <v>0</v>
      </c>
      <c r="DN1171">
        <v>1</v>
      </c>
      <c r="DO1171">
        <v>1</v>
      </c>
      <c r="DR1171">
        <v>1</v>
      </c>
      <c r="DS1171">
        <v>1</v>
      </c>
      <c r="DT1171">
        <v>0</v>
      </c>
      <c r="DU1171">
        <v>1</v>
      </c>
      <c r="DV1171">
        <v>0</v>
      </c>
      <c r="DW1171">
        <v>1</v>
      </c>
      <c r="DX1171">
        <v>1</v>
      </c>
      <c r="DY1171">
        <v>0</v>
      </c>
      <c r="DZ1171">
        <v>1</v>
      </c>
      <c r="EA1171">
        <v>1</v>
      </c>
      <c r="EB1171">
        <v>1</v>
      </c>
      <c r="ED1171">
        <v>1</v>
      </c>
      <c r="EE1171">
        <v>1</v>
      </c>
      <c r="EF1171">
        <v>1</v>
      </c>
      <c r="EG1171">
        <v>1</v>
      </c>
      <c r="EH1171">
        <v>1</v>
      </c>
      <c r="EI1171">
        <v>1</v>
      </c>
      <c r="EJ1171">
        <v>1</v>
      </c>
      <c r="EK1171">
        <v>1</v>
      </c>
      <c r="EL1171">
        <v>1</v>
      </c>
      <c r="EM1171">
        <v>1</v>
      </c>
      <c r="EN1171">
        <v>1</v>
      </c>
      <c r="EO1171">
        <v>1</v>
      </c>
      <c r="EP1171">
        <v>1</v>
      </c>
      <c r="EQ1171">
        <v>1</v>
      </c>
      <c r="ER1171">
        <v>1</v>
      </c>
      <c r="ES1171">
        <v>1</v>
      </c>
      <c r="ET1171">
        <v>1</v>
      </c>
      <c r="EU1171">
        <v>1</v>
      </c>
      <c r="EV1171">
        <v>0</v>
      </c>
      <c r="EW1171">
        <v>1</v>
      </c>
      <c r="EX1171">
        <v>0</v>
      </c>
      <c r="EY1171">
        <v>1</v>
      </c>
      <c r="EZ1171">
        <v>1</v>
      </c>
      <c r="FA1171">
        <v>1</v>
      </c>
      <c r="FB1171">
        <v>1</v>
      </c>
      <c r="FC1171">
        <v>1</v>
      </c>
      <c r="FD1171">
        <v>1</v>
      </c>
      <c r="FE1171">
        <v>0</v>
      </c>
      <c r="FF1171">
        <v>1</v>
      </c>
      <c r="FL1171">
        <v>0</v>
      </c>
      <c r="FM1171">
        <v>0</v>
      </c>
      <c r="FN1171">
        <v>1</v>
      </c>
      <c r="FO1171">
        <v>1</v>
      </c>
      <c r="FP1171">
        <v>0</v>
      </c>
      <c r="FQ1171">
        <v>0</v>
      </c>
      <c r="FR1171">
        <v>1</v>
      </c>
      <c r="FS1171">
        <v>0</v>
      </c>
      <c r="FT1171">
        <v>1</v>
      </c>
      <c r="FU1171">
        <v>1</v>
      </c>
      <c r="FV1171">
        <v>0</v>
      </c>
      <c r="FW1171">
        <v>0</v>
      </c>
      <c r="FX1171">
        <v>0</v>
      </c>
      <c r="FZ1171">
        <v>1</v>
      </c>
      <c r="GA1171">
        <v>1</v>
      </c>
      <c r="GF1171">
        <v>1</v>
      </c>
      <c r="GG1171">
        <v>0</v>
      </c>
      <c r="GI1171">
        <v>0</v>
      </c>
      <c r="GJ1171">
        <v>1</v>
      </c>
      <c r="GL1171">
        <v>1</v>
      </c>
      <c r="GN1171">
        <v>0</v>
      </c>
      <c r="GO1171">
        <v>0</v>
      </c>
      <c r="GP1171">
        <v>1</v>
      </c>
      <c r="GQ1171">
        <v>1</v>
      </c>
      <c r="GR1171">
        <v>1</v>
      </c>
      <c r="GS1171">
        <v>1</v>
      </c>
      <c r="GT1171">
        <v>0</v>
      </c>
      <c r="GW1171">
        <v>1</v>
      </c>
      <c r="GX1171">
        <v>1</v>
      </c>
      <c r="GY1171">
        <v>1</v>
      </c>
      <c r="GZ1171">
        <v>0</v>
      </c>
      <c r="HA1171">
        <v>1</v>
      </c>
      <c r="HB1171">
        <v>1</v>
      </c>
      <c r="HC1171">
        <v>1</v>
      </c>
      <c r="HD1171">
        <v>1</v>
      </c>
      <c r="HE1171">
        <v>1</v>
      </c>
      <c r="HF1171">
        <v>1</v>
      </c>
      <c r="HG1171">
        <v>1</v>
      </c>
      <c r="HH1171">
        <v>1</v>
      </c>
      <c r="HI1171">
        <v>1</v>
      </c>
      <c r="HJ1171">
        <v>1</v>
      </c>
      <c r="HK1171">
        <v>1</v>
      </c>
      <c r="HL1171">
        <v>1</v>
      </c>
      <c r="HM1171">
        <v>1</v>
      </c>
      <c r="HN1171">
        <v>1</v>
      </c>
      <c r="HO1171">
        <v>0</v>
      </c>
      <c r="HP1171">
        <v>1</v>
      </c>
      <c r="HQ1171">
        <v>1</v>
      </c>
      <c r="HR1171">
        <v>1</v>
      </c>
      <c r="HS1171">
        <v>0</v>
      </c>
      <c r="HU1171">
        <v>1</v>
      </c>
      <c r="HV1171">
        <v>1</v>
      </c>
      <c r="HW1171">
        <v>1</v>
      </c>
      <c r="HX1171">
        <v>1</v>
      </c>
      <c r="HY1171">
        <v>1</v>
      </c>
      <c r="HZ1171">
        <v>0</v>
      </c>
      <c r="IA1171">
        <v>0</v>
      </c>
      <c r="IB1171">
        <v>1</v>
      </c>
      <c r="IC1171">
        <v>1</v>
      </c>
      <c r="ID1171">
        <v>1</v>
      </c>
      <c r="IE1171">
        <v>1</v>
      </c>
      <c r="IF1171">
        <v>1</v>
      </c>
      <c r="IG1171">
        <v>1</v>
      </c>
      <c r="IH1171">
        <v>1</v>
      </c>
      <c r="II1171">
        <v>1</v>
      </c>
      <c r="IJ1171">
        <v>1</v>
      </c>
      <c r="IK1171">
        <v>1</v>
      </c>
      <c r="IL1171">
        <v>1</v>
      </c>
      <c r="IM1171">
        <v>1</v>
      </c>
      <c r="IN1171">
        <v>1</v>
      </c>
      <c r="IO1171">
        <v>1</v>
      </c>
      <c r="IP1171">
        <v>1</v>
      </c>
      <c r="IQ1171">
        <v>1</v>
      </c>
      <c r="IR1171">
        <v>1</v>
      </c>
      <c r="IS1171">
        <v>1</v>
      </c>
      <c r="IT1171">
        <v>0</v>
      </c>
      <c r="IU1171">
        <v>1</v>
      </c>
      <c r="IV1171">
        <v>1</v>
      </c>
      <c r="IW1171">
        <v>1</v>
      </c>
      <c r="IX1171">
        <v>0</v>
      </c>
      <c r="IY1171">
        <v>1</v>
      </c>
      <c r="IZ1171">
        <v>0</v>
      </c>
      <c r="JA1171">
        <v>0</v>
      </c>
      <c r="JB1171">
        <v>0</v>
      </c>
      <c r="JC1171">
        <v>0</v>
      </c>
      <c r="JD1171">
        <v>1</v>
      </c>
      <c r="JE1171">
        <v>1</v>
      </c>
      <c r="JF1171">
        <v>1</v>
      </c>
      <c r="JG1171">
        <v>1</v>
      </c>
      <c r="JH1171">
        <v>1</v>
      </c>
      <c r="JI1171">
        <v>1</v>
      </c>
      <c r="JJ1171">
        <v>0</v>
      </c>
      <c r="JK1171">
        <v>1</v>
      </c>
      <c r="JL1171">
        <v>0</v>
      </c>
      <c r="JM1171">
        <v>0</v>
      </c>
      <c r="JN1171">
        <v>0</v>
      </c>
      <c r="JO1171">
        <v>0</v>
      </c>
      <c r="JP1171">
        <v>1</v>
      </c>
      <c r="JQ1171">
        <v>1</v>
      </c>
      <c r="JR1171">
        <v>0</v>
      </c>
      <c r="JS1171">
        <v>1</v>
      </c>
      <c r="JT1171">
        <v>1</v>
      </c>
      <c r="JU1171">
        <v>0</v>
      </c>
      <c r="JV1171">
        <v>1</v>
      </c>
      <c r="JW1171">
        <v>1</v>
      </c>
      <c r="JX1171">
        <v>0</v>
      </c>
      <c r="JY1171">
        <v>1</v>
      </c>
      <c r="JZ1171">
        <v>1</v>
      </c>
      <c r="KA1171">
        <v>1</v>
      </c>
      <c r="KB1171">
        <v>1</v>
      </c>
      <c r="KC1171">
        <v>1</v>
      </c>
      <c r="KG1171">
        <v>1</v>
      </c>
      <c r="KH1171">
        <v>1</v>
      </c>
      <c r="KI1171">
        <v>1</v>
      </c>
      <c r="KJ1171">
        <v>1</v>
      </c>
      <c r="KK1171">
        <v>1</v>
      </c>
      <c r="KL1171">
        <v>0</v>
      </c>
      <c r="KM1171">
        <v>1</v>
      </c>
      <c r="KN1171">
        <v>1</v>
      </c>
      <c r="KV1171">
        <v>0</v>
      </c>
      <c r="KX1171">
        <v>1</v>
      </c>
      <c r="KY1171">
        <v>1</v>
      </c>
      <c r="KZ1171">
        <v>1</v>
      </c>
      <c r="LA1171">
        <v>0</v>
      </c>
      <c r="LB1171">
        <v>1</v>
      </c>
      <c r="LC1171">
        <v>0</v>
      </c>
      <c r="LD1171">
        <v>1</v>
      </c>
      <c r="LE1171">
        <v>0</v>
      </c>
      <c r="LF1171">
        <v>1</v>
      </c>
      <c r="LG1171">
        <v>1</v>
      </c>
      <c r="LH1171">
        <v>0</v>
      </c>
      <c r="LJ1171">
        <v>0</v>
      </c>
      <c r="LK1171">
        <v>0</v>
      </c>
      <c r="LR1171">
        <v>0</v>
      </c>
      <c r="LT1171">
        <v>0</v>
      </c>
      <c r="LX1171">
        <v>0</v>
      </c>
      <c r="MC1171">
        <v>1</v>
      </c>
      <c r="MD1171">
        <v>1</v>
      </c>
      <c r="ME1171">
        <v>1</v>
      </c>
      <c r="MF1171">
        <v>0</v>
      </c>
      <c r="MG1171">
        <v>1</v>
      </c>
      <c r="MH1171">
        <v>1</v>
      </c>
      <c r="MI1171">
        <v>1</v>
      </c>
      <c r="MJ1171">
        <v>1</v>
      </c>
      <c r="MK1171">
        <v>1</v>
      </c>
      <c r="ML1171">
        <v>1</v>
      </c>
      <c r="MM1171">
        <v>1</v>
      </c>
      <c r="MN1171">
        <v>1</v>
      </c>
      <c r="MO1171">
        <v>1</v>
      </c>
      <c r="MP1171">
        <v>1</v>
      </c>
      <c r="MQ1171">
        <v>1</v>
      </c>
      <c r="MR1171">
        <v>0</v>
      </c>
      <c r="MS1171">
        <v>1</v>
      </c>
      <c r="MU1171">
        <v>0</v>
      </c>
      <c r="MV1171">
        <v>1</v>
      </c>
      <c r="MW1171">
        <v>1</v>
      </c>
      <c r="MX1171">
        <v>1</v>
      </c>
      <c r="MY1171">
        <v>1</v>
      </c>
      <c r="MZ1171">
        <v>1</v>
      </c>
      <c r="NA1171">
        <v>1</v>
      </c>
      <c r="NB1171">
        <v>1</v>
      </c>
      <c r="NC1171">
        <v>1</v>
      </c>
      <c r="ND1171">
        <v>1</v>
      </c>
      <c r="NE1171">
        <v>1</v>
      </c>
      <c r="NF1171">
        <v>1</v>
      </c>
      <c r="NG1171">
        <v>1</v>
      </c>
      <c r="NH1171">
        <v>1</v>
      </c>
      <c r="NI1171">
        <v>0</v>
      </c>
      <c r="NJ1171">
        <v>1</v>
      </c>
      <c r="NL1171">
        <v>0</v>
      </c>
      <c r="NM1171">
        <v>1</v>
      </c>
      <c r="NN1171">
        <v>1</v>
      </c>
      <c r="NO1171">
        <v>1</v>
      </c>
      <c r="NP1171">
        <v>1</v>
      </c>
      <c r="NQ1171">
        <v>0</v>
      </c>
      <c r="NR1171">
        <v>0</v>
      </c>
      <c r="OL1171">
        <v>1</v>
      </c>
      <c r="OM1171">
        <v>0</v>
      </c>
      <c r="ON1171">
        <v>1</v>
      </c>
      <c r="OO1171">
        <v>1</v>
      </c>
      <c r="OP1171">
        <v>0</v>
      </c>
      <c r="OQ1171">
        <v>1</v>
      </c>
      <c r="OR1171">
        <v>1</v>
      </c>
      <c r="OS1171">
        <v>0</v>
      </c>
      <c r="OT1171">
        <v>0</v>
      </c>
      <c r="OZ1171">
        <v>1</v>
      </c>
      <c r="PA1171">
        <v>1</v>
      </c>
      <c r="PB1171">
        <v>1</v>
      </c>
      <c r="PC1171">
        <v>1</v>
      </c>
      <c r="PD1171">
        <v>1</v>
      </c>
      <c r="PE1171">
        <v>0</v>
      </c>
      <c r="PF1171">
        <v>1</v>
      </c>
      <c r="PG1171">
        <v>1</v>
      </c>
      <c r="PH1171">
        <v>1</v>
      </c>
      <c r="PI1171">
        <v>1</v>
      </c>
      <c r="PJ1171">
        <v>1</v>
      </c>
      <c r="PK1171">
        <v>1</v>
      </c>
      <c r="PN1171">
        <v>1</v>
      </c>
      <c r="PO1171">
        <v>1</v>
      </c>
      <c r="PP1171">
        <v>1</v>
      </c>
      <c r="PQ1171">
        <v>1</v>
      </c>
      <c r="PR1171">
        <v>1</v>
      </c>
      <c r="PS1171">
        <v>1</v>
      </c>
      <c r="PT1171">
        <v>1</v>
      </c>
      <c r="PU1171">
        <v>0</v>
      </c>
      <c r="PW1171">
        <v>0</v>
      </c>
      <c r="PY1171">
        <v>1</v>
      </c>
      <c r="PZ1171">
        <v>0</v>
      </c>
      <c r="QA1171">
        <v>0</v>
      </c>
      <c r="QB1171">
        <v>1</v>
      </c>
      <c r="QC1171">
        <v>1</v>
      </c>
      <c r="QD1171">
        <v>1</v>
      </c>
      <c r="QE1171">
        <v>1</v>
      </c>
      <c r="QF1171">
        <v>1</v>
      </c>
      <c r="QG1171">
        <v>1</v>
      </c>
      <c r="QH1171">
        <v>1</v>
      </c>
      <c r="QI1171">
        <v>1</v>
      </c>
      <c r="QJ1171">
        <v>1</v>
      </c>
      <c r="QK1171">
        <v>1</v>
      </c>
      <c r="QL1171">
        <v>1</v>
      </c>
      <c r="QM1171">
        <v>0</v>
      </c>
      <c r="QN1171">
        <v>1</v>
      </c>
      <c r="QP1171">
        <v>0</v>
      </c>
      <c r="QQ1171">
        <v>0</v>
      </c>
      <c r="QR1171">
        <v>1</v>
      </c>
      <c r="QS1171">
        <v>1</v>
      </c>
      <c r="QT1171">
        <v>1</v>
      </c>
      <c r="QU1171">
        <v>1</v>
      </c>
      <c r="QV1171">
        <v>1</v>
      </c>
      <c r="QW1171">
        <v>1</v>
      </c>
      <c r="QX1171">
        <v>1</v>
      </c>
      <c r="QY1171">
        <v>1</v>
      </c>
      <c r="QZ1171">
        <v>1</v>
      </c>
      <c r="RA1171">
        <v>1</v>
      </c>
      <c r="RB1171">
        <v>1</v>
      </c>
      <c r="RC1171">
        <v>1</v>
      </c>
      <c r="RD1171">
        <v>1</v>
      </c>
      <c r="RE1171">
        <v>0</v>
      </c>
      <c r="RF1171">
        <v>1</v>
      </c>
      <c r="RH1171">
        <v>0</v>
      </c>
      <c r="RI1171">
        <v>0</v>
      </c>
      <c r="RJ1171">
        <v>1</v>
      </c>
      <c r="RK1171">
        <v>1</v>
      </c>
      <c r="RL1171">
        <v>1</v>
      </c>
      <c r="RM1171">
        <v>1</v>
      </c>
      <c r="RN1171">
        <v>0</v>
      </c>
      <c r="RO1171">
        <v>1</v>
      </c>
      <c r="RP1171">
        <v>1</v>
      </c>
      <c r="RQ1171">
        <v>1</v>
      </c>
      <c r="RR1171">
        <v>1</v>
      </c>
      <c r="RS1171">
        <v>1</v>
      </c>
      <c r="RT1171">
        <v>0</v>
      </c>
      <c r="RU1171">
        <v>0</v>
      </c>
      <c r="RX1171">
        <v>1</v>
      </c>
      <c r="RY1171">
        <v>1</v>
      </c>
      <c r="RZ1171">
        <v>0</v>
      </c>
    </row>
    <row r="1172" spans="1:495" x14ac:dyDescent="0.3">
      <c r="A1172" s="1" t="str">
        <f t="shared" si="21"/>
        <v>145-3</v>
      </c>
      <c r="B1172">
        <v>145</v>
      </c>
      <c r="C1172">
        <v>3</v>
      </c>
      <c r="D1172" s="2">
        <v>2018</v>
      </c>
      <c r="E1172" t="s">
        <v>494</v>
      </c>
      <c r="F1172" t="s">
        <v>497</v>
      </c>
      <c r="G1172">
        <v>0.62295</v>
      </c>
      <c r="H1172">
        <v>0.78400000000000003</v>
      </c>
      <c r="I1172">
        <v>0.53039999999999998</v>
      </c>
      <c r="J1172">
        <v>0.501</v>
      </c>
      <c r="K1172">
        <v>0.6764</v>
      </c>
      <c r="L1172">
        <v>0.6293000000000003</v>
      </c>
      <c r="M1172">
        <v>0.80400000000000116</v>
      </c>
      <c r="N1172">
        <v>0.53410000000000024</v>
      </c>
      <c r="O1172">
        <v>0.69069999999999998</v>
      </c>
      <c r="P1172">
        <v>0.48839999999999972</v>
      </c>
      <c r="Q1172">
        <v>0.85</v>
      </c>
      <c r="R1172" t="b">
        <v>0</v>
      </c>
      <c r="S1172" t="b">
        <v>0</v>
      </c>
      <c r="T1172" t="b">
        <v>0</v>
      </c>
      <c r="U1172" t="b">
        <v>0</v>
      </c>
      <c r="W1172" t="b">
        <v>0</v>
      </c>
      <c r="X1172" t="b">
        <v>1</v>
      </c>
      <c r="Y1172" t="b">
        <v>0</v>
      </c>
      <c r="AA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1</v>
      </c>
      <c r="AI1172" t="b">
        <v>1</v>
      </c>
      <c r="AJ1172" t="b">
        <v>1</v>
      </c>
      <c r="AK1172" t="b">
        <v>1</v>
      </c>
      <c r="AL1172" t="b">
        <v>1</v>
      </c>
      <c r="AM1172" t="b">
        <v>1</v>
      </c>
      <c r="AN1172">
        <v>2600</v>
      </c>
      <c r="AO1172">
        <v>1400</v>
      </c>
      <c r="AP1172">
        <v>1200</v>
      </c>
      <c r="AQ1172">
        <v>0</v>
      </c>
      <c r="AR1172">
        <v>2600</v>
      </c>
      <c r="AT1172">
        <v>1</v>
      </c>
      <c r="AU1172">
        <v>0</v>
      </c>
      <c r="AV1172">
        <v>1</v>
      </c>
      <c r="AW1172">
        <v>1</v>
      </c>
      <c r="AX1172">
        <v>1</v>
      </c>
      <c r="AY1172">
        <v>1</v>
      </c>
      <c r="AZ1172">
        <v>0</v>
      </c>
      <c r="BA1172">
        <v>0</v>
      </c>
      <c r="BB1172">
        <v>1</v>
      </c>
      <c r="BC1172">
        <v>1</v>
      </c>
      <c r="BE1172">
        <v>1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0</v>
      </c>
      <c r="BO1172">
        <v>1</v>
      </c>
      <c r="BP1172">
        <v>1</v>
      </c>
      <c r="BQ1172">
        <v>1</v>
      </c>
      <c r="BY1172">
        <v>1</v>
      </c>
      <c r="BZ1172">
        <v>1</v>
      </c>
      <c r="CA1172">
        <v>1</v>
      </c>
      <c r="CB1172">
        <v>1</v>
      </c>
      <c r="CC1172">
        <v>1</v>
      </c>
      <c r="CE1172">
        <v>1</v>
      </c>
      <c r="CG1172">
        <v>1</v>
      </c>
      <c r="CH1172">
        <v>1</v>
      </c>
      <c r="CI1172">
        <v>1</v>
      </c>
      <c r="CJ1172">
        <v>1</v>
      </c>
      <c r="CK1172">
        <v>1</v>
      </c>
      <c r="CL1172">
        <v>0</v>
      </c>
      <c r="CM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1</v>
      </c>
      <c r="DD1172">
        <v>1</v>
      </c>
      <c r="DF1172">
        <v>1</v>
      </c>
      <c r="DG1172">
        <v>1</v>
      </c>
      <c r="DH1172">
        <v>1</v>
      </c>
      <c r="DI1172">
        <v>1</v>
      </c>
      <c r="DJ1172">
        <v>1</v>
      </c>
      <c r="DK1172">
        <v>1</v>
      </c>
      <c r="DL1172">
        <v>0</v>
      </c>
      <c r="DM1172">
        <v>0</v>
      </c>
      <c r="DN1172">
        <v>1</v>
      </c>
      <c r="DO1172">
        <v>1</v>
      </c>
      <c r="DR1172">
        <v>1</v>
      </c>
      <c r="DS1172">
        <v>1</v>
      </c>
      <c r="DT1172">
        <v>0</v>
      </c>
      <c r="DU1172">
        <v>1</v>
      </c>
      <c r="DV1172">
        <v>0</v>
      </c>
      <c r="DW1172">
        <v>1</v>
      </c>
      <c r="DX1172">
        <v>1</v>
      </c>
      <c r="DY1172">
        <v>0</v>
      </c>
      <c r="DZ1172">
        <v>1</v>
      </c>
      <c r="EA1172">
        <v>1</v>
      </c>
      <c r="EB1172">
        <v>1</v>
      </c>
      <c r="ED1172">
        <v>1</v>
      </c>
      <c r="EE1172">
        <v>1</v>
      </c>
      <c r="EF1172">
        <v>1</v>
      </c>
      <c r="EG1172">
        <v>1</v>
      </c>
      <c r="EH1172">
        <v>1</v>
      </c>
      <c r="EI1172">
        <v>1</v>
      </c>
      <c r="EJ1172">
        <v>1</v>
      </c>
      <c r="EK1172">
        <v>1</v>
      </c>
      <c r="EL1172">
        <v>1</v>
      </c>
      <c r="EM1172">
        <v>1</v>
      </c>
      <c r="EN1172">
        <v>1</v>
      </c>
      <c r="EO1172">
        <v>1</v>
      </c>
      <c r="EP1172">
        <v>1</v>
      </c>
      <c r="EQ1172">
        <v>1</v>
      </c>
      <c r="ER1172">
        <v>1</v>
      </c>
      <c r="ES1172">
        <v>1</v>
      </c>
      <c r="ET1172">
        <v>1</v>
      </c>
      <c r="EU1172">
        <v>1</v>
      </c>
      <c r="EV1172">
        <v>0</v>
      </c>
      <c r="EW1172">
        <v>1</v>
      </c>
      <c r="EX1172">
        <v>0</v>
      </c>
      <c r="EY1172">
        <v>1</v>
      </c>
      <c r="EZ1172">
        <v>1</v>
      </c>
      <c r="FA1172">
        <v>1</v>
      </c>
      <c r="FB1172">
        <v>1</v>
      </c>
      <c r="FC1172">
        <v>1</v>
      </c>
      <c r="FD1172">
        <v>1</v>
      </c>
      <c r="FE1172">
        <v>0</v>
      </c>
      <c r="FF1172">
        <v>1</v>
      </c>
      <c r="FL1172">
        <v>0</v>
      </c>
      <c r="FM1172">
        <v>0</v>
      </c>
      <c r="FN1172">
        <v>1</v>
      </c>
      <c r="FO1172">
        <v>1</v>
      </c>
      <c r="FP1172">
        <v>0</v>
      </c>
      <c r="FQ1172">
        <v>0</v>
      </c>
      <c r="FR1172">
        <v>1</v>
      </c>
      <c r="FS1172">
        <v>0</v>
      </c>
      <c r="FT1172">
        <v>1</v>
      </c>
      <c r="FU1172">
        <v>1</v>
      </c>
      <c r="FV1172">
        <v>0</v>
      </c>
      <c r="FW1172">
        <v>0</v>
      </c>
      <c r="FX1172">
        <v>0</v>
      </c>
      <c r="FZ1172">
        <v>1</v>
      </c>
      <c r="GA1172">
        <v>1</v>
      </c>
      <c r="GF1172">
        <v>1</v>
      </c>
      <c r="GG1172">
        <v>0</v>
      </c>
      <c r="GI1172">
        <v>0</v>
      </c>
      <c r="GJ1172">
        <v>1</v>
      </c>
      <c r="GL1172">
        <v>1</v>
      </c>
      <c r="GN1172">
        <v>0</v>
      </c>
      <c r="GO1172">
        <v>0</v>
      </c>
      <c r="GP1172">
        <v>1</v>
      </c>
      <c r="GQ1172">
        <v>1</v>
      </c>
      <c r="GR1172">
        <v>1</v>
      </c>
      <c r="GS1172">
        <v>1</v>
      </c>
      <c r="GT1172">
        <v>0</v>
      </c>
      <c r="GW1172">
        <v>1</v>
      </c>
      <c r="GX1172">
        <v>1</v>
      </c>
      <c r="GY1172">
        <v>1</v>
      </c>
      <c r="GZ1172">
        <v>0</v>
      </c>
      <c r="HA1172">
        <v>1</v>
      </c>
      <c r="HB1172">
        <v>1</v>
      </c>
      <c r="HC1172">
        <v>1</v>
      </c>
      <c r="HD1172">
        <v>1</v>
      </c>
      <c r="HE1172">
        <v>1</v>
      </c>
      <c r="HF1172">
        <v>1</v>
      </c>
      <c r="HG1172">
        <v>1</v>
      </c>
      <c r="HH1172">
        <v>1</v>
      </c>
      <c r="HI1172">
        <v>1</v>
      </c>
      <c r="HJ1172">
        <v>1</v>
      </c>
      <c r="HK1172">
        <v>1</v>
      </c>
      <c r="HL1172">
        <v>1</v>
      </c>
      <c r="HM1172">
        <v>1</v>
      </c>
      <c r="HN1172">
        <v>1</v>
      </c>
      <c r="HO1172">
        <v>0</v>
      </c>
      <c r="HP1172">
        <v>1</v>
      </c>
      <c r="HQ1172">
        <v>1</v>
      </c>
      <c r="HR1172">
        <v>1</v>
      </c>
      <c r="HS1172">
        <v>0</v>
      </c>
      <c r="HU1172">
        <v>1</v>
      </c>
      <c r="HV1172">
        <v>1</v>
      </c>
      <c r="HW1172">
        <v>1</v>
      </c>
      <c r="HX1172">
        <v>1</v>
      </c>
      <c r="HY1172">
        <v>1</v>
      </c>
      <c r="HZ1172">
        <v>0</v>
      </c>
      <c r="IA1172">
        <v>0</v>
      </c>
      <c r="IB1172">
        <v>1</v>
      </c>
      <c r="IC1172">
        <v>1</v>
      </c>
      <c r="ID1172">
        <v>1</v>
      </c>
      <c r="IE1172">
        <v>1</v>
      </c>
      <c r="IF1172">
        <v>1</v>
      </c>
      <c r="IG1172">
        <v>1</v>
      </c>
      <c r="IH1172">
        <v>1</v>
      </c>
      <c r="II1172">
        <v>1</v>
      </c>
      <c r="IJ1172">
        <v>1</v>
      </c>
      <c r="IK1172">
        <v>1</v>
      </c>
      <c r="IL1172">
        <v>1</v>
      </c>
      <c r="IM1172">
        <v>1</v>
      </c>
      <c r="IN1172">
        <v>1</v>
      </c>
      <c r="IO1172">
        <v>1</v>
      </c>
      <c r="IP1172">
        <v>1</v>
      </c>
      <c r="IQ1172">
        <v>1</v>
      </c>
      <c r="IR1172">
        <v>1</v>
      </c>
      <c r="IS1172">
        <v>1</v>
      </c>
      <c r="IT1172">
        <v>0</v>
      </c>
      <c r="IU1172">
        <v>1</v>
      </c>
      <c r="IV1172">
        <v>1</v>
      </c>
      <c r="IW1172">
        <v>1</v>
      </c>
      <c r="IX1172">
        <v>1</v>
      </c>
      <c r="IY1172">
        <v>1</v>
      </c>
      <c r="IZ1172">
        <v>1</v>
      </c>
      <c r="JA1172">
        <v>1</v>
      </c>
      <c r="JB1172">
        <v>0</v>
      </c>
      <c r="JC1172">
        <v>1</v>
      </c>
      <c r="JD1172">
        <v>1</v>
      </c>
      <c r="JE1172">
        <v>1</v>
      </c>
      <c r="JF1172">
        <v>1</v>
      </c>
      <c r="JG1172">
        <v>1</v>
      </c>
      <c r="JH1172">
        <v>1</v>
      </c>
      <c r="JI1172">
        <v>1</v>
      </c>
      <c r="JJ1172">
        <v>1</v>
      </c>
      <c r="JK1172">
        <v>1</v>
      </c>
      <c r="JL1172">
        <v>1</v>
      </c>
      <c r="JM1172">
        <v>1</v>
      </c>
      <c r="JN1172">
        <v>0</v>
      </c>
      <c r="JO1172">
        <v>1</v>
      </c>
      <c r="JP1172">
        <v>1</v>
      </c>
      <c r="JQ1172">
        <v>1</v>
      </c>
      <c r="JR1172">
        <v>0</v>
      </c>
      <c r="JS1172">
        <v>1</v>
      </c>
      <c r="JT1172">
        <v>1</v>
      </c>
      <c r="JU1172">
        <v>0</v>
      </c>
      <c r="JV1172">
        <v>1</v>
      </c>
      <c r="JW1172">
        <v>1</v>
      </c>
      <c r="JX1172">
        <v>0</v>
      </c>
      <c r="JY1172">
        <v>1</v>
      </c>
      <c r="JZ1172">
        <v>1</v>
      </c>
      <c r="KA1172">
        <v>1</v>
      </c>
      <c r="KB1172">
        <v>1</v>
      </c>
      <c r="KC1172">
        <v>1</v>
      </c>
      <c r="KG1172">
        <v>1</v>
      </c>
      <c r="KH1172">
        <v>1</v>
      </c>
      <c r="KI1172">
        <v>1</v>
      </c>
      <c r="KJ1172">
        <v>1</v>
      </c>
      <c r="KK1172">
        <v>1</v>
      </c>
      <c r="KL1172">
        <v>0</v>
      </c>
      <c r="KM1172">
        <v>1</v>
      </c>
      <c r="KN1172">
        <v>1</v>
      </c>
      <c r="KV1172">
        <v>0</v>
      </c>
      <c r="KX1172">
        <v>1</v>
      </c>
      <c r="KY1172">
        <v>1</v>
      </c>
      <c r="KZ1172">
        <v>1</v>
      </c>
      <c r="LA1172">
        <v>0</v>
      </c>
      <c r="LB1172">
        <v>1</v>
      </c>
      <c r="LC1172">
        <v>0</v>
      </c>
      <c r="LD1172">
        <v>1</v>
      </c>
      <c r="LE1172">
        <v>0</v>
      </c>
      <c r="LF1172">
        <v>1</v>
      </c>
      <c r="LG1172">
        <v>1</v>
      </c>
      <c r="LH1172">
        <v>0</v>
      </c>
      <c r="LJ1172">
        <v>0</v>
      </c>
      <c r="LK1172">
        <v>0</v>
      </c>
      <c r="LR1172">
        <v>0</v>
      </c>
      <c r="LT1172">
        <v>0</v>
      </c>
      <c r="LX1172">
        <v>0</v>
      </c>
      <c r="MC1172">
        <v>1</v>
      </c>
      <c r="MD1172">
        <v>1</v>
      </c>
      <c r="ME1172">
        <v>1</v>
      </c>
      <c r="MF1172">
        <v>0</v>
      </c>
      <c r="MG1172">
        <v>1</v>
      </c>
      <c r="MH1172">
        <v>1</v>
      </c>
      <c r="MI1172">
        <v>1</v>
      </c>
      <c r="MJ1172">
        <v>1</v>
      </c>
      <c r="MK1172">
        <v>1</v>
      </c>
      <c r="ML1172">
        <v>1</v>
      </c>
      <c r="MM1172">
        <v>1</v>
      </c>
      <c r="MN1172">
        <v>1</v>
      </c>
      <c r="MO1172">
        <v>1</v>
      </c>
      <c r="MP1172">
        <v>1</v>
      </c>
      <c r="MQ1172">
        <v>1</v>
      </c>
      <c r="MR1172">
        <v>0</v>
      </c>
      <c r="MS1172">
        <v>1</v>
      </c>
      <c r="MU1172">
        <v>1</v>
      </c>
      <c r="MV1172">
        <v>1</v>
      </c>
      <c r="MW1172">
        <v>1</v>
      </c>
      <c r="MX1172">
        <v>1</v>
      </c>
      <c r="MY1172">
        <v>1</v>
      </c>
      <c r="MZ1172">
        <v>1</v>
      </c>
      <c r="NA1172">
        <v>1</v>
      </c>
      <c r="NB1172">
        <v>1</v>
      </c>
      <c r="NC1172">
        <v>1</v>
      </c>
      <c r="ND1172">
        <v>1</v>
      </c>
      <c r="NE1172">
        <v>1</v>
      </c>
      <c r="NF1172">
        <v>1</v>
      </c>
      <c r="NG1172">
        <v>1</v>
      </c>
      <c r="NH1172">
        <v>1</v>
      </c>
      <c r="NI1172">
        <v>0</v>
      </c>
      <c r="NJ1172">
        <v>1</v>
      </c>
      <c r="NL1172">
        <v>1</v>
      </c>
      <c r="NM1172">
        <v>1</v>
      </c>
      <c r="NN1172">
        <v>1</v>
      </c>
      <c r="NO1172">
        <v>1</v>
      </c>
      <c r="NP1172">
        <v>1</v>
      </c>
      <c r="NQ1172">
        <v>0</v>
      </c>
      <c r="NR1172">
        <v>0</v>
      </c>
      <c r="OL1172">
        <v>1</v>
      </c>
      <c r="OM1172">
        <v>0</v>
      </c>
      <c r="ON1172">
        <v>1</v>
      </c>
      <c r="OO1172">
        <v>1</v>
      </c>
      <c r="OP1172">
        <v>0</v>
      </c>
      <c r="OQ1172">
        <v>1</v>
      </c>
      <c r="OR1172">
        <v>1</v>
      </c>
      <c r="OS1172">
        <v>0</v>
      </c>
      <c r="OT1172">
        <v>0</v>
      </c>
      <c r="OZ1172">
        <v>1</v>
      </c>
      <c r="PA1172">
        <v>1</v>
      </c>
      <c r="PB1172">
        <v>1</v>
      </c>
      <c r="PC1172">
        <v>1</v>
      </c>
      <c r="PD1172">
        <v>1</v>
      </c>
      <c r="PE1172">
        <v>0</v>
      </c>
      <c r="PF1172">
        <v>1</v>
      </c>
      <c r="PG1172">
        <v>1</v>
      </c>
      <c r="PH1172">
        <v>1</v>
      </c>
      <c r="PI1172">
        <v>1</v>
      </c>
      <c r="PJ1172">
        <v>1</v>
      </c>
      <c r="PK1172">
        <v>1</v>
      </c>
      <c r="PN1172">
        <v>1</v>
      </c>
      <c r="PO1172">
        <v>1</v>
      </c>
      <c r="PP1172">
        <v>1</v>
      </c>
      <c r="PQ1172">
        <v>1</v>
      </c>
      <c r="PR1172">
        <v>1</v>
      </c>
      <c r="PS1172">
        <v>1</v>
      </c>
      <c r="PT1172">
        <v>1</v>
      </c>
      <c r="PU1172">
        <v>0</v>
      </c>
      <c r="PW1172">
        <v>0</v>
      </c>
      <c r="PY1172">
        <v>1</v>
      </c>
      <c r="PZ1172">
        <v>0</v>
      </c>
      <c r="QA1172">
        <v>0</v>
      </c>
      <c r="QB1172">
        <v>1</v>
      </c>
      <c r="QC1172">
        <v>1</v>
      </c>
      <c r="QD1172">
        <v>1</v>
      </c>
      <c r="QE1172">
        <v>1</v>
      </c>
      <c r="QF1172">
        <v>1</v>
      </c>
      <c r="QG1172">
        <v>1</v>
      </c>
      <c r="QH1172">
        <v>1</v>
      </c>
      <c r="QI1172">
        <v>1</v>
      </c>
      <c r="QJ1172">
        <v>1</v>
      </c>
      <c r="QK1172">
        <v>1</v>
      </c>
      <c r="QL1172">
        <v>1</v>
      </c>
      <c r="QM1172">
        <v>0</v>
      </c>
      <c r="QN1172">
        <v>1</v>
      </c>
      <c r="QP1172">
        <v>0</v>
      </c>
      <c r="QQ1172">
        <v>0</v>
      </c>
      <c r="QR1172">
        <v>1</v>
      </c>
      <c r="QS1172">
        <v>1</v>
      </c>
      <c r="QT1172">
        <v>1</v>
      </c>
      <c r="QU1172">
        <v>1</v>
      </c>
      <c r="QV1172">
        <v>1</v>
      </c>
      <c r="QW1172">
        <v>1</v>
      </c>
      <c r="QX1172">
        <v>1</v>
      </c>
      <c r="QY1172">
        <v>1</v>
      </c>
      <c r="QZ1172">
        <v>1</v>
      </c>
      <c r="RA1172">
        <v>1</v>
      </c>
      <c r="RB1172">
        <v>1</v>
      </c>
      <c r="RC1172">
        <v>1</v>
      </c>
      <c r="RD1172">
        <v>1</v>
      </c>
      <c r="RE1172">
        <v>0</v>
      </c>
      <c r="RF1172">
        <v>1</v>
      </c>
      <c r="RH1172">
        <v>0</v>
      </c>
      <c r="RI1172">
        <v>0</v>
      </c>
      <c r="RJ1172">
        <v>1</v>
      </c>
      <c r="RK1172">
        <v>1</v>
      </c>
      <c r="RL1172">
        <v>1</v>
      </c>
      <c r="RM1172">
        <v>1</v>
      </c>
      <c r="RN1172">
        <v>0</v>
      </c>
      <c r="RO1172">
        <v>1</v>
      </c>
      <c r="RP1172">
        <v>1</v>
      </c>
      <c r="RQ1172">
        <v>1</v>
      </c>
      <c r="RR1172">
        <v>1</v>
      </c>
      <c r="RS1172">
        <v>1</v>
      </c>
      <c r="RT1172">
        <v>0</v>
      </c>
      <c r="RU1172">
        <v>0</v>
      </c>
      <c r="RX1172">
        <v>1</v>
      </c>
      <c r="RY1172">
        <v>1</v>
      </c>
      <c r="RZ1172">
        <v>0</v>
      </c>
    </row>
    <row r="1173" spans="1:495" x14ac:dyDescent="0.3">
      <c r="A1173" s="1" t="str">
        <f t="shared" si="21"/>
        <v>145-4</v>
      </c>
      <c r="B1173">
        <v>145</v>
      </c>
      <c r="C1173">
        <v>4</v>
      </c>
      <c r="D1173" s="2">
        <v>2019</v>
      </c>
      <c r="E1173" t="s">
        <v>493</v>
      </c>
      <c r="F1173" t="s">
        <v>497</v>
      </c>
      <c r="G1173">
        <v>0.6502</v>
      </c>
      <c r="H1173">
        <v>0.72900000000000009</v>
      </c>
      <c r="I1173">
        <v>0.51039999999999996</v>
      </c>
      <c r="J1173">
        <v>0.63</v>
      </c>
      <c r="K1173">
        <v>0.73140000000000005</v>
      </c>
      <c r="L1173">
        <v>0.6293000000000003</v>
      </c>
      <c r="M1173">
        <v>0.80400000000000116</v>
      </c>
      <c r="N1173">
        <v>0.53410000000000024</v>
      </c>
      <c r="O1173">
        <v>0.69069999999999998</v>
      </c>
      <c r="P1173">
        <v>0.48839999999999972</v>
      </c>
      <c r="Q1173">
        <v>0.85</v>
      </c>
      <c r="R1173" t="b">
        <v>0</v>
      </c>
      <c r="S1173" t="b">
        <v>0</v>
      </c>
      <c r="T1173" t="b">
        <v>0</v>
      </c>
      <c r="U1173" t="b">
        <v>0</v>
      </c>
      <c r="W1173" t="b">
        <v>0</v>
      </c>
      <c r="X1173" t="b">
        <v>1</v>
      </c>
      <c r="Y1173" t="b">
        <v>0</v>
      </c>
      <c r="AA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1</v>
      </c>
      <c r="AI1173" t="b">
        <v>1</v>
      </c>
      <c r="AJ1173" t="b">
        <v>1</v>
      </c>
      <c r="AK1173" t="b">
        <v>1</v>
      </c>
      <c r="AL1173" t="b">
        <v>1</v>
      </c>
      <c r="AM1173" t="b">
        <v>1</v>
      </c>
      <c r="AN1173">
        <v>2600</v>
      </c>
      <c r="AO1173">
        <v>1400</v>
      </c>
      <c r="AP1173">
        <v>1200</v>
      </c>
      <c r="AQ1173">
        <v>0</v>
      </c>
      <c r="AR1173">
        <v>2600</v>
      </c>
      <c r="AT1173">
        <v>1</v>
      </c>
      <c r="AU1173">
        <v>0</v>
      </c>
      <c r="AV1173">
        <v>1</v>
      </c>
      <c r="AW1173">
        <v>1</v>
      </c>
      <c r="AX1173">
        <v>1</v>
      </c>
      <c r="AY1173">
        <v>1</v>
      </c>
      <c r="AZ1173">
        <v>0</v>
      </c>
      <c r="BA1173">
        <v>0</v>
      </c>
      <c r="BB1173">
        <v>1</v>
      </c>
      <c r="BC1173">
        <v>1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0</v>
      </c>
      <c r="BO1173">
        <v>1</v>
      </c>
      <c r="BP1173">
        <v>1</v>
      </c>
      <c r="BQ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E1173">
        <v>1</v>
      </c>
      <c r="CG1173">
        <v>1</v>
      </c>
      <c r="CH1173">
        <v>1</v>
      </c>
      <c r="CI1173">
        <v>1</v>
      </c>
      <c r="CJ1173">
        <v>1</v>
      </c>
      <c r="CK1173">
        <v>1</v>
      </c>
      <c r="CL1173">
        <v>0</v>
      </c>
      <c r="CM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1</v>
      </c>
      <c r="DD1173">
        <v>1</v>
      </c>
      <c r="DF1173">
        <v>1</v>
      </c>
      <c r="DG1173">
        <v>1</v>
      </c>
      <c r="DH1173">
        <v>1</v>
      </c>
      <c r="DI1173">
        <v>1</v>
      </c>
      <c r="DJ1173">
        <v>1</v>
      </c>
      <c r="DK1173">
        <v>1</v>
      </c>
      <c r="DL1173">
        <v>0</v>
      </c>
      <c r="DM1173">
        <v>0</v>
      </c>
      <c r="DN1173">
        <v>1</v>
      </c>
      <c r="DO1173">
        <v>1</v>
      </c>
      <c r="DR1173">
        <v>1</v>
      </c>
      <c r="DS1173">
        <v>1</v>
      </c>
      <c r="DT1173">
        <v>0</v>
      </c>
      <c r="DU1173">
        <v>1</v>
      </c>
      <c r="DV1173">
        <v>0</v>
      </c>
      <c r="DW1173">
        <v>1</v>
      </c>
      <c r="DX1173">
        <v>1</v>
      </c>
      <c r="DY1173">
        <v>0</v>
      </c>
      <c r="DZ1173">
        <v>1</v>
      </c>
      <c r="EA1173">
        <v>1</v>
      </c>
      <c r="EB1173">
        <v>1</v>
      </c>
      <c r="ED1173">
        <v>1</v>
      </c>
      <c r="EE1173">
        <v>1</v>
      </c>
      <c r="EF1173">
        <v>1</v>
      </c>
      <c r="EG1173">
        <v>1</v>
      </c>
      <c r="EH1173">
        <v>1</v>
      </c>
      <c r="EI1173">
        <v>1</v>
      </c>
      <c r="EJ1173">
        <v>1</v>
      </c>
      <c r="EK1173">
        <v>1</v>
      </c>
      <c r="EL1173">
        <v>1</v>
      </c>
      <c r="EM1173">
        <v>1</v>
      </c>
      <c r="EN1173">
        <v>1</v>
      </c>
      <c r="EO1173">
        <v>1</v>
      </c>
      <c r="EP1173">
        <v>1</v>
      </c>
      <c r="EQ1173">
        <v>1</v>
      </c>
      <c r="ER1173">
        <v>1</v>
      </c>
      <c r="ES1173">
        <v>1</v>
      </c>
      <c r="ET1173">
        <v>1</v>
      </c>
      <c r="EU1173">
        <v>1</v>
      </c>
      <c r="EV1173">
        <v>0</v>
      </c>
      <c r="EW1173">
        <v>1</v>
      </c>
      <c r="EX1173">
        <v>0</v>
      </c>
      <c r="EY1173">
        <v>1</v>
      </c>
      <c r="EZ1173">
        <v>1</v>
      </c>
      <c r="FA1173">
        <v>1</v>
      </c>
      <c r="FB1173">
        <v>1</v>
      </c>
      <c r="FC1173">
        <v>1</v>
      </c>
      <c r="FD1173">
        <v>1</v>
      </c>
      <c r="FE1173">
        <v>0</v>
      </c>
      <c r="FF1173">
        <v>1</v>
      </c>
      <c r="FL1173">
        <v>0</v>
      </c>
      <c r="FM1173">
        <v>0</v>
      </c>
      <c r="FN1173">
        <v>1</v>
      </c>
      <c r="FO1173">
        <v>1</v>
      </c>
      <c r="FP1173">
        <v>0</v>
      </c>
      <c r="FQ1173">
        <v>0</v>
      </c>
      <c r="FR1173">
        <v>1</v>
      </c>
      <c r="FS1173">
        <v>0</v>
      </c>
      <c r="FT1173">
        <v>1</v>
      </c>
      <c r="FU1173">
        <v>1</v>
      </c>
      <c r="FV1173">
        <v>0</v>
      </c>
      <c r="FW1173">
        <v>0</v>
      </c>
      <c r="FX1173">
        <v>0</v>
      </c>
      <c r="FZ1173">
        <v>1</v>
      </c>
      <c r="GA1173">
        <v>1</v>
      </c>
      <c r="GF1173">
        <v>1</v>
      </c>
      <c r="GG1173">
        <v>0</v>
      </c>
      <c r="GI1173">
        <v>0</v>
      </c>
      <c r="GJ1173">
        <v>1</v>
      </c>
      <c r="GL1173">
        <v>1</v>
      </c>
      <c r="GN1173">
        <v>0</v>
      </c>
      <c r="GO1173">
        <v>0</v>
      </c>
      <c r="GP1173">
        <v>1</v>
      </c>
      <c r="GQ1173">
        <v>1</v>
      </c>
      <c r="GR1173">
        <v>1</v>
      </c>
      <c r="GS1173">
        <v>1</v>
      </c>
      <c r="GT1173">
        <v>0</v>
      </c>
      <c r="GW1173">
        <v>1</v>
      </c>
      <c r="GX1173">
        <v>1</v>
      </c>
      <c r="GY1173">
        <v>1</v>
      </c>
      <c r="GZ1173">
        <v>0</v>
      </c>
      <c r="HA1173">
        <v>1</v>
      </c>
      <c r="HB1173">
        <v>1</v>
      </c>
      <c r="HC1173">
        <v>1</v>
      </c>
      <c r="HD1173">
        <v>1</v>
      </c>
      <c r="HE1173">
        <v>1</v>
      </c>
      <c r="HF1173">
        <v>1</v>
      </c>
      <c r="HG1173">
        <v>1</v>
      </c>
      <c r="HH1173">
        <v>1</v>
      </c>
      <c r="HI1173">
        <v>1</v>
      </c>
      <c r="HJ1173">
        <v>1</v>
      </c>
      <c r="HK1173">
        <v>1</v>
      </c>
      <c r="HL1173">
        <v>1</v>
      </c>
      <c r="HM1173">
        <v>1</v>
      </c>
      <c r="HN1173">
        <v>1</v>
      </c>
      <c r="HO1173">
        <v>0</v>
      </c>
      <c r="HP1173">
        <v>1</v>
      </c>
      <c r="HQ1173">
        <v>1</v>
      </c>
      <c r="HR1173">
        <v>1</v>
      </c>
      <c r="HS1173">
        <v>0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0</v>
      </c>
      <c r="IA1173">
        <v>0</v>
      </c>
      <c r="IB1173">
        <v>1</v>
      </c>
      <c r="IC1173">
        <v>1</v>
      </c>
      <c r="ID1173">
        <v>1</v>
      </c>
      <c r="IE1173">
        <v>1</v>
      </c>
      <c r="IF1173">
        <v>1</v>
      </c>
      <c r="IG1173">
        <v>1</v>
      </c>
      <c r="IH1173">
        <v>1</v>
      </c>
      <c r="II1173">
        <v>1</v>
      </c>
      <c r="IJ1173">
        <v>1</v>
      </c>
      <c r="IK1173">
        <v>1</v>
      </c>
      <c r="IL1173">
        <v>1</v>
      </c>
      <c r="IM1173">
        <v>1</v>
      </c>
      <c r="IN1173">
        <v>1</v>
      </c>
      <c r="IO1173">
        <v>1</v>
      </c>
      <c r="IP1173">
        <v>1</v>
      </c>
      <c r="IQ1173">
        <v>1</v>
      </c>
      <c r="IR1173">
        <v>1</v>
      </c>
      <c r="IS1173">
        <v>1</v>
      </c>
      <c r="IT1173">
        <v>0</v>
      </c>
      <c r="IU1173">
        <v>1</v>
      </c>
      <c r="IV1173">
        <v>1</v>
      </c>
      <c r="IW1173">
        <v>1</v>
      </c>
      <c r="IX1173">
        <v>1</v>
      </c>
      <c r="IY1173">
        <v>1</v>
      </c>
      <c r="IZ1173">
        <v>1</v>
      </c>
      <c r="JA1173">
        <v>1</v>
      </c>
      <c r="JB1173">
        <v>0</v>
      </c>
      <c r="JC1173">
        <v>1</v>
      </c>
      <c r="JD1173">
        <v>1</v>
      </c>
      <c r="JE1173">
        <v>1</v>
      </c>
      <c r="JF1173">
        <v>1</v>
      </c>
      <c r="JG1173">
        <v>1</v>
      </c>
      <c r="JH1173">
        <v>1</v>
      </c>
      <c r="JI1173">
        <v>1</v>
      </c>
      <c r="JJ1173">
        <v>1</v>
      </c>
      <c r="JK1173">
        <v>1</v>
      </c>
      <c r="JL1173">
        <v>1</v>
      </c>
      <c r="JM1173">
        <v>1</v>
      </c>
      <c r="JN1173">
        <v>0</v>
      </c>
      <c r="JO1173">
        <v>1</v>
      </c>
      <c r="JP1173">
        <v>1</v>
      </c>
      <c r="JQ1173">
        <v>1</v>
      </c>
      <c r="JR1173">
        <v>0</v>
      </c>
      <c r="JS1173">
        <v>1</v>
      </c>
      <c r="JT1173">
        <v>1</v>
      </c>
      <c r="JU1173">
        <v>0</v>
      </c>
      <c r="JV1173">
        <v>1</v>
      </c>
      <c r="JW1173">
        <v>1</v>
      </c>
      <c r="JX1173">
        <v>0</v>
      </c>
      <c r="JY1173">
        <v>1</v>
      </c>
      <c r="JZ1173">
        <v>1</v>
      </c>
      <c r="KA1173">
        <v>1</v>
      </c>
      <c r="KB1173">
        <v>1</v>
      </c>
      <c r="KC1173">
        <v>1</v>
      </c>
      <c r="KG1173">
        <v>1</v>
      </c>
      <c r="KH1173">
        <v>1</v>
      </c>
      <c r="KI1173">
        <v>1</v>
      </c>
      <c r="KJ1173">
        <v>1</v>
      </c>
      <c r="KK1173">
        <v>1</v>
      </c>
      <c r="KL1173">
        <v>0</v>
      </c>
      <c r="KM1173">
        <v>1</v>
      </c>
      <c r="KN1173">
        <v>1</v>
      </c>
      <c r="KV1173">
        <v>0</v>
      </c>
      <c r="KX1173">
        <v>1</v>
      </c>
      <c r="KY1173">
        <v>1</v>
      </c>
      <c r="KZ1173">
        <v>1</v>
      </c>
      <c r="LA1173">
        <v>0</v>
      </c>
      <c r="LB1173">
        <v>1</v>
      </c>
      <c r="LC1173">
        <v>0</v>
      </c>
      <c r="LD1173">
        <v>1</v>
      </c>
      <c r="LE1173">
        <v>0</v>
      </c>
      <c r="LF1173">
        <v>1</v>
      </c>
      <c r="LG1173">
        <v>1</v>
      </c>
      <c r="LH1173">
        <v>0</v>
      </c>
      <c r="LJ1173">
        <v>0</v>
      </c>
      <c r="LK1173">
        <v>0</v>
      </c>
      <c r="LR1173">
        <v>0</v>
      </c>
      <c r="LT1173">
        <v>0</v>
      </c>
      <c r="LX1173">
        <v>0</v>
      </c>
      <c r="MC1173">
        <v>1</v>
      </c>
      <c r="MD1173">
        <v>1</v>
      </c>
      <c r="ME1173">
        <v>1</v>
      </c>
      <c r="MF1173">
        <v>0</v>
      </c>
      <c r="MG1173">
        <v>1</v>
      </c>
      <c r="MH1173">
        <v>1</v>
      </c>
      <c r="MI1173">
        <v>1</v>
      </c>
      <c r="MJ1173">
        <v>1</v>
      </c>
      <c r="MK1173">
        <v>1</v>
      </c>
      <c r="ML1173">
        <v>1</v>
      </c>
      <c r="MM1173">
        <v>1</v>
      </c>
      <c r="MN1173">
        <v>1</v>
      </c>
      <c r="MO1173">
        <v>1</v>
      </c>
      <c r="MP1173">
        <v>1</v>
      </c>
      <c r="MQ1173">
        <v>1</v>
      </c>
      <c r="MR1173">
        <v>0</v>
      </c>
      <c r="MS1173">
        <v>1</v>
      </c>
      <c r="MU1173">
        <v>1</v>
      </c>
      <c r="MV1173">
        <v>1</v>
      </c>
      <c r="MW1173">
        <v>1</v>
      </c>
      <c r="MX1173">
        <v>1</v>
      </c>
      <c r="MY1173">
        <v>1</v>
      </c>
      <c r="MZ1173">
        <v>1</v>
      </c>
      <c r="NA1173">
        <v>1</v>
      </c>
      <c r="NB1173">
        <v>1</v>
      </c>
      <c r="NC1173">
        <v>1</v>
      </c>
      <c r="ND1173">
        <v>1</v>
      </c>
      <c r="NE1173">
        <v>1</v>
      </c>
      <c r="NF1173">
        <v>1</v>
      </c>
      <c r="NG1173">
        <v>1</v>
      </c>
      <c r="NH1173">
        <v>1</v>
      </c>
      <c r="NI1173">
        <v>0</v>
      </c>
      <c r="NJ1173">
        <v>1</v>
      </c>
      <c r="NL1173">
        <v>1</v>
      </c>
      <c r="NM1173">
        <v>1</v>
      </c>
      <c r="NN1173">
        <v>1</v>
      </c>
      <c r="NO1173">
        <v>1</v>
      </c>
      <c r="NP1173">
        <v>1</v>
      </c>
      <c r="NQ1173">
        <v>0</v>
      </c>
      <c r="NR1173">
        <v>0</v>
      </c>
      <c r="OL1173">
        <v>1</v>
      </c>
      <c r="OM1173">
        <v>0</v>
      </c>
      <c r="ON1173">
        <v>1</v>
      </c>
      <c r="OO1173">
        <v>1</v>
      </c>
      <c r="OP1173">
        <v>0</v>
      </c>
      <c r="OQ1173">
        <v>1</v>
      </c>
      <c r="OR1173">
        <v>1</v>
      </c>
      <c r="OS1173">
        <v>0</v>
      </c>
      <c r="OT1173">
        <v>0</v>
      </c>
      <c r="OZ1173">
        <v>1</v>
      </c>
      <c r="PA1173">
        <v>1</v>
      </c>
      <c r="PB1173">
        <v>1</v>
      </c>
      <c r="PC1173">
        <v>1</v>
      </c>
      <c r="PD1173">
        <v>1</v>
      </c>
      <c r="PE1173">
        <v>0</v>
      </c>
      <c r="PF1173">
        <v>1</v>
      </c>
      <c r="PG1173">
        <v>1</v>
      </c>
      <c r="PH1173">
        <v>1</v>
      </c>
      <c r="PI1173">
        <v>1</v>
      </c>
      <c r="PJ1173">
        <v>1</v>
      </c>
      <c r="PK1173">
        <v>1</v>
      </c>
      <c r="PN1173">
        <v>1</v>
      </c>
      <c r="PO1173">
        <v>1</v>
      </c>
      <c r="PP1173">
        <v>1</v>
      </c>
      <c r="PQ1173">
        <v>1</v>
      </c>
      <c r="PR1173">
        <v>1</v>
      </c>
      <c r="PS1173">
        <v>1</v>
      </c>
      <c r="PT1173">
        <v>1</v>
      </c>
      <c r="PU1173">
        <v>0</v>
      </c>
      <c r="PW1173">
        <v>0</v>
      </c>
      <c r="PY1173">
        <v>1</v>
      </c>
      <c r="PZ1173">
        <v>0</v>
      </c>
      <c r="QA1173">
        <v>0</v>
      </c>
      <c r="QB1173">
        <v>1</v>
      </c>
      <c r="QC1173">
        <v>1</v>
      </c>
      <c r="QD1173">
        <v>1</v>
      </c>
      <c r="QE1173">
        <v>1</v>
      </c>
      <c r="QF1173">
        <v>1</v>
      </c>
      <c r="QG1173">
        <v>1</v>
      </c>
      <c r="QH1173">
        <v>1</v>
      </c>
      <c r="QI1173">
        <v>1</v>
      </c>
      <c r="QJ1173">
        <v>1</v>
      </c>
      <c r="QK1173">
        <v>1</v>
      </c>
      <c r="QL1173">
        <v>1</v>
      </c>
      <c r="QM1173">
        <v>0</v>
      </c>
      <c r="QN1173">
        <v>1</v>
      </c>
      <c r="QP1173">
        <v>0</v>
      </c>
      <c r="QQ1173">
        <v>0</v>
      </c>
      <c r="QR1173">
        <v>1</v>
      </c>
      <c r="QS1173">
        <v>1</v>
      </c>
      <c r="QT1173">
        <v>1</v>
      </c>
      <c r="QU1173">
        <v>1</v>
      </c>
      <c r="QV1173">
        <v>1</v>
      </c>
      <c r="QW1173">
        <v>1</v>
      </c>
      <c r="QX1173">
        <v>1</v>
      </c>
      <c r="QY1173">
        <v>1</v>
      </c>
      <c r="QZ1173">
        <v>1</v>
      </c>
      <c r="RA1173">
        <v>1</v>
      </c>
      <c r="RB1173">
        <v>1</v>
      </c>
      <c r="RC1173">
        <v>1</v>
      </c>
      <c r="RD1173">
        <v>1</v>
      </c>
      <c r="RE1173">
        <v>0</v>
      </c>
      <c r="RF1173">
        <v>1</v>
      </c>
      <c r="RH1173">
        <v>0</v>
      </c>
      <c r="RI1173">
        <v>0</v>
      </c>
      <c r="RJ1173">
        <v>1</v>
      </c>
      <c r="RK1173">
        <v>1</v>
      </c>
      <c r="RL1173">
        <v>1</v>
      </c>
      <c r="RM1173">
        <v>1</v>
      </c>
      <c r="RN1173">
        <v>0</v>
      </c>
      <c r="RO1173">
        <v>1</v>
      </c>
      <c r="RP1173">
        <v>1</v>
      </c>
      <c r="RQ1173">
        <v>1</v>
      </c>
      <c r="RR1173">
        <v>1</v>
      </c>
      <c r="RS1173">
        <v>1</v>
      </c>
      <c r="RT1173">
        <v>0</v>
      </c>
      <c r="RU1173">
        <v>0</v>
      </c>
      <c r="RX1173">
        <v>1</v>
      </c>
      <c r="RY1173">
        <v>1</v>
      </c>
      <c r="RZ1173">
        <v>0</v>
      </c>
    </row>
    <row r="1174" spans="1:495" x14ac:dyDescent="0.3">
      <c r="A1174" s="1" t="str">
        <f t="shared" si="21"/>
        <v>145-5</v>
      </c>
      <c r="B1174">
        <v>145</v>
      </c>
      <c r="C1174">
        <v>5</v>
      </c>
      <c r="D1174" s="2">
        <v>2020</v>
      </c>
      <c r="E1174" t="s">
        <v>493</v>
      </c>
      <c r="F1174" t="s">
        <v>497</v>
      </c>
      <c r="G1174">
        <v>0.70539999999999992</v>
      </c>
      <c r="H1174">
        <v>0.77900000000000003</v>
      </c>
      <c r="I1174">
        <v>0.54700000000000004</v>
      </c>
      <c r="J1174">
        <v>0.8</v>
      </c>
      <c r="K1174">
        <v>0.6956</v>
      </c>
      <c r="L1174">
        <v>0.6293000000000003</v>
      </c>
      <c r="M1174">
        <v>0.80400000000000116</v>
      </c>
      <c r="N1174">
        <v>0.53410000000000024</v>
      </c>
      <c r="O1174">
        <v>0.69069999999999998</v>
      </c>
      <c r="P1174">
        <v>0.48839999999999972</v>
      </c>
      <c r="Q1174">
        <v>0.85</v>
      </c>
      <c r="R1174" t="b">
        <v>0</v>
      </c>
      <c r="S1174" t="b">
        <v>0</v>
      </c>
      <c r="T1174" t="b">
        <v>0</v>
      </c>
      <c r="U1174" t="b">
        <v>0</v>
      </c>
      <c r="W1174" t="b">
        <v>0</v>
      </c>
      <c r="X1174" t="b">
        <v>1</v>
      </c>
      <c r="Y1174" t="b">
        <v>0</v>
      </c>
      <c r="AA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1</v>
      </c>
      <c r="AI1174" t="b">
        <v>1</v>
      </c>
      <c r="AJ1174" t="b">
        <v>1</v>
      </c>
      <c r="AK1174" t="b">
        <v>1</v>
      </c>
      <c r="AL1174" t="b">
        <v>1</v>
      </c>
      <c r="AM1174" t="b">
        <v>1</v>
      </c>
      <c r="AN1174">
        <v>2600</v>
      </c>
      <c r="AO1174">
        <v>1400</v>
      </c>
      <c r="AP1174">
        <v>1200</v>
      </c>
      <c r="AQ1174">
        <v>0</v>
      </c>
      <c r="AR1174">
        <v>2600</v>
      </c>
      <c r="AT1174">
        <v>1</v>
      </c>
      <c r="AU1174">
        <v>0</v>
      </c>
      <c r="AV1174">
        <v>1</v>
      </c>
      <c r="AW1174">
        <v>1</v>
      </c>
      <c r="AX1174">
        <v>1</v>
      </c>
      <c r="AY1174">
        <v>1</v>
      </c>
      <c r="AZ1174">
        <v>0</v>
      </c>
      <c r="BA1174">
        <v>0</v>
      </c>
      <c r="BB1174">
        <v>1</v>
      </c>
      <c r="BC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0</v>
      </c>
      <c r="BO1174">
        <v>1</v>
      </c>
      <c r="BP1174">
        <v>1</v>
      </c>
      <c r="BQ1174">
        <v>1</v>
      </c>
      <c r="BY1174">
        <v>1</v>
      </c>
      <c r="BZ1174">
        <v>1</v>
      </c>
      <c r="CA1174">
        <v>1</v>
      </c>
      <c r="CB1174">
        <v>1</v>
      </c>
      <c r="CC1174">
        <v>1</v>
      </c>
      <c r="CE1174">
        <v>1</v>
      </c>
      <c r="CG1174">
        <v>1</v>
      </c>
      <c r="CH1174">
        <v>1</v>
      </c>
      <c r="CI1174">
        <v>1</v>
      </c>
      <c r="CJ1174">
        <v>1</v>
      </c>
      <c r="CK1174">
        <v>1</v>
      </c>
      <c r="CL1174">
        <v>0</v>
      </c>
      <c r="CM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1</v>
      </c>
      <c r="DD1174">
        <v>1</v>
      </c>
      <c r="DF1174">
        <v>1</v>
      </c>
      <c r="DG1174">
        <v>1</v>
      </c>
      <c r="DH1174">
        <v>1</v>
      </c>
      <c r="DI1174">
        <v>1</v>
      </c>
      <c r="DJ1174">
        <v>1</v>
      </c>
      <c r="DK1174">
        <v>1</v>
      </c>
      <c r="DL1174">
        <v>0</v>
      </c>
      <c r="DM1174">
        <v>0</v>
      </c>
      <c r="DN1174">
        <v>1</v>
      </c>
      <c r="DO1174">
        <v>1</v>
      </c>
      <c r="DR1174">
        <v>1</v>
      </c>
      <c r="DS1174">
        <v>1</v>
      </c>
      <c r="DT1174">
        <v>0</v>
      </c>
      <c r="DU1174">
        <v>1</v>
      </c>
      <c r="DV1174">
        <v>0</v>
      </c>
      <c r="DW1174">
        <v>1</v>
      </c>
      <c r="DX1174">
        <v>1</v>
      </c>
      <c r="DY1174">
        <v>0</v>
      </c>
      <c r="DZ1174">
        <v>1</v>
      </c>
      <c r="EA1174">
        <v>1</v>
      </c>
      <c r="EB1174">
        <v>1</v>
      </c>
      <c r="ED1174">
        <v>1</v>
      </c>
      <c r="EE1174">
        <v>1</v>
      </c>
      <c r="EF1174">
        <v>1</v>
      </c>
      <c r="EG1174">
        <v>1</v>
      </c>
      <c r="EH1174">
        <v>1</v>
      </c>
      <c r="EI1174">
        <v>1</v>
      </c>
      <c r="EJ1174">
        <v>1</v>
      </c>
      <c r="EK1174">
        <v>1</v>
      </c>
      <c r="EL1174">
        <v>1</v>
      </c>
      <c r="EM1174">
        <v>1</v>
      </c>
      <c r="EN1174">
        <v>1</v>
      </c>
      <c r="EO1174">
        <v>1</v>
      </c>
      <c r="EP1174">
        <v>1</v>
      </c>
      <c r="EQ1174">
        <v>1</v>
      </c>
      <c r="ER1174">
        <v>1</v>
      </c>
      <c r="ES1174">
        <v>1</v>
      </c>
      <c r="ET1174">
        <v>1</v>
      </c>
      <c r="EU1174">
        <v>1</v>
      </c>
      <c r="EV1174">
        <v>0</v>
      </c>
      <c r="EW1174">
        <v>1</v>
      </c>
      <c r="EX1174">
        <v>0</v>
      </c>
      <c r="EY1174">
        <v>1</v>
      </c>
      <c r="EZ1174">
        <v>1</v>
      </c>
      <c r="FA1174">
        <v>1</v>
      </c>
      <c r="FB1174">
        <v>1</v>
      </c>
      <c r="FC1174">
        <v>1</v>
      </c>
      <c r="FD1174">
        <v>1</v>
      </c>
      <c r="FE1174">
        <v>0</v>
      </c>
      <c r="FF1174">
        <v>1</v>
      </c>
      <c r="FL1174">
        <v>0</v>
      </c>
      <c r="FM1174">
        <v>0</v>
      </c>
      <c r="FN1174">
        <v>1</v>
      </c>
      <c r="FO1174">
        <v>1</v>
      </c>
      <c r="FP1174">
        <v>0</v>
      </c>
      <c r="FQ1174">
        <v>0</v>
      </c>
      <c r="FR1174">
        <v>1</v>
      </c>
      <c r="FS1174">
        <v>0</v>
      </c>
      <c r="FT1174">
        <v>1</v>
      </c>
      <c r="FU1174">
        <v>1</v>
      </c>
      <c r="FV1174">
        <v>0</v>
      </c>
      <c r="FW1174">
        <v>0</v>
      </c>
      <c r="FX1174">
        <v>0</v>
      </c>
      <c r="FZ1174">
        <v>1</v>
      </c>
      <c r="GA1174">
        <v>1</v>
      </c>
      <c r="GF1174">
        <v>1</v>
      </c>
      <c r="GG1174">
        <v>0</v>
      </c>
      <c r="GI1174">
        <v>0</v>
      </c>
      <c r="GJ1174">
        <v>1</v>
      </c>
      <c r="GL1174">
        <v>1</v>
      </c>
      <c r="GN1174">
        <v>0</v>
      </c>
      <c r="GO1174">
        <v>0</v>
      </c>
      <c r="GP1174">
        <v>1</v>
      </c>
      <c r="GQ1174">
        <v>1</v>
      </c>
      <c r="GR1174">
        <v>1</v>
      </c>
      <c r="GS1174">
        <v>1</v>
      </c>
      <c r="GT1174">
        <v>0</v>
      </c>
      <c r="GW1174">
        <v>1</v>
      </c>
      <c r="GX1174">
        <v>1</v>
      </c>
      <c r="GY1174">
        <v>1</v>
      </c>
      <c r="GZ1174">
        <v>0</v>
      </c>
      <c r="HA1174">
        <v>1</v>
      </c>
      <c r="HB1174">
        <v>1</v>
      </c>
      <c r="HC1174">
        <v>1</v>
      </c>
      <c r="HD1174">
        <v>1</v>
      </c>
      <c r="HE1174">
        <v>1</v>
      </c>
      <c r="HF1174">
        <v>1</v>
      </c>
      <c r="HG1174">
        <v>1</v>
      </c>
      <c r="HH1174">
        <v>1</v>
      </c>
      <c r="HI1174">
        <v>1</v>
      </c>
      <c r="HJ1174">
        <v>1</v>
      </c>
      <c r="HK1174">
        <v>1</v>
      </c>
      <c r="HL1174">
        <v>1</v>
      </c>
      <c r="HM1174">
        <v>1</v>
      </c>
      <c r="HN1174">
        <v>1</v>
      </c>
      <c r="HO1174">
        <v>0</v>
      </c>
      <c r="HP1174">
        <v>1</v>
      </c>
      <c r="HQ1174">
        <v>1</v>
      </c>
      <c r="HR1174">
        <v>1</v>
      </c>
      <c r="HS1174">
        <v>0</v>
      </c>
      <c r="HU1174">
        <v>1</v>
      </c>
      <c r="HV1174">
        <v>1</v>
      </c>
      <c r="HW1174">
        <v>1</v>
      </c>
      <c r="HX1174">
        <v>1</v>
      </c>
      <c r="HY1174">
        <v>1</v>
      </c>
      <c r="HZ1174">
        <v>0</v>
      </c>
      <c r="IA1174">
        <v>0</v>
      </c>
      <c r="IB1174">
        <v>1</v>
      </c>
      <c r="IC1174">
        <v>1</v>
      </c>
      <c r="ID1174">
        <v>1</v>
      </c>
      <c r="IE1174">
        <v>1</v>
      </c>
      <c r="IF1174">
        <v>1</v>
      </c>
      <c r="IG1174">
        <v>1</v>
      </c>
      <c r="IH1174">
        <v>1</v>
      </c>
      <c r="II1174">
        <v>1</v>
      </c>
      <c r="IJ1174">
        <v>1</v>
      </c>
      <c r="IK1174">
        <v>1</v>
      </c>
      <c r="IL1174">
        <v>1</v>
      </c>
      <c r="IM1174">
        <v>1</v>
      </c>
      <c r="IN1174">
        <v>1</v>
      </c>
      <c r="IO1174">
        <v>1</v>
      </c>
      <c r="IP1174">
        <v>1</v>
      </c>
      <c r="IQ1174">
        <v>1</v>
      </c>
      <c r="IR1174">
        <v>1</v>
      </c>
      <c r="IS1174">
        <v>1</v>
      </c>
      <c r="IT1174">
        <v>0</v>
      </c>
      <c r="IU1174">
        <v>1</v>
      </c>
      <c r="IV1174">
        <v>1</v>
      </c>
      <c r="IW1174">
        <v>1</v>
      </c>
      <c r="IX1174">
        <v>1</v>
      </c>
      <c r="IY1174">
        <v>1</v>
      </c>
      <c r="IZ1174">
        <v>1</v>
      </c>
      <c r="JA1174">
        <v>1</v>
      </c>
      <c r="JB1174">
        <v>0</v>
      </c>
      <c r="JC1174">
        <v>1</v>
      </c>
      <c r="JD1174">
        <v>1</v>
      </c>
      <c r="JE1174">
        <v>1</v>
      </c>
      <c r="JF1174">
        <v>1</v>
      </c>
      <c r="JG1174">
        <v>1</v>
      </c>
      <c r="JH1174">
        <v>1</v>
      </c>
      <c r="JI1174">
        <v>1</v>
      </c>
      <c r="JJ1174">
        <v>1</v>
      </c>
      <c r="JK1174">
        <v>1</v>
      </c>
      <c r="JL1174">
        <v>1</v>
      </c>
      <c r="JM1174">
        <v>1</v>
      </c>
      <c r="JN1174">
        <v>0</v>
      </c>
      <c r="JO1174">
        <v>1</v>
      </c>
      <c r="JP1174">
        <v>1</v>
      </c>
      <c r="JQ1174">
        <v>1</v>
      </c>
      <c r="JR1174">
        <v>0</v>
      </c>
      <c r="JS1174">
        <v>1</v>
      </c>
      <c r="JT1174">
        <v>1</v>
      </c>
      <c r="JU1174">
        <v>0</v>
      </c>
      <c r="JV1174">
        <v>1</v>
      </c>
      <c r="JW1174">
        <v>1</v>
      </c>
      <c r="JX1174">
        <v>0</v>
      </c>
      <c r="JY1174">
        <v>1</v>
      </c>
      <c r="JZ1174">
        <v>1</v>
      </c>
      <c r="KA1174">
        <v>1</v>
      </c>
      <c r="KB1174">
        <v>1</v>
      </c>
      <c r="KC1174">
        <v>1</v>
      </c>
      <c r="KG1174">
        <v>1</v>
      </c>
      <c r="KH1174">
        <v>1</v>
      </c>
      <c r="KI1174">
        <v>1</v>
      </c>
      <c r="KJ1174">
        <v>1</v>
      </c>
      <c r="KK1174">
        <v>1</v>
      </c>
      <c r="KL1174">
        <v>0</v>
      </c>
      <c r="KM1174">
        <v>1</v>
      </c>
      <c r="KN1174">
        <v>1</v>
      </c>
      <c r="KV1174">
        <v>0</v>
      </c>
      <c r="KX1174">
        <v>1</v>
      </c>
      <c r="KY1174">
        <v>1</v>
      </c>
      <c r="KZ1174">
        <v>1</v>
      </c>
      <c r="LA1174">
        <v>0</v>
      </c>
      <c r="LB1174">
        <v>1</v>
      </c>
      <c r="LC1174">
        <v>0</v>
      </c>
      <c r="LD1174">
        <v>1</v>
      </c>
      <c r="LE1174">
        <v>0</v>
      </c>
      <c r="LF1174">
        <v>1</v>
      </c>
      <c r="LG1174">
        <v>1</v>
      </c>
      <c r="LH1174">
        <v>0</v>
      </c>
      <c r="LJ1174">
        <v>0</v>
      </c>
      <c r="LK1174">
        <v>0</v>
      </c>
      <c r="LR1174">
        <v>0</v>
      </c>
      <c r="LT1174">
        <v>0</v>
      </c>
      <c r="LX1174">
        <v>0</v>
      </c>
      <c r="MC1174">
        <v>1</v>
      </c>
      <c r="MD1174">
        <v>1</v>
      </c>
      <c r="ME1174">
        <v>1</v>
      </c>
      <c r="MF1174">
        <v>0</v>
      </c>
      <c r="MG1174">
        <v>1</v>
      </c>
      <c r="MH1174">
        <v>1</v>
      </c>
      <c r="MI1174">
        <v>1</v>
      </c>
      <c r="MJ1174">
        <v>1</v>
      </c>
      <c r="MK1174">
        <v>1</v>
      </c>
      <c r="ML1174">
        <v>1</v>
      </c>
      <c r="MM1174">
        <v>1</v>
      </c>
      <c r="MN1174">
        <v>1</v>
      </c>
      <c r="MO1174">
        <v>1</v>
      </c>
      <c r="MP1174">
        <v>1</v>
      </c>
      <c r="MQ1174">
        <v>1</v>
      </c>
      <c r="MR1174">
        <v>0</v>
      </c>
      <c r="MS1174">
        <v>1</v>
      </c>
      <c r="MU1174">
        <v>1</v>
      </c>
      <c r="MV1174">
        <v>1</v>
      </c>
      <c r="MW1174">
        <v>1</v>
      </c>
      <c r="MX1174">
        <v>1</v>
      </c>
      <c r="MY1174">
        <v>1</v>
      </c>
      <c r="MZ1174">
        <v>1</v>
      </c>
      <c r="NA1174">
        <v>1</v>
      </c>
      <c r="NB1174">
        <v>1</v>
      </c>
      <c r="NC1174">
        <v>1</v>
      </c>
      <c r="ND1174">
        <v>1</v>
      </c>
      <c r="NE1174">
        <v>1</v>
      </c>
      <c r="NF1174">
        <v>1</v>
      </c>
      <c r="NG1174">
        <v>1</v>
      </c>
      <c r="NH1174">
        <v>1</v>
      </c>
      <c r="NI1174">
        <v>0</v>
      </c>
      <c r="NJ1174">
        <v>1</v>
      </c>
      <c r="NL1174">
        <v>1</v>
      </c>
      <c r="NM1174">
        <v>1</v>
      </c>
      <c r="NN1174">
        <v>1</v>
      </c>
      <c r="NO1174">
        <v>1</v>
      </c>
      <c r="NP1174">
        <v>1</v>
      </c>
      <c r="NQ1174">
        <v>0</v>
      </c>
      <c r="NR1174">
        <v>0</v>
      </c>
      <c r="OL1174">
        <v>1</v>
      </c>
      <c r="OM1174">
        <v>0</v>
      </c>
      <c r="ON1174">
        <v>1</v>
      </c>
      <c r="OO1174">
        <v>1</v>
      </c>
      <c r="OP1174">
        <v>0</v>
      </c>
      <c r="OQ1174">
        <v>1</v>
      </c>
      <c r="OR1174">
        <v>1</v>
      </c>
      <c r="OS1174">
        <v>0</v>
      </c>
      <c r="OT1174">
        <v>0</v>
      </c>
      <c r="OZ1174">
        <v>1</v>
      </c>
      <c r="PA1174">
        <v>1</v>
      </c>
      <c r="PB1174">
        <v>1</v>
      </c>
      <c r="PC1174">
        <v>1</v>
      </c>
      <c r="PD1174">
        <v>1</v>
      </c>
      <c r="PE1174">
        <v>0</v>
      </c>
      <c r="PF1174">
        <v>1</v>
      </c>
      <c r="PG1174">
        <v>1</v>
      </c>
      <c r="PH1174">
        <v>1</v>
      </c>
      <c r="PI1174">
        <v>1</v>
      </c>
      <c r="PJ1174">
        <v>1</v>
      </c>
      <c r="PK1174">
        <v>1</v>
      </c>
      <c r="PN1174">
        <v>1</v>
      </c>
      <c r="PO1174">
        <v>1</v>
      </c>
      <c r="PP1174">
        <v>1</v>
      </c>
      <c r="PQ1174">
        <v>1</v>
      </c>
      <c r="PR1174">
        <v>1</v>
      </c>
      <c r="PS1174">
        <v>1</v>
      </c>
      <c r="PT1174">
        <v>1</v>
      </c>
      <c r="PU1174">
        <v>0</v>
      </c>
      <c r="PW1174">
        <v>0</v>
      </c>
      <c r="PY1174">
        <v>1</v>
      </c>
      <c r="PZ1174">
        <v>0</v>
      </c>
      <c r="QA1174">
        <v>0</v>
      </c>
      <c r="QB1174">
        <v>1</v>
      </c>
      <c r="QC1174">
        <v>1</v>
      </c>
      <c r="QD1174">
        <v>1</v>
      </c>
      <c r="QE1174">
        <v>1</v>
      </c>
      <c r="QF1174">
        <v>1</v>
      </c>
      <c r="QG1174">
        <v>1</v>
      </c>
      <c r="QH1174">
        <v>1</v>
      </c>
      <c r="QI1174">
        <v>1</v>
      </c>
      <c r="QJ1174">
        <v>1</v>
      </c>
      <c r="QK1174">
        <v>1</v>
      </c>
      <c r="QL1174">
        <v>1</v>
      </c>
      <c r="QM1174">
        <v>0</v>
      </c>
      <c r="QN1174">
        <v>1</v>
      </c>
      <c r="QP1174">
        <v>0</v>
      </c>
      <c r="QQ1174">
        <v>0</v>
      </c>
      <c r="QR1174">
        <v>1</v>
      </c>
      <c r="QS1174">
        <v>1</v>
      </c>
      <c r="QT1174">
        <v>1</v>
      </c>
      <c r="QU1174">
        <v>1</v>
      </c>
      <c r="QV1174">
        <v>1</v>
      </c>
      <c r="QW1174">
        <v>1</v>
      </c>
      <c r="QX1174">
        <v>1</v>
      </c>
      <c r="QY1174">
        <v>1</v>
      </c>
      <c r="QZ1174">
        <v>1</v>
      </c>
      <c r="RA1174">
        <v>1</v>
      </c>
      <c r="RB1174">
        <v>1</v>
      </c>
      <c r="RC1174">
        <v>1</v>
      </c>
      <c r="RD1174">
        <v>1</v>
      </c>
      <c r="RE1174">
        <v>0</v>
      </c>
      <c r="RF1174">
        <v>1</v>
      </c>
      <c r="RH1174">
        <v>0</v>
      </c>
      <c r="RI1174">
        <v>0</v>
      </c>
      <c r="RJ1174">
        <v>1</v>
      </c>
      <c r="RK1174">
        <v>1</v>
      </c>
      <c r="RL1174">
        <v>1</v>
      </c>
      <c r="RM1174">
        <v>1</v>
      </c>
      <c r="RN1174">
        <v>0</v>
      </c>
      <c r="RO1174">
        <v>1</v>
      </c>
      <c r="RP1174">
        <v>1</v>
      </c>
      <c r="RQ1174">
        <v>1</v>
      </c>
      <c r="RR1174">
        <v>1</v>
      </c>
      <c r="RS1174">
        <v>1</v>
      </c>
      <c r="RT1174">
        <v>0</v>
      </c>
      <c r="RU1174">
        <v>0</v>
      </c>
      <c r="RX1174">
        <v>1</v>
      </c>
      <c r="RY1174">
        <v>1</v>
      </c>
      <c r="RZ1174">
        <v>0</v>
      </c>
    </row>
    <row r="1175" spans="1:495" x14ac:dyDescent="0.3">
      <c r="A1175" s="1" t="str">
        <f t="shared" si="21"/>
        <v>145-6</v>
      </c>
      <c r="B1175">
        <v>145</v>
      </c>
      <c r="C1175">
        <v>6</v>
      </c>
      <c r="D1175" s="2">
        <v>2022</v>
      </c>
      <c r="E1175" t="s">
        <v>493</v>
      </c>
      <c r="F1175" t="s">
        <v>497</v>
      </c>
      <c r="G1175">
        <v>0.76989999999999992</v>
      </c>
      <c r="H1175">
        <v>0.77659999999999996</v>
      </c>
      <c r="I1175">
        <v>0.6574000000000001</v>
      </c>
      <c r="J1175">
        <v>0.89</v>
      </c>
      <c r="K1175">
        <v>0.75560000000000005</v>
      </c>
      <c r="L1175">
        <v>0.77437500000000004</v>
      </c>
      <c r="M1175">
        <v>0.86999999999999988</v>
      </c>
      <c r="N1175">
        <v>0.74000000000000032</v>
      </c>
      <c r="O1175">
        <v>0.89</v>
      </c>
      <c r="P1175">
        <v>0.59749999999999992</v>
      </c>
      <c r="Q1175">
        <v>0.9</v>
      </c>
      <c r="R1175" t="b">
        <v>0</v>
      </c>
      <c r="S1175" t="b">
        <v>1</v>
      </c>
      <c r="T1175" t="b">
        <v>1</v>
      </c>
      <c r="U1175" t="b">
        <v>1</v>
      </c>
      <c r="W1175" t="b">
        <v>0</v>
      </c>
      <c r="X1175" t="b">
        <v>1</v>
      </c>
      <c r="Y1175" t="b">
        <v>0</v>
      </c>
      <c r="AA1175" t="b">
        <v>0</v>
      </c>
      <c r="AD1175" t="b">
        <v>1</v>
      </c>
      <c r="AE1175" t="b">
        <v>1</v>
      </c>
      <c r="AF1175" t="b">
        <v>1</v>
      </c>
      <c r="AG1175" t="b">
        <v>1</v>
      </c>
      <c r="AH1175" t="b">
        <v>1</v>
      </c>
      <c r="AI1175" t="b">
        <v>1</v>
      </c>
      <c r="AJ1175" t="b">
        <v>1</v>
      </c>
      <c r="AK1175" t="b">
        <v>1</v>
      </c>
      <c r="AL1175" t="b">
        <v>1</v>
      </c>
      <c r="AM1175" t="b">
        <v>1</v>
      </c>
      <c r="AN1175">
        <v>1998</v>
      </c>
      <c r="AO1175">
        <v>1100</v>
      </c>
      <c r="AP1175">
        <v>900</v>
      </c>
      <c r="AQ1175">
        <v>0</v>
      </c>
      <c r="AR1175">
        <v>1998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Y1175">
        <v>1</v>
      </c>
      <c r="BZ1175">
        <v>1</v>
      </c>
      <c r="CA1175">
        <v>1</v>
      </c>
      <c r="CB1175">
        <v>1</v>
      </c>
      <c r="CC1175">
        <v>1</v>
      </c>
      <c r="CE1175">
        <v>1</v>
      </c>
      <c r="CG1175">
        <v>1</v>
      </c>
      <c r="CH1175">
        <v>1</v>
      </c>
      <c r="CI1175">
        <v>1</v>
      </c>
      <c r="CJ1175">
        <v>1</v>
      </c>
      <c r="CK1175">
        <v>1</v>
      </c>
      <c r="CL1175">
        <v>1</v>
      </c>
      <c r="CM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1</v>
      </c>
      <c r="DB1175">
        <v>1</v>
      </c>
      <c r="DC1175">
        <v>1</v>
      </c>
      <c r="DD1175">
        <v>1</v>
      </c>
      <c r="DF1175">
        <v>1</v>
      </c>
      <c r="DG1175">
        <v>1</v>
      </c>
      <c r="DH1175">
        <v>1</v>
      </c>
      <c r="DI1175">
        <v>1</v>
      </c>
      <c r="DJ1175">
        <v>1</v>
      </c>
      <c r="DK1175">
        <v>1</v>
      </c>
      <c r="DL1175">
        <v>1</v>
      </c>
      <c r="DM1175">
        <v>1</v>
      </c>
      <c r="DN1175">
        <v>1</v>
      </c>
      <c r="DO1175">
        <v>1</v>
      </c>
      <c r="DQ1175">
        <v>1</v>
      </c>
      <c r="DR1175">
        <v>1</v>
      </c>
      <c r="DS1175">
        <v>1</v>
      </c>
      <c r="DT1175">
        <v>1</v>
      </c>
      <c r="DU1175">
        <v>1</v>
      </c>
      <c r="DV1175">
        <v>1</v>
      </c>
      <c r="DW1175">
        <v>1</v>
      </c>
      <c r="DX1175">
        <v>1</v>
      </c>
      <c r="DY1175">
        <v>1</v>
      </c>
      <c r="DZ1175">
        <v>1</v>
      </c>
      <c r="EA1175">
        <v>1</v>
      </c>
      <c r="EB1175">
        <v>1</v>
      </c>
      <c r="ED1175">
        <v>1</v>
      </c>
      <c r="EE1175">
        <v>1</v>
      </c>
      <c r="EF1175">
        <v>1</v>
      </c>
      <c r="EG1175">
        <v>1</v>
      </c>
      <c r="EH1175">
        <v>1</v>
      </c>
      <c r="EI1175">
        <v>1</v>
      </c>
      <c r="EJ1175">
        <v>1</v>
      </c>
      <c r="EK1175">
        <v>1</v>
      </c>
      <c r="EL1175">
        <v>1</v>
      </c>
      <c r="EM1175">
        <v>1</v>
      </c>
      <c r="EN1175">
        <v>1</v>
      </c>
      <c r="EO1175">
        <v>1</v>
      </c>
      <c r="EP1175">
        <v>1</v>
      </c>
      <c r="EQ1175">
        <v>1</v>
      </c>
      <c r="ER1175">
        <v>1</v>
      </c>
      <c r="ES1175">
        <v>1</v>
      </c>
      <c r="ET1175">
        <v>1</v>
      </c>
      <c r="EU1175">
        <v>1</v>
      </c>
      <c r="EV1175">
        <v>1</v>
      </c>
      <c r="EW1175">
        <v>1</v>
      </c>
      <c r="EX1175">
        <v>1</v>
      </c>
      <c r="EY1175">
        <v>1</v>
      </c>
      <c r="EZ1175">
        <v>1</v>
      </c>
      <c r="FA1175">
        <v>1</v>
      </c>
      <c r="FB1175">
        <v>1</v>
      </c>
      <c r="FC1175">
        <v>1</v>
      </c>
      <c r="FD1175">
        <v>1</v>
      </c>
      <c r="FE1175">
        <v>1</v>
      </c>
      <c r="FF1175">
        <v>1</v>
      </c>
      <c r="FL1175">
        <v>1</v>
      </c>
      <c r="FM1175">
        <v>1</v>
      </c>
      <c r="FN1175">
        <v>1</v>
      </c>
      <c r="FO1175">
        <v>1</v>
      </c>
      <c r="FP1175">
        <v>1</v>
      </c>
      <c r="FQ1175">
        <v>1</v>
      </c>
      <c r="FR1175">
        <v>1</v>
      </c>
      <c r="FS1175">
        <v>1</v>
      </c>
      <c r="FT1175">
        <v>1</v>
      </c>
      <c r="FU1175">
        <v>1</v>
      </c>
      <c r="FV1175">
        <v>1</v>
      </c>
      <c r="FW1175">
        <v>1</v>
      </c>
      <c r="FX1175">
        <v>1</v>
      </c>
      <c r="FZ1175">
        <v>1</v>
      </c>
      <c r="GA1175">
        <v>1</v>
      </c>
      <c r="GF1175">
        <v>1</v>
      </c>
      <c r="GG1175">
        <v>1</v>
      </c>
      <c r="GI1175">
        <v>1</v>
      </c>
      <c r="GJ1175">
        <v>1</v>
      </c>
      <c r="GL1175">
        <v>1</v>
      </c>
      <c r="GN1175">
        <v>1</v>
      </c>
      <c r="GO1175">
        <v>0</v>
      </c>
      <c r="GP1175">
        <v>1</v>
      </c>
      <c r="GQ1175">
        <v>1</v>
      </c>
      <c r="GR1175">
        <v>1</v>
      </c>
      <c r="GS1175">
        <v>1</v>
      </c>
      <c r="GT1175">
        <v>1</v>
      </c>
      <c r="GW1175">
        <v>1</v>
      </c>
      <c r="GX1175">
        <v>1</v>
      </c>
      <c r="GY1175">
        <v>1</v>
      </c>
      <c r="GZ1175">
        <v>1</v>
      </c>
      <c r="HA1175">
        <v>1</v>
      </c>
      <c r="HB1175">
        <v>1</v>
      </c>
      <c r="HC1175">
        <v>1</v>
      </c>
      <c r="HD1175">
        <v>1</v>
      </c>
      <c r="HE1175">
        <v>1</v>
      </c>
      <c r="HF1175">
        <v>1</v>
      </c>
      <c r="HG1175">
        <v>1</v>
      </c>
      <c r="HH1175">
        <v>1</v>
      </c>
      <c r="HI1175">
        <v>1</v>
      </c>
      <c r="HJ1175">
        <v>1</v>
      </c>
      <c r="HK1175">
        <v>1</v>
      </c>
      <c r="HL1175">
        <v>1</v>
      </c>
      <c r="HM1175">
        <v>1</v>
      </c>
      <c r="HN1175">
        <v>1</v>
      </c>
      <c r="HO1175">
        <v>1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1</v>
      </c>
      <c r="HW1175">
        <v>1</v>
      </c>
      <c r="HX1175">
        <v>1</v>
      </c>
      <c r="HY1175">
        <v>1</v>
      </c>
      <c r="HZ1175">
        <v>1</v>
      </c>
      <c r="IA1175">
        <v>1</v>
      </c>
      <c r="IB1175">
        <v>1</v>
      </c>
      <c r="IC1175">
        <v>1</v>
      </c>
      <c r="ID1175">
        <v>1</v>
      </c>
      <c r="IE1175">
        <v>1</v>
      </c>
      <c r="IF1175">
        <v>1</v>
      </c>
      <c r="IG1175">
        <v>1</v>
      </c>
      <c r="IH1175">
        <v>1</v>
      </c>
      <c r="II1175">
        <v>1</v>
      </c>
      <c r="IJ1175">
        <v>1</v>
      </c>
      <c r="IK1175">
        <v>1</v>
      </c>
      <c r="IL1175">
        <v>1</v>
      </c>
      <c r="IM1175">
        <v>1</v>
      </c>
      <c r="IN1175">
        <v>1</v>
      </c>
      <c r="IO1175">
        <v>1</v>
      </c>
      <c r="IP1175">
        <v>1</v>
      </c>
      <c r="IQ1175">
        <v>1</v>
      </c>
      <c r="IR1175">
        <v>1</v>
      </c>
      <c r="IS1175">
        <v>1</v>
      </c>
      <c r="IT1175">
        <v>1</v>
      </c>
      <c r="IU1175">
        <v>1</v>
      </c>
      <c r="IV1175">
        <v>1</v>
      </c>
      <c r="IW1175">
        <v>1</v>
      </c>
      <c r="IX1175">
        <v>1</v>
      </c>
      <c r="IY1175">
        <v>1</v>
      </c>
      <c r="IZ1175">
        <v>1</v>
      </c>
      <c r="JA1175">
        <v>1</v>
      </c>
      <c r="JB1175">
        <v>1</v>
      </c>
      <c r="JC1175">
        <v>1</v>
      </c>
      <c r="JD1175">
        <v>1</v>
      </c>
      <c r="JE1175">
        <v>1</v>
      </c>
      <c r="JF1175">
        <v>1</v>
      </c>
      <c r="JG1175">
        <v>1</v>
      </c>
      <c r="JH1175">
        <v>1</v>
      </c>
      <c r="JI1175">
        <v>1</v>
      </c>
      <c r="JJ1175">
        <v>1</v>
      </c>
      <c r="JK1175">
        <v>1</v>
      </c>
      <c r="JL1175">
        <v>1</v>
      </c>
      <c r="JM1175">
        <v>1</v>
      </c>
      <c r="JN1175">
        <v>1</v>
      </c>
      <c r="JO1175">
        <v>1</v>
      </c>
      <c r="JP1175">
        <v>1</v>
      </c>
      <c r="JQ1175">
        <v>1</v>
      </c>
      <c r="JR1175">
        <v>1</v>
      </c>
      <c r="JS1175">
        <v>1</v>
      </c>
      <c r="JT1175">
        <v>1</v>
      </c>
      <c r="JU1175">
        <v>1</v>
      </c>
      <c r="JV1175">
        <v>1</v>
      </c>
      <c r="JW1175">
        <v>1</v>
      </c>
      <c r="JX1175">
        <v>0</v>
      </c>
      <c r="JY1175">
        <v>1</v>
      </c>
      <c r="JZ1175">
        <v>1</v>
      </c>
      <c r="KA1175">
        <v>1</v>
      </c>
      <c r="KB1175">
        <v>1</v>
      </c>
      <c r="KC1175">
        <v>1</v>
      </c>
      <c r="KG1175">
        <v>1</v>
      </c>
      <c r="KH1175">
        <v>1</v>
      </c>
      <c r="KI1175">
        <v>1</v>
      </c>
      <c r="KJ1175">
        <v>1</v>
      </c>
      <c r="KK1175">
        <v>1</v>
      </c>
      <c r="KL1175">
        <v>1</v>
      </c>
      <c r="KM1175">
        <v>1</v>
      </c>
      <c r="KN1175">
        <v>1</v>
      </c>
      <c r="KO1175">
        <v>1</v>
      </c>
      <c r="KP1175">
        <v>1</v>
      </c>
      <c r="KQ1175">
        <v>1</v>
      </c>
      <c r="KR1175">
        <v>1</v>
      </c>
      <c r="KS1175">
        <v>1</v>
      </c>
      <c r="KT1175">
        <v>1</v>
      </c>
      <c r="KU1175">
        <v>1</v>
      </c>
      <c r="KV1175">
        <v>1</v>
      </c>
      <c r="KW1175">
        <v>1</v>
      </c>
      <c r="KX1175">
        <v>1</v>
      </c>
      <c r="KY1175">
        <v>1</v>
      </c>
      <c r="KZ1175">
        <v>1</v>
      </c>
      <c r="LA1175">
        <v>1</v>
      </c>
      <c r="LB1175">
        <v>1</v>
      </c>
      <c r="LC1175">
        <v>1</v>
      </c>
      <c r="LD1175">
        <v>1</v>
      </c>
      <c r="LE1175">
        <v>1</v>
      </c>
      <c r="LF1175">
        <v>1</v>
      </c>
      <c r="LG1175">
        <v>1</v>
      </c>
      <c r="LH1175">
        <v>1</v>
      </c>
      <c r="LI1175">
        <v>1</v>
      </c>
      <c r="LJ1175">
        <v>1</v>
      </c>
      <c r="LK1175">
        <v>1</v>
      </c>
      <c r="LL1175">
        <v>1</v>
      </c>
      <c r="LM1175">
        <v>1</v>
      </c>
      <c r="LN1175">
        <v>1</v>
      </c>
      <c r="LO1175">
        <v>1</v>
      </c>
      <c r="LP1175">
        <v>1</v>
      </c>
      <c r="LQ1175">
        <v>1</v>
      </c>
      <c r="LR1175">
        <v>1</v>
      </c>
      <c r="LS1175">
        <v>1</v>
      </c>
      <c r="LT1175">
        <v>1</v>
      </c>
      <c r="LU1175">
        <v>1</v>
      </c>
      <c r="LV1175">
        <v>1</v>
      </c>
      <c r="LW1175">
        <v>1</v>
      </c>
      <c r="LX1175">
        <v>1</v>
      </c>
      <c r="LY1175">
        <v>1</v>
      </c>
      <c r="LZ1175">
        <v>1</v>
      </c>
      <c r="MA1175">
        <v>1</v>
      </c>
      <c r="MB1175">
        <v>1</v>
      </c>
      <c r="MC1175">
        <v>1</v>
      </c>
      <c r="MD1175">
        <v>1</v>
      </c>
      <c r="ME1175">
        <v>1</v>
      </c>
      <c r="MF1175">
        <v>1</v>
      </c>
      <c r="MG1175">
        <v>1</v>
      </c>
      <c r="MH1175">
        <v>1</v>
      </c>
      <c r="MI1175">
        <v>1</v>
      </c>
      <c r="MJ1175">
        <v>1</v>
      </c>
      <c r="MK1175">
        <v>1</v>
      </c>
      <c r="ML1175">
        <v>1</v>
      </c>
      <c r="MM1175">
        <v>1</v>
      </c>
      <c r="MN1175">
        <v>1</v>
      </c>
      <c r="MO1175">
        <v>1</v>
      </c>
      <c r="MP1175">
        <v>1</v>
      </c>
      <c r="MQ1175">
        <v>1</v>
      </c>
      <c r="MR1175">
        <v>0</v>
      </c>
      <c r="MS1175">
        <v>1</v>
      </c>
      <c r="MU1175">
        <v>1</v>
      </c>
      <c r="MV1175">
        <v>1</v>
      </c>
      <c r="MW1175">
        <v>1</v>
      </c>
      <c r="MX1175">
        <v>1</v>
      </c>
      <c r="MY1175">
        <v>1</v>
      </c>
      <c r="MZ1175">
        <v>1</v>
      </c>
      <c r="NA1175">
        <v>1</v>
      </c>
      <c r="NB1175">
        <v>1</v>
      </c>
      <c r="NC1175">
        <v>1</v>
      </c>
      <c r="ND1175">
        <v>1</v>
      </c>
      <c r="NE1175">
        <v>1</v>
      </c>
      <c r="NF1175">
        <v>1</v>
      </c>
      <c r="NG1175">
        <v>1</v>
      </c>
      <c r="NH1175">
        <v>1</v>
      </c>
      <c r="NI1175">
        <v>0</v>
      </c>
      <c r="NJ1175">
        <v>1</v>
      </c>
      <c r="NL1175">
        <v>1</v>
      </c>
      <c r="NM1175">
        <v>1</v>
      </c>
      <c r="NN1175">
        <v>1</v>
      </c>
      <c r="NO1175">
        <v>1</v>
      </c>
      <c r="NP1175">
        <v>1</v>
      </c>
      <c r="NQ1175">
        <v>1</v>
      </c>
      <c r="NR1175">
        <v>0</v>
      </c>
      <c r="OL1175">
        <v>1</v>
      </c>
      <c r="OM1175">
        <v>1</v>
      </c>
      <c r="ON1175">
        <v>1</v>
      </c>
      <c r="OO1175">
        <v>1</v>
      </c>
      <c r="OP1175">
        <v>1</v>
      </c>
      <c r="OQ1175">
        <v>1</v>
      </c>
      <c r="OR1175">
        <v>1</v>
      </c>
      <c r="OS1175">
        <v>0</v>
      </c>
      <c r="OT1175">
        <v>0</v>
      </c>
      <c r="OZ1175">
        <v>1</v>
      </c>
      <c r="PA1175">
        <v>1</v>
      </c>
      <c r="PB1175">
        <v>1</v>
      </c>
      <c r="PC1175">
        <v>1</v>
      </c>
      <c r="PD1175">
        <v>1</v>
      </c>
      <c r="PE1175">
        <v>1</v>
      </c>
      <c r="PF1175">
        <v>1</v>
      </c>
      <c r="PG1175">
        <v>1</v>
      </c>
      <c r="PH1175">
        <v>1</v>
      </c>
      <c r="PI1175">
        <v>1</v>
      </c>
      <c r="PJ1175">
        <v>1</v>
      </c>
      <c r="PK1175">
        <v>1</v>
      </c>
      <c r="PN1175">
        <v>0</v>
      </c>
      <c r="PO1175">
        <v>1</v>
      </c>
      <c r="PP1175">
        <v>1</v>
      </c>
      <c r="PQ1175">
        <v>1</v>
      </c>
      <c r="PR1175">
        <v>1</v>
      </c>
      <c r="PS1175">
        <v>1</v>
      </c>
      <c r="PT1175">
        <v>1</v>
      </c>
      <c r="PU1175">
        <v>1</v>
      </c>
      <c r="PW1175">
        <v>1</v>
      </c>
      <c r="PY1175">
        <v>1</v>
      </c>
      <c r="PZ1175">
        <v>1</v>
      </c>
      <c r="QA1175">
        <v>0</v>
      </c>
      <c r="QB1175">
        <v>1</v>
      </c>
      <c r="QC1175">
        <v>1</v>
      </c>
      <c r="QD1175">
        <v>1</v>
      </c>
      <c r="QE1175">
        <v>1</v>
      </c>
      <c r="QF1175">
        <v>1</v>
      </c>
      <c r="QG1175">
        <v>1</v>
      </c>
      <c r="QH1175">
        <v>1</v>
      </c>
      <c r="QI1175">
        <v>1</v>
      </c>
      <c r="QJ1175">
        <v>1</v>
      </c>
      <c r="QK1175">
        <v>1</v>
      </c>
      <c r="QL1175">
        <v>1</v>
      </c>
      <c r="QM1175">
        <v>0</v>
      </c>
      <c r="QN1175">
        <v>1</v>
      </c>
      <c r="QP1175">
        <v>1</v>
      </c>
      <c r="QQ1175">
        <v>1</v>
      </c>
      <c r="QR1175">
        <v>1</v>
      </c>
      <c r="QS1175">
        <v>1</v>
      </c>
      <c r="QT1175">
        <v>1</v>
      </c>
      <c r="QU1175">
        <v>1</v>
      </c>
      <c r="QV1175">
        <v>1</v>
      </c>
      <c r="QW1175">
        <v>1</v>
      </c>
      <c r="QX1175">
        <v>1</v>
      </c>
      <c r="QY1175">
        <v>1</v>
      </c>
      <c r="QZ1175">
        <v>1</v>
      </c>
      <c r="RA1175">
        <v>1</v>
      </c>
      <c r="RB1175">
        <v>1</v>
      </c>
      <c r="RC1175">
        <v>1</v>
      </c>
      <c r="RD1175">
        <v>1</v>
      </c>
      <c r="RE1175">
        <v>0</v>
      </c>
      <c r="RF1175">
        <v>1</v>
      </c>
      <c r="RH1175">
        <v>1</v>
      </c>
      <c r="RI1175">
        <v>1</v>
      </c>
      <c r="RJ1175">
        <v>1</v>
      </c>
      <c r="RK1175">
        <v>1</v>
      </c>
      <c r="RL1175">
        <v>1</v>
      </c>
      <c r="RM1175">
        <v>1</v>
      </c>
      <c r="RN1175">
        <v>1</v>
      </c>
      <c r="RO1175">
        <v>1</v>
      </c>
      <c r="RP1175">
        <v>1</v>
      </c>
      <c r="RQ1175">
        <v>1</v>
      </c>
      <c r="RR1175">
        <v>1</v>
      </c>
      <c r="RS1175">
        <v>1</v>
      </c>
      <c r="RT1175">
        <v>0</v>
      </c>
      <c r="RU1175">
        <v>1</v>
      </c>
      <c r="RV1175">
        <v>1</v>
      </c>
      <c r="RW1175">
        <v>1</v>
      </c>
      <c r="RX1175">
        <v>1</v>
      </c>
      <c r="RY1175">
        <v>1</v>
      </c>
      <c r="RZ1175">
        <v>1</v>
      </c>
      <c r="SA1175">
        <v>1</v>
      </c>
    </row>
    <row r="1176" spans="1:495" x14ac:dyDescent="0.3">
      <c r="A1176" s="1" t="str">
        <f t="shared" si="21"/>
        <v>769-1</v>
      </c>
      <c r="B1176">
        <v>769</v>
      </c>
      <c r="C1176">
        <v>1</v>
      </c>
      <c r="D1176" s="2">
        <v>2022</v>
      </c>
      <c r="E1176" t="s">
        <v>494</v>
      </c>
      <c r="F1176" t="s">
        <v>497</v>
      </c>
      <c r="G1176">
        <v>0.48449999999999988</v>
      </c>
      <c r="H1176">
        <v>0.43440000000000001</v>
      </c>
      <c r="I1176">
        <v>0.42</v>
      </c>
      <c r="J1176">
        <v>0.55600000000000005</v>
      </c>
      <c r="K1176">
        <v>0.52759999999999996</v>
      </c>
      <c r="L1176">
        <v>1.2500000000000009E-2</v>
      </c>
      <c r="M1176">
        <v>1.0000000000000019E-2</v>
      </c>
      <c r="N1176">
        <v>1.4999999999999999E-2</v>
      </c>
      <c r="O1176">
        <v>0</v>
      </c>
      <c r="P1176">
        <v>2.5000000000000001E-2</v>
      </c>
      <c r="S1176" t="b">
        <v>0</v>
      </c>
      <c r="T1176" t="b">
        <v>0</v>
      </c>
      <c r="U1176" t="b">
        <v>1</v>
      </c>
      <c r="X1176" t="b">
        <v>0</v>
      </c>
      <c r="AA1176" t="b">
        <v>0</v>
      </c>
      <c r="AD1176" t="b">
        <v>0</v>
      </c>
      <c r="AM1176" t="b">
        <v>1</v>
      </c>
      <c r="AN1176">
        <v>2191</v>
      </c>
      <c r="AO1176">
        <v>1386</v>
      </c>
      <c r="AP1176">
        <v>805</v>
      </c>
      <c r="AQ1176">
        <v>0</v>
      </c>
      <c r="AR1176">
        <v>538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M1176">
        <v>0</v>
      </c>
      <c r="BN1176">
        <v>0</v>
      </c>
      <c r="CO1176">
        <v>0</v>
      </c>
      <c r="CP1176">
        <v>0</v>
      </c>
      <c r="CQ1176">
        <v>1</v>
      </c>
      <c r="CR1176">
        <v>0</v>
      </c>
      <c r="CS1176">
        <v>0</v>
      </c>
      <c r="CT1176">
        <v>0</v>
      </c>
      <c r="CU1176">
        <v>0</v>
      </c>
      <c r="CY1176">
        <v>0</v>
      </c>
      <c r="CZ1176">
        <v>0</v>
      </c>
      <c r="DU1176">
        <v>0</v>
      </c>
      <c r="FM1176">
        <v>1</v>
      </c>
      <c r="FN1176">
        <v>0</v>
      </c>
      <c r="FR1176">
        <v>0</v>
      </c>
      <c r="GO1176">
        <v>0</v>
      </c>
      <c r="HB1176">
        <v>0</v>
      </c>
      <c r="HD1176">
        <v>0</v>
      </c>
      <c r="HF1176">
        <v>0</v>
      </c>
      <c r="HH1176">
        <v>0</v>
      </c>
      <c r="HI1176">
        <v>0</v>
      </c>
      <c r="HN1176">
        <v>0</v>
      </c>
      <c r="HO1176">
        <v>0</v>
      </c>
      <c r="HQ1176">
        <v>0</v>
      </c>
      <c r="HS1176">
        <v>1</v>
      </c>
      <c r="HW1176">
        <v>0</v>
      </c>
      <c r="HY1176">
        <v>0</v>
      </c>
      <c r="HZ1176">
        <v>0</v>
      </c>
      <c r="IE1176">
        <v>0</v>
      </c>
      <c r="IY1176">
        <v>0</v>
      </c>
      <c r="JB1176">
        <v>0</v>
      </c>
      <c r="JD1176">
        <v>0</v>
      </c>
      <c r="JT1176">
        <v>0</v>
      </c>
      <c r="KJ1176">
        <v>0</v>
      </c>
      <c r="KR1176">
        <v>0</v>
      </c>
      <c r="KU1176">
        <v>0</v>
      </c>
      <c r="LC1176">
        <v>0</v>
      </c>
      <c r="LH1176">
        <v>0</v>
      </c>
      <c r="LJ1176">
        <v>0</v>
      </c>
      <c r="MD1176">
        <v>0</v>
      </c>
      <c r="MI1176">
        <v>0</v>
      </c>
      <c r="MM1176">
        <v>0</v>
      </c>
      <c r="MO1176">
        <v>0</v>
      </c>
      <c r="MP1176">
        <v>0</v>
      </c>
      <c r="MQ1176">
        <v>0</v>
      </c>
      <c r="MR1176">
        <v>0</v>
      </c>
      <c r="MX1176">
        <v>0</v>
      </c>
      <c r="NL1176">
        <v>0</v>
      </c>
      <c r="NR1176">
        <v>0</v>
      </c>
      <c r="OO1176">
        <v>0</v>
      </c>
      <c r="PN1176">
        <v>0</v>
      </c>
      <c r="PY1176">
        <v>0</v>
      </c>
      <c r="PZ1176">
        <v>0</v>
      </c>
      <c r="QH1176">
        <v>0</v>
      </c>
      <c r="QN1176">
        <v>0</v>
      </c>
      <c r="QT1176">
        <v>1</v>
      </c>
      <c r="RD1176">
        <v>0</v>
      </c>
      <c r="RE1176">
        <v>0</v>
      </c>
      <c r="RK1176">
        <v>0</v>
      </c>
      <c r="RM1176">
        <v>1</v>
      </c>
      <c r="RP1176">
        <v>0</v>
      </c>
      <c r="RR1176">
        <v>0</v>
      </c>
      <c r="RU1176">
        <v>0</v>
      </c>
      <c r="RV1176">
        <v>1</v>
      </c>
      <c r="RW1176">
        <v>0</v>
      </c>
    </row>
    <row r="1177" spans="1:495" x14ac:dyDescent="0.3">
      <c r="A1177" s="1" t="str">
        <f t="shared" si="21"/>
        <v>769-2</v>
      </c>
      <c r="B1177">
        <v>769</v>
      </c>
      <c r="C1177">
        <v>2</v>
      </c>
      <c r="D1177" s="2">
        <v>2024</v>
      </c>
      <c r="E1177" t="s">
        <v>493</v>
      </c>
      <c r="F1177" t="s">
        <v>497</v>
      </c>
      <c r="G1177">
        <v>0.58065</v>
      </c>
      <c r="H1177">
        <v>0.59240000000000004</v>
      </c>
      <c r="I1177">
        <v>0.59040000000000004</v>
      </c>
      <c r="J1177">
        <v>0.53</v>
      </c>
      <c r="K1177">
        <v>0.60980000000000001</v>
      </c>
      <c r="L1177">
        <v>0.89895000000000003</v>
      </c>
      <c r="M1177">
        <v>0.8590000000000001</v>
      </c>
      <c r="N1177">
        <v>0.97</v>
      </c>
      <c r="O1177">
        <v>0.95579999999999987</v>
      </c>
      <c r="P1177">
        <v>0.81100000000000039</v>
      </c>
      <c r="Q1177">
        <v>0.9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1</v>
      </c>
      <c r="AI1177" t="b">
        <v>1</v>
      </c>
      <c r="AJ1177" t="b">
        <v>0</v>
      </c>
      <c r="AK1177" t="b">
        <v>0</v>
      </c>
      <c r="AL1177" t="b">
        <v>0</v>
      </c>
      <c r="AM1177" t="b">
        <v>0</v>
      </c>
      <c r="AN1177">
        <v>992</v>
      </c>
      <c r="AO1177">
        <v>481</v>
      </c>
      <c r="AP1177">
        <v>511</v>
      </c>
      <c r="AQ1177">
        <v>0</v>
      </c>
      <c r="AR1177">
        <v>992</v>
      </c>
      <c r="AS1177">
        <v>0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0</v>
      </c>
      <c r="BA1177">
        <v>1</v>
      </c>
      <c r="BB1177">
        <v>1</v>
      </c>
      <c r="BC1177">
        <v>1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0</v>
      </c>
      <c r="BO1177">
        <v>1</v>
      </c>
      <c r="BP1177">
        <v>1</v>
      </c>
      <c r="BQ1177">
        <v>1</v>
      </c>
      <c r="BR1177">
        <v>0</v>
      </c>
      <c r="BY1177">
        <v>1</v>
      </c>
      <c r="BZ1177">
        <v>1</v>
      </c>
      <c r="CA1177">
        <v>0</v>
      </c>
      <c r="CB1177">
        <v>0</v>
      </c>
      <c r="CC1177">
        <v>1</v>
      </c>
      <c r="CD1177">
        <v>1</v>
      </c>
      <c r="CE1177">
        <v>1</v>
      </c>
      <c r="CF1177">
        <v>0</v>
      </c>
      <c r="CG1177">
        <v>1</v>
      </c>
      <c r="CH1177">
        <v>1</v>
      </c>
      <c r="CI1177">
        <v>1</v>
      </c>
      <c r="CJ1177">
        <v>1</v>
      </c>
      <c r="CK1177">
        <v>1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0</v>
      </c>
      <c r="CX1177">
        <v>1</v>
      </c>
      <c r="CY1177">
        <v>1</v>
      </c>
      <c r="CZ1177">
        <v>1</v>
      </c>
      <c r="DA1177">
        <v>0</v>
      </c>
      <c r="DB1177">
        <v>1</v>
      </c>
      <c r="DC1177">
        <v>1</v>
      </c>
      <c r="DD1177">
        <v>1</v>
      </c>
      <c r="DE1177">
        <v>0</v>
      </c>
      <c r="DF1177">
        <v>1</v>
      </c>
      <c r="DG1177">
        <v>1</v>
      </c>
      <c r="DH1177">
        <v>1</v>
      </c>
      <c r="DI1177">
        <v>1</v>
      </c>
      <c r="DJ1177">
        <v>1</v>
      </c>
      <c r="DK1177">
        <v>1</v>
      </c>
      <c r="DL1177">
        <v>0</v>
      </c>
      <c r="DM1177">
        <v>1</v>
      </c>
      <c r="DN1177">
        <v>1</v>
      </c>
      <c r="DO1177">
        <v>1</v>
      </c>
      <c r="DP1177">
        <v>0</v>
      </c>
      <c r="DQ1177">
        <v>1</v>
      </c>
      <c r="DR1177">
        <v>1</v>
      </c>
      <c r="DS1177">
        <v>1</v>
      </c>
      <c r="DT1177">
        <v>1</v>
      </c>
      <c r="DU1177">
        <v>1</v>
      </c>
      <c r="DV1177">
        <v>1</v>
      </c>
      <c r="DW1177">
        <v>1</v>
      </c>
      <c r="DX1177">
        <v>1</v>
      </c>
      <c r="DY1177">
        <v>0</v>
      </c>
      <c r="DZ1177">
        <v>1</v>
      </c>
      <c r="EA1177">
        <v>1</v>
      </c>
      <c r="EB1177">
        <v>1</v>
      </c>
      <c r="EC1177">
        <v>0</v>
      </c>
      <c r="ED1177">
        <v>1</v>
      </c>
      <c r="EE1177">
        <v>1</v>
      </c>
      <c r="EF1177">
        <v>1</v>
      </c>
      <c r="EG1177">
        <v>0</v>
      </c>
      <c r="EH1177">
        <v>1</v>
      </c>
      <c r="EI1177">
        <v>1</v>
      </c>
      <c r="EJ1177">
        <v>1</v>
      </c>
      <c r="EK1177">
        <v>1</v>
      </c>
      <c r="EL1177">
        <v>1</v>
      </c>
      <c r="EM1177">
        <v>1</v>
      </c>
      <c r="EN1177">
        <v>1</v>
      </c>
      <c r="EO1177">
        <v>1</v>
      </c>
      <c r="EP1177">
        <v>1</v>
      </c>
      <c r="EQ1177">
        <v>1</v>
      </c>
      <c r="ER1177">
        <v>1</v>
      </c>
      <c r="ES1177">
        <v>1</v>
      </c>
      <c r="ET1177">
        <v>1</v>
      </c>
      <c r="EU1177">
        <v>1</v>
      </c>
      <c r="EV1177">
        <v>1</v>
      </c>
      <c r="EW1177">
        <v>1</v>
      </c>
      <c r="EX1177">
        <v>1</v>
      </c>
      <c r="EY1177">
        <v>1</v>
      </c>
      <c r="EZ1177">
        <v>1</v>
      </c>
      <c r="FA1177">
        <v>1</v>
      </c>
      <c r="FB1177">
        <v>1</v>
      </c>
      <c r="FC1177">
        <v>1</v>
      </c>
      <c r="FD1177">
        <v>1</v>
      </c>
      <c r="FE1177">
        <v>1</v>
      </c>
      <c r="FF1177">
        <v>1</v>
      </c>
      <c r="FG1177">
        <v>1</v>
      </c>
      <c r="FH1177">
        <v>1</v>
      </c>
      <c r="FI1177">
        <v>1</v>
      </c>
      <c r="FJ1177">
        <v>1</v>
      </c>
      <c r="FK1177">
        <v>1</v>
      </c>
      <c r="FL1177">
        <v>1</v>
      </c>
      <c r="FM1177">
        <v>1</v>
      </c>
      <c r="FN1177">
        <v>1</v>
      </c>
      <c r="FO1177">
        <v>1</v>
      </c>
      <c r="FP1177">
        <v>1</v>
      </c>
      <c r="FQ1177">
        <v>1</v>
      </c>
      <c r="FR1177">
        <v>1</v>
      </c>
      <c r="FS1177">
        <v>1</v>
      </c>
      <c r="FT1177">
        <v>1</v>
      </c>
      <c r="FU1177">
        <v>1</v>
      </c>
      <c r="FV1177">
        <v>1</v>
      </c>
      <c r="FW1177">
        <v>1</v>
      </c>
      <c r="FX1177">
        <v>0</v>
      </c>
      <c r="FY1177">
        <v>1</v>
      </c>
      <c r="FZ1177">
        <v>1</v>
      </c>
      <c r="GA1177">
        <v>1</v>
      </c>
      <c r="GB1177">
        <v>1</v>
      </c>
      <c r="GC1177">
        <v>1</v>
      </c>
      <c r="GD1177">
        <v>1</v>
      </c>
      <c r="GE1177">
        <v>1</v>
      </c>
      <c r="GF1177">
        <v>1</v>
      </c>
      <c r="GG1177">
        <v>1</v>
      </c>
      <c r="GH1177">
        <v>1</v>
      </c>
      <c r="GI1177">
        <v>1</v>
      </c>
      <c r="GJ1177">
        <v>1</v>
      </c>
      <c r="GK1177">
        <v>1</v>
      </c>
      <c r="GL1177">
        <v>1</v>
      </c>
      <c r="GM1177">
        <v>1</v>
      </c>
      <c r="GN1177">
        <v>1</v>
      </c>
      <c r="GO1177">
        <v>1</v>
      </c>
      <c r="GP1177">
        <v>1</v>
      </c>
      <c r="GQ1177">
        <v>1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1</v>
      </c>
      <c r="GY1177">
        <v>1</v>
      </c>
      <c r="GZ1177">
        <v>1</v>
      </c>
      <c r="HA1177">
        <v>1</v>
      </c>
      <c r="HB1177">
        <v>1</v>
      </c>
      <c r="HC1177">
        <v>1</v>
      </c>
      <c r="HD1177">
        <v>1</v>
      </c>
      <c r="HE1177">
        <v>1</v>
      </c>
      <c r="HF1177">
        <v>1</v>
      </c>
      <c r="HG1177">
        <v>1</v>
      </c>
      <c r="HH1177">
        <v>1</v>
      </c>
      <c r="HI1177">
        <v>1</v>
      </c>
      <c r="HJ1177">
        <v>1</v>
      </c>
      <c r="HK1177">
        <v>1</v>
      </c>
      <c r="HL1177">
        <v>1</v>
      </c>
      <c r="HM1177">
        <v>1</v>
      </c>
      <c r="HN1177">
        <v>1</v>
      </c>
      <c r="HO1177">
        <v>1</v>
      </c>
      <c r="HP1177">
        <v>1</v>
      </c>
      <c r="HQ1177">
        <v>1</v>
      </c>
      <c r="HR1177">
        <v>1</v>
      </c>
      <c r="HS1177">
        <v>1</v>
      </c>
      <c r="HT1177">
        <v>1</v>
      </c>
      <c r="HU1177">
        <v>1</v>
      </c>
      <c r="HV1177">
        <v>1</v>
      </c>
      <c r="HW1177">
        <v>1</v>
      </c>
      <c r="HX1177">
        <v>1</v>
      </c>
      <c r="HY1177">
        <v>1</v>
      </c>
      <c r="HZ1177">
        <v>1</v>
      </c>
      <c r="IA1177">
        <v>1</v>
      </c>
      <c r="IB1177">
        <v>1</v>
      </c>
      <c r="IC1177">
        <v>1</v>
      </c>
      <c r="ID1177">
        <v>1</v>
      </c>
      <c r="IE1177">
        <v>1</v>
      </c>
      <c r="IF1177">
        <v>1</v>
      </c>
      <c r="IG1177">
        <v>1</v>
      </c>
      <c r="IH1177">
        <v>1</v>
      </c>
      <c r="II1177">
        <v>1</v>
      </c>
      <c r="IJ1177">
        <v>1</v>
      </c>
      <c r="IK1177">
        <v>1</v>
      </c>
      <c r="IL1177">
        <v>1</v>
      </c>
      <c r="IM1177">
        <v>1</v>
      </c>
      <c r="IN1177">
        <v>1</v>
      </c>
      <c r="IO1177">
        <v>1</v>
      </c>
      <c r="IP1177">
        <v>1</v>
      </c>
      <c r="IQ1177">
        <v>1</v>
      </c>
      <c r="IR1177">
        <v>1</v>
      </c>
      <c r="IS1177">
        <v>1</v>
      </c>
      <c r="IT1177">
        <v>1</v>
      </c>
      <c r="IU1177">
        <v>1</v>
      </c>
      <c r="IV1177">
        <v>1</v>
      </c>
      <c r="IW1177">
        <v>1</v>
      </c>
      <c r="IX1177">
        <v>1</v>
      </c>
      <c r="IY1177">
        <v>1</v>
      </c>
      <c r="IZ1177">
        <v>1</v>
      </c>
      <c r="JA1177">
        <v>1</v>
      </c>
      <c r="JB1177">
        <v>1</v>
      </c>
      <c r="JC1177">
        <v>0</v>
      </c>
      <c r="JD1177">
        <v>1</v>
      </c>
      <c r="JE1177">
        <v>1</v>
      </c>
      <c r="JF1177">
        <v>1</v>
      </c>
      <c r="JG1177">
        <v>1</v>
      </c>
      <c r="JH1177">
        <v>1</v>
      </c>
      <c r="JI1177">
        <v>1</v>
      </c>
      <c r="JJ1177">
        <v>1</v>
      </c>
      <c r="JK1177">
        <v>1</v>
      </c>
      <c r="JL1177">
        <v>1</v>
      </c>
      <c r="JM1177">
        <v>1</v>
      </c>
      <c r="JN1177">
        <v>1</v>
      </c>
      <c r="JO1177">
        <v>0</v>
      </c>
      <c r="JP1177">
        <v>1</v>
      </c>
      <c r="JQ1177">
        <v>1</v>
      </c>
      <c r="JR1177">
        <v>0</v>
      </c>
      <c r="JS1177">
        <v>1</v>
      </c>
      <c r="JT1177">
        <v>1</v>
      </c>
      <c r="JU1177">
        <v>1</v>
      </c>
      <c r="JV1177">
        <v>1</v>
      </c>
      <c r="JW1177">
        <v>1</v>
      </c>
      <c r="JX1177">
        <v>1</v>
      </c>
      <c r="JY1177">
        <v>1</v>
      </c>
      <c r="JZ1177">
        <v>1</v>
      </c>
      <c r="KA1177">
        <v>1</v>
      </c>
      <c r="KB1177">
        <v>1</v>
      </c>
      <c r="KC1177">
        <v>1</v>
      </c>
      <c r="KD1177">
        <v>1</v>
      </c>
      <c r="KE1177">
        <v>1</v>
      </c>
      <c r="KF1177">
        <v>1</v>
      </c>
      <c r="KG1177">
        <v>1</v>
      </c>
      <c r="KH1177">
        <v>1</v>
      </c>
      <c r="KI1177">
        <v>1</v>
      </c>
      <c r="KJ1177">
        <v>1</v>
      </c>
      <c r="KK1177">
        <v>1</v>
      </c>
      <c r="KL1177">
        <v>1</v>
      </c>
      <c r="KM1177">
        <v>1</v>
      </c>
      <c r="KN1177">
        <v>1</v>
      </c>
      <c r="KO1177">
        <v>1</v>
      </c>
      <c r="KP1177">
        <v>1</v>
      </c>
      <c r="KQ1177">
        <v>1</v>
      </c>
      <c r="KR1177">
        <v>1</v>
      </c>
      <c r="KS1177">
        <v>1</v>
      </c>
      <c r="KT1177">
        <v>1</v>
      </c>
      <c r="KU1177">
        <v>1</v>
      </c>
      <c r="KV1177">
        <v>1</v>
      </c>
      <c r="KW1177">
        <v>0</v>
      </c>
      <c r="KX1177">
        <v>1</v>
      </c>
      <c r="KY1177">
        <v>1</v>
      </c>
      <c r="KZ1177">
        <v>1</v>
      </c>
      <c r="LA1177">
        <v>1</v>
      </c>
      <c r="LB1177">
        <v>1</v>
      </c>
      <c r="LC1177">
        <v>1</v>
      </c>
      <c r="LD1177">
        <v>1</v>
      </c>
      <c r="LE1177">
        <v>1</v>
      </c>
      <c r="LF1177">
        <v>0</v>
      </c>
      <c r="LG1177">
        <v>1</v>
      </c>
      <c r="LH1177">
        <v>1</v>
      </c>
      <c r="LI1177">
        <v>1</v>
      </c>
      <c r="LJ1177">
        <v>1</v>
      </c>
      <c r="LK1177">
        <v>1</v>
      </c>
      <c r="LL1177">
        <v>1</v>
      </c>
      <c r="LM1177">
        <v>1</v>
      </c>
      <c r="LN1177">
        <v>1</v>
      </c>
      <c r="LO1177">
        <v>1</v>
      </c>
      <c r="LP1177">
        <v>1</v>
      </c>
      <c r="LQ1177">
        <v>1</v>
      </c>
      <c r="LR1177">
        <v>1</v>
      </c>
      <c r="LS1177">
        <v>0</v>
      </c>
      <c r="LT1177">
        <v>1</v>
      </c>
      <c r="LU1177">
        <v>1</v>
      </c>
      <c r="LV1177">
        <v>1</v>
      </c>
      <c r="LW1177">
        <v>1</v>
      </c>
      <c r="LX1177">
        <v>1</v>
      </c>
      <c r="LY1177">
        <v>1</v>
      </c>
      <c r="LZ1177">
        <v>1</v>
      </c>
      <c r="MA1177">
        <v>1</v>
      </c>
      <c r="MB1177">
        <v>1</v>
      </c>
      <c r="MC1177">
        <v>1</v>
      </c>
      <c r="MD1177">
        <v>1</v>
      </c>
      <c r="ME1177">
        <v>1</v>
      </c>
      <c r="MF1177">
        <v>1</v>
      </c>
      <c r="MG1177">
        <v>1</v>
      </c>
      <c r="MH1177">
        <v>1</v>
      </c>
      <c r="MI1177">
        <v>1</v>
      </c>
      <c r="MJ1177">
        <v>1</v>
      </c>
      <c r="MK1177">
        <v>1</v>
      </c>
      <c r="ML1177">
        <v>1</v>
      </c>
      <c r="MM1177">
        <v>1</v>
      </c>
      <c r="MN1177">
        <v>1</v>
      </c>
      <c r="MO1177">
        <v>1</v>
      </c>
      <c r="MP1177">
        <v>1</v>
      </c>
      <c r="MQ1177">
        <v>1</v>
      </c>
      <c r="MR1177">
        <v>1</v>
      </c>
      <c r="MS1177">
        <v>1</v>
      </c>
      <c r="MT1177">
        <v>1</v>
      </c>
      <c r="MU1177">
        <v>1</v>
      </c>
      <c r="MV1177">
        <v>1</v>
      </c>
      <c r="MW1177">
        <v>1</v>
      </c>
      <c r="MX1177">
        <v>1</v>
      </c>
      <c r="MY1177">
        <v>1</v>
      </c>
      <c r="MZ1177">
        <v>1</v>
      </c>
      <c r="NA1177">
        <v>1</v>
      </c>
      <c r="NB1177">
        <v>1</v>
      </c>
      <c r="NC1177">
        <v>1</v>
      </c>
      <c r="ND1177">
        <v>1</v>
      </c>
      <c r="NE1177">
        <v>1</v>
      </c>
      <c r="NF1177">
        <v>1</v>
      </c>
      <c r="NG1177">
        <v>1</v>
      </c>
      <c r="NH1177">
        <v>1</v>
      </c>
      <c r="NI1177">
        <v>0</v>
      </c>
      <c r="NJ1177">
        <v>1</v>
      </c>
      <c r="NK1177">
        <v>1</v>
      </c>
      <c r="NL1177">
        <v>1</v>
      </c>
      <c r="NM1177">
        <v>1</v>
      </c>
      <c r="NN1177">
        <v>1</v>
      </c>
      <c r="NO1177">
        <v>1</v>
      </c>
      <c r="NP1177">
        <v>1</v>
      </c>
      <c r="NQ1177">
        <v>0</v>
      </c>
      <c r="NR1177">
        <v>1</v>
      </c>
      <c r="NV1177">
        <v>1</v>
      </c>
      <c r="NW1177">
        <v>1</v>
      </c>
      <c r="NX1177">
        <v>1</v>
      </c>
      <c r="NY1177">
        <v>1</v>
      </c>
      <c r="OA1177">
        <v>1</v>
      </c>
      <c r="OB1177">
        <v>1</v>
      </c>
      <c r="OC1177">
        <v>1</v>
      </c>
      <c r="OD1177">
        <v>1</v>
      </c>
      <c r="OE1177">
        <v>1</v>
      </c>
      <c r="OF1177">
        <v>0</v>
      </c>
      <c r="OG1177">
        <v>1</v>
      </c>
      <c r="OH1177">
        <v>1</v>
      </c>
      <c r="OI1177">
        <v>1</v>
      </c>
      <c r="OJ1177">
        <v>1</v>
      </c>
      <c r="OK1177">
        <v>0</v>
      </c>
      <c r="OL1177">
        <v>1</v>
      </c>
      <c r="OM1177">
        <v>0</v>
      </c>
      <c r="ON1177">
        <v>1</v>
      </c>
      <c r="OO1177">
        <v>1</v>
      </c>
      <c r="OP1177">
        <v>1</v>
      </c>
      <c r="OQ1177">
        <v>1</v>
      </c>
      <c r="OR1177">
        <v>1</v>
      </c>
      <c r="OS1177">
        <v>0</v>
      </c>
      <c r="OT1177">
        <v>1</v>
      </c>
      <c r="OU1177">
        <v>1</v>
      </c>
      <c r="OV1177">
        <v>1</v>
      </c>
      <c r="OW1177">
        <v>1</v>
      </c>
      <c r="OX1177">
        <v>1</v>
      </c>
      <c r="OY1177">
        <v>1</v>
      </c>
      <c r="OZ1177">
        <v>1</v>
      </c>
      <c r="PA1177">
        <v>1</v>
      </c>
      <c r="PB1177">
        <v>1</v>
      </c>
      <c r="PC1177">
        <v>1</v>
      </c>
      <c r="PD1177">
        <v>0</v>
      </c>
      <c r="PE1177">
        <v>0</v>
      </c>
      <c r="PF1177">
        <v>1</v>
      </c>
      <c r="PG1177">
        <v>1</v>
      </c>
      <c r="PH1177">
        <v>1</v>
      </c>
      <c r="PI1177">
        <v>1</v>
      </c>
      <c r="PJ1177">
        <v>1</v>
      </c>
      <c r="PK1177">
        <v>1</v>
      </c>
      <c r="PN1177">
        <v>0</v>
      </c>
      <c r="PO1177">
        <v>1</v>
      </c>
      <c r="PP1177">
        <v>1</v>
      </c>
      <c r="PQ1177">
        <v>1</v>
      </c>
      <c r="PR1177">
        <v>1</v>
      </c>
      <c r="PS1177">
        <v>1</v>
      </c>
      <c r="PT1177">
        <v>1</v>
      </c>
      <c r="PU1177">
        <v>1</v>
      </c>
      <c r="PV1177">
        <v>1</v>
      </c>
      <c r="PW1177">
        <v>1</v>
      </c>
      <c r="PX1177">
        <v>1</v>
      </c>
      <c r="PY1177">
        <v>1</v>
      </c>
      <c r="PZ1177">
        <v>1</v>
      </c>
      <c r="QA1177">
        <v>1</v>
      </c>
      <c r="QB1177">
        <v>1</v>
      </c>
      <c r="QC1177">
        <v>1</v>
      </c>
      <c r="QD1177">
        <v>1</v>
      </c>
      <c r="QE1177">
        <v>1</v>
      </c>
      <c r="QF1177">
        <v>1</v>
      </c>
      <c r="QG1177">
        <v>1</v>
      </c>
      <c r="QH1177">
        <v>1</v>
      </c>
      <c r="QI1177">
        <v>1</v>
      </c>
      <c r="QJ1177">
        <v>1</v>
      </c>
      <c r="QK1177">
        <v>1</v>
      </c>
      <c r="QL1177">
        <v>1</v>
      </c>
      <c r="QM1177">
        <v>1</v>
      </c>
      <c r="QN1177">
        <v>1</v>
      </c>
      <c r="QO1177">
        <v>1</v>
      </c>
      <c r="QP1177">
        <v>1</v>
      </c>
      <c r="QQ1177">
        <v>1</v>
      </c>
      <c r="QR1177">
        <v>1</v>
      </c>
      <c r="QS1177">
        <v>1</v>
      </c>
      <c r="QT1177">
        <v>1</v>
      </c>
      <c r="QU1177">
        <v>1</v>
      </c>
      <c r="QV1177">
        <v>1</v>
      </c>
      <c r="QW1177">
        <v>1</v>
      </c>
      <c r="QX1177">
        <v>1</v>
      </c>
      <c r="QY1177">
        <v>1</v>
      </c>
      <c r="QZ1177">
        <v>1</v>
      </c>
      <c r="RA1177">
        <v>1</v>
      </c>
      <c r="RB1177">
        <v>1</v>
      </c>
      <c r="RC1177">
        <v>1</v>
      </c>
      <c r="RD1177">
        <v>1</v>
      </c>
      <c r="RE1177">
        <v>0</v>
      </c>
      <c r="RF1177">
        <v>1</v>
      </c>
      <c r="RG1177">
        <v>1</v>
      </c>
      <c r="RH1177">
        <v>1</v>
      </c>
      <c r="RI1177">
        <v>1</v>
      </c>
      <c r="RJ1177">
        <v>1</v>
      </c>
      <c r="RK1177">
        <v>1</v>
      </c>
      <c r="RL1177">
        <v>1</v>
      </c>
      <c r="RM1177">
        <v>1</v>
      </c>
      <c r="RN1177">
        <v>1</v>
      </c>
      <c r="RO1177">
        <v>1</v>
      </c>
      <c r="RP1177">
        <v>1</v>
      </c>
      <c r="RQ1177">
        <v>1</v>
      </c>
      <c r="RR1177">
        <v>1</v>
      </c>
      <c r="RS1177">
        <v>1</v>
      </c>
      <c r="RT1177">
        <v>0</v>
      </c>
      <c r="RU1177">
        <v>1</v>
      </c>
      <c r="RV1177">
        <v>1</v>
      </c>
      <c r="RW1177">
        <v>1</v>
      </c>
      <c r="RX1177">
        <v>1</v>
      </c>
      <c r="RY1177">
        <v>1</v>
      </c>
      <c r="RZ1177">
        <v>1</v>
      </c>
      <c r="SA1177">
        <v>1</v>
      </c>
    </row>
    <row r="1178" spans="1:495" x14ac:dyDescent="0.3">
      <c r="A1178" s="1" t="str">
        <f t="shared" si="21"/>
        <v>652-1</v>
      </c>
      <c r="B1178">
        <v>652</v>
      </c>
      <c r="C1178">
        <v>1</v>
      </c>
      <c r="D1178" s="2">
        <v>2018</v>
      </c>
      <c r="E1178" t="s">
        <v>493</v>
      </c>
      <c r="F1178" t="s">
        <v>497</v>
      </c>
      <c r="G1178">
        <v>0.47689999999999999</v>
      </c>
      <c r="H1178">
        <v>0.79500000000000004</v>
      </c>
      <c r="I1178">
        <v>0.50800000000000001</v>
      </c>
      <c r="J1178">
        <v>0.14199999999999999</v>
      </c>
      <c r="K1178">
        <v>0.46260000000000001</v>
      </c>
      <c r="L1178">
        <v>0.71937499999999999</v>
      </c>
      <c r="M1178">
        <v>0.85999999999999988</v>
      </c>
      <c r="N1178">
        <v>0.78000000000000036</v>
      </c>
      <c r="O1178">
        <v>0.69</v>
      </c>
      <c r="P1178">
        <v>0.54749999999999988</v>
      </c>
      <c r="Q1178">
        <v>0.95</v>
      </c>
      <c r="R1178" t="b">
        <v>0</v>
      </c>
      <c r="S1178" t="b">
        <v>1</v>
      </c>
      <c r="T1178" t="b">
        <v>0</v>
      </c>
      <c r="U1178" t="b">
        <v>1</v>
      </c>
      <c r="W1178" t="b">
        <v>0</v>
      </c>
      <c r="X1178" t="b">
        <v>1</v>
      </c>
      <c r="Y1178" t="b">
        <v>0</v>
      </c>
      <c r="AA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1</v>
      </c>
      <c r="AJ1178" t="b">
        <v>1</v>
      </c>
      <c r="AK1178" t="b">
        <v>0</v>
      </c>
      <c r="AL1178" t="b">
        <v>1</v>
      </c>
      <c r="AM1178" t="b">
        <v>0</v>
      </c>
      <c r="AN1178">
        <v>863</v>
      </c>
      <c r="AO1178">
        <v>368</v>
      </c>
      <c r="AP1178">
        <v>495</v>
      </c>
      <c r="AQ1178">
        <v>0</v>
      </c>
      <c r="AR1178">
        <v>532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Y1178">
        <v>1</v>
      </c>
      <c r="BZ1178">
        <v>1</v>
      </c>
      <c r="CA1178">
        <v>1</v>
      </c>
      <c r="CB1178">
        <v>1</v>
      </c>
      <c r="CC1178">
        <v>1</v>
      </c>
      <c r="CE1178">
        <v>1</v>
      </c>
      <c r="CG1178">
        <v>1</v>
      </c>
      <c r="CH1178">
        <v>1</v>
      </c>
      <c r="CI1178">
        <v>1</v>
      </c>
      <c r="CJ1178">
        <v>1</v>
      </c>
      <c r="CK1178">
        <v>1</v>
      </c>
      <c r="CL1178">
        <v>1</v>
      </c>
      <c r="CM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1</v>
      </c>
      <c r="DB1178">
        <v>1</v>
      </c>
      <c r="DC1178">
        <v>1</v>
      </c>
      <c r="DD1178">
        <v>1</v>
      </c>
      <c r="DF1178">
        <v>1</v>
      </c>
      <c r="DG1178">
        <v>1</v>
      </c>
      <c r="DH1178">
        <v>1</v>
      </c>
      <c r="DI1178">
        <v>1</v>
      </c>
      <c r="DJ1178">
        <v>1</v>
      </c>
      <c r="DK1178">
        <v>1</v>
      </c>
      <c r="DL1178">
        <v>1</v>
      </c>
      <c r="DM1178">
        <v>1</v>
      </c>
      <c r="DN1178">
        <v>1</v>
      </c>
      <c r="DO1178">
        <v>1</v>
      </c>
      <c r="DR1178">
        <v>1</v>
      </c>
      <c r="DS1178">
        <v>1</v>
      </c>
      <c r="DT1178">
        <v>1</v>
      </c>
      <c r="DU1178">
        <v>1</v>
      </c>
      <c r="DV1178">
        <v>1</v>
      </c>
      <c r="DW1178">
        <v>1</v>
      </c>
      <c r="DX1178">
        <v>1</v>
      </c>
      <c r="DY1178">
        <v>1</v>
      </c>
      <c r="DZ1178">
        <v>1</v>
      </c>
      <c r="EA1178">
        <v>1</v>
      </c>
      <c r="EB1178">
        <v>1</v>
      </c>
      <c r="ED1178">
        <v>1</v>
      </c>
      <c r="EE1178">
        <v>1</v>
      </c>
      <c r="EF1178">
        <v>1</v>
      </c>
      <c r="EG1178">
        <v>1</v>
      </c>
      <c r="EH1178">
        <v>1</v>
      </c>
      <c r="EI1178">
        <v>1</v>
      </c>
      <c r="EJ1178">
        <v>1</v>
      </c>
      <c r="EK1178">
        <v>1</v>
      </c>
      <c r="EL1178">
        <v>1</v>
      </c>
      <c r="EM1178">
        <v>1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</v>
      </c>
      <c r="ET1178">
        <v>1</v>
      </c>
      <c r="EU1178">
        <v>1</v>
      </c>
      <c r="EV1178">
        <v>1</v>
      </c>
      <c r="EW1178">
        <v>1</v>
      </c>
      <c r="EX1178">
        <v>1</v>
      </c>
      <c r="EY1178">
        <v>1</v>
      </c>
      <c r="EZ1178">
        <v>1</v>
      </c>
      <c r="FA1178">
        <v>1</v>
      </c>
      <c r="FB1178">
        <v>1</v>
      </c>
      <c r="FC1178">
        <v>1</v>
      </c>
      <c r="FD1178">
        <v>1</v>
      </c>
      <c r="FE1178">
        <v>1</v>
      </c>
      <c r="FF1178">
        <v>1</v>
      </c>
      <c r="FL1178">
        <v>1</v>
      </c>
      <c r="FM1178">
        <v>1</v>
      </c>
      <c r="FN1178">
        <v>1</v>
      </c>
      <c r="FO1178">
        <v>1</v>
      </c>
      <c r="FP1178">
        <v>1</v>
      </c>
      <c r="FQ1178">
        <v>1</v>
      </c>
      <c r="FR1178">
        <v>1</v>
      </c>
      <c r="FS1178">
        <v>1</v>
      </c>
      <c r="FT1178">
        <v>1</v>
      </c>
      <c r="FU1178">
        <v>1</v>
      </c>
      <c r="FV1178">
        <v>1</v>
      </c>
      <c r="FW1178">
        <v>1</v>
      </c>
      <c r="FX1178">
        <v>1</v>
      </c>
      <c r="FZ1178">
        <v>1</v>
      </c>
      <c r="GA1178">
        <v>1</v>
      </c>
      <c r="GF1178">
        <v>1</v>
      </c>
      <c r="GG1178">
        <v>1</v>
      </c>
      <c r="GI1178">
        <v>1</v>
      </c>
      <c r="GJ1178">
        <v>1</v>
      </c>
      <c r="GL1178">
        <v>1</v>
      </c>
      <c r="GN1178">
        <v>1</v>
      </c>
      <c r="GO1178">
        <v>1</v>
      </c>
      <c r="GP1178">
        <v>1</v>
      </c>
      <c r="GQ1178">
        <v>1</v>
      </c>
      <c r="GR1178">
        <v>1</v>
      </c>
      <c r="GS1178">
        <v>1</v>
      </c>
      <c r="GT1178">
        <v>1</v>
      </c>
      <c r="GW1178">
        <v>1</v>
      </c>
      <c r="GX1178">
        <v>1</v>
      </c>
      <c r="GY1178">
        <v>1</v>
      </c>
      <c r="GZ1178">
        <v>1</v>
      </c>
      <c r="HA1178">
        <v>1</v>
      </c>
      <c r="HB1178">
        <v>1</v>
      </c>
      <c r="HC1178">
        <v>1</v>
      </c>
      <c r="HD1178">
        <v>1</v>
      </c>
      <c r="HE1178">
        <v>1</v>
      </c>
      <c r="HF1178">
        <v>1</v>
      </c>
      <c r="HG1178">
        <v>1</v>
      </c>
      <c r="HH1178">
        <v>1</v>
      </c>
      <c r="HI1178">
        <v>1</v>
      </c>
      <c r="HJ1178">
        <v>1</v>
      </c>
      <c r="HK1178">
        <v>1</v>
      </c>
      <c r="HL1178">
        <v>1</v>
      </c>
      <c r="HM1178">
        <v>1</v>
      </c>
      <c r="HN1178">
        <v>1</v>
      </c>
      <c r="HO1178">
        <v>1</v>
      </c>
      <c r="HP1178">
        <v>1</v>
      </c>
      <c r="HQ1178">
        <v>1</v>
      </c>
      <c r="HR1178">
        <v>1</v>
      </c>
      <c r="HS1178">
        <v>1</v>
      </c>
      <c r="HT1178">
        <v>1</v>
      </c>
      <c r="HU1178">
        <v>1</v>
      </c>
      <c r="HV1178">
        <v>1</v>
      </c>
      <c r="HW1178">
        <v>1</v>
      </c>
      <c r="HX1178">
        <v>1</v>
      </c>
      <c r="HY1178">
        <v>1</v>
      </c>
      <c r="HZ1178">
        <v>1</v>
      </c>
      <c r="IA1178">
        <v>1</v>
      </c>
      <c r="IB1178">
        <v>1</v>
      </c>
      <c r="IC1178">
        <v>1</v>
      </c>
      <c r="ID1178">
        <v>1</v>
      </c>
      <c r="IE1178">
        <v>1</v>
      </c>
      <c r="IF1178">
        <v>1</v>
      </c>
      <c r="IG1178">
        <v>1</v>
      </c>
      <c r="IH1178">
        <v>1</v>
      </c>
      <c r="II1178">
        <v>1</v>
      </c>
      <c r="IJ1178">
        <v>1</v>
      </c>
      <c r="IK1178">
        <v>1</v>
      </c>
      <c r="IL1178">
        <v>1</v>
      </c>
      <c r="IM1178">
        <v>1</v>
      </c>
      <c r="IN1178">
        <v>1</v>
      </c>
      <c r="IO1178">
        <v>1</v>
      </c>
      <c r="IP1178">
        <v>1</v>
      </c>
      <c r="IQ1178">
        <v>1</v>
      </c>
      <c r="IR1178">
        <v>1</v>
      </c>
      <c r="IS1178">
        <v>1</v>
      </c>
      <c r="IT1178">
        <v>1</v>
      </c>
      <c r="IU1178">
        <v>1</v>
      </c>
      <c r="IV1178">
        <v>1</v>
      </c>
      <c r="IW1178">
        <v>1</v>
      </c>
      <c r="IX1178">
        <v>1</v>
      </c>
      <c r="IY1178">
        <v>1</v>
      </c>
      <c r="IZ1178">
        <v>1</v>
      </c>
      <c r="JA1178">
        <v>1</v>
      </c>
      <c r="JB1178">
        <v>1</v>
      </c>
      <c r="JC1178">
        <v>1</v>
      </c>
      <c r="JD1178">
        <v>1</v>
      </c>
      <c r="JE1178">
        <v>1</v>
      </c>
      <c r="JF1178">
        <v>1</v>
      </c>
      <c r="JG1178">
        <v>1</v>
      </c>
      <c r="JH1178">
        <v>1</v>
      </c>
      <c r="JI1178">
        <v>1</v>
      </c>
      <c r="JJ1178">
        <v>1</v>
      </c>
      <c r="JK1178">
        <v>1</v>
      </c>
      <c r="JL1178">
        <v>1</v>
      </c>
      <c r="JM1178">
        <v>1</v>
      </c>
      <c r="JN1178">
        <v>1</v>
      </c>
      <c r="JO1178">
        <v>1</v>
      </c>
      <c r="JP1178">
        <v>1</v>
      </c>
      <c r="JQ1178">
        <v>1</v>
      </c>
      <c r="JR1178">
        <v>0</v>
      </c>
      <c r="JS1178">
        <v>1</v>
      </c>
      <c r="JT1178">
        <v>0</v>
      </c>
      <c r="JU1178">
        <v>1</v>
      </c>
      <c r="JV1178">
        <v>0</v>
      </c>
      <c r="JW1178">
        <v>1</v>
      </c>
      <c r="JX1178">
        <v>0</v>
      </c>
      <c r="JY1178">
        <v>1</v>
      </c>
      <c r="JZ1178">
        <v>1</v>
      </c>
      <c r="KA1178">
        <v>1</v>
      </c>
      <c r="KB1178">
        <v>1</v>
      </c>
      <c r="KC1178">
        <v>1</v>
      </c>
      <c r="KG1178">
        <v>1</v>
      </c>
      <c r="KH1178">
        <v>1</v>
      </c>
      <c r="KI1178">
        <v>1</v>
      </c>
      <c r="KJ1178">
        <v>0</v>
      </c>
      <c r="KL1178">
        <v>0</v>
      </c>
      <c r="KM1178">
        <v>0</v>
      </c>
      <c r="KN1178">
        <v>1</v>
      </c>
      <c r="KO1178">
        <v>1</v>
      </c>
      <c r="KP1178">
        <v>1</v>
      </c>
      <c r="KQ1178">
        <v>1</v>
      </c>
      <c r="KR1178">
        <v>1</v>
      </c>
      <c r="KS1178">
        <v>1</v>
      </c>
      <c r="KT1178">
        <v>1</v>
      </c>
      <c r="KU1178">
        <v>1</v>
      </c>
      <c r="KV1178">
        <v>1</v>
      </c>
      <c r="KW1178">
        <v>1</v>
      </c>
      <c r="KX1178">
        <v>1</v>
      </c>
      <c r="KY1178">
        <v>1</v>
      </c>
      <c r="KZ1178">
        <v>1</v>
      </c>
      <c r="LA1178">
        <v>1</v>
      </c>
      <c r="LB1178">
        <v>1</v>
      </c>
      <c r="LC1178">
        <v>1</v>
      </c>
      <c r="LD1178">
        <v>1</v>
      </c>
      <c r="LE1178">
        <v>1</v>
      </c>
      <c r="LF1178">
        <v>1</v>
      </c>
      <c r="LG1178">
        <v>1</v>
      </c>
      <c r="LH1178">
        <v>0</v>
      </c>
      <c r="LJ1178">
        <v>1</v>
      </c>
      <c r="LK1178">
        <v>1</v>
      </c>
      <c r="LL1178">
        <v>1</v>
      </c>
      <c r="LM1178">
        <v>1</v>
      </c>
      <c r="LN1178">
        <v>1</v>
      </c>
      <c r="LO1178">
        <v>1</v>
      </c>
      <c r="LP1178">
        <v>1</v>
      </c>
      <c r="LQ1178">
        <v>1</v>
      </c>
      <c r="LR1178">
        <v>1</v>
      </c>
      <c r="LS1178">
        <v>1</v>
      </c>
      <c r="LT1178">
        <v>1</v>
      </c>
      <c r="LU1178">
        <v>1</v>
      </c>
      <c r="LV1178">
        <v>1</v>
      </c>
      <c r="LW1178">
        <v>0</v>
      </c>
      <c r="LX1178">
        <v>1</v>
      </c>
      <c r="LY1178">
        <v>1</v>
      </c>
      <c r="LZ1178">
        <v>1</v>
      </c>
      <c r="MA1178">
        <v>1</v>
      </c>
      <c r="MB1178">
        <v>1</v>
      </c>
      <c r="MC1178">
        <v>1</v>
      </c>
      <c r="MD1178">
        <v>1</v>
      </c>
      <c r="ME1178">
        <v>1</v>
      </c>
      <c r="MF1178">
        <v>1</v>
      </c>
      <c r="MG1178">
        <v>1</v>
      </c>
      <c r="MH1178">
        <v>1</v>
      </c>
      <c r="MI1178">
        <v>1</v>
      </c>
      <c r="MJ1178">
        <v>1</v>
      </c>
      <c r="MK1178">
        <v>1</v>
      </c>
      <c r="ML1178">
        <v>1</v>
      </c>
      <c r="MM1178">
        <v>1</v>
      </c>
      <c r="MN1178">
        <v>1</v>
      </c>
      <c r="MO1178">
        <v>1</v>
      </c>
      <c r="MP1178">
        <v>1</v>
      </c>
      <c r="MQ1178">
        <v>1</v>
      </c>
      <c r="MR1178">
        <v>0</v>
      </c>
      <c r="MS1178">
        <v>1</v>
      </c>
      <c r="MU1178">
        <v>1</v>
      </c>
      <c r="MV1178">
        <v>1</v>
      </c>
      <c r="MW1178">
        <v>1</v>
      </c>
      <c r="MX1178">
        <v>1</v>
      </c>
      <c r="MY1178">
        <v>1</v>
      </c>
      <c r="MZ1178">
        <v>1</v>
      </c>
      <c r="NA1178">
        <v>1</v>
      </c>
      <c r="NB1178">
        <v>1</v>
      </c>
      <c r="NC1178">
        <v>1</v>
      </c>
      <c r="ND1178">
        <v>1</v>
      </c>
      <c r="NE1178">
        <v>1</v>
      </c>
      <c r="NF1178">
        <v>1</v>
      </c>
      <c r="NG1178">
        <v>1</v>
      </c>
      <c r="NH1178">
        <v>1</v>
      </c>
      <c r="NI1178">
        <v>0</v>
      </c>
      <c r="NJ1178">
        <v>1</v>
      </c>
      <c r="NL1178">
        <v>1</v>
      </c>
      <c r="NM1178">
        <v>1</v>
      </c>
      <c r="NN1178">
        <v>1</v>
      </c>
      <c r="NO1178">
        <v>1</v>
      </c>
      <c r="NP1178">
        <v>1</v>
      </c>
      <c r="NQ1178">
        <v>0</v>
      </c>
      <c r="NR1178">
        <v>0</v>
      </c>
      <c r="OL1178">
        <v>1</v>
      </c>
      <c r="OM1178">
        <v>1</v>
      </c>
      <c r="ON1178">
        <v>1</v>
      </c>
      <c r="OO1178">
        <v>1</v>
      </c>
      <c r="OP1178">
        <v>1</v>
      </c>
      <c r="OQ1178">
        <v>1</v>
      </c>
      <c r="OR1178">
        <v>1</v>
      </c>
      <c r="OS1178">
        <v>0</v>
      </c>
      <c r="OT1178">
        <v>0</v>
      </c>
      <c r="OZ1178">
        <v>1</v>
      </c>
      <c r="PA1178">
        <v>1</v>
      </c>
      <c r="PB1178">
        <v>1</v>
      </c>
      <c r="PC1178">
        <v>1</v>
      </c>
      <c r="PD1178">
        <v>0</v>
      </c>
      <c r="PE1178">
        <v>0</v>
      </c>
      <c r="PF1178">
        <v>1</v>
      </c>
      <c r="PG1178">
        <v>1</v>
      </c>
      <c r="PH1178">
        <v>1</v>
      </c>
      <c r="PI1178">
        <v>1</v>
      </c>
      <c r="PJ1178">
        <v>1</v>
      </c>
      <c r="PK1178">
        <v>1</v>
      </c>
      <c r="PL1178">
        <v>0</v>
      </c>
      <c r="PM1178">
        <v>1</v>
      </c>
      <c r="PN1178">
        <v>1</v>
      </c>
      <c r="PO1178">
        <v>1</v>
      </c>
      <c r="PP1178">
        <v>1</v>
      </c>
      <c r="PQ1178">
        <v>1</v>
      </c>
      <c r="PR1178">
        <v>1</v>
      </c>
      <c r="PS1178">
        <v>1</v>
      </c>
      <c r="PT1178">
        <v>1</v>
      </c>
      <c r="PU1178">
        <v>1</v>
      </c>
      <c r="PW1178">
        <v>1</v>
      </c>
      <c r="PY1178">
        <v>1</v>
      </c>
      <c r="PZ1178">
        <v>1</v>
      </c>
      <c r="QA1178">
        <v>0</v>
      </c>
      <c r="QB1178">
        <v>1</v>
      </c>
      <c r="QC1178">
        <v>1</v>
      </c>
      <c r="QD1178">
        <v>1</v>
      </c>
      <c r="QE1178">
        <v>1</v>
      </c>
      <c r="QF1178">
        <v>1</v>
      </c>
      <c r="QG1178">
        <v>1</v>
      </c>
      <c r="QH1178">
        <v>1</v>
      </c>
      <c r="QI1178">
        <v>1</v>
      </c>
      <c r="QJ1178">
        <v>1</v>
      </c>
      <c r="QK1178">
        <v>1</v>
      </c>
      <c r="QL1178">
        <v>1</v>
      </c>
      <c r="QM1178">
        <v>0</v>
      </c>
      <c r="QN1178">
        <v>1</v>
      </c>
      <c r="QP1178">
        <v>1</v>
      </c>
      <c r="QQ1178">
        <v>1</v>
      </c>
      <c r="QR1178">
        <v>1</v>
      </c>
      <c r="QS1178">
        <v>1</v>
      </c>
      <c r="QT1178">
        <v>0</v>
      </c>
      <c r="QV1178">
        <v>1</v>
      </c>
      <c r="QW1178">
        <v>1</v>
      </c>
      <c r="QX1178">
        <v>1</v>
      </c>
      <c r="QY1178">
        <v>1</v>
      </c>
      <c r="QZ1178">
        <v>1</v>
      </c>
      <c r="RA1178">
        <v>1</v>
      </c>
      <c r="RB1178">
        <v>1</v>
      </c>
      <c r="RC1178">
        <v>1</v>
      </c>
      <c r="RD1178">
        <v>1</v>
      </c>
      <c r="RE1178">
        <v>0</v>
      </c>
      <c r="RF1178">
        <v>1</v>
      </c>
      <c r="RH1178">
        <v>1</v>
      </c>
      <c r="RI1178">
        <v>1</v>
      </c>
      <c r="RJ1178">
        <v>1</v>
      </c>
      <c r="RK1178">
        <v>1</v>
      </c>
      <c r="RL1178">
        <v>1</v>
      </c>
      <c r="RM1178">
        <v>1</v>
      </c>
      <c r="RO1178">
        <v>1</v>
      </c>
      <c r="RP1178">
        <v>1</v>
      </c>
      <c r="RQ1178">
        <v>1</v>
      </c>
      <c r="RR1178">
        <v>1</v>
      </c>
      <c r="RS1178">
        <v>1</v>
      </c>
      <c r="RT1178">
        <v>0</v>
      </c>
      <c r="RU1178">
        <v>1</v>
      </c>
      <c r="RV1178">
        <v>1</v>
      </c>
      <c r="RW1178">
        <v>1</v>
      </c>
      <c r="RX1178">
        <v>1</v>
      </c>
      <c r="RY1178">
        <v>1</v>
      </c>
      <c r="RZ1178">
        <v>1</v>
      </c>
      <c r="SA1178">
        <v>1</v>
      </c>
    </row>
    <row r="1179" spans="1:495" x14ac:dyDescent="0.3">
      <c r="A1179" s="1" t="str">
        <f t="shared" si="21"/>
        <v>652-2</v>
      </c>
      <c r="B1179">
        <v>652</v>
      </c>
      <c r="C1179">
        <v>2</v>
      </c>
      <c r="D1179" s="2">
        <v>2019</v>
      </c>
      <c r="E1179" t="s">
        <v>493</v>
      </c>
      <c r="F1179" t="s">
        <v>497</v>
      </c>
      <c r="G1179">
        <v>0.52755000000000007</v>
      </c>
      <c r="H1179">
        <v>0.84</v>
      </c>
      <c r="I1179">
        <v>0.623</v>
      </c>
      <c r="J1179">
        <v>0.14199999999999999</v>
      </c>
      <c r="K1179">
        <v>0.50519999999999998</v>
      </c>
      <c r="L1179">
        <v>0.71937499999999999</v>
      </c>
      <c r="M1179">
        <v>0.85999999999999988</v>
      </c>
      <c r="N1179">
        <v>0.78000000000000036</v>
      </c>
      <c r="O1179">
        <v>0.69</v>
      </c>
      <c r="P1179">
        <v>0.54749999999999988</v>
      </c>
      <c r="Q1179">
        <v>0.95</v>
      </c>
      <c r="R1179" t="b">
        <v>0</v>
      </c>
      <c r="S1179" t="b">
        <v>1</v>
      </c>
      <c r="T1179" t="b">
        <v>0</v>
      </c>
      <c r="U1179" t="b">
        <v>1</v>
      </c>
      <c r="W1179" t="b">
        <v>0</v>
      </c>
      <c r="X1179" t="b">
        <v>1</v>
      </c>
      <c r="Y1179" t="b">
        <v>0</v>
      </c>
      <c r="AA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1</v>
      </c>
      <c r="AJ1179" t="b">
        <v>1</v>
      </c>
      <c r="AK1179" t="b">
        <v>0</v>
      </c>
      <c r="AL1179" t="b">
        <v>1</v>
      </c>
      <c r="AM1179" t="b">
        <v>0</v>
      </c>
      <c r="AN1179">
        <v>1201</v>
      </c>
      <c r="AO1179">
        <v>552</v>
      </c>
      <c r="AP1179">
        <v>649</v>
      </c>
      <c r="AQ1179">
        <v>0</v>
      </c>
      <c r="AR1179">
        <v>717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Y1179">
        <v>1</v>
      </c>
      <c r="BZ1179">
        <v>1</v>
      </c>
      <c r="CA1179">
        <v>1</v>
      </c>
      <c r="CB1179">
        <v>1</v>
      </c>
      <c r="CC1179">
        <v>1</v>
      </c>
      <c r="CE1179">
        <v>1</v>
      </c>
      <c r="CG1179">
        <v>1</v>
      </c>
      <c r="CH1179">
        <v>1</v>
      </c>
      <c r="CI1179">
        <v>1</v>
      </c>
      <c r="CJ1179">
        <v>1</v>
      </c>
      <c r="CK1179">
        <v>1</v>
      </c>
      <c r="CL1179">
        <v>1</v>
      </c>
      <c r="CM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1</v>
      </c>
      <c r="DB1179">
        <v>1</v>
      </c>
      <c r="DC1179">
        <v>1</v>
      </c>
      <c r="DD1179">
        <v>1</v>
      </c>
      <c r="DF1179">
        <v>1</v>
      </c>
      <c r="DG1179">
        <v>1</v>
      </c>
      <c r="DH1179">
        <v>1</v>
      </c>
      <c r="DI1179">
        <v>1</v>
      </c>
      <c r="DJ1179">
        <v>1</v>
      </c>
      <c r="DK1179">
        <v>1</v>
      </c>
      <c r="DL1179">
        <v>1</v>
      </c>
      <c r="DM1179">
        <v>1</v>
      </c>
      <c r="DN1179">
        <v>1</v>
      </c>
      <c r="DO1179">
        <v>1</v>
      </c>
      <c r="DR1179">
        <v>1</v>
      </c>
      <c r="DS1179">
        <v>1</v>
      </c>
      <c r="DT1179">
        <v>1</v>
      </c>
      <c r="DU1179">
        <v>1</v>
      </c>
      <c r="DV1179">
        <v>1</v>
      </c>
      <c r="DW1179">
        <v>1</v>
      </c>
      <c r="DX1179">
        <v>1</v>
      </c>
      <c r="DY1179">
        <v>1</v>
      </c>
      <c r="DZ1179">
        <v>1</v>
      </c>
      <c r="EA1179">
        <v>1</v>
      </c>
      <c r="EB1179">
        <v>1</v>
      </c>
      <c r="ED1179">
        <v>1</v>
      </c>
      <c r="EE1179">
        <v>1</v>
      </c>
      <c r="EF1179">
        <v>1</v>
      </c>
      <c r="EG1179">
        <v>1</v>
      </c>
      <c r="EH1179">
        <v>1</v>
      </c>
      <c r="EI1179">
        <v>1</v>
      </c>
      <c r="EJ1179">
        <v>1</v>
      </c>
      <c r="EK1179">
        <v>1</v>
      </c>
      <c r="EL1179">
        <v>1</v>
      </c>
      <c r="EM1179">
        <v>1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1</v>
      </c>
      <c r="ET1179">
        <v>1</v>
      </c>
      <c r="EU1179">
        <v>1</v>
      </c>
      <c r="EV1179">
        <v>1</v>
      </c>
      <c r="EW1179">
        <v>1</v>
      </c>
      <c r="EX1179">
        <v>1</v>
      </c>
      <c r="EY1179">
        <v>1</v>
      </c>
      <c r="EZ1179">
        <v>1</v>
      </c>
      <c r="FA1179">
        <v>1</v>
      </c>
      <c r="FB1179">
        <v>1</v>
      </c>
      <c r="FC1179">
        <v>1</v>
      </c>
      <c r="FD1179">
        <v>1</v>
      </c>
      <c r="FE1179">
        <v>1</v>
      </c>
      <c r="FF1179">
        <v>1</v>
      </c>
      <c r="FL1179">
        <v>1</v>
      </c>
      <c r="FM1179">
        <v>1</v>
      </c>
      <c r="FN1179">
        <v>1</v>
      </c>
      <c r="FO1179">
        <v>1</v>
      </c>
      <c r="FP1179">
        <v>1</v>
      </c>
      <c r="FQ1179">
        <v>1</v>
      </c>
      <c r="FR1179">
        <v>1</v>
      </c>
      <c r="FS1179">
        <v>1</v>
      </c>
      <c r="FT1179">
        <v>1</v>
      </c>
      <c r="FU1179">
        <v>1</v>
      </c>
      <c r="FV1179">
        <v>1</v>
      </c>
      <c r="FW1179">
        <v>1</v>
      </c>
      <c r="FX1179">
        <v>1</v>
      </c>
      <c r="FZ1179">
        <v>1</v>
      </c>
      <c r="GA1179">
        <v>1</v>
      </c>
      <c r="GF1179">
        <v>1</v>
      </c>
      <c r="GG1179">
        <v>1</v>
      </c>
      <c r="GI1179">
        <v>1</v>
      </c>
      <c r="GJ1179">
        <v>1</v>
      </c>
      <c r="GL1179">
        <v>1</v>
      </c>
      <c r="GN1179">
        <v>1</v>
      </c>
      <c r="GO1179">
        <v>1</v>
      </c>
      <c r="GP1179">
        <v>1</v>
      </c>
      <c r="GQ1179">
        <v>1</v>
      </c>
      <c r="GR1179">
        <v>1</v>
      </c>
      <c r="GS1179">
        <v>1</v>
      </c>
      <c r="GT1179">
        <v>1</v>
      </c>
      <c r="GW1179">
        <v>1</v>
      </c>
      <c r="GX1179">
        <v>1</v>
      </c>
      <c r="GY1179">
        <v>1</v>
      </c>
      <c r="GZ1179">
        <v>1</v>
      </c>
      <c r="HA1179">
        <v>1</v>
      </c>
      <c r="HB1179">
        <v>1</v>
      </c>
      <c r="HC1179">
        <v>1</v>
      </c>
      <c r="HD1179">
        <v>1</v>
      </c>
      <c r="HE1179">
        <v>1</v>
      </c>
      <c r="HF1179">
        <v>1</v>
      </c>
      <c r="HG1179">
        <v>1</v>
      </c>
      <c r="HH1179">
        <v>1</v>
      </c>
      <c r="HI1179">
        <v>1</v>
      </c>
      <c r="HJ1179">
        <v>1</v>
      </c>
      <c r="HK1179">
        <v>1</v>
      </c>
      <c r="HL1179">
        <v>1</v>
      </c>
      <c r="HM1179">
        <v>1</v>
      </c>
      <c r="HN1179">
        <v>1</v>
      </c>
      <c r="HO1179">
        <v>1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1</v>
      </c>
      <c r="HY1179">
        <v>1</v>
      </c>
      <c r="HZ1179">
        <v>1</v>
      </c>
      <c r="IA1179">
        <v>1</v>
      </c>
      <c r="IB1179">
        <v>1</v>
      </c>
      <c r="IC1179">
        <v>1</v>
      </c>
      <c r="ID1179">
        <v>1</v>
      </c>
      <c r="IE1179">
        <v>1</v>
      </c>
      <c r="IF1179">
        <v>1</v>
      </c>
      <c r="IG1179">
        <v>1</v>
      </c>
      <c r="IH1179">
        <v>1</v>
      </c>
      <c r="II1179">
        <v>1</v>
      </c>
      <c r="IJ1179">
        <v>1</v>
      </c>
      <c r="IK1179">
        <v>1</v>
      </c>
      <c r="IL1179">
        <v>1</v>
      </c>
      <c r="IM1179">
        <v>1</v>
      </c>
      <c r="IN1179">
        <v>1</v>
      </c>
      <c r="IO1179">
        <v>1</v>
      </c>
      <c r="IP1179">
        <v>1</v>
      </c>
      <c r="IQ1179">
        <v>1</v>
      </c>
      <c r="IR1179">
        <v>1</v>
      </c>
      <c r="IS1179">
        <v>1</v>
      </c>
      <c r="IT1179">
        <v>1</v>
      </c>
      <c r="IU1179">
        <v>1</v>
      </c>
      <c r="IV1179">
        <v>1</v>
      </c>
      <c r="IW1179">
        <v>1</v>
      </c>
      <c r="IX1179">
        <v>1</v>
      </c>
      <c r="IY1179">
        <v>1</v>
      </c>
      <c r="IZ1179">
        <v>1</v>
      </c>
      <c r="JA1179">
        <v>1</v>
      </c>
      <c r="JB1179">
        <v>1</v>
      </c>
      <c r="JC1179">
        <v>1</v>
      </c>
      <c r="JD1179">
        <v>1</v>
      </c>
      <c r="JE1179">
        <v>1</v>
      </c>
      <c r="JF1179">
        <v>1</v>
      </c>
      <c r="JG1179">
        <v>1</v>
      </c>
      <c r="JH1179">
        <v>1</v>
      </c>
      <c r="JI1179">
        <v>1</v>
      </c>
      <c r="JJ1179">
        <v>1</v>
      </c>
      <c r="JK1179">
        <v>1</v>
      </c>
      <c r="JL1179">
        <v>1</v>
      </c>
      <c r="JM1179">
        <v>1</v>
      </c>
      <c r="JN1179">
        <v>1</v>
      </c>
      <c r="JO1179">
        <v>1</v>
      </c>
      <c r="JP1179">
        <v>1</v>
      </c>
      <c r="JQ1179">
        <v>1</v>
      </c>
      <c r="JR1179">
        <v>0</v>
      </c>
      <c r="JS1179">
        <v>1</v>
      </c>
      <c r="JT1179">
        <v>0</v>
      </c>
      <c r="JU1179">
        <v>1</v>
      </c>
      <c r="JV1179">
        <v>0</v>
      </c>
      <c r="JW1179">
        <v>1</v>
      </c>
      <c r="JX1179">
        <v>0</v>
      </c>
      <c r="JY1179">
        <v>1</v>
      </c>
      <c r="JZ1179">
        <v>1</v>
      </c>
      <c r="KA1179">
        <v>1</v>
      </c>
      <c r="KB1179">
        <v>1</v>
      </c>
      <c r="KC1179">
        <v>1</v>
      </c>
      <c r="KG1179">
        <v>1</v>
      </c>
      <c r="KH1179">
        <v>1</v>
      </c>
      <c r="KI1179">
        <v>1</v>
      </c>
      <c r="KJ1179">
        <v>0</v>
      </c>
      <c r="KL1179">
        <v>0</v>
      </c>
      <c r="KM1179">
        <v>0</v>
      </c>
      <c r="KN1179">
        <v>1</v>
      </c>
      <c r="KO1179">
        <v>1</v>
      </c>
      <c r="KP1179">
        <v>1</v>
      </c>
      <c r="KQ1179">
        <v>1</v>
      </c>
      <c r="KR1179">
        <v>1</v>
      </c>
      <c r="KS1179">
        <v>1</v>
      </c>
      <c r="KT1179">
        <v>1</v>
      </c>
      <c r="KU1179">
        <v>1</v>
      </c>
      <c r="KV1179">
        <v>1</v>
      </c>
      <c r="KW1179">
        <v>1</v>
      </c>
      <c r="KX1179">
        <v>1</v>
      </c>
      <c r="KY1179">
        <v>1</v>
      </c>
      <c r="KZ1179">
        <v>1</v>
      </c>
      <c r="LA1179">
        <v>1</v>
      </c>
      <c r="LB1179">
        <v>1</v>
      </c>
      <c r="LC1179">
        <v>1</v>
      </c>
      <c r="LD1179">
        <v>1</v>
      </c>
      <c r="LE1179">
        <v>1</v>
      </c>
      <c r="LF1179">
        <v>1</v>
      </c>
      <c r="LG1179">
        <v>1</v>
      </c>
      <c r="LH1179">
        <v>0</v>
      </c>
      <c r="LJ1179">
        <v>1</v>
      </c>
      <c r="LK1179">
        <v>1</v>
      </c>
      <c r="LL1179">
        <v>1</v>
      </c>
      <c r="LM1179">
        <v>1</v>
      </c>
      <c r="LN1179">
        <v>1</v>
      </c>
      <c r="LO1179">
        <v>1</v>
      </c>
      <c r="LP1179">
        <v>1</v>
      </c>
      <c r="LQ1179">
        <v>1</v>
      </c>
      <c r="LR1179">
        <v>1</v>
      </c>
      <c r="LS1179">
        <v>1</v>
      </c>
      <c r="LT1179">
        <v>1</v>
      </c>
      <c r="LU1179">
        <v>1</v>
      </c>
      <c r="LV1179">
        <v>1</v>
      </c>
      <c r="LW1179">
        <v>0</v>
      </c>
      <c r="LX1179">
        <v>1</v>
      </c>
      <c r="LY1179">
        <v>1</v>
      </c>
      <c r="LZ1179">
        <v>1</v>
      </c>
      <c r="MA1179">
        <v>1</v>
      </c>
      <c r="MB1179">
        <v>1</v>
      </c>
      <c r="MC1179">
        <v>1</v>
      </c>
      <c r="MD1179">
        <v>1</v>
      </c>
      <c r="ME1179">
        <v>1</v>
      </c>
      <c r="MF1179">
        <v>1</v>
      </c>
      <c r="MG1179">
        <v>1</v>
      </c>
      <c r="MH1179">
        <v>1</v>
      </c>
      <c r="MI1179">
        <v>1</v>
      </c>
      <c r="MJ1179">
        <v>1</v>
      </c>
      <c r="MK1179">
        <v>1</v>
      </c>
      <c r="ML1179">
        <v>1</v>
      </c>
      <c r="MM1179">
        <v>1</v>
      </c>
      <c r="MN1179">
        <v>1</v>
      </c>
      <c r="MO1179">
        <v>1</v>
      </c>
      <c r="MP1179">
        <v>1</v>
      </c>
      <c r="MQ1179">
        <v>1</v>
      </c>
      <c r="MR1179">
        <v>0</v>
      </c>
      <c r="MS1179">
        <v>1</v>
      </c>
      <c r="MU1179">
        <v>1</v>
      </c>
      <c r="MV1179">
        <v>1</v>
      </c>
      <c r="MW1179">
        <v>1</v>
      </c>
      <c r="MX1179">
        <v>1</v>
      </c>
      <c r="MY1179">
        <v>1</v>
      </c>
      <c r="MZ1179">
        <v>1</v>
      </c>
      <c r="NA1179">
        <v>1</v>
      </c>
      <c r="NB1179">
        <v>1</v>
      </c>
      <c r="NC1179">
        <v>1</v>
      </c>
      <c r="ND1179">
        <v>1</v>
      </c>
      <c r="NE1179">
        <v>1</v>
      </c>
      <c r="NF1179">
        <v>1</v>
      </c>
      <c r="NG1179">
        <v>1</v>
      </c>
      <c r="NH1179">
        <v>1</v>
      </c>
      <c r="NI1179">
        <v>0</v>
      </c>
      <c r="NJ1179">
        <v>1</v>
      </c>
      <c r="NL1179">
        <v>1</v>
      </c>
      <c r="NM1179">
        <v>1</v>
      </c>
      <c r="NN1179">
        <v>1</v>
      </c>
      <c r="NO1179">
        <v>1</v>
      </c>
      <c r="NP1179">
        <v>1</v>
      </c>
      <c r="NQ1179">
        <v>0</v>
      </c>
      <c r="NR1179">
        <v>0</v>
      </c>
      <c r="OL1179">
        <v>1</v>
      </c>
      <c r="OM1179">
        <v>1</v>
      </c>
      <c r="ON1179">
        <v>1</v>
      </c>
      <c r="OO1179">
        <v>1</v>
      </c>
      <c r="OP1179">
        <v>1</v>
      </c>
      <c r="OQ1179">
        <v>1</v>
      </c>
      <c r="OR1179">
        <v>1</v>
      </c>
      <c r="OS1179">
        <v>0</v>
      </c>
      <c r="OT1179">
        <v>0</v>
      </c>
      <c r="OZ1179">
        <v>1</v>
      </c>
      <c r="PA1179">
        <v>1</v>
      </c>
      <c r="PB1179">
        <v>1</v>
      </c>
      <c r="PC1179">
        <v>1</v>
      </c>
      <c r="PD1179">
        <v>0</v>
      </c>
      <c r="PE1179">
        <v>0</v>
      </c>
      <c r="PF1179">
        <v>1</v>
      </c>
      <c r="PG1179">
        <v>1</v>
      </c>
      <c r="PH1179">
        <v>1</v>
      </c>
      <c r="PI1179">
        <v>1</v>
      </c>
      <c r="PJ1179">
        <v>1</v>
      </c>
      <c r="PK1179">
        <v>1</v>
      </c>
      <c r="PL1179">
        <v>0</v>
      </c>
      <c r="PM1179">
        <v>1</v>
      </c>
      <c r="PN1179">
        <v>1</v>
      </c>
      <c r="PO1179">
        <v>1</v>
      </c>
      <c r="PP1179">
        <v>1</v>
      </c>
      <c r="PQ1179">
        <v>1</v>
      </c>
      <c r="PR1179">
        <v>1</v>
      </c>
      <c r="PS1179">
        <v>1</v>
      </c>
      <c r="PT1179">
        <v>1</v>
      </c>
      <c r="PU1179">
        <v>1</v>
      </c>
      <c r="PW1179">
        <v>1</v>
      </c>
      <c r="PY1179">
        <v>1</v>
      </c>
      <c r="PZ1179">
        <v>1</v>
      </c>
      <c r="QA1179">
        <v>0</v>
      </c>
      <c r="QB1179">
        <v>1</v>
      </c>
      <c r="QC1179">
        <v>1</v>
      </c>
      <c r="QD1179">
        <v>1</v>
      </c>
      <c r="QE1179">
        <v>1</v>
      </c>
      <c r="QF1179">
        <v>1</v>
      </c>
      <c r="QG1179">
        <v>1</v>
      </c>
      <c r="QH1179">
        <v>1</v>
      </c>
      <c r="QI1179">
        <v>1</v>
      </c>
      <c r="QJ1179">
        <v>1</v>
      </c>
      <c r="QK1179">
        <v>1</v>
      </c>
      <c r="QL1179">
        <v>1</v>
      </c>
      <c r="QM1179">
        <v>0</v>
      </c>
      <c r="QN1179">
        <v>1</v>
      </c>
      <c r="QP1179">
        <v>1</v>
      </c>
      <c r="QQ1179">
        <v>1</v>
      </c>
      <c r="QR1179">
        <v>1</v>
      </c>
      <c r="QS1179">
        <v>1</v>
      </c>
      <c r="QT1179">
        <v>0</v>
      </c>
      <c r="QV1179">
        <v>1</v>
      </c>
      <c r="QW1179">
        <v>1</v>
      </c>
      <c r="QX1179">
        <v>1</v>
      </c>
      <c r="QY1179">
        <v>1</v>
      </c>
      <c r="QZ1179">
        <v>1</v>
      </c>
      <c r="RA1179">
        <v>1</v>
      </c>
      <c r="RB1179">
        <v>1</v>
      </c>
      <c r="RC1179">
        <v>1</v>
      </c>
      <c r="RD1179">
        <v>1</v>
      </c>
      <c r="RE1179">
        <v>0</v>
      </c>
      <c r="RF1179">
        <v>1</v>
      </c>
      <c r="RH1179">
        <v>1</v>
      </c>
      <c r="RI1179">
        <v>1</v>
      </c>
      <c r="RJ1179">
        <v>1</v>
      </c>
      <c r="RK1179">
        <v>1</v>
      </c>
      <c r="RL1179">
        <v>1</v>
      </c>
      <c r="RM1179">
        <v>1</v>
      </c>
      <c r="RN1179">
        <v>0</v>
      </c>
      <c r="RO1179">
        <v>1</v>
      </c>
      <c r="RP1179">
        <v>1</v>
      </c>
      <c r="RQ1179">
        <v>1</v>
      </c>
      <c r="RR1179">
        <v>1</v>
      </c>
      <c r="RS1179">
        <v>1</v>
      </c>
      <c r="RT1179">
        <v>0</v>
      </c>
      <c r="RU1179">
        <v>1</v>
      </c>
      <c r="RV1179">
        <v>1</v>
      </c>
      <c r="RW1179">
        <v>1</v>
      </c>
      <c r="RX1179">
        <v>1</v>
      </c>
      <c r="RY1179">
        <v>1</v>
      </c>
      <c r="RZ1179">
        <v>1</v>
      </c>
      <c r="SA1179">
        <v>1</v>
      </c>
    </row>
    <row r="1180" spans="1:495" x14ac:dyDescent="0.3">
      <c r="A1180" s="1" t="str">
        <f t="shared" si="21"/>
        <v>652-3</v>
      </c>
      <c r="B1180">
        <v>652</v>
      </c>
      <c r="C1180">
        <v>3</v>
      </c>
      <c r="D1180" s="2">
        <v>2020</v>
      </c>
      <c r="E1180" t="s">
        <v>494</v>
      </c>
      <c r="F1180" t="s">
        <v>497</v>
      </c>
      <c r="G1180">
        <v>0.71215000000000006</v>
      </c>
      <c r="H1180">
        <v>0.79500000000000004</v>
      </c>
      <c r="I1180">
        <v>0.74140000000000006</v>
      </c>
      <c r="J1180">
        <v>0.67</v>
      </c>
      <c r="K1180">
        <v>0.64219999999999999</v>
      </c>
      <c r="L1180">
        <v>0.71687499999999993</v>
      </c>
      <c r="M1180">
        <v>0.85999999999999988</v>
      </c>
      <c r="N1180">
        <v>0.78000000000000036</v>
      </c>
      <c r="O1180">
        <v>0.69</v>
      </c>
      <c r="P1180">
        <v>0.53749999999999987</v>
      </c>
      <c r="Q1180">
        <v>0.95</v>
      </c>
      <c r="R1180" t="b">
        <v>0</v>
      </c>
      <c r="S1180" t="b">
        <v>1</v>
      </c>
      <c r="T1180" t="b">
        <v>0</v>
      </c>
      <c r="U1180" t="b">
        <v>1</v>
      </c>
      <c r="W1180" t="b">
        <v>0</v>
      </c>
      <c r="X1180" t="b">
        <v>1</v>
      </c>
      <c r="Y1180" t="b">
        <v>0</v>
      </c>
      <c r="AA1180" t="b">
        <v>0</v>
      </c>
      <c r="AD1180" t="b">
        <v>0</v>
      </c>
      <c r="AE1180" t="b">
        <v>1</v>
      </c>
      <c r="AF1180" t="b">
        <v>0</v>
      </c>
      <c r="AG1180" t="b">
        <v>0</v>
      </c>
      <c r="AH1180" t="b">
        <v>0</v>
      </c>
      <c r="AI1180" t="b">
        <v>1</v>
      </c>
      <c r="AJ1180" t="b">
        <v>1</v>
      </c>
      <c r="AK1180" t="b">
        <v>0</v>
      </c>
      <c r="AL1180" t="b">
        <v>1</v>
      </c>
      <c r="AM1180" t="b">
        <v>0</v>
      </c>
      <c r="AN1180">
        <v>1007</v>
      </c>
      <c r="AO1180">
        <v>452</v>
      </c>
      <c r="AP1180">
        <v>555</v>
      </c>
      <c r="AQ1180">
        <v>0</v>
      </c>
      <c r="AR1180">
        <v>857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Y1180">
        <v>1</v>
      </c>
      <c r="BZ1180">
        <v>1</v>
      </c>
      <c r="CA1180">
        <v>1</v>
      </c>
      <c r="CB1180">
        <v>1</v>
      </c>
      <c r="CC1180">
        <v>1</v>
      </c>
      <c r="CE1180">
        <v>1</v>
      </c>
      <c r="CG1180">
        <v>1</v>
      </c>
      <c r="CH1180">
        <v>1</v>
      </c>
      <c r="CI1180">
        <v>1</v>
      </c>
      <c r="CJ1180">
        <v>1</v>
      </c>
      <c r="CK1180">
        <v>1</v>
      </c>
      <c r="CL1180">
        <v>1</v>
      </c>
      <c r="CM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1</v>
      </c>
      <c r="DB1180">
        <v>1</v>
      </c>
      <c r="DC1180">
        <v>1</v>
      </c>
      <c r="DD1180">
        <v>1</v>
      </c>
      <c r="DF1180">
        <v>1</v>
      </c>
      <c r="DG1180">
        <v>1</v>
      </c>
      <c r="DH1180">
        <v>1</v>
      </c>
      <c r="DI1180">
        <v>1</v>
      </c>
      <c r="DJ1180">
        <v>1</v>
      </c>
      <c r="DK1180">
        <v>1</v>
      </c>
      <c r="DL1180">
        <v>1</v>
      </c>
      <c r="DM1180">
        <v>1</v>
      </c>
      <c r="DN1180">
        <v>1</v>
      </c>
      <c r="DO1180">
        <v>1</v>
      </c>
      <c r="DR1180">
        <v>1</v>
      </c>
      <c r="DS1180">
        <v>1</v>
      </c>
      <c r="DT1180">
        <v>1</v>
      </c>
      <c r="DU1180">
        <v>1</v>
      </c>
      <c r="DV1180">
        <v>1</v>
      </c>
      <c r="DW1180">
        <v>1</v>
      </c>
      <c r="DX1180">
        <v>1</v>
      </c>
      <c r="DY1180">
        <v>1</v>
      </c>
      <c r="DZ1180">
        <v>1</v>
      </c>
      <c r="EA1180">
        <v>1</v>
      </c>
      <c r="EB1180">
        <v>1</v>
      </c>
      <c r="ED1180">
        <v>1</v>
      </c>
      <c r="EE1180">
        <v>1</v>
      </c>
      <c r="EF1180">
        <v>1</v>
      </c>
      <c r="EG1180">
        <v>1</v>
      </c>
      <c r="EH1180">
        <v>1</v>
      </c>
      <c r="EI1180">
        <v>1</v>
      </c>
      <c r="EJ1180">
        <v>1</v>
      </c>
      <c r="EK1180">
        <v>1</v>
      </c>
      <c r="EL1180">
        <v>1</v>
      </c>
      <c r="EM1180">
        <v>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</v>
      </c>
      <c r="ET1180">
        <v>1</v>
      </c>
      <c r="EU1180">
        <v>1</v>
      </c>
      <c r="EV1180">
        <v>1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1</v>
      </c>
      <c r="FC1180">
        <v>1</v>
      </c>
      <c r="FD1180">
        <v>1</v>
      </c>
      <c r="FE1180">
        <v>1</v>
      </c>
      <c r="FF1180">
        <v>1</v>
      </c>
      <c r="FL1180">
        <v>1</v>
      </c>
      <c r="FM1180">
        <v>1</v>
      </c>
      <c r="FN1180">
        <v>1</v>
      </c>
      <c r="FO1180">
        <v>1</v>
      </c>
      <c r="FP1180">
        <v>1</v>
      </c>
      <c r="FQ1180">
        <v>1</v>
      </c>
      <c r="FR1180">
        <v>1</v>
      </c>
      <c r="FS1180">
        <v>1</v>
      </c>
      <c r="FT1180">
        <v>1</v>
      </c>
      <c r="FU1180">
        <v>1</v>
      </c>
      <c r="FV1180">
        <v>1</v>
      </c>
      <c r="FW1180">
        <v>1</v>
      </c>
      <c r="FX1180">
        <v>1</v>
      </c>
      <c r="FZ1180">
        <v>1</v>
      </c>
      <c r="GA1180">
        <v>1</v>
      </c>
      <c r="GF1180">
        <v>1</v>
      </c>
      <c r="GG1180">
        <v>1</v>
      </c>
      <c r="GI1180">
        <v>1</v>
      </c>
      <c r="GJ1180">
        <v>1</v>
      </c>
      <c r="GL1180">
        <v>1</v>
      </c>
      <c r="GN1180">
        <v>1</v>
      </c>
      <c r="GO1180">
        <v>1</v>
      </c>
      <c r="GP1180">
        <v>1</v>
      </c>
      <c r="GQ1180">
        <v>1</v>
      </c>
      <c r="GR1180">
        <v>1</v>
      </c>
      <c r="GS1180">
        <v>1</v>
      </c>
      <c r="GT1180">
        <v>1</v>
      </c>
      <c r="GW1180">
        <v>1</v>
      </c>
      <c r="GX1180">
        <v>1</v>
      </c>
      <c r="GY1180">
        <v>1</v>
      </c>
      <c r="GZ1180">
        <v>1</v>
      </c>
      <c r="HA1180">
        <v>1</v>
      </c>
      <c r="HB1180">
        <v>1</v>
      </c>
      <c r="HC1180">
        <v>1</v>
      </c>
      <c r="HD1180">
        <v>1</v>
      </c>
      <c r="HE1180">
        <v>1</v>
      </c>
      <c r="HF1180">
        <v>1</v>
      </c>
      <c r="HG1180">
        <v>1</v>
      </c>
      <c r="HH1180">
        <v>1</v>
      </c>
      <c r="HI1180">
        <v>1</v>
      </c>
      <c r="HJ1180">
        <v>1</v>
      </c>
      <c r="HK1180">
        <v>1</v>
      </c>
      <c r="HL1180">
        <v>1</v>
      </c>
      <c r="HM1180">
        <v>1</v>
      </c>
      <c r="HN1180">
        <v>1</v>
      </c>
      <c r="HO1180">
        <v>1</v>
      </c>
      <c r="HP1180">
        <v>1</v>
      </c>
      <c r="HQ1180">
        <v>1</v>
      </c>
      <c r="HR1180">
        <v>1</v>
      </c>
      <c r="HS1180">
        <v>1</v>
      </c>
      <c r="HT1180">
        <v>1</v>
      </c>
      <c r="HU1180">
        <v>1</v>
      </c>
      <c r="HV1180">
        <v>1</v>
      </c>
      <c r="HW1180">
        <v>1</v>
      </c>
      <c r="HX1180">
        <v>1</v>
      </c>
      <c r="HY1180">
        <v>1</v>
      </c>
      <c r="HZ1180">
        <v>1</v>
      </c>
      <c r="IA1180">
        <v>1</v>
      </c>
      <c r="IB1180">
        <v>1</v>
      </c>
      <c r="IC1180">
        <v>1</v>
      </c>
      <c r="ID1180">
        <v>1</v>
      </c>
      <c r="IE1180">
        <v>1</v>
      </c>
      <c r="IF1180">
        <v>1</v>
      </c>
      <c r="IG1180">
        <v>1</v>
      </c>
      <c r="IH1180">
        <v>1</v>
      </c>
      <c r="II1180">
        <v>1</v>
      </c>
      <c r="IJ1180">
        <v>1</v>
      </c>
      <c r="IK1180">
        <v>1</v>
      </c>
      <c r="IL1180">
        <v>1</v>
      </c>
      <c r="IM1180">
        <v>1</v>
      </c>
      <c r="IN1180">
        <v>1</v>
      </c>
      <c r="IO1180">
        <v>1</v>
      </c>
      <c r="IP1180">
        <v>1</v>
      </c>
      <c r="IQ1180">
        <v>1</v>
      </c>
      <c r="IR1180">
        <v>1</v>
      </c>
      <c r="IS1180">
        <v>1</v>
      </c>
      <c r="IT1180">
        <v>1</v>
      </c>
      <c r="IU1180">
        <v>1</v>
      </c>
      <c r="IV1180">
        <v>1</v>
      </c>
      <c r="IW1180">
        <v>1</v>
      </c>
      <c r="IX1180">
        <v>1</v>
      </c>
      <c r="IY1180">
        <v>1</v>
      </c>
      <c r="IZ1180">
        <v>1</v>
      </c>
      <c r="JA1180">
        <v>1</v>
      </c>
      <c r="JB1180">
        <v>1</v>
      </c>
      <c r="JC1180">
        <v>1</v>
      </c>
      <c r="JD1180">
        <v>1</v>
      </c>
      <c r="JE1180">
        <v>1</v>
      </c>
      <c r="JF1180">
        <v>1</v>
      </c>
      <c r="JG1180">
        <v>1</v>
      </c>
      <c r="JH1180">
        <v>1</v>
      </c>
      <c r="JI1180">
        <v>1</v>
      </c>
      <c r="JJ1180">
        <v>1</v>
      </c>
      <c r="JK1180">
        <v>1</v>
      </c>
      <c r="JL1180">
        <v>1</v>
      </c>
      <c r="JM1180">
        <v>1</v>
      </c>
      <c r="JN1180">
        <v>1</v>
      </c>
      <c r="JO1180">
        <v>1</v>
      </c>
      <c r="JP1180">
        <v>1</v>
      </c>
      <c r="JQ1180">
        <v>1</v>
      </c>
      <c r="JR1180">
        <v>0</v>
      </c>
      <c r="JS1180">
        <v>1</v>
      </c>
      <c r="JT1180">
        <v>0</v>
      </c>
      <c r="JU1180">
        <v>1</v>
      </c>
      <c r="JV1180">
        <v>0</v>
      </c>
      <c r="JW1180">
        <v>1</v>
      </c>
      <c r="JX1180">
        <v>0</v>
      </c>
      <c r="JY1180">
        <v>1</v>
      </c>
      <c r="JZ1180">
        <v>1</v>
      </c>
      <c r="KA1180">
        <v>1</v>
      </c>
      <c r="KB1180">
        <v>1</v>
      </c>
      <c r="KC1180">
        <v>1</v>
      </c>
      <c r="KG1180">
        <v>1</v>
      </c>
      <c r="KH1180">
        <v>1</v>
      </c>
      <c r="KI1180">
        <v>1</v>
      </c>
      <c r="KJ1180">
        <v>0</v>
      </c>
      <c r="KL1180">
        <v>0</v>
      </c>
      <c r="KM1180">
        <v>0</v>
      </c>
      <c r="KN1180">
        <v>1</v>
      </c>
      <c r="KO1180">
        <v>1</v>
      </c>
      <c r="KP1180">
        <v>1</v>
      </c>
      <c r="KQ1180">
        <v>1</v>
      </c>
      <c r="KR1180">
        <v>1</v>
      </c>
      <c r="KS1180">
        <v>1</v>
      </c>
      <c r="KT1180">
        <v>1</v>
      </c>
      <c r="KU1180">
        <v>1</v>
      </c>
      <c r="KV1180">
        <v>1</v>
      </c>
      <c r="KW1180">
        <v>1</v>
      </c>
      <c r="KX1180">
        <v>1</v>
      </c>
      <c r="KY1180">
        <v>1</v>
      </c>
      <c r="KZ1180">
        <v>1</v>
      </c>
      <c r="LA1180">
        <v>1</v>
      </c>
      <c r="LB1180">
        <v>1</v>
      </c>
      <c r="LC1180">
        <v>1</v>
      </c>
      <c r="LD1180">
        <v>1</v>
      </c>
      <c r="LE1180">
        <v>1</v>
      </c>
      <c r="LF1180">
        <v>1</v>
      </c>
      <c r="LG1180">
        <v>1</v>
      </c>
      <c r="LH1180">
        <v>0</v>
      </c>
      <c r="LJ1180">
        <v>1</v>
      </c>
      <c r="LK1180">
        <v>1</v>
      </c>
      <c r="LL1180">
        <v>1</v>
      </c>
      <c r="LM1180">
        <v>1</v>
      </c>
      <c r="LN1180">
        <v>1</v>
      </c>
      <c r="LO1180">
        <v>1</v>
      </c>
      <c r="LP1180">
        <v>1</v>
      </c>
      <c r="LQ1180">
        <v>1</v>
      </c>
      <c r="LR1180">
        <v>1</v>
      </c>
      <c r="LS1180">
        <v>1</v>
      </c>
      <c r="LT1180">
        <v>1</v>
      </c>
      <c r="LU1180">
        <v>1</v>
      </c>
      <c r="LV1180">
        <v>1</v>
      </c>
      <c r="LW1180">
        <v>0</v>
      </c>
      <c r="LX1180">
        <v>1</v>
      </c>
      <c r="LY1180">
        <v>1</v>
      </c>
      <c r="LZ1180">
        <v>1</v>
      </c>
      <c r="MA1180">
        <v>1</v>
      </c>
      <c r="MB1180">
        <v>1</v>
      </c>
      <c r="MC1180">
        <v>1</v>
      </c>
      <c r="MD1180">
        <v>1</v>
      </c>
      <c r="ME1180">
        <v>1</v>
      </c>
      <c r="MF1180">
        <v>1</v>
      </c>
      <c r="MG1180">
        <v>1</v>
      </c>
      <c r="MH1180">
        <v>1</v>
      </c>
      <c r="MI1180">
        <v>1</v>
      </c>
      <c r="MJ1180">
        <v>1</v>
      </c>
      <c r="MK1180">
        <v>1</v>
      </c>
      <c r="ML1180">
        <v>1</v>
      </c>
      <c r="MM1180">
        <v>1</v>
      </c>
      <c r="MN1180">
        <v>1</v>
      </c>
      <c r="MO1180">
        <v>1</v>
      </c>
      <c r="MP1180">
        <v>1</v>
      </c>
      <c r="MQ1180">
        <v>1</v>
      </c>
      <c r="MR1180">
        <v>0</v>
      </c>
      <c r="MS1180">
        <v>1</v>
      </c>
      <c r="MU1180">
        <v>1</v>
      </c>
      <c r="MV1180">
        <v>1</v>
      </c>
      <c r="MW1180">
        <v>1</v>
      </c>
      <c r="MX1180">
        <v>1</v>
      </c>
      <c r="MY1180">
        <v>1</v>
      </c>
      <c r="MZ1180">
        <v>1</v>
      </c>
      <c r="NA1180">
        <v>1</v>
      </c>
      <c r="NB1180">
        <v>1</v>
      </c>
      <c r="NC1180">
        <v>1</v>
      </c>
      <c r="ND1180">
        <v>1</v>
      </c>
      <c r="NE1180">
        <v>1</v>
      </c>
      <c r="NF1180">
        <v>1</v>
      </c>
      <c r="NG1180">
        <v>1</v>
      </c>
      <c r="NH1180">
        <v>1</v>
      </c>
      <c r="NI1180">
        <v>0</v>
      </c>
      <c r="NJ1180">
        <v>1</v>
      </c>
      <c r="NL1180">
        <v>1</v>
      </c>
      <c r="NM1180">
        <v>1</v>
      </c>
      <c r="NN1180">
        <v>1</v>
      </c>
      <c r="NO1180">
        <v>1</v>
      </c>
      <c r="NP1180">
        <v>1</v>
      </c>
      <c r="NQ1180">
        <v>0</v>
      </c>
      <c r="NR1180">
        <v>0</v>
      </c>
      <c r="OL1180">
        <v>1</v>
      </c>
      <c r="OM1180">
        <v>1</v>
      </c>
      <c r="ON1180">
        <v>1</v>
      </c>
      <c r="OO1180">
        <v>1</v>
      </c>
      <c r="OP1180">
        <v>1</v>
      </c>
      <c r="OQ1180">
        <v>1</v>
      </c>
      <c r="OR1180">
        <v>1</v>
      </c>
      <c r="OS1180">
        <v>0</v>
      </c>
      <c r="OT1180">
        <v>0</v>
      </c>
      <c r="OZ1180">
        <v>1</v>
      </c>
      <c r="PA1180">
        <v>1</v>
      </c>
      <c r="PB1180">
        <v>1</v>
      </c>
      <c r="PC1180">
        <v>1</v>
      </c>
      <c r="PD1180">
        <v>0</v>
      </c>
      <c r="PE1180">
        <v>0</v>
      </c>
      <c r="PF1180">
        <v>1</v>
      </c>
      <c r="PG1180">
        <v>1</v>
      </c>
      <c r="PH1180">
        <v>1</v>
      </c>
      <c r="PI1180">
        <v>1</v>
      </c>
      <c r="PJ1180">
        <v>1</v>
      </c>
      <c r="PK1180">
        <v>1</v>
      </c>
      <c r="PN1180">
        <v>1</v>
      </c>
      <c r="PO1180">
        <v>1</v>
      </c>
      <c r="PP1180">
        <v>1</v>
      </c>
      <c r="PQ1180">
        <v>1</v>
      </c>
      <c r="PR1180">
        <v>1</v>
      </c>
      <c r="PS1180">
        <v>1</v>
      </c>
      <c r="PT1180">
        <v>1</v>
      </c>
      <c r="PU1180">
        <v>1</v>
      </c>
      <c r="PW1180">
        <v>1</v>
      </c>
      <c r="PY1180">
        <v>1</v>
      </c>
      <c r="PZ1180">
        <v>1</v>
      </c>
      <c r="QA1180">
        <v>0</v>
      </c>
      <c r="QB1180">
        <v>1</v>
      </c>
      <c r="QC1180">
        <v>1</v>
      </c>
      <c r="QD1180">
        <v>1</v>
      </c>
      <c r="QE1180">
        <v>1</v>
      </c>
      <c r="QF1180">
        <v>1</v>
      </c>
      <c r="QG1180">
        <v>1</v>
      </c>
      <c r="QH1180">
        <v>1</v>
      </c>
      <c r="QI1180">
        <v>1</v>
      </c>
      <c r="QJ1180">
        <v>1</v>
      </c>
      <c r="QK1180">
        <v>1</v>
      </c>
      <c r="QL1180">
        <v>1</v>
      </c>
      <c r="QM1180">
        <v>0</v>
      </c>
      <c r="QN1180">
        <v>1</v>
      </c>
      <c r="QP1180">
        <v>1</v>
      </c>
      <c r="QQ1180">
        <v>1</v>
      </c>
      <c r="QR1180">
        <v>1</v>
      </c>
      <c r="QS1180">
        <v>1</v>
      </c>
      <c r="QT1180">
        <v>0</v>
      </c>
      <c r="QV1180">
        <v>1</v>
      </c>
      <c r="QW1180">
        <v>1</v>
      </c>
      <c r="QX1180">
        <v>1</v>
      </c>
      <c r="QY1180">
        <v>1</v>
      </c>
      <c r="QZ1180">
        <v>1</v>
      </c>
      <c r="RA1180">
        <v>1</v>
      </c>
      <c r="RB1180">
        <v>1</v>
      </c>
      <c r="RC1180">
        <v>1</v>
      </c>
      <c r="RD1180">
        <v>1</v>
      </c>
      <c r="RE1180">
        <v>0</v>
      </c>
      <c r="RF1180">
        <v>1</v>
      </c>
      <c r="RH1180">
        <v>1</v>
      </c>
      <c r="RI1180">
        <v>1</v>
      </c>
      <c r="RJ1180">
        <v>1</v>
      </c>
      <c r="RK1180">
        <v>1</v>
      </c>
      <c r="RL1180">
        <v>1</v>
      </c>
      <c r="RM1180">
        <v>1</v>
      </c>
      <c r="RN1180">
        <v>0</v>
      </c>
      <c r="RO1180">
        <v>1</v>
      </c>
      <c r="RP1180">
        <v>1</v>
      </c>
      <c r="RQ1180">
        <v>1</v>
      </c>
      <c r="RR1180">
        <v>1</v>
      </c>
      <c r="RS1180">
        <v>1</v>
      </c>
      <c r="RT1180">
        <v>0</v>
      </c>
      <c r="RU1180">
        <v>1</v>
      </c>
      <c r="RV1180">
        <v>1</v>
      </c>
      <c r="RW1180">
        <v>1</v>
      </c>
      <c r="RX1180">
        <v>1</v>
      </c>
      <c r="RY1180">
        <v>1</v>
      </c>
      <c r="RZ1180">
        <v>1</v>
      </c>
      <c r="SA1180">
        <v>1</v>
      </c>
    </row>
    <row r="1181" spans="1:495" x14ac:dyDescent="0.3">
      <c r="A1181" s="1" t="str">
        <f t="shared" ref="A1181:A1207" si="22">B1181&amp;"-"&amp;C1181</f>
        <v>604-1</v>
      </c>
      <c r="B1181">
        <v>604</v>
      </c>
      <c r="C1181">
        <v>1</v>
      </c>
      <c r="D1181" s="2">
        <v>2017</v>
      </c>
      <c r="E1181" t="s">
        <v>493</v>
      </c>
      <c r="F1181" t="s">
        <v>497</v>
      </c>
      <c r="G1181">
        <v>0.42220000000000002</v>
      </c>
      <c r="H1181">
        <v>0</v>
      </c>
      <c r="I1181">
        <v>0.63580000000000003</v>
      </c>
      <c r="J1181">
        <v>0.71200000000000008</v>
      </c>
      <c r="K1181">
        <v>0.54039999999999999</v>
      </c>
      <c r="L1181">
        <v>0.69970000000000043</v>
      </c>
      <c r="M1181">
        <v>0.70000000000000151</v>
      </c>
      <c r="N1181">
        <v>0.69000000000000039</v>
      </c>
      <c r="O1181">
        <v>0.80819999999999992</v>
      </c>
      <c r="P1181">
        <v>0.6005999999999998</v>
      </c>
      <c r="Q1181">
        <v>0.95</v>
      </c>
      <c r="R1181" t="b">
        <v>0</v>
      </c>
      <c r="S1181" t="b">
        <v>1</v>
      </c>
      <c r="T1181" t="b">
        <v>1</v>
      </c>
      <c r="U1181" t="b">
        <v>1</v>
      </c>
      <c r="W1181" t="b">
        <v>1</v>
      </c>
      <c r="X1181" t="b">
        <v>0</v>
      </c>
      <c r="Y1181" t="b">
        <v>1</v>
      </c>
      <c r="AA1181" t="b">
        <v>1</v>
      </c>
      <c r="AD1181" t="b">
        <v>0</v>
      </c>
      <c r="AE1181" t="b">
        <v>1</v>
      </c>
      <c r="AF1181" t="b">
        <v>1</v>
      </c>
      <c r="AG1181" t="b">
        <v>0</v>
      </c>
      <c r="AH1181" t="b">
        <v>1</v>
      </c>
      <c r="AI1181" t="b">
        <v>1</v>
      </c>
      <c r="AJ1181" t="b">
        <v>1</v>
      </c>
      <c r="AK1181" t="b">
        <v>1</v>
      </c>
      <c r="AL1181" t="b">
        <v>1</v>
      </c>
      <c r="AM1181" t="b">
        <v>0</v>
      </c>
      <c r="AN1181">
        <v>1509</v>
      </c>
      <c r="AO1181">
        <v>657</v>
      </c>
      <c r="AP1181">
        <v>852</v>
      </c>
      <c r="AQ1181">
        <v>0</v>
      </c>
      <c r="AR1181">
        <v>0</v>
      </c>
      <c r="AT1181">
        <v>1</v>
      </c>
      <c r="AU1181">
        <v>0</v>
      </c>
      <c r="AV1181">
        <v>1</v>
      </c>
      <c r="AW1181">
        <v>1</v>
      </c>
      <c r="AX1181">
        <v>1</v>
      </c>
      <c r="AY1181">
        <v>1</v>
      </c>
      <c r="AZ1181">
        <v>0</v>
      </c>
      <c r="BA1181">
        <v>0</v>
      </c>
      <c r="BB1181">
        <v>1</v>
      </c>
      <c r="BC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Y1181">
        <v>1</v>
      </c>
      <c r="BZ1181">
        <v>1</v>
      </c>
      <c r="CA1181">
        <v>0</v>
      </c>
      <c r="CB1181">
        <v>0</v>
      </c>
      <c r="CC1181">
        <v>1</v>
      </c>
      <c r="CE1181">
        <v>1</v>
      </c>
      <c r="CG1181">
        <v>1</v>
      </c>
      <c r="CH1181">
        <v>1</v>
      </c>
      <c r="CI1181">
        <v>1</v>
      </c>
      <c r="CJ1181">
        <v>1</v>
      </c>
      <c r="CK1181">
        <v>1</v>
      </c>
      <c r="CL1181">
        <v>0</v>
      </c>
      <c r="CM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1</v>
      </c>
      <c r="DB1181">
        <v>1</v>
      </c>
      <c r="DC1181">
        <v>1</v>
      </c>
      <c r="DD1181">
        <v>1</v>
      </c>
      <c r="DF1181">
        <v>1</v>
      </c>
      <c r="DG1181">
        <v>1</v>
      </c>
      <c r="DH1181">
        <v>1</v>
      </c>
      <c r="DI1181">
        <v>1</v>
      </c>
      <c r="DJ1181">
        <v>1</v>
      </c>
      <c r="DK1181">
        <v>1</v>
      </c>
      <c r="DL1181">
        <v>1</v>
      </c>
      <c r="DM1181">
        <v>1</v>
      </c>
      <c r="DN1181">
        <v>1</v>
      </c>
      <c r="DO1181">
        <v>1</v>
      </c>
      <c r="DR1181">
        <v>1</v>
      </c>
      <c r="DS1181">
        <v>1</v>
      </c>
      <c r="DT1181">
        <v>0</v>
      </c>
      <c r="DU1181">
        <v>1</v>
      </c>
      <c r="DV1181">
        <v>0</v>
      </c>
      <c r="DW1181">
        <v>1</v>
      </c>
      <c r="DX1181">
        <v>0</v>
      </c>
      <c r="DY1181">
        <v>0</v>
      </c>
      <c r="DZ1181">
        <v>0</v>
      </c>
      <c r="EA1181">
        <v>0</v>
      </c>
      <c r="EB1181">
        <v>0</v>
      </c>
      <c r="ED1181">
        <v>1</v>
      </c>
      <c r="EE1181">
        <v>1</v>
      </c>
      <c r="EF1181">
        <v>1</v>
      </c>
      <c r="EG1181">
        <v>1</v>
      </c>
      <c r="EH1181">
        <v>1</v>
      </c>
      <c r="EI1181">
        <v>1</v>
      </c>
      <c r="EJ1181">
        <v>1</v>
      </c>
      <c r="EK1181">
        <v>1</v>
      </c>
      <c r="EL1181">
        <v>1</v>
      </c>
      <c r="EM1181">
        <v>1</v>
      </c>
      <c r="EN1181">
        <v>1</v>
      </c>
      <c r="EO1181">
        <v>1</v>
      </c>
      <c r="EP1181">
        <v>0</v>
      </c>
      <c r="EQ1181">
        <v>1</v>
      </c>
      <c r="ER1181">
        <v>1</v>
      </c>
      <c r="ES1181">
        <v>0</v>
      </c>
      <c r="ET1181">
        <v>1</v>
      </c>
      <c r="EU1181">
        <v>1</v>
      </c>
      <c r="EV1181">
        <v>1</v>
      </c>
      <c r="EW1181">
        <v>1</v>
      </c>
      <c r="EX1181">
        <v>1</v>
      </c>
      <c r="EY1181">
        <v>1</v>
      </c>
      <c r="EZ1181">
        <v>1</v>
      </c>
      <c r="FA1181">
        <v>1</v>
      </c>
      <c r="FB1181">
        <v>1</v>
      </c>
      <c r="FC1181">
        <v>1</v>
      </c>
      <c r="FD1181">
        <v>1</v>
      </c>
      <c r="FE1181">
        <v>1</v>
      </c>
      <c r="FF1181">
        <v>1</v>
      </c>
      <c r="FL1181">
        <v>1</v>
      </c>
      <c r="FM1181">
        <v>1</v>
      </c>
      <c r="FN1181">
        <v>1</v>
      </c>
      <c r="FO1181">
        <v>1</v>
      </c>
      <c r="FP1181">
        <v>1</v>
      </c>
      <c r="FQ1181">
        <v>1</v>
      </c>
      <c r="FR1181">
        <v>1</v>
      </c>
      <c r="FS1181">
        <v>1</v>
      </c>
      <c r="FT1181">
        <v>1</v>
      </c>
      <c r="FU1181">
        <v>1</v>
      </c>
      <c r="FV1181">
        <v>1</v>
      </c>
      <c r="FW1181">
        <v>1</v>
      </c>
      <c r="FX1181">
        <v>0</v>
      </c>
      <c r="FZ1181">
        <v>1</v>
      </c>
      <c r="GA1181">
        <v>1</v>
      </c>
      <c r="GF1181">
        <v>1</v>
      </c>
      <c r="GG1181">
        <v>1</v>
      </c>
      <c r="GI1181">
        <v>0</v>
      </c>
      <c r="GJ1181">
        <v>1</v>
      </c>
      <c r="GL1181">
        <v>1</v>
      </c>
      <c r="GN1181">
        <v>1</v>
      </c>
      <c r="GO1181">
        <v>0</v>
      </c>
      <c r="GP1181">
        <v>1</v>
      </c>
      <c r="GQ1181">
        <v>1</v>
      </c>
      <c r="GR1181">
        <v>1</v>
      </c>
      <c r="GS1181">
        <v>1</v>
      </c>
      <c r="GT1181">
        <v>1</v>
      </c>
      <c r="GW1181">
        <v>1</v>
      </c>
      <c r="GX1181">
        <v>1</v>
      </c>
      <c r="GY1181">
        <v>1</v>
      </c>
      <c r="GZ1181">
        <v>1</v>
      </c>
      <c r="HA1181">
        <v>1</v>
      </c>
      <c r="HB1181">
        <v>1</v>
      </c>
      <c r="HC1181">
        <v>1</v>
      </c>
      <c r="HD1181">
        <v>1</v>
      </c>
      <c r="HE1181">
        <v>1</v>
      </c>
      <c r="HF1181">
        <v>1</v>
      </c>
      <c r="HG1181">
        <v>1</v>
      </c>
      <c r="HH1181">
        <v>1</v>
      </c>
      <c r="HI1181">
        <v>1</v>
      </c>
      <c r="HJ1181">
        <v>1</v>
      </c>
      <c r="HK1181">
        <v>1</v>
      </c>
      <c r="HL1181">
        <v>1</v>
      </c>
      <c r="HM1181">
        <v>1</v>
      </c>
      <c r="HN1181">
        <v>1</v>
      </c>
      <c r="HO1181">
        <v>1</v>
      </c>
      <c r="HP1181">
        <v>1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1</v>
      </c>
      <c r="HW1181">
        <v>1</v>
      </c>
      <c r="HX1181">
        <v>1</v>
      </c>
      <c r="HY1181">
        <v>1</v>
      </c>
      <c r="HZ1181">
        <v>1</v>
      </c>
      <c r="IA1181">
        <v>1</v>
      </c>
      <c r="IB1181">
        <v>1</v>
      </c>
      <c r="IC1181">
        <v>1</v>
      </c>
      <c r="ID1181">
        <v>1</v>
      </c>
      <c r="IE1181">
        <v>1</v>
      </c>
      <c r="IF1181">
        <v>1</v>
      </c>
      <c r="IG1181">
        <v>1</v>
      </c>
      <c r="IH1181">
        <v>1</v>
      </c>
      <c r="II1181">
        <v>1</v>
      </c>
      <c r="IJ1181">
        <v>1</v>
      </c>
      <c r="IK1181">
        <v>1</v>
      </c>
      <c r="IL1181">
        <v>1</v>
      </c>
      <c r="IM1181">
        <v>1</v>
      </c>
      <c r="IN1181">
        <v>1</v>
      </c>
      <c r="IO1181">
        <v>1</v>
      </c>
      <c r="IP1181">
        <v>1</v>
      </c>
      <c r="IQ1181">
        <v>1</v>
      </c>
      <c r="IR1181">
        <v>1</v>
      </c>
      <c r="IS1181">
        <v>1</v>
      </c>
      <c r="IT1181">
        <v>1</v>
      </c>
      <c r="IU1181">
        <v>1</v>
      </c>
      <c r="IV1181">
        <v>1</v>
      </c>
      <c r="IW1181">
        <v>1</v>
      </c>
      <c r="IX1181">
        <v>1</v>
      </c>
      <c r="IY1181">
        <v>1</v>
      </c>
      <c r="IZ1181">
        <v>1</v>
      </c>
      <c r="JA1181">
        <v>1</v>
      </c>
      <c r="JB1181">
        <v>0</v>
      </c>
      <c r="JC1181">
        <v>1</v>
      </c>
      <c r="JD1181">
        <v>1</v>
      </c>
      <c r="JE1181">
        <v>1</v>
      </c>
      <c r="JF1181">
        <v>1</v>
      </c>
      <c r="JG1181">
        <v>1</v>
      </c>
      <c r="JH1181">
        <v>1</v>
      </c>
      <c r="JI1181">
        <v>1</v>
      </c>
      <c r="JJ1181">
        <v>1</v>
      </c>
      <c r="JK1181">
        <v>1</v>
      </c>
      <c r="JL1181">
        <v>1</v>
      </c>
      <c r="JM1181">
        <v>1</v>
      </c>
      <c r="JN1181">
        <v>1</v>
      </c>
      <c r="JO1181">
        <v>1</v>
      </c>
      <c r="JP1181">
        <v>1</v>
      </c>
      <c r="JQ1181">
        <v>1</v>
      </c>
      <c r="JR1181">
        <v>1</v>
      </c>
      <c r="JS1181">
        <v>1</v>
      </c>
      <c r="JT1181">
        <v>1</v>
      </c>
      <c r="JU1181">
        <v>1</v>
      </c>
      <c r="JV1181">
        <v>1</v>
      </c>
      <c r="JW1181">
        <v>1</v>
      </c>
      <c r="JX1181">
        <v>1</v>
      </c>
      <c r="JY1181">
        <v>1</v>
      </c>
      <c r="JZ1181">
        <v>1</v>
      </c>
      <c r="KA1181">
        <v>1</v>
      </c>
      <c r="KB1181">
        <v>1</v>
      </c>
      <c r="KC1181">
        <v>1</v>
      </c>
      <c r="KG1181">
        <v>1</v>
      </c>
      <c r="KH1181">
        <v>1</v>
      </c>
      <c r="KI1181">
        <v>1</v>
      </c>
      <c r="KJ1181">
        <v>0</v>
      </c>
      <c r="KL1181">
        <v>0</v>
      </c>
      <c r="KM1181">
        <v>1</v>
      </c>
      <c r="KN1181">
        <v>1</v>
      </c>
      <c r="KO1181">
        <v>1</v>
      </c>
      <c r="KP1181">
        <v>1</v>
      </c>
      <c r="KQ1181">
        <v>1</v>
      </c>
      <c r="KR1181">
        <v>1</v>
      </c>
      <c r="KS1181">
        <v>1</v>
      </c>
      <c r="KT1181">
        <v>1</v>
      </c>
      <c r="KU1181">
        <v>1</v>
      </c>
      <c r="KV1181">
        <v>1</v>
      </c>
      <c r="KW1181">
        <v>1</v>
      </c>
      <c r="KX1181">
        <v>1</v>
      </c>
      <c r="KY1181">
        <v>1</v>
      </c>
      <c r="KZ1181">
        <v>1</v>
      </c>
      <c r="LA1181">
        <v>1</v>
      </c>
      <c r="LB1181">
        <v>1</v>
      </c>
      <c r="LC1181">
        <v>1</v>
      </c>
      <c r="LD1181">
        <v>1</v>
      </c>
      <c r="LE1181">
        <v>1</v>
      </c>
      <c r="LF1181">
        <v>1</v>
      </c>
      <c r="LG1181">
        <v>0</v>
      </c>
      <c r="LH1181">
        <v>0</v>
      </c>
      <c r="LJ1181">
        <v>1</v>
      </c>
      <c r="LK1181">
        <v>1</v>
      </c>
      <c r="LL1181">
        <v>1</v>
      </c>
      <c r="LM1181">
        <v>1</v>
      </c>
      <c r="LN1181">
        <v>1</v>
      </c>
      <c r="LO1181">
        <v>1</v>
      </c>
      <c r="LP1181">
        <v>1</v>
      </c>
      <c r="LQ1181">
        <v>1</v>
      </c>
      <c r="LR1181">
        <v>0</v>
      </c>
      <c r="LS1181">
        <v>1</v>
      </c>
      <c r="LT1181">
        <v>1</v>
      </c>
      <c r="LU1181">
        <v>1</v>
      </c>
      <c r="LV1181">
        <v>1</v>
      </c>
      <c r="LW1181">
        <v>1</v>
      </c>
      <c r="LX1181">
        <v>1</v>
      </c>
      <c r="LY1181">
        <v>1</v>
      </c>
      <c r="LZ1181">
        <v>1</v>
      </c>
      <c r="MA1181">
        <v>1</v>
      </c>
      <c r="MB1181">
        <v>1</v>
      </c>
      <c r="MC1181">
        <v>0</v>
      </c>
      <c r="MF1181">
        <v>0</v>
      </c>
      <c r="MG1181">
        <v>1</v>
      </c>
      <c r="MH1181">
        <v>1</v>
      </c>
      <c r="MI1181">
        <v>1</v>
      </c>
      <c r="MJ1181">
        <v>1</v>
      </c>
      <c r="MK1181">
        <v>1</v>
      </c>
      <c r="ML1181">
        <v>1</v>
      </c>
      <c r="MM1181">
        <v>1</v>
      </c>
      <c r="MN1181">
        <v>1</v>
      </c>
      <c r="MO1181">
        <v>1</v>
      </c>
      <c r="MP1181">
        <v>1</v>
      </c>
      <c r="MQ1181">
        <v>1</v>
      </c>
      <c r="MR1181">
        <v>0</v>
      </c>
      <c r="MS1181">
        <v>1</v>
      </c>
      <c r="MU1181">
        <v>1</v>
      </c>
      <c r="MV1181">
        <v>1</v>
      </c>
      <c r="MW1181">
        <v>1</v>
      </c>
      <c r="MX1181">
        <v>1</v>
      </c>
      <c r="MY1181">
        <v>1</v>
      </c>
      <c r="MZ1181">
        <v>1</v>
      </c>
      <c r="NA1181">
        <v>1</v>
      </c>
      <c r="NB1181">
        <v>1</v>
      </c>
      <c r="NC1181">
        <v>1</v>
      </c>
      <c r="ND1181">
        <v>1</v>
      </c>
      <c r="NE1181">
        <v>1</v>
      </c>
      <c r="NF1181">
        <v>1</v>
      </c>
      <c r="NG1181">
        <v>1</v>
      </c>
      <c r="NH1181">
        <v>1</v>
      </c>
      <c r="NI1181">
        <v>0</v>
      </c>
      <c r="NJ1181">
        <v>1</v>
      </c>
      <c r="NL1181">
        <v>1</v>
      </c>
      <c r="NM1181">
        <v>1</v>
      </c>
      <c r="NN1181">
        <v>1</v>
      </c>
      <c r="NO1181">
        <v>1</v>
      </c>
      <c r="NP1181">
        <v>1</v>
      </c>
      <c r="NQ1181">
        <v>0</v>
      </c>
      <c r="NR1181">
        <v>1</v>
      </c>
      <c r="OL1181">
        <v>1</v>
      </c>
      <c r="OM1181">
        <v>1</v>
      </c>
      <c r="ON1181">
        <v>0</v>
      </c>
      <c r="OO1181">
        <v>1</v>
      </c>
      <c r="OP1181">
        <v>0</v>
      </c>
      <c r="OQ1181">
        <v>0</v>
      </c>
      <c r="OR1181">
        <v>1</v>
      </c>
      <c r="OS1181">
        <v>1</v>
      </c>
      <c r="OT1181">
        <v>1</v>
      </c>
      <c r="OZ1181">
        <v>1</v>
      </c>
      <c r="PA1181">
        <v>1</v>
      </c>
      <c r="PB1181">
        <v>1</v>
      </c>
      <c r="PC1181">
        <v>1</v>
      </c>
      <c r="PD1181">
        <v>1</v>
      </c>
      <c r="PE1181">
        <v>0</v>
      </c>
      <c r="PF1181">
        <v>1</v>
      </c>
      <c r="PG1181">
        <v>1</v>
      </c>
      <c r="PH1181">
        <v>1</v>
      </c>
      <c r="PI1181">
        <v>1</v>
      </c>
      <c r="PJ1181">
        <v>1</v>
      </c>
      <c r="PK1181">
        <v>1</v>
      </c>
      <c r="PN1181">
        <v>0</v>
      </c>
      <c r="PO1181">
        <v>1</v>
      </c>
      <c r="PP1181">
        <v>1</v>
      </c>
      <c r="PQ1181">
        <v>1</v>
      </c>
      <c r="PR1181">
        <v>1</v>
      </c>
      <c r="PS1181">
        <v>1</v>
      </c>
      <c r="PT1181">
        <v>1</v>
      </c>
      <c r="PU1181">
        <v>1</v>
      </c>
      <c r="PW1181">
        <v>0</v>
      </c>
      <c r="PY1181">
        <v>1</v>
      </c>
      <c r="PZ1181">
        <v>1</v>
      </c>
      <c r="QA1181">
        <v>0</v>
      </c>
      <c r="QB1181">
        <v>1</v>
      </c>
      <c r="QC1181">
        <v>1</v>
      </c>
      <c r="QD1181">
        <v>1</v>
      </c>
      <c r="QE1181">
        <v>1</v>
      </c>
      <c r="QF1181">
        <v>1</v>
      </c>
      <c r="QG1181">
        <v>1</v>
      </c>
      <c r="QH1181">
        <v>1</v>
      </c>
      <c r="QI1181">
        <v>1</v>
      </c>
      <c r="QJ1181">
        <v>1</v>
      </c>
      <c r="QK1181">
        <v>1</v>
      </c>
      <c r="QL1181">
        <v>1</v>
      </c>
      <c r="QM1181">
        <v>0</v>
      </c>
      <c r="QN1181">
        <v>1</v>
      </c>
      <c r="QP1181">
        <v>1</v>
      </c>
      <c r="QQ1181">
        <v>1</v>
      </c>
      <c r="QR1181">
        <v>1</v>
      </c>
      <c r="QS1181">
        <v>1</v>
      </c>
      <c r="QT1181">
        <v>0</v>
      </c>
      <c r="QV1181">
        <v>1</v>
      </c>
      <c r="QW1181">
        <v>1</v>
      </c>
      <c r="QX1181">
        <v>1</v>
      </c>
      <c r="QY1181">
        <v>1</v>
      </c>
      <c r="QZ1181">
        <v>1</v>
      </c>
      <c r="RA1181">
        <v>1</v>
      </c>
      <c r="RB1181">
        <v>1</v>
      </c>
      <c r="RC1181">
        <v>1</v>
      </c>
      <c r="RD1181">
        <v>1</v>
      </c>
      <c r="RE1181">
        <v>0</v>
      </c>
      <c r="RF1181">
        <v>1</v>
      </c>
      <c r="RH1181">
        <v>1</v>
      </c>
      <c r="RI1181">
        <v>1</v>
      </c>
      <c r="RJ1181">
        <v>1</v>
      </c>
      <c r="RK1181">
        <v>1</v>
      </c>
      <c r="RL1181">
        <v>1</v>
      </c>
      <c r="RM1181">
        <v>1</v>
      </c>
      <c r="RN1181">
        <v>1</v>
      </c>
      <c r="RO1181">
        <v>1</v>
      </c>
      <c r="RP1181">
        <v>1</v>
      </c>
      <c r="RQ1181">
        <v>1</v>
      </c>
      <c r="RR1181">
        <v>1</v>
      </c>
      <c r="RS1181">
        <v>1</v>
      </c>
      <c r="RT1181">
        <v>0</v>
      </c>
      <c r="RU1181">
        <v>1</v>
      </c>
      <c r="RV1181">
        <v>1</v>
      </c>
      <c r="RW1181">
        <v>1</v>
      </c>
      <c r="RX1181">
        <v>1</v>
      </c>
      <c r="RY1181">
        <v>1</v>
      </c>
      <c r="RZ1181">
        <v>1</v>
      </c>
      <c r="SA1181">
        <v>1</v>
      </c>
    </row>
    <row r="1182" spans="1:495" x14ac:dyDescent="0.3">
      <c r="A1182" s="1" t="str">
        <f t="shared" si="22"/>
        <v>604-2</v>
      </c>
      <c r="B1182">
        <v>604</v>
      </c>
      <c r="C1182">
        <v>2</v>
      </c>
      <c r="D1182" s="2">
        <v>2019</v>
      </c>
      <c r="E1182" t="s">
        <v>494</v>
      </c>
      <c r="F1182" t="s">
        <v>497</v>
      </c>
      <c r="G1182">
        <v>0.62395</v>
      </c>
      <c r="H1182">
        <v>0.72659999999999991</v>
      </c>
      <c r="I1182">
        <v>0.58679999999999999</v>
      </c>
      <c r="J1182">
        <v>0.64200000000000002</v>
      </c>
      <c r="K1182">
        <v>0.54039999999999999</v>
      </c>
      <c r="L1182">
        <v>0.69970000000000043</v>
      </c>
      <c r="M1182">
        <v>0.70000000000000151</v>
      </c>
      <c r="N1182">
        <v>0.69000000000000039</v>
      </c>
      <c r="O1182">
        <v>0.80819999999999992</v>
      </c>
      <c r="P1182">
        <v>0.6005999999999998</v>
      </c>
      <c r="Q1182">
        <v>0.95</v>
      </c>
      <c r="R1182" t="b">
        <v>0</v>
      </c>
      <c r="S1182" t="b">
        <v>1</v>
      </c>
      <c r="T1182" t="b">
        <v>1</v>
      </c>
      <c r="U1182" t="b">
        <v>1</v>
      </c>
      <c r="W1182" t="b">
        <v>1</v>
      </c>
      <c r="X1182" t="b">
        <v>0</v>
      </c>
      <c r="Y1182" t="b">
        <v>1</v>
      </c>
      <c r="AA1182" t="b">
        <v>1</v>
      </c>
      <c r="AD1182" t="b">
        <v>0</v>
      </c>
      <c r="AE1182" t="b">
        <v>1</v>
      </c>
      <c r="AF1182" t="b">
        <v>1</v>
      </c>
      <c r="AG1182" t="b">
        <v>0</v>
      </c>
      <c r="AH1182" t="b">
        <v>1</v>
      </c>
      <c r="AI1182" t="b">
        <v>1</v>
      </c>
      <c r="AJ1182" t="b">
        <v>1</v>
      </c>
      <c r="AK1182" t="b">
        <v>1</v>
      </c>
      <c r="AL1182" t="b">
        <v>1</v>
      </c>
      <c r="AM1182" t="b">
        <v>0</v>
      </c>
      <c r="AN1182">
        <v>1509</v>
      </c>
      <c r="AO1182">
        <v>657</v>
      </c>
      <c r="AP1182">
        <v>852</v>
      </c>
      <c r="AQ1182">
        <v>0</v>
      </c>
      <c r="AR1182">
        <v>0</v>
      </c>
      <c r="AT1182">
        <v>1</v>
      </c>
      <c r="AU1182">
        <v>0</v>
      </c>
      <c r="AV1182">
        <v>1</v>
      </c>
      <c r="AW1182">
        <v>1</v>
      </c>
      <c r="AX1182">
        <v>1</v>
      </c>
      <c r="AY1182">
        <v>1</v>
      </c>
      <c r="AZ1182">
        <v>0</v>
      </c>
      <c r="BA1182">
        <v>0</v>
      </c>
      <c r="BB1182">
        <v>1</v>
      </c>
      <c r="BC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Y1182">
        <v>1</v>
      </c>
      <c r="BZ1182">
        <v>1</v>
      </c>
      <c r="CA1182">
        <v>0</v>
      </c>
      <c r="CB1182">
        <v>0</v>
      </c>
      <c r="CC1182">
        <v>1</v>
      </c>
      <c r="CE1182">
        <v>1</v>
      </c>
      <c r="CG1182">
        <v>1</v>
      </c>
      <c r="CH1182">
        <v>1</v>
      </c>
      <c r="CI1182">
        <v>1</v>
      </c>
      <c r="CJ1182">
        <v>1</v>
      </c>
      <c r="CK1182">
        <v>1</v>
      </c>
      <c r="CL1182">
        <v>0</v>
      </c>
      <c r="CM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1</v>
      </c>
      <c r="DB1182">
        <v>1</v>
      </c>
      <c r="DC1182">
        <v>1</v>
      </c>
      <c r="DD1182">
        <v>1</v>
      </c>
      <c r="DF1182">
        <v>1</v>
      </c>
      <c r="DG1182">
        <v>1</v>
      </c>
      <c r="DH1182">
        <v>1</v>
      </c>
      <c r="DI1182">
        <v>1</v>
      </c>
      <c r="DJ1182">
        <v>1</v>
      </c>
      <c r="DK1182">
        <v>1</v>
      </c>
      <c r="DL1182">
        <v>1</v>
      </c>
      <c r="DM1182">
        <v>1</v>
      </c>
      <c r="DN1182">
        <v>1</v>
      </c>
      <c r="DO1182">
        <v>1</v>
      </c>
      <c r="DR1182">
        <v>1</v>
      </c>
      <c r="DS1182">
        <v>1</v>
      </c>
      <c r="DT1182">
        <v>0</v>
      </c>
      <c r="DU1182">
        <v>1</v>
      </c>
      <c r="DV1182">
        <v>0</v>
      </c>
      <c r="DW1182">
        <v>1</v>
      </c>
      <c r="DX1182">
        <v>0</v>
      </c>
      <c r="DY1182">
        <v>0</v>
      </c>
      <c r="DZ1182">
        <v>0</v>
      </c>
      <c r="EA1182">
        <v>0</v>
      </c>
      <c r="EB1182">
        <v>0</v>
      </c>
      <c r="ED1182">
        <v>1</v>
      </c>
      <c r="EE1182">
        <v>1</v>
      </c>
      <c r="EF1182">
        <v>1</v>
      </c>
      <c r="EG1182">
        <v>1</v>
      </c>
      <c r="EH1182">
        <v>1</v>
      </c>
      <c r="EI1182">
        <v>1</v>
      </c>
      <c r="EJ1182">
        <v>1</v>
      </c>
      <c r="EK1182">
        <v>1</v>
      </c>
      <c r="EL1182">
        <v>1</v>
      </c>
      <c r="EM1182">
        <v>1</v>
      </c>
      <c r="EN1182">
        <v>1</v>
      </c>
      <c r="EO1182">
        <v>1</v>
      </c>
      <c r="EP1182">
        <v>0</v>
      </c>
      <c r="EQ1182">
        <v>1</v>
      </c>
      <c r="ER1182">
        <v>1</v>
      </c>
      <c r="ES1182">
        <v>0</v>
      </c>
      <c r="ET1182">
        <v>1</v>
      </c>
      <c r="EU1182">
        <v>1</v>
      </c>
      <c r="EV1182">
        <v>1</v>
      </c>
      <c r="EW1182">
        <v>1</v>
      </c>
      <c r="EX1182">
        <v>1</v>
      </c>
      <c r="EY1182">
        <v>1</v>
      </c>
      <c r="EZ1182">
        <v>1</v>
      </c>
      <c r="FA1182">
        <v>1</v>
      </c>
      <c r="FB1182">
        <v>1</v>
      </c>
      <c r="FC1182">
        <v>1</v>
      </c>
      <c r="FD1182">
        <v>1</v>
      </c>
      <c r="FE1182">
        <v>1</v>
      </c>
      <c r="FF1182">
        <v>1</v>
      </c>
      <c r="FL1182">
        <v>1</v>
      </c>
      <c r="FM1182">
        <v>1</v>
      </c>
      <c r="FN1182">
        <v>1</v>
      </c>
      <c r="FO1182">
        <v>1</v>
      </c>
      <c r="FP1182">
        <v>1</v>
      </c>
      <c r="FQ1182">
        <v>1</v>
      </c>
      <c r="FR1182">
        <v>1</v>
      </c>
      <c r="FS1182">
        <v>1</v>
      </c>
      <c r="FT1182">
        <v>1</v>
      </c>
      <c r="FU1182">
        <v>1</v>
      </c>
      <c r="FV1182">
        <v>1</v>
      </c>
      <c r="FW1182">
        <v>1</v>
      </c>
      <c r="FX1182">
        <v>0</v>
      </c>
      <c r="FZ1182">
        <v>1</v>
      </c>
      <c r="GA1182">
        <v>1</v>
      </c>
      <c r="GF1182">
        <v>1</v>
      </c>
      <c r="GG1182">
        <v>1</v>
      </c>
      <c r="GI1182">
        <v>0</v>
      </c>
      <c r="GJ1182">
        <v>1</v>
      </c>
      <c r="GL1182">
        <v>1</v>
      </c>
      <c r="GN1182">
        <v>1</v>
      </c>
      <c r="GO1182">
        <v>0</v>
      </c>
      <c r="GP1182">
        <v>1</v>
      </c>
      <c r="GQ1182">
        <v>1</v>
      </c>
      <c r="GR1182">
        <v>1</v>
      </c>
      <c r="GS1182">
        <v>1</v>
      </c>
      <c r="GT1182">
        <v>1</v>
      </c>
      <c r="GW1182">
        <v>1</v>
      </c>
      <c r="GX1182">
        <v>1</v>
      </c>
      <c r="GY1182">
        <v>1</v>
      </c>
      <c r="GZ1182">
        <v>1</v>
      </c>
      <c r="HA1182">
        <v>1</v>
      </c>
      <c r="HB1182">
        <v>1</v>
      </c>
      <c r="HC1182">
        <v>1</v>
      </c>
      <c r="HD1182">
        <v>1</v>
      </c>
      <c r="HE1182">
        <v>1</v>
      </c>
      <c r="HF1182">
        <v>1</v>
      </c>
      <c r="HG1182">
        <v>1</v>
      </c>
      <c r="HH1182">
        <v>1</v>
      </c>
      <c r="HI1182">
        <v>1</v>
      </c>
      <c r="HJ1182">
        <v>1</v>
      </c>
      <c r="HK1182">
        <v>1</v>
      </c>
      <c r="HL1182">
        <v>1</v>
      </c>
      <c r="HM1182">
        <v>1</v>
      </c>
      <c r="HN1182">
        <v>1</v>
      </c>
      <c r="HO1182">
        <v>1</v>
      </c>
      <c r="HP1182">
        <v>1</v>
      </c>
      <c r="HQ1182">
        <v>1</v>
      </c>
      <c r="HR1182">
        <v>1</v>
      </c>
      <c r="HS1182">
        <v>1</v>
      </c>
      <c r="HT1182">
        <v>1</v>
      </c>
      <c r="HU1182">
        <v>1</v>
      </c>
      <c r="HV1182">
        <v>1</v>
      </c>
      <c r="HW1182">
        <v>1</v>
      </c>
      <c r="HX1182">
        <v>1</v>
      </c>
      <c r="HY1182">
        <v>1</v>
      </c>
      <c r="HZ1182">
        <v>1</v>
      </c>
      <c r="IA1182">
        <v>1</v>
      </c>
      <c r="IB1182">
        <v>1</v>
      </c>
      <c r="IC1182">
        <v>1</v>
      </c>
      <c r="ID1182">
        <v>1</v>
      </c>
      <c r="IE1182">
        <v>1</v>
      </c>
      <c r="IF1182">
        <v>1</v>
      </c>
      <c r="IG1182">
        <v>1</v>
      </c>
      <c r="IH1182">
        <v>1</v>
      </c>
      <c r="II1182">
        <v>1</v>
      </c>
      <c r="IJ1182">
        <v>1</v>
      </c>
      <c r="IK1182">
        <v>1</v>
      </c>
      <c r="IL1182">
        <v>1</v>
      </c>
      <c r="IM1182">
        <v>1</v>
      </c>
      <c r="IN1182">
        <v>1</v>
      </c>
      <c r="IO1182">
        <v>1</v>
      </c>
      <c r="IP1182">
        <v>1</v>
      </c>
      <c r="IQ1182">
        <v>1</v>
      </c>
      <c r="IR1182">
        <v>1</v>
      </c>
      <c r="IS1182">
        <v>1</v>
      </c>
      <c r="IT1182">
        <v>1</v>
      </c>
      <c r="IU1182">
        <v>1</v>
      </c>
      <c r="IV1182">
        <v>1</v>
      </c>
      <c r="IW1182">
        <v>1</v>
      </c>
      <c r="IX1182">
        <v>1</v>
      </c>
      <c r="IY1182">
        <v>1</v>
      </c>
      <c r="IZ1182">
        <v>1</v>
      </c>
      <c r="JA1182">
        <v>1</v>
      </c>
      <c r="JB1182">
        <v>0</v>
      </c>
      <c r="JC1182">
        <v>1</v>
      </c>
      <c r="JD1182">
        <v>1</v>
      </c>
      <c r="JE1182">
        <v>1</v>
      </c>
      <c r="JF1182">
        <v>1</v>
      </c>
      <c r="JG1182">
        <v>1</v>
      </c>
      <c r="JH1182">
        <v>1</v>
      </c>
      <c r="JI1182">
        <v>1</v>
      </c>
      <c r="JJ1182">
        <v>1</v>
      </c>
      <c r="JK1182">
        <v>1</v>
      </c>
      <c r="JL1182">
        <v>1</v>
      </c>
      <c r="JM1182">
        <v>1</v>
      </c>
      <c r="JN1182">
        <v>1</v>
      </c>
      <c r="JO1182">
        <v>1</v>
      </c>
      <c r="JP1182">
        <v>1</v>
      </c>
      <c r="JQ1182">
        <v>1</v>
      </c>
      <c r="JR1182">
        <v>1</v>
      </c>
      <c r="JS1182">
        <v>1</v>
      </c>
      <c r="JT1182">
        <v>1</v>
      </c>
      <c r="JU1182">
        <v>1</v>
      </c>
      <c r="JV1182">
        <v>1</v>
      </c>
      <c r="JW1182">
        <v>1</v>
      </c>
      <c r="JX1182">
        <v>1</v>
      </c>
      <c r="JY1182">
        <v>1</v>
      </c>
      <c r="JZ1182">
        <v>1</v>
      </c>
      <c r="KA1182">
        <v>1</v>
      </c>
      <c r="KB1182">
        <v>1</v>
      </c>
      <c r="KC1182">
        <v>1</v>
      </c>
      <c r="KG1182">
        <v>1</v>
      </c>
      <c r="KH1182">
        <v>1</v>
      </c>
      <c r="KI1182">
        <v>1</v>
      </c>
      <c r="KJ1182">
        <v>0</v>
      </c>
      <c r="KL1182">
        <v>0</v>
      </c>
      <c r="KM1182">
        <v>1</v>
      </c>
      <c r="KN1182">
        <v>1</v>
      </c>
      <c r="KO1182">
        <v>1</v>
      </c>
      <c r="KP1182">
        <v>1</v>
      </c>
      <c r="KQ1182">
        <v>1</v>
      </c>
      <c r="KR1182">
        <v>1</v>
      </c>
      <c r="KS1182">
        <v>1</v>
      </c>
      <c r="KT1182">
        <v>1</v>
      </c>
      <c r="KU1182">
        <v>1</v>
      </c>
      <c r="KV1182">
        <v>1</v>
      </c>
      <c r="KW1182">
        <v>1</v>
      </c>
      <c r="KX1182">
        <v>1</v>
      </c>
      <c r="KY1182">
        <v>1</v>
      </c>
      <c r="KZ1182">
        <v>1</v>
      </c>
      <c r="LA1182">
        <v>1</v>
      </c>
      <c r="LB1182">
        <v>1</v>
      </c>
      <c r="LC1182">
        <v>1</v>
      </c>
      <c r="LD1182">
        <v>1</v>
      </c>
      <c r="LE1182">
        <v>1</v>
      </c>
      <c r="LF1182">
        <v>1</v>
      </c>
      <c r="LG1182">
        <v>0</v>
      </c>
      <c r="LH1182">
        <v>0</v>
      </c>
      <c r="LJ1182">
        <v>1</v>
      </c>
      <c r="LK1182">
        <v>1</v>
      </c>
      <c r="LL1182">
        <v>1</v>
      </c>
      <c r="LM1182">
        <v>1</v>
      </c>
      <c r="LN1182">
        <v>1</v>
      </c>
      <c r="LO1182">
        <v>1</v>
      </c>
      <c r="LP1182">
        <v>1</v>
      </c>
      <c r="LQ1182">
        <v>1</v>
      </c>
      <c r="LR1182">
        <v>0</v>
      </c>
      <c r="LS1182">
        <v>1</v>
      </c>
      <c r="LT1182">
        <v>1</v>
      </c>
      <c r="LU1182">
        <v>1</v>
      </c>
      <c r="LV1182">
        <v>1</v>
      </c>
      <c r="LW1182">
        <v>1</v>
      </c>
      <c r="LX1182">
        <v>1</v>
      </c>
      <c r="LY1182">
        <v>1</v>
      </c>
      <c r="LZ1182">
        <v>1</v>
      </c>
      <c r="MA1182">
        <v>1</v>
      </c>
      <c r="MB1182">
        <v>1</v>
      </c>
      <c r="MC1182">
        <v>0</v>
      </c>
      <c r="MF1182">
        <v>0</v>
      </c>
      <c r="MG1182">
        <v>1</v>
      </c>
      <c r="MH1182">
        <v>1</v>
      </c>
      <c r="MI1182">
        <v>1</v>
      </c>
      <c r="MJ1182">
        <v>1</v>
      </c>
      <c r="MK1182">
        <v>1</v>
      </c>
      <c r="ML1182">
        <v>1</v>
      </c>
      <c r="MM1182">
        <v>1</v>
      </c>
      <c r="MN1182">
        <v>1</v>
      </c>
      <c r="MO1182">
        <v>1</v>
      </c>
      <c r="MP1182">
        <v>1</v>
      </c>
      <c r="MQ1182">
        <v>1</v>
      </c>
      <c r="MR1182">
        <v>0</v>
      </c>
      <c r="MS1182">
        <v>1</v>
      </c>
      <c r="MU1182">
        <v>1</v>
      </c>
      <c r="MV1182">
        <v>1</v>
      </c>
      <c r="MW1182">
        <v>1</v>
      </c>
      <c r="MX1182">
        <v>1</v>
      </c>
      <c r="MY1182">
        <v>1</v>
      </c>
      <c r="MZ1182">
        <v>1</v>
      </c>
      <c r="NA1182">
        <v>1</v>
      </c>
      <c r="NB1182">
        <v>1</v>
      </c>
      <c r="NC1182">
        <v>1</v>
      </c>
      <c r="ND1182">
        <v>1</v>
      </c>
      <c r="NE1182">
        <v>1</v>
      </c>
      <c r="NF1182">
        <v>1</v>
      </c>
      <c r="NG1182">
        <v>1</v>
      </c>
      <c r="NH1182">
        <v>1</v>
      </c>
      <c r="NI1182">
        <v>0</v>
      </c>
      <c r="NJ1182">
        <v>1</v>
      </c>
      <c r="NL1182">
        <v>1</v>
      </c>
      <c r="NM1182">
        <v>1</v>
      </c>
      <c r="NN1182">
        <v>1</v>
      </c>
      <c r="NO1182">
        <v>1</v>
      </c>
      <c r="NP1182">
        <v>1</v>
      </c>
      <c r="NQ1182">
        <v>0</v>
      </c>
      <c r="NR1182">
        <v>1</v>
      </c>
      <c r="OL1182">
        <v>1</v>
      </c>
      <c r="OM1182">
        <v>1</v>
      </c>
      <c r="ON1182">
        <v>0</v>
      </c>
      <c r="OO1182">
        <v>1</v>
      </c>
      <c r="OP1182">
        <v>0</v>
      </c>
      <c r="OQ1182">
        <v>0</v>
      </c>
      <c r="OR1182">
        <v>1</v>
      </c>
      <c r="OS1182">
        <v>1</v>
      </c>
      <c r="OT1182">
        <v>1</v>
      </c>
      <c r="OZ1182">
        <v>1</v>
      </c>
      <c r="PA1182">
        <v>1</v>
      </c>
      <c r="PB1182">
        <v>1</v>
      </c>
      <c r="PC1182">
        <v>1</v>
      </c>
      <c r="PD1182">
        <v>1</v>
      </c>
      <c r="PE1182">
        <v>0</v>
      </c>
      <c r="PF1182">
        <v>1</v>
      </c>
      <c r="PG1182">
        <v>1</v>
      </c>
      <c r="PH1182">
        <v>1</v>
      </c>
      <c r="PI1182">
        <v>1</v>
      </c>
      <c r="PJ1182">
        <v>1</v>
      </c>
      <c r="PK1182">
        <v>1</v>
      </c>
      <c r="PN1182">
        <v>0</v>
      </c>
      <c r="PO1182">
        <v>1</v>
      </c>
      <c r="PP1182">
        <v>1</v>
      </c>
      <c r="PQ1182">
        <v>1</v>
      </c>
      <c r="PR1182">
        <v>1</v>
      </c>
      <c r="PS1182">
        <v>1</v>
      </c>
      <c r="PT1182">
        <v>1</v>
      </c>
      <c r="PU1182">
        <v>1</v>
      </c>
      <c r="PW1182">
        <v>0</v>
      </c>
      <c r="PY1182">
        <v>1</v>
      </c>
      <c r="PZ1182">
        <v>1</v>
      </c>
      <c r="QA1182">
        <v>0</v>
      </c>
      <c r="QB1182">
        <v>1</v>
      </c>
      <c r="QC1182">
        <v>1</v>
      </c>
      <c r="QD1182">
        <v>1</v>
      </c>
      <c r="QE1182">
        <v>1</v>
      </c>
      <c r="QF1182">
        <v>1</v>
      </c>
      <c r="QG1182">
        <v>1</v>
      </c>
      <c r="QH1182">
        <v>1</v>
      </c>
      <c r="QI1182">
        <v>1</v>
      </c>
      <c r="QJ1182">
        <v>1</v>
      </c>
      <c r="QK1182">
        <v>1</v>
      </c>
      <c r="QL1182">
        <v>1</v>
      </c>
      <c r="QM1182">
        <v>0</v>
      </c>
      <c r="QN1182">
        <v>1</v>
      </c>
      <c r="QP1182">
        <v>1</v>
      </c>
      <c r="QQ1182">
        <v>1</v>
      </c>
      <c r="QR1182">
        <v>1</v>
      </c>
      <c r="QS1182">
        <v>1</v>
      </c>
      <c r="QT1182">
        <v>0</v>
      </c>
      <c r="QV1182">
        <v>1</v>
      </c>
      <c r="QW1182">
        <v>1</v>
      </c>
      <c r="QX1182">
        <v>1</v>
      </c>
      <c r="QY1182">
        <v>1</v>
      </c>
      <c r="QZ1182">
        <v>1</v>
      </c>
      <c r="RA1182">
        <v>1</v>
      </c>
      <c r="RB1182">
        <v>1</v>
      </c>
      <c r="RC1182">
        <v>1</v>
      </c>
      <c r="RD1182">
        <v>1</v>
      </c>
      <c r="RE1182">
        <v>0</v>
      </c>
      <c r="RF1182">
        <v>1</v>
      </c>
      <c r="RH1182">
        <v>1</v>
      </c>
      <c r="RI1182">
        <v>1</v>
      </c>
      <c r="RJ1182">
        <v>1</v>
      </c>
      <c r="RK1182">
        <v>1</v>
      </c>
      <c r="RL1182">
        <v>1</v>
      </c>
      <c r="RM1182">
        <v>1</v>
      </c>
      <c r="RN1182">
        <v>1</v>
      </c>
      <c r="RO1182">
        <v>1</v>
      </c>
      <c r="RP1182">
        <v>1</v>
      </c>
      <c r="RQ1182">
        <v>1</v>
      </c>
      <c r="RR1182">
        <v>1</v>
      </c>
      <c r="RS1182">
        <v>1</v>
      </c>
      <c r="RT1182">
        <v>0</v>
      </c>
      <c r="RU1182">
        <v>1</v>
      </c>
      <c r="RV1182">
        <v>1</v>
      </c>
      <c r="RW1182">
        <v>1</v>
      </c>
      <c r="RX1182">
        <v>1</v>
      </c>
      <c r="RY1182">
        <v>1</v>
      </c>
      <c r="RZ1182">
        <v>1</v>
      </c>
      <c r="SA1182">
        <v>1</v>
      </c>
    </row>
    <row r="1183" spans="1:495" x14ac:dyDescent="0.3">
      <c r="A1183" s="1" t="str">
        <f t="shared" si="22"/>
        <v>604-3</v>
      </c>
      <c r="B1183">
        <v>604</v>
      </c>
      <c r="C1183">
        <v>3</v>
      </c>
      <c r="D1183" s="2">
        <v>2020</v>
      </c>
      <c r="E1183" t="s">
        <v>494</v>
      </c>
      <c r="F1183" t="s">
        <v>497</v>
      </c>
      <c r="G1183">
        <v>0.69010000000000005</v>
      </c>
      <c r="H1183">
        <v>0.84740000000000004</v>
      </c>
      <c r="I1183">
        <v>0.65560000000000007</v>
      </c>
      <c r="J1183">
        <v>0.73699999999999999</v>
      </c>
      <c r="K1183">
        <v>0.52039999999999997</v>
      </c>
      <c r="L1183">
        <v>0.69970000000000043</v>
      </c>
      <c r="M1183">
        <v>0.70000000000000151</v>
      </c>
      <c r="N1183">
        <v>0.69000000000000039</v>
      </c>
      <c r="O1183">
        <v>0.80819999999999992</v>
      </c>
      <c r="P1183">
        <v>0.6005999999999998</v>
      </c>
      <c r="Q1183">
        <v>0.95</v>
      </c>
      <c r="R1183" t="b">
        <v>0</v>
      </c>
      <c r="S1183" t="b">
        <v>1</v>
      </c>
      <c r="T1183" t="b">
        <v>1</v>
      </c>
      <c r="U1183" t="b">
        <v>1</v>
      </c>
      <c r="W1183" t="b">
        <v>1</v>
      </c>
      <c r="X1183" t="b">
        <v>0</v>
      </c>
      <c r="Y1183" t="b">
        <v>1</v>
      </c>
      <c r="AA1183" t="b">
        <v>1</v>
      </c>
      <c r="AD1183" t="b">
        <v>0</v>
      </c>
      <c r="AE1183" t="b">
        <v>1</v>
      </c>
      <c r="AF1183" t="b">
        <v>1</v>
      </c>
      <c r="AG1183" t="b">
        <v>0</v>
      </c>
      <c r="AH1183" t="b">
        <v>1</v>
      </c>
      <c r="AI1183" t="b">
        <v>1</v>
      </c>
      <c r="AJ1183" t="b">
        <v>1</v>
      </c>
      <c r="AK1183" t="b">
        <v>1</v>
      </c>
      <c r="AL1183" t="b">
        <v>1</v>
      </c>
      <c r="AM1183" t="b">
        <v>0</v>
      </c>
      <c r="AN1183">
        <v>1509</v>
      </c>
      <c r="AO1183">
        <v>657</v>
      </c>
      <c r="AP1183">
        <v>852</v>
      </c>
      <c r="AQ1183">
        <v>0</v>
      </c>
      <c r="AR1183">
        <v>0</v>
      </c>
      <c r="AT1183">
        <v>1</v>
      </c>
      <c r="AU1183">
        <v>0</v>
      </c>
      <c r="AV1183">
        <v>1</v>
      </c>
      <c r="AW1183">
        <v>1</v>
      </c>
      <c r="AX1183">
        <v>1</v>
      </c>
      <c r="AY1183">
        <v>1</v>
      </c>
      <c r="AZ1183">
        <v>0</v>
      </c>
      <c r="BA1183">
        <v>0</v>
      </c>
      <c r="BB1183">
        <v>1</v>
      </c>
      <c r="BC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Y1183">
        <v>1</v>
      </c>
      <c r="BZ1183">
        <v>1</v>
      </c>
      <c r="CA1183">
        <v>0</v>
      </c>
      <c r="CB1183">
        <v>0</v>
      </c>
      <c r="CC1183">
        <v>1</v>
      </c>
      <c r="CE1183">
        <v>1</v>
      </c>
      <c r="CG1183">
        <v>1</v>
      </c>
      <c r="CH1183">
        <v>1</v>
      </c>
      <c r="CI1183">
        <v>1</v>
      </c>
      <c r="CJ1183">
        <v>1</v>
      </c>
      <c r="CK1183">
        <v>1</v>
      </c>
      <c r="CL1183">
        <v>0</v>
      </c>
      <c r="CM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1</v>
      </c>
      <c r="DB1183">
        <v>1</v>
      </c>
      <c r="DC1183">
        <v>1</v>
      </c>
      <c r="DD1183">
        <v>1</v>
      </c>
      <c r="DF1183">
        <v>1</v>
      </c>
      <c r="DG1183">
        <v>1</v>
      </c>
      <c r="DH1183">
        <v>1</v>
      </c>
      <c r="DI1183">
        <v>1</v>
      </c>
      <c r="DJ1183">
        <v>1</v>
      </c>
      <c r="DK1183">
        <v>1</v>
      </c>
      <c r="DL1183">
        <v>1</v>
      </c>
      <c r="DM1183">
        <v>1</v>
      </c>
      <c r="DN1183">
        <v>1</v>
      </c>
      <c r="DO1183">
        <v>1</v>
      </c>
      <c r="DR1183">
        <v>1</v>
      </c>
      <c r="DS1183">
        <v>1</v>
      </c>
      <c r="DT1183">
        <v>0</v>
      </c>
      <c r="DU1183">
        <v>1</v>
      </c>
      <c r="DV1183">
        <v>0</v>
      </c>
      <c r="DW1183">
        <v>1</v>
      </c>
      <c r="DX1183">
        <v>0</v>
      </c>
      <c r="DY1183">
        <v>0</v>
      </c>
      <c r="DZ1183">
        <v>0</v>
      </c>
      <c r="EA1183">
        <v>0</v>
      </c>
      <c r="EB1183">
        <v>0</v>
      </c>
      <c r="ED1183">
        <v>1</v>
      </c>
      <c r="EE1183">
        <v>1</v>
      </c>
      <c r="EF1183">
        <v>1</v>
      </c>
      <c r="EG1183">
        <v>1</v>
      </c>
      <c r="EH1183">
        <v>1</v>
      </c>
      <c r="EI1183">
        <v>1</v>
      </c>
      <c r="EJ1183">
        <v>1</v>
      </c>
      <c r="EK1183">
        <v>1</v>
      </c>
      <c r="EL1183">
        <v>1</v>
      </c>
      <c r="EM1183">
        <v>1</v>
      </c>
      <c r="EN1183">
        <v>1</v>
      </c>
      <c r="EO1183">
        <v>1</v>
      </c>
      <c r="EP1183">
        <v>0</v>
      </c>
      <c r="EQ1183">
        <v>1</v>
      </c>
      <c r="ER1183">
        <v>1</v>
      </c>
      <c r="ES1183">
        <v>0</v>
      </c>
      <c r="ET1183">
        <v>1</v>
      </c>
      <c r="EU1183">
        <v>1</v>
      </c>
      <c r="EV1183">
        <v>1</v>
      </c>
      <c r="EW1183">
        <v>1</v>
      </c>
      <c r="EX1183">
        <v>1</v>
      </c>
      <c r="EY1183">
        <v>1</v>
      </c>
      <c r="EZ1183">
        <v>1</v>
      </c>
      <c r="FA1183">
        <v>1</v>
      </c>
      <c r="FB1183">
        <v>1</v>
      </c>
      <c r="FC1183">
        <v>1</v>
      </c>
      <c r="FD1183">
        <v>1</v>
      </c>
      <c r="FE1183">
        <v>1</v>
      </c>
      <c r="FF1183">
        <v>1</v>
      </c>
      <c r="FL1183">
        <v>1</v>
      </c>
      <c r="FM1183">
        <v>1</v>
      </c>
      <c r="FN1183">
        <v>1</v>
      </c>
      <c r="FO1183">
        <v>1</v>
      </c>
      <c r="FP1183">
        <v>1</v>
      </c>
      <c r="FQ1183">
        <v>1</v>
      </c>
      <c r="FR1183">
        <v>1</v>
      </c>
      <c r="FS1183">
        <v>1</v>
      </c>
      <c r="FT1183">
        <v>1</v>
      </c>
      <c r="FU1183">
        <v>1</v>
      </c>
      <c r="FV1183">
        <v>1</v>
      </c>
      <c r="FW1183">
        <v>1</v>
      </c>
      <c r="FX1183">
        <v>0</v>
      </c>
      <c r="FZ1183">
        <v>1</v>
      </c>
      <c r="GA1183">
        <v>1</v>
      </c>
      <c r="GF1183">
        <v>1</v>
      </c>
      <c r="GG1183">
        <v>1</v>
      </c>
      <c r="GI1183">
        <v>0</v>
      </c>
      <c r="GJ1183">
        <v>1</v>
      </c>
      <c r="GL1183">
        <v>1</v>
      </c>
      <c r="GN1183">
        <v>1</v>
      </c>
      <c r="GO1183">
        <v>0</v>
      </c>
      <c r="GP1183">
        <v>1</v>
      </c>
      <c r="GQ1183">
        <v>1</v>
      </c>
      <c r="GR1183">
        <v>1</v>
      </c>
      <c r="GS1183">
        <v>1</v>
      </c>
      <c r="GT1183">
        <v>1</v>
      </c>
      <c r="GW1183">
        <v>1</v>
      </c>
      <c r="GX1183">
        <v>1</v>
      </c>
      <c r="GY1183">
        <v>1</v>
      </c>
      <c r="GZ1183">
        <v>1</v>
      </c>
      <c r="HA1183">
        <v>1</v>
      </c>
      <c r="HB1183">
        <v>1</v>
      </c>
      <c r="HC1183">
        <v>1</v>
      </c>
      <c r="HD1183">
        <v>1</v>
      </c>
      <c r="HE1183">
        <v>1</v>
      </c>
      <c r="HF1183">
        <v>1</v>
      </c>
      <c r="HG1183">
        <v>1</v>
      </c>
      <c r="HH1183">
        <v>1</v>
      </c>
      <c r="HI1183">
        <v>1</v>
      </c>
      <c r="HJ1183">
        <v>1</v>
      </c>
      <c r="HK1183">
        <v>1</v>
      </c>
      <c r="HL1183">
        <v>1</v>
      </c>
      <c r="HM1183">
        <v>1</v>
      </c>
      <c r="HN1183">
        <v>1</v>
      </c>
      <c r="HO1183">
        <v>1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1</v>
      </c>
      <c r="HW1183">
        <v>1</v>
      </c>
      <c r="HX1183">
        <v>1</v>
      </c>
      <c r="HY1183">
        <v>1</v>
      </c>
      <c r="HZ1183">
        <v>1</v>
      </c>
      <c r="IA1183">
        <v>1</v>
      </c>
      <c r="IB1183">
        <v>1</v>
      </c>
      <c r="IC1183">
        <v>1</v>
      </c>
      <c r="ID1183">
        <v>1</v>
      </c>
      <c r="IE1183">
        <v>1</v>
      </c>
      <c r="IF1183">
        <v>1</v>
      </c>
      <c r="IG1183">
        <v>1</v>
      </c>
      <c r="IH1183">
        <v>1</v>
      </c>
      <c r="II1183">
        <v>1</v>
      </c>
      <c r="IJ1183">
        <v>1</v>
      </c>
      <c r="IK1183">
        <v>1</v>
      </c>
      <c r="IL1183">
        <v>1</v>
      </c>
      <c r="IM1183">
        <v>1</v>
      </c>
      <c r="IN1183">
        <v>1</v>
      </c>
      <c r="IO1183">
        <v>1</v>
      </c>
      <c r="IP1183">
        <v>1</v>
      </c>
      <c r="IQ1183">
        <v>1</v>
      </c>
      <c r="IR1183">
        <v>1</v>
      </c>
      <c r="IS1183">
        <v>1</v>
      </c>
      <c r="IT1183">
        <v>1</v>
      </c>
      <c r="IU1183">
        <v>1</v>
      </c>
      <c r="IV1183">
        <v>1</v>
      </c>
      <c r="IW1183">
        <v>1</v>
      </c>
      <c r="IX1183">
        <v>1</v>
      </c>
      <c r="IY1183">
        <v>1</v>
      </c>
      <c r="IZ1183">
        <v>1</v>
      </c>
      <c r="JA1183">
        <v>1</v>
      </c>
      <c r="JB1183">
        <v>0</v>
      </c>
      <c r="JC1183">
        <v>1</v>
      </c>
      <c r="JD1183">
        <v>1</v>
      </c>
      <c r="JE1183">
        <v>1</v>
      </c>
      <c r="JF1183">
        <v>1</v>
      </c>
      <c r="JG1183">
        <v>1</v>
      </c>
      <c r="JH1183">
        <v>1</v>
      </c>
      <c r="JI1183">
        <v>1</v>
      </c>
      <c r="JJ1183">
        <v>1</v>
      </c>
      <c r="JK1183">
        <v>1</v>
      </c>
      <c r="JL1183">
        <v>1</v>
      </c>
      <c r="JM1183">
        <v>1</v>
      </c>
      <c r="JN1183">
        <v>1</v>
      </c>
      <c r="JO1183">
        <v>1</v>
      </c>
      <c r="JP1183">
        <v>1</v>
      </c>
      <c r="JQ1183">
        <v>1</v>
      </c>
      <c r="JR1183">
        <v>1</v>
      </c>
      <c r="JS1183">
        <v>1</v>
      </c>
      <c r="JT1183">
        <v>1</v>
      </c>
      <c r="JU1183">
        <v>1</v>
      </c>
      <c r="JV1183">
        <v>1</v>
      </c>
      <c r="JW1183">
        <v>1</v>
      </c>
      <c r="JX1183">
        <v>1</v>
      </c>
      <c r="JY1183">
        <v>1</v>
      </c>
      <c r="JZ1183">
        <v>1</v>
      </c>
      <c r="KA1183">
        <v>1</v>
      </c>
      <c r="KB1183">
        <v>1</v>
      </c>
      <c r="KC1183">
        <v>1</v>
      </c>
      <c r="KG1183">
        <v>1</v>
      </c>
      <c r="KH1183">
        <v>1</v>
      </c>
      <c r="KI1183">
        <v>1</v>
      </c>
      <c r="KJ1183">
        <v>0</v>
      </c>
      <c r="KL1183">
        <v>0</v>
      </c>
      <c r="KM1183">
        <v>1</v>
      </c>
      <c r="KN1183">
        <v>1</v>
      </c>
      <c r="KO1183">
        <v>1</v>
      </c>
      <c r="KP1183">
        <v>1</v>
      </c>
      <c r="KQ1183">
        <v>1</v>
      </c>
      <c r="KR1183">
        <v>1</v>
      </c>
      <c r="KS1183">
        <v>1</v>
      </c>
      <c r="KT1183">
        <v>1</v>
      </c>
      <c r="KU1183">
        <v>1</v>
      </c>
      <c r="KV1183">
        <v>1</v>
      </c>
      <c r="KW1183">
        <v>1</v>
      </c>
      <c r="KX1183">
        <v>1</v>
      </c>
      <c r="KY1183">
        <v>1</v>
      </c>
      <c r="KZ1183">
        <v>1</v>
      </c>
      <c r="LA1183">
        <v>1</v>
      </c>
      <c r="LB1183">
        <v>1</v>
      </c>
      <c r="LC1183">
        <v>1</v>
      </c>
      <c r="LD1183">
        <v>1</v>
      </c>
      <c r="LE1183">
        <v>1</v>
      </c>
      <c r="LF1183">
        <v>1</v>
      </c>
      <c r="LG1183">
        <v>0</v>
      </c>
      <c r="LH1183">
        <v>0</v>
      </c>
      <c r="LJ1183">
        <v>1</v>
      </c>
      <c r="LK1183">
        <v>1</v>
      </c>
      <c r="LL1183">
        <v>1</v>
      </c>
      <c r="LM1183">
        <v>1</v>
      </c>
      <c r="LN1183">
        <v>1</v>
      </c>
      <c r="LO1183">
        <v>1</v>
      </c>
      <c r="LP1183">
        <v>1</v>
      </c>
      <c r="LQ1183">
        <v>1</v>
      </c>
      <c r="LR1183">
        <v>0</v>
      </c>
      <c r="LS1183">
        <v>1</v>
      </c>
      <c r="LT1183">
        <v>1</v>
      </c>
      <c r="LU1183">
        <v>1</v>
      </c>
      <c r="LV1183">
        <v>1</v>
      </c>
      <c r="LW1183">
        <v>1</v>
      </c>
      <c r="LX1183">
        <v>1</v>
      </c>
      <c r="LY1183">
        <v>1</v>
      </c>
      <c r="LZ1183">
        <v>1</v>
      </c>
      <c r="MA1183">
        <v>1</v>
      </c>
      <c r="MB1183">
        <v>1</v>
      </c>
      <c r="MC1183">
        <v>0</v>
      </c>
      <c r="MF1183">
        <v>0</v>
      </c>
      <c r="MG1183">
        <v>1</v>
      </c>
      <c r="MH1183">
        <v>1</v>
      </c>
      <c r="MI1183">
        <v>1</v>
      </c>
      <c r="MJ1183">
        <v>1</v>
      </c>
      <c r="MK1183">
        <v>1</v>
      </c>
      <c r="ML1183">
        <v>1</v>
      </c>
      <c r="MM1183">
        <v>1</v>
      </c>
      <c r="MN1183">
        <v>1</v>
      </c>
      <c r="MO1183">
        <v>1</v>
      </c>
      <c r="MP1183">
        <v>1</v>
      </c>
      <c r="MQ1183">
        <v>1</v>
      </c>
      <c r="MR1183">
        <v>0</v>
      </c>
      <c r="MS1183">
        <v>1</v>
      </c>
      <c r="MU1183">
        <v>1</v>
      </c>
      <c r="MV1183">
        <v>1</v>
      </c>
      <c r="MW1183">
        <v>1</v>
      </c>
      <c r="MX1183">
        <v>1</v>
      </c>
      <c r="MY1183">
        <v>1</v>
      </c>
      <c r="MZ1183">
        <v>1</v>
      </c>
      <c r="NA1183">
        <v>1</v>
      </c>
      <c r="NB1183">
        <v>1</v>
      </c>
      <c r="NC1183">
        <v>1</v>
      </c>
      <c r="ND1183">
        <v>1</v>
      </c>
      <c r="NE1183">
        <v>1</v>
      </c>
      <c r="NF1183">
        <v>1</v>
      </c>
      <c r="NG1183">
        <v>1</v>
      </c>
      <c r="NH1183">
        <v>1</v>
      </c>
      <c r="NI1183">
        <v>0</v>
      </c>
      <c r="NJ1183">
        <v>1</v>
      </c>
      <c r="NL1183">
        <v>1</v>
      </c>
      <c r="NM1183">
        <v>1</v>
      </c>
      <c r="NN1183">
        <v>1</v>
      </c>
      <c r="NO1183">
        <v>1</v>
      </c>
      <c r="NP1183">
        <v>1</v>
      </c>
      <c r="NQ1183">
        <v>0</v>
      </c>
      <c r="NR1183">
        <v>1</v>
      </c>
      <c r="OL1183">
        <v>1</v>
      </c>
      <c r="OM1183">
        <v>1</v>
      </c>
      <c r="ON1183">
        <v>0</v>
      </c>
      <c r="OO1183">
        <v>1</v>
      </c>
      <c r="OP1183">
        <v>0</v>
      </c>
      <c r="OQ1183">
        <v>0</v>
      </c>
      <c r="OR1183">
        <v>1</v>
      </c>
      <c r="OS1183">
        <v>1</v>
      </c>
      <c r="OT1183">
        <v>1</v>
      </c>
      <c r="OZ1183">
        <v>1</v>
      </c>
      <c r="PA1183">
        <v>1</v>
      </c>
      <c r="PB1183">
        <v>1</v>
      </c>
      <c r="PC1183">
        <v>1</v>
      </c>
      <c r="PD1183">
        <v>1</v>
      </c>
      <c r="PE1183">
        <v>0</v>
      </c>
      <c r="PF1183">
        <v>1</v>
      </c>
      <c r="PG1183">
        <v>1</v>
      </c>
      <c r="PH1183">
        <v>1</v>
      </c>
      <c r="PI1183">
        <v>1</v>
      </c>
      <c r="PJ1183">
        <v>1</v>
      </c>
      <c r="PK1183">
        <v>1</v>
      </c>
      <c r="PN1183">
        <v>0</v>
      </c>
      <c r="PO1183">
        <v>1</v>
      </c>
      <c r="PP1183">
        <v>1</v>
      </c>
      <c r="PQ1183">
        <v>1</v>
      </c>
      <c r="PR1183">
        <v>1</v>
      </c>
      <c r="PS1183">
        <v>1</v>
      </c>
      <c r="PT1183">
        <v>1</v>
      </c>
      <c r="PU1183">
        <v>1</v>
      </c>
      <c r="PW1183">
        <v>0</v>
      </c>
      <c r="PY1183">
        <v>1</v>
      </c>
      <c r="PZ1183">
        <v>1</v>
      </c>
      <c r="QA1183">
        <v>0</v>
      </c>
      <c r="QB1183">
        <v>1</v>
      </c>
      <c r="QC1183">
        <v>1</v>
      </c>
      <c r="QD1183">
        <v>1</v>
      </c>
      <c r="QE1183">
        <v>1</v>
      </c>
      <c r="QF1183">
        <v>1</v>
      </c>
      <c r="QG1183">
        <v>1</v>
      </c>
      <c r="QH1183">
        <v>1</v>
      </c>
      <c r="QI1183">
        <v>1</v>
      </c>
      <c r="QJ1183">
        <v>1</v>
      </c>
      <c r="QK1183">
        <v>1</v>
      </c>
      <c r="QL1183">
        <v>1</v>
      </c>
      <c r="QM1183">
        <v>0</v>
      </c>
      <c r="QN1183">
        <v>1</v>
      </c>
      <c r="QP1183">
        <v>1</v>
      </c>
      <c r="QQ1183">
        <v>1</v>
      </c>
      <c r="QR1183">
        <v>1</v>
      </c>
      <c r="QS1183">
        <v>1</v>
      </c>
      <c r="QT1183">
        <v>0</v>
      </c>
      <c r="QV1183">
        <v>1</v>
      </c>
      <c r="QW1183">
        <v>1</v>
      </c>
      <c r="QX1183">
        <v>1</v>
      </c>
      <c r="QY1183">
        <v>1</v>
      </c>
      <c r="QZ1183">
        <v>1</v>
      </c>
      <c r="RA1183">
        <v>1</v>
      </c>
      <c r="RB1183">
        <v>1</v>
      </c>
      <c r="RC1183">
        <v>1</v>
      </c>
      <c r="RD1183">
        <v>1</v>
      </c>
      <c r="RE1183">
        <v>0</v>
      </c>
      <c r="RF1183">
        <v>1</v>
      </c>
      <c r="RH1183">
        <v>1</v>
      </c>
      <c r="RI1183">
        <v>1</v>
      </c>
      <c r="RJ1183">
        <v>1</v>
      </c>
      <c r="RK1183">
        <v>1</v>
      </c>
      <c r="RL1183">
        <v>1</v>
      </c>
      <c r="RM1183">
        <v>1</v>
      </c>
      <c r="RN1183">
        <v>1</v>
      </c>
      <c r="RO1183">
        <v>1</v>
      </c>
      <c r="RP1183">
        <v>1</v>
      </c>
      <c r="RQ1183">
        <v>1</v>
      </c>
      <c r="RR1183">
        <v>1</v>
      </c>
      <c r="RS1183">
        <v>1</v>
      </c>
      <c r="RT1183">
        <v>0</v>
      </c>
      <c r="RU1183">
        <v>1</v>
      </c>
      <c r="RV1183">
        <v>1</v>
      </c>
      <c r="RW1183">
        <v>1</v>
      </c>
      <c r="RX1183">
        <v>1</v>
      </c>
      <c r="RY1183">
        <v>1</v>
      </c>
      <c r="RZ1183">
        <v>1</v>
      </c>
      <c r="SA1183">
        <v>1</v>
      </c>
    </row>
    <row r="1184" spans="1:495" x14ac:dyDescent="0.3">
      <c r="A1184" s="1" t="str">
        <f t="shared" si="22"/>
        <v>780-1</v>
      </c>
      <c r="B1184">
        <v>780</v>
      </c>
      <c r="C1184">
        <v>1</v>
      </c>
      <c r="D1184" s="2">
        <v>2017</v>
      </c>
      <c r="E1184" t="s">
        <v>493</v>
      </c>
      <c r="F1184" t="s">
        <v>497</v>
      </c>
      <c r="G1184">
        <v>0.66274999999999995</v>
      </c>
      <c r="H1184">
        <v>0.74719999999999998</v>
      </c>
      <c r="I1184">
        <v>0.6986</v>
      </c>
      <c r="J1184">
        <v>0.73</v>
      </c>
      <c r="K1184">
        <v>0.47520000000000001</v>
      </c>
      <c r="L1184">
        <v>0.73002500000000015</v>
      </c>
      <c r="M1184">
        <v>0.83000000000000029</v>
      </c>
      <c r="N1184">
        <v>0.74000000000000032</v>
      </c>
      <c r="O1184">
        <v>0.84</v>
      </c>
      <c r="P1184">
        <v>0.5101</v>
      </c>
      <c r="Q1184">
        <v>0.85</v>
      </c>
      <c r="R1184" t="b">
        <v>0</v>
      </c>
      <c r="S1184" t="b">
        <v>1</v>
      </c>
      <c r="T1184" t="b">
        <v>0</v>
      </c>
      <c r="U1184" t="b">
        <v>0</v>
      </c>
      <c r="W1184" t="b">
        <v>0</v>
      </c>
      <c r="X1184" t="b">
        <v>0</v>
      </c>
      <c r="Y1184" t="b">
        <v>0</v>
      </c>
      <c r="AA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1</v>
      </c>
      <c r="AI1184" t="b">
        <v>1</v>
      </c>
      <c r="AJ1184" t="b">
        <v>1</v>
      </c>
      <c r="AK1184" t="b">
        <v>1</v>
      </c>
      <c r="AL1184" t="b">
        <v>0</v>
      </c>
      <c r="AM1184" t="b">
        <v>0</v>
      </c>
      <c r="AN1184">
        <v>1035</v>
      </c>
      <c r="AO1184">
        <v>515</v>
      </c>
      <c r="AP1184">
        <v>520</v>
      </c>
      <c r="AQ1184">
        <v>0</v>
      </c>
      <c r="AR1184">
        <v>1035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Y1184">
        <v>1</v>
      </c>
      <c r="BZ1184">
        <v>1</v>
      </c>
      <c r="CA1184">
        <v>1</v>
      </c>
      <c r="CB1184">
        <v>0</v>
      </c>
      <c r="CC1184">
        <v>1</v>
      </c>
      <c r="CE1184">
        <v>1</v>
      </c>
      <c r="CG1184">
        <v>1</v>
      </c>
      <c r="CH1184">
        <v>1</v>
      </c>
      <c r="CI1184">
        <v>1</v>
      </c>
      <c r="CJ1184">
        <v>1</v>
      </c>
      <c r="CK1184">
        <v>1</v>
      </c>
      <c r="CL1184">
        <v>1</v>
      </c>
      <c r="CM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1</v>
      </c>
      <c r="DB1184">
        <v>1</v>
      </c>
      <c r="DC1184">
        <v>1</v>
      </c>
      <c r="DD1184">
        <v>1</v>
      </c>
      <c r="DF1184">
        <v>1</v>
      </c>
      <c r="DG1184">
        <v>1</v>
      </c>
      <c r="DH1184">
        <v>1</v>
      </c>
      <c r="DI1184">
        <v>1</v>
      </c>
      <c r="DJ1184">
        <v>1</v>
      </c>
      <c r="DK1184">
        <v>1</v>
      </c>
      <c r="DL1184">
        <v>1</v>
      </c>
      <c r="DM1184">
        <v>1</v>
      </c>
      <c r="DN1184">
        <v>1</v>
      </c>
      <c r="DO1184">
        <v>1</v>
      </c>
      <c r="DR1184">
        <v>1</v>
      </c>
      <c r="DS1184">
        <v>1</v>
      </c>
      <c r="DT1184">
        <v>1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1</v>
      </c>
      <c r="EA1184">
        <v>1</v>
      </c>
      <c r="EB1184">
        <v>1</v>
      </c>
      <c r="ED1184">
        <v>1</v>
      </c>
      <c r="EE1184">
        <v>1</v>
      </c>
      <c r="EF1184">
        <v>1</v>
      </c>
      <c r="EG1184">
        <v>1</v>
      </c>
      <c r="EH1184">
        <v>1</v>
      </c>
      <c r="EI1184">
        <v>1</v>
      </c>
      <c r="EJ1184">
        <v>1</v>
      </c>
      <c r="EK1184">
        <v>1</v>
      </c>
      <c r="EL1184">
        <v>1</v>
      </c>
      <c r="EM1184">
        <v>1</v>
      </c>
      <c r="EN1184">
        <v>1</v>
      </c>
      <c r="EO1184">
        <v>1</v>
      </c>
      <c r="EP1184">
        <v>1</v>
      </c>
      <c r="EQ1184">
        <v>1</v>
      </c>
      <c r="ER1184">
        <v>1</v>
      </c>
      <c r="ES1184">
        <v>1</v>
      </c>
      <c r="ET1184">
        <v>1</v>
      </c>
      <c r="EU1184">
        <v>1</v>
      </c>
      <c r="EV1184">
        <v>1</v>
      </c>
      <c r="EW1184">
        <v>1</v>
      </c>
      <c r="EX1184">
        <v>1</v>
      </c>
      <c r="EY1184">
        <v>1</v>
      </c>
      <c r="EZ1184">
        <v>1</v>
      </c>
      <c r="FA1184">
        <v>1</v>
      </c>
      <c r="FB1184">
        <v>1</v>
      </c>
      <c r="FC1184">
        <v>1</v>
      </c>
      <c r="FD1184">
        <v>1</v>
      </c>
      <c r="FE1184">
        <v>1</v>
      </c>
      <c r="FF1184">
        <v>1</v>
      </c>
      <c r="FL1184">
        <v>1</v>
      </c>
      <c r="FM1184">
        <v>1</v>
      </c>
      <c r="FN1184">
        <v>1</v>
      </c>
      <c r="FO1184">
        <v>1</v>
      </c>
      <c r="FP1184">
        <v>1</v>
      </c>
      <c r="FQ1184">
        <v>1</v>
      </c>
      <c r="FR1184">
        <v>1</v>
      </c>
      <c r="FS1184">
        <v>1</v>
      </c>
      <c r="FT1184">
        <v>1</v>
      </c>
      <c r="FU1184">
        <v>1</v>
      </c>
      <c r="FV1184">
        <v>1</v>
      </c>
      <c r="FW1184">
        <v>1</v>
      </c>
      <c r="FX1184">
        <v>1</v>
      </c>
      <c r="FZ1184">
        <v>1</v>
      </c>
      <c r="GA1184">
        <v>1</v>
      </c>
      <c r="GF1184">
        <v>1</v>
      </c>
      <c r="GG1184">
        <v>1</v>
      </c>
      <c r="GI1184">
        <v>1</v>
      </c>
      <c r="GJ1184">
        <v>1</v>
      </c>
      <c r="GL1184">
        <v>1</v>
      </c>
      <c r="GN1184">
        <v>1</v>
      </c>
      <c r="GO1184">
        <v>0</v>
      </c>
      <c r="GP1184">
        <v>1</v>
      </c>
      <c r="GQ1184">
        <v>1</v>
      </c>
      <c r="GR1184">
        <v>1</v>
      </c>
      <c r="GS1184">
        <v>1</v>
      </c>
      <c r="GT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B1184">
        <v>1</v>
      </c>
      <c r="HC1184">
        <v>1</v>
      </c>
      <c r="HD1184">
        <v>1</v>
      </c>
      <c r="HE1184">
        <v>1</v>
      </c>
      <c r="HF1184">
        <v>1</v>
      </c>
      <c r="HG1184">
        <v>1</v>
      </c>
      <c r="HH1184">
        <v>1</v>
      </c>
      <c r="HI1184">
        <v>1</v>
      </c>
      <c r="HJ1184">
        <v>1</v>
      </c>
      <c r="HK1184">
        <v>1</v>
      </c>
      <c r="HL1184">
        <v>1</v>
      </c>
      <c r="HM1184">
        <v>1</v>
      </c>
      <c r="HN1184">
        <v>1</v>
      </c>
      <c r="HO1184">
        <v>1</v>
      </c>
      <c r="HP1184">
        <v>1</v>
      </c>
      <c r="HQ1184">
        <v>1</v>
      </c>
      <c r="HR1184">
        <v>1</v>
      </c>
      <c r="HS1184">
        <v>1</v>
      </c>
      <c r="HT1184">
        <v>1</v>
      </c>
      <c r="HU1184">
        <v>1</v>
      </c>
      <c r="HV1184">
        <v>1</v>
      </c>
      <c r="HW1184">
        <v>1</v>
      </c>
      <c r="HX1184">
        <v>1</v>
      </c>
      <c r="HY1184">
        <v>1</v>
      </c>
      <c r="HZ1184">
        <v>1</v>
      </c>
      <c r="IA1184">
        <v>1</v>
      </c>
      <c r="IB1184">
        <v>1</v>
      </c>
      <c r="IC1184">
        <v>1</v>
      </c>
      <c r="ID1184">
        <v>1</v>
      </c>
      <c r="IE1184">
        <v>1</v>
      </c>
      <c r="IF1184">
        <v>1</v>
      </c>
      <c r="IG1184">
        <v>1</v>
      </c>
      <c r="IH1184">
        <v>1</v>
      </c>
      <c r="II1184">
        <v>1</v>
      </c>
      <c r="IJ1184">
        <v>1</v>
      </c>
      <c r="IK1184">
        <v>1</v>
      </c>
      <c r="IL1184">
        <v>1</v>
      </c>
      <c r="IM1184">
        <v>1</v>
      </c>
      <c r="IN1184">
        <v>1</v>
      </c>
      <c r="IO1184">
        <v>1</v>
      </c>
      <c r="IP1184">
        <v>1</v>
      </c>
      <c r="IQ1184">
        <v>1</v>
      </c>
      <c r="IR1184">
        <v>1</v>
      </c>
      <c r="IS1184">
        <v>1</v>
      </c>
      <c r="IT1184">
        <v>1</v>
      </c>
      <c r="IU1184">
        <v>1</v>
      </c>
      <c r="IV1184">
        <v>1</v>
      </c>
      <c r="IW1184">
        <v>1</v>
      </c>
      <c r="IX1184">
        <v>1</v>
      </c>
      <c r="IY1184">
        <v>1</v>
      </c>
      <c r="IZ1184">
        <v>1</v>
      </c>
      <c r="JA1184">
        <v>1</v>
      </c>
      <c r="JB1184">
        <v>1</v>
      </c>
      <c r="JC1184">
        <v>1</v>
      </c>
      <c r="JD1184">
        <v>1</v>
      </c>
      <c r="JE1184">
        <v>1</v>
      </c>
      <c r="JF1184">
        <v>1</v>
      </c>
      <c r="JG1184">
        <v>1</v>
      </c>
      <c r="JH1184">
        <v>1</v>
      </c>
      <c r="JI1184">
        <v>1</v>
      </c>
      <c r="JJ1184">
        <v>1</v>
      </c>
      <c r="JK1184">
        <v>1</v>
      </c>
      <c r="JL1184">
        <v>1</v>
      </c>
      <c r="JM1184">
        <v>1</v>
      </c>
      <c r="JN1184">
        <v>1</v>
      </c>
      <c r="JO1184">
        <v>1</v>
      </c>
      <c r="JP1184">
        <v>1</v>
      </c>
      <c r="JQ1184">
        <v>1</v>
      </c>
      <c r="JR1184">
        <v>0</v>
      </c>
      <c r="JS1184">
        <v>1</v>
      </c>
      <c r="JT1184">
        <v>1</v>
      </c>
      <c r="JU1184">
        <v>1</v>
      </c>
      <c r="JV1184">
        <v>1</v>
      </c>
      <c r="JW1184">
        <v>1</v>
      </c>
      <c r="JX1184">
        <v>1</v>
      </c>
      <c r="JY1184">
        <v>1</v>
      </c>
      <c r="JZ1184">
        <v>1</v>
      </c>
      <c r="KA1184">
        <v>1</v>
      </c>
      <c r="KB1184">
        <v>1</v>
      </c>
      <c r="KC1184">
        <v>1</v>
      </c>
      <c r="KG1184">
        <v>1</v>
      </c>
      <c r="KH1184">
        <v>1</v>
      </c>
      <c r="KI1184">
        <v>0</v>
      </c>
      <c r="KJ1184">
        <v>1</v>
      </c>
      <c r="KK1184">
        <v>1</v>
      </c>
      <c r="KL1184">
        <v>1</v>
      </c>
      <c r="KM1184">
        <v>1</v>
      </c>
      <c r="KN1184">
        <v>1</v>
      </c>
      <c r="KO1184">
        <v>1</v>
      </c>
      <c r="KP1184">
        <v>1</v>
      </c>
      <c r="KQ1184">
        <v>1</v>
      </c>
      <c r="KR1184">
        <v>1</v>
      </c>
      <c r="KS1184">
        <v>1</v>
      </c>
      <c r="KT1184">
        <v>1</v>
      </c>
      <c r="KU1184">
        <v>1</v>
      </c>
      <c r="KV1184">
        <v>1</v>
      </c>
      <c r="KW1184">
        <v>1</v>
      </c>
      <c r="KX1184">
        <v>1</v>
      </c>
      <c r="KY1184">
        <v>1</v>
      </c>
      <c r="KZ1184">
        <v>1</v>
      </c>
      <c r="LA1184">
        <v>1</v>
      </c>
      <c r="LB1184">
        <v>1</v>
      </c>
      <c r="LC1184">
        <v>1</v>
      </c>
      <c r="LD1184">
        <v>1</v>
      </c>
      <c r="LE1184">
        <v>1</v>
      </c>
      <c r="LF1184">
        <v>1</v>
      </c>
      <c r="LG1184">
        <v>1</v>
      </c>
      <c r="LH1184">
        <v>0</v>
      </c>
      <c r="LJ1184">
        <v>1</v>
      </c>
      <c r="LK1184">
        <v>1</v>
      </c>
      <c r="LL1184">
        <v>1</v>
      </c>
      <c r="LM1184">
        <v>1</v>
      </c>
      <c r="LN1184">
        <v>1</v>
      </c>
      <c r="LO1184">
        <v>1</v>
      </c>
      <c r="LP1184">
        <v>1</v>
      </c>
      <c r="LQ1184">
        <v>1</v>
      </c>
      <c r="LR1184">
        <v>1</v>
      </c>
      <c r="LS1184">
        <v>1</v>
      </c>
      <c r="LT1184">
        <v>1</v>
      </c>
      <c r="LU1184">
        <v>1</v>
      </c>
      <c r="LV1184">
        <v>1</v>
      </c>
      <c r="LW1184">
        <v>0</v>
      </c>
      <c r="LX1184">
        <v>1</v>
      </c>
      <c r="LY1184">
        <v>1</v>
      </c>
      <c r="LZ1184">
        <v>1</v>
      </c>
      <c r="MA1184">
        <v>1</v>
      </c>
      <c r="MB1184">
        <v>1</v>
      </c>
      <c r="MC1184">
        <v>1</v>
      </c>
      <c r="MD1184">
        <v>1</v>
      </c>
      <c r="ME1184">
        <v>1</v>
      </c>
      <c r="MF1184">
        <v>1</v>
      </c>
      <c r="MG1184">
        <v>1</v>
      </c>
      <c r="MH1184">
        <v>1</v>
      </c>
      <c r="MI1184">
        <v>1</v>
      </c>
      <c r="MJ1184">
        <v>1</v>
      </c>
      <c r="MK1184">
        <v>1</v>
      </c>
      <c r="ML1184">
        <v>1</v>
      </c>
      <c r="MM1184">
        <v>1</v>
      </c>
      <c r="MN1184">
        <v>1</v>
      </c>
      <c r="MO1184">
        <v>1</v>
      </c>
      <c r="MP1184">
        <v>1</v>
      </c>
      <c r="MQ1184">
        <v>1</v>
      </c>
      <c r="MR1184">
        <v>0</v>
      </c>
      <c r="MS1184">
        <v>1</v>
      </c>
      <c r="MU1184">
        <v>1</v>
      </c>
      <c r="MV1184">
        <v>1</v>
      </c>
      <c r="MW1184">
        <v>1</v>
      </c>
      <c r="MX1184">
        <v>1</v>
      </c>
      <c r="MY1184">
        <v>1</v>
      </c>
      <c r="MZ1184">
        <v>1</v>
      </c>
      <c r="NA1184">
        <v>1</v>
      </c>
      <c r="NB1184">
        <v>1</v>
      </c>
      <c r="NC1184">
        <v>1</v>
      </c>
      <c r="ND1184">
        <v>1</v>
      </c>
      <c r="NE1184">
        <v>1</v>
      </c>
      <c r="NF1184">
        <v>1</v>
      </c>
      <c r="NG1184">
        <v>1</v>
      </c>
      <c r="NH1184">
        <v>1</v>
      </c>
      <c r="NI1184">
        <v>0</v>
      </c>
      <c r="NJ1184">
        <v>1</v>
      </c>
      <c r="NL1184">
        <v>1</v>
      </c>
      <c r="NM1184">
        <v>1</v>
      </c>
      <c r="NN1184">
        <v>1</v>
      </c>
      <c r="NO1184">
        <v>1</v>
      </c>
      <c r="NP1184">
        <v>1</v>
      </c>
      <c r="NQ1184">
        <v>0</v>
      </c>
      <c r="NR1184">
        <v>0</v>
      </c>
      <c r="OL1184">
        <v>1</v>
      </c>
      <c r="OM1184">
        <v>0</v>
      </c>
      <c r="ON1184">
        <v>0</v>
      </c>
      <c r="OO1184">
        <v>1</v>
      </c>
      <c r="OP1184">
        <v>0</v>
      </c>
      <c r="OQ1184">
        <v>0</v>
      </c>
      <c r="OR1184">
        <v>1</v>
      </c>
      <c r="OS1184">
        <v>0</v>
      </c>
      <c r="OT1184">
        <v>1</v>
      </c>
      <c r="OZ1184">
        <v>1</v>
      </c>
      <c r="PA1184">
        <v>1</v>
      </c>
      <c r="PB1184">
        <v>1</v>
      </c>
      <c r="PC1184">
        <v>1</v>
      </c>
      <c r="PD1184">
        <v>0</v>
      </c>
      <c r="PE1184">
        <v>1</v>
      </c>
      <c r="PF1184">
        <v>1</v>
      </c>
      <c r="PG1184">
        <v>1</v>
      </c>
      <c r="PH1184">
        <v>1</v>
      </c>
      <c r="PI1184">
        <v>1</v>
      </c>
      <c r="PJ1184">
        <v>1</v>
      </c>
      <c r="PK1184">
        <v>1</v>
      </c>
      <c r="PN1184">
        <v>1</v>
      </c>
      <c r="PO1184">
        <v>1</v>
      </c>
      <c r="PP1184">
        <v>1</v>
      </c>
      <c r="PQ1184">
        <v>1</v>
      </c>
      <c r="PR1184">
        <v>1</v>
      </c>
      <c r="PS1184">
        <v>1</v>
      </c>
      <c r="PT1184">
        <v>1</v>
      </c>
      <c r="PU1184">
        <v>1</v>
      </c>
      <c r="PW1184">
        <v>0</v>
      </c>
      <c r="PY1184">
        <v>1</v>
      </c>
      <c r="PZ1184">
        <v>1</v>
      </c>
      <c r="QA1184">
        <v>0</v>
      </c>
      <c r="QB1184">
        <v>1</v>
      </c>
      <c r="QC1184">
        <v>1</v>
      </c>
      <c r="QD1184">
        <v>1</v>
      </c>
      <c r="QE1184">
        <v>1</v>
      </c>
      <c r="QF1184">
        <v>1</v>
      </c>
      <c r="QG1184">
        <v>1</v>
      </c>
      <c r="QH1184">
        <v>1</v>
      </c>
      <c r="QI1184">
        <v>1</v>
      </c>
      <c r="QJ1184">
        <v>1</v>
      </c>
      <c r="QK1184">
        <v>1</v>
      </c>
      <c r="QL1184">
        <v>1</v>
      </c>
      <c r="QM1184">
        <v>0</v>
      </c>
      <c r="QN1184">
        <v>1</v>
      </c>
      <c r="QP1184">
        <v>1</v>
      </c>
      <c r="QQ1184">
        <v>1</v>
      </c>
      <c r="QR1184">
        <v>1</v>
      </c>
      <c r="QS1184">
        <v>1</v>
      </c>
      <c r="QT1184">
        <v>0</v>
      </c>
      <c r="QV1184">
        <v>1</v>
      </c>
      <c r="QW1184">
        <v>1</v>
      </c>
      <c r="QX1184">
        <v>0</v>
      </c>
      <c r="QY1184">
        <v>0</v>
      </c>
      <c r="QZ1184">
        <v>0</v>
      </c>
      <c r="RA1184">
        <v>1</v>
      </c>
      <c r="RB1184">
        <v>1</v>
      </c>
      <c r="RC1184">
        <v>1</v>
      </c>
      <c r="RD1184">
        <v>1</v>
      </c>
      <c r="RE1184">
        <v>0</v>
      </c>
      <c r="RF1184">
        <v>0</v>
      </c>
      <c r="RH1184">
        <v>0</v>
      </c>
      <c r="RI1184">
        <v>0</v>
      </c>
      <c r="RJ1184">
        <v>0</v>
      </c>
      <c r="RK1184">
        <v>1</v>
      </c>
      <c r="RL1184">
        <v>1</v>
      </c>
      <c r="RM1184">
        <v>1</v>
      </c>
      <c r="RN1184">
        <v>0</v>
      </c>
      <c r="RO1184">
        <v>1</v>
      </c>
      <c r="RP1184">
        <v>1</v>
      </c>
      <c r="RQ1184">
        <v>1</v>
      </c>
      <c r="RR1184">
        <v>1</v>
      </c>
      <c r="RS1184">
        <v>1</v>
      </c>
      <c r="RT1184">
        <v>0</v>
      </c>
      <c r="RU1184">
        <v>1</v>
      </c>
      <c r="RY1184">
        <v>1</v>
      </c>
      <c r="RZ1184">
        <v>1</v>
      </c>
      <c r="SA1184">
        <v>1</v>
      </c>
    </row>
    <row r="1185" spans="1:495" x14ac:dyDescent="0.3">
      <c r="A1185" s="1" t="str">
        <f t="shared" si="22"/>
        <v>780-2</v>
      </c>
      <c r="B1185">
        <v>780</v>
      </c>
      <c r="C1185">
        <v>2</v>
      </c>
      <c r="D1185" s="2">
        <v>2018</v>
      </c>
      <c r="E1185" t="s">
        <v>493</v>
      </c>
      <c r="F1185" t="s">
        <v>497</v>
      </c>
      <c r="G1185">
        <v>0.72349999999999992</v>
      </c>
      <c r="H1185">
        <v>0.86620000000000008</v>
      </c>
      <c r="I1185">
        <v>0.77259999999999995</v>
      </c>
      <c r="J1185">
        <v>0.76</v>
      </c>
      <c r="K1185">
        <v>0.49519999999999997</v>
      </c>
      <c r="L1185">
        <v>0.74602500000000005</v>
      </c>
      <c r="M1185">
        <v>0.8400000000000003</v>
      </c>
      <c r="N1185">
        <v>0.74000000000000032</v>
      </c>
      <c r="O1185">
        <v>0.84499999999999997</v>
      </c>
      <c r="P1185">
        <v>0.55909999999999993</v>
      </c>
      <c r="Q1185">
        <v>0.85</v>
      </c>
      <c r="R1185" t="b">
        <v>0</v>
      </c>
      <c r="S1185" t="b">
        <v>1</v>
      </c>
      <c r="T1185" t="b">
        <v>0</v>
      </c>
      <c r="U1185" t="b">
        <v>0</v>
      </c>
      <c r="W1185" t="b">
        <v>0</v>
      </c>
      <c r="X1185" t="b">
        <v>0</v>
      </c>
      <c r="Y1185" t="b">
        <v>0</v>
      </c>
      <c r="AA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1</v>
      </c>
      <c r="AI1185" t="b">
        <v>1</v>
      </c>
      <c r="AJ1185" t="b">
        <v>1</v>
      </c>
      <c r="AK1185" t="b">
        <v>1</v>
      </c>
      <c r="AL1185" t="b">
        <v>0</v>
      </c>
      <c r="AM1185" t="b">
        <v>0</v>
      </c>
      <c r="AN1185">
        <v>987</v>
      </c>
      <c r="AO1185">
        <v>484</v>
      </c>
      <c r="AP1185">
        <v>503</v>
      </c>
      <c r="AQ1185">
        <v>0</v>
      </c>
      <c r="AR1185">
        <v>987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Y1185">
        <v>1</v>
      </c>
      <c r="BZ1185">
        <v>1</v>
      </c>
      <c r="CA1185">
        <v>1</v>
      </c>
      <c r="CB1185">
        <v>0</v>
      </c>
      <c r="CC1185">
        <v>1</v>
      </c>
      <c r="CE1185">
        <v>1</v>
      </c>
      <c r="CG1185">
        <v>1</v>
      </c>
      <c r="CH1185">
        <v>1</v>
      </c>
      <c r="CI1185">
        <v>1</v>
      </c>
      <c r="CJ1185">
        <v>1</v>
      </c>
      <c r="CK1185">
        <v>1</v>
      </c>
      <c r="CL1185">
        <v>1</v>
      </c>
      <c r="CM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1</v>
      </c>
      <c r="DB1185">
        <v>1</v>
      </c>
      <c r="DC1185">
        <v>1</v>
      </c>
      <c r="DD1185">
        <v>1</v>
      </c>
      <c r="DF1185">
        <v>1</v>
      </c>
      <c r="DG1185">
        <v>1</v>
      </c>
      <c r="DH1185">
        <v>1</v>
      </c>
      <c r="DI1185">
        <v>1</v>
      </c>
      <c r="DJ1185">
        <v>1</v>
      </c>
      <c r="DK1185">
        <v>1</v>
      </c>
      <c r="DL1185">
        <v>1</v>
      </c>
      <c r="DM1185">
        <v>1</v>
      </c>
      <c r="DN1185">
        <v>1</v>
      </c>
      <c r="DO1185">
        <v>1</v>
      </c>
      <c r="DQ1185">
        <v>1</v>
      </c>
      <c r="DR1185">
        <v>1</v>
      </c>
      <c r="DS1185">
        <v>1</v>
      </c>
      <c r="DT1185">
        <v>1</v>
      </c>
      <c r="DU1185">
        <v>1</v>
      </c>
      <c r="DV1185">
        <v>1</v>
      </c>
      <c r="DW1185">
        <v>1</v>
      </c>
      <c r="DX1185">
        <v>1</v>
      </c>
      <c r="DY1185">
        <v>1</v>
      </c>
      <c r="DZ1185">
        <v>1</v>
      </c>
      <c r="EA1185">
        <v>1</v>
      </c>
      <c r="EB1185">
        <v>1</v>
      </c>
      <c r="ED1185">
        <v>1</v>
      </c>
      <c r="EE1185">
        <v>1</v>
      </c>
      <c r="EF1185">
        <v>1</v>
      </c>
      <c r="EG1185">
        <v>1</v>
      </c>
      <c r="EH1185">
        <v>1</v>
      </c>
      <c r="EI1185">
        <v>1</v>
      </c>
      <c r="EJ1185">
        <v>1</v>
      </c>
      <c r="EK1185">
        <v>1</v>
      </c>
      <c r="EL1185">
        <v>1</v>
      </c>
      <c r="EM1185">
        <v>1</v>
      </c>
      <c r="EN1185">
        <v>1</v>
      </c>
      <c r="EO1185">
        <v>1</v>
      </c>
      <c r="EP1185">
        <v>1</v>
      </c>
      <c r="EQ1185">
        <v>1</v>
      </c>
      <c r="ER1185">
        <v>1</v>
      </c>
      <c r="ES1185">
        <v>1</v>
      </c>
      <c r="ET1185">
        <v>1</v>
      </c>
      <c r="EU1185">
        <v>1</v>
      </c>
      <c r="EV1185">
        <v>1</v>
      </c>
      <c r="EW1185">
        <v>1</v>
      </c>
      <c r="EX1185">
        <v>1</v>
      </c>
      <c r="EY1185">
        <v>1</v>
      </c>
      <c r="EZ1185">
        <v>1</v>
      </c>
      <c r="FA1185">
        <v>1</v>
      </c>
      <c r="FB1185">
        <v>1</v>
      </c>
      <c r="FC1185">
        <v>1</v>
      </c>
      <c r="FD1185">
        <v>1</v>
      </c>
      <c r="FE1185">
        <v>1</v>
      </c>
      <c r="FF1185">
        <v>1</v>
      </c>
      <c r="FL1185">
        <v>1</v>
      </c>
      <c r="FM1185">
        <v>1</v>
      </c>
      <c r="FN1185">
        <v>1</v>
      </c>
      <c r="FO1185">
        <v>1</v>
      </c>
      <c r="FP1185">
        <v>1</v>
      </c>
      <c r="FQ1185">
        <v>1</v>
      </c>
      <c r="FR1185">
        <v>1</v>
      </c>
      <c r="FS1185">
        <v>1</v>
      </c>
      <c r="FT1185">
        <v>1</v>
      </c>
      <c r="FU1185">
        <v>1</v>
      </c>
      <c r="FV1185">
        <v>1</v>
      </c>
      <c r="FW1185">
        <v>1</v>
      </c>
      <c r="FX1185">
        <v>1</v>
      </c>
      <c r="FZ1185">
        <v>1</v>
      </c>
      <c r="GA1185">
        <v>1</v>
      </c>
      <c r="GF1185">
        <v>1</v>
      </c>
      <c r="GG1185">
        <v>1</v>
      </c>
      <c r="GI1185">
        <v>1</v>
      </c>
      <c r="GJ1185">
        <v>1</v>
      </c>
      <c r="GL1185">
        <v>1</v>
      </c>
      <c r="GN1185">
        <v>1</v>
      </c>
      <c r="GO1185">
        <v>0</v>
      </c>
      <c r="GP1185">
        <v>1</v>
      </c>
      <c r="GQ1185">
        <v>1</v>
      </c>
      <c r="GR1185">
        <v>1</v>
      </c>
      <c r="GS1185">
        <v>1</v>
      </c>
      <c r="GT1185">
        <v>1</v>
      </c>
      <c r="GW1185">
        <v>1</v>
      </c>
      <c r="GX1185">
        <v>1</v>
      </c>
      <c r="GY1185">
        <v>1</v>
      </c>
      <c r="GZ1185">
        <v>1</v>
      </c>
      <c r="HA1185">
        <v>1</v>
      </c>
      <c r="HB1185">
        <v>1</v>
      </c>
      <c r="HC1185">
        <v>1</v>
      </c>
      <c r="HD1185">
        <v>1</v>
      </c>
      <c r="HE1185">
        <v>1</v>
      </c>
      <c r="HF1185">
        <v>1</v>
      </c>
      <c r="HG1185">
        <v>1</v>
      </c>
      <c r="HH1185">
        <v>1</v>
      </c>
      <c r="HI1185">
        <v>1</v>
      </c>
      <c r="HJ1185">
        <v>1</v>
      </c>
      <c r="HK1185">
        <v>1</v>
      </c>
      <c r="HL1185">
        <v>1</v>
      </c>
      <c r="HM1185">
        <v>1</v>
      </c>
      <c r="HN1185">
        <v>1</v>
      </c>
      <c r="HO1185">
        <v>1</v>
      </c>
      <c r="HP1185">
        <v>1</v>
      </c>
      <c r="HQ1185">
        <v>1</v>
      </c>
      <c r="HR1185">
        <v>1</v>
      </c>
      <c r="HS1185">
        <v>1</v>
      </c>
      <c r="HT1185">
        <v>1</v>
      </c>
      <c r="HU1185">
        <v>1</v>
      </c>
      <c r="HV1185">
        <v>1</v>
      </c>
      <c r="HW1185">
        <v>1</v>
      </c>
      <c r="HX1185">
        <v>1</v>
      </c>
      <c r="HY1185">
        <v>1</v>
      </c>
      <c r="HZ1185">
        <v>1</v>
      </c>
      <c r="IA1185">
        <v>1</v>
      </c>
      <c r="IB1185">
        <v>1</v>
      </c>
      <c r="IC1185">
        <v>1</v>
      </c>
      <c r="ID1185">
        <v>1</v>
      </c>
      <c r="IE1185">
        <v>1</v>
      </c>
      <c r="IF1185">
        <v>1</v>
      </c>
      <c r="IG1185">
        <v>1</v>
      </c>
      <c r="IH1185">
        <v>1</v>
      </c>
      <c r="II1185">
        <v>1</v>
      </c>
      <c r="IJ1185">
        <v>1</v>
      </c>
      <c r="IK1185">
        <v>1</v>
      </c>
      <c r="IL1185">
        <v>1</v>
      </c>
      <c r="IM1185">
        <v>1</v>
      </c>
      <c r="IN1185">
        <v>1</v>
      </c>
      <c r="IO1185">
        <v>1</v>
      </c>
      <c r="IP1185">
        <v>1</v>
      </c>
      <c r="IQ1185">
        <v>1</v>
      </c>
      <c r="IR1185">
        <v>1</v>
      </c>
      <c r="IS1185">
        <v>1</v>
      </c>
      <c r="IT1185">
        <v>1</v>
      </c>
      <c r="IU1185">
        <v>1</v>
      </c>
      <c r="IV1185">
        <v>1</v>
      </c>
      <c r="IW1185">
        <v>1</v>
      </c>
      <c r="IX1185">
        <v>1</v>
      </c>
      <c r="IY1185">
        <v>1</v>
      </c>
      <c r="IZ1185">
        <v>1</v>
      </c>
      <c r="JA1185">
        <v>1</v>
      </c>
      <c r="JB1185">
        <v>1</v>
      </c>
      <c r="JC1185">
        <v>1</v>
      </c>
      <c r="JD1185">
        <v>1</v>
      </c>
      <c r="JE1185">
        <v>1</v>
      </c>
      <c r="JF1185">
        <v>1</v>
      </c>
      <c r="JG1185">
        <v>1</v>
      </c>
      <c r="JH1185">
        <v>1</v>
      </c>
      <c r="JI1185">
        <v>1</v>
      </c>
      <c r="JJ1185">
        <v>1</v>
      </c>
      <c r="JK1185">
        <v>1</v>
      </c>
      <c r="JL1185">
        <v>1</v>
      </c>
      <c r="JM1185">
        <v>1</v>
      </c>
      <c r="JN1185">
        <v>1</v>
      </c>
      <c r="JO1185">
        <v>1</v>
      </c>
      <c r="JP1185">
        <v>1</v>
      </c>
      <c r="JQ1185">
        <v>1</v>
      </c>
      <c r="JR1185">
        <v>0</v>
      </c>
      <c r="JS1185">
        <v>1</v>
      </c>
      <c r="JT1185">
        <v>1</v>
      </c>
      <c r="JU1185">
        <v>1</v>
      </c>
      <c r="JV1185">
        <v>1</v>
      </c>
      <c r="JW1185">
        <v>1</v>
      </c>
      <c r="JX1185">
        <v>1</v>
      </c>
      <c r="JY1185">
        <v>1</v>
      </c>
      <c r="JZ1185">
        <v>1</v>
      </c>
      <c r="KA1185">
        <v>1</v>
      </c>
      <c r="KB1185">
        <v>1</v>
      </c>
      <c r="KC1185">
        <v>1</v>
      </c>
      <c r="KG1185">
        <v>1</v>
      </c>
      <c r="KH1185">
        <v>1</v>
      </c>
      <c r="KI1185">
        <v>0</v>
      </c>
      <c r="KJ1185">
        <v>1</v>
      </c>
      <c r="KK1185">
        <v>1</v>
      </c>
      <c r="KL1185">
        <v>1</v>
      </c>
      <c r="KM1185">
        <v>1</v>
      </c>
      <c r="KN1185">
        <v>1</v>
      </c>
      <c r="KO1185">
        <v>1</v>
      </c>
      <c r="KP1185">
        <v>1</v>
      </c>
      <c r="KQ1185">
        <v>1</v>
      </c>
      <c r="KR1185">
        <v>1</v>
      </c>
      <c r="KS1185">
        <v>1</v>
      </c>
      <c r="KT1185">
        <v>1</v>
      </c>
      <c r="KU1185">
        <v>1</v>
      </c>
      <c r="KV1185">
        <v>1</v>
      </c>
      <c r="KW1185">
        <v>1</v>
      </c>
      <c r="KX1185">
        <v>1</v>
      </c>
      <c r="KY1185">
        <v>1</v>
      </c>
      <c r="KZ1185">
        <v>1</v>
      </c>
      <c r="LA1185">
        <v>1</v>
      </c>
      <c r="LB1185">
        <v>1</v>
      </c>
      <c r="LC1185">
        <v>1</v>
      </c>
      <c r="LD1185">
        <v>1</v>
      </c>
      <c r="LE1185">
        <v>1</v>
      </c>
      <c r="LF1185">
        <v>1</v>
      </c>
      <c r="LG1185">
        <v>1</v>
      </c>
      <c r="LH1185">
        <v>0</v>
      </c>
      <c r="LJ1185">
        <v>1</v>
      </c>
      <c r="LK1185">
        <v>1</v>
      </c>
      <c r="LL1185">
        <v>1</v>
      </c>
      <c r="LM1185">
        <v>1</v>
      </c>
      <c r="LN1185">
        <v>1</v>
      </c>
      <c r="LO1185">
        <v>1</v>
      </c>
      <c r="LP1185">
        <v>1</v>
      </c>
      <c r="LQ1185">
        <v>1</v>
      </c>
      <c r="LR1185">
        <v>1</v>
      </c>
      <c r="LS1185">
        <v>1</v>
      </c>
      <c r="LT1185">
        <v>1</v>
      </c>
      <c r="LU1185">
        <v>1</v>
      </c>
      <c r="LV1185">
        <v>1</v>
      </c>
      <c r="LW1185">
        <v>1</v>
      </c>
      <c r="LX1185">
        <v>1</v>
      </c>
      <c r="LY1185">
        <v>1</v>
      </c>
      <c r="LZ1185">
        <v>1</v>
      </c>
      <c r="MA1185">
        <v>1</v>
      </c>
      <c r="MB1185">
        <v>1</v>
      </c>
      <c r="MC1185">
        <v>1</v>
      </c>
      <c r="MD1185">
        <v>1</v>
      </c>
      <c r="ME1185">
        <v>1</v>
      </c>
      <c r="MF1185">
        <v>1</v>
      </c>
      <c r="MG1185">
        <v>1</v>
      </c>
      <c r="MH1185">
        <v>1</v>
      </c>
      <c r="MI1185">
        <v>1</v>
      </c>
      <c r="MJ1185">
        <v>1</v>
      </c>
      <c r="MK1185">
        <v>1</v>
      </c>
      <c r="ML1185">
        <v>1</v>
      </c>
      <c r="MM1185">
        <v>1</v>
      </c>
      <c r="MN1185">
        <v>1</v>
      </c>
      <c r="MO1185">
        <v>1</v>
      </c>
      <c r="MP1185">
        <v>1</v>
      </c>
      <c r="MQ1185">
        <v>1</v>
      </c>
      <c r="MR1185">
        <v>0</v>
      </c>
      <c r="MS1185">
        <v>1</v>
      </c>
      <c r="MU1185">
        <v>1</v>
      </c>
      <c r="MV1185">
        <v>1</v>
      </c>
      <c r="MW1185">
        <v>1</v>
      </c>
      <c r="MX1185">
        <v>1</v>
      </c>
      <c r="MY1185">
        <v>1</v>
      </c>
      <c r="MZ1185">
        <v>1</v>
      </c>
      <c r="NA1185">
        <v>1</v>
      </c>
      <c r="NB1185">
        <v>1</v>
      </c>
      <c r="NC1185">
        <v>1</v>
      </c>
      <c r="ND1185">
        <v>1</v>
      </c>
      <c r="NE1185">
        <v>1</v>
      </c>
      <c r="NF1185">
        <v>1</v>
      </c>
      <c r="NG1185">
        <v>1</v>
      </c>
      <c r="NH1185">
        <v>1</v>
      </c>
      <c r="NI1185">
        <v>0</v>
      </c>
      <c r="NJ1185">
        <v>1</v>
      </c>
      <c r="NL1185">
        <v>1</v>
      </c>
      <c r="NM1185">
        <v>1</v>
      </c>
      <c r="NN1185">
        <v>1</v>
      </c>
      <c r="NO1185">
        <v>1</v>
      </c>
      <c r="NP1185">
        <v>1</v>
      </c>
      <c r="NQ1185">
        <v>0</v>
      </c>
      <c r="NR1185">
        <v>0</v>
      </c>
      <c r="OL1185">
        <v>1</v>
      </c>
      <c r="OM1185">
        <v>0</v>
      </c>
      <c r="ON1185">
        <v>1</v>
      </c>
      <c r="OO1185">
        <v>1</v>
      </c>
      <c r="OP1185">
        <v>1</v>
      </c>
      <c r="OQ1185">
        <v>0</v>
      </c>
      <c r="OR1185">
        <v>1</v>
      </c>
      <c r="OS1185">
        <v>0</v>
      </c>
      <c r="OT1185">
        <v>1</v>
      </c>
      <c r="OZ1185">
        <v>1</v>
      </c>
      <c r="PA1185">
        <v>1</v>
      </c>
      <c r="PB1185">
        <v>1</v>
      </c>
      <c r="PC1185">
        <v>1</v>
      </c>
      <c r="PD1185">
        <v>0</v>
      </c>
      <c r="PE1185">
        <v>1</v>
      </c>
      <c r="PF1185">
        <v>1</v>
      </c>
      <c r="PG1185">
        <v>1</v>
      </c>
      <c r="PH1185">
        <v>1</v>
      </c>
      <c r="PI1185">
        <v>1</v>
      </c>
      <c r="PJ1185">
        <v>1</v>
      </c>
      <c r="PK1185">
        <v>1</v>
      </c>
      <c r="PN1185">
        <v>1</v>
      </c>
      <c r="PO1185">
        <v>1</v>
      </c>
      <c r="PP1185">
        <v>1</v>
      </c>
      <c r="PQ1185">
        <v>1</v>
      </c>
      <c r="PR1185">
        <v>1</v>
      </c>
      <c r="PS1185">
        <v>1</v>
      </c>
      <c r="PT1185">
        <v>1</v>
      </c>
      <c r="PU1185">
        <v>1</v>
      </c>
      <c r="PW1185">
        <v>0</v>
      </c>
      <c r="PY1185">
        <v>1</v>
      </c>
      <c r="PZ1185">
        <v>1</v>
      </c>
      <c r="QA1185">
        <v>0</v>
      </c>
      <c r="QB1185">
        <v>1</v>
      </c>
      <c r="QC1185">
        <v>1</v>
      </c>
      <c r="QD1185">
        <v>1</v>
      </c>
      <c r="QE1185">
        <v>1</v>
      </c>
      <c r="QF1185">
        <v>1</v>
      </c>
      <c r="QG1185">
        <v>1</v>
      </c>
      <c r="QH1185">
        <v>1</v>
      </c>
      <c r="QI1185">
        <v>1</v>
      </c>
      <c r="QJ1185">
        <v>1</v>
      </c>
      <c r="QK1185">
        <v>1</v>
      </c>
      <c r="QL1185">
        <v>1</v>
      </c>
      <c r="QM1185">
        <v>0</v>
      </c>
      <c r="QN1185">
        <v>1</v>
      </c>
      <c r="QP1185">
        <v>1</v>
      </c>
      <c r="QQ1185">
        <v>1</v>
      </c>
      <c r="QR1185">
        <v>1</v>
      </c>
      <c r="QS1185">
        <v>1</v>
      </c>
      <c r="QT1185">
        <v>0</v>
      </c>
      <c r="QV1185">
        <v>1</v>
      </c>
      <c r="QW1185">
        <v>1</v>
      </c>
      <c r="QX1185">
        <v>0</v>
      </c>
      <c r="QY1185">
        <v>0</v>
      </c>
      <c r="QZ1185">
        <v>0</v>
      </c>
      <c r="RA1185">
        <v>1</v>
      </c>
      <c r="RB1185">
        <v>1</v>
      </c>
      <c r="RC1185">
        <v>1</v>
      </c>
      <c r="RD1185">
        <v>1</v>
      </c>
      <c r="RE1185">
        <v>0</v>
      </c>
      <c r="RF1185">
        <v>0</v>
      </c>
      <c r="RH1185">
        <v>0</v>
      </c>
      <c r="RI1185">
        <v>0</v>
      </c>
      <c r="RJ1185">
        <v>0</v>
      </c>
      <c r="RK1185">
        <v>1</v>
      </c>
      <c r="RL1185">
        <v>1</v>
      </c>
      <c r="RM1185">
        <v>1</v>
      </c>
      <c r="RN1185">
        <v>1</v>
      </c>
      <c r="RO1185">
        <v>1</v>
      </c>
      <c r="RP1185">
        <v>1</v>
      </c>
      <c r="RQ1185">
        <v>1</v>
      </c>
      <c r="RR1185">
        <v>1</v>
      </c>
      <c r="RS1185">
        <v>1</v>
      </c>
      <c r="RT1185">
        <v>0</v>
      </c>
      <c r="RU1185">
        <v>1</v>
      </c>
      <c r="RV1185">
        <v>1</v>
      </c>
      <c r="RW1185">
        <v>1</v>
      </c>
      <c r="RX1185">
        <v>1</v>
      </c>
      <c r="RY1185">
        <v>1</v>
      </c>
      <c r="RZ1185">
        <v>1</v>
      </c>
      <c r="SA1185">
        <v>1</v>
      </c>
    </row>
    <row r="1186" spans="1:495" x14ac:dyDescent="0.3">
      <c r="A1186" s="1" t="str">
        <f t="shared" si="22"/>
        <v>780-3</v>
      </c>
      <c r="B1186">
        <v>780</v>
      </c>
      <c r="C1186">
        <v>3</v>
      </c>
      <c r="D1186" s="2">
        <v>2019</v>
      </c>
      <c r="E1186" t="s">
        <v>493</v>
      </c>
      <c r="F1186" t="s">
        <v>497</v>
      </c>
      <c r="G1186">
        <v>0.74980000000000002</v>
      </c>
      <c r="H1186">
        <v>0.90639999999999998</v>
      </c>
      <c r="I1186">
        <v>0.80259999999999987</v>
      </c>
      <c r="J1186">
        <v>0.73</v>
      </c>
      <c r="K1186">
        <v>0.56019999999999992</v>
      </c>
      <c r="L1186">
        <v>0.74602500000000005</v>
      </c>
      <c r="M1186">
        <v>0.8400000000000003</v>
      </c>
      <c r="N1186">
        <v>0.74000000000000032</v>
      </c>
      <c r="O1186">
        <v>0.84499999999999997</v>
      </c>
      <c r="P1186">
        <v>0.55909999999999993</v>
      </c>
      <c r="Q1186">
        <v>0.85</v>
      </c>
      <c r="R1186" t="b">
        <v>0</v>
      </c>
      <c r="S1186" t="b">
        <v>1</v>
      </c>
      <c r="T1186" t="b">
        <v>0</v>
      </c>
      <c r="U1186" t="b">
        <v>0</v>
      </c>
      <c r="W1186" t="b">
        <v>0</v>
      </c>
      <c r="X1186" t="b">
        <v>0</v>
      </c>
      <c r="Y1186" t="b">
        <v>0</v>
      </c>
      <c r="AA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1</v>
      </c>
      <c r="AI1186" t="b">
        <v>1</v>
      </c>
      <c r="AJ1186" t="b">
        <v>1</v>
      </c>
      <c r="AK1186" t="b">
        <v>1</v>
      </c>
      <c r="AL1186" t="b">
        <v>0</v>
      </c>
      <c r="AM1186" t="b">
        <v>0</v>
      </c>
      <c r="AN1186">
        <v>975</v>
      </c>
      <c r="AO1186">
        <v>496</v>
      </c>
      <c r="AP1186">
        <v>479</v>
      </c>
      <c r="AQ1186">
        <v>0</v>
      </c>
      <c r="AR1186">
        <v>975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Y1186">
        <v>1</v>
      </c>
      <c r="BZ1186">
        <v>1</v>
      </c>
      <c r="CA1186">
        <v>1</v>
      </c>
      <c r="CB1186">
        <v>0</v>
      </c>
      <c r="CC1186">
        <v>1</v>
      </c>
      <c r="CE1186">
        <v>1</v>
      </c>
      <c r="CG1186">
        <v>1</v>
      </c>
      <c r="CH1186">
        <v>1</v>
      </c>
      <c r="CI1186">
        <v>1</v>
      </c>
      <c r="CJ1186">
        <v>1</v>
      </c>
      <c r="CK1186">
        <v>1</v>
      </c>
      <c r="CL1186">
        <v>1</v>
      </c>
      <c r="CM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1</v>
      </c>
      <c r="DB1186">
        <v>1</v>
      </c>
      <c r="DC1186">
        <v>1</v>
      </c>
      <c r="DD1186">
        <v>1</v>
      </c>
      <c r="DF1186">
        <v>1</v>
      </c>
      <c r="DG1186">
        <v>1</v>
      </c>
      <c r="DH1186">
        <v>1</v>
      </c>
      <c r="DI1186">
        <v>1</v>
      </c>
      <c r="DJ1186">
        <v>1</v>
      </c>
      <c r="DK1186">
        <v>1</v>
      </c>
      <c r="DL1186">
        <v>1</v>
      </c>
      <c r="DM1186">
        <v>1</v>
      </c>
      <c r="DN1186">
        <v>1</v>
      </c>
      <c r="DO1186">
        <v>1</v>
      </c>
      <c r="DQ1186">
        <v>1</v>
      </c>
      <c r="DR1186">
        <v>1</v>
      </c>
      <c r="DS1186">
        <v>1</v>
      </c>
      <c r="DT1186">
        <v>1</v>
      </c>
      <c r="DU1186">
        <v>1</v>
      </c>
      <c r="DV1186">
        <v>1</v>
      </c>
      <c r="DW1186">
        <v>1</v>
      </c>
      <c r="DX1186">
        <v>1</v>
      </c>
      <c r="DY1186">
        <v>1</v>
      </c>
      <c r="DZ1186">
        <v>1</v>
      </c>
      <c r="EA1186">
        <v>1</v>
      </c>
      <c r="EB1186">
        <v>1</v>
      </c>
      <c r="ED1186">
        <v>1</v>
      </c>
      <c r="EE1186">
        <v>1</v>
      </c>
      <c r="EF1186">
        <v>1</v>
      </c>
      <c r="EG1186">
        <v>1</v>
      </c>
      <c r="EH1186">
        <v>1</v>
      </c>
      <c r="EI1186">
        <v>1</v>
      </c>
      <c r="EJ1186">
        <v>1</v>
      </c>
      <c r="EK1186">
        <v>1</v>
      </c>
      <c r="EL1186">
        <v>1</v>
      </c>
      <c r="EM1186">
        <v>1</v>
      </c>
      <c r="EN1186">
        <v>1</v>
      </c>
      <c r="EO1186">
        <v>1</v>
      </c>
      <c r="EP1186">
        <v>1</v>
      </c>
      <c r="EQ1186">
        <v>1</v>
      </c>
      <c r="ER1186">
        <v>1</v>
      </c>
      <c r="ES1186">
        <v>1</v>
      </c>
      <c r="ET1186">
        <v>1</v>
      </c>
      <c r="EU1186">
        <v>1</v>
      </c>
      <c r="EV1186">
        <v>1</v>
      </c>
      <c r="EW1186">
        <v>1</v>
      </c>
      <c r="EX1186">
        <v>1</v>
      </c>
      <c r="EY1186">
        <v>1</v>
      </c>
      <c r="EZ1186">
        <v>1</v>
      </c>
      <c r="FA1186">
        <v>1</v>
      </c>
      <c r="FB1186">
        <v>1</v>
      </c>
      <c r="FC1186">
        <v>1</v>
      </c>
      <c r="FD1186">
        <v>1</v>
      </c>
      <c r="FE1186">
        <v>1</v>
      </c>
      <c r="FF1186">
        <v>1</v>
      </c>
      <c r="FL1186">
        <v>1</v>
      </c>
      <c r="FM1186">
        <v>1</v>
      </c>
      <c r="FN1186">
        <v>1</v>
      </c>
      <c r="FO1186">
        <v>1</v>
      </c>
      <c r="FP1186">
        <v>1</v>
      </c>
      <c r="FQ1186">
        <v>1</v>
      </c>
      <c r="FR1186">
        <v>1</v>
      </c>
      <c r="FS1186">
        <v>1</v>
      </c>
      <c r="FT1186">
        <v>1</v>
      </c>
      <c r="FU1186">
        <v>1</v>
      </c>
      <c r="FV1186">
        <v>1</v>
      </c>
      <c r="FW1186">
        <v>1</v>
      </c>
      <c r="FX1186">
        <v>1</v>
      </c>
      <c r="FZ1186">
        <v>1</v>
      </c>
      <c r="GA1186">
        <v>1</v>
      </c>
      <c r="GF1186">
        <v>1</v>
      </c>
      <c r="GG1186">
        <v>1</v>
      </c>
      <c r="GI1186">
        <v>1</v>
      </c>
      <c r="GJ1186">
        <v>1</v>
      </c>
      <c r="GL1186">
        <v>1</v>
      </c>
      <c r="GN1186">
        <v>1</v>
      </c>
      <c r="GO1186">
        <v>0</v>
      </c>
      <c r="GP1186">
        <v>1</v>
      </c>
      <c r="GQ1186">
        <v>1</v>
      </c>
      <c r="GR1186">
        <v>1</v>
      </c>
      <c r="GS1186">
        <v>1</v>
      </c>
      <c r="GT1186">
        <v>1</v>
      </c>
      <c r="GW1186">
        <v>1</v>
      </c>
      <c r="GX1186">
        <v>1</v>
      </c>
      <c r="GY1186">
        <v>1</v>
      </c>
      <c r="GZ1186">
        <v>1</v>
      </c>
      <c r="HA1186">
        <v>1</v>
      </c>
      <c r="HB1186">
        <v>1</v>
      </c>
      <c r="HC1186">
        <v>1</v>
      </c>
      <c r="HD1186">
        <v>1</v>
      </c>
      <c r="HE1186">
        <v>1</v>
      </c>
      <c r="HF1186">
        <v>1</v>
      </c>
      <c r="HG1186">
        <v>1</v>
      </c>
      <c r="HH1186">
        <v>1</v>
      </c>
      <c r="HI1186">
        <v>1</v>
      </c>
      <c r="HJ1186">
        <v>1</v>
      </c>
      <c r="HK1186">
        <v>1</v>
      </c>
      <c r="HL1186">
        <v>1</v>
      </c>
      <c r="HM1186">
        <v>1</v>
      </c>
      <c r="HN1186">
        <v>1</v>
      </c>
      <c r="HO1186">
        <v>1</v>
      </c>
      <c r="HP1186">
        <v>1</v>
      </c>
      <c r="HQ1186">
        <v>1</v>
      </c>
      <c r="HR1186">
        <v>1</v>
      </c>
      <c r="HS1186">
        <v>1</v>
      </c>
      <c r="HT1186">
        <v>1</v>
      </c>
      <c r="HU1186">
        <v>1</v>
      </c>
      <c r="HV1186">
        <v>1</v>
      </c>
      <c r="HW1186">
        <v>1</v>
      </c>
      <c r="HX1186">
        <v>1</v>
      </c>
      <c r="HY1186">
        <v>1</v>
      </c>
      <c r="HZ1186">
        <v>1</v>
      </c>
      <c r="IA1186">
        <v>1</v>
      </c>
      <c r="IB1186">
        <v>1</v>
      </c>
      <c r="IC1186">
        <v>1</v>
      </c>
      <c r="ID1186">
        <v>1</v>
      </c>
      <c r="IE1186">
        <v>1</v>
      </c>
      <c r="IF1186">
        <v>1</v>
      </c>
      <c r="IG1186">
        <v>1</v>
      </c>
      <c r="IH1186">
        <v>1</v>
      </c>
      <c r="II1186">
        <v>1</v>
      </c>
      <c r="IJ1186">
        <v>1</v>
      </c>
      <c r="IK1186">
        <v>1</v>
      </c>
      <c r="IL1186">
        <v>1</v>
      </c>
      <c r="IM1186">
        <v>1</v>
      </c>
      <c r="IN1186">
        <v>1</v>
      </c>
      <c r="IO1186">
        <v>1</v>
      </c>
      <c r="IP1186">
        <v>1</v>
      </c>
      <c r="IQ1186">
        <v>1</v>
      </c>
      <c r="IR1186">
        <v>1</v>
      </c>
      <c r="IS1186">
        <v>1</v>
      </c>
      <c r="IT1186">
        <v>1</v>
      </c>
      <c r="IU1186">
        <v>1</v>
      </c>
      <c r="IV1186">
        <v>1</v>
      </c>
      <c r="IW1186">
        <v>1</v>
      </c>
      <c r="IX1186">
        <v>1</v>
      </c>
      <c r="IY1186">
        <v>1</v>
      </c>
      <c r="IZ1186">
        <v>1</v>
      </c>
      <c r="JA1186">
        <v>1</v>
      </c>
      <c r="JB1186">
        <v>1</v>
      </c>
      <c r="JC1186">
        <v>1</v>
      </c>
      <c r="JD1186">
        <v>1</v>
      </c>
      <c r="JE1186">
        <v>1</v>
      </c>
      <c r="JF1186">
        <v>1</v>
      </c>
      <c r="JG1186">
        <v>1</v>
      </c>
      <c r="JH1186">
        <v>1</v>
      </c>
      <c r="JI1186">
        <v>1</v>
      </c>
      <c r="JJ1186">
        <v>1</v>
      </c>
      <c r="JK1186">
        <v>1</v>
      </c>
      <c r="JL1186">
        <v>1</v>
      </c>
      <c r="JM1186">
        <v>1</v>
      </c>
      <c r="JN1186">
        <v>1</v>
      </c>
      <c r="JO1186">
        <v>1</v>
      </c>
      <c r="JP1186">
        <v>1</v>
      </c>
      <c r="JQ1186">
        <v>1</v>
      </c>
      <c r="JR1186">
        <v>0</v>
      </c>
      <c r="JS1186">
        <v>1</v>
      </c>
      <c r="JT1186">
        <v>1</v>
      </c>
      <c r="JU1186">
        <v>1</v>
      </c>
      <c r="JV1186">
        <v>1</v>
      </c>
      <c r="JW1186">
        <v>1</v>
      </c>
      <c r="JX1186">
        <v>1</v>
      </c>
      <c r="JY1186">
        <v>1</v>
      </c>
      <c r="JZ1186">
        <v>1</v>
      </c>
      <c r="KA1186">
        <v>1</v>
      </c>
      <c r="KB1186">
        <v>1</v>
      </c>
      <c r="KC1186">
        <v>1</v>
      </c>
      <c r="KG1186">
        <v>1</v>
      </c>
      <c r="KH1186">
        <v>1</v>
      </c>
      <c r="KI1186">
        <v>0</v>
      </c>
      <c r="KJ1186">
        <v>1</v>
      </c>
      <c r="KK1186">
        <v>1</v>
      </c>
      <c r="KL1186">
        <v>1</v>
      </c>
      <c r="KM1186">
        <v>1</v>
      </c>
      <c r="KN1186">
        <v>1</v>
      </c>
      <c r="KO1186">
        <v>1</v>
      </c>
      <c r="KP1186">
        <v>1</v>
      </c>
      <c r="KQ1186">
        <v>1</v>
      </c>
      <c r="KR1186">
        <v>1</v>
      </c>
      <c r="KS1186">
        <v>1</v>
      </c>
      <c r="KT1186">
        <v>1</v>
      </c>
      <c r="KU1186">
        <v>1</v>
      </c>
      <c r="KV1186">
        <v>1</v>
      </c>
      <c r="KW1186">
        <v>1</v>
      </c>
      <c r="KX1186">
        <v>1</v>
      </c>
      <c r="KY1186">
        <v>1</v>
      </c>
      <c r="KZ1186">
        <v>1</v>
      </c>
      <c r="LA1186">
        <v>1</v>
      </c>
      <c r="LB1186">
        <v>1</v>
      </c>
      <c r="LC1186">
        <v>1</v>
      </c>
      <c r="LD1186">
        <v>1</v>
      </c>
      <c r="LE1186">
        <v>1</v>
      </c>
      <c r="LF1186">
        <v>1</v>
      </c>
      <c r="LG1186">
        <v>1</v>
      </c>
      <c r="LH1186">
        <v>0</v>
      </c>
      <c r="LJ1186">
        <v>1</v>
      </c>
      <c r="LK1186">
        <v>1</v>
      </c>
      <c r="LL1186">
        <v>1</v>
      </c>
      <c r="LM1186">
        <v>1</v>
      </c>
      <c r="LN1186">
        <v>1</v>
      </c>
      <c r="LO1186">
        <v>1</v>
      </c>
      <c r="LP1186">
        <v>1</v>
      </c>
      <c r="LQ1186">
        <v>1</v>
      </c>
      <c r="LR1186">
        <v>1</v>
      </c>
      <c r="LS1186">
        <v>1</v>
      </c>
      <c r="LT1186">
        <v>1</v>
      </c>
      <c r="LU1186">
        <v>1</v>
      </c>
      <c r="LV1186">
        <v>1</v>
      </c>
      <c r="LW1186">
        <v>1</v>
      </c>
      <c r="LX1186">
        <v>1</v>
      </c>
      <c r="LY1186">
        <v>1</v>
      </c>
      <c r="LZ1186">
        <v>1</v>
      </c>
      <c r="MA1186">
        <v>1</v>
      </c>
      <c r="MB1186">
        <v>1</v>
      </c>
      <c r="MC1186">
        <v>1</v>
      </c>
      <c r="MD1186">
        <v>1</v>
      </c>
      <c r="ME1186">
        <v>1</v>
      </c>
      <c r="MF1186">
        <v>1</v>
      </c>
      <c r="MG1186">
        <v>1</v>
      </c>
      <c r="MH1186">
        <v>1</v>
      </c>
      <c r="MI1186">
        <v>1</v>
      </c>
      <c r="MJ1186">
        <v>1</v>
      </c>
      <c r="MK1186">
        <v>1</v>
      </c>
      <c r="ML1186">
        <v>1</v>
      </c>
      <c r="MM1186">
        <v>1</v>
      </c>
      <c r="MN1186">
        <v>1</v>
      </c>
      <c r="MO1186">
        <v>1</v>
      </c>
      <c r="MP1186">
        <v>1</v>
      </c>
      <c r="MQ1186">
        <v>1</v>
      </c>
      <c r="MR1186">
        <v>0</v>
      </c>
      <c r="MS1186">
        <v>1</v>
      </c>
      <c r="MU1186">
        <v>1</v>
      </c>
      <c r="MV1186">
        <v>1</v>
      </c>
      <c r="MW1186">
        <v>1</v>
      </c>
      <c r="MX1186">
        <v>1</v>
      </c>
      <c r="MY1186">
        <v>1</v>
      </c>
      <c r="MZ1186">
        <v>1</v>
      </c>
      <c r="NA1186">
        <v>1</v>
      </c>
      <c r="NB1186">
        <v>1</v>
      </c>
      <c r="NC1186">
        <v>1</v>
      </c>
      <c r="ND1186">
        <v>1</v>
      </c>
      <c r="NE1186">
        <v>1</v>
      </c>
      <c r="NF1186">
        <v>1</v>
      </c>
      <c r="NG1186">
        <v>1</v>
      </c>
      <c r="NH1186">
        <v>1</v>
      </c>
      <c r="NI1186">
        <v>0</v>
      </c>
      <c r="NJ1186">
        <v>1</v>
      </c>
      <c r="NL1186">
        <v>1</v>
      </c>
      <c r="NM1186">
        <v>1</v>
      </c>
      <c r="NN1186">
        <v>1</v>
      </c>
      <c r="NO1186">
        <v>1</v>
      </c>
      <c r="NP1186">
        <v>1</v>
      </c>
      <c r="NQ1186">
        <v>0</v>
      </c>
      <c r="NR1186">
        <v>0</v>
      </c>
      <c r="OL1186">
        <v>1</v>
      </c>
      <c r="OM1186">
        <v>0</v>
      </c>
      <c r="ON1186">
        <v>1</v>
      </c>
      <c r="OO1186">
        <v>1</v>
      </c>
      <c r="OP1186">
        <v>1</v>
      </c>
      <c r="OQ1186">
        <v>0</v>
      </c>
      <c r="OR1186">
        <v>1</v>
      </c>
      <c r="OS1186">
        <v>0</v>
      </c>
      <c r="OT1186">
        <v>1</v>
      </c>
      <c r="OZ1186">
        <v>1</v>
      </c>
      <c r="PA1186">
        <v>1</v>
      </c>
      <c r="PB1186">
        <v>1</v>
      </c>
      <c r="PC1186">
        <v>1</v>
      </c>
      <c r="PD1186">
        <v>0</v>
      </c>
      <c r="PE1186">
        <v>1</v>
      </c>
      <c r="PF1186">
        <v>1</v>
      </c>
      <c r="PG1186">
        <v>1</v>
      </c>
      <c r="PH1186">
        <v>1</v>
      </c>
      <c r="PI1186">
        <v>1</v>
      </c>
      <c r="PJ1186">
        <v>1</v>
      </c>
      <c r="PK1186">
        <v>1</v>
      </c>
      <c r="PN1186">
        <v>1</v>
      </c>
      <c r="PO1186">
        <v>1</v>
      </c>
      <c r="PP1186">
        <v>1</v>
      </c>
      <c r="PQ1186">
        <v>1</v>
      </c>
      <c r="PR1186">
        <v>1</v>
      </c>
      <c r="PS1186">
        <v>1</v>
      </c>
      <c r="PT1186">
        <v>1</v>
      </c>
      <c r="PU1186">
        <v>1</v>
      </c>
      <c r="PW1186">
        <v>0</v>
      </c>
      <c r="PY1186">
        <v>1</v>
      </c>
      <c r="PZ1186">
        <v>1</v>
      </c>
      <c r="QA1186">
        <v>0</v>
      </c>
      <c r="QB1186">
        <v>1</v>
      </c>
      <c r="QC1186">
        <v>1</v>
      </c>
      <c r="QD1186">
        <v>1</v>
      </c>
      <c r="QE1186">
        <v>1</v>
      </c>
      <c r="QF1186">
        <v>1</v>
      </c>
      <c r="QG1186">
        <v>1</v>
      </c>
      <c r="QH1186">
        <v>1</v>
      </c>
      <c r="QI1186">
        <v>1</v>
      </c>
      <c r="QJ1186">
        <v>1</v>
      </c>
      <c r="QK1186">
        <v>1</v>
      </c>
      <c r="QL1186">
        <v>1</v>
      </c>
      <c r="QM1186">
        <v>0</v>
      </c>
      <c r="QN1186">
        <v>1</v>
      </c>
      <c r="QP1186">
        <v>1</v>
      </c>
      <c r="QQ1186">
        <v>1</v>
      </c>
      <c r="QR1186">
        <v>1</v>
      </c>
      <c r="QS1186">
        <v>1</v>
      </c>
      <c r="QT1186">
        <v>0</v>
      </c>
      <c r="QV1186">
        <v>1</v>
      </c>
      <c r="QW1186">
        <v>1</v>
      </c>
      <c r="QX1186">
        <v>0</v>
      </c>
      <c r="QY1186">
        <v>0</v>
      </c>
      <c r="QZ1186">
        <v>0</v>
      </c>
      <c r="RA1186">
        <v>1</v>
      </c>
      <c r="RB1186">
        <v>1</v>
      </c>
      <c r="RC1186">
        <v>1</v>
      </c>
      <c r="RD1186">
        <v>1</v>
      </c>
      <c r="RE1186">
        <v>0</v>
      </c>
      <c r="RF1186">
        <v>0</v>
      </c>
      <c r="RH1186">
        <v>0</v>
      </c>
      <c r="RI1186">
        <v>0</v>
      </c>
      <c r="RJ1186">
        <v>0</v>
      </c>
      <c r="RK1186">
        <v>1</v>
      </c>
      <c r="RL1186">
        <v>1</v>
      </c>
      <c r="RM1186">
        <v>1</v>
      </c>
      <c r="RN1186">
        <v>1</v>
      </c>
      <c r="RO1186">
        <v>1</v>
      </c>
      <c r="RP1186">
        <v>1</v>
      </c>
      <c r="RQ1186">
        <v>1</v>
      </c>
      <c r="RR1186">
        <v>1</v>
      </c>
      <c r="RS1186">
        <v>1</v>
      </c>
      <c r="RT1186">
        <v>0</v>
      </c>
      <c r="RU1186">
        <v>1</v>
      </c>
      <c r="RV1186">
        <v>1</v>
      </c>
      <c r="RW1186">
        <v>1</v>
      </c>
      <c r="RX1186">
        <v>1</v>
      </c>
      <c r="RY1186">
        <v>1</v>
      </c>
      <c r="RZ1186">
        <v>1</v>
      </c>
      <c r="SA1186">
        <v>1</v>
      </c>
    </row>
    <row r="1187" spans="1:495" x14ac:dyDescent="0.3">
      <c r="A1187" s="1" t="str">
        <f t="shared" si="22"/>
        <v>780-4</v>
      </c>
      <c r="B1187">
        <v>780</v>
      </c>
      <c r="C1187">
        <v>4</v>
      </c>
      <c r="D1187" s="2">
        <v>2020</v>
      </c>
      <c r="E1187" t="s">
        <v>494</v>
      </c>
      <c r="F1187" t="s">
        <v>497</v>
      </c>
      <c r="G1187">
        <v>0.71525000000000005</v>
      </c>
      <c r="H1187">
        <v>0.87639999999999996</v>
      </c>
      <c r="I1187">
        <v>0.70700000000000007</v>
      </c>
      <c r="J1187">
        <v>0.73</v>
      </c>
      <c r="K1187">
        <v>0.54759999999999998</v>
      </c>
      <c r="L1187">
        <v>0.74602500000000005</v>
      </c>
      <c r="M1187">
        <v>0.8400000000000003</v>
      </c>
      <c r="N1187">
        <v>0.74000000000000032</v>
      </c>
      <c r="O1187">
        <v>0.84499999999999997</v>
      </c>
      <c r="P1187">
        <v>0.55909999999999993</v>
      </c>
      <c r="Q1187">
        <v>0.85</v>
      </c>
      <c r="R1187" t="b">
        <v>0</v>
      </c>
      <c r="S1187" t="b">
        <v>1</v>
      </c>
      <c r="T1187" t="b">
        <v>0</v>
      </c>
      <c r="U1187" t="b">
        <v>0</v>
      </c>
      <c r="W1187" t="b">
        <v>0</v>
      </c>
      <c r="X1187" t="b">
        <v>0</v>
      </c>
      <c r="Y1187" t="b">
        <v>0</v>
      </c>
      <c r="AA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1</v>
      </c>
      <c r="AI1187" t="b">
        <v>1</v>
      </c>
      <c r="AJ1187" t="b">
        <v>1</v>
      </c>
      <c r="AK1187" t="b">
        <v>1</v>
      </c>
      <c r="AL1187" t="b">
        <v>1</v>
      </c>
      <c r="AM1187" t="b">
        <v>0</v>
      </c>
      <c r="AN1187">
        <v>830</v>
      </c>
      <c r="AO1187">
        <v>427</v>
      </c>
      <c r="AP1187">
        <v>403</v>
      </c>
      <c r="AQ1187">
        <v>0</v>
      </c>
      <c r="AR1187">
        <v>830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Y1187">
        <v>1</v>
      </c>
      <c r="BZ1187">
        <v>1</v>
      </c>
      <c r="CA1187">
        <v>1</v>
      </c>
      <c r="CB1187">
        <v>0</v>
      </c>
      <c r="CC1187">
        <v>1</v>
      </c>
      <c r="CE1187">
        <v>1</v>
      </c>
      <c r="CG1187">
        <v>1</v>
      </c>
      <c r="CH1187">
        <v>1</v>
      </c>
      <c r="CI1187">
        <v>1</v>
      </c>
      <c r="CJ1187">
        <v>1</v>
      </c>
      <c r="CK1187">
        <v>1</v>
      </c>
      <c r="CL1187">
        <v>1</v>
      </c>
      <c r="CM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1</v>
      </c>
      <c r="DB1187">
        <v>1</v>
      </c>
      <c r="DC1187">
        <v>1</v>
      </c>
      <c r="DD1187">
        <v>1</v>
      </c>
      <c r="DF1187">
        <v>1</v>
      </c>
      <c r="DG1187">
        <v>1</v>
      </c>
      <c r="DH1187">
        <v>1</v>
      </c>
      <c r="DI1187">
        <v>1</v>
      </c>
      <c r="DJ1187">
        <v>1</v>
      </c>
      <c r="DK1187">
        <v>1</v>
      </c>
      <c r="DL1187">
        <v>1</v>
      </c>
      <c r="DM1187">
        <v>1</v>
      </c>
      <c r="DN1187">
        <v>1</v>
      </c>
      <c r="DO1187">
        <v>1</v>
      </c>
      <c r="DQ1187">
        <v>1</v>
      </c>
      <c r="DR1187">
        <v>1</v>
      </c>
      <c r="DS1187">
        <v>1</v>
      </c>
      <c r="DT1187">
        <v>1</v>
      </c>
      <c r="DU1187">
        <v>1</v>
      </c>
      <c r="DV1187">
        <v>1</v>
      </c>
      <c r="DW1187">
        <v>1</v>
      </c>
      <c r="DX1187">
        <v>1</v>
      </c>
      <c r="DY1187">
        <v>1</v>
      </c>
      <c r="DZ1187">
        <v>1</v>
      </c>
      <c r="EA1187">
        <v>1</v>
      </c>
      <c r="EB1187">
        <v>1</v>
      </c>
      <c r="ED1187">
        <v>1</v>
      </c>
      <c r="EE1187">
        <v>1</v>
      </c>
      <c r="EF1187">
        <v>1</v>
      </c>
      <c r="EG1187">
        <v>1</v>
      </c>
      <c r="EH1187">
        <v>1</v>
      </c>
      <c r="EI1187">
        <v>1</v>
      </c>
      <c r="EJ1187">
        <v>1</v>
      </c>
      <c r="EK1187">
        <v>1</v>
      </c>
      <c r="EL1187">
        <v>1</v>
      </c>
      <c r="EM1187">
        <v>1</v>
      </c>
      <c r="EN1187">
        <v>1</v>
      </c>
      <c r="EO1187">
        <v>1</v>
      </c>
      <c r="EP1187">
        <v>1</v>
      </c>
      <c r="EQ1187">
        <v>1</v>
      </c>
      <c r="ER1187">
        <v>1</v>
      </c>
      <c r="ES1187">
        <v>1</v>
      </c>
      <c r="ET1187">
        <v>1</v>
      </c>
      <c r="EU1187">
        <v>1</v>
      </c>
      <c r="EV1187">
        <v>1</v>
      </c>
      <c r="EW1187">
        <v>1</v>
      </c>
      <c r="EX1187">
        <v>1</v>
      </c>
      <c r="EY1187">
        <v>1</v>
      </c>
      <c r="EZ1187">
        <v>1</v>
      </c>
      <c r="FA1187">
        <v>1</v>
      </c>
      <c r="FB1187">
        <v>1</v>
      </c>
      <c r="FC1187">
        <v>1</v>
      </c>
      <c r="FD1187">
        <v>1</v>
      </c>
      <c r="FE1187">
        <v>1</v>
      </c>
      <c r="FF1187">
        <v>1</v>
      </c>
      <c r="FL1187">
        <v>1</v>
      </c>
      <c r="FM1187">
        <v>1</v>
      </c>
      <c r="FN1187">
        <v>1</v>
      </c>
      <c r="FO1187">
        <v>1</v>
      </c>
      <c r="FP1187">
        <v>1</v>
      </c>
      <c r="FQ1187">
        <v>1</v>
      </c>
      <c r="FR1187">
        <v>1</v>
      </c>
      <c r="FS1187">
        <v>1</v>
      </c>
      <c r="FT1187">
        <v>1</v>
      </c>
      <c r="FU1187">
        <v>1</v>
      </c>
      <c r="FV1187">
        <v>1</v>
      </c>
      <c r="FW1187">
        <v>1</v>
      </c>
      <c r="FX1187">
        <v>1</v>
      </c>
      <c r="FZ1187">
        <v>1</v>
      </c>
      <c r="GA1187">
        <v>1</v>
      </c>
      <c r="GF1187">
        <v>1</v>
      </c>
      <c r="GG1187">
        <v>1</v>
      </c>
      <c r="GI1187">
        <v>1</v>
      </c>
      <c r="GJ1187">
        <v>1</v>
      </c>
      <c r="GL1187">
        <v>1</v>
      </c>
      <c r="GN1187">
        <v>1</v>
      </c>
      <c r="GO1187">
        <v>0</v>
      </c>
      <c r="GP1187">
        <v>1</v>
      </c>
      <c r="GQ1187">
        <v>1</v>
      </c>
      <c r="GR1187">
        <v>1</v>
      </c>
      <c r="GS1187">
        <v>1</v>
      </c>
      <c r="GT1187">
        <v>1</v>
      </c>
      <c r="GW1187">
        <v>1</v>
      </c>
      <c r="GX1187">
        <v>1</v>
      </c>
      <c r="GY1187">
        <v>1</v>
      </c>
      <c r="GZ1187">
        <v>1</v>
      </c>
      <c r="HA1187">
        <v>1</v>
      </c>
      <c r="HB1187">
        <v>1</v>
      </c>
      <c r="HC1187">
        <v>1</v>
      </c>
      <c r="HD1187">
        <v>1</v>
      </c>
      <c r="HE1187">
        <v>1</v>
      </c>
      <c r="HF1187">
        <v>1</v>
      </c>
      <c r="HG1187">
        <v>1</v>
      </c>
      <c r="HH1187">
        <v>1</v>
      </c>
      <c r="HI1187">
        <v>1</v>
      </c>
      <c r="HJ1187">
        <v>1</v>
      </c>
      <c r="HK1187">
        <v>1</v>
      </c>
      <c r="HL1187">
        <v>1</v>
      </c>
      <c r="HM1187">
        <v>1</v>
      </c>
      <c r="HN1187">
        <v>1</v>
      </c>
      <c r="HO1187">
        <v>1</v>
      </c>
      <c r="HP1187">
        <v>1</v>
      </c>
      <c r="HQ1187">
        <v>1</v>
      </c>
      <c r="HR1187">
        <v>1</v>
      </c>
      <c r="HS1187">
        <v>1</v>
      </c>
      <c r="HT1187">
        <v>1</v>
      </c>
      <c r="HU1187">
        <v>1</v>
      </c>
      <c r="HV1187">
        <v>1</v>
      </c>
      <c r="HW1187">
        <v>1</v>
      </c>
      <c r="HX1187">
        <v>1</v>
      </c>
      <c r="HY1187">
        <v>1</v>
      </c>
      <c r="HZ1187">
        <v>1</v>
      </c>
      <c r="IA1187">
        <v>1</v>
      </c>
      <c r="IB1187">
        <v>1</v>
      </c>
      <c r="IC1187">
        <v>1</v>
      </c>
      <c r="ID1187">
        <v>1</v>
      </c>
      <c r="IE1187">
        <v>1</v>
      </c>
      <c r="IF1187">
        <v>1</v>
      </c>
      <c r="IG1187">
        <v>1</v>
      </c>
      <c r="IH1187">
        <v>1</v>
      </c>
      <c r="II1187">
        <v>1</v>
      </c>
      <c r="IJ1187">
        <v>1</v>
      </c>
      <c r="IK1187">
        <v>1</v>
      </c>
      <c r="IL1187">
        <v>1</v>
      </c>
      <c r="IM1187">
        <v>1</v>
      </c>
      <c r="IN1187">
        <v>1</v>
      </c>
      <c r="IO1187">
        <v>1</v>
      </c>
      <c r="IP1187">
        <v>1</v>
      </c>
      <c r="IQ1187">
        <v>1</v>
      </c>
      <c r="IR1187">
        <v>1</v>
      </c>
      <c r="IS1187">
        <v>1</v>
      </c>
      <c r="IT1187">
        <v>1</v>
      </c>
      <c r="IU1187">
        <v>1</v>
      </c>
      <c r="IV1187">
        <v>1</v>
      </c>
      <c r="IW1187">
        <v>1</v>
      </c>
      <c r="IX1187">
        <v>1</v>
      </c>
      <c r="IY1187">
        <v>1</v>
      </c>
      <c r="IZ1187">
        <v>1</v>
      </c>
      <c r="JA1187">
        <v>1</v>
      </c>
      <c r="JB1187">
        <v>1</v>
      </c>
      <c r="JC1187">
        <v>1</v>
      </c>
      <c r="JD1187">
        <v>1</v>
      </c>
      <c r="JE1187">
        <v>1</v>
      </c>
      <c r="JF1187">
        <v>1</v>
      </c>
      <c r="JG1187">
        <v>1</v>
      </c>
      <c r="JH1187">
        <v>1</v>
      </c>
      <c r="JI1187">
        <v>1</v>
      </c>
      <c r="JJ1187">
        <v>1</v>
      </c>
      <c r="JK1187">
        <v>1</v>
      </c>
      <c r="JL1187">
        <v>1</v>
      </c>
      <c r="JM1187">
        <v>1</v>
      </c>
      <c r="JN1187">
        <v>1</v>
      </c>
      <c r="JO1187">
        <v>1</v>
      </c>
      <c r="JP1187">
        <v>1</v>
      </c>
      <c r="JQ1187">
        <v>1</v>
      </c>
      <c r="JR1187">
        <v>0</v>
      </c>
      <c r="JS1187">
        <v>1</v>
      </c>
      <c r="JT1187">
        <v>1</v>
      </c>
      <c r="JU1187">
        <v>1</v>
      </c>
      <c r="JV1187">
        <v>1</v>
      </c>
      <c r="JW1187">
        <v>1</v>
      </c>
      <c r="JX1187">
        <v>1</v>
      </c>
      <c r="JY1187">
        <v>1</v>
      </c>
      <c r="JZ1187">
        <v>1</v>
      </c>
      <c r="KA1187">
        <v>1</v>
      </c>
      <c r="KB1187">
        <v>1</v>
      </c>
      <c r="KC1187">
        <v>1</v>
      </c>
      <c r="KG1187">
        <v>1</v>
      </c>
      <c r="KH1187">
        <v>1</v>
      </c>
      <c r="KI1187">
        <v>0</v>
      </c>
      <c r="KJ1187">
        <v>1</v>
      </c>
      <c r="KK1187">
        <v>1</v>
      </c>
      <c r="KL1187">
        <v>1</v>
      </c>
      <c r="KM1187">
        <v>1</v>
      </c>
      <c r="KN1187">
        <v>1</v>
      </c>
      <c r="KO1187">
        <v>1</v>
      </c>
      <c r="KP1187">
        <v>1</v>
      </c>
      <c r="KQ1187">
        <v>1</v>
      </c>
      <c r="KR1187">
        <v>1</v>
      </c>
      <c r="KS1187">
        <v>1</v>
      </c>
      <c r="KT1187">
        <v>1</v>
      </c>
      <c r="KU1187">
        <v>1</v>
      </c>
      <c r="KV1187">
        <v>1</v>
      </c>
      <c r="KW1187">
        <v>1</v>
      </c>
      <c r="KX1187">
        <v>1</v>
      </c>
      <c r="KY1187">
        <v>1</v>
      </c>
      <c r="KZ1187">
        <v>1</v>
      </c>
      <c r="LA1187">
        <v>1</v>
      </c>
      <c r="LB1187">
        <v>1</v>
      </c>
      <c r="LC1187">
        <v>1</v>
      </c>
      <c r="LD1187">
        <v>1</v>
      </c>
      <c r="LE1187">
        <v>1</v>
      </c>
      <c r="LF1187">
        <v>1</v>
      </c>
      <c r="LG1187">
        <v>1</v>
      </c>
      <c r="LH1187">
        <v>0</v>
      </c>
      <c r="LJ1187">
        <v>1</v>
      </c>
      <c r="LK1187">
        <v>1</v>
      </c>
      <c r="LL1187">
        <v>1</v>
      </c>
      <c r="LM1187">
        <v>1</v>
      </c>
      <c r="LN1187">
        <v>1</v>
      </c>
      <c r="LO1187">
        <v>1</v>
      </c>
      <c r="LP1187">
        <v>1</v>
      </c>
      <c r="LQ1187">
        <v>1</v>
      </c>
      <c r="LR1187">
        <v>1</v>
      </c>
      <c r="LS1187">
        <v>1</v>
      </c>
      <c r="LT1187">
        <v>1</v>
      </c>
      <c r="LU1187">
        <v>1</v>
      </c>
      <c r="LV1187">
        <v>1</v>
      </c>
      <c r="LW1187">
        <v>1</v>
      </c>
      <c r="LX1187">
        <v>1</v>
      </c>
      <c r="LY1187">
        <v>1</v>
      </c>
      <c r="LZ1187">
        <v>1</v>
      </c>
      <c r="MA1187">
        <v>1</v>
      </c>
      <c r="MB1187">
        <v>1</v>
      </c>
      <c r="MC1187">
        <v>1</v>
      </c>
      <c r="MD1187">
        <v>1</v>
      </c>
      <c r="ME1187">
        <v>1</v>
      </c>
      <c r="MF1187">
        <v>1</v>
      </c>
      <c r="MG1187">
        <v>1</v>
      </c>
      <c r="MH1187">
        <v>1</v>
      </c>
      <c r="MI1187">
        <v>1</v>
      </c>
      <c r="MJ1187">
        <v>1</v>
      </c>
      <c r="MK1187">
        <v>1</v>
      </c>
      <c r="ML1187">
        <v>1</v>
      </c>
      <c r="MM1187">
        <v>1</v>
      </c>
      <c r="MN1187">
        <v>1</v>
      </c>
      <c r="MO1187">
        <v>1</v>
      </c>
      <c r="MP1187">
        <v>1</v>
      </c>
      <c r="MQ1187">
        <v>1</v>
      </c>
      <c r="MR1187">
        <v>0</v>
      </c>
      <c r="MS1187">
        <v>1</v>
      </c>
      <c r="MU1187">
        <v>1</v>
      </c>
      <c r="MV1187">
        <v>1</v>
      </c>
      <c r="MW1187">
        <v>1</v>
      </c>
      <c r="MX1187">
        <v>1</v>
      </c>
      <c r="MY1187">
        <v>1</v>
      </c>
      <c r="MZ1187">
        <v>1</v>
      </c>
      <c r="NA1187">
        <v>1</v>
      </c>
      <c r="NB1187">
        <v>1</v>
      </c>
      <c r="NC1187">
        <v>1</v>
      </c>
      <c r="ND1187">
        <v>1</v>
      </c>
      <c r="NE1187">
        <v>1</v>
      </c>
      <c r="NF1187">
        <v>1</v>
      </c>
      <c r="NG1187">
        <v>1</v>
      </c>
      <c r="NH1187">
        <v>1</v>
      </c>
      <c r="NI1187">
        <v>0</v>
      </c>
      <c r="NJ1187">
        <v>1</v>
      </c>
      <c r="NL1187">
        <v>1</v>
      </c>
      <c r="NM1187">
        <v>1</v>
      </c>
      <c r="NN1187">
        <v>1</v>
      </c>
      <c r="NO1187">
        <v>1</v>
      </c>
      <c r="NP1187">
        <v>1</v>
      </c>
      <c r="NQ1187">
        <v>0</v>
      </c>
      <c r="NR1187">
        <v>0</v>
      </c>
      <c r="OL1187">
        <v>1</v>
      </c>
      <c r="OM1187">
        <v>0</v>
      </c>
      <c r="ON1187">
        <v>1</v>
      </c>
      <c r="OO1187">
        <v>1</v>
      </c>
      <c r="OP1187">
        <v>1</v>
      </c>
      <c r="OQ1187">
        <v>0</v>
      </c>
      <c r="OR1187">
        <v>1</v>
      </c>
      <c r="OS1187">
        <v>0</v>
      </c>
      <c r="OT1187">
        <v>1</v>
      </c>
      <c r="OZ1187">
        <v>1</v>
      </c>
      <c r="PA1187">
        <v>1</v>
      </c>
      <c r="PB1187">
        <v>1</v>
      </c>
      <c r="PC1187">
        <v>1</v>
      </c>
      <c r="PD1187">
        <v>0</v>
      </c>
      <c r="PE1187">
        <v>1</v>
      </c>
      <c r="PF1187">
        <v>1</v>
      </c>
      <c r="PG1187">
        <v>1</v>
      </c>
      <c r="PH1187">
        <v>1</v>
      </c>
      <c r="PI1187">
        <v>1</v>
      </c>
      <c r="PJ1187">
        <v>1</v>
      </c>
      <c r="PK1187">
        <v>1</v>
      </c>
      <c r="PN1187">
        <v>1</v>
      </c>
      <c r="PO1187">
        <v>1</v>
      </c>
      <c r="PP1187">
        <v>1</v>
      </c>
      <c r="PQ1187">
        <v>1</v>
      </c>
      <c r="PR1187">
        <v>1</v>
      </c>
      <c r="PS1187">
        <v>1</v>
      </c>
      <c r="PT1187">
        <v>1</v>
      </c>
      <c r="PU1187">
        <v>1</v>
      </c>
      <c r="PW1187">
        <v>0</v>
      </c>
      <c r="PY1187">
        <v>1</v>
      </c>
      <c r="PZ1187">
        <v>1</v>
      </c>
      <c r="QA1187">
        <v>0</v>
      </c>
      <c r="QB1187">
        <v>1</v>
      </c>
      <c r="QC1187">
        <v>1</v>
      </c>
      <c r="QD1187">
        <v>1</v>
      </c>
      <c r="QE1187">
        <v>1</v>
      </c>
      <c r="QF1187">
        <v>1</v>
      </c>
      <c r="QG1187">
        <v>1</v>
      </c>
      <c r="QH1187">
        <v>1</v>
      </c>
      <c r="QI1187">
        <v>1</v>
      </c>
      <c r="QJ1187">
        <v>1</v>
      </c>
      <c r="QK1187">
        <v>1</v>
      </c>
      <c r="QL1187">
        <v>1</v>
      </c>
      <c r="QM1187">
        <v>0</v>
      </c>
      <c r="QN1187">
        <v>1</v>
      </c>
      <c r="QP1187">
        <v>1</v>
      </c>
      <c r="QQ1187">
        <v>1</v>
      </c>
      <c r="QR1187">
        <v>1</v>
      </c>
      <c r="QS1187">
        <v>1</v>
      </c>
      <c r="QT1187">
        <v>0</v>
      </c>
      <c r="QV1187">
        <v>1</v>
      </c>
      <c r="QW1187">
        <v>1</v>
      </c>
      <c r="QX1187">
        <v>0</v>
      </c>
      <c r="QY1187">
        <v>0</v>
      </c>
      <c r="QZ1187">
        <v>0</v>
      </c>
      <c r="RA1187">
        <v>1</v>
      </c>
      <c r="RB1187">
        <v>1</v>
      </c>
      <c r="RC1187">
        <v>1</v>
      </c>
      <c r="RD1187">
        <v>1</v>
      </c>
      <c r="RE1187">
        <v>0</v>
      </c>
      <c r="RF1187">
        <v>0</v>
      </c>
      <c r="RH1187">
        <v>0</v>
      </c>
      <c r="RI1187">
        <v>0</v>
      </c>
      <c r="RJ1187">
        <v>0</v>
      </c>
      <c r="RK1187">
        <v>1</v>
      </c>
      <c r="RL1187">
        <v>1</v>
      </c>
      <c r="RM1187">
        <v>1</v>
      </c>
      <c r="RN1187">
        <v>1</v>
      </c>
      <c r="RO1187">
        <v>1</v>
      </c>
      <c r="RP1187">
        <v>1</v>
      </c>
      <c r="RQ1187">
        <v>1</v>
      </c>
      <c r="RR1187">
        <v>1</v>
      </c>
      <c r="RS1187">
        <v>1</v>
      </c>
      <c r="RT1187">
        <v>0</v>
      </c>
      <c r="RU1187">
        <v>1</v>
      </c>
      <c r="RV1187">
        <v>1</v>
      </c>
      <c r="RW1187">
        <v>1</v>
      </c>
      <c r="RX1187">
        <v>1</v>
      </c>
      <c r="RY1187">
        <v>1</v>
      </c>
      <c r="RZ1187">
        <v>1</v>
      </c>
      <c r="SA1187">
        <v>1</v>
      </c>
    </row>
    <row r="1188" spans="1:495" x14ac:dyDescent="0.3">
      <c r="A1188" s="1" t="str">
        <f t="shared" si="22"/>
        <v>780-5</v>
      </c>
      <c r="B1188">
        <v>780</v>
      </c>
      <c r="C1188">
        <v>5</v>
      </c>
      <c r="D1188" s="2">
        <v>2022</v>
      </c>
      <c r="E1188" t="s">
        <v>493</v>
      </c>
      <c r="F1188" t="s">
        <v>497</v>
      </c>
      <c r="G1188">
        <v>0.77725</v>
      </c>
      <c r="H1188">
        <v>0.88439999999999996</v>
      </c>
      <c r="I1188">
        <v>0.74400000000000011</v>
      </c>
      <c r="J1188">
        <v>0.77300000000000002</v>
      </c>
      <c r="K1188">
        <v>0.7075999999999999</v>
      </c>
      <c r="L1188">
        <v>0.72685000000000044</v>
      </c>
      <c r="M1188">
        <v>0.75500000000000156</v>
      </c>
      <c r="N1188">
        <v>0.72760000000000025</v>
      </c>
      <c r="O1188">
        <v>0.84769999999999979</v>
      </c>
      <c r="P1188">
        <v>0.57710000000000006</v>
      </c>
      <c r="Q1188">
        <v>0.85</v>
      </c>
      <c r="R1188" t="b">
        <v>0</v>
      </c>
      <c r="S1188" t="b">
        <v>1</v>
      </c>
      <c r="T1188" t="b">
        <v>0</v>
      </c>
      <c r="U1188" t="b">
        <v>0</v>
      </c>
      <c r="W1188" t="b">
        <v>0</v>
      </c>
      <c r="X1188" t="b">
        <v>0</v>
      </c>
      <c r="Y1188" t="b">
        <v>0</v>
      </c>
      <c r="AA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1</v>
      </c>
      <c r="AI1188" t="b">
        <v>1</v>
      </c>
      <c r="AJ1188" t="b">
        <v>1</v>
      </c>
      <c r="AK1188" t="b">
        <v>1</v>
      </c>
      <c r="AL1188" t="b">
        <v>1</v>
      </c>
      <c r="AM1188" t="b">
        <v>0</v>
      </c>
      <c r="AN1188">
        <v>1044</v>
      </c>
      <c r="AO1188">
        <v>400</v>
      </c>
      <c r="AP1188">
        <v>644</v>
      </c>
      <c r="AQ1188">
        <v>0</v>
      </c>
      <c r="AR1188">
        <v>985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Y1188">
        <v>1</v>
      </c>
      <c r="BZ1188">
        <v>1</v>
      </c>
      <c r="CA1188">
        <v>1</v>
      </c>
      <c r="CB1188">
        <v>0</v>
      </c>
      <c r="CC1188">
        <v>1</v>
      </c>
      <c r="CE1188">
        <v>1</v>
      </c>
      <c r="CG1188">
        <v>1</v>
      </c>
      <c r="CH1188">
        <v>1</v>
      </c>
      <c r="CI1188">
        <v>1</v>
      </c>
      <c r="CJ1188">
        <v>1</v>
      </c>
      <c r="CK1188">
        <v>0</v>
      </c>
      <c r="CL1188">
        <v>0</v>
      </c>
      <c r="CM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0</v>
      </c>
      <c r="CW1188">
        <v>1</v>
      </c>
      <c r="CX1188">
        <v>1</v>
      </c>
      <c r="CY1188">
        <v>1</v>
      </c>
      <c r="CZ1188">
        <v>1</v>
      </c>
      <c r="DA1188">
        <v>1</v>
      </c>
      <c r="DB1188">
        <v>1</v>
      </c>
      <c r="DC1188">
        <v>1</v>
      </c>
      <c r="DD1188">
        <v>1</v>
      </c>
      <c r="DF1188">
        <v>1</v>
      </c>
      <c r="DG1188">
        <v>1</v>
      </c>
      <c r="DH1188">
        <v>1</v>
      </c>
      <c r="DI1188">
        <v>1</v>
      </c>
      <c r="DJ1188">
        <v>1</v>
      </c>
      <c r="DK1188">
        <v>1</v>
      </c>
      <c r="DL1188">
        <v>1</v>
      </c>
      <c r="DM1188">
        <v>1</v>
      </c>
      <c r="DN1188">
        <v>1</v>
      </c>
      <c r="DO1188">
        <v>1</v>
      </c>
      <c r="DQ1188">
        <v>1</v>
      </c>
      <c r="DR1188">
        <v>1</v>
      </c>
      <c r="DS1188">
        <v>1</v>
      </c>
      <c r="DT1188">
        <v>0</v>
      </c>
      <c r="DU1188">
        <v>0</v>
      </c>
      <c r="DV1188">
        <v>1</v>
      </c>
      <c r="DW1188">
        <v>1</v>
      </c>
      <c r="DX1188">
        <v>1</v>
      </c>
      <c r="DY1188">
        <v>0</v>
      </c>
      <c r="DZ1188">
        <v>0</v>
      </c>
      <c r="EA1188">
        <v>1</v>
      </c>
      <c r="EB1188">
        <v>1</v>
      </c>
      <c r="ED1188">
        <v>1</v>
      </c>
      <c r="EE1188">
        <v>1</v>
      </c>
      <c r="EF1188">
        <v>1</v>
      </c>
      <c r="EG1188">
        <v>1</v>
      </c>
      <c r="EH1188">
        <v>1</v>
      </c>
      <c r="EI1188">
        <v>1</v>
      </c>
      <c r="EJ1188">
        <v>1</v>
      </c>
      <c r="EK1188">
        <v>1</v>
      </c>
      <c r="EL1188">
        <v>1</v>
      </c>
      <c r="EM1188">
        <v>1</v>
      </c>
      <c r="EN1188">
        <v>1</v>
      </c>
      <c r="EO1188">
        <v>1</v>
      </c>
      <c r="EP1188">
        <v>1</v>
      </c>
      <c r="EQ1188">
        <v>1</v>
      </c>
      <c r="ER1188">
        <v>1</v>
      </c>
      <c r="ES1188">
        <v>1</v>
      </c>
      <c r="ET1188">
        <v>1</v>
      </c>
      <c r="EU1188">
        <v>1</v>
      </c>
      <c r="EV1188">
        <v>1</v>
      </c>
      <c r="EW1188">
        <v>1</v>
      </c>
      <c r="EX1188">
        <v>1</v>
      </c>
      <c r="EY1188">
        <v>1</v>
      </c>
      <c r="EZ1188">
        <v>1</v>
      </c>
      <c r="FA1188">
        <v>1</v>
      </c>
      <c r="FB1188">
        <v>1</v>
      </c>
      <c r="FC1188">
        <v>1</v>
      </c>
      <c r="FD1188">
        <v>1</v>
      </c>
      <c r="FE1188">
        <v>1</v>
      </c>
      <c r="FF1188">
        <v>1</v>
      </c>
      <c r="FL1188">
        <v>1</v>
      </c>
      <c r="FM1188">
        <v>1</v>
      </c>
      <c r="FN1188">
        <v>1</v>
      </c>
      <c r="FO1188">
        <v>1</v>
      </c>
      <c r="FP1188">
        <v>1</v>
      </c>
      <c r="FQ1188">
        <v>1</v>
      </c>
      <c r="FR1188">
        <v>1</v>
      </c>
      <c r="FS1188">
        <v>1</v>
      </c>
      <c r="FT1188">
        <v>1</v>
      </c>
      <c r="FU1188">
        <v>1</v>
      </c>
      <c r="FV1188">
        <v>1</v>
      </c>
      <c r="FW1188">
        <v>1</v>
      </c>
      <c r="FX1188">
        <v>1</v>
      </c>
      <c r="FZ1188">
        <v>1</v>
      </c>
      <c r="GA1188">
        <v>1</v>
      </c>
      <c r="GF1188">
        <v>1</v>
      </c>
      <c r="GG1188">
        <v>1</v>
      </c>
      <c r="GI1188">
        <v>1</v>
      </c>
      <c r="GJ1188">
        <v>1</v>
      </c>
      <c r="GL1188">
        <v>1</v>
      </c>
      <c r="GN1188">
        <v>1</v>
      </c>
      <c r="GO1188">
        <v>0</v>
      </c>
      <c r="GP1188">
        <v>1</v>
      </c>
      <c r="GQ1188">
        <v>1</v>
      </c>
      <c r="GR1188">
        <v>1</v>
      </c>
      <c r="GS1188">
        <v>1</v>
      </c>
      <c r="GT1188">
        <v>1</v>
      </c>
      <c r="GW1188">
        <v>1</v>
      </c>
      <c r="GX1188">
        <v>1</v>
      </c>
      <c r="GY1188">
        <v>1</v>
      </c>
      <c r="GZ1188">
        <v>1</v>
      </c>
      <c r="HA1188">
        <v>1</v>
      </c>
      <c r="HB1188">
        <v>1</v>
      </c>
      <c r="HC1188">
        <v>1</v>
      </c>
      <c r="HD1188">
        <v>1</v>
      </c>
      <c r="HE1188">
        <v>1</v>
      </c>
      <c r="HF1188">
        <v>1</v>
      </c>
      <c r="HG1188">
        <v>1</v>
      </c>
      <c r="HH1188">
        <v>1</v>
      </c>
      <c r="HI1188">
        <v>1</v>
      </c>
      <c r="HJ1188">
        <v>1</v>
      </c>
      <c r="HK1188">
        <v>1</v>
      </c>
      <c r="HL1188">
        <v>1</v>
      </c>
      <c r="HM1188">
        <v>1</v>
      </c>
      <c r="HN1188">
        <v>1</v>
      </c>
      <c r="HO1188">
        <v>1</v>
      </c>
      <c r="HP1188">
        <v>1</v>
      </c>
      <c r="HQ1188">
        <v>1</v>
      </c>
      <c r="HR1188">
        <v>1</v>
      </c>
      <c r="HS1188">
        <v>0</v>
      </c>
      <c r="HU1188">
        <v>1</v>
      </c>
      <c r="HV1188">
        <v>1</v>
      </c>
      <c r="HW1188">
        <v>1</v>
      </c>
      <c r="HX1188">
        <v>1</v>
      </c>
      <c r="HY1188">
        <v>1</v>
      </c>
      <c r="HZ1188">
        <v>1</v>
      </c>
      <c r="IA1188">
        <v>0</v>
      </c>
      <c r="IB1188">
        <v>0</v>
      </c>
      <c r="IC1188">
        <v>0</v>
      </c>
      <c r="ID1188">
        <v>0</v>
      </c>
      <c r="IE1188">
        <v>1</v>
      </c>
      <c r="IF1188">
        <v>1</v>
      </c>
      <c r="IG1188">
        <v>1</v>
      </c>
      <c r="IH1188">
        <v>1</v>
      </c>
      <c r="II1188">
        <v>1</v>
      </c>
      <c r="IJ1188">
        <v>1</v>
      </c>
      <c r="IK1188">
        <v>1</v>
      </c>
      <c r="IL1188">
        <v>1</v>
      </c>
      <c r="IM1188">
        <v>1</v>
      </c>
      <c r="IN1188">
        <v>1</v>
      </c>
      <c r="IO1188">
        <v>1</v>
      </c>
      <c r="IP1188">
        <v>1</v>
      </c>
      <c r="IQ1188">
        <v>1</v>
      </c>
      <c r="IR1188">
        <v>1</v>
      </c>
      <c r="IS1188">
        <v>1</v>
      </c>
      <c r="IT1188">
        <v>1</v>
      </c>
      <c r="IU1188">
        <v>1</v>
      </c>
      <c r="IV1188">
        <v>1</v>
      </c>
      <c r="IW1188">
        <v>1</v>
      </c>
      <c r="IX1188">
        <v>1</v>
      </c>
      <c r="IY1188">
        <v>1</v>
      </c>
      <c r="IZ1188">
        <v>1</v>
      </c>
      <c r="JA1188">
        <v>1</v>
      </c>
      <c r="JB1188">
        <v>1</v>
      </c>
      <c r="JC1188">
        <v>1</v>
      </c>
      <c r="JD1188">
        <v>1</v>
      </c>
      <c r="JE1188">
        <v>1</v>
      </c>
      <c r="JF1188">
        <v>1</v>
      </c>
      <c r="JG1188">
        <v>1</v>
      </c>
      <c r="JH1188">
        <v>1</v>
      </c>
      <c r="JI1188">
        <v>1</v>
      </c>
      <c r="JJ1188">
        <v>1</v>
      </c>
      <c r="JK1188">
        <v>1</v>
      </c>
      <c r="JL1188">
        <v>1</v>
      </c>
      <c r="JM1188">
        <v>1</v>
      </c>
      <c r="JN1188">
        <v>1</v>
      </c>
      <c r="JO1188">
        <v>1</v>
      </c>
      <c r="JP1188">
        <v>1</v>
      </c>
      <c r="JQ1188">
        <v>1</v>
      </c>
      <c r="JR1188">
        <v>1</v>
      </c>
      <c r="JS1188">
        <v>1</v>
      </c>
      <c r="JT1188">
        <v>1</v>
      </c>
      <c r="JU1188">
        <v>1</v>
      </c>
      <c r="JV1188">
        <v>1</v>
      </c>
      <c r="JW1188">
        <v>1</v>
      </c>
      <c r="JX1188">
        <v>0</v>
      </c>
      <c r="JY1188">
        <v>1</v>
      </c>
      <c r="JZ1188">
        <v>1</v>
      </c>
      <c r="KA1188">
        <v>1</v>
      </c>
      <c r="KB1188">
        <v>1</v>
      </c>
      <c r="KC1188">
        <v>1</v>
      </c>
      <c r="KG1188">
        <v>1</v>
      </c>
      <c r="KH1188">
        <v>1</v>
      </c>
      <c r="KI1188">
        <v>0</v>
      </c>
      <c r="KJ1188">
        <v>1</v>
      </c>
      <c r="KK1188">
        <v>1</v>
      </c>
      <c r="KL1188">
        <v>1</v>
      </c>
      <c r="KM1188">
        <v>1</v>
      </c>
      <c r="KN1188">
        <v>1</v>
      </c>
      <c r="KO1188">
        <v>1</v>
      </c>
      <c r="KP1188">
        <v>1</v>
      </c>
      <c r="KQ1188">
        <v>1</v>
      </c>
      <c r="KR1188">
        <v>1</v>
      </c>
      <c r="KS1188">
        <v>1</v>
      </c>
      <c r="KT1188">
        <v>1</v>
      </c>
      <c r="KU1188">
        <v>1</v>
      </c>
      <c r="KV1188">
        <v>0</v>
      </c>
      <c r="KW1188">
        <v>1</v>
      </c>
      <c r="KX1188">
        <v>1</v>
      </c>
      <c r="KY1188">
        <v>1</v>
      </c>
      <c r="KZ1188">
        <v>1</v>
      </c>
      <c r="LA1188">
        <v>1</v>
      </c>
      <c r="LB1188">
        <v>1</v>
      </c>
      <c r="LC1188">
        <v>1</v>
      </c>
      <c r="LD1188">
        <v>1</v>
      </c>
      <c r="LE1188">
        <v>1</v>
      </c>
      <c r="LF1188">
        <v>1</v>
      </c>
      <c r="LG1188">
        <v>1</v>
      </c>
      <c r="LH1188">
        <v>0</v>
      </c>
      <c r="LJ1188">
        <v>1</v>
      </c>
      <c r="LK1188">
        <v>1</v>
      </c>
      <c r="LL1188">
        <v>1</v>
      </c>
      <c r="LM1188">
        <v>1</v>
      </c>
      <c r="LN1188">
        <v>0</v>
      </c>
      <c r="LO1188">
        <v>1</v>
      </c>
      <c r="LP1188">
        <v>0</v>
      </c>
      <c r="LQ1188">
        <v>0</v>
      </c>
      <c r="LR1188">
        <v>0</v>
      </c>
      <c r="LS1188">
        <v>0</v>
      </c>
      <c r="LT1188">
        <v>1</v>
      </c>
      <c r="LU1188">
        <v>1</v>
      </c>
      <c r="LV1188">
        <v>1</v>
      </c>
      <c r="LW1188">
        <v>1</v>
      </c>
      <c r="LX1188">
        <v>1</v>
      </c>
      <c r="LY1188">
        <v>1</v>
      </c>
      <c r="LZ1188">
        <v>1</v>
      </c>
      <c r="MA1188">
        <v>1</v>
      </c>
      <c r="MB1188">
        <v>1</v>
      </c>
      <c r="MC1188">
        <v>1</v>
      </c>
      <c r="MD1188">
        <v>1</v>
      </c>
      <c r="ME1188">
        <v>1</v>
      </c>
      <c r="MF1188">
        <v>1</v>
      </c>
      <c r="MG1188">
        <v>1</v>
      </c>
      <c r="MH1188">
        <v>1</v>
      </c>
      <c r="MI1188">
        <v>1</v>
      </c>
      <c r="MJ1188">
        <v>1</v>
      </c>
      <c r="MK1188">
        <v>1</v>
      </c>
      <c r="ML1188">
        <v>1</v>
      </c>
      <c r="MM1188">
        <v>1</v>
      </c>
      <c r="MN1188">
        <v>1</v>
      </c>
      <c r="MO1188">
        <v>1</v>
      </c>
      <c r="MP1188">
        <v>1</v>
      </c>
      <c r="MQ1188">
        <v>1</v>
      </c>
      <c r="MR1188">
        <v>0</v>
      </c>
      <c r="MS1188">
        <v>1</v>
      </c>
      <c r="MU1188">
        <v>1</v>
      </c>
      <c r="MV1188">
        <v>1</v>
      </c>
      <c r="MW1188">
        <v>1</v>
      </c>
      <c r="MX1188">
        <v>1</v>
      </c>
      <c r="MY1188">
        <v>1</v>
      </c>
      <c r="MZ1188">
        <v>1</v>
      </c>
      <c r="NA1188">
        <v>1</v>
      </c>
      <c r="NB1188">
        <v>1</v>
      </c>
      <c r="NC1188">
        <v>1</v>
      </c>
      <c r="ND1188">
        <v>1</v>
      </c>
      <c r="NE1188">
        <v>1</v>
      </c>
      <c r="NF1188">
        <v>1</v>
      </c>
      <c r="NG1188">
        <v>1</v>
      </c>
      <c r="NH1188">
        <v>1</v>
      </c>
      <c r="NI1188">
        <v>0</v>
      </c>
      <c r="NJ1188">
        <v>1</v>
      </c>
      <c r="NL1188">
        <v>1</v>
      </c>
      <c r="NM1188">
        <v>1</v>
      </c>
      <c r="NN1188">
        <v>1</v>
      </c>
      <c r="NO1188">
        <v>1</v>
      </c>
      <c r="NP1188">
        <v>1</v>
      </c>
      <c r="NQ1188">
        <v>0</v>
      </c>
      <c r="NR1188">
        <v>0</v>
      </c>
      <c r="OL1188">
        <v>1</v>
      </c>
      <c r="OM1188">
        <v>1</v>
      </c>
      <c r="ON1188">
        <v>1</v>
      </c>
      <c r="OO1188">
        <v>1</v>
      </c>
      <c r="OP1188">
        <v>1</v>
      </c>
      <c r="OQ1188">
        <v>1</v>
      </c>
      <c r="OR1188">
        <v>1</v>
      </c>
      <c r="OS1188">
        <v>0</v>
      </c>
      <c r="OT1188">
        <v>0</v>
      </c>
      <c r="OZ1188">
        <v>1</v>
      </c>
      <c r="PA1188">
        <v>1</v>
      </c>
      <c r="PB1188">
        <v>1</v>
      </c>
      <c r="PC1188">
        <v>1</v>
      </c>
      <c r="PD1188">
        <v>1</v>
      </c>
      <c r="PE1188">
        <v>1</v>
      </c>
      <c r="PF1188">
        <v>1</v>
      </c>
      <c r="PG1188">
        <v>1</v>
      </c>
      <c r="PH1188">
        <v>1</v>
      </c>
      <c r="PI1188">
        <v>1</v>
      </c>
      <c r="PJ1188">
        <v>1</v>
      </c>
      <c r="PK1188">
        <v>1</v>
      </c>
      <c r="PL1188">
        <v>1</v>
      </c>
      <c r="PM1188">
        <v>1</v>
      </c>
      <c r="PN1188">
        <v>1</v>
      </c>
      <c r="PO1188">
        <v>1</v>
      </c>
      <c r="PP1188">
        <v>1</v>
      </c>
      <c r="PQ1188">
        <v>1</v>
      </c>
      <c r="PR1188">
        <v>1</v>
      </c>
      <c r="PS1188">
        <v>1</v>
      </c>
      <c r="PT1188">
        <v>1</v>
      </c>
      <c r="PU1188">
        <v>1</v>
      </c>
      <c r="PW1188">
        <v>0</v>
      </c>
      <c r="PY1188">
        <v>1</v>
      </c>
      <c r="PZ1188">
        <v>1</v>
      </c>
      <c r="QA1188">
        <v>0</v>
      </c>
      <c r="QB1188">
        <v>1</v>
      </c>
      <c r="QC1188">
        <v>1</v>
      </c>
      <c r="QD1188">
        <v>1</v>
      </c>
      <c r="QE1188">
        <v>1</v>
      </c>
      <c r="QF1188">
        <v>1</v>
      </c>
      <c r="QG1188">
        <v>1</v>
      </c>
      <c r="QH1188">
        <v>1</v>
      </c>
      <c r="QI1188">
        <v>1</v>
      </c>
      <c r="QJ1188">
        <v>1</v>
      </c>
      <c r="QK1188">
        <v>1</v>
      </c>
      <c r="QL1188">
        <v>1</v>
      </c>
      <c r="QM1188">
        <v>0</v>
      </c>
      <c r="QN1188">
        <v>1</v>
      </c>
      <c r="QP1188">
        <v>1</v>
      </c>
      <c r="QQ1188">
        <v>1</v>
      </c>
      <c r="QR1188">
        <v>1</v>
      </c>
      <c r="QS1188">
        <v>1</v>
      </c>
      <c r="QT1188">
        <v>0</v>
      </c>
      <c r="QV1188">
        <v>1</v>
      </c>
      <c r="QW1188">
        <v>1</v>
      </c>
      <c r="QX1188">
        <v>1</v>
      </c>
      <c r="QY1188">
        <v>0</v>
      </c>
      <c r="QZ1188">
        <v>0</v>
      </c>
      <c r="RA1188">
        <v>0</v>
      </c>
      <c r="RB1188">
        <v>0</v>
      </c>
      <c r="RC1188">
        <v>1</v>
      </c>
      <c r="RD1188">
        <v>0</v>
      </c>
      <c r="RE1188">
        <v>0</v>
      </c>
      <c r="RF1188">
        <v>0</v>
      </c>
      <c r="RH1188">
        <v>0</v>
      </c>
      <c r="RI1188">
        <v>0</v>
      </c>
      <c r="RJ1188">
        <v>0</v>
      </c>
      <c r="RK1188">
        <v>1</v>
      </c>
      <c r="RL1188">
        <v>1</v>
      </c>
      <c r="RM1188">
        <v>1</v>
      </c>
      <c r="RN1188">
        <v>1</v>
      </c>
      <c r="RO1188">
        <v>1</v>
      </c>
      <c r="RP1188">
        <v>1</v>
      </c>
      <c r="RQ1188">
        <v>1</v>
      </c>
      <c r="RR1188">
        <v>1</v>
      </c>
      <c r="RS1188">
        <v>1</v>
      </c>
      <c r="RT1188">
        <v>0</v>
      </c>
      <c r="RU1188">
        <v>1</v>
      </c>
      <c r="RV1188">
        <v>1</v>
      </c>
      <c r="RW1188">
        <v>1</v>
      </c>
      <c r="RX1188">
        <v>1</v>
      </c>
      <c r="RY1188">
        <v>1</v>
      </c>
      <c r="RZ1188">
        <v>1</v>
      </c>
      <c r="SA1188">
        <v>1</v>
      </c>
    </row>
    <row r="1189" spans="1:495" x14ac:dyDescent="0.3">
      <c r="A1189" s="1" t="str">
        <f t="shared" si="22"/>
        <v>81-1</v>
      </c>
      <c r="B1189">
        <v>81</v>
      </c>
      <c r="C1189">
        <v>1</v>
      </c>
      <c r="D1189" s="2">
        <v>2022</v>
      </c>
      <c r="E1189" t="s">
        <v>493</v>
      </c>
      <c r="F1189" t="s">
        <v>497</v>
      </c>
      <c r="G1189">
        <v>0.77224999999999999</v>
      </c>
      <c r="H1189">
        <v>0.88439999999999996</v>
      </c>
      <c r="I1189">
        <v>0.72400000000000009</v>
      </c>
      <c r="J1189">
        <v>0.77300000000000002</v>
      </c>
      <c r="K1189">
        <v>0.7075999999999999</v>
      </c>
      <c r="L1189">
        <v>0.72685000000000044</v>
      </c>
      <c r="M1189">
        <v>0.75500000000000156</v>
      </c>
      <c r="N1189">
        <v>0.72760000000000025</v>
      </c>
      <c r="O1189">
        <v>0.84769999999999979</v>
      </c>
      <c r="P1189">
        <v>0.57710000000000006</v>
      </c>
      <c r="Q1189">
        <v>0.85</v>
      </c>
      <c r="R1189" t="b">
        <v>0</v>
      </c>
      <c r="S1189" t="b">
        <v>1</v>
      </c>
      <c r="T1189" t="b">
        <v>0</v>
      </c>
      <c r="U1189" t="b">
        <v>0</v>
      </c>
      <c r="W1189" t="b">
        <v>0</v>
      </c>
      <c r="X1189" t="b">
        <v>0</v>
      </c>
      <c r="Y1189" t="b">
        <v>0</v>
      </c>
      <c r="AA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1</v>
      </c>
      <c r="AI1189" t="b">
        <v>1</v>
      </c>
      <c r="AJ1189" t="b">
        <v>1</v>
      </c>
      <c r="AK1189" t="b">
        <v>1</v>
      </c>
      <c r="AL1189" t="b">
        <v>1</v>
      </c>
      <c r="AM1189" t="b">
        <v>0</v>
      </c>
      <c r="AN1189">
        <v>1044</v>
      </c>
      <c r="AO1189">
        <v>400</v>
      </c>
      <c r="AP1189">
        <v>644</v>
      </c>
      <c r="AQ1189">
        <v>0</v>
      </c>
      <c r="AR1189">
        <v>985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Y1189">
        <v>1</v>
      </c>
      <c r="BZ1189">
        <v>1</v>
      </c>
      <c r="CA1189">
        <v>1</v>
      </c>
      <c r="CB1189">
        <v>0</v>
      </c>
      <c r="CC1189">
        <v>1</v>
      </c>
      <c r="CE1189">
        <v>1</v>
      </c>
      <c r="CG1189">
        <v>1</v>
      </c>
      <c r="CH1189">
        <v>1</v>
      </c>
      <c r="CI1189">
        <v>1</v>
      </c>
      <c r="CJ1189">
        <v>1</v>
      </c>
      <c r="CK1189">
        <v>0</v>
      </c>
      <c r="CL1189">
        <v>0</v>
      </c>
      <c r="CM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0</v>
      </c>
      <c r="CW1189">
        <v>1</v>
      </c>
      <c r="CX1189">
        <v>1</v>
      </c>
      <c r="CY1189">
        <v>1</v>
      </c>
      <c r="CZ1189">
        <v>1</v>
      </c>
      <c r="DA1189">
        <v>1</v>
      </c>
      <c r="DB1189">
        <v>1</v>
      </c>
      <c r="DC1189">
        <v>1</v>
      </c>
      <c r="DD1189">
        <v>1</v>
      </c>
      <c r="DF1189">
        <v>1</v>
      </c>
      <c r="DG1189">
        <v>1</v>
      </c>
      <c r="DH1189">
        <v>1</v>
      </c>
      <c r="DI1189">
        <v>1</v>
      </c>
      <c r="DJ1189">
        <v>1</v>
      </c>
      <c r="DK1189">
        <v>1</v>
      </c>
      <c r="DL1189">
        <v>1</v>
      </c>
      <c r="DM1189">
        <v>1</v>
      </c>
      <c r="DN1189">
        <v>1</v>
      </c>
      <c r="DO1189">
        <v>1</v>
      </c>
      <c r="DQ1189">
        <v>1</v>
      </c>
      <c r="DR1189">
        <v>1</v>
      </c>
      <c r="DS1189">
        <v>1</v>
      </c>
      <c r="DT1189">
        <v>0</v>
      </c>
      <c r="DU1189">
        <v>0</v>
      </c>
      <c r="DV1189">
        <v>1</v>
      </c>
      <c r="DW1189">
        <v>1</v>
      </c>
      <c r="DX1189">
        <v>1</v>
      </c>
      <c r="DY1189">
        <v>0</v>
      </c>
      <c r="DZ1189">
        <v>0</v>
      </c>
      <c r="EA1189">
        <v>1</v>
      </c>
      <c r="EB1189">
        <v>1</v>
      </c>
      <c r="ED1189">
        <v>1</v>
      </c>
      <c r="EE1189">
        <v>1</v>
      </c>
      <c r="EF1189">
        <v>1</v>
      </c>
      <c r="EG1189">
        <v>1</v>
      </c>
      <c r="EH1189">
        <v>1</v>
      </c>
      <c r="EI1189">
        <v>1</v>
      </c>
      <c r="EJ1189">
        <v>1</v>
      </c>
      <c r="EK1189">
        <v>1</v>
      </c>
      <c r="EL1189">
        <v>1</v>
      </c>
      <c r="EM1189">
        <v>1</v>
      </c>
      <c r="EN1189">
        <v>1</v>
      </c>
      <c r="EO1189">
        <v>1</v>
      </c>
      <c r="EP1189">
        <v>1</v>
      </c>
      <c r="EQ1189">
        <v>1</v>
      </c>
      <c r="ER1189">
        <v>1</v>
      </c>
      <c r="ES1189">
        <v>1</v>
      </c>
      <c r="ET1189">
        <v>1</v>
      </c>
      <c r="EU1189">
        <v>1</v>
      </c>
      <c r="EV1189">
        <v>1</v>
      </c>
      <c r="EW1189">
        <v>1</v>
      </c>
      <c r="EX1189">
        <v>1</v>
      </c>
      <c r="EY1189">
        <v>1</v>
      </c>
      <c r="EZ1189">
        <v>1</v>
      </c>
      <c r="FA1189">
        <v>1</v>
      </c>
      <c r="FB1189">
        <v>1</v>
      </c>
      <c r="FC1189">
        <v>1</v>
      </c>
      <c r="FD1189">
        <v>1</v>
      </c>
      <c r="FE1189">
        <v>1</v>
      </c>
      <c r="FF1189">
        <v>1</v>
      </c>
      <c r="FL1189">
        <v>1</v>
      </c>
      <c r="FM1189">
        <v>1</v>
      </c>
      <c r="FN1189">
        <v>1</v>
      </c>
      <c r="FO1189">
        <v>1</v>
      </c>
      <c r="FP1189">
        <v>1</v>
      </c>
      <c r="FQ1189">
        <v>1</v>
      </c>
      <c r="FR1189">
        <v>1</v>
      </c>
      <c r="FS1189">
        <v>1</v>
      </c>
      <c r="FT1189">
        <v>1</v>
      </c>
      <c r="FU1189">
        <v>1</v>
      </c>
      <c r="FV1189">
        <v>1</v>
      </c>
      <c r="FW1189">
        <v>1</v>
      </c>
      <c r="FX1189">
        <v>1</v>
      </c>
      <c r="FZ1189">
        <v>1</v>
      </c>
      <c r="GA1189">
        <v>1</v>
      </c>
      <c r="GF1189">
        <v>1</v>
      </c>
      <c r="GG1189">
        <v>1</v>
      </c>
      <c r="GI1189">
        <v>1</v>
      </c>
      <c r="GJ1189">
        <v>1</v>
      </c>
      <c r="GL1189">
        <v>1</v>
      </c>
      <c r="GN1189">
        <v>1</v>
      </c>
      <c r="GO1189">
        <v>0</v>
      </c>
      <c r="GP1189">
        <v>1</v>
      </c>
      <c r="GQ1189">
        <v>1</v>
      </c>
      <c r="GR1189">
        <v>1</v>
      </c>
      <c r="GS1189">
        <v>1</v>
      </c>
      <c r="GT1189">
        <v>1</v>
      </c>
      <c r="GW1189">
        <v>1</v>
      </c>
      <c r="GX1189">
        <v>1</v>
      </c>
      <c r="GY1189">
        <v>1</v>
      </c>
      <c r="GZ1189">
        <v>1</v>
      </c>
      <c r="HA1189">
        <v>1</v>
      </c>
      <c r="HB1189">
        <v>1</v>
      </c>
      <c r="HC1189">
        <v>1</v>
      </c>
      <c r="HD1189">
        <v>1</v>
      </c>
      <c r="HE1189">
        <v>1</v>
      </c>
      <c r="HF1189">
        <v>1</v>
      </c>
      <c r="HG1189">
        <v>1</v>
      </c>
      <c r="HH1189">
        <v>1</v>
      </c>
      <c r="HI1189">
        <v>1</v>
      </c>
      <c r="HJ1189">
        <v>1</v>
      </c>
      <c r="HK1189">
        <v>1</v>
      </c>
      <c r="HL1189">
        <v>1</v>
      </c>
      <c r="HM1189">
        <v>1</v>
      </c>
      <c r="HN1189">
        <v>1</v>
      </c>
      <c r="HO1189">
        <v>1</v>
      </c>
      <c r="HP1189">
        <v>1</v>
      </c>
      <c r="HQ1189">
        <v>1</v>
      </c>
      <c r="HR1189">
        <v>1</v>
      </c>
      <c r="HS1189">
        <v>0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0</v>
      </c>
      <c r="IB1189">
        <v>0</v>
      </c>
      <c r="IC1189">
        <v>0</v>
      </c>
      <c r="ID1189">
        <v>0</v>
      </c>
      <c r="IE1189">
        <v>1</v>
      </c>
      <c r="IF1189">
        <v>1</v>
      </c>
      <c r="IG1189">
        <v>1</v>
      </c>
      <c r="IH1189">
        <v>1</v>
      </c>
      <c r="II1189">
        <v>1</v>
      </c>
      <c r="IJ1189">
        <v>1</v>
      </c>
      <c r="IK1189">
        <v>1</v>
      </c>
      <c r="IL1189">
        <v>1</v>
      </c>
      <c r="IM1189">
        <v>1</v>
      </c>
      <c r="IN1189">
        <v>1</v>
      </c>
      <c r="IO1189">
        <v>1</v>
      </c>
      <c r="IP1189">
        <v>1</v>
      </c>
      <c r="IQ1189">
        <v>1</v>
      </c>
      <c r="IR1189">
        <v>1</v>
      </c>
      <c r="IS1189">
        <v>1</v>
      </c>
      <c r="IT1189">
        <v>1</v>
      </c>
      <c r="IU1189">
        <v>1</v>
      </c>
      <c r="IV1189">
        <v>1</v>
      </c>
      <c r="IW1189">
        <v>1</v>
      </c>
      <c r="IX1189">
        <v>1</v>
      </c>
      <c r="IY1189">
        <v>1</v>
      </c>
      <c r="IZ1189">
        <v>1</v>
      </c>
      <c r="JA1189">
        <v>1</v>
      </c>
      <c r="JB1189">
        <v>1</v>
      </c>
      <c r="JC1189">
        <v>1</v>
      </c>
      <c r="JD1189">
        <v>1</v>
      </c>
      <c r="JE1189">
        <v>1</v>
      </c>
      <c r="JF1189">
        <v>1</v>
      </c>
      <c r="JG1189">
        <v>1</v>
      </c>
      <c r="JH1189">
        <v>1</v>
      </c>
      <c r="JI1189">
        <v>1</v>
      </c>
      <c r="JJ1189">
        <v>1</v>
      </c>
      <c r="JK1189">
        <v>1</v>
      </c>
      <c r="JL1189">
        <v>1</v>
      </c>
      <c r="JM1189">
        <v>1</v>
      </c>
      <c r="JN1189">
        <v>1</v>
      </c>
      <c r="JO1189">
        <v>1</v>
      </c>
      <c r="JP1189">
        <v>1</v>
      </c>
      <c r="JQ1189">
        <v>1</v>
      </c>
      <c r="JR1189">
        <v>1</v>
      </c>
      <c r="JS1189">
        <v>1</v>
      </c>
      <c r="JT1189">
        <v>1</v>
      </c>
      <c r="JU1189">
        <v>1</v>
      </c>
      <c r="JV1189">
        <v>1</v>
      </c>
      <c r="JW1189">
        <v>1</v>
      </c>
      <c r="JX1189">
        <v>0</v>
      </c>
      <c r="JY1189">
        <v>1</v>
      </c>
      <c r="JZ1189">
        <v>1</v>
      </c>
      <c r="KA1189">
        <v>1</v>
      </c>
      <c r="KB1189">
        <v>1</v>
      </c>
      <c r="KC1189">
        <v>1</v>
      </c>
      <c r="KG1189">
        <v>1</v>
      </c>
      <c r="KH1189">
        <v>1</v>
      </c>
      <c r="KI1189">
        <v>0</v>
      </c>
      <c r="KJ1189">
        <v>1</v>
      </c>
      <c r="KK1189">
        <v>1</v>
      </c>
      <c r="KL1189">
        <v>1</v>
      </c>
      <c r="KM1189">
        <v>1</v>
      </c>
      <c r="KN1189">
        <v>1</v>
      </c>
      <c r="KO1189">
        <v>1</v>
      </c>
      <c r="KP1189">
        <v>1</v>
      </c>
      <c r="KQ1189">
        <v>1</v>
      </c>
      <c r="KR1189">
        <v>1</v>
      </c>
      <c r="KS1189">
        <v>1</v>
      </c>
      <c r="KT1189">
        <v>1</v>
      </c>
      <c r="KU1189">
        <v>1</v>
      </c>
      <c r="KV1189">
        <v>0</v>
      </c>
      <c r="KW1189">
        <v>1</v>
      </c>
      <c r="KX1189">
        <v>1</v>
      </c>
      <c r="KY1189">
        <v>1</v>
      </c>
      <c r="KZ1189">
        <v>1</v>
      </c>
      <c r="LA1189">
        <v>1</v>
      </c>
      <c r="LB1189">
        <v>1</v>
      </c>
      <c r="LC1189">
        <v>1</v>
      </c>
      <c r="LD1189">
        <v>1</v>
      </c>
      <c r="LE1189">
        <v>1</v>
      </c>
      <c r="LF1189">
        <v>1</v>
      </c>
      <c r="LG1189">
        <v>1</v>
      </c>
      <c r="LH1189">
        <v>0</v>
      </c>
      <c r="LJ1189">
        <v>1</v>
      </c>
      <c r="LK1189">
        <v>1</v>
      </c>
      <c r="LL1189">
        <v>1</v>
      </c>
      <c r="LM1189">
        <v>1</v>
      </c>
      <c r="LN1189">
        <v>0</v>
      </c>
      <c r="LO1189">
        <v>1</v>
      </c>
      <c r="LP1189">
        <v>0</v>
      </c>
      <c r="LQ1189">
        <v>0</v>
      </c>
      <c r="LR1189">
        <v>0</v>
      </c>
      <c r="LS1189">
        <v>0</v>
      </c>
      <c r="LT1189">
        <v>1</v>
      </c>
      <c r="LU1189">
        <v>1</v>
      </c>
      <c r="LV1189">
        <v>1</v>
      </c>
      <c r="LW1189">
        <v>1</v>
      </c>
      <c r="LX1189">
        <v>1</v>
      </c>
      <c r="LY1189">
        <v>1</v>
      </c>
      <c r="LZ1189">
        <v>1</v>
      </c>
      <c r="MA1189">
        <v>1</v>
      </c>
      <c r="MB1189">
        <v>1</v>
      </c>
      <c r="MC1189">
        <v>1</v>
      </c>
      <c r="MD1189">
        <v>1</v>
      </c>
      <c r="ME1189">
        <v>1</v>
      </c>
      <c r="MF1189">
        <v>1</v>
      </c>
      <c r="MG1189">
        <v>1</v>
      </c>
      <c r="MH1189">
        <v>1</v>
      </c>
      <c r="MI1189">
        <v>1</v>
      </c>
      <c r="MJ1189">
        <v>1</v>
      </c>
      <c r="MK1189">
        <v>1</v>
      </c>
      <c r="ML1189">
        <v>1</v>
      </c>
      <c r="MM1189">
        <v>1</v>
      </c>
      <c r="MN1189">
        <v>1</v>
      </c>
      <c r="MO1189">
        <v>1</v>
      </c>
      <c r="MP1189">
        <v>1</v>
      </c>
      <c r="MQ1189">
        <v>1</v>
      </c>
      <c r="MR1189">
        <v>0</v>
      </c>
      <c r="MS1189">
        <v>1</v>
      </c>
      <c r="MU1189">
        <v>1</v>
      </c>
      <c r="MV1189">
        <v>1</v>
      </c>
      <c r="MW1189">
        <v>1</v>
      </c>
      <c r="MX1189">
        <v>1</v>
      </c>
      <c r="MY1189">
        <v>1</v>
      </c>
      <c r="MZ1189">
        <v>1</v>
      </c>
      <c r="NA1189">
        <v>1</v>
      </c>
      <c r="NB1189">
        <v>1</v>
      </c>
      <c r="NC1189">
        <v>1</v>
      </c>
      <c r="ND1189">
        <v>1</v>
      </c>
      <c r="NE1189">
        <v>1</v>
      </c>
      <c r="NF1189">
        <v>1</v>
      </c>
      <c r="NG1189">
        <v>1</v>
      </c>
      <c r="NH1189">
        <v>1</v>
      </c>
      <c r="NI1189">
        <v>0</v>
      </c>
      <c r="NJ1189">
        <v>1</v>
      </c>
      <c r="NL1189">
        <v>1</v>
      </c>
      <c r="NM1189">
        <v>1</v>
      </c>
      <c r="NN1189">
        <v>1</v>
      </c>
      <c r="NO1189">
        <v>1</v>
      </c>
      <c r="NP1189">
        <v>1</v>
      </c>
      <c r="NQ1189">
        <v>0</v>
      </c>
      <c r="NR1189">
        <v>0</v>
      </c>
      <c r="OL1189">
        <v>1</v>
      </c>
      <c r="OM1189">
        <v>1</v>
      </c>
      <c r="ON1189">
        <v>1</v>
      </c>
      <c r="OO1189">
        <v>1</v>
      </c>
      <c r="OP1189">
        <v>1</v>
      </c>
      <c r="OQ1189">
        <v>1</v>
      </c>
      <c r="OR1189">
        <v>1</v>
      </c>
      <c r="OS1189">
        <v>0</v>
      </c>
      <c r="OT1189">
        <v>0</v>
      </c>
      <c r="OZ1189">
        <v>1</v>
      </c>
      <c r="PA1189">
        <v>1</v>
      </c>
      <c r="PB1189">
        <v>1</v>
      </c>
      <c r="PC1189">
        <v>1</v>
      </c>
      <c r="PD1189">
        <v>1</v>
      </c>
      <c r="PE1189">
        <v>1</v>
      </c>
      <c r="PF1189">
        <v>1</v>
      </c>
      <c r="PG1189">
        <v>1</v>
      </c>
      <c r="PH1189">
        <v>1</v>
      </c>
      <c r="PI1189">
        <v>1</v>
      </c>
      <c r="PJ1189">
        <v>1</v>
      </c>
      <c r="PK1189">
        <v>1</v>
      </c>
      <c r="PL1189">
        <v>1</v>
      </c>
      <c r="PM1189">
        <v>1</v>
      </c>
      <c r="PN1189">
        <v>1</v>
      </c>
      <c r="PO1189">
        <v>1</v>
      </c>
      <c r="PP1189">
        <v>1</v>
      </c>
      <c r="PQ1189">
        <v>1</v>
      </c>
      <c r="PR1189">
        <v>1</v>
      </c>
      <c r="PS1189">
        <v>1</v>
      </c>
      <c r="PT1189">
        <v>1</v>
      </c>
      <c r="PU1189">
        <v>1</v>
      </c>
      <c r="PW1189">
        <v>0</v>
      </c>
      <c r="PY1189">
        <v>1</v>
      </c>
      <c r="PZ1189">
        <v>1</v>
      </c>
      <c r="QA1189">
        <v>0</v>
      </c>
      <c r="QB1189">
        <v>1</v>
      </c>
      <c r="QC1189">
        <v>1</v>
      </c>
      <c r="QD1189">
        <v>1</v>
      </c>
      <c r="QE1189">
        <v>1</v>
      </c>
      <c r="QF1189">
        <v>1</v>
      </c>
      <c r="QG1189">
        <v>1</v>
      </c>
      <c r="QH1189">
        <v>1</v>
      </c>
      <c r="QI1189">
        <v>1</v>
      </c>
      <c r="QJ1189">
        <v>1</v>
      </c>
      <c r="QK1189">
        <v>1</v>
      </c>
      <c r="QL1189">
        <v>1</v>
      </c>
      <c r="QM1189">
        <v>0</v>
      </c>
      <c r="QN1189">
        <v>1</v>
      </c>
      <c r="QP1189">
        <v>1</v>
      </c>
      <c r="QQ1189">
        <v>1</v>
      </c>
      <c r="QR1189">
        <v>1</v>
      </c>
      <c r="QS1189">
        <v>1</v>
      </c>
      <c r="QT1189">
        <v>0</v>
      </c>
      <c r="QV1189">
        <v>1</v>
      </c>
      <c r="QW1189">
        <v>1</v>
      </c>
      <c r="QX1189">
        <v>1</v>
      </c>
      <c r="QY1189">
        <v>0</v>
      </c>
      <c r="QZ1189">
        <v>0</v>
      </c>
      <c r="RA1189">
        <v>0</v>
      </c>
      <c r="RB1189">
        <v>0</v>
      </c>
      <c r="RC1189">
        <v>1</v>
      </c>
      <c r="RD1189">
        <v>0</v>
      </c>
      <c r="RE1189">
        <v>0</v>
      </c>
      <c r="RF1189">
        <v>0</v>
      </c>
      <c r="RH1189">
        <v>0</v>
      </c>
      <c r="RI1189">
        <v>0</v>
      </c>
      <c r="RJ1189">
        <v>0</v>
      </c>
      <c r="RK1189">
        <v>1</v>
      </c>
      <c r="RL1189">
        <v>1</v>
      </c>
      <c r="RM1189">
        <v>1</v>
      </c>
      <c r="RN1189">
        <v>1</v>
      </c>
      <c r="RO1189">
        <v>1</v>
      </c>
      <c r="RP1189">
        <v>1</v>
      </c>
      <c r="RQ1189">
        <v>1</v>
      </c>
      <c r="RR1189">
        <v>1</v>
      </c>
      <c r="RS1189">
        <v>1</v>
      </c>
      <c r="RT1189">
        <v>0</v>
      </c>
      <c r="RU1189">
        <v>1</v>
      </c>
      <c r="RV1189">
        <v>1</v>
      </c>
      <c r="RW1189">
        <v>1</v>
      </c>
      <c r="RX1189">
        <v>1</v>
      </c>
      <c r="RY1189">
        <v>1</v>
      </c>
      <c r="RZ1189">
        <v>1</v>
      </c>
      <c r="SA1189">
        <v>1</v>
      </c>
    </row>
    <row r="1190" spans="1:495" x14ac:dyDescent="0.3">
      <c r="A1190" s="1" t="str">
        <f t="shared" si="22"/>
        <v>268-1</v>
      </c>
      <c r="B1190">
        <v>268</v>
      </c>
      <c r="C1190">
        <v>1</v>
      </c>
      <c r="D1190" s="2">
        <v>2023</v>
      </c>
      <c r="E1190" t="s">
        <v>494</v>
      </c>
      <c r="F1190" t="s">
        <v>497</v>
      </c>
      <c r="G1190">
        <v>0.54535</v>
      </c>
      <c r="H1190">
        <v>0.62639999999999996</v>
      </c>
      <c r="I1190">
        <v>0.63180000000000003</v>
      </c>
      <c r="J1190">
        <v>0.27700000000000002</v>
      </c>
      <c r="K1190">
        <v>0.6462</v>
      </c>
      <c r="L1190">
        <v>0.4680750000000003</v>
      </c>
      <c r="M1190">
        <v>0.62300000000000111</v>
      </c>
      <c r="N1190">
        <v>0.64880000000000027</v>
      </c>
      <c r="O1190">
        <v>0.24</v>
      </c>
      <c r="P1190">
        <v>0.36049999999999999</v>
      </c>
      <c r="Q1190">
        <v>0.8</v>
      </c>
      <c r="R1190" t="b">
        <v>0</v>
      </c>
      <c r="S1190" t="b">
        <v>1</v>
      </c>
      <c r="T1190" t="b">
        <v>0</v>
      </c>
      <c r="U1190" t="b">
        <v>1</v>
      </c>
      <c r="W1190" t="b">
        <v>0</v>
      </c>
      <c r="X1190" t="b">
        <v>0</v>
      </c>
      <c r="Y1190" t="b">
        <v>1</v>
      </c>
      <c r="AA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1</v>
      </c>
      <c r="AI1190" t="b">
        <v>1</v>
      </c>
      <c r="AJ1190" t="b">
        <v>1</v>
      </c>
      <c r="AK1190" t="b">
        <v>0</v>
      </c>
      <c r="AL1190" t="b">
        <v>1</v>
      </c>
      <c r="AM1190" t="b">
        <v>1</v>
      </c>
      <c r="AN1190">
        <v>1400</v>
      </c>
      <c r="AO1190">
        <v>728</v>
      </c>
      <c r="AP1190">
        <v>672</v>
      </c>
      <c r="AQ1190">
        <v>0</v>
      </c>
      <c r="AR1190">
        <v>1400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0</v>
      </c>
      <c r="BA1190">
        <v>1</v>
      </c>
      <c r="BB1190">
        <v>1</v>
      </c>
      <c r="BC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0</v>
      </c>
      <c r="BO1190">
        <v>1</v>
      </c>
      <c r="BP1190">
        <v>1</v>
      </c>
      <c r="BQ1190">
        <v>1</v>
      </c>
      <c r="BY1190">
        <v>1</v>
      </c>
      <c r="BZ1190">
        <v>1</v>
      </c>
      <c r="CA1190">
        <v>1</v>
      </c>
      <c r="CB1190">
        <v>0</v>
      </c>
      <c r="CC1190">
        <v>1</v>
      </c>
      <c r="CE1190">
        <v>1</v>
      </c>
      <c r="CG1190">
        <v>0</v>
      </c>
      <c r="CH1190">
        <v>1</v>
      </c>
      <c r="CI1190">
        <v>1</v>
      </c>
      <c r="CJ1190">
        <v>1</v>
      </c>
      <c r="CK1190">
        <v>1</v>
      </c>
      <c r="CL1190">
        <v>0</v>
      </c>
      <c r="CM1190">
        <v>0</v>
      </c>
      <c r="CO1190">
        <v>0</v>
      </c>
      <c r="CP1190">
        <v>1</v>
      </c>
      <c r="CQ1190">
        <v>1</v>
      </c>
      <c r="CS1190">
        <v>1</v>
      </c>
      <c r="CT1190">
        <v>1</v>
      </c>
      <c r="CU1190">
        <v>1</v>
      </c>
      <c r="CV1190">
        <v>0</v>
      </c>
      <c r="CW1190">
        <v>0</v>
      </c>
      <c r="CX1190">
        <v>0</v>
      </c>
      <c r="CY1190">
        <v>0</v>
      </c>
      <c r="CZ1190">
        <v>1</v>
      </c>
      <c r="DA1190">
        <v>0</v>
      </c>
      <c r="DB1190">
        <v>0</v>
      </c>
      <c r="DC1190">
        <v>0</v>
      </c>
      <c r="DD1190">
        <v>1</v>
      </c>
      <c r="DF1190">
        <v>0</v>
      </c>
      <c r="DR1190">
        <v>1</v>
      </c>
      <c r="DS1190">
        <v>1</v>
      </c>
      <c r="DT1190">
        <v>0</v>
      </c>
      <c r="DU1190">
        <v>0</v>
      </c>
      <c r="DV1190">
        <v>1</v>
      </c>
      <c r="DW1190">
        <v>1</v>
      </c>
      <c r="DX1190">
        <v>1</v>
      </c>
      <c r="DY1190">
        <v>0</v>
      </c>
      <c r="DZ1190">
        <v>0</v>
      </c>
      <c r="EA1190">
        <v>1</v>
      </c>
      <c r="EB1190">
        <v>1</v>
      </c>
      <c r="ED1190">
        <v>1</v>
      </c>
      <c r="EE1190">
        <v>1</v>
      </c>
      <c r="EF1190">
        <v>1</v>
      </c>
      <c r="EG1190">
        <v>0</v>
      </c>
      <c r="EH1190">
        <v>1</v>
      </c>
      <c r="EI1190">
        <v>1</v>
      </c>
      <c r="EJ1190">
        <v>1</v>
      </c>
      <c r="EK1190">
        <v>1</v>
      </c>
      <c r="EL1190">
        <v>1</v>
      </c>
      <c r="EM1190">
        <v>1</v>
      </c>
      <c r="EN1190">
        <v>1</v>
      </c>
      <c r="EO1190">
        <v>1</v>
      </c>
      <c r="EP1190">
        <v>1</v>
      </c>
      <c r="EQ1190">
        <v>1</v>
      </c>
      <c r="ER1190">
        <v>0</v>
      </c>
      <c r="ET1190">
        <v>1</v>
      </c>
      <c r="EU1190">
        <v>1</v>
      </c>
      <c r="EV1190">
        <v>1</v>
      </c>
      <c r="EW1190">
        <v>1</v>
      </c>
      <c r="EX1190">
        <v>1</v>
      </c>
      <c r="EY1190">
        <v>1</v>
      </c>
      <c r="EZ1190">
        <v>1</v>
      </c>
      <c r="FA1190">
        <v>1</v>
      </c>
      <c r="FB1190">
        <v>1</v>
      </c>
      <c r="FC1190">
        <v>1</v>
      </c>
      <c r="FD1190">
        <v>1</v>
      </c>
      <c r="FE1190">
        <v>1</v>
      </c>
      <c r="FF1190">
        <v>1</v>
      </c>
      <c r="FL1190">
        <v>1</v>
      </c>
      <c r="FM1190">
        <v>1</v>
      </c>
      <c r="FN1190">
        <v>1</v>
      </c>
      <c r="FO1190">
        <v>1</v>
      </c>
      <c r="FP1190">
        <v>1</v>
      </c>
      <c r="FQ1190">
        <v>1</v>
      </c>
      <c r="FR1190">
        <v>1</v>
      </c>
      <c r="FS1190">
        <v>1</v>
      </c>
      <c r="FT1190">
        <v>1</v>
      </c>
      <c r="FU1190">
        <v>1</v>
      </c>
      <c r="FV1190">
        <v>1</v>
      </c>
      <c r="FW1190">
        <v>1</v>
      </c>
      <c r="FX1190">
        <v>1</v>
      </c>
      <c r="FZ1190">
        <v>1</v>
      </c>
      <c r="GA1190">
        <v>1</v>
      </c>
      <c r="GF1190">
        <v>1</v>
      </c>
      <c r="GG1190">
        <v>1</v>
      </c>
      <c r="GI1190">
        <v>1</v>
      </c>
      <c r="GJ1190">
        <v>1</v>
      </c>
      <c r="GL1190">
        <v>1</v>
      </c>
      <c r="GN1190">
        <v>1</v>
      </c>
      <c r="GO1190">
        <v>0</v>
      </c>
      <c r="GP1190">
        <v>1</v>
      </c>
      <c r="GQ1190">
        <v>1</v>
      </c>
      <c r="GR1190">
        <v>1</v>
      </c>
      <c r="GS1190">
        <v>1</v>
      </c>
      <c r="GT1190">
        <v>1</v>
      </c>
      <c r="GW1190">
        <v>1</v>
      </c>
      <c r="GX1190">
        <v>1</v>
      </c>
      <c r="GY1190">
        <v>1</v>
      </c>
      <c r="GZ1190">
        <v>1</v>
      </c>
      <c r="HA1190">
        <v>1</v>
      </c>
      <c r="HB1190">
        <v>1</v>
      </c>
      <c r="HC1190">
        <v>1</v>
      </c>
      <c r="HD1190">
        <v>1</v>
      </c>
      <c r="HE1190">
        <v>1</v>
      </c>
      <c r="HF1190">
        <v>1</v>
      </c>
      <c r="HG1190">
        <v>1</v>
      </c>
      <c r="HH1190">
        <v>1</v>
      </c>
      <c r="HI1190">
        <v>1</v>
      </c>
      <c r="HJ1190">
        <v>0</v>
      </c>
      <c r="HS1190">
        <v>0</v>
      </c>
      <c r="HU1190">
        <v>0</v>
      </c>
      <c r="HV1190">
        <v>1</v>
      </c>
      <c r="HW1190">
        <v>1</v>
      </c>
      <c r="HX1190">
        <v>1</v>
      </c>
      <c r="HY1190">
        <v>1</v>
      </c>
      <c r="HZ1190">
        <v>1</v>
      </c>
      <c r="IA1190">
        <v>0</v>
      </c>
      <c r="IB1190">
        <v>1</v>
      </c>
      <c r="IC1190">
        <v>0</v>
      </c>
      <c r="ID1190">
        <v>1</v>
      </c>
      <c r="IE1190">
        <v>1</v>
      </c>
      <c r="IF1190">
        <v>1</v>
      </c>
      <c r="IG1190">
        <v>1</v>
      </c>
      <c r="IH1190">
        <v>0</v>
      </c>
      <c r="II1190">
        <v>1</v>
      </c>
      <c r="IJ1190">
        <v>1</v>
      </c>
      <c r="IK1190">
        <v>1</v>
      </c>
      <c r="IL1190">
        <v>1</v>
      </c>
      <c r="IM1190">
        <v>1</v>
      </c>
      <c r="IN1190">
        <v>1</v>
      </c>
      <c r="IO1190">
        <v>1</v>
      </c>
      <c r="IP1190">
        <v>1</v>
      </c>
      <c r="IQ1190">
        <v>1</v>
      </c>
      <c r="IR1190">
        <v>0</v>
      </c>
      <c r="IU1190">
        <v>0</v>
      </c>
      <c r="JB1190">
        <v>0</v>
      </c>
      <c r="JE1190">
        <v>0</v>
      </c>
      <c r="JF1190">
        <v>0</v>
      </c>
      <c r="JG1190">
        <v>0</v>
      </c>
      <c r="JN1190">
        <v>0</v>
      </c>
      <c r="JP1190">
        <v>0</v>
      </c>
      <c r="JQ1190">
        <v>0</v>
      </c>
      <c r="JR1190">
        <v>1</v>
      </c>
      <c r="JS1190">
        <v>0</v>
      </c>
      <c r="JT1190">
        <v>0</v>
      </c>
      <c r="JU1190">
        <v>1</v>
      </c>
      <c r="JV1190">
        <v>0</v>
      </c>
      <c r="JW1190">
        <v>1</v>
      </c>
      <c r="JX1190">
        <v>1</v>
      </c>
      <c r="JY1190">
        <v>1</v>
      </c>
      <c r="JZ1190">
        <v>1</v>
      </c>
      <c r="KA1190">
        <v>0</v>
      </c>
      <c r="KB1190">
        <v>1</v>
      </c>
      <c r="KC1190">
        <v>1</v>
      </c>
      <c r="KG1190">
        <v>0</v>
      </c>
      <c r="KH1190">
        <v>0</v>
      </c>
      <c r="KI1190">
        <v>0</v>
      </c>
      <c r="KJ1190">
        <v>0</v>
      </c>
      <c r="KL1190">
        <v>0</v>
      </c>
      <c r="KM1190">
        <v>0</v>
      </c>
      <c r="KN1190">
        <v>0</v>
      </c>
      <c r="KO1190">
        <v>0</v>
      </c>
      <c r="KV1190">
        <v>0</v>
      </c>
      <c r="KX1190">
        <v>0</v>
      </c>
      <c r="LH1190">
        <v>0</v>
      </c>
      <c r="LJ1190">
        <v>0</v>
      </c>
      <c r="LK1190">
        <v>0</v>
      </c>
      <c r="LR1190">
        <v>0</v>
      </c>
      <c r="LT1190">
        <v>0</v>
      </c>
      <c r="LX1190">
        <v>1</v>
      </c>
      <c r="LY1190">
        <v>1</v>
      </c>
      <c r="LZ1190">
        <v>1</v>
      </c>
      <c r="MA1190">
        <v>1</v>
      </c>
      <c r="MB1190">
        <v>1</v>
      </c>
      <c r="MC1190">
        <v>1</v>
      </c>
      <c r="MD1190">
        <v>1</v>
      </c>
      <c r="ME1190">
        <v>1</v>
      </c>
      <c r="MF1190">
        <v>0</v>
      </c>
      <c r="MG1190">
        <v>0</v>
      </c>
      <c r="MJ1190">
        <v>1</v>
      </c>
      <c r="MK1190">
        <v>1</v>
      </c>
      <c r="ML1190">
        <v>1</v>
      </c>
      <c r="MM1190">
        <v>1</v>
      </c>
      <c r="MN1190">
        <v>1</v>
      </c>
      <c r="MO1190">
        <v>1</v>
      </c>
      <c r="MP1190">
        <v>1</v>
      </c>
      <c r="MQ1190">
        <v>1</v>
      </c>
      <c r="MR1190">
        <v>0</v>
      </c>
      <c r="MS1190">
        <v>1</v>
      </c>
      <c r="MU1190">
        <v>1</v>
      </c>
      <c r="MV1190">
        <v>1</v>
      </c>
      <c r="MW1190">
        <v>1</v>
      </c>
      <c r="MX1190">
        <v>1</v>
      </c>
      <c r="MY1190">
        <v>1</v>
      </c>
      <c r="MZ1190">
        <v>1</v>
      </c>
      <c r="NA1190">
        <v>1</v>
      </c>
      <c r="NB1190">
        <v>1</v>
      </c>
      <c r="NC1190">
        <v>1</v>
      </c>
      <c r="ND1190">
        <v>1</v>
      </c>
      <c r="NE1190">
        <v>1</v>
      </c>
      <c r="NF1190">
        <v>1</v>
      </c>
      <c r="NG1190">
        <v>1</v>
      </c>
      <c r="NH1190">
        <v>1</v>
      </c>
      <c r="NI1190">
        <v>0</v>
      </c>
      <c r="NJ1190">
        <v>1</v>
      </c>
      <c r="NL1190">
        <v>1</v>
      </c>
      <c r="NM1190">
        <v>1</v>
      </c>
      <c r="NN1190">
        <v>1</v>
      </c>
      <c r="NO1190">
        <v>1</v>
      </c>
      <c r="NP1190">
        <v>1</v>
      </c>
      <c r="NQ1190">
        <v>0</v>
      </c>
      <c r="NR1190">
        <v>0</v>
      </c>
      <c r="OL1190">
        <v>1</v>
      </c>
      <c r="OM1190">
        <v>1</v>
      </c>
      <c r="ON1190">
        <v>1</v>
      </c>
      <c r="OO1190">
        <v>1</v>
      </c>
      <c r="OP1190">
        <v>1</v>
      </c>
      <c r="OQ1190">
        <v>0</v>
      </c>
      <c r="OR1190">
        <v>1</v>
      </c>
      <c r="OS1190">
        <v>0</v>
      </c>
      <c r="OT1190">
        <v>0</v>
      </c>
      <c r="OZ1190">
        <v>1</v>
      </c>
      <c r="PA1190">
        <v>1</v>
      </c>
      <c r="PB1190">
        <v>1</v>
      </c>
      <c r="PC1190">
        <v>1</v>
      </c>
      <c r="PD1190">
        <v>1</v>
      </c>
      <c r="PE1190">
        <v>1</v>
      </c>
      <c r="PF1190">
        <v>1</v>
      </c>
      <c r="PG1190">
        <v>1</v>
      </c>
      <c r="PH1190">
        <v>1</v>
      </c>
      <c r="PI1190">
        <v>1</v>
      </c>
      <c r="PJ1190">
        <v>1</v>
      </c>
      <c r="PK1190">
        <v>1</v>
      </c>
      <c r="PN1190">
        <v>1</v>
      </c>
      <c r="PO1190">
        <v>0</v>
      </c>
      <c r="PQ1190">
        <v>0</v>
      </c>
      <c r="PR1190">
        <v>1</v>
      </c>
      <c r="PS1190">
        <v>1</v>
      </c>
      <c r="PT1190">
        <v>1</v>
      </c>
      <c r="PU1190">
        <v>1</v>
      </c>
      <c r="PW1190">
        <v>1</v>
      </c>
      <c r="PY1190">
        <v>1</v>
      </c>
      <c r="PZ1190">
        <v>1</v>
      </c>
      <c r="QA1190">
        <v>0</v>
      </c>
      <c r="QB1190">
        <v>1</v>
      </c>
      <c r="QC1190">
        <v>1</v>
      </c>
      <c r="QD1190">
        <v>1</v>
      </c>
      <c r="QE1190">
        <v>0</v>
      </c>
      <c r="QT1190">
        <v>0</v>
      </c>
      <c r="QV1190">
        <v>0</v>
      </c>
      <c r="QW1190">
        <v>0</v>
      </c>
      <c r="RK1190">
        <v>0</v>
      </c>
      <c r="RO1190">
        <v>1</v>
      </c>
      <c r="RP1190">
        <v>1</v>
      </c>
      <c r="RQ1190">
        <v>1</v>
      </c>
      <c r="RR1190">
        <v>1</v>
      </c>
      <c r="RS1190">
        <v>1</v>
      </c>
      <c r="RT1190">
        <v>0</v>
      </c>
      <c r="RU1190">
        <v>1</v>
      </c>
      <c r="RV1190">
        <v>1</v>
      </c>
      <c r="RW1190">
        <v>1</v>
      </c>
      <c r="RX1190">
        <v>0</v>
      </c>
      <c r="RY1190">
        <v>0</v>
      </c>
    </row>
    <row r="1191" spans="1:495" x14ac:dyDescent="0.3">
      <c r="A1191" s="1" t="str">
        <f t="shared" si="22"/>
        <v>464-1</v>
      </c>
      <c r="B1191">
        <v>464</v>
      </c>
      <c r="C1191">
        <v>1</v>
      </c>
      <c r="D1191" s="2">
        <v>2023</v>
      </c>
      <c r="E1191" t="s">
        <v>494</v>
      </c>
      <c r="F1191" t="s">
        <v>499</v>
      </c>
      <c r="G1191">
        <v>0.26492063492063489</v>
      </c>
      <c r="H1191">
        <v>0.1126984126984127</v>
      </c>
      <c r="I1191">
        <v>0.17396825396825399</v>
      </c>
      <c r="J1191">
        <v>0.56380952380952376</v>
      </c>
      <c r="K1191">
        <v>0.2092063492063492</v>
      </c>
      <c r="L1191">
        <v>0.25982500000000008</v>
      </c>
      <c r="M1191">
        <v>0.42300000000000082</v>
      </c>
      <c r="N1191">
        <v>0.15880000000000011</v>
      </c>
      <c r="O1191">
        <v>0.13500000000000001</v>
      </c>
      <c r="P1191">
        <v>0.32250000000000012</v>
      </c>
      <c r="Q1191">
        <v>0.8</v>
      </c>
      <c r="R1191" t="b">
        <v>0</v>
      </c>
      <c r="S1191" t="b">
        <v>0</v>
      </c>
      <c r="T1191" t="b">
        <v>0</v>
      </c>
      <c r="U1191" t="b">
        <v>0</v>
      </c>
      <c r="W1191" t="b">
        <v>0</v>
      </c>
      <c r="X1191" t="b">
        <v>0</v>
      </c>
      <c r="Y1191" t="b">
        <v>0</v>
      </c>
      <c r="AA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1</v>
      </c>
      <c r="AJ1191" t="b">
        <v>1</v>
      </c>
      <c r="AK1191" t="b">
        <v>0</v>
      </c>
      <c r="AL1191" t="b">
        <v>0</v>
      </c>
      <c r="AM1191" t="b">
        <v>0</v>
      </c>
      <c r="AN1191">
        <v>7040</v>
      </c>
      <c r="AO1191">
        <v>4300</v>
      </c>
      <c r="AP1191">
        <v>2650</v>
      </c>
      <c r="AQ1191">
        <v>0</v>
      </c>
      <c r="AR1191">
        <v>6612</v>
      </c>
      <c r="AT1191">
        <v>1</v>
      </c>
      <c r="AU1191">
        <v>0</v>
      </c>
      <c r="AV1191">
        <v>1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1</v>
      </c>
      <c r="BK1191">
        <v>1</v>
      </c>
      <c r="BL1191">
        <v>1</v>
      </c>
      <c r="BM1191">
        <v>0</v>
      </c>
      <c r="BN1191">
        <v>0</v>
      </c>
      <c r="BO1191">
        <v>0</v>
      </c>
      <c r="BP1191">
        <v>0</v>
      </c>
      <c r="BQ1191">
        <v>0</v>
      </c>
      <c r="BY1191">
        <v>1</v>
      </c>
      <c r="BZ1191">
        <v>1</v>
      </c>
      <c r="CA1191">
        <v>0</v>
      </c>
      <c r="CB1191">
        <v>1</v>
      </c>
      <c r="CC1191">
        <v>1</v>
      </c>
      <c r="CE1191">
        <v>0</v>
      </c>
      <c r="CG1191">
        <v>1</v>
      </c>
      <c r="CH1191">
        <v>0</v>
      </c>
      <c r="CK1191">
        <v>0</v>
      </c>
      <c r="CL1191">
        <v>0</v>
      </c>
      <c r="CM1191">
        <v>0</v>
      </c>
      <c r="CO1191">
        <v>0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0</v>
      </c>
      <c r="DF1191">
        <v>1</v>
      </c>
      <c r="DG1191">
        <v>0</v>
      </c>
      <c r="DH1191">
        <v>1</v>
      </c>
      <c r="DI1191">
        <v>0</v>
      </c>
      <c r="DJ1191">
        <v>1</v>
      </c>
      <c r="DK1191">
        <v>0</v>
      </c>
      <c r="DL1191">
        <v>0</v>
      </c>
      <c r="DM1191">
        <v>0</v>
      </c>
      <c r="DN1191">
        <v>0</v>
      </c>
      <c r="DO1191">
        <v>0</v>
      </c>
      <c r="DR1191">
        <v>0</v>
      </c>
      <c r="DS1191">
        <v>1</v>
      </c>
      <c r="DT1191">
        <v>0</v>
      </c>
      <c r="DU1191">
        <v>1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D1191">
        <v>1</v>
      </c>
      <c r="EE1191">
        <v>1</v>
      </c>
      <c r="EF1191">
        <v>1</v>
      </c>
      <c r="EG1191">
        <v>1</v>
      </c>
      <c r="EH1191">
        <v>1</v>
      </c>
      <c r="EI1191">
        <v>1</v>
      </c>
      <c r="EJ1191">
        <v>1</v>
      </c>
      <c r="EK1191">
        <v>1</v>
      </c>
      <c r="EL1191">
        <v>1</v>
      </c>
      <c r="EM1191">
        <v>1</v>
      </c>
      <c r="EN1191">
        <v>0</v>
      </c>
      <c r="EP1191">
        <v>0</v>
      </c>
      <c r="EQ1191">
        <v>1</v>
      </c>
      <c r="ER1191">
        <v>1</v>
      </c>
      <c r="ES1191">
        <v>0</v>
      </c>
      <c r="ET1191">
        <v>1</v>
      </c>
      <c r="EU1191">
        <v>1</v>
      </c>
      <c r="EV1191">
        <v>1</v>
      </c>
      <c r="EW1191">
        <v>1</v>
      </c>
      <c r="EX1191">
        <v>0</v>
      </c>
      <c r="EY1191">
        <v>0</v>
      </c>
      <c r="EZ1191">
        <v>0</v>
      </c>
      <c r="FA1191">
        <v>0</v>
      </c>
      <c r="FB1191">
        <v>1</v>
      </c>
      <c r="FC1191">
        <v>1</v>
      </c>
      <c r="FD1191">
        <v>1</v>
      </c>
      <c r="FE1191">
        <v>1</v>
      </c>
      <c r="FF1191">
        <v>1</v>
      </c>
      <c r="FL1191">
        <v>1</v>
      </c>
      <c r="FM1191">
        <v>1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1</v>
      </c>
      <c r="FX1191">
        <v>0</v>
      </c>
      <c r="FZ1191">
        <v>0</v>
      </c>
      <c r="GA1191">
        <v>1</v>
      </c>
      <c r="GF1191">
        <v>0</v>
      </c>
      <c r="GG1191">
        <v>1</v>
      </c>
      <c r="GI1191">
        <v>0</v>
      </c>
      <c r="GJ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W1191">
        <v>1</v>
      </c>
      <c r="GX1191">
        <v>1</v>
      </c>
      <c r="GY1191">
        <v>0</v>
      </c>
      <c r="GZ1191">
        <v>0</v>
      </c>
      <c r="HA1191">
        <v>1</v>
      </c>
      <c r="HB1191">
        <v>0</v>
      </c>
      <c r="HJ1191">
        <v>1</v>
      </c>
      <c r="HK1191">
        <v>1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U1191">
        <v>0</v>
      </c>
      <c r="HV1191">
        <v>0</v>
      </c>
      <c r="IE1191">
        <v>0</v>
      </c>
      <c r="II1191">
        <v>0</v>
      </c>
      <c r="IN1191">
        <v>0</v>
      </c>
      <c r="IQ1191">
        <v>0</v>
      </c>
      <c r="IR1191">
        <v>0</v>
      </c>
      <c r="IU1191">
        <v>1</v>
      </c>
      <c r="IV1191">
        <v>1</v>
      </c>
      <c r="IW1191">
        <v>0</v>
      </c>
      <c r="IX1191">
        <v>1</v>
      </c>
      <c r="IY1191">
        <v>1</v>
      </c>
      <c r="IZ1191">
        <v>0</v>
      </c>
      <c r="JA1191">
        <v>0</v>
      </c>
      <c r="JB1191">
        <v>0</v>
      </c>
      <c r="JC1191">
        <v>1</v>
      </c>
      <c r="JD1191">
        <v>0</v>
      </c>
      <c r="JE1191">
        <v>1</v>
      </c>
      <c r="JF1191">
        <v>1</v>
      </c>
      <c r="JG1191">
        <v>0</v>
      </c>
      <c r="JN1191">
        <v>0</v>
      </c>
      <c r="JP1191">
        <v>1</v>
      </c>
      <c r="JQ1191">
        <v>1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1</v>
      </c>
      <c r="JY1191">
        <v>0</v>
      </c>
      <c r="JZ1191">
        <v>1</v>
      </c>
      <c r="KA1191">
        <v>0</v>
      </c>
      <c r="KB1191">
        <v>0</v>
      </c>
      <c r="KC1191">
        <v>0</v>
      </c>
      <c r="KG1191">
        <v>0</v>
      </c>
      <c r="KH1191">
        <v>0</v>
      </c>
      <c r="KI1191">
        <v>0</v>
      </c>
      <c r="KJ1191">
        <v>1</v>
      </c>
      <c r="KK1191">
        <v>1</v>
      </c>
      <c r="KL1191">
        <v>0</v>
      </c>
      <c r="KM1191">
        <v>0</v>
      </c>
      <c r="KN1191">
        <v>0</v>
      </c>
      <c r="KO1191">
        <v>0</v>
      </c>
      <c r="KX1191">
        <v>0</v>
      </c>
      <c r="LE1191">
        <v>0</v>
      </c>
      <c r="LH1191">
        <v>0</v>
      </c>
      <c r="LJ1191">
        <v>0</v>
      </c>
      <c r="LK1191">
        <v>0</v>
      </c>
      <c r="LR1191">
        <v>0</v>
      </c>
      <c r="LT1191">
        <v>0</v>
      </c>
      <c r="LX1191">
        <v>0</v>
      </c>
      <c r="MC1191">
        <v>0</v>
      </c>
      <c r="MF1191">
        <v>0</v>
      </c>
      <c r="MG1191">
        <v>0</v>
      </c>
      <c r="MJ1191">
        <v>1</v>
      </c>
      <c r="MK1191">
        <v>1</v>
      </c>
      <c r="ML1191">
        <v>1</v>
      </c>
      <c r="MM1191">
        <v>1</v>
      </c>
      <c r="MN1191">
        <v>1</v>
      </c>
      <c r="MO1191">
        <v>0</v>
      </c>
      <c r="MP1191">
        <v>1</v>
      </c>
      <c r="MQ1191">
        <v>1</v>
      </c>
      <c r="MR1191">
        <v>0</v>
      </c>
      <c r="MS1191">
        <v>1</v>
      </c>
      <c r="MU1191">
        <v>1</v>
      </c>
      <c r="MV1191">
        <v>1</v>
      </c>
      <c r="MW1191">
        <v>1</v>
      </c>
      <c r="MX1191">
        <v>0</v>
      </c>
      <c r="MY1191">
        <v>0</v>
      </c>
      <c r="MZ1191">
        <v>0</v>
      </c>
      <c r="NA1191">
        <v>1</v>
      </c>
      <c r="NB1191">
        <v>1</v>
      </c>
      <c r="NC1191">
        <v>1</v>
      </c>
      <c r="ND1191">
        <v>1</v>
      </c>
      <c r="NE1191">
        <v>1</v>
      </c>
      <c r="NF1191">
        <v>1</v>
      </c>
      <c r="NG1191">
        <v>1</v>
      </c>
      <c r="NH1191">
        <v>1</v>
      </c>
      <c r="NI1191">
        <v>0</v>
      </c>
      <c r="NJ1191">
        <v>1</v>
      </c>
      <c r="NL1191">
        <v>1</v>
      </c>
      <c r="NM1191">
        <v>1</v>
      </c>
      <c r="NN1191">
        <v>1</v>
      </c>
      <c r="NO1191">
        <v>0</v>
      </c>
      <c r="NP1191">
        <v>1</v>
      </c>
      <c r="NQ1191">
        <v>0</v>
      </c>
      <c r="NR1191">
        <v>0</v>
      </c>
      <c r="OL1191">
        <v>1</v>
      </c>
      <c r="OM1191">
        <v>0</v>
      </c>
      <c r="ON1191">
        <v>1</v>
      </c>
      <c r="OO1191">
        <v>0</v>
      </c>
      <c r="OP1191">
        <v>1</v>
      </c>
      <c r="OQ1191">
        <v>0</v>
      </c>
      <c r="OR1191">
        <v>1</v>
      </c>
      <c r="OS1191">
        <v>1</v>
      </c>
      <c r="OT1191">
        <v>0</v>
      </c>
      <c r="OZ1191">
        <v>0</v>
      </c>
      <c r="PF1191">
        <v>1</v>
      </c>
      <c r="PG1191">
        <v>1</v>
      </c>
      <c r="PH1191">
        <v>1</v>
      </c>
      <c r="PI1191">
        <v>1</v>
      </c>
      <c r="PJ1191">
        <v>0</v>
      </c>
      <c r="PK1191">
        <v>1</v>
      </c>
      <c r="PN1191">
        <v>0</v>
      </c>
      <c r="PO1191">
        <v>1</v>
      </c>
      <c r="PP1191">
        <v>1</v>
      </c>
      <c r="PQ1191">
        <v>1</v>
      </c>
      <c r="PR1191">
        <v>0</v>
      </c>
      <c r="PS1191">
        <v>1</v>
      </c>
      <c r="PT1191">
        <v>1</v>
      </c>
      <c r="PU1191">
        <v>1</v>
      </c>
      <c r="PW1191">
        <v>0</v>
      </c>
      <c r="PY1191">
        <v>1</v>
      </c>
      <c r="PZ1191">
        <v>1</v>
      </c>
      <c r="QA1191">
        <v>0</v>
      </c>
      <c r="QB1191">
        <v>0</v>
      </c>
      <c r="QC1191">
        <v>1</v>
      </c>
      <c r="QD1191">
        <v>1</v>
      </c>
      <c r="QE1191">
        <v>1</v>
      </c>
      <c r="QF1191">
        <v>1</v>
      </c>
      <c r="QG1191">
        <v>1</v>
      </c>
      <c r="QH1191">
        <v>0</v>
      </c>
      <c r="QI1191">
        <v>1</v>
      </c>
      <c r="QJ1191">
        <v>1</v>
      </c>
      <c r="QK1191">
        <v>0</v>
      </c>
      <c r="QL1191">
        <v>0</v>
      </c>
      <c r="QM1191">
        <v>0</v>
      </c>
      <c r="QN1191">
        <v>0</v>
      </c>
      <c r="QP1191">
        <v>0</v>
      </c>
      <c r="QQ1191">
        <v>0</v>
      </c>
      <c r="QR1191">
        <v>0</v>
      </c>
      <c r="QS1191">
        <v>0</v>
      </c>
      <c r="QT1191">
        <v>0</v>
      </c>
      <c r="QV1191">
        <v>0</v>
      </c>
      <c r="QW1191">
        <v>1</v>
      </c>
      <c r="QX1191">
        <v>0</v>
      </c>
      <c r="QY1191">
        <v>0</v>
      </c>
      <c r="QZ1191">
        <v>0</v>
      </c>
      <c r="RA1191">
        <v>0</v>
      </c>
      <c r="RB1191">
        <v>0</v>
      </c>
      <c r="RC1191">
        <v>0</v>
      </c>
      <c r="RD1191">
        <v>0</v>
      </c>
      <c r="RE1191">
        <v>0</v>
      </c>
      <c r="RF1191">
        <v>0</v>
      </c>
      <c r="RH1191">
        <v>0</v>
      </c>
      <c r="RI1191">
        <v>0</v>
      </c>
      <c r="RJ1191">
        <v>0</v>
      </c>
      <c r="RK1191">
        <v>1</v>
      </c>
      <c r="RL1191">
        <v>1</v>
      </c>
      <c r="RM1191">
        <v>1</v>
      </c>
      <c r="RN1191">
        <v>0</v>
      </c>
      <c r="RO1191">
        <v>0</v>
      </c>
      <c r="RU1191">
        <v>0</v>
      </c>
      <c r="RX1191">
        <v>0</v>
      </c>
      <c r="RY1191">
        <v>0</v>
      </c>
    </row>
    <row r="1192" spans="1:495" x14ac:dyDescent="0.3">
      <c r="A1192" s="1" t="str">
        <f t="shared" si="22"/>
        <v>464-2</v>
      </c>
      <c r="B1192">
        <v>464</v>
      </c>
      <c r="C1192">
        <v>2</v>
      </c>
      <c r="D1192" s="2">
        <v>2024</v>
      </c>
      <c r="E1192" t="s">
        <v>494</v>
      </c>
      <c r="F1192" t="s">
        <v>499</v>
      </c>
      <c r="G1192">
        <v>0.35720000000000002</v>
      </c>
      <c r="H1192">
        <v>0.376</v>
      </c>
      <c r="I1192">
        <v>0.32519999999999988</v>
      </c>
      <c r="J1192">
        <v>0.37200000000000011</v>
      </c>
      <c r="K1192">
        <v>0.35560000000000003</v>
      </c>
      <c r="L1192">
        <v>0.65950000000000042</v>
      </c>
      <c r="M1192">
        <v>0.51320000000000088</v>
      </c>
      <c r="N1192">
        <v>0.65870000000000029</v>
      </c>
      <c r="O1192">
        <v>0.8387</v>
      </c>
      <c r="P1192">
        <v>0.6274000000000004</v>
      </c>
      <c r="Q1192">
        <v>0.8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1</v>
      </c>
      <c r="AD1192" t="b">
        <v>0</v>
      </c>
      <c r="AE1192" t="b">
        <v>0</v>
      </c>
      <c r="AF1192" t="b">
        <v>0</v>
      </c>
      <c r="AG1192" t="b">
        <v>1</v>
      </c>
      <c r="AH1192" t="b">
        <v>1</v>
      </c>
      <c r="AI1192" t="b">
        <v>1</v>
      </c>
      <c r="AJ1192" t="b">
        <v>1</v>
      </c>
      <c r="AK1192" t="b">
        <v>1</v>
      </c>
      <c r="AL1192" t="b">
        <v>0</v>
      </c>
      <c r="AM1192" t="b">
        <v>1</v>
      </c>
      <c r="AN1192">
        <v>8000</v>
      </c>
      <c r="AO1192">
        <v>4500</v>
      </c>
      <c r="AP1192">
        <v>3500</v>
      </c>
      <c r="AQ1192">
        <v>5800</v>
      </c>
      <c r="AR1192">
        <v>7000</v>
      </c>
      <c r="AS1192">
        <v>1000</v>
      </c>
      <c r="AT1192">
        <v>1</v>
      </c>
      <c r="AU1192">
        <v>1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0</v>
      </c>
      <c r="BS1192">
        <v>1</v>
      </c>
      <c r="BT1192">
        <v>0</v>
      </c>
      <c r="BU1192">
        <v>0</v>
      </c>
      <c r="BV1192">
        <v>0</v>
      </c>
      <c r="BW1192">
        <v>0</v>
      </c>
      <c r="BX1192">
        <v>1</v>
      </c>
      <c r="BY1192">
        <v>1</v>
      </c>
      <c r="BZ1192">
        <v>1</v>
      </c>
      <c r="CA1192">
        <v>0</v>
      </c>
      <c r="CB1192">
        <v>1</v>
      </c>
      <c r="CC1192">
        <v>1</v>
      </c>
      <c r="CD1192">
        <v>1</v>
      </c>
      <c r="CE1192">
        <v>1</v>
      </c>
      <c r="CF1192">
        <v>0</v>
      </c>
      <c r="CG1192">
        <v>1</v>
      </c>
      <c r="CH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0</v>
      </c>
      <c r="DF1192">
        <v>1</v>
      </c>
      <c r="DG1192">
        <v>1</v>
      </c>
      <c r="DH1192">
        <v>1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1</v>
      </c>
      <c r="DR1192">
        <v>0</v>
      </c>
      <c r="DS1192">
        <v>1</v>
      </c>
      <c r="DT1192">
        <v>1</v>
      </c>
      <c r="DU1192">
        <v>1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1</v>
      </c>
      <c r="EE1192">
        <v>1</v>
      </c>
      <c r="EF1192">
        <v>1</v>
      </c>
      <c r="EG1192">
        <v>0</v>
      </c>
      <c r="EH1192">
        <v>1</v>
      </c>
      <c r="EI1192">
        <v>0</v>
      </c>
      <c r="EJ1192">
        <v>0</v>
      </c>
      <c r="EK1192">
        <v>1</v>
      </c>
      <c r="EL1192">
        <v>0</v>
      </c>
      <c r="EM1192">
        <v>1</v>
      </c>
      <c r="EN1192">
        <v>1</v>
      </c>
      <c r="EO1192">
        <v>1</v>
      </c>
      <c r="EP1192">
        <v>1</v>
      </c>
      <c r="EQ1192">
        <v>1</v>
      </c>
      <c r="ER1192">
        <v>1</v>
      </c>
      <c r="ES1192">
        <v>0</v>
      </c>
      <c r="ET1192">
        <v>1</v>
      </c>
      <c r="EU1192">
        <v>1</v>
      </c>
      <c r="EV1192">
        <v>1</v>
      </c>
      <c r="EW1192">
        <v>1</v>
      </c>
      <c r="EX1192">
        <v>0</v>
      </c>
      <c r="EY1192">
        <v>0</v>
      </c>
      <c r="EZ1192">
        <v>0</v>
      </c>
      <c r="FA1192">
        <v>0</v>
      </c>
      <c r="FB1192">
        <v>1</v>
      </c>
      <c r="FC1192">
        <v>1</v>
      </c>
      <c r="FD1192">
        <v>1</v>
      </c>
      <c r="FE1192">
        <v>1</v>
      </c>
      <c r="FF1192">
        <v>1</v>
      </c>
      <c r="FG1192">
        <v>1</v>
      </c>
      <c r="FH1192">
        <v>0</v>
      </c>
      <c r="FI1192">
        <v>0</v>
      </c>
      <c r="FJ1192">
        <v>0</v>
      </c>
      <c r="FK1192">
        <v>1</v>
      </c>
      <c r="FL1192">
        <v>1</v>
      </c>
      <c r="FM1192">
        <v>1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1</v>
      </c>
      <c r="FW1192">
        <v>0</v>
      </c>
      <c r="FX1192">
        <v>0</v>
      </c>
      <c r="FY1192">
        <v>1</v>
      </c>
      <c r="FZ1192">
        <v>1</v>
      </c>
      <c r="GA1192">
        <v>1</v>
      </c>
      <c r="GB1192">
        <v>1</v>
      </c>
      <c r="GC1192">
        <v>0</v>
      </c>
      <c r="GD1192">
        <v>0</v>
      </c>
      <c r="GE1192">
        <v>1</v>
      </c>
      <c r="GF1192">
        <v>1</v>
      </c>
      <c r="GG1192">
        <v>1</v>
      </c>
      <c r="GH1192">
        <v>1</v>
      </c>
      <c r="GI1192">
        <v>0</v>
      </c>
      <c r="GJ1192">
        <v>0</v>
      </c>
      <c r="GK1192">
        <v>1</v>
      </c>
      <c r="GL1192">
        <v>1</v>
      </c>
      <c r="GM1192">
        <v>1</v>
      </c>
      <c r="GN1192">
        <v>0</v>
      </c>
      <c r="GO1192">
        <v>1</v>
      </c>
      <c r="GP1192">
        <v>0</v>
      </c>
      <c r="GQ1192">
        <v>0</v>
      </c>
      <c r="GR1192">
        <v>1</v>
      </c>
      <c r="GS1192">
        <v>1</v>
      </c>
      <c r="GT1192">
        <v>1</v>
      </c>
      <c r="GU1192">
        <v>0</v>
      </c>
      <c r="GV1192">
        <v>1</v>
      </c>
      <c r="GW1192">
        <v>1</v>
      </c>
      <c r="GX1192">
        <v>1</v>
      </c>
      <c r="GY1192">
        <v>1</v>
      </c>
      <c r="GZ1192">
        <v>1</v>
      </c>
      <c r="HA1192">
        <v>1</v>
      </c>
      <c r="HB1192">
        <v>0</v>
      </c>
      <c r="HJ1192">
        <v>1</v>
      </c>
      <c r="HK1192">
        <v>1</v>
      </c>
      <c r="HL1192">
        <v>1</v>
      </c>
      <c r="HM1192">
        <v>1</v>
      </c>
      <c r="HN1192">
        <v>0</v>
      </c>
      <c r="HO1192">
        <v>0</v>
      </c>
      <c r="HP1192">
        <v>0</v>
      </c>
      <c r="HQ1192">
        <v>0</v>
      </c>
      <c r="HR1192">
        <v>1</v>
      </c>
      <c r="HS1192">
        <v>0</v>
      </c>
      <c r="HU1192">
        <v>0</v>
      </c>
      <c r="HV1192">
        <v>1</v>
      </c>
      <c r="HW1192">
        <v>1</v>
      </c>
      <c r="HX1192">
        <v>1</v>
      </c>
      <c r="HY1192">
        <v>1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1</v>
      </c>
      <c r="IF1192">
        <v>1</v>
      </c>
      <c r="IG1192">
        <v>1</v>
      </c>
      <c r="IH1192">
        <v>0</v>
      </c>
      <c r="II1192">
        <v>1</v>
      </c>
      <c r="IJ1192">
        <v>0</v>
      </c>
      <c r="IK1192">
        <v>0</v>
      </c>
      <c r="IL1192">
        <v>1</v>
      </c>
      <c r="IM1192">
        <v>0</v>
      </c>
      <c r="IN1192">
        <v>1</v>
      </c>
      <c r="IO1192">
        <v>1</v>
      </c>
      <c r="IP1192">
        <v>1</v>
      </c>
      <c r="IQ1192">
        <v>1</v>
      </c>
      <c r="IR1192">
        <v>1</v>
      </c>
      <c r="IS1192">
        <v>1</v>
      </c>
      <c r="IT1192">
        <v>1</v>
      </c>
      <c r="IU1192">
        <v>1</v>
      </c>
      <c r="IV1192">
        <v>1</v>
      </c>
      <c r="IW1192">
        <v>0</v>
      </c>
      <c r="IX1192">
        <v>1</v>
      </c>
      <c r="IY1192">
        <v>1</v>
      </c>
      <c r="IZ1192">
        <v>1</v>
      </c>
      <c r="JA1192">
        <v>1</v>
      </c>
      <c r="JB1192">
        <v>0</v>
      </c>
      <c r="JC1192">
        <v>1</v>
      </c>
      <c r="JD1192">
        <v>1</v>
      </c>
      <c r="JE1192">
        <v>1</v>
      </c>
      <c r="JF1192">
        <v>1</v>
      </c>
      <c r="JG1192">
        <v>1</v>
      </c>
      <c r="JH1192">
        <v>1</v>
      </c>
      <c r="JI1192">
        <v>0</v>
      </c>
      <c r="JJ1192">
        <v>1</v>
      </c>
      <c r="JK1192">
        <v>1</v>
      </c>
      <c r="JL1192">
        <v>1</v>
      </c>
      <c r="JM1192">
        <v>1</v>
      </c>
      <c r="JN1192">
        <v>0</v>
      </c>
      <c r="JO1192">
        <v>1</v>
      </c>
      <c r="JP1192">
        <v>1</v>
      </c>
      <c r="JQ1192">
        <v>1</v>
      </c>
      <c r="JR1192">
        <v>0</v>
      </c>
      <c r="JS1192">
        <v>1</v>
      </c>
      <c r="JT1192">
        <v>1</v>
      </c>
      <c r="JU1192">
        <v>1</v>
      </c>
      <c r="JV1192">
        <v>1</v>
      </c>
      <c r="JW1192">
        <v>1</v>
      </c>
      <c r="JX1192">
        <v>1</v>
      </c>
      <c r="JY1192">
        <v>1</v>
      </c>
      <c r="JZ1192">
        <v>1</v>
      </c>
      <c r="KA1192">
        <v>0</v>
      </c>
      <c r="KB1192">
        <v>1</v>
      </c>
      <c r="KC1192">
        <v>1</v>
      </c>
      <c r="KD1192">
        <v>1</v>
      </c>
      <c r="KE1192">
        <v>1</v>
      </c>
      <c r="KF1192">
        <v>1</v>
      </c>
      <c r="KG1192">
        <v>1</v>
      </c>
      <c r="KH1192">
        <v>0</v>
      </c>
      <c r="KI1192">
        <v>0</v>
      </c>
      <c r="KJ1192">
        <v>1</v>
      </c>
      <c r="KK1192">
        <v>1</v>
      </c>
      <c r="KL1192">
        <v>1</v>
      </c>
      <c r="KM1192">
        <v>1</v>
      </c>
      <c r="KN1192">
        <v>1</v>
      </c>
      <c r="KO1192">
        <v>1</v>
      </c>
      <c r="KP1192">
        <v>1</v>
      </c>
      <c r="KQ1192">
        <v>0</v>
      </c>
      <c r="KR1192">
        <v>1</v>
      </c>
      <c r="KS1192">
        <v>1</v>
      </c>
      <c r="KT1192">
        <v>1</v>
      </c>
      <c r="KU1192">
        <v>1</v>
      </c>
      <c r="KV1192">
        <v>0</v>
      </c>
      <c r="KW1192">
        <v>1</v>
      </c>
      <c r="KX1192">
        <v>1</v>
      </c>
      <c r="KY1192">
        <v>1</v>
      </c>
      <c r="KZ1192">
        <v>0</v>
      </c>
      <c r="LA1192">
        <v>1</v>
      </c>
      <c r="LB1192">
        <v>1</v>
      </c>
      <c r="LC1192">
        <v>1</v>
      </c>
      <c r="LD1192">
        <v>1</v>
      </c>
      <c r="LE1192">
        <v>0</v>
      </c>
      <c r="LF1192">
        <v>1</v>
      </c>
      <c r="LG1192">
        <v>1</v>
      </c>
      <c r="LH1192">
        <v>1</v>
      </c>
      <c r="LI1192">
        <v>1</v>
      </c>
      <c r="LJ1192">
        <v>1</v>
      </c>
      <c r="LK1192">
        <v>1</v>
      </c>
      <c r="LL1192">
        <v>1</v>
      </c>
      <c r="LM1192">
        <v>0</v>
      </c>
      <c r="LN1192">
        <v>1</v>
      </c>
      <c r="LO1192">
        <v>1</v>
      </c>
      <c r="LP1192">
        <v>1</v>
      </c>
      <c r="LQ1192">
        <v>1</v>
      </c>
      <c r="LR1192">
        <v>0</v>
      </c>
      <c r="LS1192">
        <v>1</v>
      </c>
      <c r="LT1192">
        <v>1</v>
      </c>
      <c r="LU1192">
        <v>1</v>
      </c>
      <c r="LV1192">
        <v>1</v>
      </c>
      <c r="LW1192">
        <v>1</v>
      </c>
      <c r="LX1192">
        <v>1</v>
      </c>
      <c r="LY1192">
        <v>1</v>
      </c>
      <c r="LZ1192">
        <v>0</v>
      </c>
      <c r="MA1192">
        <v>1</v>
      </c>
      <c r="MB1192">
        <v>0</v>
      </c>
      <c r="MC1192">
        <v>1</v>
      </c>
      <c r="MD1192">
        <v>1</v>
      </c>
      <c r="ME1192">
        <v>1</v>
      </c>
      <c r="MF1192">
        <v>1</v>
      </c>
      <c r="MG1192">
        <v>1</v>
      </c>
      <c r="MJ1192">
        <v>1</v>
      </c>
      <c r="MK1192">
        <v>1</v>
      </c>
      <c r="ML1192">
        <v>1</v>
      </c>
      <c r="MM1192">
        <v>1</v>
      </c>
      <c r="MN1192">
        <v>1</v>
      </c>
      <c r="MO1192">
        <v>0</v>
      </c>
      <c r="MP1192">
        <v>1</v>
      </c>
      <c r="MQ1192">
        <v>1</v>
      </c>
      <c r="MR1192">
        <v>1</v>
      </c>
      <c r="MS1192">
        <v>0</v>
      </c>
      <c r="MT1192">
        <v>1</v>
      </c>
      <c r="MU1192">
        <v>0</v>
      </c>
      <c r="MV1192">
        <v>1</v>
      </c>
      <c r="MW1192">
        <v>1</v>
      </c>
      <c r="MX1192">
        <v>1</v>
      </c>
      <c r="MY1192">
        <v>1</v>
      </c>
      <c r="MZ1192">
        <v>1</v>
      </c>
      <c r="NA1192">
        <v>1</v>
      </c>
      <c r="NB1192">
        <v>1</v>
      </c>
      <c r="NC1192">
        <v>1</v>
      </c>
      <c r="ND1192">
        <v>1</v>
      </c>
      <c r="NE1192">
        <v>1</v>
      </c>
      <c r="NF1192">
        <v>0</v>
      </c>
      <c r="NG1192">
        <v>1</v>
      </c>
      <c r="NH1192">
        <v>1</v>
      </c>
      <c r="NI1192">
        <v>0</v>
      </c>
      <c r="NJ1192">
        <v>0</v>
      </c>
      <c r="NK1192">
        <v>1</v>
      </c>
      <c r="NL1192">
        <v>1</v>
      </c>
      <c r="NM1192">
        <v>1</v>
      </c>
      <c r="NN1192">
        <v>1</v>
      </c>
      <c r="NO1192">
        <v>1</v>
      </c>
      <c r="NP1192">
        <v>1</v>
      </c>
      <c r="NQ1192">
        <v>0</v>
      </c>
      <c r="NR1192">
        <v>0</v>
      </c>
      <c r="NV1192">
        <v>0</v>
      </c>
      <c r="NW1192">
        <v>1</v>
      </c>
      <c r="NX1192">
        <v>1</v>
      </c>
      <c r="NY1192">
        <v>1</v>
      </c>
      <c r="OA1192">
        <v>0</v>
      </c>
      <c r="OB1192">
        <v>1</v>
      </c>
      <c r="OC1192">
        <v>1</v>
      </c>
      <c r="OD1192">
        <v>1</v>
      </c>
      <c r="OE1192">
        <v>0</v>
      </c>
      <c r="OF1192">
        <v>1</v>
      </c>
      <c r="OG1192">
        <v>0</v>
      </c>
      <c r="OJ1192">
        <v>1</v>
      </c>
      <c r="OK1192">
        <v>1</v>
      </c>
      <c r="OL1192">
        <v>1</v>
      </c>
      <c r="OM1192">
        <v>1</v>
      </c>
      <c r="ON1192">
        <v>0</v>
      </c>
      <c r="OO1192">
        <v>1</v>
      </c>
      <c r="OP1192">
        <v>0</v>
      </c>
      <c r="OQ1192">
        <v>0</v>
      </c>
      <c r="OR1192">
        <v>1</v>
      </c>
      <c r="OS1192">
        <v>1</v>
      </c>
      <c r="OT1192">
        <v>1</v>
      </c>
      <c r="OU1192">
        <v>1</v>
      </c>
      <c r="OV1192">
        <v>1</v>
      </c>
      <c r="OW1192">
        <v>1</v>
      </c>
      <c r="OX1192">
        <v>1</v>
      </c>
      <c r="OY1192">
        <v>0</v>
      </c>
      <c r="OZ1192">
        <v>1</v>
      </c>
      <c r="PA1192">
        <v>0</v>
      </c>
      <c r="PB1192">
        <v>0</v>
      </c>
      <c r="PC1192">
        <v>1</v>
      </c>
      <c r="PD1192">
        <v>0</v>
      </c>
      <c r="PE1192">
        <v>1</v>
      </c>
      <c r="PF1192">
        <v>1</v>
      </c>
      <c r="PG1192">
        <v>1</v>
      </c>
      <c r="PH1192">
        <v>1</v>
      </c>
      <c r="PI1192">
        <v>0</v>
      </c>
      <c r="PJ1192">
        <v>0</v>
      </c>
      <c r="PK1192">
        <v>0</v>
      </c>
      <c r="PN1192">
        <v>0</v>
      </c>
      <c r="PO1192">
        <v>1</v>
      </c>
      <c r="PP1192">
        <v>1</v>
      </c>
      <c r="PQ1192">
        <v>1</v>
      </c>
      <c r="PR1192">
        <v>1</v>
      </c>
      <c r="PS1192">
        <v>1</v>
      </c>
      <c r="PT1192">
        <v>1</v>
      </c>
      <c r="PU1192">
        <v>1</v>
      </c>
      <c r="PV1192">
        <v>1</v>
      </c>
      <c r="PW1192">
        <v>1</v>
      </c>
      <c r="PX1192">
        <v>1</v>
      </c>
      <c r="PY1192">
        <v>1</v>
      </c>
      <c r="PZ1192">
        <v>1</v>
      </c>
      <c r="QA1192">
        <v>1</v>
      </c>
      <c r="QB1192">
        <v>1</v>
      </c>
      <c r="QC1192">
        <v>1</v>
      </c>
      <c r="QD1192">
        <v>1</v>
      </c>
      <c r="QE1192">
        <v>1</v>
      </c>
      <c r="QF1192">
        <v>0</v>
      </c>
      <c r="QG1192">
        <v>1</v>
      </c>
      <c r="QH1192">
        <v>1</v>
      </c>
      <c r="QI1192">
        <v>0</v>
      </c>
      <c r="QJ1192">
        <v>0</v>
      </c>
      <c r="QK1192">
        <v>1</v>
      </c>
      <c r="QL1192">
        <v>0</v>
      </c>
      <c r="QM1192">
        <v>1</v>
      </c>
      <c r="QN1192">
        <v>0</v>
      </c>
      <c r="QO1192">
        <v>0</v>
      </c>
      <c r="QP1192">
        <v>0</v>
      </c>
      <c r="QQ1192">
        <v>1</v>
      </c>
      <c r="QR1192">
        <v>1</v>
      </c>
      <c r="QS1192">
        <v>1</v>
      </c>
      <c r="QT1192">
        <v>0</v>
      </c>
      <c r="QV1192">
        <v>0</v>
      </c>
      <c r="QW1192">
        <v>0</v>
      </c>
      <c r="RK1192">
        <v>0</v>
      </c>
      <c r="RO1192">
        <v>0</v>
      </c>
      <c r="RU1192">
        <v>1</v>
      </c>
      <c r="RV1192">
        <v>1</v>
      </c>
      <c r="RW1192">
        <v>1</v>
      </c>
      <c r="RX1192">
        <v>1</v>
      </c>
      <c r="RY1192">
        <v>1</v>
      </c>
      <c r="RZ1192">
        <v>1</v>
      </c>
    </row>
    <row r="1193" spans="1:495" x14ac:dyDescent="0.3">
      <c r="A1193" s="1" t="str">
        <f t="shared" si="22"/>
        <v>464-3</v>
      </c>
      <c r="B1193">
        <v>464</v>
      </c>
      <c r="C1193">
        <v>3</v>
      </c>
      <c r="D1193" s="2">
        <v>2025</v>
      </c>
      <c r="E1193" t="s">
        <v>494</v>
      </c>
      <c r="F1193" t="s">
        <v>499</v>
      </c>
      <c r="G1193">
        <v>0.33347222222222223</v>
      </c>
      <c r="H1193">
        <v>0.17944444444444449</v>
      </c>
      <c r="I1193">
        <v>0.2688888888888889</v>
      </c>
      <c r="J1193">
        <v>0.43916666666666659</v>
      </c>
      <c r="K1193">
        <v>0.44638888888888889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0.8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D1193" t="b">
        <v>0</v>
      </c>
      <c r="AE1193" t="b">
        <v>0</v>
      </c>
      <c r="AF1193" t="b">
        <v>0</v>
      </c>
      <c r="AL1193" t="b">
        <v>0</v>
      </c>
      <c r="AN1193">
        <v>8000</v>
      </c>
      <c r="AO1193">
        <v>4500</v>
      </c>
      <c r="AP1193">
        <v>3500</v>
      </c>
      <c r="AQ1193">
        <v>5800</v>
      </c>
      <c r="AR1193">
        <v>7000</v>
      </c>
      <c r="AS1193">
        <v>1000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>
        <v>0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0</v>
      </c>
      <c r="LJ1193">
        <v>0</v>
      </c>
      <c r="LK1193">
        <v>0</v>
      </c>
      <c r="LL1193">
        <v>0</v>
      </c>
      <c r="LM1193">
        <v>0</v>
      </c>
      <c r="LN1193">
        <v>0</v>
      </c>
      <c r="LO1193">
        <v>0</v>
      </c>
      <c r="LP1193">
        <v>0</v>
      </c>
      <c r="LQ1193">
        <v>0</v>
      </c>
      <c r="LR1193">
        <v>0</v>
      </c>
      <c r="LS1193">
        <v>0</v>
      </c>
      <c r="LT1193">
        <v>0</v>
      </c>
      <c r="LU1193">
        <v>0</v>
      </c>
      <c r="LV1193">
        <v>0</v>
      </c>
      <c r="LW1193">
        <v>0</v>
      </c>
      <c r="LX1193">
        <v>0</v>
      </c>
      <c r="LY1193">
        <v>0</v>
      </c>
      <c r="LZ1193">
        <v>0</v>
      </c>
      <c r="MA1193">
        <v>0</v>
      </c>
      <c r="MB1193">
        <v>0</v>
      </c>
      <c r="MC1193">
        <v>0</v>
      </c>
      <c r="MD1193">
        <v>0</v>
      </c>
      <c r="ME1193">
        <v>0</v>
      </c>
      <c r="MF1193">
        <v>0</v>
      </c>
      <c r="MG1193">
        <v>0</v>
      </c>
      <c r="MH1193">
        <v>0</v>
      </c>
      <c r="MJ1193">
        <v>0</v>
      </c>
      <c r="MK1193">
        <v>0</v>
      </c>
      <c r="ML1193">
        <v>0</v>
      </c>
      <c r="MM1193">
        <v>0</v>
      </c>
      <c r="MN1193">
        <v>0</v>
      </c>
      <c r="MO1193">
        <v>0</v>
      </c>
      <c r="MP1193">
        <v>0</v>
      </c>
      <c r="MQ1193">
        <v>0</v>
      </c>
      <c r="MR1193">
        <v>0</v>
      </c>
      <c r="MS1193">
        <v>0</v>
      </c>
      <c r="MT1193">
        <v>0</v>
      </c>
      <c r="MU1193">
        <v>0</v>
      </c>
      <c r="MV1193">
        <v>0</v>
      </c>
      <c r="MW1193">
        <v>0</v>
      </c>
      <c r="MX1193">
        <v>0</v>
      </c>
      <c r="MY1193">
        <v>0</v>
      </c>
      <c r="MZ1193">
        <v>0</v>
      </c>
      <c r="NA1193">
        <v>0</v>
      </c>
      <c r="NB1193">
        <v>0</v>
      </c>
      <c r="NC1193">
        <v>0</v>
      </c>
      <c r="ND1193">
        <v>0</v>
      </c>
      <c r="NE1193">
        <v>0</v>
      </c>
      <c r="NF1193">
        <v>0</v>
      </c>
      <c r="NG1193">
        <v>0</v>
      </c>
      <c r="NH1193">
        <v>0</v>
      </c>
      <c r="NI1193">
        <v>0</v>
      </c>
      <c r="NJ1193">
        <v>0</v>
      </c>
      <c r="NK1193">
        <v>0</v>
      </c>
      <c r="NL1193">
        <v>0</v>
      </c>
      <c r="NM1193">
        <v>0</v>
      </c>
      <c r="NN1193">
        <v>0</v>
      </c>
      <c r="NO1193">
        <v>0</v>
      </c>
      <c r="NP1193">
        <v>0</v>
      </c>
      <c r="NQ1193">
        <v>0</v>
      </c>
      <c r="NR1193">
        <v>0</v>
      </c>
      <c r="NV1193">
        <v>0</v>
      </c>
      <c r="NW1193">
        <v>0</v>
      </c>
      <c r="NX1193">
        <v>0</v>
      </c>
      <c r="NY1193">
        <v>0</v>
      </c>
      <c r="OA1193">
        <v>0</v>
      </c>
      <c r="OB1193">
        <v>0</v>
      </c>
      <c r="OC1193">
        <v>0</v>
      </c>
      <c r="OD1193">
        <v>0</v>
      </c>
      <c r="OE1193">
        <v>0</v>
      </c>
      <c r="OF1193">
        <v>0</v>
      </c>
      <c r="OG1193">
        <v>0</v>
      </c>
      <c r="OJ1193">
        <v>0</v>
      </c>
      <c r="OK1193">
        <v>0</v>
      </c>
      <c r="OL1193">
        <v>0</v>
      </c>
      <c r="OM1193">
        <v>0</v>
      </c>
      <c r="ON1193">
        <v>0</v>
      </c>
      <c r="OO1193">
        <v>0</v>
      </c>
      <c r="OP1193">
        <v>0</v>
      </c>
      <c r="OQ1193">
        <v>0</v>
      </c>
      <c r="OR1193">
        <v>0</v>
      </c>
      <c r="OS1193">
        <v>0</v>
      </c>
      <c r="OT1193">
        <v>0</v>
      </c>
      <c r="OU1193">
        <v>0</v>
      </c>
      <c r="OV1193">
        <v>0</v>
      </c>
      <c r="OW1193">
        <v>0</v>
      </c>
      <c r="OX1193">
        <v>0</v>
      </c>
      <c r="OY1193">
        <v>0</v>
      </c>
      <c r="OZ1193">
        <v>0</v>
      </c>
      <c r="PA1193">
        <v>0</v>
      </c>
      <c r="PB1193">
        <v>0</v>
      </c>
      <c r="PC1193">
        <v>0</v>
      </c>
      <c r="PD1193">
        <v>0</v>
      </c>
      <c r="PE1193">
        <v>0</v>
      </c>
      <c r="PF1193">
        <v>0</v>
      </c>
      <c r="PG1193">
        <v>0</v>
      </c>
      <c r="PH1193">
        <v>0</v>
      </c>
      <c r="PI1193">
        <v>0</v>
      </c>
      <c r="PJ1193">
        <v>0</v>
      </c>
      <c r="PK1193">
        <v>0</v>
      </c>
      <c r="PN1193">
        <v>0</v>
      </c>
      <c r="PO1193">
        <v>0</v>
      </c>
      <c r="PP1193">
        <v>0</v>
      </c>
      <c r="PQ1193">
        <v>0</v>
      </c>
      <c r="PR1193">
        <v>0</v>
      </c>
      <c r="PS1193">
        <v>0</v>
      </c>
      <c r="PT1193">
        <v>0</v>
      </c>
      <c r="PU1193">
        <v>0</v>
      </c>
      <c r="PV1193">
        <v>0</v>
      </c>
      <c r="PW1193">
        <v>0</v>
      </c>
      <c r="PX1193">
        <v>0</v>
      </c>
      <c r="PY1193">
        <v>0</v>
      </c>
      <c r="PZ1193">
        <v>0</v>
      </c>
      <c r="QA1193">
        <v>0</v>
      </c>
      <c r="QB1193">
        <v>0</v>
      </c>
      <c r="QC1193">
        <v>0</v>
      </c>
      <c r="QD1193">
        <v>0</v>
      </c>
      <c r="QE1193">
        <v>0</v>
      </c>
      <c r="QF1193">
        <v>0</v>
      </c>
      <c r="QG1193">
        <v>0</v>
      </c>
      <c r="QH1193">
        <v>0</v>
      </c>
      <c r="QI1193">
        <v>0</v>
      </c>
      <c r="QJ1193">
        <v>0</v>
      </c>
      <c r="QK1193">
        <v>0</v>
      </c>
      <c r="QL1193">
        <v>0</v>
      </c>
      <c r="QM1193">
        <v>0</v>
      </c>
      <c r="QN1193">
        <v>0</v>
      </c>
      <c r="QO1193">
        <v>0</v>
      </c>
      <c r="QP1193">
        <v>0</v>
      </c>
      <c r="QQ1193">
        <v>0</v>
      </c>
      <c r="QR1193">
        <v>0</v>
      </c>
      <c r="QS1193">
        <v>0</v>
      </c>
      <c r="QT1193">
        <v>0</v>
      </c>
      <c r="QV1193">
        <v>0</v>
      </c>
      <c r="QW1193">
        <v>0</v>
      </c>
      <c r="RK1193">
        <v>0</v>
      </c>
      <c r="RO1193">
        <v>0</v>
      </c>
      <c r="RU1193">
        <v>0</v>
      </c>
      <c r="RV1193">
        <v>0</v>
      </c>
      <c r="RW1193">
        <v>0</v>
      </c>
      <c r="RX1193">
        <v>0</v>
      </c>
      <c r="RY1193">
        <v>0</v>
      </c>
      <c r="RZ1193">
        <v>0</v>
      </c>
      <c r="SA1193">
        <v>0</v>
      </c>
    </row>
    <row r="1194" spans="1:495" x14ac:dyDescent="0.3">
      <c r="A1194" s="1" t="str">
        <f t="shared" si="22"/>
        <v>417-1</v>
      </c>
      <c r="B1194">
        <v>417</v>
      </c>
      <c r="C1194">
        <v>1</v>
      </c>
      <c r="D1194" s="2">
        <v>2024</v>
      </c>
      <c r="E1194" t="s">
        <v>494</v>
      </c>
      <c r="F1194" t="s">
        <v>499</v>
      </c>
      <c r="G1194">
        <v>0.65265306122448985</v>
      </c>
      <c r="H1194">
        <v>0.62081632653061225</v>
      </c>
      <c r="I1194">
        <v>0.56551020408163266</v>
      </c>
      <c r="J1194">
        <v>0.77551020408163263</v>
      </c>
      <c r="K1194">
        <v>0.64877551020408164</v>
      </c>
      <c r="L1194">
        <v>0.76010000000000033</v>
      </c>
      <c r="M1194">
        <v>0.86030000000000106</v>
      </c>
      <c r="N1194">
        <v>0.76940000000000019</v>
      </c>
      <c r="O1194">
        <v>0.68</v>
      </c>
      <c r="P1194">
        <v>0.73070000000000013</v>
      </c>
      <c r="Q1194">
        <v>0.9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1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  <c r="AM1194" t="b">
        <v>0</v>
      </c>
      <c r="AN1194">
        <v>1844</v>
      </c>
      <c r="AO1194">
        <v>1579</v>
      </c>
      <c r="AP1194">
        <v>265</v>
      </c>
      <c r="AQ1194">
        <v>0</v>
      </c>
      <c r="AR1194">
        <v>323</v>
      </c>
      <c r="AS1194">
        <v>1151</v>
      </c>
      <c r="AT1194">
        <v>1</v>
      </c>
      <c r="AU1194">
        <v>1</v>
      </c>
      <c r="AV1194">
        <v>0</v>
      </c>
      <c r="AW1194">
        <v>1</v>
      </c>
      <c r="AX1194">
        <v>1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1</v>
      </c>
      <c r="CA1194">
        <v>1</v>
      </c>
      <c r="CB1194">
        <v>1</v>
      </c>
      <c r="CC1194">
        <v>1</v>
      </c>
      <c r="CD1194">
        <v>1</v>
      </c>
      <c r="CE1194">
        <v>1</v>
      </c>
      <c r="CF1194">
        <v>1</v>
      </c>
      <c r="CG1194">
        <v>1</v>
      </c>
      <c r="CH1194">
        <v>1</v>
      </c>
      <c r="CI1194">
        <v>1</v>
      </c>
      <c r="CJ1194">
        <v>1</v>
      </c>
      <c r="CK1194">
        <v>1</v>
      </c>
      <c r="CL1194">
        <v>1</v>
      </c>
      <c r="CM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0</v>
      </c>
      <c r="CW1194">
        <v>1</v>
      </c>
      <c r="CX1194">
        <v>1</v>
      </c>
      <c r="CY1194">
        <v>0</v>
      </c>
      <c r="CZ1194">
        <v>1</v>
      </c>
      <c r="DA1194">
        <v>0</v>
      </c>
      <c r="DB1194">
        <v>0</v>
      </c>
      <c r="DC1194">
        <v>1</v>
      </c>
      <c r="DD1194">
        <v>0</v>
      </c>
      <c r="DE1194">
        <v>0</v>
      </c>
      <c r="DF1194">
        <v>1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1</v>
      </c>
      <c r="DR1194">
        <v>1</v>
      </c>
      <c r="DS1194">
        <v>1</v>
      </c>
      <c r="DT1194">
        <v>0</v>
      </c>
      <c r="DU1194">
        <v>1</v>
      </c>
      <c r="DV1194">
        <v>1</v>
      </c>
      <c r="DW1194">
        <v>1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1</v>
      </c>
      <c r="EE1194">
        <v>1</v>
      </c>
      <c r="EF1194">
        <v>1</v>
      </c>
      <c r="EG1194">
        <v>0</v>
      </c>
      <c r="EH1194">
        <v>1</v>
      </c>
      <c r="EI1194">
        <v>1</v>
      </c>
      <c r="EJ1194">
        <v>0</v>
      </c>
      <c r="EK1194">
        <v>0</v>
      </c>
      <c r="EL1194">
        <v>0</v>
      </c>
      <c r="EM1194">
        <v>1</v>
      </c>
      <c r="EN1194">
        <v>0</v>
      </c>
      <c r="EP1194">
        <v>1</v>
      </c>
      <c r="EQ1194">
        <v>1</v>
      </c>
      <c r="ER1194">
        <v>0</v>
      </c>
      <c r="ET1194">
        <v>1</v>
      </c>
      <c r="EU1194">
        <v>1</v>
      </c>
      <c r="EV1194">
        <v>0</v>
      </c>
      <c r="EW1194">
        <v>1</v>
      </c>
      <c r="EX1194">
        <v>1</v>
      </c>
      <c r="EY1194">
        <v>0</v>
      </c>
      <c r="EZ1194">
        <v>0</v>
      </c>
      <c r="FA1194">
        <v>0</v>
      </c>
      <c r="FB1194">
        <v>1</v>
      </c>
      <c r="FC1194">
        <v>1</v>
      </c>
      <c r="FD1194">
        <v>1</v>
      </c>
      <c r="FE1194">
        <v>1</v>
      </c>
      <c r="FF1194">
        <v>1</v>
      </c>
      <c r="FG1194">
        <v>1</v>
      </c>
      <c r="FH1194">
        <v>1</v>
      </c>
      <c r="FI1194">
        <v>0</v>
      </c>
      <c r="FJ1194">
        <v>1</v>
      </c>
      <c r="FK1194">
        <v>0</v>
      </c>
      <c r="FL1194">
        <v>1</v>
      </c>
      <c r="FM1194">
        <v>1</v>
      </c>
      <c r="FN1194">
        <v>1</v>
      </c>
      <c r="FO1194">
        <v>1</v>
      </c>
      <c r="FP1194">
        <v>1</v>
      </c>
      <c r="FQ1194">
        <v>1</v>
      </c>
      <c r="FR1194">
        <v>1</v>
      </c>
      <c r="FS1194">
        <v>1</v>
      </c>
      <c r="FT1194">
        <v>1</v>
      </c>
      <c r="FU1194">
        <v>1</v>
      </c>
      <c r="FV1194">
        <v>1</v>
      </c>
      <c r="FW1194">
        <v>1</v>
      </c>
      <c r="FX1194">
        <v>0</v>
      </c>
      <c r="FY1194">
        <v>1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1</v>
      </c>
      <c r="GF1194">
        <v>1</v>
      </c>
      <c r="GG1194">
        <v>1</v>
      </c>
      <c r="GH1194">
        <v>1</v>
      </c>
      <c r="GJ1194">
        <v>1</v>
      </c>
      <c r="GK1194">
        <v>1</v>
      </c>
      <c r="GL1194">
        <v>1</v>
      </c>
      <c r="GM1194">
        <v>1</v>
      </c>
      <c r="GN1194">
        <v>1</v>
      </c>
      <c r="GO1194">
        <v>1</v>
      </c>
      <c r="GQ1194">
        <v>1</v>
      </c>
      <c r="GR1194">
        <v>1</v>
      </c>
      <c r="GS1194">
        <v>1</v>
      </c>
      <c r="GT1194">
        <v>1</v>
      </c>
      <c r="GU1194">
        <v>1</v>
      </c>
      <c r="GV1194">
        <v>1</v>
      </c>
      <c r="GW1194">
        <v>1</v>
      </c>
      <c r="GX1194">
        <v>1</v>
      </c>
      <c r="GY1194">
        <v>1</v>
      </c>
      <c r="GZ1194">
        <v>1</v>
      </c>
      <c r="HA1194">
        <v>1</v>
      </c>
      <c r="HB1194">
        <v>1</v>
      </c>
      <c r="HC1194">
        <v>1</v>
      </c>
      <c r="HD1194">
        <v>1</v>
      </c>
      <c r="HE1194">
        <v>1</v>
      </c>
      <c r="HF1194">
        <v>0</v>
      </c>
      <c r="HG1194">
        <v>0</v>
      </c>
      <c r="HH1194">
        <v>0</v>
      </c>
      <c r="HI1194">
        <v>0</v>
      </c>
      <c r="HJ1194">
        <v>1</v>
      </c>
      <c r="HK1194">
        <v>1</v>
      </c>
      <c r="HL1194">
        <v>1</v>
      </c>
      <c r="HM1194">
        <v>1</v>
      </c>
      <c r="HN1194">
        <v>0</v>
      </c>
      <c r="HO1194">
        <v>0</v>
      </c>
      <c r="HP1194">
        <v>1</v>
      </c>
      <c r="HQ1194">
        <v>0</v>
      </c>
      <c r="HR1194">
        <v>1</v>
      </c>
      <c r="HS1194">
        <v>0</v>
      </c>
      <c r="HU1194">
        <v>1</v>
      </c>
      <c r="HV1194">
        <v>1</v>
      </c>
      <c r="HW1194">
        <v>0</v>
      </c>
      <c r="HX1194">
        <v>0</v>
      </c>
      <c r="HY1194">
        <v>1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1</v>
      </c>
      <c r="IF1194">
        <v>1</v>
      </c>
      <c r="IG1194">
        <v>1</v>
      </c>
      <c r="IH1194">
        <v>0</v>
      </c>
      <c r="II1194">
        <v>1</v>
      </c>
      <c r="IJ1194">
        <v>1</v>
      </c>
      <c r="IK1194">
        <v>0</v>
      </c>
      <c r="IL1194">
        <v>0</v>
      </c>
      <c r="IM1194">
        <v>0</v>
      </c>
      <c r="IN1194">
        <v>1</v>
      </c>
      <c r="IO1194">
        <v>1</v>
      </c>
      <c r="IR1194">
        <v>1</v>
      </c>
      <c r="IS1194">
        <v>0</v>
      </c>
      <c r="IU1194">
        <v>1</v>
      </c>
      <c r="IV1194">
        <v>1</v>
      </c>
      <c r="IW1194">
        <v>1</v>
      </c>
      <c r="IX1194">
        <v>1</v>
      </c>
      <c r="IY1194">
        <v>1</v>
      </c>
      <c r="IZ1194">
        <v>1</v>
      </c>
      <c r="JA1194">
        <v>1</v>
      </c>
      <c r="JB1194">
        <v>1</v>
      </c>
      <c r="JC1194">
        <v>1</v>
      </c>
      <c r="JD1194">
        <v>1</v>
      </c>
      <c r="JE1194">
        <v>1</v>
      </c>
      <c r="JF1194">
        <v>1</v>
      </c>
      <c r="JG1194">
        <v>0</v>
      </c>
      <c r="JP1194">
        <v>1</v>
      </c>
      <c r="JQ1194">
        <v>1</v>
      </c>
      <c r="JR1194">
        <v>0</v>
      </c>
      <c r="JS1194">
        <v>1</v>
      </c>
      <c r="JT1194">
        <v>1</v>
      </c>
      <c r="JU1194">
        <v>1</v>
      </c>
      <c r="JV1194">
        <v>1</v>
      </c>
      <c r="JW1194">
        <v>1</v>
      </c>
      <c r="JX1194">
        <v>0</v>
      </c>
      <c r="JY1194">
        <v>0</v>
      </c>
      <c r="JZ1194">
        <v>1</v>
      </c>
      <c r="KA1194">
        <v>1</v>
      </c>
      <c r="KB1194">
        <v>1</v>
      </c>
      <c r="KC1194">
        <v>0</v>
      </c>
      <c r="KD1194">
        <v>0</v>
      </c>
      <c r="KE1194">
        <v>1</v>
      </c>
      <c r="KF1194">
        <v>1</v>
      </c>
      <c r="KG1194">
        <v>1</v>
      </c>
      <c r="KH1194">
        <v>1</v>
      </c>
      <c r="KI1194">
        <v>1</v>
      </c>
      <c r="KJ1194">
        <v>1</v>
      </c>
      <c r="KK1194">
        <v>1</v>
      </c>
      <c r="KL1194">
        <v>1</v>
      </c>
      <c r="KM1194">
        <v>1</v>
      </c>
      <c r="KN1194">
        <v>1</v>
      </c>
      <c r="KO1194">
        <v>1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1</v>
      </c>
      <c r="KY1194">
        <v>0</v>
      </c>
      <c r="KZ1194">
        <v>0</v>
      </c>
      <c r="LA1194">
        <v>0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1</v>
      </c>
      <c r="LH1194">
        <v>0</v>
      </c>
      <c r="LJ1194">
        <v>1</v>
      </c>
      <c r="LK1194">
        <v>1</v>
      </c>
      <c r="LL1194">
        <v>0</v>
      </c>
      <c r="LM1194">
        <v>0</v>
      </c>
      <c r="LN1194">
        <v>0</v>
      </c>
      <c r="LO1194">
        <v>0</v>
      </c>
      <c r="LP1194">
        <v>0</v>
      </c>
      <c r="LQ1194">
        <v>0</v>
      </c>
      <c r="LR1194">
        <v>0</v>
      </c>
      <c r="LS1194">
        <v>0</v>
      </c>
      <c r="LT1194">
        <v>1</v>
      </c>
      <c r="LU1194">
        <v>1</v>
      </c>
      <c r="LV1194">
        <v>1</v>
      </c>
      <c r="LW1194">
        <v>1</v>
      </c>
      <c r="LX1194">
        <v>1</v>
      </c>
      <c r="LY1194">
        <v>0</v>
      </c>
      <c r="LZ1194">
        <v>0</v>
      </c>
      <c r="MA1194">
        <v>0</v>
      </c>
      <c r="MB1194">
        <v>0</v>
      </c>
      <c r="MC1194">
        <v>1</v>
      </c>
      <c r="MD1194">
        <v>1</v>
      </c>
      <c r="ME1194">
        <v>1</v>
      </c>
      <c r="MF1194">
        <v>1</v>
      </c>
      <c r="MJ1194">
        <v>1</v>
      </c>
      <c r="MK1194">
        <v>1</v>
      </c>
      <c r="ML1194">
        <v>1</v>
      </c>
      <c r="MM1194">
        <v>1</v>
      </c>
      <c r="MN1194">
        <v>1</v>
      </c>
      <c r="MO1194">
        <v>0</v>
      </c>
      <c r="MP1194">
        <v>1</v>
      </c>
      <c r="MQ1194">
        <v>1</v>
      </c>
      <c r="MR1194">
        <v>1</v>
      </c>
      <c r="MS1194">
        <v>1</v>
      </c>
      <c r="MT1194">
        <v>1</v>
      </c>
      <c r="MU1194">
        <v>0</v>
      </c>
      <c r="MV1194">
        <v>1</v>
      </c>
      <c r="MW1194">
        <v>1</v>
      </c>
      <c r="MX1194">
        <v>1</v>
      </c>
      <c r="MY1194">
        <v>1</v>
      </c>
      <c r="MZ1194">
        <v>1</v>
      </c>
      <c r="NA1194">
        <v>1</v>
      </c>
      <c r="NB1194">
        <v>1</v>
      </c>
      <c r="NC1194">
        <v>1</v>
      </c>
      <c r="ND1194">
        <v>1</v>
      </c>
      <c r="NE1194">
        <v>1</v>
      </c>
      <c r="NF1194">
        <v>0</v>
      </c>
      <c r="NG1194">
        <v>1</v>
      </c>
      <c r="NH1194">
        <v>1</v>
      </c>
      <c r="NI1194">
        <v>0</v>
      </c>
      <c r="NJ1194">
        <v>1</v>
      </c>
      <c r="NK1194">
        <v>1</v>
      </c>
      <c r="NL1194">
        <v>1</v>
      </c>
      <c r="NM1194">
        <v>1</v>
      </c>
      <c r="NN1194">
        <v>1</v>
      </c>
      <c r="NO1194">
        <v>1</v>
      </c>
      <c r="NP1194">
        <v>1</v>
      </c>
      <c r="NQ1194">
        <v>0</v>
      </c>
      <c r="NR1194">
        <v>1</v>
      </c>
      <c r="NV1194">
        <v>1</v>
      </c>
      <c r="NW1194">
        <v>0</v>
      </c>
      <c r="NX1194">
        <v>1</v>
      </c>
      <c r="NY1194">
        <v>1</v>
      </c>
      <c r="OA1194">
        <v>1</v>
      </c>
      <c r="OB1194">
        <v>1</v>
      </c>
      <c r="OC1194">
        <v>1</v>
      </c>
      <c r="OD1194">
        <v>1</v>
      </c>
      <c r="OE1194">
        <v>1</v>
      </c>
      <c r="OF1194">
        <v>1</v>
      </c>
      <c r="OG1194">
        <v>1</v>
      </c>
      <c r="OH1194">
        <v>1</v>
      </c>
      <c r="OJ1194">
        <v>1</v>
      </c>
      <c r="OK1194">
        <v>1</v>
      </c>
      <c r="OL1194">
        <v>1</v>
      </c>
      <c r="OM1194">
        <v>1</v>
      </c>
      <c r="ON1194">
        <v>0</v>
      </c>
      <c r="OO1194">
        <v>1</v>
      </c>
      <c r="OP1194">
        <v>0</v>
      </c>
      <c r="OQ1194">
        <v>1</v>
      </c>
      <c r="OR1194">
        <v>1</v>
      </c>
      <c r="OS1194">
        <v>0</v>
      </c>
      <c r="OT1194">
        <v>1</v>
      </c>
      <c r="OU1194">
        <v>1</v>
      </c>
      <c r="OV1194">
        <v>1</v>
      </c>
      <c r="OW1194">
        <v>1</v>
      </c>
      <c r="OX1194">
        <v>1</v>
      </c>
      <c r="OY1194">
        <v>1</v>
      </c>
      <c r="OZ1194">
        <v>1</v>
      </c>
      <c r="PA1194">
        <v>0</v>
      </c>
      <c r="PB1194">
        <v>0</v>
      </c>
      <c r="PC1194">
        <v>0</v>
      </c>
      <c r="PD1194">
        <v>0</v>
      </c>
      <c r="PE1194">
        <v>0</v>
      </c>
      <c r="PF1194">
        <v>1</v>
      </c>
      <c r="PG1194">
        <v>1</v>
      </c>
      <c r="PH1194">
        <v>1</v>
      </c>
      <c r="PI1194">
        <v>1</v>
      </c>
      <c r="PJ1194">
        <v>0</v>
      </c>
      <c r="PK1194">
        <v>1</v>
      </c>
      <c r="PL1194">
        <v>1</v>
      </c>
      <c r="PM1194">
        <v>1</v>
      </c>
      <c r="PN1194">
        <v>1</v>
      </c>
      <c r="PO1194">
        <v>1</v>
      </c>
      <c r="PP1194">
        <v>1</v>
      </c>
      <c r="PQ1194">
        <v>1</v>
      </c>
      <c r="PR1194">
        <v>1</v>
      </c>
      <c r="PS1194">
        <v>1</v>
      </c>
      <c r="PT1194">
        <v>1</v>
      </c>
      <c r="PU1194">
        <v>1</v>
      </c>
      <c r="PV1194">
        <v>1</v>
      </c>
      <c r="PW1194">
        <v>1</v>
      </c>
      <c r="PX1194">
        <v>1</v>
      </c>
      <c r="PY1194">
        <v>1</v>
      </c>
      <c r="PZ1194">
        <v>1</v>
      </c>
      <c r="QA1194">
        <v>1</v>
      </c>
      <c r="QB1194">
        <v>1</v>
      </c>
      <c r="QC1194">
        <v>1</v>
      </c>
      <c r="QD1194">
        <v>0</v>
      </c>
      <c r="QE1194">
        <v>1</v>
      </c>
      <c r="QF1194">
        <v>1</v>
      </c>
      <c r="QG1194">
        <v>1</v>
      </c>
      <c r="QH1194">
        <v>0</v>
      </c>
      <c r="QI1194">
        <v>1</v>
      </c>
      <c r="QJ1194">
        <v>0</v>
      </c>
      <c r="QK1194">
        <v>1</v>
      </c>
      <c r="QL1194">
        <v>1</v>
      </c>
      <c r="QM1194">
        <v>1</v>
      </c>
      <c r="QN1194">
        <v>0</v>
      </c>
      <c r="QO1194">
        <v>0</v>
      </c>
      <c r="QP1194">
        <v>1</v>
      </c>
      <c r="QQ1194">
        <v>1</v>
      </c>
      <c r="QR1194">
        <v>1</v>
      </c>
      <c r="QS1194">
        <v>1</v>
      </c>
      <c r="QT1194">
        <v>0</v>
      </c>
      <c r="QV1194">
        <v>0</v>
      </c>
      <c r="QW1194">
        <v>1</v>
      </c>
      <c r="QX1194">
        <v>1</v>
      </c>
      <c r="QY1194">
        <v>0</v>
      </c>
      <c r="QZ1194">
        <v>0</v>
      </c>
      <c r="RA1194">
        <v>1</v>
      </c>
      <c r="RB1194">
        <v>0</v>
      </c>
      <c r="RC1194">
        <v>1</v>
      </c>
      <c r="RD1194">
        <v>0</v>
      </c>
      <c r="RE1194">
        <v>0</v>
      </c>
      <c r="RF1194">
        <v>1</v>
      </c>
      <c r="RG1194">
        <v>0</v>
      </c>
      <c r="RH1194">
        <v>0</v>
      </c>
      <c r="RI1194">
        <v>0</v>
      </c>
      <c r="RJ1194">
        <v>0</v>
      </c>
      <c r="RK1194">
        <v>1</v>
      </c>
      <c r="RL1194">
        <v>1</v>
      </c>
      <c r="RM1194">
        <v>1</v>
      </c>
      <c r="RN1194">
        <v>0</v>
      </c>
      <c r="RO1194">
        <v>1</v>
      </c>
      <c r="RP1194">
        <v>1</v>
      </c>
      <c r="RQ1194">
        <v>0</v>
      </c>
      <c r="RR1194">
        <v>0</v>
      </c>
      <c r="RS1194">
        <v>0</v>
      </c>
      <c r="RT1194">
        <v>0</v>
      </c>
      <c r="RU1194">
        <v>1</v>
      </c>
      <c r="RV1194">
        <v>0</v>
      </c>
      <c r="RY1194">
        <v>1</v>
      </c>
      <c r="RZ1194">
        <v>1</v>
      </c>
    </row>
    <row r="1195" spans="1:495" x14ac:dyDescent="0.3">
      <c r="A1195" s="1" t="str">
        <f t="shared" si="22"/>
        <v>398-1</v>
      </c>
      <c r="B1195">
        <v>398</v>
      </c>
      <c r="C1195">
        <v>1</v>
      </c>
      <c r="D1195" s="2">
        <v>2022</v>
      </c>
      <c r="E1195" t="s">
        <v>494</v>
      </c>
      <c r="F1195" t="s">
        <v>499</v>
      </c>
      <c r="G1195">
        <v>0.56284999999999996</v>
      </c>
      <c r="H1195">
        <v>0.43940000000000001</v>
      </c>
      <c r="I1195">
        <v>0.55740000000000001</v>
      </c>
      <c r="J1195">
        <v>0.70499999999999996</v>
      </c>
      <c r="K1195">
        <v>0.54959999999999998</v>
      </c>
      <c r="L1195">
        <v>0.71370000000000011</v>
      </c>
      <c r="M1195">
        <v>0.82400000000000029</v>
      </c>
      <c r="N1195">
        <v>0.66880000000000028</v>
      </c>
      <c r="O1195">
        <v>0.80199999999999994</v>
      </c>
      <c r="P1195">
        <v>0.56000000000000016</v>
      </c>
      <c r="Q1195">
        <v>0.85</v>
      </c>
      <c r="R1195" t="b">
        <v>0</v>
      </c>
      <c r="S1195" t="b">
        <v>0</v>
      </c>
      <c r="T1195" t="b">
        <v>0</v>
      </c>
      <c r="U1195" t="b">
        <v>1</v>
      </c>
      <c r="W1195" t="b">
        <v>0</v>
      </c>
      <c r="X1195" t="b">
        <v>1</v>
      </c>
      <c r="Y1195" t="b">
        <v>0</v>
      </c>
      <c r="AA1195" t="b">
        <v>0</v>
      </c>
      <c r="AD1195" t="b">
        <v>0</v>
      </c>
      <c r="AE1195" t="b">
        <v>1</v>
      </c>
      <c r="AF1195" t="b">
        <v>0</v>
      </c>
      <c r="AG1195" t="b">
        <v>1</v>
      </c>
      <c r="AH1195" t="b">
        <v>0</v>
      </c>
      <c r="AI1195" t="b">
        <v>1</v>
      </c>
      <c r="AJ1195" t="b">
        <v>1</v>
      </c>
      <c r="AK1195" t="b">
        <v>0</v>
      </c>
      <c r="AL1195" t="b">
        <v>1</v>
      </c>
      <c r="AM1195" t="b">
        <v>1</v>
      </c>
      <c r="AN1195">
        <v>2043</v>
      </c>
      <c r="AO1195">
        <v>1571</v>
      </c>
      <c r="AP1195">
        <v>472</v>
      </c>
      <c r="AQ1195">
        <v>0</v>
      </c>
      <c r="AR1195">
        <v>431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0</v>
      </c>
      <c r="BA1195">
        <v>0</v>
      </c>
      <c r="BB1195">
        <v>1</v>
      </c>
      <c r="BC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0</v>
      </c>
      <c r="BO1195">
        <v>0</v>
      </c>
      <c r="BP1195">
        <v>1</v>
      </c>
      <c r="BQ1195">
        <v>0</v>
      </c>
      <c r="BY1195">
        <v>1</v>
      </c>
      <c r="BZ1195">
        <v>1</v>
      </c>
      <c r="CA1195">
        <v>1</v>
      </c>
      <c r="CB1195">
        <v>1</v>
      </c>
      <c r="CC1195">
        <v>1</v>
      </c>
      <c r="CE1195">
        <v>1</v>
      </c>
      <c r="CG1195">
        <v>1</v>
      </c>
      <c r="CH1195">
        <v>1</v>
      </c>
      <c r="CI1195">
        <v>1</v>
      </c>
      <c r="CJ1195">
        <v>1</v>
      </c>
      <c r="CK1195">
        <v>1</v>
      </c>
      <c r="CL1195">
        <v>1</v>
      </c>
      <c r="CM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0</v>
      </c>
      <c r="CW1195">
        <v>1</v>
      </c>
      <c r="CX1195">
        <v>1</v>
      </c>
      <c r="CY1195">
        <v>1</v>
      </c>
      <c r="CZ1195">
        <v>1</v>
      </c>
      <c r="DA1195">
        <v>0</v>
      </c>
      <c r="DB1195">
        <v>0</v>
      </c>
      <c r="DC1195">
        <v>1</v>
      </c>
      <c r="DD1195">
        <v>0</v>
      </c>
      <c r="DF1195">
        <v>1</v>
      </c>
      <c r="DG1195">
        <v>1</v>
      </c>
      <c r="DH1195">
        <v>1</v>
      </c>
      <c r="DI1195">
        <v>1</v>
      </c>
      <c r="DJ1195">
        <v>1</v>
      </c>
      <c r="DK1195">
        <v>1</v>
      </c>
      <c r="DL1195">
        <v>0</v>
      </c>
      <c r="DM1195">
        <v>0</v>
      </c>
      <c r="DN1195">
        <v>1</v>
      </c>
      <c r="DO1195">
        <v>0</v>
      </c>
      <c r="DQ1195">
        <v>1</v>
      </c>
      <c r="DR1195">
        <v>1</v>
      </c>
      <c r="DS1195">
        <v>1</v>
      </c>
      <c r="DT1195">
        <v>1</v>
      </c>
      <c r="DU1195">
        <v>1</v>
      </c>
      <c r="DV1195">
        <v>1</v>
      </c>
      <c r="DW1195">
        <v>1</v>
      </c>
      <c r="DX1195">
        <v>1</v>
      </c>
      <c r="DY1195">
        <v>0</v>
      </c>
      <c r="DZ1195">
        <v>0</v>
      </c>
      <c r="EA1195">
        <v>1</v>
      </c>
      <c r="EB1195">
        <v>0</v>
      </c>
      <c r="ED1195">
        <v>1</v>
      </c>
      <c r="EE1195">
        <v>1</v>
      </c>
      <c r="EF1195">
        <v>1</v>
      </c>
      <c r="EG1195">
        <v>1</v>
      </c>
      <c r="EH1195">
        <v>1</v>
      </c>
      <c r="EI1195">
        <v>1</v>
      </c>
      <c r="EJ1195">
        <v>1</v>
      </c>
      <c r="EK1195">
        <v>1</v>
      </c>
      <c r="EL1195">
        <v>1</v>
      </c>
      <c r="EM1195">
        <v>1</v>
      </c>
      <c r="EN1195">
        <v>1</v>
      </c>
      <c r="EO1195">
        <v>1</v>
      </c>
      <c r="EP1195">
        <v>1</v>
      </c>
      <c r="EQ1195">
        <v>1</v>
      </c>
      <c r="ER1195">
        <v>0</v>
      </c>
      <c r="ET1195">
        <v>1</v>
      </c>
      <c r="EU1195">
        <v>1</v>
      </c>
      <c r="EV1195">
        <v>1</v>
      </c>
      <c r="EW1195">
        <v>1</v>
      </c>
      <c r="EX1195">
        <v>1</v>
      </c>
      <c r="EY1195">
        <v>0</v>
      </c>
      <c r="EZ1195">
        <v>1</v>
      </c>
      <c r="FA1195">
        <v>0</v>
      </c>
      <c r="FB1195">
        <v>1</v>
      </c>
      <c r="FC1195">
        <v>1</v>
      </c>
      <c r="FD1195">
        <v>1</v>
      </c>
      <c r="FE1195">
        <v>1</v>
      </c>
      <c r="FF1195">
        <v>1</v>
      </c>
      <c r="FL1195">
        <v>1</v>
      </c>
      <c r="FM1195">
        <v>1</v>
      </c>
      <c r="FN1195">
        <v>1</v>
      </c>
      <c r="FO1195">
        <v>1</v>
      </c>
      <c r="FP1195">
        <v>1</v>
      </c>
      <c r="FQ1195">
        <v>1</v>
      </c>
      <c r="FR1195">
        <v>1</v>
      </c>
      <c r="FS1195">
        <v>1</v>
      </c>
      <c r="FT1195">
        <v>1</v>
      </c>
      <c r="FU1195">
        <v>1</v>
      </c>
      <c r="FV1195">
        <v>0</v>
      </c>
      <c r="FW1195">
        <v>1</v>
      </c>
      <c r="FX1195">
        <v>1</v>
      </c>
      <c r="FZ1195">
        <v>1</v>
      </c>
      <c r="GA1195">
        <v>1</v>
      </c>
      <c r="GF1195">
        <v>1</v>
      </c>
      <c r="GG1195">
        <v>1</v>
      </c>
      <c r="GI1195">
        <v>0</v>
      </c>
      <c r="GJ1195">
        <v>1</v>
      </c>
      <c r="GL1195">
        <v>1</v>
      </c>
      <c r="GN1195">
        <v>1</v>
      </c>
      <c r="GO1195">
        <v>0</v>
      </c>
      <c r="GP1195">
        <v>1</v>
      </c>
      <c r="GQ1195">
        <v>1</v>
      </c>
      <c r="GR1195">
        <v>1</v>
      </c>
      <c r="GS1195">
        <v>1</v>
      </c>
      <c r="GT1195">
        <v>1</v>
      </c>
      <c r="GW1195">
        <v>1</v>
      </c>
      <c r="GX1195">
        <v>1</v>
      </c>
      <c r="GY1195">
        <v>1</v>
      </c>
      <c r="GZ1195">
        <v>1</v>
      </c>
      <c r="HA1195">
        <v>1</v>
      </c>
      <c r="HB1195">
        <v>1</v>
      </c>
      <c r="HC1195">
        <v>1</v>
      </c>
      <c r="HD1195">
        <v>1</v>
      </c>
      <c r="HE1195">
        <v>1</v>
      </c>
      <c r="HF1195">
        <v>1</v>
      </c>
      <c r="HG1195">
        <v>0</v>
      </c>
      <c r="HH1195">
        <v>1</v>
      </c>
      <c r="HI1195">
        <v>1</v>
      </c>
      <c r="HJ1195">
        <v>1</v>
      </c>
      <c r="HK1195">
        <v>1</v>
      </c>
      <c r="HL1195">
        <v>1</v>
      </c>
      <c r="HM1195">
        <v>1</v>
      </c>
      <c r="HN1195">
        <v>1</v>
      </c>
      <c r="HO1195">
        <v>0</v>
      </c>
      <c r="HP1195">
        <v>1</v>
      </c>
      <c r="HQ1195">
        <v>1</v>
      </c>
      <c r="HR1195">
        <v>1</v>
      </c>
      <c r="HS1195">
        <v>1</v>
      </c>
      <c r="HT1195">
        <v>1</v>
      </c>
      <c r="HU1195">
        <v>1</v>
      </c>
      <c r="HV1195">
        <v>1</v>
      </c>
      <c r="HW1195">
        <v>1</v>
      </c>
      <c r="HX1195">
        <v>1</v>
      </c>
      <c r="HY1195">
        <v>1</v>
      </c>
      <c r="HZ1195">
        <v>1</v>
      </c>
      <c r="IA1195">
        <v>0</v>
      </c>
      <c r="IB1195">
        <v>1</v>
      </c>
      <c r="IC1195">
        <v>1</v>
      </c>
      <c r="ID1195">
        <v>1</v>
      </c>
      <c r="IE1195">
        <v>1</v>
      </c>
      <c r="IF1195">
        <v>1</v>
      </c>
      <c r="IG1195">
        <v>1</v>
      </c>
      <c r="IH1195">
        <v>1</v>
      </c>
      <c r="II1195">
        <v>1</v>
      </c>
      <c r="IJ1195">
        <v>0</v>
      </c>
      <c r="IK1195">
        <v>0</v>
      </c>
      <c r="IL1195">
        <v>1</v>
      </c>
      <c r="IM1195">
        <v>0</v>
      </c>
      <c r="IN1195">
        <v>1</v>
      </c>
      <c r="IO1195">
        <v>1</v>
      </c>
      <c r="IP1195">
        <v>1</v>
      </c>
      <c r="IQ1195">
        <v>1</v>
      </c>
      <c r="IR1195">
        <v>1</v>
      </c>
      <c r="IS1195">
        <v>0</v>
      </c>
      <c r="IU1195">
        <v>1</v>
      </c>
      <c r="IV1195">
        <v>1</v>
      </c>
      <c r="IW1195">
        <v>1</v>
      </c>
      <c r="IX1195">
        <v>1</v>
      </c>
      <c r="IY1195">
        <v>1</v>
      </c>
      <c r="IZ1195">
        <v>1</v>
      </c>
      <c r="JA1195">
        <v>1</v>
      </c>
      <c r="JB1195">
        <v>0</v>
      </c>
      <c r="JC1195">
        <v>1</v>
      </c>
      <c r="JD1195">
        <v>1</v>
      </c>
      <c r="JE1195">
        <v>1</v>
      </c>
      <c r="JF1195">
        <v>1</v>
      </c>
      <c r="JG1195">
        <v>1</v>
      </c>
      <c r="JH1195">
        <v>1</v>
      </c>
      <c r="JI1195">
        <v>1</v>
      </c>
      <c r="JJ1195">
        <v>1</v>
      </c>
      <c r="JK1195">
        <v>1</v>
      </c>
      <c r="JL1195">
        <v>1</v>
      </c>
      <c r="JM1195">
        <v>1</v>
      </c>
      <c r="JN1195">
        <v>0</v>
      </c>
      <c r="JO1195">
        <v>1</v>
      </c>
      <c r="JP1195">
        <v>1</v>
      </c>
      <c r="JQ1195">
        <v>1</v>
      </c>
      <c r="JR1195">
        <v>0</v>
      </c>
      <c r="JS1195">
        <v>1</v>
      </c>
      <c r="JT1195">
        <v>1</v>
      </c>
      <c r="JU1195">
        <v>1</v>
      </c>
      <c r="JV1195">
        <v>1</v>
      </c>
      <c r="JW1195">
        <v>1</v>
      </c>
      <c r="JX1195">
        <v>0</v>
      </c>
      <c r="JY1195">
        <v>1</v>
      </c>
      <c r="JZ1195">
        <v>1</v>
      </c>
      <c r="KA1195">
        <v>1</v>
      </c>
      <c r="KB1195">
        <v>1</v>
      </c>
      <c r="KC1195">
        <v>1</v>
      </c>
      <c r="KG1195">
        <v>1</v>
      </c>
      <c r="KH1195">
        <v>1</v>
      </c>
      <c r="KI1195">
        <v>1</v>
      </c>
      <c r="KJ1195">
        <v>1</v>
      </c>
      <c r="KK1195">
        <v>1</v>
      </c>
      <c r="KL1195">
        <v>0</v>
      </c>
      <c r="KM1195">
        <v>1</v>
      </c>
      <c r="KN1195">
        <v>1</v>
      </c>
      <c r="KO1195">
        <v>1</v>
      </c>
      <c r="KP1195">
        <v>1</v>
      </c>
      <c r="KQ1195">
        <v>1</v>
      </c>
      <c r="KR1195">
        <v>1</v>
      </c>
      <c r="KS1195">
        <v>1</v>
      </c>
      <c r="KT1195">
        <v>1</v>
      </c>
      <c r="KU1195">
        <v>1</v>
      </c>
      <c r="KV1195">
        <v>0</v>
      </c>
      <c r="KW1195">
        <v>1</v>
      </c>
      <c r="KX1195">
        <v>1</v>
      </c>
      <c r="KY1195">
        <v>1</v>
      </c>
      <c r="KZ1195">
        <v>1</v>
      </c>
      <c r="LA1195">
        <v>1</v>
      </c>
      <c r="LB1195">
        <v>1</v>
      </c>
      <c r="LC1195">
        <v>1</v>
      </c>
      <c r="LD1195">
        <v>1</v>
      </c>
      <c r="LE1195">
        <v>0</v>
      </c>
      <c r="LF1195">
        <v>1</v>
      </c>
      <c r="LG1195">
        <v>1</v>
      </c>
      <c r="LH1195">
        <v>1</v>
      </c>
      <c r="LI1195">
        <v>1</v>
      </c>
      <c r="LJ1195">
        <v>1</v>
      </c>
      <c r="LK1195">
        <v>1</v>
      </c>
      <c r="LL1195">
        <v>1</v>
      </c>
      <c r="LM1195">
        <v>1</v>
      </c>
      <c r="LN1195">
        <v>1</v>
      </c>
      <c r="LO1195">
        <v>1</v>
      </c>
      <c r="LP1195">
        <v>1</v>
      </c>
      <c r="LQ1195">
        <v>1</v>
      </c>
      <c r="LR1195">
        <v>0</v>
      </c>
      <c r="LS1195">
        <v>1</v>
      </c>
      <c r="LT1195">
        <v>1</v>
      </c>
      <c r="LU1195">
        <v>1</v>
      </c>
      <c r="LV1195">
        <v>1</v>
      </c>
      <c r="LW1195">
        <v>1</v>
      </c>
      <c r="LX1195">
        <v>1</v>
      </c>
      <c r="LY1195">
        <v>0</v>
      </c>
      <c r="LZ1195">
        <v>0</v>
      </c>
      <c r="MA1195">
        <v>1</v>
      </c>
      <c r="MB1195">
        <v>0</v>
      </c>
      <c r="MC1195">
        <v>1</v>
      </c>
      <c r="MD1195">
        <v>1</v>
      </c>
      <c r="ME1195">
        <v>1</v>
      </c>
      <c r="MF1195">
        <v>1</v>
      </c>
      <c r="MG1195">
        <v>1</v>
      </c>
      <c r="MH1195">
        <v>0</v>
      </c>
      <c r="MJ1195">
        <v>1</v>
      </c>
      <c r="MK1195">
        <v>1</v>
      </c>
      <c r="ML1195">
        <v>1</v>
      </c>
      <c r="MM1195">
        <v>1</v>
      </c>
      <c r="MN1195">
        <v>1</v>
      </c>
      <c r="MO1195">
        <v>1</v>
      </c>
      <c r="MP1195">
        <v>1</v>
      </c>
      <c r="MQ1195">
        <v>1</v>
      </c>
      <c r="MR1195">
        <v>0</v>
      </c>
      <c r="MS1195">
        <v>1</v>
      </c>
      <c r="MU1195">
        <v>1</v>
      </c>
      <c r="MV1195">
        <v>1</v>
      </c>
      <c r="MW1195">
        <v>1</v>
      </c>
      <c r="MX1195">
        <v>1</v>
      </c>
      <c r="MY1195">
        <v>1</v>
      </c>
      <c r="MZ1195">
        <v>1</v>
      </c>
      <c r="NA1195">
        <v>1</v>
      </c>
      <c r="NB1195">
        <v>1</v>
      </c>
      <c r="NC1195">
        <v>1</v>
      </c>
      <c r="ND1195">
        <v>1</v>
      </c>
      <c r="NE1195">
        <v>1</v>
      </c>
      <c r="NF1195">
        <v>1</v>
      </c>
      <c r="NG1195">
        <v>1</v>
      </c>
      <c r="NH1195">
        <v>1</v>
      </c>
      <c r="NI1195">
        <v>0</v>
      </c>
      <c r="NJ1195">
        <v>1</v>
      </c>
      <c r="NL1195">
        <v>1</v>
      </c>
      <c r="NM1195">
        <v>1</v>
      </c>
      <c r="NN1195">
        <v>1</v>
      </c>
      <c r="NO1195">
        <v>1</v>
      </c>
      <c r="NP1195">
        <v>1</v>
      </c>
      <c r="NQ1195">
        <v>0</v>
      </c>
      <c r="NR1195">
        <v>1</v>
      </c>
      <c r="OL1195">
        <v>1</v>
      </c>
      <c r="OM1195">
        <v>1</v>
      </c>
      <c r="ON1195">
        <v>1</v>
      </c>
      <c r="OO1195">
        <v>1</v>
      </c>
      <c r="OP1195">
        <v>1</v>
      </c>
      <c r="OQ1195">
        <v>0</v>
      </c>
      <c r="OR1195">
        <v>1</v>
      </c>
      <c r="OS1195">
        <v>1</v>
      </c>
      <c r="OT1195">
        <v>0</v>
      </c>
      <c r="OZ1195">
        <v>1</v>
      </c>
      <c r="PA1195">
        <v>0</v>
      </c>
      <c r="PB1195">
        <v>1</v>
      </c>
      <c r="PC1195">
        <v>1</v>
      </c>
      <c r="PD1195">
        <v>1</v>
      </c>
      <c r="PE1195">
        <v>0</v>
      </c>
      <c r="PF1195">
        <v>1</v>
      </c>
      <c r="PG1195">
        <v>0</v>
      </c>
      <c r="PH1195">
        <v>1</v>
      </c>
      <c r="PI1195">
        <v>1</v>
      </c>
      <c r="PJ1195">
        <v>0</v>
      </c>
      <c r="PK1195">
        <v>1</v>
      </c>
      <c r="PL1195">
        <v>1</v>
      </c>
      <c r="PM1195">
        <v>1</v>
      </c>
      <c r="PN1195">
        <v>1</v>
      </c>
      <c r="PO1195">
        <v>1</v>
      </c>
      <c r="PP1195">
        <v>1</v>
      </c>
      <c r="PQ1195">
        <v>1</v>
      </c>
      <c r="PR1195">
        <v>1</v>
      </c>
      <c r="PS1195">
        <v>1</v>
      </c>
      <c r="PT1195">
        <v>1</v>
      </c>
      <c r="PU1195">
        <v>1</v>
      </c>
      <c r="PW1195">
        <v>1</v>
      </c>
      <c r="PY1195">
        <v>1</v>
      </c>
      <c r="PZ1195">
        <v>1</v>
      </c>
      <c r="QA1195">
        <v>0</v>
      </c>
      <c r="QB1195">
        <v>1</v>
      </c>
      <c r="QC1195">
        <v>1</v>
      </c>
      <c r="QD1195">
        <v>1</v>
      </c>
      <c r="QE1195">
        <v>1</v>
      </c>
      <c r="QF1195">
        <v>1</v>
      </c>
      <c r="QG1195">
        <v>1</v>
      </c>
      <c r="QH1195">
        <v>1</v>
      </c>
      <c r="QI1195">
        <v>1</v>
      </c>
      <c r="QJ1195">
        <v>1</v>
      </c>
      <c r="QK1195">
        <v>1</v>
      </c>
      <c r="QL1195">
        <v>1</v>
      </c>
      <c r="QM1195">
        <v>0</v>
      </c>
      <c r="QN1195">
        <v>1</v>
      </c>
      <c r="QP1195">
        <v>1</v>
      </c>
      <c r="QQ1195">
        <v>1</v>
      </c>
      <c r="QR1195">
        <v>1</v>
      </c>
      <c r="QS1195">
        <v>1</v>
      </c>
      <c r="QT1195">
        <v>0</v>
      </c>
      <c r="QV1195">
        <v>1</v>
      </c>
      <c r="QW1195">
        <v>1</v>
      </c>
      <c r="QX1195">
        <v>0</v>
      </c>
      <c r="QY1195">
        <v>0</v>
      </c>
      <c r="QZ1195">
        <v>0</v>
      </c>
      <c r="RA1195">
        <v>0</v>
      </c>
      <c r="RB1195">
        <v>0</v>
      </c>
      <c r="RC1195">
        <v>0</v>
      </c>
      <c r="RD1195">
        <v>1</v>
      </c>
      <c r="RE1195">
        <v>0</v>
      </c>
      <c r="RF1195">
        <v>0</v>
      </c>
      <c r="RH1195">
        <v>0</v>
      </c>
      <c r="RI1195">
        <v>1</v>
      </c>
      <c r="RJ1195">
        <v>0</v>
      </c>
      <c r="RK1195">
        <v>1</v>
      </c>
      <c r="RL1195">
        <v>1</v>
      </c>
      <c r="RM1195">
        <v>1</v>
      </c>
      <c r="RN1195">
        <v>0</v>
      </c>
      <c r="RO1195">
        <v>0</v>
      </c>
      <c r="RU1195">
        <v>1</v>
      </c>
      <c r="RV1195">
        <v>1</v>
      </c>
      <c r="RW1195">
        <v>1</v>
      </c>
      <c r="RX1195">
        <v>1</v>
      </c>
      <c r="RY1195">
        <v>1</v>
      </c>
      <c r="RZ1195">
        <v>0</v>
      </c>
    </row>
    <row r="1196" spans="1:495" x14ac:dyDescent="0.3">
      <c r="A1196" s="1" t="str">
        <f t="shared" si="22"/>
        <v>398-2</v>
      </c>
      <c r="B1196">
        <v>398</v>
      </c>
      <c r="C1196">
        <v>2</v>
      </c>
      <c r="D1196" s="2">
        <v>2023</v>
      </c>
      <c r="E1196" t="s">
        <v>494</v>
      </c>
      <c r="F1196" t="s">
        <v>499</v>
      </c>
      <c r="G1196">
        <v>0.63070000000000004</v>
      </c>
      <c r="H1196">
        <v>0.53439999999999999</v>
      </c>
      <c r="I1196">
        <v>0.56519999999999992</v>
      </c>
      <c r="J1196">
        <v>0.70499999999999996</v>
      </c>
      <c r="K1196">
        <v>0.71819999999999995</v>
      </c>
      <c r="L1196">
        <v>0.66687500000000022</v>
      </c>
      <c r="M1196">
        <v>0.83200000000000074</v>
      </c>
      <c r="N1196">
        <v>0.66500000000000015</v>
      </c>
      <c r="O1196">
        <v>0.67799999999999994</v>
      </c>
      <c r="P1196">
        <v>0.49249999999999999</v>
      </c>
      <c r="Q1196">
        <v>0.95</v>
      </c>
      <c r="R1196" t="b">
        <v>0</v>
      </c>
      <c r="S1196" t="b">
        <v>0</v>
      </c>
      <c r="T1196" t="b">
        <v>0</v>
      </c>
      <c r="U1196" t="b">
        <v>0</v>
      </c>
      <c r="W1196" t="b">
        <v>0</v>
      </c>
      <c r="X1196" t="b">
        <v>1</v>
      </c>
      <c r="Y1196" t="b">
        <v>0</v>
      </c>
      <c r="AA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1</v>
      </c>
      <c r="AK1196" t="b">
        <v>1</v>
      </c>
      <c r="AL1196" t="b">
        <v>1</v>
      </c>
      <c r="AM1196" t="b">
        <v>1</v>
      </c>
      <c r="AN1196">
        <v>1410</v>
      </c>
      <c r="AO1196">
        <v>1088</v>
      </c>
      <c r="AP1196">
        <v>322</v>
      </c>
      <c r="AQ1196">
        <v>0</v>
      </c>
      <c r="AR1196">
        <v>314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0</v>
      </c>
      <c r="BA1196">
        <v>0</v>
      </c>
      <c r="BB1196">
        <v>1</v>
      </c>
      <c r="BC1196">
        <v>0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Y1196">
        <v>1</v>
      </c>
      <c r="BZ1196">
        <v>1</v>
      </c>
      <c r="CA1196">
        <v>1</v>
      </c>
      <c r="CB1196">
        <v>0</v>
      </c>
      <c r="CC1196">
        <v>1</v>
      </c>
      <c r="CE1196">
        <v>1</v>
      </c>
      <c r="CG1196">
        <v>1</v>
      </c>
      <c r="CH1196">
        <v>1</v>
      </c>
      <c r="CI1196">
        <v>1</v>
      </c>
      <c r="CJ1196">
        <v>1</v>
      </c>
      <c r="CK1196">
        <v>1</v>
      </c>
      <c r="CL1196">
        <v>1</v>
      </c>
      <c r="CM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1</v>
      </c>
      <c r="DB1196">
        <v>1</v>
      </c>
      <c r="DC1196">
        <v>1</v>
      </c>
      <c r="DD1196">
        <v>1</v>
      </c>
      <c r="DF1196">
        <v>1</v>
      </c>
      <c r="DG1196">
        <v>1</v>
      </c>
      <c r="DH1196">
        <v>1</v>
      </c>
      <c r="DI1196">
        <v>1</v>
      </c>
      <c r="DJ1196">
        <v>1</v>
      </c>
      <c r="DK1196">
        <v>1</v>
      </c>
      <c r="DL1196">
        <v>1</v>
      </c>
      <c r="DM1196">
        <v>1</v>
      </c>
      <c r="DN1196">
        <v>1</v>
      </c>
      <c r="DO1196">
        <v>1</v>
      </c>
      <c r="DQ1196">
        <v>1</v>
      </c>
      <c r="DR1196">
        <v>1</v>
      </c>
      <c r="DS1196">
        <v>1</v>
      </c>
      <c r="DT1196">
        <v>1</v>
      </c>
      <c r="DU1196">
        <v>1</v>
      </c>
      <c r="DV1196">
        <v>1</v>
      </c>
      <c r="DW1196">
        <v>0</v>
      </c>
      <c r="DX1196">
        <v>1</v>
      </c>
      <c r="DY1196">
        <v>0</v>
      </c>
      <c r="DZ1196">
        <v>0</v>
      </c>
      <c r="EA1196">
        <v>0</v>
      </c>
      <c r="EB1196">
        <v>0</v>
      </c>
      <c r="ED1196">
        <v>1</v>
      </c>
      <c r="EE1196">
        <v>1</v>
      </c>
      <c r="EF1196">
        <v>1</v>
      </c>
      <c r="EG1196">
        <v>1</v>
      </c>
      <c r="EH1196">
        <v>1</v>
      </c>
      <c r="EI1196">
        <v>1</v>
      </c>
      <c r="EJ1196">
        <v>1</v>
      </c>
      <c r="EK1196">
        <v>1</v>
      </c>
      <c r="EL1196">
        <v>1</v>
      </c>
      <c r="EM1196">
        <v>1</v>
      </c>
      <c r="EN1196">
        <v>1</v>
      </c>
      <c r="EO1196">
        <v>1</v>
      </c>
      <c r="EP1196">
        <v>1</v>
      </c>
      <c r="EQ1196">
        <v>1</v>
      </c>
      <c r="ER1196">
        <v>1</v>
      </c>
      <c r="ES1196">
        <v>1</v>
      </c>
      <c r="ET1196">
        <v>1</v>
      </c>
      <c r="EU1196">
        <v>1</v>
      </c>
      <c r="EV1196">
        <v>1</v>
      </c>
      <c r="EW1196">
        <v>1</v>
      </c>
      <c r="EX1196">
        <v>0</v>
      </c>
      <c r="EY1196">
        <v>0</v>
      </c>
      <c r="EZ1196">
        <v>0</v>
      </c>
      <c r="FA1196">
        <v>0</v>
      </c>
      <c r="FB1196">
        <v>1</v>
      </c>
      <c r="FC1196">
        <v>1</v>
      </c>
      <c r="FD1196">
        <v>1</v>
      </c>
      <c r="FE1196">
        <v>1</v>
      </c>
      <c r="FF1196">
        <v>1</v>
      </c>
      <c r="FL1196">
        <v>1</v>
      </c>
      <c r="FM1196">
        <v>1</v>
      </c>
      <c r="FN1196">
        <v>1</v>
      </c>
      <c r="FO1196">
        <v>1</v>
      </c>
      <c r="FP1196">
        <v>1</v>
      </c>
      <c r="FQ1196">
        <v>1</v>
      </c>
      <c r="FR1196">
        <v>1</v>
      </c>
      <c r="FS1196">
        <v>1</v>
      </c>
      <c r="FT1196">
        <v>1</v>
      </c>
      <c r="FU1196">
        <v>1</v>
      </c>
      <c r="FV1196">
        <v>1</v>
      </c>
      <c r="FW1196">
        <v>1</v>
      </c>
      <c r="FX1196">
        <v>1</v>
      </c>
      <c r="FZ1196">
        <v>1</v>
      </c>
      <c r="GA1196">
        <v>1</v>
      </c>
      <c r="GF1196">
        <v>1</v>
      </c>
      <c r="GG1196">
        <v>1</v>
      </c>
      <c r="GI1196">
        <v>0</v>
      </c>
      <c r="GJ1196">
        <v>1</v>
      </c>
      <c r="GL1196">
        <v>1</v>
      </c>
      <c r="GN1196">
        <v>1</v>
      </c>
      <c r="GO1196">
        <v>0</v>
      </c>
      <c r="GP1196">
        <v>1</v>
      </c>
      <c r="GQ1196">
        <v>1</v>
      </c>
      <c r="GR1196">
        <v>1</v>
      </c>
      <c r="GS1196">
        <v>1</v>
      </c>
      <c r="GT1196">
        <v>1</v>
      </c>
      <c r="GW1196">
        <v>1</v>
      </c>
      <c r="GX1196">
        <v>1</v>
      </c>
      <c r="GY1196">
        <v>1</v>
      </c>
      <c r="GZ1196">
        <v>1</v>
      </c>
      <c r="HA1196">
        <v>1</v>
      </c>
      <c r="HB1196">
        <v>1</v>
      </c>
      <c r="HC1196">
        <v>1</v>
      </c>
      <c r="HD1196">
        <v>1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1</v>
      </c>
      <c r="HN1196">
        <v>1</v>
      </c>
      <c r="HO1196">
        <v>1</v>
      </c>
      <c r="HP1196">
        <v>1</v>
      </c>
      <c r="HQ1196">
        <v>1</v>
      </c>
      <c r="HR1196">
        <v>1</v>
      </c>
      <c r="HS1196">
        <v>1</v>
      </c>
      <c r="HT1196">
        <v>1</v>
      </c>
      <c r="HU1196">
        <v>1</v>
      </c>
      <c r="HV1196">
        <v>1</v>
      </c>
      <c r="HW1196">
        <v>1</v>
      </c>
      <c r="HX1196">
        <v>1</v>
      </c>
      <c r="HY1196">
        <v>1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1</v>
      </c>
      <c r="IF1196">
        <v>1</v>
      </c>
      <c r="IG1196">
        <v>1</v>
      </c>
      <c r="IH1196">
        <v>1</v>
      </c>
      <c r="II1196">
        <v>1</v>
      </c>
      <c r="IJ1196">
        <v>1</v>
      </c>
      <c r="IK1196">
        <v>1</v>
      </c>
      <c r="IL1196">
        <v>1</v>
      </c>
      <c r="IM1196">
        <v>1</v>
      </c>
      <c r="IN1196">
        <v>1</v>
      </c>
      <c r="IO1196">
        <v>1</v>
      </c>
      <c r="IP1196">
        <v>1</v>
      </c>
      <c r="IQ1196">
        <v>1</v>
      </c>
      <c r="IR1196">
        <v>0</v>
      </c>
      <c r="IU1196">
        <v>1</v>
      </c>
      <c r="IV1196">
        <v>1</v>
      </c>
      <c r="IW1196">
        <v>0</v>
      </c>
      <c r="IX1196">
        <v>1</v>
      </c>
      <c r="IY1196">
        <v>1</v>
      </c>
      <c r="IZ1196">
        <v>0</v>
      </c>
      <c r="JA1196">
        <v>1</v>
      </c>
      <c r="JB1196">
        <v>0</v>
      </c>
      <c r="JC1196">
        <v>1</v>
      </c>
      <c r="JD1196">
        <v>1</v>
      </c>
      <c r="JE1196">
        <v>1</v>
      </c>
      <c r="JF1196">
        <v>1</v>
      </c>
      <c r="JG1196">
        <v>1</v>
      </c>
      <c r="JH1196">
        <v>1</v>
      </c>
      <c r="JI1196">
        <v>0</v>
      </c>
      <c r="JJ1196">
        <v>1</v>
      </c>
      <c r="JK1196">
        <v>1</v>
      </c>
      <c r="JL1196">
        <v>0</v>
      </c>
      <c r="JM1196">
        <v>0</v>
      </c>
      <c r="JN1196">
        <v>1</v>
      </c>
      <c r="JO1196">
        <v>1</v>
      </c>
      <c r="JP1196">
        <v>1</v>
      </c>
      <c r="JQ1196">
        <v>1</v>
      </c>
      <c r="JR1196">
        <v>1</v>
      </c>
      <c r="JS1196">
        <v>1</v>
      </c>
      <c r="JT1196">
        <v>1</v>
      </c>
      <c r="JU1196">
        <v>1</v>
      </c>
      <c r="JV1196">
        <v>0</v>
      </c>
      <c r="JW1196">
        <v>1</v>
      </c>
      <c r="JX1196">
        <v>0</v>
      </c>
      <c r="JY1196">
        <v>1</v>
      </c>
      <c r="JZ1196">
        <v>1</v>
      </c>
      <c r="KA1196">
        <v>1</v>
      </c>
      <c r="KB1196">
        <v>1</v>
      </c>
      <c r="KC1196">
        <v>1</v>
      </c>
      <c r="KG1196">
        <v>1</v>
      </c>
      <c r="KH1196">
        <v>1</v>
      </c>
      <c r="KI1196">
        <v>1</v>
      </c>
      <c r="KJ1196">
        <v>1</v>
      </c>
      <c r="KK1196">
        <v>1</v>
      </c>
      <c r="KL1196">
        <v>0</v>
      </c>
      <c r="KM1196">
        <v>0</v>
      </c>
      <c r="KN1196">
        <v>1</v>
      </c>
      <c r="KO1196">
        <v>1</v>
      </c>
      <c r="KP1196">
        <v>1</v>
      </c>
      <c r="KQ1196">
        <v>0</v>
      </c>
      <c r="KR1196">
        <v>1</v>
      </c>
      <c r="KS1196">
        <v>1</v>
      </c>
      <c r="KT1196">
        <v>0</v>
      </c>
      <c r="KU1196">
        <v>1</v>
      </c>
      <c r="KV1196">
        <v>1</v>
      </c>
      <c r="KW1196">
        <v>1</v>
      </c>
      <c r="KX1196">
        <v>0</v>
      </c>
      <c r="LE1196">
        <v>1</v>
      </c>
      <c r="LH1196">
        <v>0</v>
      </c>
      <c r="LJ1196">
        <v>1</v>
      </c>
      <c r="LK1196">
        <v>1</v>
      </c>
      <c r="LL1196">
        <v>1</v>
      </c>
      <c r="LM1196">
        <v>0</v>
      </c>
      <c r="LN1196">
        <v>1</v>
      </c>
      <c r="LO1196">
        <v>0</v>
      </c>
      <c r="LP1196">
        <v>1</v>
      </c>
      <c r="LQ1196">
        <v>1</v>
      </c>
      <c r="LR1196">
        <v>0</v>
      </c>
      <c r="LS1196">
        <v>1</v>
      </c>
      <c r="LT1196">
        <v>1</v>
      </c>
      <c r="LU1196">
        <v>1</v>
      </c>
      <c r="LV1196">
        <v>1</v>
      </c>
      <c r="LW1196">
        <v>0</v>
      </c>
      <c r="LX1196">
        <v>1</v>
      </c>
      <c r="LY1196">
        <v>1</v>
      </c>
      <c r="LZ1196">
        <v>1</v>
      </c>
      <c r="MA1196">
        <v>1</v>
      </c>
      <c r="MB1196">
        <v>1</v>
      </c>
      <c r="MC1196">
        <v>1</v>
      </c>
      <c r="MD1196">
        <v>1</v>
      </c>
      <c r="ME1196">
        <v>1</v>
      </c>
      <c r="MF1196">
        <v>1</v>
      </c>
      <c r="MG1196">
        <v>0</v>
      </c>
      <c r="MJ1196">
        <v>1</v>
      </c>
      <c r="MK1196">
        <v>1</v>
      </c>
      <c r="ML1196">
        <v>1</v>
      </c>
      <c r="MM1196">
        <v>1</v>
      </c>
      <c r="MN1196">
        <v>1</v>
      </c>
      <c r="MO1196">
        <v>1</v>
      </c>
      <c r="MP1196">
        <v>1</v>
      </c>
      <c r="MQ1196">
        <v>1</v>
      </c>
      <c r="MR1196">
        <v>0</v>
      </c>
      <c r="MS1196">
        <v>1</v>
      </c>
      <c r="MU1196">
        <v>1</v>
      </c>
      <c r="MV1196">
        <v>1</v>
      </c>
      <c r="MW1196">
        <v>1</v>
      </c>
      <c r="MX1196">
        <v>1</v>
      </c>
      <c r="MY1196">
        <v>1</v>
      </c>
      <c r="MZ1196">
        <v>1</v>
      </c>
      <c r="NA1196">
        <v>1</v>
      </c>
      <c r="NB1196">
        <v>1</v>
      </c>
      <c r="NC1196">
        <v>1</v>
      </c>
      <c r="ND1196">
        <v>1</v>
      </c>
      <c r="NE1196">
        <v>1</v>
      </c>
      <c r="NF1196">
        <v>1</v>
      </c>
      <c r="NG1196">
        <v>1</v>
      </c>
      <c r="NH1196">
        <v>1</v>
      </c>
      <c r="NI1196">
        <v>0</v>
      </c>
      <c r="NJ1196">
        <v>1</v>
      </c>
      <c r="NL1196">
        <v>1</v>
      </c>
      <c r="NM1196">
        <v>1</v>
      </c>
      <c r="NN1196">
        <v>1</v>
      </c>
      <c r="NO1196">
        <v>1</v>
      </c>
      <c r="NP1196">
        <v>1</v>
      </c>
      <c r="NQ1196">
        <v>0</v>
      </c>
      <c r="NR1196">
        <v>1</v>
      </c>
      <c r="OL1196">
        <v>1</v>
      </c>
      <c r="OM1196">
        <v>0</v>
      </c>
      <c r="ON1196">
        <v>0</v>
      </c>
      <c r="OO1196">
        <v>1</v>
      </c>
      <c r="OP1196">
        <v>1</v>
      </c>
      <c r="OQ1196">
        <v>0</v>
      </c>
      <c r="OR1196">
        <v>1</v>
      </c>
      <c r="OS1196">
        <v>1</v>
      </c>
      <c r="OT1196">
        <v>0</v>
      </c>
      <c r="OZ1196">
        <v>1</v>
      </c>
      <c r="PA1196">
        <v>0</v>
      </c>
      <c r="PB1196">
        <v>1</v>
      </c>
      <c r="PC1196">
        <v>1</v>
      </c>
      <c r="PD1196">
        <v>1</v>
      </c>
      <c r="PE1196">
        <v>1</v>
      </c>
      <c r="PF1196">
        <v>1</v>
      </c>
      <c r="PG1196">
        <v>0</v>
      </c>
      <c r="PH1196">
        <v>1</v>
      </c>
      <c r="PI1196">
        <v>1</v>
      </c>
      <c r="PJ1196">
        <v>0</v>
      </c>
      <c r="PK1196">
        <v>1</v>
      </c>
      <c r="PL1196">
        <v>1</v>
      </c>
      <c r="PM1196">
        <v>1</v>
      </c>
      <c r="PN1196">
        <v>1</v>
      </c>
      <c r="PO1196">
        <v>1</v>
      </c>
      <c r="PP1196">
        <v>1</v>
      </c>
      <c r="PQ1196">
        <v>1</v>
      </c>
      <c r="PR1196">
        <v>1</v>
      </c>
      <c r="PS1196">
        <v>1</v>
      </c>
      <c r="PT1196">
        <v>1</v>
      </c>
      <c r="PU1196">
        <v>1</v>
      </c>
      <c r="PW1196">
        <v>1</v>
      </c>
      <c r="PY1196">
        <v>1</v>
      </c>
      <c r="PZ1196">
        <v>1</v>
      </c>
      <c r="QA1196">
        <v>0</v>
      </c>
      <c r="QB1196">
        <v>1</v>
      </c>
      <c r="QC1196">
        <v>1</v>
      </c>
      <c r="QD1196">
        <v>1</v>
      </c>
      <c r="QE1196">
        <v>0</v>
      </c>
      <c r="QT1196">
        <v>0</v>
      </c>
      <c r="QV1196">
        <v>1</v>
      </c>
      <c r="QW1196">
        <v>1</v>
      </c>
      <c r="QX1196">
        <v>1</v>
      </c>
      <c r="QY1196">
        <v>1</v>
      </c>
      <c r="QZ1196">
        <v>1</v>
      </c>
      <c r="RA1196">
        <v>1</v>
      </c>
      <c r="RB1196">
        <v>0</v>
      </c>
      <c r="RC1196">
        <v>1</v>
      </c>
      <c r="RD1196">
        <v>1</v>
      </c>
      <c r="RE1196">
        <v>0</v>
      </c>
      <c r="RF1196">
        <v>1</v>
      </c>
      <c r="RH1196">
        <v>1</v>
      </c>
      <c r="RI1196">
        <v>1</v>
      </c>
      <c r="RJ1196">
        <v>1</v>
      </c>
      <c r="RK1196">
        <v>1</v>
      </c>
      <c r="RL1196">
        <v>1</v>
      </c>
      <c r="RM1196">
        <v>1</v>
      </c>
      <c r="RN1196">
        <v>0</v>
      </c>
      <c r="RO1196">
        <v>1</v>
      </c>
      <c r="RP1196">
        <v>1</v>
      </c>
      <c r="RQ1196">
        <v>1</v>
      </c>
      <c r="RR1196">
        <v>1</v>
      </c>
      <c r="RS1196">
        <v>1</v>
      </c>
      <c r="RT1196">
        <v>0</v>
      </c>
      <c r="RU1196">
        <v>1</v>
      </c>
      <c r="RV1196">
        <v>0</v>
      </c>
      <c r="RX1196">
        <v>0</v>
      </c>
      <c r="RY1196">
        <v>0</v>
      </c>
    </row>
    <row r="1197" spans="1:495" x14ac:dyDescent="0.3">
      <c r="A1197" s="1" t="str">
        <f t="shared" si="22"/>
        <v>398-3</v>
      </c>
      <c r="B1197">
        <v>398</v>
      </c>
      <c r="C1197">
        <v>3</v>
      </c>
      <c r="D1197" s="2">
        <v>2024</v>
      </c>
      <c r="E1197" t="s">
        <v>494</v>
      </c>
      <c r="F1197" t="s">
        <v>499</v>
      </c>
      <c r="G1197">
        <v>0.80349999999999999</v>
      </c>
      <c r="H1197">
        <v>0.85199999999999998</v>
      </c>
      <c r="I1197">
        <v>0.80799999999999994</v>
      </c>
      <c r="J1197">
        <v>0.76500000000000001</v>
      </c>
      <c r="K1197">
        <v>0.78900000000000003</v>
      </c>
      <c r="L1197">
        <v>0.78897500000000009</v>
      </c>
      <c r="M1197">
        <v>0.83020000000000038</v>
      </c>
      <c r="N1197">
        <v>0.90389999999999993</v>
      </c>
      <c r="O1197">
        <v>0.7</v>
      </c>
      <c r="P1197">
        <v>0.7218</v>
      </c>
      <c r="Q1197">
        <v>0.8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1</v>
      </c>
      <c r="AD1197" t="b">
        <v>0</v>
      </c>
      <c r="AE1197" t="b">
        <v>1</v>
      </c>
      <c r="AF1197" t="b">
        <v>0</v>
      </c>
      <c r="AG1197" t="b">
        <v>1</v>
      </c>
      <c r="AH1197" t="b">
        <v>0</v>
      </c>
      <c r="AI1197" t="b">
        <v>1</v>
      </c>
      <c r="AJ1197" t="b">
        <v>1</v>
      </c>
      <c r="AK1197" t="b">
        <v>0</v>
      </c>
      <c r="AL1197" t="b">
        <v>1</v>
      </c>
      <c r="AM1197" t="b">
        <v>1</v>
      </c>
      <c r="AN1197">
        <v>1403</v>
      </c>
      <c r="AO1197">
        <v>1007</v>
      </c>
      <c r="AP1197">
        <v>396</v>
      </c>
      <c r="AQ1197">
        <v>0</v>
      </c>
      <c r="AR1197">
        <v>296</v>
      </c>
      <c r="AS1197">
        <v>759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0</v>
      </c>
      <c r="BA1197">
        <v>0</v>
      </c>
      <c r="BB1197">
        <v>1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0</v>
      </c>
      <c r="BK1197">
        <v>1</v>
      </c>
      <c r="BL1197">
        <v>1</v>
      </c>
      <c r="BM1197">
        <v>1</v>
      </c>
      <c r="BN1197">
        <v>0</v>
      </c>
      <c r="BO1197">
        <v>1</v>
      </c>
      <c r="BP1197">
        <v>1</v>
      </c>
      <c r="BQ1197">
        <v>0</v>
      </c>
      <c r="BR1197">
        <v>0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1</v>
      </c>
      <c r="BZ1197">
        <v>0</v>
      </c>
      <c r="CA1197">
        <v>1</v>
      </c>
      <c r="CB1197">
        <v>0</v>
      </c>
      <c r="CC1197">
        <v>1</v>
      </c>
      <c r="CD1197">
        <v>1</v>
      </c>
      <c r="CE1197">
        <v>1</v>
      </c>
      <c r="CF1197">
        <v>1</v>
      </c>
      <c r="CG1197">
        <v>1</v>
      </c>
      <c r="CH1197">
        <v>1</v>
      </c>
      <c r="CI1197">
        <v>1</v>
      </c>
      <c r="CJ1197">
        <v>1</v>
      </c>
      <c r="CK1197">
        <v>1</v>
      </c>
      <c r="CL1197">
        <v>1</v>
      </c>
      <c r="CM1197">
        <v>1</v>
      </c>
      <c r="CN1197">
        <v>0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0</v>
      </c>
      <c r="CW1197">
        <v>1</v>
      </c>
      <c r="CX1197">
        <v>1</v>
      </c>
      <c r="CY1197">
        <v>1</v>
      </c>
      <c r="CZ1197">
        <v>1</v>
      </c>
      <c r="DA1197">
        <v>0</v>
      </c>
      <c r="DB1197">
        <v>1</v>
      </c>
      <c r="DC1197">
        <v>1</v>
      </c>
      <c r="DD1197">
        <v>1</v>
      </c>
      <c r="DE1197">
        <v>0</v>
      </c>
      <c r="DF1197">
        <v>1</v>
      </c>
      <c r="DG1197">
        <v>1</v>
      </c>
      <c r="DH1197">
        <v>1</v>
      </c>
      <c r="DI1197">
        <v>1</v>
      </c>
      <c r="DJ1197">
        <v>1</v>
      </c>
      <c r="DK1197">
        <v>1</v>
      </c>
      <c r="DL1197">
        <v>0</v>
      </c>
      <c r="DM1197">
        <v>1</v>
      </c>
      <c r="DN1197">
        <v>1</v>
      </c>
      <c r="DO1197">
        <v>1</v>
      </c>
      <c r="DP1197">
        <v>0</v>
      </c>
      <c r="DQ1197">
        <v>0</v>
      </c>
      <c r="DR1197">
        <v>0</v>
      </c>
      <c r="DS1197">
        <v>1</v>
      </c>
      <c r="DT1197">
        <v>0</v>
      </c>
      <c r="DU1197">
        <v>1</v>
      </c>
      <c r="DV1197">
        <v>1</v>
      </c>
      <c r="DW1197">
        <v>0</v>
      </c>
      <c r="DX1197">
        <v>1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1</v>
      </c>
      <c r="EE1197">
        <v>1</v>
      </c>
      <c r="EF1197">
        <v>1</v>
      </c>
      <c r="EG1197">
        <v>1</v>
      </c>
      <c r="EH1197">
        <v>1</v>
      </c>
      <c r="EI1197">
        <v>0</v>
      </c>
      <c r="EJ1197">
        <v>0</v>
      </c>
      <c r="EK1197">
        <v>1</v>
      </c>
      <c r="EL1197">
        <v>0</v>
      </c>
      <c r="EM1197">
        <v>1</v>
      </c>
      <c r="EN1197">
        <v>1</v>
      </c>
      <c r="EO1197">
        <v>1</v>
      </c>
      <c r="EP1197">
        <v>1</v>
      </c>
      <c r="EQ1197">
        <v>1</v>
      </c>
      <c r="ER1197">
        <v>0</v>
      </c>
      <c r="ET1197">
        <v>1</v>
      </c>
      <c r="EU1197">
        <v>1</v>
      </c>
      <c r="EV1197">
        <v>1</v>
      </c>
      <c r="EW1197">
        <v>1</v>
      </c>
      <c r="EX1197">
        <v>0</v>
      </c>
      <c r="EY1197">
        <v>0</v>
      </c>
      <c r="EZ1197">
        <v>1</v>
      </c>
      <c r="FA1197">
        <v>0</v>
      </c>
      <c r="FB1197">
        <v>1</v>
      </c>
      <c r="FC1197">
        <v>1</v>
      </c>
      <c r="FD1197">
        <v>1</v>
      </c>
      <c r="FE1197">
        <v>1</v>
      </c>
      <c r="FF1197">
        <v>1</v>
      </c>
      <c r="FG1197">
        <v>1</v>
      </c>
      <c r="FH1197">
        <v>1</v>
      </c>
      <c r="FI1197">
        <v>1</v>
      </c>
      <c r="FJ1197">
        <v>0</v>
      </c>
      <c r="FK1197">
        <v>1</v>
      </c>
      <c r="FL1197">
        <v>1</v>
      </c>
      <c r="FM1197">
        <v>0</v>
      </c>
      <c r="FN1197">
        <v>1</v>
      </c>
      <c r="FO1197">
        <v>1</v>
      </c>
      <c r="FP1197">
        <v>1</v>
      </c>
      <c r="FQ1197">
        <v>1</v>
      </c>
      <c r="FR1197">
        <v>1</v>
      </c>
      <c r="FS1197">
        <v>1</v>
      </c>
      <c r="FT1197">
        <v>1</v>
      </c>
      <c r="FU1197">
        <v>1</v>
      </c>
      <c r="FV1197">
        <v>1</v>
      </c>
      <c r="FW1197">
        <v>0</v>
      </c>
      <c r="FX1197">
        <v>1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1</v>
      </c>
      <c r="GE1197">
        <v>1</v>
      </c>
      <c r="GF1197">
        <v>1</v>
      </c>
      <c r="GG1197">
        <v>1</v>
      </c>
      <c r="GH1197">
        <v>1</v>
      </c>
      <c r="GI1197">
        <v>1</v>
      </c>
      <c r="GJ1197">
        <v>1</v>
      </c>
      <c r="GK1197">
        <v>1</v>
      </c>
      <c r="GL1197">
        <v>1</v>
      </c>
      <c r="GM1197">
        <v>1</v>
      </c>
      <c r="GN1197">
        <v>1</v>
      </c>
      <c r="GO1197">
        <v>1</v>
      </c>
      <c r="GP1197">
        <v>0</v>
      </c>
      <c r="GQ1197">
        <v>1</v>
      </c>
      <c r="GR1197">
        <v>1</v>
      </c>
      <c r="GS1197">
        <v>1</v>
      </c>
      <c r="GT1197">
        <v>1</v>
      </c>
      <c r="GU1197">
        <v>1</v>
      </c>
      <c r="GV1197">
        <v>1</v>
      </c>
      <c r="GW1197">
        <v>1</v>
      </c>
      <c r="GX1197">
        <v>1</v>
      </c>
      <c r="GY1197">
        <v>1</v>
      </c>
      <c r="GZ1197">
        <v>1</v>
      </c>
      <c r="HA1197">
        <v>1</v>
      </c>
      <c r="HB1197">
        <v>1</v>
      </c>
      <c r="HC1197">
        <v>1</v>
      </c>
      <c r="HD1197">
        <v>1</v>
      </c>
      <c r="HE1197">
        <v>1</v>
      </c>
      <c r="HF1197">
        <v>1</v>
      </c>
      <c r="HG1197">
        <v>0</v>
      </c>
      <c r="HH1197">
        <v>1</v>
      </c>
      <c r="HI1197">
        <v>1</v>
      </c>
      <c r="HJ1197">
        <v>1</v>
      </c>
      <c r="HK1197">
        <v>1</v>
      </c>
      <c r="HL1197">
        <v>1</v>
      </c>
      <c r="HM1197">
        <v>1</v>
      </c>
      <c r="HN1197">
        <v>1</v>
      </c>
      <c r="HO1197">
        <v>0</v>
      </c>
      <c r="HP1197">
        <v>1</v>
      </c>
      <c r="HQ1197">
        <v>1</v>
      </c>
      <c r="HR1197">
        <v>1</v>
      </c>
      <c r="HS1197">
        <v>1</v>
      </c>
      <c r="HT1197">
        <v>1</v>
      </c>
      <c r="HU1197">
        <v>1</v>
      </c>
      <c r="HV1197">
        <v>1</v>
      </c>
      <c r="HW1197">
        <v>1</v>
      </c>
      <c r="HX1197">
        <v>1</v>
      </c>
      <c r="HY1197">
        <v>1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1</v>
      </c>
      <c r="IF1197">
        <v>1</v>
      </c>
      <c r="IG1197">
        <v>1</v>
      </c>
      <c r="IH1197">
        <v>1</v>
      </c>
      <c r="II1197">
        <v>1</v>
      </c>
      <c r="IJ1197">
        <v>0</v>
      </c>
      <c r="IK1197">
        <v>0</v>
      </c>
      <c r="IL1197">
        <v>1</v>
      </c>
      <c r="IM1197">
        <v>0</v>
      </c>
      <c r="IN1197">
        <v>1</v>
      </c>
      <c r="IO1197">
        <v>1</v>
      </c>
      <c r="IP1197">
        <v>1</v>
      </c>
      <c r="IQ1197">
        <v>1</v>
      </c>
      <c r="IR1197">
        <v>1</v>
      </c>
      <c r="IS1197">
        <v>0</v>
      </c>
      <c r="IU1197">
        <v>0</v>
      </c>
      <c r="JE1197">
        <v>0</v>
      </c>
      <c r="JF1197">
        <v>0</v>
      </c>
      <c r="JG1197">
        <v>1</v>
      </c>
      <c r="JH1197">
        <v>1</v>
      </c>
      <c r="JI1197">
        <v>0</v>
      </c>
      <c r="JJ1197">
        <v>1</v>
      </c>
      <c r="JK1197">
        <v>1</v>
      </c>
      <c r="JL1197">
        <v>1</v>
      </c>
      <c r="JM1197">
        <v>1</v>
      </c>
      <c r="JN1197">
        <v>1</v>
      </c>
      <c r="JO1197">
        <v>1</v>
      </c>
      <c r="JP1197">
        <v>1</v>
      </c>
      <c r="JQ1197">
        <v>0</v>
      </c>
      <c r="JR1197">
        <v>0</v>
      </c>
      <c r="JS1197">
        <v>1</v>
      </c>
      <c r="JT1197">
        <v>1</v>
      </c>
      <c r="JU1197">
        <v>1</v>
      </c>
      <c r="JV1197">
        <v>1</v>
      </c>
      <c r="JW1197">
        <v>1</v>
      </c>
      <c r="JX1197">
        <v>0</v>
      </c>
      <c r="JY1197">
        <v>1</v>
      </c>
      <c r="JZ1197">
        <v>1</v>
      </c>
      <c r="KA1197">
        <v>1</v>
      </c>
      <c r="KB1197">
        <v>1</v>
      </c>
      <c r="KC1197">
        <v>1</v>
      </c>
      <c r="KD1197">
        <v>1</v>
      </c>
      <c r="KE1197">
        <v>1</v>
      </c>
      <c r="KF1197">
        <v>0</v>
      </c>
      <c r="KG1197">
        <v>1</v>
      </c>
      <c r="KH1197">
        <v>0</v>
      </c>
      <c r="KI1197">
        <v>0</v>
      </c>
      <c r="KJ1197">
        <v>0</v>
      </c>
      <c r="KL1197">
        <v>0</v>
      </c>
      <c r="KM1197">
        <v>1</v>
      </c>
      <c r="KN1197">
        <v>1</v>
      </c>
      <c r="KO1197">
        <v>1</v>
      </c>
      <c r="KP1197">
        <v>1</v>
      </c>
      <c r="KQ1197">
        <v>0</v>
      </c>
      <c r="KR1197">
        <v>1</v>
      </c>
      <c r="KS1197">
        <v>1</v>
      </c>
      <c r="KT1197">
        <v>1</v>
      </c>
      <c r="KU1197">
        <v>1</v>
      </c>
      <c r="KV1197">
        <v>1</v>
      </c>
      <c r="KW1197">
        <v>0</v>
      </c>
      <c r="KX1197">
        <v>1</v>
      </c>
      <c r="KY1197">
        <v>1</v>
      </c>
      <c r="KZ1197">
        <v>0</v>
      </c>
      <c r="LA1197">
        <v>1</v>
      </c>
      <c r="LB1197">
        <v>1</v>
      </c>
      <c r="LC1197">
        <v>1</v>
      </c>
      <c r="LD1197">
        <v>1</v>
      </c>
      <c r="LE1197">
        <v>0</v>
      </c>
      <c r="LF1197">
        <v>0</v>
      </c>
      <c r="LG1197">
        <v>0</v>
      </c>
      <c r="LH1197">
        <v>0</v>
      </c>
      <c r="LJ1197">
        <v>1</v>
      </c>
      <c r="LK1197">
        <v>0</v>
      </c>
      <c r="LT1197">
        <v>0</v>
      </c>
      <c r="LW1197">
        <v>0</v>
      </c>
      <c r="LX1197">
        <v>1</v>
      </c>
      <c r="LY1197">
        <v>0</v>
      </c>
      <c r="LZ1197">
        <v>0</v>
      </c>
      <c r="MA1197">
        <v>1</v>
      </c>
      <c r="MB1197">
        <v>0</v>
      </c>
      <c r="MC1197">
        <v>1</v>
      </c>
      <c r="MD1197">
        <v>1</v>
      </c>
      <c r="ME1197">
        <v>1</v>
      </c>
      <c r="MF1197">
        <v>1</v>
      </c>
      <c r="MG1197">
        <v>1</v>
      </c>
      <c r="MH1197">
        <v>0</v>
      </c>
      <c r="MJ1197">
        <v>0</v>
      </c>
      <c r="MY1197">
        <v>0</v>
      </c>
      <c r="MZ1197">
        <v>0</v>
      </c>
      <c r="NA1197">
        <v>1</v>
      </c>
      <c r="NB1197">
        <v>1</v>
      </c>
      <c r="NC1197">
        <v>1</v>
      </c>
      <c r="ND1197">
        <v>1</v>
      </c>
      <c r="NE1197">
        <v>1</v>
      </c>
      <c r="NF1197">
        <v>1</v>
      </c>
      <c r="NG1197">
        <v>1</v>
      </c>
      <c r="NH1197">
        <v>1</v>
      </c>
      <c r="NI1197">
        <v>0</v>
      </c>
      <c r="NJ1197">
        <v>1</v>
      </c>
      <c r="NK1197">
        <v>1</v>
      </c>
      <c r="NL1197">
        <v>0</v>
      </c>
      <c r="NM1197">
        <v>1</v>
      </c>
      <c r="NN1197">
        <v>1</v>
      </c>
      <c r="NO1197">
        <v>1</v>
      </c>
      <c r="NP1197">
        <v>1</v>
      </c>
      <c r="NQ1197">
        <v>0</v>
      </c>
      <c r="NR1197">
        <v>0</v>
      </c>
      <c r="NV1197">
        <v>1</v>
      </c>
      <c r="NW1197">
        <v>1</v>
      </c>
      <c r="NX1197">
        <v>1</v>
      </c>
      <c r="NY1197">
        <v>1</v>
      </c>
      <c r="OA1197">
        <v>1</v>
      </c>
      <c r="OB1197">
        <v>1</v>
      </c>
      <c r="OC1197">
        <v>1</v>
      </c>
      <c r="OD1197">
        <v>1</v>
      </c>
      <c r="OE1197">
        <v>0</v>
      </c>
      <c r="OF1197">
        <v>1</v>
      </c>
      <c r="OG1197">
        <v>1</v>
      </c>
      <c r="OH1197">
        <v>1</v>
      </c>
      <c r="OI1197">
        <v>0</v>
      </c>
      <c r="OJ1197">
        <v>1</v>
      </c>
      <c r="OK1197">
        <v>1</v>
      </c>
      <c r="OL1197">
        <v>1</v>
      </c>
      <c r="OM1197">
        <v>1</v>
      </c>
      <c r="ON1197">
        <v>0</v>
      </c>
      <c r="OO1197">
        <v>1</v>
      </c>
      <c r="OP1197">
        <v>1</v>
      </c>
      <c r="OQ1197">
        <v>1</v>
      </c>
      <c r="OR1197">
        <v>1</v>
      </c>
      <c r="OS1197">
        <v>1</v>
      </c>
      <c r="OT1197">
        <v>1</v>
      </c>
      <c r="OU1197">
        <v>1</v>
      </c>
      <c r="OV1197">
        <v>1</v>
      </c>
      <c r="OW1197">
        <v>1</v>
      </c>
      <c r="OX1197">
        <v>1</v>
      </c>
      <c r="OY1197">
        <v>1</v>
      </c>
      <c r="OZ1197">
        <v>1</v>
      </c>
      <c r="PA1197">
        <v>0</v>
      </c>
      <c r="PB1197">
        <v>1</v>
      </c>
      <c r="PC1197">
        <v>1</v>
      </c>
      <c r="PD1197">
        <v>0</v>
      </c>
      <c r="PE1197">
        <v>0</v>
      </c>
      <c r="PF1197">
        <v>1</v>
      </c>
      <c r="PG1197">
        <v>0</v>
      </c>
      <c r="PH1197">
        <v>1</v>
      </c>
      <c r="PI1197">
        <v>1</v>
      </c>
      <c r="PJ1197">
        <v>0</v>
      </c>
      <c r="PK1197">
        <v>1</v>
      </c>
      <c r="PL1197">
        <v>1</v>
      </c>
      <c r="PM1197">
        <v>1</v>
      </c>
      <c r="PN1197">
        <v>1</v>
      </c>
      <c r="PO1197">
        <v>1</v>
      </c>
      <c r="PP1197">
        <v>1</v>
      </c>
      <c r="PQ1197">
        <v>1</v>
      </c>
      <c r="PR1197">
        <v>1</v>
      </c>
      <c r="PS1197">
        <v>1</v>
      </c>
      <c r="PT1197">
        <v>1</v>
      </c>
      <c r="PU1197">
        <v>1</v>
      </c>
      <c r="PV1197">
        <v>1</v>
      </c>
      <c r="PW1197">
        <v>1</v>
      </c>
      <c r="PX1197">
        <v>1</v>
      </c>
      <c r="PY1197">
        <v>1</v>
      </c>
      <c r="PZ1197">
        <v>1</v>
      </c>
      <c r="QA1197">
        <v>1</v>
      </c>
      <c r="QB1197">
        <v>1</v>
      </c>
      <c r="QC1197">
        <v>1</v>
      </c>
      <c r="QD1197">
        <v>1</v>
      </c>
      <c r="QE1197">
        <v>1</v>
      </c>
      <c r="QF1197">
        <v>1</v>
      </c>
      <c r="QG1197">
        <v>1</v>
      </c>
      <c r="QH1197">
        <v>1</v>
      </c>
      <c r="QI1197">
        <v>1</v>
      </c>
      <c r="QJ1197">
        <v>1</v>
      </c>
      <c r="QK1197">
        <v>1</v>
      </c>
      <c r="QL1197">
        <v>1</v>
      </c>
      <c r="QM1197">
        <v>1</v>
      </c>
      <c r="QN1197">
        <v>1</v>
      </c>
      <c r="QO1197">
        <v>1</v>
      </c>
      <c r="QP1197">
        <v>0</v>
      </c>
      <c r="QQ1197">
        <v>1</v>
      </c>
      <c r="QR1197">
        <v>1</v>
      </c>
      <c r="QS1197">
        <v>1</v>
      </c>
      <c r="QT1197">
        <v>0</v>
      </c>
      <c r="QV1197">
        <v>0</v>
      </c>
      <c r="QW1197">
        <v>1</v>
      </c>
      <c r="QX1197">
        <v>1</v>
      </c>
      <c r="QY1197">
        <v>1</v>
      </c>
      <c r="QZ1197">
        <v>0</v>
      </c>
      <c r="RA1197">
        <v>0</v>
      </c>
      <c r="RB1197">
        <v>0</v>
      </c>
      <c r="RC1197">
        <v>0</v>
      </c>
      <c r="RD1197">
        <v>0</v>
      </c>
      <c r="RE1197">
        <v>0</v>
      </c>
      <c r="RF1197">
        <v>0</v>
      </c>
      <c r="RG1197">
        <v>0</v>
      </c>
      <c r="RH1197">
        <v>0</v>
      </c>
      <c r="RI1197">
        <v>0</v>
      </c>
      <c r="RJ1197">
        <v>0</v>
      </c>
      <c r="RK1197">
        <v>1</v>
      </c>
      <c r="RL1197">
        <v>1</v>
      </c>
      <c r="RM1197">
        <v>1</v>
      </c>
      <c r="RN1197">
        <v>0</v>
      </c>
      <c r="RO1197">
        <v>1</v>
      </c>
      <c r="RP1197">
        <v>0</v>
      </c>
      <c r="RQ1197">
        <v>0</v>
      </c>
      <c r="RR1197">
        <v>1</v>
      </c>
      <c r="RS1197">
        <v>0</v>
      </c>
      <c r="RT1197">
        <v>0</v>
      </c>
      <c r="RU1197">
        <v>0</v>
      </c>
      <c r="RX1197">
        <v>1</v>
      </c>
      <c r="RY1197">
        <v>1</v>
      </c>
      <c r="RZ1197">
        <v>0</v>
      </c>
    </row>
    <row r="1198" spans="1:495" x14ac:dyDescent="0.3">
      <c r="A1198" s="1" t="str">
        <f t="shared" si="22"/>
        <v>21-1</v>
      </c>
      <c r="B1198">
        <v>21</v>
      </c>
      <c r="C1198">
        <v>1</v>
      </c>
      <c r="D1198" s="2">
        <v>2024</v>
      </c>
      <c r="E1198" t="s">
        <v>493</v>
      </c>
      <c r="F1198" t="s">
        <v>497</v>
      </c>
      <c r="G1198">
        <v>0.23347826086956519</v>
      </c>
      <c r="H1198">
        <v>0.1745652173913044</v>
      </c>
      <c r="I1198">
        <v>0.23826086956521739</v>
      </c>
      <c r="J1198">
        <v>0.2391304347826087</v>
      </c>
      <c r="K1198">
        <v>0.28195652173913038</v>
      </c>
      <c r="L1198">
        <v>0.66230000000000044</v>
      </c>
      <c r="M1198">
        <v>0.47200000000000081</v>
      </c>
      <c r="N1198">
        <v>0.82419999999999993</v>
      </c>
      <c r="O1198">
        <v>0.69740000000000024</v>
      </c>
      <c r="P1198">
        <v>0.65560000000000007</v>
      </c>
      <c r="Q1198">
        <v>0.85</v>
      </c>
      <c r="R1198" t="b">
        <v>0</v>
      </c>
      <c r="S1198" t="b">
        <v>0</v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1</v>
      </c>
      <c r="AB1198" t="b">
        <v>0</v>
      </c>
      <c r="AC1198" t="b">
        <v>1</v>
      </c>
      <c r="AD1198" t="b">
        <v>0</v>
      </c>
      <c r="AE1198" t="b">
        <v>1</v>
      </c>
      <c r="AF1198" t="b">
        <v>1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>
        <v>48</v>
      </c>
      <c r="AO1198">
        <v>42</v>
      </c>
      <c r="AP1198">
        <v>6</v>
      </c>
      <c r="AQ1198">
        <v>0</v>
      </c>
      <c r="AR1198">
        <v>48</v>
      </c>
      <c r="AS1198">
        <v>0</v>
      </c>
      <c r="AT1198">
        <v>1</v>
      </c>
      <c r="AU1198">
        <v>1</v>
      </c>
      <c r="AV1198">
        <v>0</v>
      </c>
      <c r="AW1198">
        <v>1</v>
      </c>
      <c r="AX1198">
        <v>0</v>
      </c>
      <c r="AY1198">
        <v>1</v>
      </c>
      <c r="AZ1198">
        <v>0</v>
      </c>
      <c r="BA1198">
        <v>0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0</v>
      </c>
      <c r="BS1198">
        <v>1</v>
      </c>
      <c r="BT1198">
        <v>1</v>
      </c>
      <c r="BU1198">
        <v>1</v>
      </c>
      <c r="BV1198">
        <v>1</v>
      </c>
      <c r="BW1198">
        <v>0</v>
      </c>
      <c r="BX1198">
        <v>0</v>
      </c>
      <c r="BY1198">
        <v>1</v>
      </c>
      <c r="BZ1198">
        <v>1</v>
      </c>
      <c r="CA1198">
        <v>0</v>
      </c>
      <c r="CB1198">
        <v>0</v>
      </c>
      <c r="CC1198">
        <v>1</v>
      </c>
      <c r="CD1198">
        <v>1</v>
      </c>
      <c r="CE1198">
        <v>0</v>
      </c>
      <c r="CF1198">
        <v>0</v>
      </c>
      <c r="CG1198">
        <v>1</v>
      </c>
      <c r="CH1198">
        <v>0</v>
      </c>
      <c r="CK1198">
        <v>0</v>
      </c>
      <c r="CL1198">
        <v>0</v>
      </c>
      <c r="CM1198">
        <v>0</v>
      </c>
      <c r="CN1198">
        <v>0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0</v>
      </c>
      <c r="DF1198">
        <v>0</v>
      </c>
      <c r="DQ1198">
        <v>1</v>
      </c>
      <c r="DR1198">
        <v>1</v>
      </c>
      <c r="DS1198">
        <v>0</v>
      </c>
      <c r="ED1198">
        <v>0</v>
      </c>
      <c r="EH1198">
        <v>1</v>
      </c>
      <c r="EI1198">
        <v>1</v>
      </c>
      <c r="EJ1198">
        <v>1</v>
      </c>
      <c r="EK1198">
        <v>1</v>
      </c>
      <c r="EL1198">
        <v>1</v>
      </c>
      <c r="EM1198">
        <v>1</v>
      </c>
      <c r="EN1198">
        <v>1</v>
      </c>
      <c r="EO1198">
        <v>1</v>
      </c>
      <c r="EP1198">
        <v>1</v>
      </c>
      <c r="EQ1198">
        <v>1</v>
      </c>
      <c r="ER1198">
        <v>0</v>
      </c>
      <c r="ET1198">
        <v>1</v>
      </c>
      <c r="EU1198">
        <v>1</v>
      </c>
      <c r="EV1198">
        <v>1</v>
      </c>
      <c r="EW1198">
        <v>1</v>
      </c>
      <c r="EX1198">
        <v>1</v>
      </c>
      <c r="EY1198">
        <v>1</v>
      </c>
      <c r="EZ1198">
        <v>1</v>
      </c>
      <c r="FA1198">
        <v>0</v>
      </c>
      <c r="FB1198">
        <v>1</v>
      </c>
      <c r="FC1198">
        <v>1</v>
      </c>
      <c r="FD1198">
        <v>1</v>
      </c>
      <c r="FE1198">
        <v>1</v>
      </c>
      <c r="FF1198">
        <v>1</v>
      </c>
      <c r="FG1198">
        <v>1</v>
      </c>
      <c r="FH1198">
        <v>1</v>
      </c>
      <c r="FI1198">
        <v>1</v>
      </c>
      <c r="FJ1198">
        <v>0</v>
      </c>
      <c r="FK1198">
        <v>1</v>
      </c>
      <c r="FL1198">
        <v>1</v>
      </c>
      <c r="FM1198">
        <v>1</v>
      </c>
      <c r="FN1198">
        <v>1</v>
      </c>
      <c r="FO1198">
        <v>0</v>
      </c>
      <c r="FP1198">
        <v>0</v>
      </c>
      <c r="FQ1198">
        <v>1</v>
      </c>
      <c r="FR1198">
        <v>1</v>
      </c>
      <c r="FS1198">
        <v>1</v>
      </c>
      <c r="FT1198">
        <v>1</v>
      </c>
      <c r="FU1198">
        <v>1</v>
      </c>
      <c r="FV1198">
        <v>0</v>
      </c>
      <c r="FW1198">
        <v>0</v>
      </c>
      <c r="FX1198">
        <v>0</v>
      </c>
      <c r="FY1198">
        <v>1</v>
      </c>
      <c r="FZ1198">
        <v>1</v>
      </c>
      <c r="GA1198">
        <v>1</v>
      </c>
      <c r="GB1198">
        <v>1</v>
      </c>
      <c r="GC1198">
        <v>1</v>
      </c>
      <c r="GD1198">
        <v>0</v>
      </c>
      <c r="GE1198">
        <v>1</v>
      </c>
      <c r="GF1198">
        <v>1</v>
      </c>
      <c r="GG1198">
        <v>1</v>
      </c>
      <c r="GH1198">
        <v>1</v>
      </c>
      <c r="GI1198">
        <v>1</v>
      </c>
      <c r="GJ1198">
        <v>0</v>
      </c>
      <c r="GK1198">
        <v>1</v>
      </c>
      <c r="GL1198">
        <v>0</v>
      </c>
      <c r="GM1198">
        <v>1</v>
      </c>
      <c r="GN1198">
        <v>1</v>
      </c>
      <c r="GO1198">
        <v>1</v>
      </c>
      <c r="GP1198">
        <v>1</v>
      </c>
      <c r="GQ1198">
        <v>1</v>
      </c>
      <c r="GR1198">
        <v>1</v>
      </c>
      <c r="GS1198">
        <v>1</v>
      </c>
      <c r="GT1198">
        <v>1</v>
      </c>
      <c r="GU1198">
        <v>1</v>
      </c>
      <c r="GV1198">
        <v>1</v>
      </c>
      <c r="GW1198">
        <v>1</v>
      </c>
      <c r="GX1198">
        <v>1</v>
      </c>
      <c r="GY1198">
        <v>1</v>
      </c>
      <c r="GZ1198">
        <v>1</v>
      </c>
      <c r="HA1198">
        <v>1</v>
      </c>
      <c r="HB1198">
        <v>1</v>
      </c>
      <c r="HC1198">
        <v>1</v>
      </c>
      <c r="HD1198">
        <v>1</v>
      </c>
      <c r="HE1198">
        <v>1</v>
      </c>
      <c r="HF1198">
        <v>1</v>
      </c>
      <c r="HG1198">
        <v>1</v>
      </c>
      <c r="HH1198">
        <v>1</v>
      </c>
      <c r="HI1198">
        <v>0</v>
      </c>
      <c r="HJ1198">
        <v>1</v>
      </c>
      <c r="HK1198">
        <v>1</v>
      </c>
      <c r="HL1198">
        <v>1</v>
      </c>
      <c r="HM1198">
        <v>1</v>
      </c>
      <c r="HN1198">
        <v>1</v>
      </c>
      <c r="HO1198">
        <v>1</v>
      </c>
      <c r="HP1198">
        <v>1</v>
      </c>
      <c r="HQ1198">
        <v>0</v>
      </c>
      <c r="HR1198">
        <v>1</v>
      </c>
      <c r="HS1198">
        <v>1</v>
      </c>
      <c r="HT1198">
        <v>1</v>
      </c>
      <c r="HU1198">
        <v>0</v>
      </c>
      <c r="HV1198">
        <v>1</v>
      </c>
      <c r="HW1198">
        <v>1</v>
      </c>
      <c r="HX1198">
        <v>1</v>
      </c>
      <c r="HY1198">
        <v>1</v>
      </c>
      <c r="HZ1198">
        <v>1</v>
      </c>
      <c r="IA1198">
        <v>1</v>
      </c>
      <c r="IB1198">
        <v>1</v>
      </c>
      <c r="IC1198">
        <v>0</v>
      </c>
      <c r="ID1198">
        <v>0</v>
      </c>
      <c r="IE1198">
        <v>1</v>
      </c>
      <c r="IF1198">
        <v>1</v>
      </c>
      <c r="IG1198">
        <v>1</v>
      </c>
      <c r="IH1198">
        <v>0</v>
      </c>
      <c r="II1198">
        <v>1</v>
      </c>
      <c r="IJ1198">
        <v>1</v>
      </c>
      <c r="IK1198">
        <v>1</v>
      </c>
      <c r="IL1198">
        <v>1</v>
      </c>
      <c r="IM1198">
        <v>1</v>
      </c>
      <c r="IN1198">
        <v>1</v>
      </c>
      <c r="IO1198">
        <v>1</v>
      </c>
      <c r="IP1198">
        <v>1</v>
      </c>
      <c r="IQ1198">
        <v>1</v>
      </c>
      <c r="IR1198">
        <v>1</v>
      </c>
      <c r="IS1198">
        <v>0</v>
      </c>
      <c r="IU1198">
        <v>1</v>
      </c>
      <c r="IV1198">
        <v>1</v>
      </c>
      <c r="IW1198">
        <v>1</v>
      </c>
      <c r="IX1198">
        <v>1</v>
      </c>
      <c r="IY1198">
        <v>1</v>
      </c>
      <c r="IZ1198">
        <v>1</v>
      </c>
      <c r="JA1198">
        <v>0</v>
      </c>
      <c r="JB1198">
        <v>0</v>
      </c>
      <c r="JC1198">
        <v>0</v>
      </c>
      <c r="JD1198">
        <v>1</v>
      </c>
      <c r="JE1198">
        <v>1</v>
      </c>
      <c r="JF1198">
        <v>1</v>
      </c>
      <c r="JG1198">
        <v>1</v>
      </c>
      <c r="JH1198">
        <v>1</v>
      </c>
      <c r="JI1198">
        <v>1</v>
      </c>
      <c r="JJ1198">
        <v>1</v>
      </c>
      <c r="JK1198">
        <v>1</v>
      </c>
      <c r="JL1198">
        <v>1</v>
      </c>
      <c r="JM1198">
        <v>0</v>
      </c>
      <c r="JN1198">
        <v>0</v>
      </c>
      <c r="JO1198">
        <v>0</v>
      </c>
      <c r="JP1198">
        <v>1</v>
      </c>
      <c r="JQ1198">
        <v>1</v>
      </c>
      <c r="JR1198">
        <v>0</v>
      </c>
      <c r="JS1198">
        <v>1</v>
      </c>
      <c r="JT1198">
        <v>0</v>
      </c>
      <c r="JU1198">
        <v>1</v>
      </c>
      <c r="JV1198">
        <v>1</v>
      </c>
      <c r="JW1198">
        <v>1</v>
      </c>
      <c r="JX1198">
        <v>1</v>
      </c>
      <c r="JY1198">
        <v>1</v>
      </c>
      <c r="JZ1198">
        <v>1</v>
      </c>
      <c r="KA1198">
        <v>1</v>
      </c>
      <c r="KB1198">
        <v>1</v>
      </c>
      <c r="KC1198">
        <v>0</v>
      </c>
      <c r="KD1198">
        <v>0</v>
      </c>
      <c r="KE1198">
        <v>1</v>
      </c>
      <c r="KF1198">
        <v>1</v>
      </c>
      <c r="KG1198">
        <v>0</v>
      </c>
      <c r="KH1198">
        <v>0</v>
      </c>
      <c r="KI1198">
        <v>0</v>
      </c>
      <c r="KJ1198">
        <v>1</v>
      </c>
      <c r="KK1198">
        <v>1</v>
      </c>
      <c r="KL1198">
        <v>0</v>
      </c>
      <c r="KM1198">
        <v>1</v>
      </c>
      <c r="KN1198">
        <v>1</v>
      </c>
      <c r="KO1198">
        <v>1</v>
      </c>
      <c r="KP1198">
        <v>1</v>
      </c>
      <c r="KQ1198">
        <v>1</v>
      </c>
      <c r="KR1198">
        <v>1</v>
      </c>
      <c r="KS1198">
        <v>1</v>
      </c>
      <c r="KT1198">
        <v>1</v>
      </c>
      <c r="KU1198">
        <v>0</v>
      </c>
      <c r="KV1198">
        <v>0</v>
      </c>
      <c r="KW1198">
        <v>0</v>
      </c>
      <c r="KX1198">
        <v>1</v>
      </c>
      <c r="KY1198">
        <v>1</v>
      </c>
      <c r="KZ1198">
        <v>1</v>
      </c>
      <c r="LA1198">
        <v>1</v>
      </c>
      <c r="LB1198">
        <v>1</v>
      </c>
      <c r="LC1198">
        <v>1</v>
      </c>
      <c r="LD1198">
        <v>0</v>
      </c>
      <c r="LE1198">
        <v>0</v>
      </c>
      <c r="LF1198">
        <v>0</v>
      </c>
      <c r="LG1198">
        <v>1</v>
      </c>
      <c r="LH1198">
        <v>0</v>
      </c>
      <c r="LJ1198">
        <v>1</v>
      </c>
      <c r="LK1198">
        <v>1</v>
      </c>
      <c r="LL1198">
        <v>1</v>
      </c>
      <c r="LM1198">
        <v>1</v>
      </c>
      <c r="LN1198">
        <v>1</v>
      </c>
      <c r="LO1198">
        <v>1</v>
      </c>
      <c r="LP1198">
        <v>1</v>
      </c>
      <c r="LQ1198">
        <v>0</v>
      </c>
      <c r="LR1198">
        <v>0</v>
      </c>
      <c r="LS1198">
        <v>0</v>
      </c>
      <c r="LT1198">
        <v>1</v>
      </c>
      <c r="LU1198">
        <v>1</v>
      </c>
      <c r="LV1198">
        <v>1</v>
      </c>
      <c r="LW1198">
        <v>0</v>
      </c>
      <c r="LX1198">
        <v>1</v>
      </c>
      <c r="LY1198">
        <v>1</v>
      </c>
      <c r="LZ1198">
        <v>1</v>
      </c>
      <c r="MA1198">
        <v>1</v>
      </c>
      <c r="MB1198">
        <v>1</v>
      </c>
      <c r="MC1198">
        <v>1</v>
      </c>
      <c r="MD1198">
        <v>1</v>
      </c>
      <c r="ME1198">
        <v>1</v>
      </c>
      <c r="MF1198">
        <v>1</v>
      </c>
      <c r="MG1198">
        <v>1</v>
      </c>
      <c r="MH1198">
        <v>0</v>
      </c>
      <c r="MJ1198">
        <v>1</v>
      </c>
      <c r="MK1198">
        <v>1</v>
      </c>
      <c r="ML1198">
        <v>1</v>
      </c>
      <c r="MM1198">
        <v>1</v>
      </c>
      <c r="MN1198">
        <v>1</v>
      </c>
      <c r="MO1198">
        <v>0</v>
      </c>
      <c r="MP1198">
        <v>1</v>
      </c>
      <c r="MQ1198">
        <v>1</v>
      </c>
      <c r="MR1198">
        <v>0</v>
      </c>
      <c r="MS1198">
        <v>0</v>
      </c>
      <c r="MT1198">
        <v>0</v>
      </c>
      <c r="MU1198">
        <v>0</v>
      </c>
      <c r="MV1198">
        <v>1</v>
      </c>
      <c r="MW1198">
        <v>1</v>
      </c>
      <c r="MX1198">
        <v>1</v>
      </c>
      <c r="MY1198">
        <v>1</v>
      </c>
      <c r="MZ1198">
        <v>1</v>
      </c>
      <c r="NA1198">
        <v>1</v>
      </c>
      <c r="NB1198">
        <v>1</v>
      </c>
      <c r="NC1198">
        <v>1</v>
      </c>
      <c r="ND1198">
        <v>1</v>
      </c>
      <c r="NE1198">
        <v>0</v>
      </c>
      <c r="NF1198">
        <v>0</v>
      </c>
      <c r="NG1198">
        <v>1</v>
      </c>
      <c r="NH1198">
        <v>1</v>
      </c>
      <c r="NI1198">
        <v>0</v>
      </c>
      <c r="NJ1198">
        <v>0</v>
      </c>
      <c r="NK1198">
        <v>0</v>
      </c>
      <c r="NL1198">
        <v>0</v>
      </c>
      <c r="NM1198">
        <v>1</v>
      </c>
      <c r="NN1198">
        <v>1</v>
      </c>
      <c r="NO1198">
        <v>1</v>
      </c>
      <c r="NP1198">
        <v>1</v>
      </c>
      <c r="NQ1198">
        <v>0</v>
      </c>
      <c r="NR1198">
        <v>0</v>
      </c>
      <c r="NV1198">
        <v>1</v>
      </c>
      <c r="NW1198">
        <v>1</v>
      </c>
      <c r="NX1198">
        <v>1</v>
      </c>
      <c r="NY1198">
        <v>1</v>
      </c>
      <c r="OA1198">
        <v>1</v>
      </c>
      <c r="OB1198">
        <v>1</v>
      </c>
      <c r="OC1198">
        <v>1</v>
      </c>
      <c r="OD1198">
        <v>1</v>
      </c>
      <c r="OE1198">
        <v>0</v>
      </c>
      <c r="OF1198">
        <v>1</v>
      </c>
      <c r="OG1198">
        <v>1</v>
      </c>
      <c r="OH1198">
        <v>1</v>
      </c>
      <c r="OI1198">
        <v>1</v>
      </c>
      <c r="OJ1198">
        <v>1</v>
      </c>
      <c r="OK1198">
        <v>1</v>
      </c>
      <c r="OL1198">
        <v>1</v>
      </c>
      <c r="OM1198">
        <v>0</v>
      </c>
      <c r="ON1198">
        <v>1</v>
      </c>
      <c r="OO1198">
        <v>1</v>
      </c>
      <c r="OP1198">
        <v>1</v>
      </c>
      <c r="OQ1198">
        <v>0</v>
      </c>
      <c r="OR1198">
        <v>1</v>
      </c>
      <c r="OS1198">
        <v>1</v>
      </c>
      <c r="OT1198">
        <v>1</v>
      </c>
      <c r="OU1198">
        <v>1</v>
      </c>
      <c r="OV1198">
        <v>1</v>
      </c>
      <c r="OW1198">
        <v>1</v>
      </c>
      <c r="OX1198">
        <v>1</v>
      </c>
      <c r="OY1198">
        <v>1</v>
      </c>
      <c r="OZ1198">
        <v>1</v>
      </c>
      <c r="PA1198">
        <v>1</v>
      </c>
      <c r="PB1198">
        <v>1</v>
      </c>
      <c r="PC1198">
        <v>1</v>
      </c>
      <c r="PD1198">
        <v>1</v>
      </c>
      <c r="PE1198">
        <v>0</v>
      </c>
      <c r="PF1198">
        <v>1</v>
      </c>
      <c r="PG1198">
        <v>1</v>
      </c>
      <c r="PH1198">
        <v>1</v>
      </c>
      <c r="PI1198">
        <v>1</v>
      </c>
      <c r="PJ1198">
        <v>1</v>
      </c>
      <c r="PK1198">
        <v>1</v>
      </c>
      <c r="PN1198">
        <v>1</v>
      </c>
      <c r="PO1198">
        <v>1</v>
      </c>
      <c r="PP1198">
        <v>1</v>
      </c>
      <c r="PQ1198">
        <v>0</v>
      </c>
      <c r="PR1198">
        <v>1</v>
      </c>
      <c r="PS1198">
        <v>1</v>
      </c>
      <c r="PT1198">
        <v>1</v>
      </c>
      <c r="PU1198">
        <v>1</v>
      </c>
      <c r="PV1198">
        <v>1</v>
      </c>
      <c r="PW1198">
        <v>0</v>
      </c>
      <c r="PX1198">
        <v>0</v>
      </c>
      <c r="PY1198">
        <v>0</v>
      </c>
      <c r="PZ1198">
        <v>0</v>
      </c>
      <c r="QA1198">
        <v>0</v>
      </c>
      <c r="QB1198">
        <v>0</v>
      </c>
      <c r="QC1198">
        <v>1</v>
      </c>
      <c r="QD1198">
        <v>1</v>
      </c>
      <c r="QE1198">
        <v>0</v>
      </c>
      <c r="QT1198">
        <v>0</v>
      </c>
      <c r="QV1198">
        <v>1</v>
      </c>
      <c r="QW1198">
        <v>0</v>
      </c>
      <c r="RK1198">
        <v>0</v>
      </c>
      <c r="RO1198">
        <v>1</v>
      </c>
      <c r="RP1198">
        <v>1</v>
      </c>
      <c r="RQ1198">
        <v>1</v>
      </c>
      <c r="RR1198">
        <v>1</v>
      </c>
      <c r="RS1198">
        <v>1</v>
      </c>
      <c r="RT1198">
        <v>0</v>
      </c>
      <c r="RU1198">
        <v>0</v>
      </c>
      <c r="RX1198">
        <v>1</v>
      </c>
      <c r="RY1198">
        <v>1</v>
      </c>
      <c r="RZ1198">
        <v>0</v>
      </c>
    </row>
    <row r="1199" spans="1:495" x14ac:dyDescent="0.3">
      <c r="A1199" s="1" t="str">
        <f t="shared" si="22"/>
        <v>493-1</v>
      </c>
      <c r="B1199">
        <v>493</v>
      </c>
      <c r="C1199">
        <v>1</v>
      </c>
      <c r="D1199" s="2">
        <v>2024</v>
      </c>
      <c r="E1199" t="s">
        <v>494</v>
      </c>
      <c r="F1199" t="s">
        <v>497</v>
      </c>
      <c r="G1199">
        <v>0.22210526315789481</v>
      </c>
      <c r="H1199">
        <v>0.18245614035087721</v>
      </c>
      <c r="I1199">
        <v>0.31087719298245609</v>
      </c>
      <c r="J1199">
        <v>0.16140350877192991</v>
      </c>
      <c r="K1199">
        <v>0.2336842105263158</v>
      </c>
      <c r="L1199">
        <v>0.56745000000000057</v>
      </c>
      <c r="M1199">
        <v>0.37800000000000089</v>
      </c>
      <c r="N1199">
        <v>0.67050000000000032</v>
      </c>
      <c r="O1199">
        <v>0.53580000000000005</v>
      </c>
      <c r="P1199">
        <v>0.68550000000000033</v>
      </c>
      <c r="Q1199">
        <v>0.85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>
        <v>25</v>
      </c>
      <c r="AO1199">
        <v>22</v>
      </c>
      <c r="AP1199">
        <v>3</v>
      </c>
      <c r="AQ1199">
        <v>0</v>
      </c>
      <c r="AR1199">
        <v>25</v>
      </c>
      <c r="AS1199">
        <v>0</v>
      </c>
      <c r="AT1199">
        <v>1</v>
      </c>
      <c r="AU1199">
        <v>0</v>
      </c>
      <c r="AV1199">
        <v>1</v>
      </c>
      <c r="AW1199">
        <v>1</v>
      </c>
      <c r="AX1199">
        <v>1</v>
      </c>
      <c r="AY1199">
        <v>1</v>
      </c>
      <c r="AZ1199">
        <v>0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0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1</v>
      </c>
      <c r="BZ1199">
        <v>1</v>
      </c>
      <c r="CA1199">
        <v>0</v>
      </c>
      <c r="CB1199">
        <v>0</v>
      </c>
      <c r="CC1199">
        <v>0</v>
      </c>
      <c r="CD1199">
        <v>1</v>
      </c>
      <c r="CE1199">
        <v>1</v>
      </c>
      <c r="CF1199">
        <v>0</v>
      </c>
      <c r="CG1199">
        <v>1</v>
      </c>
      <c r="CH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0</v>
      </c>
      <c r="CW1199">
        <v>1</v>
      </c>
      <c r="CX1199">
        <v>1</v>
      </c>
      <c r="CY1199">
        <v>1</v>
      </c>
      <c r="CZ1199">
        <v>1</v>
      </c>
      <c r="DA1199">
        <v>0</v>
      </c>
      <c r="DB1199">
        <v>1</v>
      </c>
      <c r="DC1199">
        <v>1</v>
      </c>
      <c r="DD1199">
        <v>0</v>
      </c>
      <c r="DE1199">
        <v>0</v>
      </c>
      <c r="DF1199">
        <v>1</v>
      </c>
      <c r="DG1199">
        <v>0</v>
      </c>
      <c r="DH1199">
        <v>1</v>
      </c>
      <c r="DI1199">
        <v>1</v>
      </c>
      <c r="DJ1199">
        <v>1</v>
      </c>
      <c r="DK1199">
        <v>1</v>
      </c>
      <c r="DL1199">
        <v>0</v>
      </c>
      <c r="DM1199">
        <v>1</v>
      </c>
      <c r="DN1199">
        <v>1</v>
      </c>
      <c r="DO1199">
        <v>0</v>
      </c>
      <c r="DP1199">
        <v>0</v>
      </c>
      <c r="DR1199">
        <v>1</v>
      </c>
      <c r="DS1199">
        <v>1</v>
      </c>
      <c r="DT1199">
        <v>0</v>
      </c>
      <c r="DU1199">
        <v>1</v>
      </c>
      <c r="DV1199">
        <v>1</v>
      </c>
      <c r="DW1199">
        <v>1</v>
      </c>
      <c r="DX1199">
        <v>1</v>
      </c>
      <c r="DY1199">
        <v>0</v>
      </c>
      <c r="DZ1199">
        <v>1</v>
      </c>
      <c r="EA1199">
        <v>1</v>
      </c>
      <c r="EB1199">
        <v>0</v>
      </c>
      <c r="EC1199">
        <v>0</v>
      </c>
      <c r="ED1199">
        <v>1</v>
      </c>
      <c r="EE1199">
        <v>1</v>
      </c>
      <c r="EF1199">
        <v>1</v>
      </c>
      <c r="EG1199">
        <v>0</v>
      </c>
      <c r="EH1199">
        <v>1</v>
      </c>
      <c r="EI1199">
        <v>1</v>
      </c>
      <c r="EJ1199">
        <v>1</v>
      </c>
      <c r="EK1199">
        <v>1</v>
      </c>
      <c r="EL1199">
        <v>1</v>
      </c>
      <c r="EM1199">
        <v>1</v>
      </c>
      <c r="EN1199">
        <v>1</v>
      </c>
      <c r="EO1199">
        <v>1</v>
      </c>
      <c r="EP1199">
        <v>1</v>
      </c>
      <c r="EQ1199">
        <v>0</v>
      </c>
      <c r="ET1199">
        <v>1</v>
      </c>
      <c r="EU1199">
        <v>1</v>
      </c>
      <c r="EV1199">
        <v>1</v>
      </c>
      <c r="EW1199">
        <v>1</v>
      </c>
      <c r="EX1199">
        <v>0</v>
      </c>
      <c r="EY1199">
        <v>0</v>
      </c>
      <c r="EZ1199">
        <v>1</v>
      </c>
      <c r="FA1199">
        <v>0</v>
      </c>
      <c r="FB1199">
        <v>1</v>
      </c>
      <c r="FC1199">
        <v>1</v>
      </c>
      <c r="FD1199">
        <v>1</v>
      </c>
      <c r="FE1199">
        <v>1</v>
      </c>
      <c r="FF1199">
        <v>1</v>
      </c>
      <c r="FG1199">
        <v>1</v>
      </c>
      <c r="FH1199">
        <v>1</v>
      </c>
      <c r="FI1199">
        <v>1</v>
      </c>
      <c r="FJ1199">
        <v>0</v>
      </c>
      <c r="FK1199">
        <v>0</v>
      </c>
      <c r="FL1199">
        <v>1</v>
      </c>
      <c r="FM1199">
        <v>1</v>
      </c>
      <c r="FN1199">
        <v>1</v>
      </c>
      <c r="FO1199">
        <v>0</v>
      </c>
      <c r="FP1199">
        <v>0</v>
      </c>
      <c r="FQ1199">
        <v>1</v>
      </c>
      <c r="FR1199">
        <v>1</v>
      </c>
      <c r="FS1199">
        <v>0</v>
      </c>
      <c r="FT1199">
        <v>1</v>
      </c>
      <c r="FU1199">
        <v>1</v>
      </c>
      <c r="FV1199">
        <v>1</v>
      </c>
      <c r="FW1199">
        <v>1</v>
      </c>
      <c r="FX1199">
        <v>0</v>
      </c>
      <c r="FY1199">
        <v>1</v>
      </c>
      <c r="FZ1199">
        <v>0</v>
      </c>
      <c r="GA1199">
        <v>0</v>
      </c>
      <c r="GB1199">
        <v>1</v>
      </c>
      <c r="GC1199">
        <v>0</v>
      </c>
      <c r="GD1199">
        <v>0</v>
      </c>
      <c r="GE1199">
        <v>1</v>
      </c>
      <c r="GF1199">
        <v>0</v>
      </c>
      <c r="GG1199">
        <v>0</v>
      </c>
      <c r="GH1199">
        <v>0</v>
      </c>
      <c r="GI1199">
        <v>1</v>
      </c>
      <c r="GJ1199">
        <v>0</v>
      </c>
      <c r="GK1199">
        <v>0</v>
      </c>
      <c r="GL1199">
        <v>0</v>
      </c>
      <c r="GM1199">
        <v>0</v>
      </c>
      <c r="GN1199">
        <v>1</v>
      </c>
      <c r="GO1199">
        <v>1</v>
      </c>
      <c r="GP1199">
        <v>1</v>
      </c>
      <c r="GQ1199">
        <v>1</v>
      </c>
      <c r="GR1199">
        <v>0</v>
      </c>
      <c r="GS1199">
        <v>1</v>
      </c>
      <c r="GT1199">
        <v>1</v>
      </c>
      <c r="GU1199">
        <v>1</v>
      </c>
      <c r="GV1199">
        <v>1</v>
      </c>
      <c r="GW1199">
        <v>1</v>
      </c>
      <c r="GX1199">
        <v>1</v>
      </c>
      <c r="GY1199">
        <v>1</v>
      </c>
      <c r="GZ1199">
        <v>1</v>
      </c>
      <c r="HA1199">
        <v>1</v>
      </c>
      <c r="HB1199">
        <v>1</v>
      </c>
      <c r="HC1199">
        <v>1</v>
      </c>
      <c r="HD1199">
        <v>1</v>
      </c>
      <c r="HE1199">
        <v>1</v>
      </c>
      <c r="HF1199">
        <v>1</v>
      </c>
      <c r="HG1199">
        <v>1</v>
      </c>
      <c r="HH1199">
        <v>1</v>
      </c>
      <c r="HI1199">
        <v>0</v>
      </c>
      <c r="HJ1199">
        <v>1</v>
      </c>
      <c r="HK1199">
        <v>1</v>
      </c>
      <c r="HL1199">
        <v>1</v>
      </c>
      <c r="HM1199">
        <v>1</v>
      </c>
      <c r="HN1199">
        <v>1</v>
      </c>
      <c r="HO1199">
        <v>1</v>
      </c>
      <c r="HP1199">
        <v>1</v>
      </c>
      <c r="HQ1199">
        <v>0</v>
      </c>
      <c r="HR1199">
        <v>1</v>
      </c>
      <c r="HS1199">
        <v>0</v>
      </c>
      <c r="HU1199">
        <v>1</v>
      </c>
      <c r="HV1199">
        <v>1</v>
      </c>
      <c r="HW1199">
        <v>1</v>
      </c>
      <c r="HX1199">
        <v>0</v>
      </c>
      <c r="HY1199">
        <v>1</v>
      </c>
      <c r="HZ1199">
        <v>0</v>
      </c>
      <c r="IA1199">
        <v>1</v>
      </c>
      <c r="IB1199">
        <v>1</v>
      </c>
      <c r="IC1199">
        <v>0</v>
      </c>
      <c r="ID1199">
        <v>1</v>
      </c>
      <c r="IE1199">
        <v>1</v>
      </c>
      <c r="IF1199">
        <v>1</v>
      </c>
      <c r="IG1199">
        <v>1</v>
      </c>
      <c r="IH1199">
        <v>1</v>
      </c>
      <c r="II1199">
        <v>1</v>
      </c>
      <c r="IJ1199">
        <v>1</v>
      </c>
      <c r="IK1199">
        <v>1</v>
      </c>
      <c r="IL1199">
        <v>1</v>
      </c>
      <c r="IM1199">
        <v>1</v>
      </c>
      <c r="IN1199">
        <v>1</v>
      </c>
      <c r="IO1199">
        <v>1</v>
      </c>
      <c r="IP1199">
        <v>1</v>
      </c>
      <c r="IQ1199">
        <v>1</v>
      </c>
      <c r="IR1199">
        <v>0</v>
      </c>
      <c r="IU1199">
        <v>1</v>
      </c>
      <c r="IV1199">
        <v>1</v>
      </c>
      <c r="IW1199">
        <v>1</v>
      </c>
      <c r="IX1199">
        <v>1</v>
      </c>
      <c r="IY1199">
        <v>1</v>
      </c>
      <c r="IZ1199">
        <v>1</v>
      </c>
      <c r="JA1199">
        <v>1</v>
      </c>
      <c r="JB1199">
        <v>0</v>
      </c>
      <c r="JC1199">
        <v>1</v>
      </c>
      <c r="JD1199">
        <v>1</v>
      </c>
      <c r="JE1199">
        <v>1</v>
      </c>
      <c r="JF1199">
        <v>1</v>
      </c>
      <c r="JG1199">
        <v>1</v>
      </c>
      <c r="JH1199">
        <v>1</v>
      </c>
      <c r="JI1199">
        <v>1</v>
      </c>
      <c r="JJ1199">
        <v>1</v>
      </c>
      <c r="JK1199">
        <v>1</v>
      </c>
      <c r="JL1199">
        <v>1</v>
      </c>
      <c r="JM1199">
        <v>1</v>
      </c>
      <c r="JN1199">
        <v>0</v>
      </c>
      <c r="JO1199">
        <v>1</v>
      </c>
      <c r="JP1199">
        <v>1</v>
      </c>
      <c r="JQ1199">
        <v>1</v>
      </c>
      <c r="JR1199">
        <v>0</v>
      </c>
      <c r="JS1199">
        <v>1</v>
      </c>
      <c r="JT1199">
        <v>0</v>
      </c>
      <c r="JU1199">
        <v>0</v>
      </c>
      <c r="JV1199">
        <v>1</v>
      </c>
      <c r="JW1199">
        <v>0</v>
      </c>
      <c r="JX1199">
        <v>0</v>
      </c>
      <c r="JY1199">
        <v>0</v>
      </c>
      <c r="JZ1199">
        <v>1</v>
      </c>
      <c r="KA1199">
        <v>0</v>
      </c>
      <c r="KB1199">
        <v>1</v>
      </c>
      <c r="KC1199">
        <v>1</v>
      </c>
      <c r="KD1199">
        <v>0</v>
      </c>
      <c r="KE1199">
        <v>1</v>
      </c>
      <c r="KF1199">
        <v>1</v>
      </c>
      <c r="KG1199">
        <v>0</v>
      </c>
      <c r="KH1199">
        <v>0</v>
      </c>
      <c r="KI1199">
        <v>0</v>
      </c>
      <c r="KJ1199">
        <v>1</v>
      </c>
      <c r="KK1199">
        <v>1</v>
      </c>
      <c r="KL1199">
        <v>0</v>
      </c>
      <c r="KM1199">
        <v>0</v>
      </c>
      <c r="KN1199">
        <v>1</v>
      </c>
      <c r="KO1199">
        <v>1</v>
      </c>
      <c r="KP1199">
        <v>1</v>
      </c>
      <c r="KQ1199">
        <v>1</v>
      </c>
      <c r="KR1199">
        <v>1</v>
      </c>
      <c r="KS1199">
        <v>1</v>
      </c>
      <c r="KT1199">
        <v>1</v>
      </c>
      <c r="KU1199">
        <v>1</v>
      </c>
      <c r="KV1199">
        <v>0</v>
      </c>
      <c r="KW1199">
        <v>1</v>
      </c>
      <c r="KX1199">
        <v>1</v>
      </c>
      <c r="KY1199">
        <v>1</v>
      </c>
      <c r="KZ1199">
        <v>1</v>
      </c>
      <c r="LA1199">
        <v>1</v>
      </c>
      <c r="LB1199">
        <v>1</v>
      </c>
      <c r="LC1199">
        <v>1</v>
      </c>
      <c r="LD1199">
        <v>1</v>
      </c>
      <c r="LE1199">
        <v>0</v>
      </c>
      <c r="LF1199">
        <v>1</v>
      </c>
      <c r="LG1199">
        <v>1</v>
      </c>
      <c r="LH1199">
        <v>0</v>
      </c>
      <c r="LJ1199">
        <v>0</v>
      </c>
      <c r="LK1199">
        <v>1</v>
      </c>
      <c r="LL1199">
        <v>1</v>
      </c>
      <c r="LM1199">
        <v>1</v>
      </c>
      <c r="LN1199">
        <v>1</v>
      </c>
      <c r="LO1199">
        <v>1</v>
      </c>
      <c r="LP1199">
        <v>1</v>
      </c>
      <c r="LQ1199">
        <v>1</v>
      </c>
      <c r="LR1199">
        <v>0</v>
      </c>
      <c r="LS1199">
        <v>1</v>
      </c>
      <c r="LT1199">
        <v>1</v>
      </c>
      <c r="LU1199">
        <v>1</v>
      </c>
      <c r="LV1199">
        <v>1</v>
      </c>
      <c r="LW1199">
        <v>0</v>
      </c>
      <c r="LX1199">
        <v>1</v>
      </c>
      <c r="LY1199">
        <v>1</v>
      </c>
      <c r="LZ1199">
        <v>1</v>
      </c>
      <c r="MA1199">
        <v>1</v>
      </c>
      <c r="MB1199">
        <v>1</v>
      </c>
      <c r="MC1199">
        <v>0</v>
      </c>
      <c r="MF1199">
        <v>1</v>
      </c>
      <c r="MG1199">
        <v>0</v>
      </c>
      <c r="MJ1199">
        <v>1</v>
      </c>
      <c r="MK1199">
        <v>1</v>
      </c>
      <c r="ML1199">
        <v>1</v>
      </c>
      <c r="MM1199">
        <v>1</v>
      </c>
      <c r="MN1199">
        <v>1</v>
      </c>
      <c r="MO1199">
        <v>1</v>
      </c>
      <c r="MP1199">
        <v>1</v>
      </c>
      <c r="MQ1199">
        <v>1</v>
      </c>
      <c r="MR1199">
        <v>1</v>
      </c>
      <c r="MS1199">
        <v>1</v>
      </c>
      <c r="MT1199">
        <v>0</v>
      </c>
      <c r="MU1199">
        <v>0</v>
      </c>
      <c r="MV1199">
        <v>1</v>
      </c>
      <c r="MW1199">
        <v>1</v>
      </c>
      <c r="MX1199">
        <v>1</v>
      </c>
      <c r="MY1199">
        <v>1</v>
      </c>
      <c r="MZ1199">
        <v>1</v>
      </c>
      <c r="NA1199">
        <v>1</v>
      </c>
      <c r="NB1199">
        <v>1</v>
      </c>
      <c r="NC1199">
        <v>1</v>
      </c>
      <c r="ND1199">
        <v>1</v>
      </c>
      <c r="NE1199">
        <v>1</v>
      </c>
      <c r="NF1199">
        <v>1</v>
      </c>
      <c r="NG1199">
        <v>1</v>
      </c>
      <c r="NH1199">
        <v>1</v>
      </c>
      <c r="NI1199">
        <v>0</v>
      </c>
      <c r="NJ1199">
        <v>1</v>
      </c>
      <c r="NK1199">
        <v>0</v>
      </c>
      <c r="NL1199">
        <v>0</v>
      </c>
      <c r="NM1199">
        <v>1</v>
      </c>
      <c r="NN1199">
        <v>1</v>
      </c>
      <c r="NO1199">
        <v>1</v>
      </c>
      <c r="NP1199">
        <v>1</v>
      </c>
      <c r="NQ1199">
        <v>0</v>
      </c>
      <c r="NR1199">
        <v>0</v>
      </c>
      <c r="NV1199">
        <v>1</v>
      </c>
      <c r="NW1199">
        <v>0</v>
      </c>
      <c r="NX1199">
        <v>1</v>
      </c>
      <c r="NY1199">
        <v>1</v>
      </c>
      <c r="OA1199">
        <v>1</v>
      </c>
      <c r="OB1199">
        <v>1</v>
      </c>
      <c r="OC1199">
        <v>1</v>
      </c>
      <c r="OD1199">
        <v>1</v>
      </c>
      <c r="OE1199">
        <v>1</v>
      </c>
      <c r="OF1199">
        <v>1</v>
      </c>
      <c r="OG1199">
        <v>1</v>
      </c>
      <c r="OH1199">
        <v>1</v>
      </c>
      <c r="OI1199">
        <v>0</v>
      </c>
      <c r="OJ1199">
        <v>1</v>
      </c>
      <c r="OK1199">
        <v>1</v>
      </c>
      <c r="OL1199">
        <v>1</v>
      </c>
      <c r="OM1199">
        <v>0</v>
      </c>
      <c r="ON1199">
        <v>0</v>
      </c>
      <c r="OO1199">
        <v>0</v>
      </c>
      <c r="OP1199">
        <v>1</v>
      </c>
      <c r="OQ1199">
        <v>0</v>
      </c>
      <c r="OR1199">
        <v>1</v>
      </c>
      <c r="OS1199">
        <v>1</v>
      </c>
      <c r="OT1199">
        <v>1</v>
      </c>
      <c r="OU1199">
        <v>1</v>
      </c>
      <c r="OV1199">
        <v>1</v>
      </c>
      <c r="OW1199">
        <v>1</v>
      </c>
      <c r="OX1199">
        <v>1</v>
      </c>
      <c r="OY1199">
        <v>1</v>
      </c>
      <c r="OZ1199">
        <v>1</v>
      </c>
      <c r="PA1199">
        <v>0</v>
      </c>
      <c r="PB1199">
        <v>0</v>
      </c>
      <c r="PC1199">
        <v>1</v>
      </c>
      <c r="PD1199">
        <v>0</v>
      </c>
      <c r="PE1199">
        <v>0</v>
      </c>
      <c r="PF1199">
        <v>1</v>
      </c>
      <c r="PG1199">
        <v>1</v>
      </c>
      <c r="PH1199">
        <v>1</v>
      </c>
      <c r="PI1199">
        <v>1</v>
      </c>
      <c r="PJ1199">
        <v>1</v>
      </c>
      <c r="PK1199">
        <v>1</v>
      </c>
      <c r="PN1199">
        <v>1</v>
      </c>
      <c r="PO1199">
        <v>1</v>
      </c>
      <c r="PP1199">
        <v>1</v>
      </c>
      <c r="PQ1199">
        <v>1</v>
      </c>
      <c r="PR1199">
        <v>1</v>
      </c>
      <c r="PS1199">
        <v>1</v>
      </c>
      <c r="PT1199">
        <v>1</v>
      </c>
      <c r="PU1199">
        <v>1</v>
      </c>
      <c r="PV1199">
        <v>1</v>
      </c>
      <c r="PW1199">
        <v>0</v>
      </c>
      <c r="PX1199">
        <v>1</v>
      </c>
      <c r="PY1199">
        <v>1</v>
      </c>
      <c r="PZ1199">
        <v>0</v>
      </c>
      <c r="QA1199">
        <v>1</v>
      </c>
      <c r="QB1199">
        <v>1</v>
      </c>
      <c r="QC1199">
        <v>1</v>
      </c>
      <c r="QD1199">
        <v>0</v>
      </c>
      <c r="QE1199">
        <v>0</v>
      </c>
      <c r="QT1199">
        <v>0</v>
      </c>
      <c r="QV1199">
        <v>1</v>
      </c>
      <c r="QW1199">
        <v>1</v>
      </c>
      <c r="QX1199">
        <v>1</v>
      </c>
      <c r="QY1199">
        <v>1</v>
      </c>
      <c r="QZ1199">
        <v>1</v>
      </c>
      <c r="RA1199">
        <v>1</v>
      </c>
      <c r="RB1199">
        <v>1</v>
      </c>
      <c r="RC1199">
        <v>1</v>
      </c>
      <c r="RD1199">
        <v>1</v>
      </c>
      <c r="RE1199">
        <v>0</v>
      </c>
      <c r="RF1199">
        <v>1</v>
      </c>
      <c r="RG1199">
        <v>0</v>
      </c>
      <c r="RH1199">
        <v>0</v>
      </c>
      <c r="RI1199">
        <v>0</v>
      </c>
      <c r="RJ1199">
        <v>0</v>
      </c>
      <c r="RK1199">
        <v>1</v>
      </c>
      <c r="RL1199">
        <v>1</v>
      </c>
      <c r="RM1199">
        <v>1</v>
      </c>
      <c r="RN1199">
        <v>0</v>
      </c>
      <c r="RO1199">
        <v>1</v>
      </c>
      <c r="RP1199">
        <v>1</v>
      </c>
      <c r="RQ1199">
        <v>1</v>
      </c>
      <c r="RR1199">
        <v>1</v>
      </c>
      <c r="RS1199">
        <v>1</v>
      </c>
      <c r="RT1199">
        <v>0</v>
      </c>
      <c r="RU1199">
        <v>1</v>
      </c>
      <c r="RV1199">
        <v>0</v>
      </c>
      <c r="RX1199">
        <v>1</v>
      </c>
      <c r="RY1199">
        <v>0</v>
      </c>
    </row>
    <row r="1200" spans="1:495" x14ac:dyDescent="0.3">
      <c r="A1200" s="1" t="str">
        <f t="shared" si="22"/>
        <v>606-1</v>
      </c>
      <c r="B1200">
        <v>606</v>
      </c>
      <c r="C1200">
        <v>1</v>
      </c>
      <c r="D1200" s="2">
        <v>2024</v>
      </c>
      <c r="E1200" t="s">
        <v>493</v>
      </c>
      <c r="F1200" t="s">
        <v>504</v>
      </c>
      <c r="G1200">
        <v>0.55712499999999998</v>
      </c>
      <c r="H1200">
        <v>6.6000000000000003E-2</v>
      </c>
      <c r="I1200">
        <v>0.57050000000000012</v>
      </c>
      <c r="J1200">
        <v>0.90333333333333343</v>
      </c>
      <c r="K1200">
        <v>0.68866666666666654</v>
      </c>
      <c r="L1200">
        <v>0.57202500000000045</v>
      </c>
      <c r="M1200">
        <v>0.31350000000000061</v>
      </c>
      <c r="N1200">
        <v>0.4613000000000001</v>
      </c>
      <c r="O1200">
        <v>0.74829999999999997</v>
      </c>
      <c r="P1200">
        <v>0.76500000000000035</v>
      </c>
      <c r="Q1200">
        <v>0.85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1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>
        <v>180</v>
      </c>
      <c r="AO1200">
        <v>99</v>
      </c>
      <c r="AP1200">
        <v>81</v>
      </c>
      <c r="AQ1200">
        <v>0</v>
      </c>
      <c r="AR1200">
        <v>180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0</v>
      </c>
      <c r="BG1200">
        <v>1</v>
      </c>
      <c r="BH1200">
        <v>0</v>
      </c>
      <c r="BS1200">
        <v>1</v>
      </c>
      <c r="BT1200">
        <v>0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1</v>
      </c>
      <c r="CA1200">
        <v>0</v>
      </c>
      <c r="CB1200">
        <v>0</v>
      </c>
      <c r="CC1200">
        <v>1</v>
      </c>
      <c r="CD1200">
        <v>0</v>
      </c>
      <c r="CE1200">
        <v>0</v>
      </c>
      <c r="CF1200">
        <v>1</v>
      </c>
      <c r="CG1200">
        <v>1</v>
      </c>
      <c r="CH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1</v>
      </c>
      <c r="CQ1200">
        <v>1</v>
      </c>
      <c r="CR1200">
        <v>1</v>
      </c>
      <c r="CS1200">
        <v>0</v>
      </c>
      <c r="CT1200">
        <v>1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R1200">
        <v>0</v>
      </c>
      <c r="DS1200">
        <v>0</v>
      </c>
      <c r="ED1200">
        <v>0</v>
      </c>
      <c r="EH1200">
        <v>0</v>
      </c>
      <c r="EM1200">
        <v>0</v>
      </c>
      <c r="EP1200">
        <v>0</v>
      </c>
      <c r="EQ1200">
        <v>0</v>
      </c>
      <c r="ET1200">
        <v>1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1</v>
      </c>
      <c r="FD1200">
        <v>1</v>
      </c>
      <c r="FE1200">
        <v>0</v>
      </c>
      <c r="FF1200">
        <v>1</v>
      </c>
      <c r="FG1200">
        <v>1</v>
      </c>
      <c r="FH1200">
        <v>1</v>
      </c>
      <c r="FI1200">
        <v>0</v>
      </c>
      <c r="FJ1200">
        <v>1</v>
      </c>
      <c r="FK1200">
        <v>0</v>
      </c>
      <c r="FL1200">
        <v>1</v>
      </c>
      <c r="FM1200">
        <v>0</v>
      </c>
      <c r="FN1200">
        <v>1</v>
      </c>
      <c r="FO1200">
        <v>1</v>
      </c>
      <c r="FP1200">
        <v>0</v>
      </c>
      <c r="FQ1200">
        <v>1</v>
      </c>
      <c r="FR1200">
        <v>1</v>
      </c>
      <c r="FS1200">
        <v>1</v>
      </c>
      <c r="FT1200">
        <v>1</v>
      </c>
      <c r="FU1200">
        <v>1</v>
      </c>
      <c r="FV1200">
        <v>0</v>
      </c>
      <c r="FW1200">
        <v>0</v>
      </c>
      <c r="FX1200">
        <v>0</v>
      </c>
      <c r="FY1200">
        <v>1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1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1</v>
      </c>
      <c r="GO1200">
        <v>1</v>
      </c>
      <c r="GP1200">
        <v>1</v>
      </c>
      <c r="GQ1200">
        <v>0</v>
      </c>
      <c r="GR1200">
        <v>1</v>
      </c>
      <c r="GS1200">
        <v>0</v>
      </c>
      <c r="GT1200">
        <v>0</v>
      </c>
      <c r="GU1200">
        <v>1</v>
      </c>
      <c r="GV1200">
        <v>0</v>
      </c>
      <c r="GW1200">
        <v>1</v>
      </c>
      <c r="GX1200">
        <v>1</v>
      </c>
      <c r="GY1200">
        <v>1</v>
      </c>
      <c r="GZ1200">
        <v>0</v>
      </c>
      <c r="HA1200">
        <v>1</v>
      </c>
      <c r="HB1200">
        <v>1</v>
      </c>
      <c r="HC1200">
        <v>1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1</v>
      </c>
      <c r="HK1200">
        <v>1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1</v>
      </c>
      <c r="HS1200">
        <v>0</v>
      </c>
      <c r="HU1200">
        <v>0</v>
      </c>
      <c r="HV1200">
        <v>0</v>
      </c>
      <c r="IE1200">
        <v>0</v>
      </c>
      <c r="II1200">
        <v>1</v>
      </c>
      <c r="IJ1200">
        <v>1</v>
      </c>
      <c r="IK1200">
        <v>1</v>
      </c>
      <c r="IL1200">
        <v>1</v>
      </c>
      <c r="IM1200">
        <v>1</v>
      </c>
      <c r="IN1200">
        <v>1</v>
      </c>
      <c r="IO1200">
        <v>1</v>
      </c>
      <c r="IP1200">
        <v>1</v>
      </c>
      <c r="IQ1200">
        <v>0</v>
      </c>
      <c r="IR1200">
        <v>0</v>
      </c>
      <c r="IU1200">
        <v>1</v>
      </c>
      <c r="IV1200">
        <v>1</v>
      </c>
      <c r="IW1200">
        <v>1</v>
      </c>
      <c r="IX1200">
        <v>1</v>
      </c>
      <c r="IY1200">
        <v>1</v>
      </c>
      <c r="IZ1200">
        <v>1</v>
      </c>
      <c r="JA1200">
        <v>1</v>
      </c>
      <c r="JB1200">
        <v>0</v>
      </c>
      <c r="JC1200">
        <v>1</v>
      </c>
      <c r="JD1200">
        <v>1</v>
      </c>
      <c r="JE1200">
        <v>1</v>
      </c>
      <c r="JF1200">
        <v>0</v>
      </c>
      <c r="JG1200">
        <v>1</v>
      </c>
      <c r="JH1200">
        <v>1</v>
      </c>
      <c r="JI1200">
        <v>1</v>
      </c>
      <c r="JJ1200">
        <v>1</v>
      </c>
      <c r="JK1200">
        <v>1</v>
      </c>
      <c r="JL1200">
        <v>1</v>
      </c>
      <c r="JM1200">
        <v>1</v>
      </c>
      <c r="JN1200">
        <v>0</v>
      </c>
      <c r="JO1200">
        <v>1</v>
      </c>
      <c r="JP1200">
        <v>0</v>
      </c>
      <c r="JQ1200">
        <v>0</v>
      </c>
      <c r="JR1200">
        <v>0</v>
      </c>
      <c r="JS1200">
        <v>1</v>
      </c>
      <c r="JT1200">
        <v>1</v>
      </c>
      <c r="JU1200">
        <v>1</v>
      </c>
      <c r="JV1200">
        <v>1</v>
      </c>
      <c r="JW1200">
        <v>1</v>
      </c>
      <c r="JX1200">
        <v>0</v>
      </c>
      <c r="JY1200">
        <v>1</v>
      </c>
      <c r="JZ1200">
        <v>1</v>
      </c>
      <c r="KA1200">
        <v>1</v>
      </c>
      <c r="KB1200">
        <v>1</v>
      </c>
      <c r="KC1200">
        <v>1</v>
      </c>
      <c r="KD1200">
        <v>0</v>
      </c>
      <c r="KE1200">
        <v>1</v>
      </c>
      <c r="KF1200">
        <v>1</v>
      </c>
      <c r="KG1200">
        <v>0</v>
      </c>
      <c r="KH1200">
        <v>0</v>
      </c>
      <c r="KI1200">
        <v>0</v>
      </c>
      <c r="KJ1200">
        <v>1</v>
      </c>
      <c r="KK1200">
        <v>1</v>
      </c>
      <c r="KL1200">
        <v>1</v>
      </c>
      <c r="KM1200">
        <v>1</v>
      </c>
      <c r="KN1200">
        <v>1</v>
      </c>
      <c r="KO1200">
        <v>1</v>
      </c>
      <c r="KP1200">
        <v>1</v>
      </c>
      <c r="KQ1200">
        <v>1</v>
      </c>
      <c r="KR1200">
        <v>1</v>
      </c>
      <c r="KS1200">
        <v>1</v>
      </c>
      <c r="KT1200">
        <v>1</v>
      </c>
      <c r="KU1200">
        <v>1</v>
      </c>
      <c r="KV1200">
        <v>0</v>
      </c>
      <c r="KW1200">
        <v>1</v>
      </c>
      <c r="KX1200">
        <v>1</v>
      </c>
      <c r="KY1200">
        <v>1</v>
      </c>
      <c r="KZ1200">
        <v>1</v>
      </c>
      <c r="LA1200">
        <v>1</v>
      </c>
      <c r="LB1200">
        <v>1</v>
      </c>
      <c r="LC1200">
        <v>1</v>
      </c>
      <c r="LD1200">
        <v>1</v>
      </c>
      <c r="LE1200">
        <v>0</v>
      </c>
      <c r="LF1200">
        <v>1</v>
      </c>
      <c r="LG1200">
        <v>1</v>
      </c>
      <c r="LH1200">
        <v>1</v>
      </c>
      <c r="LI1200">
        <v>1</v>
      </c>
      <c r="LJ1200">
        <v>1</v>
      </c>
      <c r="LK1200">
        <v>1</v>
      </c>
      <c r="LL1200">
        <v>1</v>
      </c>
      <c r="LM1200">
        <v>1</v>
      </c>
      <c r="LN1200">
        <v>1</v>
      </c>
      <c r="LO1200">
        <v>1</v>
      </c>
      <c r="LP1200">
        <v>1</v>
      </c>
      <c r="LQ1200">
        <v>1</v>
      </c>
      <c r="LR1200">
        <v>0</v>
      </c>
      <c r="LS1200">
        <v>1</v>
      </c>
      <c r="LT1200">
        <v>1</v>
      </c>
      <c r="LU1200">
        <v>1</v>
      </c>
      <c r="LV1200">
        <v>1</v>
      </c>
      <c r="LW1200">
        <v>0</v>
      </c>
      <c r="LX1200">
        <v>1</v>
      </c>
      <c r="LY1200">
        <v>1</v>
      </c>
      <c r="LZ1200">
        <v>1</v>
      </c>
      <c r="MA1200">
        <v>1</v>
      </c>
      <c r="MB1200">
        <v>1</v>
      </c>
      <c r="MC1200">
        <v>1</v>
      </c>
      <c r="MD1200">
        <v>1</v>
      </c>
      <c r="ME1200">
        <v>1</v>
      </c>
      <c r="MF1200">
        <v>1</v>
      </c>
      <c r="MG1200">
        <v>1</v>
      </c>
      <c r="MH1200">
        <v>0</v>
      </c>
      <c r="MJ1200">
        <v>1</v>
      </c>
      <c r="MK1200">
        <v>1</v>
      </c>
      <c r="ML1200">
        <v>1</v>
      </c>
      <c r="MM1200">
        <v>1</v>
      </c>
      <c r="MN1200">
        <v>1</v>
      </c>
      <c r="MO1200">
        <v>1</v>
      </c>
      <c r="MP1200">
        <v>1</v>
      </c>
      <c r="MQ1200">
        <v>1</v>
      </c>
      <c r="MR1200">
        <v>1</v>
      </c>
      <c r="MS1200">
        <v>1</v>
      </c>
      <c r="MT1200">
        <v>1</v>
      </c>
      <c r="MU1200">
        <v>1</v>
      </c>
      <c r="MV1200">
        <v>1</v>
      </c>
      <c r="MW1200">
        <v>1</v>
      </c>
      <c r="MX1200">
        <v>1</v>
      </c>
      <c r="MY1200">
        <v>1</v>
      </c>
      <c r="MZ1200">
        <v>1</v>
      </c>
      <c r="NA1200">
        <v>1</v>
      </c>
      <c r="NB1200">
        <v>1</v>
      </c>
      <c r="NC1200">
        <v>1</v>
      </c>
      <c r="ND1200">
        <v>1</v>
      </c>
      <c r="NE1200">
        <v>1</v>
      </c>
      <c r="NF1200">
        <v>1</v>
      </c>
      <c r="NG1200">
        <v>1</v>
      </c>
      <c r="NH1200">
        <v>1</v>
      </c>
      <c r="NI1200">
        <v>0</v>
      </c>
      <c r="NJ1200">
        <v>1</v>
      </c>
      <c r="NK1200">
        <v>1</v>
      </c>
      <c r="NL1200">
        <v>1</v>
      </c>
      <c r="NM1200">
        <v>1</v>
      </c>
      <c r="NN1200">
        <v>1</v>
      </c>
      <c r="NO1200">
        <v>1</v>
      </c>
      <c r="NP1200">
        <v>1</v>
      </c>
      <c r="NQ1200">
        <v>0</v>
      </c>
      <c r="NR1200">
        <v>1</v>
      </c>
      <c r="NU1200">
        <v>1</v>
      </c>
      <c r="NV1200">
        <v>1</v>
      </c>
      <c r="NW1200">
        <v>0</v>
      </c>
      <c r="NX1200">
        <v>1</v>
      </c>
      <c r="NY1200">
        <v>1</v>
      </c>
      <c r="OA1200">
        <v>1</v>
      </c>
      <c r="OB1200">
        <v>1</v>
      </c>
      <c r="OC1200">
        <v>1</v>
      </c>
      <c r="OD1200">
        <v>1</v>
      </c>
      <c r="OE1200">
        <v>1</v>
      </c>
      <c r="OF1200">
        <v>1</v>
      </c>
      <c r="OG1200">
        <v>1</v>
      </c>
      <c r="OH1200">
        <v>0</v>
      </c>
      <c r="OI1200">
        <v>0</v>
      </c>
      <c r="OJ1200">
        <v>1</v>
      </c>
      <c r="OK1200">
        <v>1</v>
      </c>
      <c r="OL1200">
        <v>1</v>
      </c>
      <c r="OM1200">
        <v>0</v>
      </c>
      <c r="ON1200">
        <v>1</v>
      </c>
      <c r="OO1200">
        <v>0</v>
      </c>
      <c r="OP1200">
        <v>1</v>
      </c>
      <c r="OQ1200">
        <v>0</v>
      </c>
      <c r="OR1200">
        <v>1</v>
      </c>
      <c r="OS1200">
        <v>1</v>
      </c>
      <c r="OT1200">
        <v>1</v>
      </c>
      <c r="OU1200">
        <v>1</v>
      </c>
      <c r="OV1200">
        <v>1</v>
      </c>
      <c r="OW1200">
        <v>1</v>
      </c>
      <c r="OX1200">
        <v>1</v>
      </c>
      <c r="OY1200">
        <v>0</v>
      </c>
      <c r="OZ1200">
        <v>1</v>
      </c>
      <c r="PA1200">
        <v>0</v>
      </c>
      <c r="PB1200">
        <v>0</v>
      </c>
      <c r="PC1200">
        <v>1</v>
      </c>
      <c r="PD1200">
        <v>1</v>
      </c>
      <c r="PE1200">
        <v>1</v>
      </c>
      <c r="PF1200">
        <v>1</v>
      </c>
      <c r="PG1200">
        <v>1</v>
      </c>
      <c r="PH1200">
        <v>1</v>
      </c>
      <c r="PI1200">
        <v>1</v>
      </c>
      <c r="PJ1200">
        <v>0</v>
      </c>
      <c r="PK1200">
        <v>1</v>
      </c>
      <c r="PL1200">
        <v>1</v>
      </c>
      <c r="PM1200">
        <v>1</v>
      </c>
      <c r="PN1200">
        <v>1</v>
      </c>
      <c r="PO1200">
        <v>1</v>
      </c>
      <c r="PP1200">
        <v>1</v>
      </c>
      <c r="PQ1200">
        <v>1</v>
      </c>
      <c r="PR1200">
        <v>0</v>
      </c>
      <c r="PS1200">
        <v>1</v>
      </c>
      <c r="PT1200">
        <v>1</v>
      </c>
      <c r="PU1200">
        <v>1</v>
      </c>
      <c r="PV1200">
        <v>1</v>
      </c>
      <c r="PW1200">
        <v>1</v>
      </c>
      <c r="PX1200">
        <v>1</v>
      </c>
      <c r="PY1200">
        <v>1</v>
      </c>
      <c r="PZ1200">
        <v>1</v>
      </c>
      <c r="QA1200">
        <v>1</v>
      </c>
      <c r="QB1200">
        <v>1</v>
      </c>
      <c r="QC1200">
        <v>1</v>
      </c>
      <c r="QD1200">
        <v>1</v>
      </c>
      <c r="QE1200">
        <v>0</v>
      </c>
      <c r="QT1200">
        <v>0</v>
      </c>
      <c r="QV1200">
        <v>1</v>
      </c>
      <c r="QW1200">
        <v>1</v>
      </c>
      <c r="QX1200">
        <v>0</v>
      </c>
      <c r="QY1200">
        <v>0</v>
      </c>
      <c r="QZ1200">
        <v>0</v>
      </c>
      <c r="RA1200">
        <v>0</v>
      </c>
      <c r="RB1200">
        <v>0</v>
      </c>
      <c r="RC1200">
        <v>0</v>
      </c>
      <c r="RD1200">
        <v>0</v>
      </c>
      <c r="RE1200">
        <v>0</v>
      </c>
      <c r="RF1200">
        <v>0</v>
      </c>
      <c r="RG1200">
        <v>0</v>
      </c>
      <c r="RH1200">
        <v>0</v>
      </c>
      <c r="RI1200">
        <v>0</v>
      </c>
      <c r="RJ1200">
        <v>0</v>
      </c>
      <c r="RK1200">
        <v>1</v>
      </c>
      <c r="RL1200">
        <v>1</v>
      </c>
      <c r="RM1200">
        <v>1</v>
      </c>
      <c r="RN1200">
        <v>1</v>
      </c>
      <c r="RO1200">
        <v>0</v>
      </c>
      <c r="RU1200">
        <v>1</v>
      </c>
      <c r="RV1200">
        <v>1</v>
      </c>
      <c r="RW1200">
        <v>0</v>
      </c>
      <c r="RX1200">
        <v>1</v>
      </c>
      <c r="RY1200">
        <v>1</v>
      </c>
      <c r="RZ1200">
        <v>1</v>
      </c>
      <c r="SA1200">
        <v>0</v>
      </c>
    </row>
    <row r="1201" spans="1:495" x14ac:dyDescent="0.3">
      <c r="A1201" s="1" t="str">
        <f t="shared" si="22"/>
        <v>216-1</v>
      </c>
      <c r="B1201">
        <v>216</v>
      </c>
      <c r="C1201">
        <v>1</v>
      </c>
      <c r="D1201" s="2">
        <v>2024</v>
      </c>
      <c r="E1201" t="s">
        <v>493</v>
      </c>
      <c r="F1201" t="s">
        <v>497</v>
      </c>
      <c r="G1201">
        <v>9.7884615384615389E-2</v>
      </c>
      <c r="H1201">
        <v>6.1538461538461542E-2</v>
      </c>
      <c r="I1201">
        <v>0.1113846153846154</v>
      </c>
      <c r="J1201">
        <v>0</v>
      </c>
      <c r="K1201">
        <v>0.2186153846153846</v>
      </c>
      <c r="L1201">
        <v>0.63935000000000042</v>
      </c>
      <c r="M1201">
        <v>0.37100000000000072</v>
      </c>
      <c r="N1201">
        <v>0.79400000000000015</v>
      </c>
      <c r="O1201">
        <v>0.74980000000000002</v>
      </c>
      <c r="P1201">
        <v>0.64260000000000028</v>
      </c>
      <c r="Q1201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>
        <v>30</v>
      </c>
      <c r="AO1201">
        <v>28</v>
      </c>
      <c r="AP1201">
        <v>2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1</v>
      </c>
      <c r="BT1201">
        <v>0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1</v>
      </c>
      <c r="CA1201">
        <v>0</v>
      </c>
      <c r="CB1201">
        <v>0</v>
      </c>
      <c r="CC1201">
        <v>0</v>
      </c>
      <c r="CD1201">
        <v>1</v>
      </c>
      <c r="CE1201">
        <v>0</v>
      </c>
      <c r="CF1201">
        <v>0</v>
      </c>
      <c r="CG1201">
        <v>1</v>
      </c>
      <c r="CH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0</v>
      </c>
      <c r="CW1201">
        <v>0</v>
      </c>
      <c r="CX1201">
        <v>1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0</v>
      </c>
      <c r="DH1201">
        <v>0</v>
      </c>
      <c r="DI1201">
        <v>1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R1201">
        <v>1</v>
      </c>
      <c r="DS1201">
        <v>1</v>
      </c>
      <c r="DT1201">
        <v>0</v>
      </c>
      <c r="DU1201">
        <v>0</v>
      </c>
      <c r="DV1201">
        <v>1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1</v>
      </c>
      <c r="EE1201">
        <v>1</v>
      </c>
      <c r="EF1201">
        <v>1</v>
      </c>
      <c r="EG1201">
        <v>1</v>
      </c>
      <c r="EH1201">
        <v>1</v>
      </c>
      <c r="EI1201">
        <v>1</v>
      </c>
      <c r="EJ1201">
        <v>1</v>
      </c>
      <c r="EK1201">
        <v>1</v>
      </c>
      <c r="EL1201">
        <v>1</v>
      </c>
      <c r="EM1201">
        <v>1</v>
      </c>
      <c r="EN1201">
        <v>1</v>
      </c>
      <c r="EO1201">
        <v>1</v>
      </c>
      <c r="EP1201">
        <v>1</v>
      </c>
      <c r="EQ1201">
        <v>0</v>
      </c>
      <c r="ET1201">
        <v>1</v>
      </c>
      <c r="EU1201">
        <v>1</v>
      </c>
      <c r="EV1201">
        <v>0</v>
      </c>
      <c r="EW1201">
        <v>1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1</v>
      </c>
      <c r="FD1201">
        <v>1</v>
      </c>
      <c r="FE1201">
        <v>1</v>
      </c>
      <c r="FF1201">
        <v>1</v>
      </c>
      <c r="FG1201">
        <v>1</v>
      </c>
      <c r="FH1201">
        <v>0</v>
      </c>
      <c r="FI1201">
        <v>1</v>
      </c>
      <c r="FJ1201">
        <v>0</v>
      </c>
      <c r="FK1201">
        <v>0</v>
      </c>
      <c r="FL1201">
        <v>1</v>
      </c>
      <c r="FM1201">
        <v>1</v>
      </c>
      <c r="FN1201">
        <v>1</v>
      </c>
      <c r="FO1201">
        <v>1</v>
      </c>
      <c r="FP1201">
        <v>1</v>
      </c>
      <c r="FQ1201">
        <v>1</v>
      </c>
      <c r="FR1201">
        <v>1</v>
      </c>
      <c r="FS1201">
        <v>1</v>
      </c>
      <c r="FT1201">
        <v>1</v>
      </c>
      <c r="FU1201">
        <v>1</v>
      </c>
      <c r="FV1201">
        <v>1</v>
      </c>
      <c r="FW1201">
        <v>0</v>
      </c>
      <c r="FX1201">
        <v>0</v>
      </c>
      <c r="FY1201">
        <v>1</v>
      </c>
      <c r="FZ1201">
        <v>0</v>
      </c>
      <c r="GA1201">
        <v>0</v>
      </c>
      <c r="GB1201">
        <v>1</v>
      </c>
      <c r="GC1201">
        <v>0</v>
      </c>
      <c r="GD1201">
        <v>0</v>
      </c>
      <c r="GE1201">
        <v>1</v>
      </c>
      <c r="GF1201">
        <v>1</v>
      </c>
      <c r="GG1201">
        <v>1</v>
      </c>
      <c r="GH1201">
        <v>1</v>
      </c>
      <c r="GI1201">
        <v>1</v>
      </c>
      <c r="GJ1201">
        <v>1</v>
      </c>
      <c r="GK1201">
        <v>1</v>
      </c>
      <c r="GL1201">
        <v>0</v>
      </c>
      <c r="GM1201">
        <v>0</v>
      </c>
      <c r="GN1201">
        <v>1</v>
      </c>
      <c r="GO1201">
        <v>1</v>
      </c>
      <c r="GP1201">
        <v>1</v>
      </c>
      <c r="GQ1201">
        <v>1</v>
      </c>
      <c r="GR1201">
        <v>1</v>
      </c>
      <c r="GS1201">
        <v>1</v>
      </c>
      <c r="GT1201">
        <v>1</v>
      </c>
      <c r="GU1201">
        <v>1</v>
      </c>
      <c r="GV1201">
        <v>1</v>
      </c>
      <c r="GW1201">
        <v>1</v>
      </c>
      <c r="GX1201">
        <v>1</v>
      </c>
      <c r="GY1201">
        <v>1</v>
      </c>
      <c r="GZ1201">
        <v>1</v>
      </c>
      <c r="HA1201">
        <v>1</v>
      </c>
      <c r="HB1201">
        <v>1</v>
      </c>
      <c r="HC1201">
        <v>1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1</v>
      </c>
      <c r="HK1201">
        <v>1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1</v>
      </c>
      <c r="HS1201">
        <v>0</v>
      </c>
      <c r="HU1201">
        <v>1</v>
      </c>
      <c r="HV1201">
        <v>1</v>
      </c>
      <c r="HW1201">
        <v>1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1</v>
      </c>
      <c r="IF1201">
        <v>1</v>
      </c>
      <c r="IG1201">
        <v>1</v>
      </c>
      <c r="IH1201">
        <v>1</v>
      </c>
      <c r="II1201">
        <v>1</v>
      </c>
      <c r="IJ1201">
        <v>1</v>
      </c>
      <c r="IK1201">
        <v>1</v>
      </c>
      <c r="IL1201">
        <v>1</v>
      </c>
      <c r="IM1201">
        <v>1</v>
      </c>
      <c r="IN1201">
        <v>1</v>
      </c>
      <c r="IO1201">
        <v>1</v>
      </c>
      <c r="IP1201">
        <v>1</v>
      </c>
      <c r="IQ1201">
        <v>1</v>
      </c>
      <c r="IR1201">
        <v>0</v>
      </c>
      <c r="IU1201">
        <v>1</v>
      </c>
      <c r="IV1201">
        <v>0</v>
      </c>
      <c r="IW1201">
        <v>0</v>
      </c>
      <c r="IX1201">
        <v>1</v>
      </c>
      <c r="IY1201">
        <v>0</v>
      </c>
      <c r="IZ1201">
        <v>0</v>
      </c>
      <c r="JA1201">
        <v>0</v>
      </c>
      <c r="JB1201">
        <v>0</v>
      </c>
      <c r="JC1201">
        <v>1</v>
      </c>
      <c r="JD1201">
        <v>1</v>
      </c>
      <c r="JE1201">
        <v>1</v>
      </c>
      <c r="JF1201">
        <v>1</v>
      </c>
      <c r="JG1201">
        <v>1</v>
      </c>
      <c r="JH1201">
        <v>0</v>
      </c>
      <c r="JI1201">
        <v>0</v>
      </c>
      <c r="JJ1201">
        <v>0</v>
      </c>
      <c r="JK1201">
        <v>0</v>
      </c>
      <c r="JL1201">
        <v>0</v>
      </c>
      <c r="JM1201">
        <v>0</v>
      </c>
      <c r="JN1201">
        <v>0</v>
      </c>
      <c r="JO1201">
        <v>1</v>
      </c>
      <c r="JP1201">
        <v>1</v>
      </c>
      <c r="JQ1201">
        <v>1</v>
      </c>
      <c r="JR1201">
        <v>0</v>
      </c>
      <c r="JS1201">
        <v>1</v>
      </c>
      <c r="JT1201">
        <v>1</v>
      </c>
      <c r="JU1201">
        <v>1</v>
      </c>
      <c r="JV1201">
        <v>1</v>
      </c>
      <c r="JW1201">
        <v>1</v>
      </c>
      <c r="JX1201">
        <v>0</v>
      </c>
      <c r="JY1201">
        <v>1</v>
      </c>
      <c r="JZ1201">
        <v>1</v>
      </c>
      <c r="KA1201">
        <v>1</v>
      </c>
      <c r="KB1201">
        <v>1</v>
      </c>
      <c r="KC1201">
        <v>1</v>
      </c>
      <c r="KD1201">
        <v>1</v>
      </c>
      <c r="KE1201">
        <v>1</v>
      </c>
      <c r="KF1201">
        <v>1</v>
      </c>
      <c r="KG1201">
        <v>0</v>
      </c>
      <c r="KH1201">
        <v>0</v>
      </c>
      <c r="KI1201">
        <v>0</v>
      </c>
      <c r="KJ1201">
        <v>1</v>
      </c>
      <c r="KK1201">
        <v>1</v>
      </c>
      <c r="KL1201">
        <v>1</v>
      </c>
      <c r="KM1201">
        <v>1</v>
      </c>
      <c r="KN1201">
        <v>1</v>
      </c>
      <c r="KO1201">
        <v>1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1</v>
      </c>
      <c r="KX1201">
        <v>1</v>
      </c>
      <c r="KY1201">
        <v>0</v>
      </c>
      <c r="KZ1201">
        <v>0</v>
      </c>
      <c r="LA1201">
        <v>0</v>
      </c>
      <c r="LB1201">
        <v>0</v>
      </c>
      <c r="LC1201">
        <v>0</v>
      </c>
      <c r="LD1201">
        <v>0</v>
      </c>
      <c r="LE1201">
        <v>0</v>
      </c>
      <c r="LF1201">
        <v>1</v>
      </c>
      <c r="LG1201">
        <v>1</v>
      </c>
      <c r="LH1201">
        <v>1</v>
      </c>
      <c r="LI1201">
        <v>1</v>
      </c>
      <c r="LJ1201">
        <v>1</v>
      </c>
      <c r="LK1201">
        <v>1</v>
      </c>
      <c r="LL1201">
        <v>0</v>
      </c>
      <c r="LM1201">
        <v>0</v>
      </c>
      <c r="LN1201">
        <v>0</v>
      </c>
      <c r="LO1201">
        <v>0</v>
      </c>
      <c r="LP1201">
        <v>0</v>
      </c>
      <c r="LQ1201">
        <v>0</v>
      </c>
      <c r="LR1201">
        <v>0</v>
      </c>
      <c r="LS1201">
        <v>1</v>
      </c>
      <c r="LT1201">
        <v>1</v>
      </c>
      <c r="LU1201">
        <v>1</v>
      </c>
      <c r="LV1201">
        <v>1</v>
      </c>
      <c r="LW1201">
        <v>1</v>
      </c>
      <c r="LX1201">
        <v>1</v>
      </c>
      <c r="LY1201">
        <v>1</v>
      </c>
      <c r="LZ1201">
        <v>1</v>
      </c>
      <c r="MA1201">
        <v>1</v>
      </c>
      <c r="MB1201">
        <v>1</v>
      </c>
      <c r="MC1201">
        <v>1</v>
      </c>
      <c r="MD1201">
        <v>1</v>
      </c>
      <c r="ME1201">
        <v>1</v>
      </c>
      <c r="MF1201">
        <v>1</v>
      </c>
      <c r="MG1201">
        <v>1</v>
      </c>
      <c r="MJ1201">
        <v>1</v>
      </c>
      <c r="MK1201">
        <v>1</v>
      </c>
      <c r="ML1201">
        <v>1</v>
      </c>
      <c r="MM1201">
        <v>1</v>
      </c>
      <c r="MN1201">
        <v>1</v>
      </c>
      <c r="MO1201">
        <v>1</v>
      </c>
      <c r="MP1201">
        <v>1</v>
      </c>
      <c r="MQ1201">
        <v>1</v>
      </c>
      <c r="MR1201">
        <v>1</v>
      </c>
      <c r="MS1201">
        <v>1</v>
      </c>
      <c r="MT1201">
        <v>1</v>
      </c>
      <c r="MU1201">
        <v>1</v>
      </c>
      <c r="MV1201">
        <v>1</v>
      </c>
      <c r="MW1201">
        <v>1</v>
      </c>
      <c r="MX1201">
        <v>1</v>
      </c>
      <c r="MY1201">
        <v>1</v>
      </c>
      <c r="MZ1201">
        <v>1</v>
      </c>
      <c r="NA1201">
        <v>1</v>
      </c>
      <c r="NB1201">
        <v>1</v>
      </c>
      <c r="NC1201">
        <v>1</v>
      </c>
      <c r="ND1201">
        <v>1</v>
      </c>
      <c r="NE1201">
        <v>1</v>
      </c>
      <c r="NF1201">
        <v>1</v>
      </c>
      <c r="NG1201">
        <v>1</v>
      </c>
      <c r="NH1201">
        <v>1</v>
      </c>
      <c r="NI1201">
        <v>0</v>
      </c>
      <c r="NJ1201">
        <v>1</v>
      </c>
      <c r="NK1201">
        <v>1</v>
      </c>
      <c r="NL1201">
        <v>1</v>
      </c>
      <c r="NM1201">
        <v>1</v>
      </c>
      <c r="NN1201">
        <v>1</v>
      </c>
      <c r="NO1201">
        <v>1</v>
      </c>
      <c r="NP1201">
        <v>1</v>
      </c>
      <c r="NQ1201">
        <v>0</v>
      </c>
      <c r="NR1201">
        <v>0</v>
      </c>
      <c r="NV1201">
        <v>1</v>
      </c>
      <c r="NW1201">
        <v>0</v>
      </c>
      <c r="NX1201">
        <v>1</v>
      </c>
      <c r="NY1201">
        <v>1</v>
      </c>
      <c r="OA1201">
        <v>1</v>
      </c>
      <c r="OB1201">
        <v>1</v>
      </c>
      <c r="OC1201">
        <v>1</v>
      </c>
      <c r="OD1201">
        <v>1</v>
      </c>
      <c r="OE1201">
        <v>0</v>
      </c>
      <c r="OF1201">
        <v>1</v>
      </c>
      <c r="OG1201">
        <v>1</v>
      </c>
      <c r="OH1201">
        <v>0</v>
      </c>
      <c r="OI1201">
        <v>1</v>
      </c>
      <c r="OJ1201">
        <v>1</v>
      </c>
      <c r="OK1201">
        <v>1</v>
      </c>
      <c r="OL1201">
        <v>1</v>
      </c>
      <c r="OM1201">
        <v>0</v>
      </c>
      <c r="ON1201">
        <v>0</v>
      </c>
      <c r="OO1201">
        <v>0</v>
      </c>
      <c r="OP1201">
        <v>1</v>
      </c>
      <c r="OQ1201">
        <v>0</v>
      </c>
      <c r="OR1201">
        <v>1</v>
      </c>
      <c r="OS1201">
        <v>1</v>
      </c>
      <c r="OT1201">
        <v>1</v>
      </c>
      <c r="OU1201">
        <v>1</v>
      </c>
      <c r="OV1201">
        <v>0</v>
      </c>
      <c r="OW1201">
        <v>0</v>
      </c>
      <c r="OX1201">
        <v>0</v>
      </c>
      <c r="OY1201">
        <v>1</v>
      </c>
      <c r="OZ1201">
        <v>1</v>
      </c>
      <c r="PA1201">
        <v>0</v>
      </c>
      <c r="PB1201">
        <v>0</v>
      </c>
      <c r="PC1201">
        <v>1</v>
      </c>
      <c r="PD1201">
        <v>0</v>
      </c>
      <c r="PE1201">
        <v>0</v>
      </c>
      <c r="PF1201">
        <v>1</v>
      </c>
      <c r="PG1201">
        <v>1</v>
      </c>
      <c r="PH1201">
        <v>1</v>
      </c>
      <c r="PI1201">
        <v>1</v>
      </c>
      <c r="PJ1201">
        <v>1</v>
      </c>
      <c r="PK1201">
        <v>0</v>
      </c>
      <c r="PN1201">
        <v>0</v>
      </c>
      <c r="PO1201">
        <v>1</v>
      </c>
      <c r="PP1201">
        <v>1</v>
      </c>
      <c r="PQ1201">
        <v>1</v>
      </c>
      <c r="PR1201">
        <v>1</v>
      </c>
      <c r="PS1201">
        <v>1</v>
      </c>
      <c r="PT1201">
        <v>1</v>
      </c>
      <c r="PU1201">
        <v>1</v>
      </c>
      <c r="PV1201">
        <v>1</v>
      </c>
      <c r="PW1201">
        <v>0</v>
      </c>
      <c r="PX1201">
        <v>1</v>
      </c>
      <c r="PY1201">
        <v>1</v>
      </c>
      <c r="PZ1201">
        <v>1</v>
      </c>
      <c r="QA1201">
        <v>1</v>
      </c>
      <c r="QB1201">
        <v>1</v>
      </c>
      <c r="QC1201">
        <v>1</v>
      </c>
      <c r="QD1201">
        <v>0</v>
      </c>
      <c r="QE1201">
        <v>1</v>
      </c>
      <c r="QF1201">
        <v>1</v>
      </c>
      <c r="QG1201">
        <v>1</v>
      </c>
      <c r="QH1201">
        <v>1</v>
      </c>
      <c r="QI1201">
        <v>1</v>
      </c>
      <c r="QJ1201">
        <v>1</v>
      </c>
      <c r="QK1201">
        <v>1</v>
      </c>
      <c r="QL1201">
        <v>1</v>
      </c>
      <c r="QM1201">
        <v>1</v>
      </c>
      <c r="QN1201">
        <v>0</v>
      </c>
      <c r="QO1201">
        <v>0</v>
      </c>
      <c r="QP1201">
        <v>0</v>
      </c>
      <c r="QQ1201">
        <v>0</v>
      </c>
      <c r="QR1201">
        <v>0</v>
      </c>
      <c r="QS1201">
        <v>1</v>
      </c>
      <c r="QT1201">
        <v>0</v>
      </c>
      <c r="QV1201">
        <v>0</v>
      </c>
      <c r="QW1201">
        <v>0</v>
      </c>
      <c r="RK1201">
        <v>0</v>
      </c>
      <c r="RO1201">
        <v>1</v>
      </c>
      <c r="RP1201">
        <v>1</v>
      </c>
      <c r="RQ1201">
        <v>1</v>
      </c>
      <c r="RR1201">
        <v>1</v>
      </c>
      <c r="RS1201">
        <v>1</v>
      </c>
      <c r="RT1201">
        <v>0</v>
      </c>
      <c r="RU1201">
        <v>1</v>
      </c>
      <c r="RV1201">
        <v>1</v>
      </c>
      <c r="RW1201">
        <v>1</v>
      </c>
      <c r="RX1201">
        <v>1</v>
      </c>
      <c r="RY1201">
        <v>0</v>
      </c>
    </row>
    <row r="1202" spans="1:495" x14ac:dyDescent="0.3">
      <c r="A1202" s="1" t="str">
        <f t="shared" si="22"/>
        <v>57-1</v>
      </c>
      <c r="B1202">
        <v>57</v>
      </c>
      <c r="C1202">
        <v>1</v>
      </c>
      <c r="D1202" s="2">
        <v>2023</v>
      </c>
      <c r="E1202" t="s">
        <v>494</v>
      </c>
      <c r="F1202" t="s">
        <v>499</v>
      </c>
      <c r="G1202">
        <v>0.3173125</v>
      </c>
      <c r="H1202">
        <v>0.42849999999999999</v>
      </c>
      <c r="I1202">
        <v>0.223</v>
      </c>
      <c r="J1202">
        <v>0.25124999999999997</v>
      </c>
      <c r="K1202">
        <v>0.36649999999999999</v>
      </c>
      <c r="L1202">
        <v>0.21362500000000009</v>
      </c>
      <c r="M1202">
        <v>0.1130000000000002</v>
      </c>
      <c r="N1202">
        <v>0.2085000000000001</v>
      </c>
      <c r="O1202">
        <v>0.27939999999999998</v>
      </c>
      <c r="P1202">
        <v>0.25359999999999999</v>
      </c>
      <c r="Q1202">
        <v>0.95</v>
      </c>
      <c r="R1202" t="b">
        <v>0</v>
      </c>
      <c r="S1202" t="b">
        <v>0</v>
      </c>
      <c r="T1202" t="b">
        <v>0</v>
      </c>
      <c r="U1202" t="b">
        <v>1</v>
      </c>
      <c r="W1202" t="b">
        <v>0</v>
      </c>
      <c r="X1202" t="b">
        <v>0</v>
      </c>
      <c r="Y1202" t="b">
        <v>0</v>
      </c>
      <c r="AA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1</v>
      </c>
      <c r="AI1202" t="b">
        <v>1</v>
      </c>
      <c r="AJ1202" t="b">
        <v>1</v>
      </c>
      <c r="AK1202" t="b">
        <v>0</v>
      </c>
      <c r="AL1202" t="b">
        <v>0</v>
      </c>
      <c r="AM1202" t="b">
        <v>0</v>
      </c>
      <c r="AN1202">
        <v>150</v>
      </c>
      <c r="AO1202">
        <v>145</v>
      </c>
      <c r="AP1202">
        <v>5</v>
      </c>
      <c r="AQ1202">
        <v>0</v>
      </c>
      <c r="AR1202">
        <v>55</v>
      </c>
      <c r="AT1202">
        <v>1</v>
      </c>
      <c r="AU1202">
        <v>0</v>
      </c>
      <c r="AV1202">
        <v>1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E1202">
        <v>1</v>
      </c>
      <c r="BF1202">
        <v>1</v>
      </c>
      <c r="BG1202">
        <v>1</v>
      </c>
      <c r="BH1202">
        <v>0</v>
      </c>
      <c r="BY1202">
        <v>1</v>
      </c>
      <c r="BZ1202">
        <v>1</v>
      </c>
      <c r="CA1202">
        <v>0</v>
      </c>
      <c r="CB1202">
        <v>0</v>
      </c>
      <c r="CC1202">
        <v>0</v>
      </c>
      <c r="CE1202">
        <v>0</v>
      </c>
      <c r="CG1202">
        <v>0</v>
      </c>
      <c r="CH1202">
        <v>0</v>
      </c>
      <c r="CK1202">
        <v>0</v>
      </c>
      <c r="CL1202">
        <v>0</v>
      </c>
      <c r="CM1202">
        <v>0</v>
      </c>
      <c r="CO1202">
        <v>0</v>
      </c>
      <c r="CR1202">
        <v>1</v>
      </c>
      <c r="CS1202">
        <v>1</v>
      </c>
      <c r="DF1202">
        <v>1</v>
      </c>
      <c r="DG1202">
        <v>0</v>
      </c>
      <c r="DH1202">
        <v>1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R1202">
        <v>1</v>
      </c>
      <c r="DS1202">
        <v>0</v>
      </c>
      <c r="ED1202">
        <v>0</v>
      </c>
      <c r="EH1202">
        <v>1</v>
      </c>
      <c r="EI1202">
        <v>0</v>
      </c>
      <c r="EJ1202">
        <v>0</v>
      </c>
      <c r="EK1202">
        <v>0</v>
      </c>
      <c r="EL1202">
        <v>0</v>
      </c>
      <c r="EM1202">
        <v>0</v>
      </c>
      <c r="EP1202">
        <v>0</v>
      </c>
      <c r="EQ1202">
        <v>0</v>
      </c>
      <c r="ET1202">
        <v>1</v>
      </c>
      <c r="EU1202">
        <v>1</v>
      </c>
      <c r="EV1202">
        <v>1</v>
      </c>
      <c r="EW1202">
        <v>1</v>
      </c>
      <c r="EX1202">
        <v>0</v>
      </c>
      <c r="EY1202">
        <v>0</v>
      </c>
      <c r="EZ1202">
        <v>1</v>
      </c>
      <c r="FA1202">
        <v>0</v>
      </c>
      <c r="FB1202">
        <v>1</v>
      </c>
      <c r="FC1202">
        <v>1</v>
      </c>
      <c r="FD1202">
        <v>1</v>
      </c>
      <c r="FE1202">
        <v>1</v>
      </c>
      <c r="FF1202">
        <v>0</v>
      </c>
      <c r="FL1202">
        <v>0</v>
      </c>
      <c r="FM1202">
        <v>1</v>
      </c>
      <c r="FN1202">
        <v>1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1</v>
      </c>
      <c r="FU1202">
        <v>1</v>
      </c>
      <c r="FV1202">
        <v>0</v>
      </c>
      <c r="FW1202">
        <v>0</v>
      </c>
      <c r="FX1202">
        <v>0</v>
      </c>
      <c r="FZ1202">
        <v>1</v>
      </c>
      <c r="GA1202">
        <v>1</v>
      </c>
      <c r="GF1202">
        <v>1</v>
      </c>
      <c r="GG1202">
        <v>1</v>
      </c>
      <c r="GI1202">
        <v>0</v>
      </c>
      <c r="GJ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1</v>
      </c>
      <c r="GT1202">
        <v>1</v>
      </c>
      <c r="GW1202">
        <v>1</v>
      </c>
      <c r="GX1202">
        <v>1</v>
      </c>
      <c r="GY1202">
        <v>0</v>
      </c>
      <c r="GZ1202">
        <v>1</v>
      </c>
      <c r="HA1202">
        <v>0</v>
      </c>
      <c r="HB1202">
        <v>0</v>
      </c>
      <c r="HJ1202">
        <v>0</v>
      </c>
      <c r="HS1202">
        <v>0</v>
      </c>
      <c r="HU1202">
        <v>1</v>
      </c>
      <c r="HV1202">
        <v>0</v>
      </c>
      <c r="IE1202">
        <v>0</v>
      </c>
      <c r="II1202">
        <v>1</v>
      </c>
      <c r="IJ1202">
        <v>0</v>
      </c>
      <c r="IK1202">
        <v>0</v>
      </c>
      <c r="IL1202">
        <v>0</v>
      </c>
      <c r="IM1202">
        <v>0</v>
      </c>
      <c r="IN1202">
        <v>1</v>
      </c>
      <c r="IO1202">
        <v>0</v>
      </c>
      <c r="IQ1202">
        <v>0</v>
      </c>
      <c r="IR1202">
        <v>0</v>
      </c>
      <c r="IU1202">
        <v>1</v>
      </c>
      <c r="IV1202">
        <v>1</v>
      </c>
      <c r="IW1202">
        <v>1</v>
      </c>
      <c r="IX1202">
        <v>1</v>
      </c>
      <c r="IY1202">
        <v>1</v>
      </c>
      <c r="IZ1202">
        <v>1</v>
      </c>
      <c r="JA1202">
        <v>1</v>
      </c>
      <c r="JB1202">
        <v>0</v>
      </c>
      <c r="JC1202">
        <v>1</v>
      </c>
      <c r="JD1202">
        <v>1</v>
      </c>
      <c r="JE1202">
        <v>1</v>
      </c>
      <c r="JF1202">
        <v>1</v>
      </c>
      <c r="JG1202">
        <v>1</v>
      </c>
      <c r="JH1202">
        <v>1</v>
      </c>
      <c r="JI1202">
        <v>1</v>
      </c>
      <c r="JJ1202">
        <v>1</v>
      </c>
      <c r="JK1202">
        <v>1</v>
      </c>
      <c r="JL1202">
        <v>1</v>
      </c>
      <c r="JM1202">
        <v>1</v>
      </c>
      <c r="JO1202">
        <v>1</v>
      </c>
      <c r="JP1202">
        <v>1</v>
      </c>
      <c r="JQ1202">
        <v>1</v>
      </c>
      <c r="JR1202">
        <v>0</v>
      </c>
      <c r="JS1202">
        <v>1</v>
      </c>
      <c r="JT1202">
        <v>1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G1202">
        <v>0</v>
      </c>
      <c r="KH1202">
        <v>0</v>
      </c>
      <c r="KI1202">
        <v>0</v>
      </c>
      <c r="KJ1202">
        <v>0</v>
      </c>
      <c r="KL1202">
        <v>0</v>
      </c>
      <c r="KM1202">
        <v>0</v>
      </c>
      <c r="KN1202">
        <v>1</v>
      </c>
      <c r="KO1202">
        <v>0</v>
      </c>
      <c r="KX1202">
        <v>0</v>
      </c>
      <c r="LE1202">
        <v>0</v>
      </c>
      <c r="LH1202">
        <v>0</v>
      </c>
      <c r="LJ1202">
        <v>0</v>
      </c>
      <c r="LK1202">
        <v>0</v>
      </c>
      <c r="LT1202">
        <v>0</v>
      </c>
      <c r="LX1202">
        <v>0</v>
      </c>
      <c r="MC1202">
        <v>0</v>
      </c>
      <c r="MF1202">
        <v>0</v>
      </c>
      <c r="MG1202">
        <v>0</v>
      </c>
      <c r="MJ1202">
        <v>1</v>
      </c>
      <c r="MK1202">
        <v>1</v>
      </c>
      <c r="ML1202">
        <v>1</v>
      </c>
      <c r="MM1202">
        <v>1</v>
      </c>
      <c r="MN1202">
        <v>1</v>
      </c>
      <c r="MO1202">
        <v>0</v>
      </c>
      <c r="MP1202">
        <v>1</v>
      </c>
      <c r="MQ1202">
        <v>1</v>
      </c>
      <c r="MR1202">
        <v>0</v>
      </c>
      <c r="MS1202">
        <v>1</v>
      </c>
      <c r="MU1202">
        <v>0</v>
      </c>
      <c r="MV1202">
        <v>0</v>
      </c>
      <c r="MW1202">
        <v>1</v>
      </c>
      <c r="MX1202">
        <v>1</v>
      </c>
      <c r="MY1202">
        <v>1</v>
      </c>
      <c r="MZ1202">
        <v>1</v>
      </c>
      <c r="NA1202">
        <v>0</v>
      </c>
      <c r="NO1202">
        <v>0</v>
      </c>
      <c r="NP1202">
        <v>0</v>
      </c>
      <c r="NQ1202">
        <v>0</v>
      </c>
      <c r="NR1202">
        <v>0</v>
      </c>
      <c r="OL1202">
        <v>0</v>
      </c>
      <c r="OR1202">
        <v>0</v>
      </c>
      <c r="OS1202">
        <v>0</v>
      </c>
      <c r="OT1202">
        <v>1</v>
      </c>
      <c r="OZ1202">
        <v>1</v>
      </c>
      <c r="PA1202">
        <v>0</v>
      </c>
      <c r="PB1202">
        <v>1</v>
      </c>
      <c r="PC1202">
        <v>1</v>
      </c>
      <c r="PD1202">
        <v>1</v>
      </c>
      <c r="PE1202">
        <v>1</v>
      </c>
      <c r="PF1202">
        <v>1</v>
      </c>
      <c r="PG1202">
        <v>1</v>
      </c>
      <c r="PH1202">
        <v>1</v>
      </c>
      <c r="PI1202">
        <v>1</v>
      </c>
      <c r="PJ1202">
        <v>0</v>
      </c>
      <c r="PK1202">
        <v>0</v>
      </c>
      <c r="PL1202">
        <v>1</v>
      </c>
      <c r="PM1202">
        <v>1</v>
      </c>
      <c r="PN1202">
        <v>0</v>
      </c>
      <c r="PO1202">
        <v>1</v>
      </c>
      <c r="PP1202">
        <v>1</v>
      </c>
      <c r="PQ1202">
        <v>1</v>
      </c>
      <c r="PR1202">
        <v>1</v>
      </c>
      <c r="PS1202">
        <v>1</v>
      </c>
      <c r="PT1202">
        <v>1</v>
      </c>
      <c r="PU1202">
        <v>1</v>
      </c>
      <c r="PW1202">
        <v>0</v>
      </c>
      <c r="PY1202">
        <v>1</v>
      </c>
      <c r="PZ1202">
        <v>1</v>
      </c>
      <c r="QA1202">
        <v>0</v>
      </c>
      <c r="QB1202">
        <v>1</v>
      </c>
      <c r="QC1202">
        <v>1</v>
      </c>
      <c r="QD1202">
        <v>0</v>
      </c>
      <c r="QE1202">
        <v>0</v>
      </c>
      <c r="QT1202">
        <v>0</v>
      </c>
      <c r="QV1202">
        <v>0</v>
      </c>
      <c r="QW1202">
        <v>0</v>
      </c>
      <c r="RK1202">
        <v>0</v>
      </c>
      <c r="RO1202">
        <v>0</v>
      </c>
      <c r="RU1202">
        <v>0</v>
      </c>
      <c r="RX1202">
        <v>0</v>
      </c>
      <c r="RY1202">
        <v>0</v>
      </c>
    </row>
    <row r="1203" spans="1:495" x14ac:dyDescent="0.3">
      <c r="A1203" s="1" t="str">
        <f t="shared" si="22"/>
        <v>57-2</v>
      </c>
      <c r="B1203">
        <v>57</v>
      </c>
      <c r="C1203">
        <v>2</v>
      </c>
      <c r="D1203" s="2">
        <v>2024</v>
      </c>
      <c r="E1203" t="s">
        <v>494</v>
      </c>
      <c r="F1203" t="s">
        <v>499</v>
      </c>
      <c r="G1203">
        <v>0.12335937499999999</v>
      </c>
      <c r="H1203">
        <v>4.3124999999999997E-2</v>
      </c>
      <c r="I1203">
        <v>0.12937499999999999</v>
      </c>
      <c r="J1203">
        <v>2.1874999999999999E-2</v>
      </c>
      <c r="K1203">
        <v>0.29906250000000001</v>
      </c>
      <c r="L1203">
        <v>1.15E-2</v>
      </c>
      <c r="M1203">
        <v>4.6000000000000069E-2</v>
      </c>
      <c r="N1203">
        <v>0</v>
      </c>
      <c r="O1203">
        <v>0</v>
      </c>
      <c r="P1203">
        <v>0</v>
      </c>
      <c r="Q1203">
        <v>0.7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1</v>
      </c>
      <c r="AI1203" t="b">
        <v>1</v>
      </c>
      <c r="AJ1203" t="b">
        <v>0</v>
      </c>
      <c r="AK1203" t="b">
        <v>0</v>
      </c>
      <c r="AL1203" t="b">
        <v>0</v>
      </c>
      <c r="AM1203" t="b">
        <v>0</v>
      </c>
      <c r="AN1203">
        <v>110</v>
      </c>
      <c r="AO1203">
        <v>102</v>
      </c>
      <c r="AP1203">
        <v>7</v>
      </c>
      <c r="AQ1203">
        <v>110</v>
      </c>
      <c r="AR1203">
        <v>75</v>
      </c>
      <c r="AS1203">
        <v>35</v>
      </c>
      <c r="AT1203">
        <v>1</v>
      </c>
      <c r="AU1203">
        <v>0</v>
      </c>
      <c r="AV1203">
        <v>1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0</v>
      </c>
      <c r="BL1203">
        <v>1</v>
      </c>
      <c r="BM1203">
        <v>1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K1203">
        <v>0</v>
      </c>
      <c r="CL1203">
        <v>0</v>
      </c>
      <c r="CM1203">
        <v>0</v>
      </c>
      <c r="CN1203">
        <v>0</v>
      </c>
      <c r="CP1203">
        <v>0</v>
      </c>
      <c r="EH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</row>
    <row r="1204" spans="1:495" x14ac:dyDescent="0.3">
      <c r="A1204" s="1" t="str">
        <f t="shared" si="22"/>
        <v>643-1</v>
      </c>
      <c r="B1204">
        <v>643</v>
      </c>
      <c r="C1204">
        <v>1</v>
      </c>
      <c r="D1204" s="2">
        <v>2024</v>
      </c>
      <c r="E1204" t="s">
        <v>493</v>
      </c>
      <c r="F1204" t="s">
        <v>499</v>
      </c>
      <c r="G1204">
        <v>2.75E-2</v>
      </c>
      <c r="H1204">
        <v>0.06</v>
      </c>
      <c r="I1204">
        <v>0.05</v>
      </c>
      <c r="J1204">
        <v>0</v>
      </c>
      <c r="K1204">
        <v>0</v>
      </c>
      <c r="L1204">
        <v>0.89100000000000046</v>
      </c>
      <c r="M1204">
        <v>0.77900000000000114</v>
      </c>
      <c r="N1204">
        <v>1</v>
      </c>
      <c r="O1204">
        <v>1</v>
      </c>
      <c r="P1204">
        <v>0.78500000000000014</v>
      </c>
      <c r="Q1204">
        <v>0.95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>
        <v>20</v>
      </c>
      <c r="AO1204">
        <v>20</v>
      </c>
      <c r="AP1204">
        <v>0</v>
      </c>
      <c r="AQ1204">
        <v>20</v>
      </c>
      <c r="AR1204">
        <v>5</v>
      </c>
      <c r="AS1204">
        <v>15</v>
      </c>
      <c r="AT1204">
        <v>1</v>
      </c>
      <c r="AU1204">
        <v>1</v>
      </c>
      <c r="AV1204">
        <v>0</v>
      </c>
      <c r="AW1204">
        <v>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1</v>
      </c>
      <c r="BT1204">
        <v>0</v>
      </c>
      <c r="BU1204">
        <v>0</v>
      </c>
      <c r="BV1204">
        <v>0</v>
      </c>
      <c r="BW1204">
        <v>1</v>
      </c>
      <c r="BX1204">
        <v>0</v>
      </c>
      <c r="BY1204">
        <v>1</v>
      </c>
      <c r="BZ1204">
        <v>1</v>
      </c>
      <c r="CA1204">
        <v>1</v>
      </c>
      <c r="CB1204">
        <v>0</v>
      </c>
      <c r="CC1204">
        <v>1</v>
      </c>
      <c r="CD1204">
        <v>1</v>
      </c>
      <c r="CE1204">
        <v>1</v>
      </c>
      <c r="CF1204">
        <v>1</v>
      </c>
      <c r="CG1204">
        <v>1</v>
      </c>
      <c r="CH1204">
        <v>0</v>
      </c>
      <c r="CK1204">
        <v>1</v>
      </c>
      <c r="CL1204">
        <v>1</v>
      </c>
      <c r="CM1204">
        <v>1</v>
      </c>
      <c r="CN1204">
        <v>0</v>
      </c>
      <c r="CO1204">
        <v>0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1</v>
      </c>
      <c r="DB1204">
        <v>1</v>
      </c>
      <c r="DC1204">
        <v>1</v>
      </c>
      <c r="DD1204">
        <v>1</v>
      </c>
      <c r="DE1204">
        <v>1</v>
      </c>
      <c r="DF1204">
        <v>1</v>
      </c>
      <c r="DG1204">
        <v>1</v>
      </c>
      <c r="DH1204">
        <v>1</v>
      </c>
      <c r="DI1204">
        <v>1</v>
      </c>
      <c r="DJ1204">
        <v>1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1</v>
      </c>
      <c r="DR1204">
        <v>1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1</v>
      </c>
      <c r="DY1204">
        <v>1</v>
      </c>
      <c r="DZ1204">
        <v>1</v>
      </c>
      <c r="EA1204">
        <v>1</v>
      </c>
      <c r="EB1204">
        <v>1</v>
      </c>
      <c r="EC1204">
        <v>1</v>
      </c>
      <c r="ED1204">
        <v>1</v>
      </c>
      <c r="EE1204">
        <v>1</v>
      </c>
      <c r="EF1204">
        <v>1</v>
      </c>
      <c r="EG1204">
        <v>1</v>
      </c>
      <c r="EH1204">
        <v>1</v>
      </c>
      <c r="EI1204">
        <v>1</v>
      </c>
      <c r="EJ1204">
        <v>1</v>
      </c>
      <c r="EK1204">
        <v>1</v>
      </c>
      <c r="EL1204">
        <v>1</v>
      </c>
      <c r="EM1204">
        <v>1</v>
      </c>
      <c r="EN1204">
        <v>1</v>
      </c>
      <c r="EO1204">
        <v>1</v>
      </c>
      <c r="EP1204">
        <v>1</v>
      </c>
      <c r="EQ1204">
        <v>1</v>
      </c>
      <c r="ER1204">
        <v>1</v>
      </c>
      <c r="ES1204">
        <v>1</v>
      </c>
      <c r="ET1204">
        <v>1</v>
      </c>
      <c r="EU1204">
        <v>1</v>
      </c>
      <c r="EV1204">
        <v>1</v>
      </c>
      <c r="EW1204">
        <v>1</v>
      </c>
      <c r="EX1204">
        <v>1</v>
      </c>
      <c r="EY1204">
        <v>1</v>
      </c>
      <c r="EZ1204">
        <v>1</v>
      </c>
      <c r="FA1204">
        <v>1</v>
      </c>
      <c r="FB1204">
        <v>1</v>
      </c>
      <c r="FC1204">
        <v>1</v>
      </c>
      <c r="FD1204">
        <v>1</v>
      </c>
      <c r="FE1204">
        <v>1</v>
      </c>
      <c r="FF1204">
        <v>1</v>
      </c>
      <c r="FG1204">
        <v>1</v>
      </c>
      <c r="FH1204">
        <v>1</v>
      </c>
      <c r="FI1204">
        <v>1</v>
      </c>
      <c r="FJ1204">
        <v>1</v>
      </c>
      <c r="FK1204">
        <v>1</v>
      </c>
      <c r="FL1204">
        <v>1</v>
      </c>
      <c r="FM1204">
        <v>1</v>
      </c>
      <c r="FN1204">
        <v>1</v>
      </c>
      <c r="FO1204">
        <v>1</v>
      </c>
      <c r="FP1204">
        <v>1</v>
      </c>
      <c r="FQ1204">
        <v>1</v>
      </c>
      <c r="FR1204">
        <v>1</v>
      </c>
      <c r="FS1204">
        <v>1</v>
      </c>
      <c r="FT1204">
        <v>1</v>
      </c>
      <c r="FU1204">
        <v>1</v>
      </c>
      <c r="FV1204">
        <v>1</v>
      </c>
      <c r="FW1204">
        <v>1</v>
      </c>
      <c r="FX1204">
        <v>1</v>
      </c>
      <c r="FY1204">
        <v>1</v>
      </c>
      <c r="FZ1204">
        <v>1</v>
      </c>
      <c r="GA1204">
        <v>1</v>
      </c>
      <c r="GB1204">
        <v>1</v>
      </c>
      <c r="GC1204">
        <v>1</v>
      </c>
      <c r="GD1204">
        <v>1</v>
      </c>
      <c r="GE1204">
        <v>1</v>
      </c>
      <c r="GF1204">
        <v>1</v>
      </c>
      <c r="GG1204">
        <v>1</v>
      </c>
      <c r="GH1204">
        <v>1</v>
      </c>
      <c r="GI1204">
        <v>1</v>
      </c>
      <c r="GJ1204">
        <v>1</v>
      </c>
      <c r="GK1204">
        <v>1</v>
      </c>
      <c r="GL1204">
        <v>1</v>
      </c>
      <c r="GM1204">
        <v>1</v>
      </c>
      <c r="GN1204">
        <v>1</v>
      </c>
      <c r="GO1204">
        <v>1</v>
      </c>
      <c r="GP1204">
        <v>1</v>
      </c>
      <c r="GQ1204">
        <v>1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1</v>
      </c>
      <c r="GX1204">
        <v>1</v>
      </c>
      <c r="GY1204">
        <v>1</v>
      </c>
      <c r="GZ1204">
        <v>1</v>
      </c>
      <c r="HA1204">
        <v>1</v>
      </c>
      <c r="HB1204">
        <v>1</v>
      </c>
      <c r="HC1204">
        <v>1</v>
      </c>
      <c r="HD1204">
        <v>1</v>
      </c>
      <c r="HE1204">
        <v>1</v>
      </c>
      <c r="HF1204">
        <v>1</v>
      </c>
      <c r="HG1204">
        <v>1</v>
      </c>
      <c r="HH1204">
        <v>1</v>
      </c>
      <c r="HI1204">
        <v>1</v>
      </c>
      <c r="HJ1204">
        <v>1</v>
      </c>
      <c r="HK1204">
        <v>1</v>
      </c>
      <c r="HL1204">
        <v>1</v>
      </c>
      <c r="HM1204">
        <v>1</v>
      </c>
      <c r="HN1204">
        <v>1</v>
      </c>
      <c r="HO1204">
        <v>1</v>
      </c>
      <c r="HP1204">
        <v>1</v>
      </c>
      <c r="HQ1204">
        <v>1</v>
      </c>
      <c r="HR1204">
        <v>1</v>
      </c>
      <c r="HS1204">
        <v>1</v>
      </c>
      <c r="HT1204">
        <v>1</v>
      </c>
      <c r="HU1204">
        <v>1</v>
      </c>
      <c r="HV1204">
        <v>1</v>
      </c>
      <c r="HW1204">
        <v>1</v>
      </c>
      <c r="HX1204">
        <v>1</v>
      </c>
      <c r="HY1204">
        <v>1</v>
      </c>
      <c r="HZ1204">
        <v>1</v>
      </c>
      <c r="IA1204">
        <v>1</v>
      </c>
      <c r="IB1204">
        <v>1</v>
      </c>
      <c r="IC1204">
        <v>1</v>
      </c>
      <c r="ID1204">
        <v>1</v>
      </c>
      <c r="IE1204">
        <v>1</v>
      </c>
      <c r="IF1204">
        <v>1</v>
      </c>
      <c r="IG1204">
        <v>1</v>
      </c>
      <c r="IH1204">
        <v>1</v>
      </c>
      <c r="II1204">
        <v>1</v>
      </c>
      <c r="IJ1204">
        <v>1</v>
      </c>
      <c r="IK1204">
        <v>1</v>
      </c>
      <c r="IL1204">
        <v>1</v>
      </c>
      <c r="IM1204">
        <v>1</v>
      </c>
      <c r="IN1204">
        <v>1</v>
      </c>
      <c r="IO1204">
        <v>1</v>
      </c>
      <c r="IP1204">
        <v>1</v>
      </c>
      <c r="IQ1204">
        <v>1</v>
      </c>
      <c r="IR1204">
        <v>1</v>
      </c>
      <c r="IS1204">
        <v>1</v>
      </c>
      <c r="IT1204">
        <v>1</v>
      </c>
      <c r="IU1204">
        <v>1</v>
      </c>
      <c r="IV1204">
        <v>1</v>
      </c>
      <c r="IW1204">
        <v>1</v>
      </c>
      <c r="IX1204">
        <v>1</v>
      </c>
      <c r="IY1204">
        <v>1</v>
      </c>
      <c r="IZ1204">
        <v>1</v>
      </c>
      <c r="JA1204">
        <v>1</v>
      </c>
      <c r="JB1204">
        <v>1</v>
      </c>
      <c r="JC1204">
        <v>1</v>
      </c>
      <c r="JD1204">
        <v>1</v>
      </c>
      <c r="JE1204">
        <v>1</v>
      </c>
      <c r="JF1204">
        <v>1</v>
      </c>
      <c r="JG1204">
        <v>1</v>
      </c>
      <c r="JH1204">
        <v>1</v>
      </c>
      <c r="JI1204">
        <v>1</v>
      </c>
      <c r="JJ1204">
        <v>1</v>
      </c>
      <c r="JK1204">
        <v>1</v>
      </c>
      <c r="JL1204">
        <v>1</v>
      </c>
      <c r="JM1204">
        <v>1</v>
      </c>
      <c r="JN1204">
        <v>1</v>
      </c>
      <c r="JO1204">
        <v>1</v>
      </c>
      <c r="JP1204">
        <v>1</v>
      </c>
      <c r="JQ1204">
        <v>1</v>
      </c>
      <c r="JR1204">
        <v>1</v>
      </c>
      <c r="JS1204">
        <v>1</v>
      </c>
      <c r="JT1204">
        <v>1</v>
      </c>
      <c r="JU1204">
        <v>1</v>
      </c>
      <c r="JV1204">
        <v>1</v>
      </c>
      <c r="JW1204">
        <v>1</v>
      </c>
      <c r="JX1204">
        <v>1</v>
      </c>
      <c r="JY1204">
        <v>1</v>
      </c>
      <c r="JZ1204">
        <v>1</v>
      </c>
      <c r="KA1204">
        <v>1</v>
      </c>
      <c r="KB1204">
        <v>1</v>
      </c>
      <c r="KC1204">
        <v>1</v>
      </c>
      <c r="KD1204">
        <v>1</v>
      </c>
      <c r="KE1204">
        <v>1</v>
      </c>
      <c r="KF1204">
        <v>1</v>
      </c>
      <c r="KG1204">
        <v>1</v>
      </c>
      <c r="KH1204">
        <v>1</v>
      </c>
      <c r="KI1204">
        <v>1</v>
      </c>
      <c r="KJ1204">
        <v>1</v>
      </c>
      <c r="KK1204">
        <v>1</v>
      </c>
      <c r="KL1204">
        <v>1</v>
      </c>
      <c r="KM1204">
        <v>1</v>
      </c>
      <c r="KN1204">
        <v>1</v>
      </c>
      <c r="KO1204">
        <v>1</v>
      </c>
      <c r="KP1204">
        <v>1</v>
      </c>
      <c r="KQ1204">
        <v>1</v>
      </c>
      <c r="KR1204">
        <v>1</v>
      </c>
      <c r="KS1204">
        <v>1</v>
      </c>
      <c r="KT1204">
        <v>1</v>
      </c>
      <c r="KU1204">
        <v>1</v>
      </c>
      <c r="KV1204">
        <v>1</v>
      </c>
      <c r="KW1204">
        <v>1</v>
      </c>
      <c r="KX1204">
        <v>1</v>
      </c>
      <c r="KY1204">
        <v>1</v>
      </c>
      <c r="KZ1204">
        <v>1</v>
      </c>
      <c r="LA1204">
        <v>1</v>
      </c>
      <c r="LB1204">
        <v>1</v>
      </c>
      <c r="LC1204">
        <v>1</v>
      </c>
      <c r="LD1204">
        <v>1</v>
      </c>
      <c r="LE1204">
        <v>1</v>
      </c>
      <c r="LF1204">
        <v>1</v>
      </c>
      <c r="LG1204">
        <v>1</v>
      </c>
      <c r="LH1204">
        <v>1</v>
      </c>
      <c r="LI1204">
        <v>1</v>
      </c>
      <c r="LJ1204">
        <v>1</v>
      </c>
      <c r="LK1204">
        <v>1</v>
      </c>
      <c r="LL1204">
        <v>1</v>
      </c>
      <c r="LM1204">
        <v>1</v>
      </c>
      <c r="LN1204">
        <v>1</v>
      </c>
      <c r="LO1204">
        <v>1</v>
      </c>
      <c r="LP1204">
        <v>1</v>
      </c>
      <c r="LQ1204">
        <v>1</v>
      </c>
      <c r="LR1204">
        <v>1</v>
      </c>
      <c r="LS1204">
        <v>1</v>
      </c>
      <c r="LT1204">
        <v>1</v>
      </c>
      <c r="LU1204">
        <v>1</v>
      </c>
      <c r="LV1204">
        <v>1</v>
      </c>
      <c r="LW1204">
        <v>1</v>
      </c>
      <c r="LX1204">
        <v>1</v>
      </c>
      <c r="LY1204">
        <v>1</v>
      </c>
      <c r="LZ1204">
        <v>1</v>
      </c>
      <c r="MA1204">
        <v>1</v>
      </c>
      <c r="MB1204">
        <v>1</v>
      </c>
      <c r="MC1204">
        <v>1</v>
      </c>
      <c r="MD1204">
        <v>1</v>
      </c>
      <c r="ME1204">
        <v>1</v>
      </c>
      <c r="MF1204">
        <v>1</v>
      </c>
      <c r="MG1204">
        <v>1</v>
      </c>
      <c r="MH1204">
        <v>1</v>
      </c>
      <c r="MI1204">
        <v>1</v>
      </c>
      <c r="MJ1204">
        <v>1</v>
      </c>
      <c r="MK1204">
        <v>1</v>
      </c>
      <c r="ML1204">
        <v>1</v>
      </c>
      <c r="MM1204">
        <v>1</v>
      </c>
      <c r="MN1204">
        <v>1</v>
      </c>
      <c r="MO1204">
        <v>1</v>
      </c>
      <c r="MP1204">
        <v>1</v>
      </c>
      <c r="MQ1204">
        <v>1</v>
      </c>
      <c r="MR1204">
        <v>1</v>
      </c>
      <c r="MS1204">
        <v>1</v>
      </c>
      <c r="MT1204">
        <v>1</v>
      </c>
      <c r="MU1204">
        <v>1</v>
      </c>
      <c r="MV1204">
        <v>1</v>
      </c>
      <c r="MW1204">
        <v>1</v>
      </c>
      <c r="MX1204">
        <v>1</v>
      </c>
      <c r="MY1204">
        <v>1</v>
      </c>
      <c r="MZ1204">
        <v>1</v>
      </c>
      <c r="NA1204">
        <v>1</v>
      </c>
      <c r="NB1204">
        <v>1</v>
      </c>
      <c r="NC1204">
        <v>1</v>
      </c>
      <c r="ND1204">
        <v>1</v>
      </c>
      <c r="NE1204">
        <v>1</v>
      </c>
      <c r="NF1204">
        <v>1</v>
      </c>
      <c r="NG1204">
        <v>1</v>
      </c>
      <c r="NH1204">
        <v>1</v>
      </c>
      <c r="NI1204">
        <v>0</v>
      </c>
      <c r="NJ1204">
        <v>1</v>
      </c>
      <c r="NK1204">
        <v>1</v>
      </c>
      <c r="NL1204">
        <v>1</v>
      </c>
      <c r="NM1204">
        <v>1</v>
      </c>
      <c r="NN1204">
        <v>1</v>
      </c>
      <c r="NO1204">
        <v>1</v>
      </c>
      <c r="NP1204">
        <v>1</v>
      </c>
      <c r="NQ1204">
        <v>0</v>
      </c>
      <c r="NR1204">
        <v>0</v>
      </c>
      <c r="NS1204">
        <v>1</v>
      </c>
      <c r="NT1204">
        <v>0</v>
      </c>
      <c r="NU1204">
        <v>0</v>
      </c>
      <c r="NV1204">
        <v>1</v>
      </c>
      <c r="NW1204">
        <v>0</v>
      </c>
      <c r="NX1204">
        <v>0</v>
      </c>
      <c r="NY1204">
        <v>1</v>
      </c>
      <c r="OA1204">
        <v>1</v>
      </c>
      <c r="OB1204">
        <v>1</v>
      </c>
      <c r="OC1204">
        <v>1</v>
      </c>
      <c r="OD1204">
        <v>1</v>
      </c>
      <c r="OE1204">
        <v>0</v>
      </c>
      <c r="OF1204">
        <v>1</v>
      </c>
      <c r="OG1204">
        <v>1</v>
      </c>
      <c r="OH1204">
        <v>1</v>
      </c>
      <c r="OI1204">
        <v>0</v>
      </c>
      <c r="OJ1204">
        <v>1</v>
      </c>
      <c r="OK1204">
        <v>1</v>
      </c>
      <c r="OL1204">
        <v>1</v>
      </c>
      <c r="OM1204">
        <v>0</v>
      </c>
      <c r="ON1204">
        <v>0</v>
      </c>
      <c r="OO1204">
        <v>0</v>
      </c>
      <c r="OP1204">
        <v>1</v>
      </c>
      <c r="OQ1204">
        <v>0</v>
      </c>
      <c r="OR1204">
        <v>1</v>
      </c>
      <c r="OS1204">
        <v>1</v>
      </c>
      <c r="OT1204">
        <v>1</v>
      </c>
      <c r="OU1204">
        <v>1</v>
      </c>
      <c r="OV1204">
        <v>1</v>
      </c>
      <c r="OW1204">
        <v>1</v>
      </c>
      <c r="OX1204">
        <v>1</v>
      </c>
      <c r="OY1204">
        <v>1</v>
      </c>
      <c r="OZ1204">
        <v>1</v>
      </c>
      <c r="PA1204">
        <v>0</v>
      </c>
      <c r="PB1204">
        <v>0</v>
      </c>
      <c r="PC1204">
        <v>0</v>
      </c>
      <c r="PD1204">
        <v>0</v>
      </c>
      <c r="PE1204">
        <v>0</v>
      </c>
      <c r="PF1204">
        <v>1</v>
      </c>
      <c r="PG1204">
        <v>0</v>
      </c>
      <c r="PH1204">
        <v>0</v>
      </c>
      <c r="PI1204">
        <v>1</v>
      </c>
      <c r="PJ1204">
        <v>0</v>
      </c>
      <c r="PK1204">
        <v>0</v>
      </c>
      <c r="PL1204">
        <v>1</v>
      </c>
      <c r="PM1204">
        <v>1</v>
      </c>
      <c r="PN1204">
        <v>0</v>
      </c>
      <c r="PO1204">
        <v>1</v>
      </c>
      <c r="PP1204">
        <v>1</v>
      </c>
      <c r="PQ1204">
        <v>1</v>
      </c>
      <c r="PR1204">
        <v>1</v>
      </c>
      <c r="PS1204">
        <v>1</v>
      </c>
      <c r="PT1204">
        <v>1</v>
      </c>
      <c r="PU1204">
        <v>1</v>
      </c>
      <c r="PV1204">
        <v>1</v>
      </c>
      <c r="PW1204">
        <v>1</v>
      </c>
      <c r="PX1204">
        <v>1</v>
      </c>
      <c r="PY1204">
        <v>1</v>
      </c>
      <c r="PZ1204">
        <v>1</v>
      </c>
      <c r="QA1204">
        <v>1</v>
      </c>
      <c r="QB1204">
        <v>1</v>
      </c>
      <c r="QC1204">
        <v>1</v>
      </c>
      <c r="QD1204">
        <v>1</v>
      </c>
      <c r="QE1204">
        <v>1</v>
      </c>
      <c r="QF1204">
        <v>1</v>
      </c>
      <c r="QG1204">
        <v>1</v>
      </c>
      <c r="QH1204">
        <v>1</v>
      </c>
      <c r="QI1204">
        <v>1</v>
      </c>
      <c r="QJ1204">
        <v>1</v>
      </c>
      <c r="QK1204">
        <v>1</v>
      </c>
      <c r="QL1204">
        <v>1</v>
      </c>
      <c r="QM1204">
        <v>1</v>
      </c>
      <c r="QN1204">
        <v>1</v>
      </c>
      <c r="QO1204">
        <v>1</v>
      </c>
      <c r="QP1204">
        <v>1</v>
      </c>
      <c r="QQ1204">
        <v>1</v>
      </c>
      <c r="QR1204">
        <v>1</v>
      </c>
      <c r="QS1204">
        <v>1</v>
      </c>
      <c r="QT1204">
        <v>0</v>
      </c>
      <c r="QV1204">
        <v>1</v>
      </c>
      <c r="QW1204">
        <v>1</v>
      </c>
      <c r="QX1204">
        <v>1</v>
      </c>
      <c r="QY1204">
        <v>1</v>
      </c>
      <c r="QZ1204">
        <v>1</v>
      </c>
      <c r="RA1204">
        <v>1</v>
      </c>
      <c r="RB1204">
        <v>1</v>
      </c>
      <c r="RC1204">
        <v>1</v>
      </c>
      <c r="RD1204">
        <v>1</v>
      </c>
      <c r="RE1204">
        <v>0</v>
      </c>
      <c r="RF1204">
        <v>1</v>
      </c>
      <c r="RG1204">
        <v>1</v>
      </c>
      <c r="RH1204">
        <v>1</v>
      </c>
      <c r="RI1204">
        <v>1</v>
      </c>
      <c r="RJ1204">
        <v>1</v>
      </c>
      <c r="RK1204">
        <v>1</v>
      </c>
      <c r="RL1204">
        <v>1</v>
      </c>
      <c r="RM1204">
        <v>1</v>
      </c>
      <c r="RN1204">
        <v>1</v>
      </c>
      <c r="RO1204">
        <v>1</v>
      </c>
      <c r="RP1204">
        <v>1</v>
      </c>
      <c r="RQ1204">
        <v>1</v>
      </c>
      <c r="RR1204">
        <v>1</v>
      </c>
      <c r="RS1204">
        <v>1</v>
      </c>
      <c r="RT1204">
        <v>0</v>
      </c>
      <c r="RU1204">
        <v>1</v>
      </c>
      <c r="RV1204">
        <v>1</v>
      </c>
      <c r="RW1204">
        <v>1</v>
      </c>
      <c r="RX1204">
        <v>1</v>
      </c>
      <c r="RY1204">
        <v>1</v>
      </c>
      <c r="RZ1204">
        <v>1</v>
      </c>
      <c r="SA1204">
        <v>1</v>
      </c>
    </row>
    <row r="1205" spans="1:495" x14ac:dyDescent="0.3">
      <c r="A1205" s="1" t="str">
        <f t="shared" si="22"/>
        <v>555-1</v>
      </c>
      <c r="B1205">
        <v>555</v>
      </c>
      <c r="C1205">
        <v>1</v>
      </c>
      <c r="D1205" s="2">
        <v>2023</v>
      </c>
      <c r="E1205" t="s">
        <v>494</v>
      </c>
      <c r="F1205" t="s">
        <v>499</v>
      </c>
      <c r="G1205">
        <v>0.71129310344827579</v>
      </c>
      <c r="H1205">
        <v>0.67540229885057479</v>
      </c>
      <c r="I1205">
        <v>0.74390804597701143</v>
      </c>
      <c r="J1205">
        <v>0.86321839080459761</v>
      </c>
      <c r="K1205">
        <v>0.56264367816091954</v>
      </c>
      <c r="L1205">
        <v>0.63175000000000037</v>
      </c>
      <c r="M1205">
        <v>0.58520000000000105</v>
      </c>
      <c r="N1205">
        <v>0.62000000000000022</v>
      </c>
      <c r="O1205">
        <v>0.75329999999999997</v>
      </c>
      <c r="P1205">
        <v>0.56850000000000001</v>
      </c>
      <c r="Q1205">
        <v>0.66</v>
      </c>
      <c r="R1205" t="b">
        <v>0</v>
      </c>
      <c r="S1205" t="b">
        <v>0</v>
      </c>
      <c r="T1205" t="b">
        <v>0</v>
      </c>
      <c r="U1205" t="b">
        <v>0</v>
      </c>
      <c r="W1205" t="b">
        <v>0</v>
      </c>
      <c r="X1205" t="b">
        <v>0</v>
      </c>
      <c r="Y1205" t="b">
        <v>0</v>
      </c>
      <c r="AA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  <c r="AM1205" t="b">
        <v>0</v>
      </c>
      <c r="AN1205">
        <v>71025</v>
      </c>
      <c r="AO1205">
        <v>35515</v>
      </c>
      <c r="AP1205">
        <v>35510</v>
      </c>
      <c r="AQ1205">
        <v>0</v>
      </c>
      <c r="AR1205">
        <v>25</v>
      </c>
      <c r="AT1205">
        <v>1</v>
      </c>
      <c r="AU1205">
        <v>0</v>
      </c>
      <c r="AV1205">
        <v>1</v>
      </c>
      <c r="AW1205">
        <v>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0</v>
      </c>
      <c r="BO1205">
        <v>1</v>
      </c>
      <c r="BP1205">
        <v>1</v>
      </c>
      <c r="BQ1205">
        <v>0</v>
      </c>
      <c r="BY1205">
        <v>1</v>
      </c>
      <c r="BZ1205">
        <v>1</v>
      </c>
      <c r="CA1205">
        <v>1</v>
      </c>
      <c r="CB1205">
        <v>1</v>
      </c>
      <c r="CC1205">
        <v>1</v>
      </c>
      <c r="CE1205">
        <v>1</v>
      </c>
      <c r="CG1205">
        <v>1</v>
      </c>
      <c r="CH1205">
        <v>0</v>
      </c>
      <c r="CK1205">
        <v>0</v>
      </c>
      <c r="CL1205">
        <v>0</v>
      </c>
      <c r="CM1205">
        <v>1</v>
      </c>
      <c r="CO1205">
        <v>0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0</v>
      </c>
      <c r="CW1205">
        <v>1</v>
      </c>
      <c r="CX1205">
        <v>1</v>
      </c>
      <c r="CY1205">
        <v>0</v>
      </c>
      <c r="CZ1205">
        <v>1</v>
      </c>
      <c r="DA1205">
        <v>0</v>
      </c>
      <c r="DB1205">
        <v>1</v>
      </c>
      <c r="DC1205">
        <v>1</v>
      </c>
      <c r="DD1205">
        <v>0</v>
      </c>
      <c r="DF1205">
        <v>1</v>
      </c>
      <c r="DG1205">
        <v>1</v>
      </c>
      <c r="DH1205">
        <v>1</v>
      </c>
      <c r="DI1205">
        <v>1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Q1205">
        <v>1</v>
      </c>
      <c r="DR1205">
        <v>1</v>
      </c>
      <c r="DS1205">
        <v>1</v>
      </c>
      <c r="DT1205">
        <v>1</v>
      </c>
      <c r="DU1205">
        <v>1</v>
      </c>
      <c r="DV1205">
        <v>1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D1205">
        <v>1</v>
      </c>
      <c r="EE1205">
        <v>1</v>
      </c>
      <c r="EF1205">
        <v>1</v>
      </c>
      <c r="EG1205">
        <v>0</v>
      </c>
      <c r="EH1205">
        <v>1</v>
      </c>
      <c r="EI1205">
        <v>0</v>
      </c>
      <c r="EJ1205">
        <v>0</v>
      </c>
      <c r="EK1205">
        <v>0</v>
      </c>
      <c r="EL1205">
        <v>1</v>
      </c>
      <c r="EM1205">
        <v>1</v>
      </c>
      <c r="EN1205">
        <v>1</v>
      </c>
      <c r="EO1205">
        <v>1</v>
      </c>
      <c r="EP1205">
        <v>1</v>
      </c>
      <c r="EQ1205">
        <v>0</v>
      </c>
      <c r="ET1205">
        <v>1</v>
      </c>
      <c r="EU1205">
        <v>1</v>
      </c>
      <c r="EV1205">
        <v>1</v>
      </c>
      <c r="EW1205">
        <v>1</v>
      </c>
      <c r="EX1205">
        <v>0</v>
      </c>
      <c r="EY1205">
        <v>0</v>
      </c>
      <c r="EZ1205">
        <v>0</v>
      </c>
      <c r="FA1205">
        <v>0</v>
      </c>
      <c r="FB1205">
        <v>1</v>
      </c>
      <c r="FC1205">
        <v>1</v>
      </c>
      <c r="FD1205">
        <v>1</v>
      </c>
      <c r="FE1205">
        <v>1</v>
      </c>
      <c r="FF1205">
        <v>1</v>
      </c>
      <c r="FL1205">
        <v>1</v>
      </c>
      <c r="FM1205">
        <v>1</v>
      </c>
      <c r="FN1205">
        <v>1</v>
      </c>
      <c r="FO1205">
        <v>1</v>
      </c>
      <c r="FP1205">
        <v>0</v>
      </c>
      <c r="FQ1205">
        <v>1</v>
      </c>
      <c r="FR1205">
        <v>1</v>
      </c>
      <c r="FS1205">
        <v>0</v>
      </c>
      <c r="FT1205">
        <v>1</v>
      </c>
      <c r="FU1205">
        <v>1</v>
      </c>
      <c r="FV1205">
        <v>1</v>
      </c>
      <c r="FW1205">
        <v>1</v>
      </c>
      <c r="FX1205">
        <v>1</v>
      </c>
      <c r="FZ1205">
        <v>1</v>
      </c>
      <c r="GA1205">
        <v>1</v>
      </c>
      <c r="GF1205">
        <v>1</v>
      </c>
      <c r="GG1205">
        <v>1</v>
      </c>
      <c r="GI1205">
        <v>0</v>
      </c>
      <c r="GJ1205">
        <v>1</v>
      </c>
      <c r="GL1205">
        <v>0</v>
      </c>
      <c r="GN1205">
        <v>1</v>
      </c>
      <c r="GO1205">
        <v>0</v>
      </c>
      <c r="GP1205">
        <v>1</v>
      </c>
      <c r="GQ1205">
        <v>1</v>
      </c>
      <c r="GR1205">
        <v>1</v>
      </c>
      <c r="GS1205">
        <v>1</v>
      </c>
      <c r="GT1205">
        <v>1</v>
      </c>
      <c r="GW1205">
        <v>1</v>
      </c>
      <c r="GX1205">
        <v>1</v>
      </c>
      <c r="GY1205">
        <v>1</v>
      </c>
      <c r="GZ1205">
        <v>1</v>
      </c>
      <c r="HA1205">
        <v>1</v>
      </c>
      <c r="HB1205">
        <v>1</v>
      </c>
      <c r="HC1205">
        <v>1</v>
      </c>
      <c r="HD1205">
        <v>1</v>
      </c>
      <c r="HE1205">
        <v>1</v>
      </c>
      <c r="HF1205">
        <v>0</v>
      </c>
      <c r="HG1205">
        <v>0</v>
      </c>
      <c r="HH1205">
        <v>0</v>
      </c>
      <c r="HI1205">
        <v>1</v>
      </c>
      <c r="HJ1205">
        <v>1</v>
      </c>
      <c r="HK1205">
        <v>1</v>
      </c>
      <c r="HL1205">
        <v>1</v>
      </c>
      <c r="HM1205">
        <v>1</v>
      </c>
      <c r="HN1205">
        <v>0</v>
      </c>
      <c r="HO1205">
        <v>0</v>
      </c>
      <c r="HP1205">
        <v>1</v>
      </c>
      <c r="HQ1205">
        <v>1</v>
      </c>
      <c r="HR1205">
        <v>1</v>
      </c>
      <c r="HS1205">
        <v>1</v>
      </c>
      <c r="HT1205">
        <v>1</v>
      </c>
      <c r="HU1205">
        <v>1</v>
      </c>
      <c r="HV1205">
        <v>1</v>
      </c>
      <c r="HW1205">
        <v>1</v>
      </c>
      <c r="HX1205">
        <v>1</v>
      </c>
      <c r="HY1205">
        <v>1</v>
      </c>
      <c r="HZ1205">
        <v>0</v>
      </c>
      <c r="IA1205">
        <v>0</v>
      </c>
      <c r="IB1205">
        <v>0</v>
      </c>
      <c r="IC1205">
        <v>0</v>
      </c>
      <c r="ID1205">
        <v>1</v>
      </c>
      <c r="IE1205">
        <v>1</v>
      </c>
      <c r="IF1205">
        <v>1</v>
      </c>
      <c r="IG1205">
        <v>1</v>
      </c>
      <c r="IH1205">
        <v>1</v>
      </c>
      <c r="II1205">
        <v>1</v>
      </c>
      <c r="IJ1205">
        <v>1</v>
      </c>
      <c r="IK1205">
        <v>1</v>
      </c>
      <c r="IL1205">
        <v>1</v>
      </c>
      <c r="IM1205">
        <v>1</v>
      </c>
      <c r="IN1205">
        <v>1</v>
      </c>
      <c r="IO1205">
        <v>1</v>
      </c>
      <c r="IP1205">
        <v>1</v>
      </c>
      <c r="IQ1205">
        <v>1</v>
      </c>
      <c r="IR1205">
        <v>0</v>
      </c>
      <c r="IU1205">
        <v>1</v>
      </c>
      <c r="IV1205">
        <v>1</v>
      </c>
      <c r="IW1205">
        <v>1</v>
      </c>
      <c r="IX1205">
        <v>1</v>
      </c>
      <c r="IY1205">
        <v>1</v>
      </c>
      <c r="IZ1205">
        <v>1</v>
      </c>
      <c r="JA1205">
        <v>1</v>
      </c>
      <c r="JB1205">
        <v>0</v>
      </c>
      <c r="JC1205">
        <v>1</v>
      </c>
      <c r="JD1205">
        <v>1</v>
      </c>
      <c r="JE1205">
        <v>0</v>
      </c>
      <c r="JF1205">
        <v>0</v>
      </c>
      <c r="JG1205">
        <v>1</v>
      </c>
      <c r="JH1205">
        <v>1</v>
      </c>
      <c r="JI1205">
        <v>1</v>
      </c>
      <c r="JJ1205">
        <v>1</v>
      </c>
      <c r="JK1205">
        <v>1</v>
      </c>
      <c r="JL1205">
        <v>1</v>
      </c>
      <c r="JM1205">
        <v>1</v>
      </c>
      <c r="JN1205">
        <v>0</v>
      </c>
      <c r="JO1205">
        <v>1</v>
      </c>
      <c r="JP1205">
        <v>1</v>
      </c>
      <c r="JQ1205">
        <v>1</v>
      </c>
      <c r="JR1205">
        <v>1</v>
      </c>
      <c r="JS1205">
        <v>1</v>
      </c>
      <c r="JT1205">
        <v>0</v>
      </c>
      <c r="JU1205">
        <v>1</v>
      </c>
      <c r="JV1205">
        <v>1</v>
      </c>
      <c r="JW1205">
        <v>1</v>
      </c>
      <c r="JX1205">
        <v>1</v>
      </c>
      <c r="JY1205">
        <v>1</v>
      </c>
      <c r="JZ1205">
        <v>1</v>
      </c>
      <c r="KA1205">
        <v>1</v>
      </c>
      <c r="KB1205">
        <v>1</v>
      </c>
      <c r="KC1205">
        <v>1</v>
      </c>
      <c r="KG1205">
        <v>1</v>
      </c>
      <c r="KH1205">
        <v>1</v>
      </c>
      <c r="KI1205">
        <v>0</v>
      </c>
      <c r="KJ1205">
        <v>1</v>
      </c>
      <c r="KK1205">
        <v>1</v>
      </c>
      <c r="KM1205">
        <v>1</v>
      </c>
      <c r="KN1205">
        <v>1</v>
      </c>
      <c r="KO1205">
        <v>1</v>
      </c>
      <c r="KP1205">
        <v>1</v>
      </c>
      <c r="KQ1205">
        <v>1</v>
      </c>
      <c r="KR1205">
        <v>1</v>
      </c>
      <c r="KS1205">
        <v>1</v>
      </c>
      <c r="KT1205">
        <v>1</v>
      </c>
      <c r="KU1205">
        <v>1</v>
      </c>
      <c r="KV1205">
        <v>0</v>
      </c>
      <c r="KW1205">
        <v>1</v>
      </c>
      <c r="KX1205">
        <v>1</v>
      </c>
      <c r="KY1205">
        <v>1</v>
      </c>
      <c r="KZ1205">
        <v>1</v>
      </c>
      <c r="LA1205">
        <v>1</v>
      </c>
      <c r="LB1205">
        <v>1</v>
      </c>
      <c r="LC1205">
        <v>1</v>
      </c>
      <c r="LD1205">
        <v>1</v>
      </c>
      <c r="LE1205">
        <v>0</v>
      </c>
      <c r="LF1205">
        <v>1</v>
      </c>
      <c r="LG1205">
        <v>1</v>
      </c>
      <c r="LH1205">
        <v>1</v>
      </c>
      <c r="LI1205">
        <v>1</v>
      </c>
      <c r="LJ1205">
        <v>1</v>
      </c>
      <c r="LK1205">
        <v>1</v>
      </c>
      <c r="LL1205">
        <v>1</v>
      </c>
      <c r="LM1205">
        <v>1</v>
      </c>
      <c r="LN1205">
        <v>1</v>
      </c>
      <c r="LO1205">
        <v>1</v>
      </c>
      <c r="LP1205">
        <v>1</v>
      </c>
      <c r="LQ1205">
        <v>1</v>
      </c>
      <c r="LR1205">
        <v>0</v>
      </c>
      <c r="LS1205">
        <v>1</v>
      </c>
      <c r="LT1205">
        <v>1</v>
      </c>
      <c r="LU1205">
        <v>1</v>
      </c>
      <c r="LV1205">
        <v>1</v>
      </c>
      <c r="LW1205">
        <v>0</v>
      </c>
      <c r="LX1205">
        <v>1</v>
      </c>
      <c r="LY1205">
        <v>1</v>
      </c>
      <c r="LZ1205">
        <v>1</v>
      </c>
      <c r="MA1205">
        <v>1</v>
      </c>
      <c r="MB1205">
        <v>1</v>
      </c>
      <c r="MC1205">
        <v>1</v>
      </c>
      <c r="MD1205">
        <v>1</v>
      </c>
      <c r="ME1205">
        <v>1</v>
      </c>
      <c r="MF1205">
        <v>1</v>
      </c>
      <c r="MG1205">
        <v>0</v>
      </c>
      <c r="MJ1205">
        <v>1</v>
      </c>
      <c r="MK1205">
        <v>1</v>
      </c>
      <c r="ML1205">
        <v>1</v>
      </c>
      <c r="MM1205">
        <v>1</v>
      </c>
      <c r="MN1205">
        <v>1</v>
      </c>
      <c r="MO1205">
        <v>1</v>
      </c>
      <c r="MP1205">
        <v>1</v>
      </c>
      <c r="MQ1205">
        <v>1</v>
      </c>
      <c r="MR1205">
        <v>0</v>
      </c>
      <c r="MS1205">
        <v>1</v>
      </c>
      <c r="MU1205">
        <v>1</v>
      </c>
      <c r="MV1205">
        <v>1</v>
      </c>
      <c r="MW1205">
        <v>1</v>
      </c>
      <c r="MX1205">
        <v>1</v>
      </c>
      <c r="MY1205">
        <v>1</v>
      </c>
      <c r="MZ1205">
        <v>1</v>
      </c>
      <c r="NA1205">
        <v>1</v>
      </c>
      <c r="NB1205">
        <v>1</v>
      </c>
      <c r="NC1205">
        <v>1</v>
      </c>
      <c r="ND1205">
        <v>1</v>
      </c>
      <c r="NE1205">
        <v>1</v>
      </c>
      <c r="NF1205">
        <v>1</v>
      </c>
      <c r="NG1205">
        <v>1</v>
      </c>
      <c r="NH1205">
        <v>1</v>
      </c>
      <c r="NI1205">
        <v>0</v>
      </c>
      <c r="NJ1205">
        <v>1</v>
      </c>
      <c r="NL1205">
        <v>1</v>
      </c>
      <c r="NM1205">
        <v>1</v>
      </c>
      <c r="NN1205">
        <v>1</v>
      </c>
      <c r="NO1205">
        <v>1</v>
      </c>
      <c r="NP1205">
        <v>1</v>
      </c>
      <c r="NQ1205">
        <v>1</v>
      </c>
      <c r="NR1205">
        <v>0</v>
      </c>
      <c r="OL1205">
        <v>1</v>
      </c>
      <c r="OM1205">
        <v>0</v>
      </c>
      <c r="ON1205">
        <v>1</v>
      </c>
      <c r="OO1205">
        <v>1</v>
      </c>
      <c r="OP1205">
        <v>1</v>
      </c>
      <c r="OQ1205">
        <v>0</v>
      </c>
      <c r="OR1205">
        <v>1</v>
      </c>
      <c r="OS1205">
        <v>1</v>
      </c>
      <c r="OT1205">
        <v>1</v>
      </c>
      <c r="OZ1205">
        <v>1</v>
      </c>
      <c r="PA1205">
        <v>1</v>
      </c>
      <c r="PB1205">
        <v>1</v>
      </c>
      <c r="PC1205">
        <v>1</v>
      </c>
      <c r="PD1205">
        <v>1</v>
      </c>
      <c r="PE1205">
        <v>1</v>
      </c>
      <c r="PF1205">
        <v>1</v>
      </c>
      <c r="PG1205">
        <v>0</v>
      </c>
      <c r="PH1205">
        <v>1</v>
      </c>
      <c r="PI1205">
        <v>1</v>
      </c>
      <c r="PJ1205">
        <v>0</v>
      </c>
      <c r="PK1205">
        <v>1</v>
      </c>
      <c r="PN1205">
        <v>0</v>
      </c>
      <c r="PO1205">
        <v>1</v>
      </c>
      <c r="PP1205">
        <v>1</v>
      </c>
      <c r="PQ1205">
        <v>1</v>
      </c>
      <c r="PR1205">
        <v>1</v>
      </c>
      <c r="PS1205">
        <v>1</v>
      </c>
      <c r="PT1205">
        <v>1</v>
      </c>
      <c r="PU1205">
        <v>1</v>
      </c>
      <c r="PW1205">
        <v>1</v>
      </c>
      <c r="PY1205">
        <v>1</v>
      </c>
      <c r="PZ1205">
        <v>1</v>
      </c>
      <c r="QA1205">
        <v>0</v>
      </c>
      <c r="QB1205">
        <v>1</v>
      </c>
      <c r="QC1205">
        <v>1</v>
      </c>
      <c r="QD1205">
        <v>1</v>
      </c>
      <c r="QE1205">
        <v>0</v>
      </c>
      <c r="QT1205">
        <v>0</v>
      </c>
      <c r="QV1205">
        <v>0</v>
      </c>
      <c r="QW1205">
        <v>1</v>
      </c>
      <c r="QX1205">
        <v>1</v>
      </c>
      <c r="QY1205">
        <v>1</v>
      </c>
      <c r="QZ1205">
        <v>1</v>
      </c>
      <c r="RA1205">
        <v>0</v>
      </c>
      <c r="RB1205">
        <v>0</v>
      </c>
      <c r="RC1205">
        <v>1</v>
      </c>
      <c r="RD1205">
        <v>1</v>
      </c>
      <c r="RE1205">
        <v>0</v>
      </c>
      <c r="RF1205">
        <v>1</v>
      </c>
      <c r="RH1205">
        <v>0</v>
      </c>
      <c r="RI1205">
        <v>1</v>
      </c>
      <c r="RJ1205">
        <v>1</v>
      </c>
      <c r="RK1205">
        <v>1</v>
      </c>
      <c r="RL1205">
        <v>1</v>
      </c>
      <c r="RM1205">
        <v>1</v>
      </c>
      <c r="RN1205">
        <v>0</v>
      </c>
      <c r="RO1205">
        <v>1</v>
      </c>
      <c r="RP1205">
        <v>1</v>
      </c>
      <c r="RQ1205">
        <v>1</v>
      </c>
      <c r="RR1205">
        <v>1</v>
      </c>
      <c r="RS1205">
        <v>1</v>
      </c>
      <c r="RT1205">
        <v>0</v>
      </c>
      <c r="RU1205">
        <v>1</v>
      </c>
      <c r="RV1205">
        <v>1</v>
      </c>
      <c r="RW1205">
        <v>1</v>
      </c>
      <c r="RX1205">
        <v>1</v>
      </c>
      <c r="RY1205">
        <v>1</v>
      </c>
      <c r="RZ1205">
        <v>1</v>
      </c>
      <c r="SA1205">
        <v>0</v>
      </c>
    </row>
    <row r="1206" spans="1:495" x14ac:dyDescent="0.3">
      <c r="A1206" s="1" t="str">
        <f t="shared" si="22"/>
        <v>383-1</v>
      </c>
      <c r="B1206">
        <v>383</v>
      </c>
      <c r="C1206">
        <v>1</v>
      </c>
      <c r="D1206" s="2">
        <v>2024</v>
      </c>
      <c r="E1206" t="s">
        <v>493</v>
      </c>
      <c r="F1206" t="s">
        <v>499</v>
      </c>
      <c r="G1206">
        <v>8.7837837837837843E-2</v>
      </c>
      <c r="H1206">
        <v>0</v>
      </c>
      <c r="I1206">
        <v>2.7027027027027029E-2</v>
      </c>
      <c r="J1206">
        <v>0.24324324324324331</v>
      </c>
      <c r="K1206">
        <v>8.1081081081081086E-2</v>
      </c>
      <c r="L1206">
        <v>0.36642500000000022</v>
      </c>
      <c r="M1206">
        <v>0</v>
      </c>
      <c r="N1206">
        <v>0.28090000000000009</v>
      </c>
      <c r="O1206">
        <v>0.58760000000000001</v>
      </c>
      <c r="P1206">
        <v>0.59720000000000006</v>
      </c>
      <c r="Q1206">
        <v>0.95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  <c r="AM1206" t="b">
        <v>0</v>
      </c>
      <c r="AN1206">
        <v>215</v>
      </c>
      <c r="AO1206">
        <v>202</v>
      </c>
      <c r="AP1206">
        <v>13</v>
      </c>
      <c r="AQ1206">
        <v>15</v>
      </c>
      <c r="AR1206">
        <v>79</v>
      </c>
      <c r="AS1206">
        <v>136</v>
      </c>
      <c r="AT1206">
        <v>0</v>
      </c>
      <c r="BF1206">
        <v>0</v>
      </c>
      <c r="BG1206">
        <v>0</v>
      </c>
      <c r="BH1206">
        <v>0</v>
      </c>
      <c r="BS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R1206">
        <v>0</v>
      </c>
      <c r="CS1206">
        <v>0</v>
      </c>
      <c r="CT1206">
        <v>0</v>
      </c>
      <c r="CU1206">
        <v>0</v>
      </c>
      <c r="DF1206">
        <v>0</v>
      </c>
      <c r="DR1206">
        <v>0</v>
      </c>
      <c r="DS1206">
        <v>0</v>
      </c>
      <c r="ED1206">
        <v>0</v>
      </c>
      <c r="EH1206">
        <v>0</v>
      </c>
      <c r="EM1206">
        <v>0</v>
      </c>
      <c r="EP1206">
        <v>0</v>
      </c>
      <c r="EQ1206">
        <v>0</v>
      </c>
      <c r="ET1206">
        <v>1</v>
      </c>
      <c r="EU1206">
        <v>1</v>
      </c>
      <c r="EV1206">
        <v>1</v>
      </c>
      <c r="EW1206">
        <v>1</v>
      </c>
      <c r="EX1206">
        <v>0</v>
      </c>
      <c r="EY1206">
        <v>0</v>
      </c>
      <c r="EZ1206">
        <v>0</v>
      </c>
      <c r="FA1206">
        <v>0</v>
      </c>
      <c r="FB1206">
        <v>1</v>
      </c>
      <c r="FC1206">
        <v>1</v>
      </c>
      <c r="FD1206">
        <v>1</v>
      </c>
      <c r="FE1206">
        <v>1</v>
      </c>
      <c r="FF1206">
        <v>1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1</v>
      </c>
      <c r="FM1206">
        <v>1</v>
      </c>
      <c r="FN1206">
        <v>0</v>
      </c>
      <c r="FO1206">
        <v>0</v>
      </c>
      <c r="FP1206">
        <v>0</v>
      </c>
      <c r="FQ1206">
        <v>0</v>
      </c>
      <c r="FR1206">
        <v>1</v>
      </c>
      <c r="FS1206">
        <v>0</v>
      </c>
      <c r="FT1206">
        <v>0</v>
      </c>
      <c r="FU1206">
        <v>0</v>
      </c>
      <c r="FV1206">
        <v>1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1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1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1</v>
      </c>
      <c r="GV1206">
        <v>1</v>
      </c>
      <c r="GW1206">
        <v>1</v>
      </c>
      <c r="GX1206">
        <v>1</v>
      </c>
      <c r="GY1206">
        <v>1</v>
      </c>
      <c r="GZ1206">
        <v>1</v>
      </c>
      <c r="HA1206">
        <v>0</v>
      </c>
      <c r="HB1206">
        <v>1</v>
      </c>
      <c r="HC1206">
        <v>1</v>
      </c>
      <c r="HD1206">
        <v>0</v>
      </c>
      <c r="HE1206">
        <v>1</v>
      </c>
      <c r="HF1206">
        <v>0</v>
      </c>
      <c r="HG1206">
        <v>0</v>
      </c>
      <c r="HH1206">
        <v>0</v>
      </c>
      <c r="HI1206">
        <v>0</v>
      </c>
      <c r="HJ1206">
        <v>0</v>
      </c>
      <c r="HS1206">
        <v>0</v>
      </c>
      <c r="HU1206">
        <v>0</v>
      </c>
      <c r="HV1206">
        <v>0</v>
      </c>
      <c r="IE1206">
        <v>0</v>
      </c>
      <c r="II1206">
        <v>0</v>
      </c>
      <c r="IN1206">
        <v>1</v>
      </c>
      <c r="IO1206">
        <v>1</v>
      </c>
      <c r="IP1206">
        <v>1</v>
      </c>
      <c r="IQ1206">
        <v>1</v>
      </c>
      <c r="IR1206">
        <v>0</v>
      </c>
      <c r="IU1206">
        <v>1</v>
      </c>
      <c r="IV1206">
        <v>1</v>
      </c>
      <c r="IW1206">
        <v>1</v>
      </c>
      <c r="IX1206">
        <v>1</v>
      </c>
      <c r="IY1206">
        <v>0</v>
      </c>
      <c r="IZ1206">
        <v>0</v>
      </c>
      <c r="JA1206">
        <v>0</v>
      </c>
      <c r="JB1206">
        <v>0</v>
      </c>
      <c r="JC1206">
        <v>1</v>
      </c>
      <c r="JD1206">
        <v>1</v>
      </c>
      <c r="JE1206">
        <v>1</v>
      </c>
      <c r="JF1206">
        <v>1</v>
      </c>
      <c r="JG1206">
        <v>1</v>
      </c>
      <c r="JH1206">
        <v>1</v>
      </c>
      <c r="JI1206">
        <v>1</v>
      </c>
      <c r="JJ1206">
        <v>1</v>
      </c>
      <c r="JK1206">
        <v>1</v>
      </c>
      <c r="JL1206">
        <v>0</v>
      </c>
      <c r="JM1206">
        <v>1</v>
      </c>
      <c r="JN1206">
        <v>0</v>
      </c>
      <c r="JO1206">
        <v>0</v>
      </c>
      <c r="JP1206">
        <v>1</v>
      </c>
      <c r="JQ1206">
        <v>1</v>
      </c>
      <c r="JR1206">
        <v>0</v>
      </c>
      <c r="JS1206">
        <v>1</v>
      </c>
      <c r="JT1206">
        <v>0</v>
      </c>
      <c r="JU1206">
        <v>1</v>
      </c>
      <c r="JV1206">
        <v>1</v>
      </c>
      <c r="JW1206">
        <v>1</v>
      </c>
      <c r="JX1206">
        <v>1</v>
      </c>
      <c r="JY1206">
        <v>1</v>
      </c>
      <c r="JZ1206">
        <v>1</v>
      </c>
      <c r="KA1206">
        <v>1</v>
      </c>
      <c r="KB1206">
        <v>1</v>
      </c>
      <c r="KC1206">
        <v>1</v>
      </c>
      <c r="KD1206">
        <v>0</v>
      </c>
      <c r="KE1206">
        <v>1</v>
      </c>
      <c r="KF1206">
        <v>0</v>
      </c>
      <c r="KG1206">
        <v>0</v>
      </c>
      <c r="KH1206">
        <v>0</v>
      </c>
      <c r="KI1206">
        <v>0</v>
      </c>
      <c r="KJ1206">
        <v>1</v>
      </c>
      <c r="KK1206">
        <v>1</v>
      </c>
      <c r="KL1206">
        <v>1</v>
      </c>
      <c r="KM1206">
        <v>1</v>
      </c>
      <c r="KN1206">
        <v>1</v>
      </c>
      <c r="KO1206">
        <v>0</v>
      </c>
      <c r="KX1206">
        <v>0</v>
      </c>
      <c r="LH1206">
        <v>0</v>
      </c>
      <c r="LJ1206">
        <v>1</v>
      </c>
      <c r="LK1206">
        <v>0</v>
      </c>
      <c r="LT1206">
        <v>0</v>
      </c>
      <c r="LX1206">
        <v>0</v>
      </c>
      <c r="MC1206">
        <v>1</v>
      </c>
      <c r="MD1206">
        <v>1</v>
      </c>
      <c r="ME1206">
        <v>1</v>
      </c>
      <c r="MF1206">
        <v>1</v>
      </c>
      <c r="MG1206">
        <v>0</v>
      </c>
      <c r="MJ1206">
        <v>1</v>
      </c>
      <c r="MK1206">
        <v>1</v>
      </c>
      <c r="ML1206">
        <v>1</v>
      </c>
      <c r="MM1206">
        <v>1</v>
      </c>
      <c r="MN1206">
        <v>1</v>
      </c>
      <c r="MO1206">
        <v>0</v>
      </c>
      <c r="MP1206">
        <v>1</v>
      </c>
      <c r="MQ1206">
        <v>1</v>
      </c>
      <c r="MR1206">
        <v>1</v>
      </c>
      <c r="MS1206">
        <v>1</v>
      </c>
      <c r="MT1206">
        <v>1</v>
      </c>
      <c r="MU1206">
        <v>0</v>
      </c>
      <c r="MV1206">
        <v>1</v>
      </c>
      <c r="MW1206">
        <v>1</v>
      </c>
      <c r="MX1206">
        <v>1</v>
      </c>
      <c r="MY1206">
        <v>1</v>
      </c>
      <c r="MZ1206">
        <v>1</v>
      </c>
      <c r="NA1206">
        <v>1</v>
      </c>
      <c r="NB1206">
        <v>1</v>
      </c>
      <c r="NC1206">
        <v>1</v>
      </c>
      <c r="ND1206">
        <v>1</v>
      </c>
      <c r="NE1206">
        <v>1</v>
      </c>
      <c r="NF1206">
        <v>1</v>
      </c>
      <c r="NG1206">
        <v>1</v>
      </c>
      <c r="NH1206">
        <v>1</v>
      </c>
      <c r="NI1206">
        <v>0</v>
      </c>
      <c r="NJ1206">
        <v>1</v>
      </c>
      <c r="NK1206">
        <v>1</v>
      </c>
      <c r="NL1206">
        <v>0</v>
      </c>
      <c r="NM1206">
        <v>1</v>
      </c>
      <c r="NN1206">
        <v>1</v>
      </c>
      <c r="NO1206">
        <v>1</v>
      </c>
      <c r="NP1206">
        <v>1</v>
      </c>
      <c r="NQ1206">
        <v>0</v>
      </c>
      <c r="NR1206">
        <v>0</v>
      </c>
      <c r="NV1206">
        <v>1</v>
      </c>
      <c r="NW1206">
        <v>0</v>
      </c>
      <c r="NX1206">
        <v>1</v>
      </c>
      <c r="NY1206">
        <v>1</v>
      </c>
      <c r="OA1206">
        <v>1</v>
      </c>
      <c r="OB1206">
        <v>1</v>
      </c>
      <c r="OC1206">
        <v>1</v>
      </c>
      <c r="OD1206">
        <v>1</v>
      </c>
      <c r="OE1206">
        <v>1</v>
      </c>
      <c r="OF1206">
        <v>1</v>
      </c>
      <c r="OG1206">
        <v>1</v>
      </c>
      <c r="OH1206">
        <v>1</v>
      </c>
      <c r="OI1206">
        <v>0</v>
      </c>
      <c r="OJ1206">
        <v>1</v>
      </c>
      <c r="OK1206">
        <v>1</v>
      </c>
      <c r="OL1206">
        <v>1</v>
      </c>
      <c r="OM1206">
        <v>0</v>
      </c>
      <c r="ON1206">
        <v>1</v>
      </c>
      <c r="OO1206">
        <v>0</v>
      </c>
      <c r="OP1206">
        <v>0</v>
      </c>
      <c r="OQ1206">
        <v>0</v>
      </c>
      <c r="OR1206">
        <v>1</v>
      </c>
      <c r="OS1206">
        <v>0</v>
      </c>
      <c r="OT1206">
        <v>1</v>
      </c>
      <c r="OU1206">
        <v>1</v>
      </c>
      <c r="OV1206">
        <v>1</v>
      </c>
      <c r="OW1206">
        <v>1</v>
      </c>
      <c r="OX1206">
        <v>1</v>
      </c>
      <c r="OY1206">
        <v>0</v>
      </c>
      <c r="OZ1206">
        <v>1</v>
      </c>
      <c r="PA1206">
        <v>0</v>
      </c>
      <c r="PB1206">
        <v>1</v>
      </c>
      <c r="PC1206">
        <v>1</v>
      </c>
      <c r="PD1206">
        <v>0</v>
      </c>
      <c r="PE1206">
        <v>1</v>
      </c>
      <c r="PF1206">
        <v>1</v>
      </c>
      <c r="PG1206">
        <v>0</v>
      </c>
      <c r="PH1206">
        <v>1</v>
      </c>
      <c r="PI1206">
        <v>1</v>
      </c>
      <c r="PJ1206">
        <v>0</v>
      </c>
      <c r="PK1206">
        <v>0</v>
      </c>
      <c r="PL1206">
        <v>1</v>
      </c>
      <c r="PM1206">
        <v>1</v>
      </c>
      <c r="PN1206">
        <v>1</v>
      </c>
      <c r="PO1206">
        <v>1</v>
      </c>
      <c r="PP1206">
        <v>1</v>
      </c>
      <c r="PQ1206">
        <v>1</v>
      </c>
      <c r="PR1206">
        <v>0</v>
      </c>
      <c r="PS1206">
        <v>0</v>
      </c>
      <c r="QE1206">
        <v>0</v>
      </c>
      <c r="QT1206">
        <v>0</v>
      </c>
      <c r="QV1206">
        <v>0</v>
      </c>
      <c r="QW1206">
        <v>0</v>
      </c>
      <c r="RK1206">
        <v>0</v>
      </c>
      <c r="RO1206">
        <v>0</v>
      </c>
      <c r="RU1206">
        <v>1</v>
      </c>
      <c r="RV1206">
        <v>1</v>
      </c>
      <c r="RW1206">
        <v>1</v>
      </c>
      <c r="RX1206">
        <v>1</v>
      </c>
      <c r="RY1206">
        <v>0</v>
      </c>
    </row>
    <row r="1207" spans="1:495" x14ac:dyDescent="0.3">
      <c r="A1207" s="1" t="str">
        <f t="shared" si="22"/>
        <v>331-1</v>
      </c>
      <c r="B1207">
        <v>331</v>
      </c>
      <c r="C1207">
        <v>1</v>
      </c>
      <c r="D1207" s="2">
        <v>2023</v>
      </c>
      <c r="E1207" t="s">
        <v>493</v>
      </c>
      <c r="F1207" t="s">
        <v>499</v>
      </c>
      <c r="G1207">
        <v>0.71129310344827579</v>
      </c>
      <c r="H1207">
        <v>0.67540229885057479</v>
      </c>
      <c r="I1207">
        <v>0.74390804597701143</v>
      </c>
      <c r="J1207">
        <v>0.86321839080459761</v>
      </c>
      <c r="K1207">
        <v>0.56264367816091954</v>
      </c>
      <c r="L1207">
        <v>0.63175000000000037</v>
      </c>
      <c r="M1207">
        <v>0.58520000000000105</v>
      </c>
      <c r="N1207">
        <v>0.62000000000000022</v>
      </c>
      <c r="O1207">
        <v>0.75329999999999997</v>
      </c>
      <c r="P1207">
        <v>0.56850000000000001</v>
      </c>
      <c r="Q1207">
        <v>0.66</v>
      </c>
      <c r="R1207" t="b">
        <v>0</v>
      </c>
      <c r="S1207" t="b">
        <v>0</v>
      </c>
      <c r="T1207" t="b">
        <v>0</v>
      </c>
      <c r="U1207" t="b">
        <v>0</v>
      </c>
      <c r="W1207" t="b">
        <v>0</v>
      </c>
      <c r="X1207" t="b">
        <v>0</v>
      </c>
      <c r="Y1207" t="b">
        <v>0</v>
      </c>
      <c r="AA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  <c r="AM1207" t="b">
        <v>0</v>
      </c>
      <c r="AN1207">
        <v>71025</v>
      </c>
      <c r="AO1207">
        <v>35515</v>
      </c>
      <c r="AP1207">
        <v>35510</v>
      </c>
      <c r="AQ1207">
        <v>0</v>
      </c>
      <c r="AR1207">
        <v>25</v>
      </c>
      <c r="AT1207">
        <v>1</v>
      </c>
      <c r="AU1207">
        <v>0</v>
      </c>
      <c r="AV1207">
        <v>1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E1207">
        <v>1</v>
      </c>
      <c r="BF1207">
        <v>1</v>
      </c>
      <c r="BG1207">
        <v>1</v>
      </c>
      <c r="BH1207">
        <v>1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0</v>
      </c>
      <c r="BO1207">
        <v>1</v>
      </c>
      <c r="BP1207">
        <v>1</v>
      </c>
      <c r="BQ1207">
        <v>0</v>
      </c>
      <c r="BY1207">
        <v>1</v>
      </c>
      <c r="BZ1207">
        <v>1</v>
      </c>
      <c r="CA1207">
        <v>1</v>
      </c>
      <c r="CB1207">
        <v>1</v>
      </c>
      <c r="CC1207">
        <v>1</v>
      </c>
      <c r="CE1207">
        <v>1</v>
      </c>
      <c r="CG1207">
        <v>1</v>
      </c>
      <c r="CH1207">
        <v>0</v>
      </c>
      <c r="CK1207">
        <v>0</v>
      </c>
      <c r="CL1207">
        <v>0</v>
      </c>
      <c r="CM1207">
        <v>1</v>
      </c>
      <c r="CO1207">
        <v>0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0</v>
      </c>
      <c r="CW1207">
        <v>1</v>
      </c>
      <c r="CX1207">
        <v>1</v>
      </c>
      <c r="CY1207">
        <v>0</v>
      </c>
      <c r="CZ1207">
        <v>1</v>
      </c>
      <c r="DA1207">
        <v>0</v>
      </c>
      <c r="DB1207">
        <v>1</v>
      </c>
      <c r="DC1207">
        <v>1</v>
      </c>
      <c r="DD1207">
        <v>0</v>
      </c>
      <c r="DF1207">
        <v>1</v>
      </c>
      <c r="DG1207">
        <v>1</v>
      </c>
      <c r="DH1207">
        <v>1</v>
      </c>
      <c r="DI1207">
        <v>1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D1207">
        <v>1</v>
      </c>
      <c r="EE1207">
        <v>1</v>
      </c>
      <c r="EF1207">
        <v>1</v>
      </c>
      <c r="EG1207">
        <v>0</v>
      </c>
      <c r="EH1207">
        <v>1</v>
      </c>
      <c r="EI1207">
        <v>0</v>
      </c>
      <c r="EJ1207">
        <v>0</v>
      </c>
      <c r="EK1207">
        <v>0</v>
      </c>
      <c r="EL1207">
        <v>1</v>
      </c>
      <c r="EM1207">
        <v>1</v>
      </c>
      <c r="EN1207">
        <v>1</v>
      </c>
      <c r="EO1207">
        <v>1</v>
      </c>
      <c r="EP1207">
        <v>1</v>
      </c>
      <c r="EQ1207">
        <v>0</v>
      </c>
      <c r="ET1207">
        <v>1</v>
      </c>
      <c r="EU1207">
        <v>1</v>
      </c>
      <c r="EV1207">
        <v>1</v>
      </c>
      <c r="EW1207">
        <v>1</v>
      </c>
      <c r="EX1207">
        <v>0</v>
      </c>
      <c r="EY1207">
        <v>0</v>
      </c>
      <c r="EZ1207">
        <v>0</v>
      </c>
      <c r="FA1207">
        <v>0</v>
      </c>
      <c r="FB1207">
        <v>1</v>
      </c>
      <c r="FC1207">
        <v>1</v>
      </c>
      <c r="FD1207">
        <v>1</v>
      </c>
      <c r="FE1207">
        <v>1</v>
      </c>
      <c r="FF1207">
        <v>1</v>
      </c>
      <c r="FL1207">
        <v>1</v>
      </c>
      <c r="FM1207">
        <v>1</v>
      </c>
      <c r="FN1207">
        <v>1</v>
      </c>
      <c r="FO1207">
        <v>1</v>
      </c>
      <c r="FP1207">
        <v>0</v>
      </c>
      <c r="FQ1207">
        <v>1</v>
      </c>
      <c r="FR1207">
        <v>1</v>
      </c>
      <c r="FS1207">
        <v>0</v>
      </c>
      <c r="FT1207">
        <v>1</v>
      </c>
      <c r="FU1207">
        <v>1</v>
      </c>
      <c r="FV1207">
        <v>1</v>
      </c>
      <c r="FW1207">
        <v>1</v>
      </c>
      <c r="FX1207">
        <v>1</v>
      </c>
      <c r="FZ1207">
        <v>1</v>
      </c>
      <c r="GA1207">
        <v>1</v>
      </c>
      <c r="GF1207">
        <v>1</v>
      </c>
      <c r="GG1207">
        <v>1</v>
      </c>
      <c r="GI1207">
        <v>0</v>
      </c>
      <c r="GJ1207">
        <v>1</v>
      </c>
      <c r="GL1207">
        <v>0</v>
      </c>
      <c r="GN1207">
        <v>1</v>
      </c>
      <c r="GO1207">
        <v>0</v>
      </c>
      <c r="GP1207">
        <v>1</v>
      </c>
      <c r="GQ1207">
        <v>1</v>
      </c>
      <c r="GR1207">
        <v>1</v>
      </c>
      <c r="GS1207">
        <v>1</v>
      </c>
      <c r="GT1207">
        <v>1</v>
      </c>
      <c r="GW1207">
        <v>1</v>
      </c>
      <c r="GX1207">
        <v>1</v>
      </c>
      <c r="GY1207">
        <v>1</v>
      </c>
      <c r="GZ1207">
        <v>1</v>
      </c>
      <c r="HA1207">
        <v>1</v>
      </c>
      <c r="HB1207">
        <v>1</v>
      </c>
      <c r="HC1207">
        <v>1</v>
      </c>
      <c r="HD1207">
        <v>1</v>
      </c>
      <c r="HE1207">
        <v>1</v>
      </c>
      <c r="HF1207">
        <v>0</v>
      </c>
      <c r="HG1207">
        <v>0</v>
      </c>
      <c r="HH1207">
        <v>0</v>
      </c>
      <c r="HI1207">
        <v>1</v>
      </c>
      <c r="HJ1207">
        <v>1</v>
      </c>
      <c r="HK1207">
        <v>1</v>
      </c>
      <c r="HL1207">
        <v>1</v>
      </c>
      <c r="HM1207">
        <v>1</v>
      </c>
      <c r="HN1207">
        <v>0</v>
      </c>
      <c r="HO1207">
        <v>0</v>
      </c>
      <c r="HP1207">
        <v>1</v>
      </c>
      <c r="HQ1207">
        <v>1</v>
      </c>
      <c r="HR1207">
        <v>1</v>
      </c>
      <c r="HS1207">
        <v>1</v>
      </c>
      <c r="HT1207">
        <v>1</v>
      </c>
      <c r="HU1207">
        <v>1</v>
      </c>
      <c r="HV1207">
        <v>1</v>
      </c>
      <c r="HW1207">
        <v>1</v>
      </c>
      <c r="HX1207">
        <v>1</v>
      </c>
      <c r="HY1207">
        <v>1</v>
      </c>
      <c r="HZ1207">
        <v>0</v>
      </c>
      <c r="IA1207">
        <v>0</v>
      </c>
      <c r="IB1207">
        <v>0</v>
      </c>
      <c r="IC1207">
        <v>0</v>
      </c>
      <c r="ID1207">
        <v>1</v>
      </c>
      <c r="IE1207">
        <v>1</v>
      </c>
      <c r="IF1207">
        <v>1</v>
      </c>
      <c r="IG1207">
        <v>1</v>
      </c>
      <c r="IH1207">
        <v>1</v>
      </c>
      <c r="II1207">
        <v>1</v>
      </c>
      <c r="IJ1207">
        <v>1</v>
      </c>
      <c r="IK1207">
        <v>1</v>
      </c>
      <c r="IL1207">
        <v>1</v>
      </c>
      <c r="IM1207">
        <v>1</v>
      </c>
      <c r="IN1207">
        <v>1</v>
      </c>
      <c r="IO1207">
        <v>1</v>
      </c>
      <c r="IP1207">
        <v>1</v>
      </c>
      <c r="IQ1207">
        <v>1</v>
      </c>
      <c r="IR1207">
        <v>0</v>
      </c>
      <c r="IU1207">
        <v>1</v>
      </c>
      <c r="IV1207">
        <v>1</v>
      </c>
      <c r="IW1207">
        <v>1</v>
      </c>
      <c r="IX1207">
        <v>1</v>
      </c>
      <c r="IY1207">
        <v>1</v>
      </c>
      <c r="IZ1207">
        <v>1</v>
      </c>
      <c r="JA1207">
        <v>1</v>
      </c>
      <c r="JB1207">
        <v>0</v>
      </c>
      <c r="JC1207">
        <v>1</v>
      </c>
      <c r="JD1207">
        <v>1</v>
      </c>
      <c r="JE1207">
        <v>0</v>
      </c>
      <c r="JF1207">
        <v>0</v>
      </c>
      <c r="JG1207">
        <v>1</v>
      </c>
      <c r="JH1207">
        <v>1</v>
      </c>
      <c r="JI1207">
        <v>1</v>
      </c>
      <c r="JJ1207">
        <v>1</v>
      </c>
      <c r="JK1207">
        <v>1</v>
      </c>
      <c r="JL1207">
        <v>1</v>
      </c>
      <c r="JM1207">
        <v>1</v>
      </c>
      <c r="JN1207">
        <v>0</v>
      </c>
      <c r="JO1207">
        <v>1</v>
      </c>
      <c r="JP1207">
        <v>1</v>
      </c>
      <c r="JQ1207">
        <v>1</v>
      </c>
      <c r="JR1207">
        <v>1</v>
      </c>
      <c r="JS1207">
        <v>1</v>
      </c>
      <c r="JT1207">
        <v>0</v>
      </c>
      <c r="JU1207">
        <v>1</v>
      </c>
      <c r="JV1207">
        <v>1</v>
      </c>
      <c r="JW1207">
        <v>1</v>
      </c>
      <c r="JX1207">
        <v>1</v>
      </c>
      <c r="JY1207">
        <v>1</v>
      </c>
      <c r="JZ1207">
        <v>1</v>
      </c>
      <c r="KA1207">
        <v>1</v>
      </c>
      <c r="KB1207">
        <v>1</v>
      </c>
      <c r="KC1207">
        <v>1</v>
      </c>
      <c r="KG1207">
        <v>1</v>
      </c>
      <c r="KH1207">
        <v>1</v>
      </c>
      <c r="KI1207">
        <v>0</v>
      </c>
      <c r="KJ1207">
        <v>1</v>
      </c>
      <c r="KK1207">
        <v>1</v>
      </c>
      <c r="KM1207">
        <v>1</v>
      </c>
      <c r="KN1207">
        <v>1</v>
      </c>
      <c r="KO1207">
        <v>1</v>
      </c>
      <c r="KP1207">
        <v>1</v>
      </c>
      <c r="KQ1207">
        <v>1</v>
      </c>
      <c r="KR1207">
        <v>1</v>
      </c>
      <c r="KS1207">
        <v>1</v>
      </c>
      <c r="KT1207">
        <v>1</v>
      </c>
      <c r="KU1207">
        <v>1</v>
      </c>
      <c r="KV1207">
        <v>0</v>
      </c>
      <c r="KW1207">
        <v>1</v>
      </c>
      <c r="KX1207">
        <v>1</v>
      </c>
      <c r="KY1207">
        <v>1</v>
      </c>
      <c r="KZ1207">
        <v>1</v>
      </c>
      <c r="LA1207">
        <v>1</v>
      </c>
      <c r="LB1207">
        <v>1</v>
      </c>
      <c r="LC1207">
        <v>1</v>
      </c>
      <c r="LD1207">
        <v>1</v>
      </c>
      <c r="LE1207">
        <v>0</v>
      </c>
      <c r="LF1207">
        <v>1</v>
      </c>
      <c r="LG1207">
        <v>1</v>
      </c>
      <c r="LH1207">
        <v>1</v>
      </c>
      <c r="LI1207">
        <v>1</v>
      </c>
      <c r="LJ1207">
        <v>1</v>
      </c>
      <c r="LK1207">
        <v>1</v>
      </c>
      <c r="LL1207">
        <v>1</v>
      </c>
      <c r="LM1207">
        <v>1</v>
      </c>
      <c r="LN1207">
        <v>1</v>
      </c>
      <c r="LO1207">
        <v>1</v>
      </c>
      <c r="LP1207">
        <v>1</v>
      </c>
      <c r="LQ1207">
        <v>1</v>
      </c>
      <c r="LR1207">
        <v>0</v>
      </c>
      <c r="LS1207">
        <v>1</v>
      </c>
      <c r="LT1207">
        <v>1</v>
      </c>
      <c r="LU1207">
        <v>1</v>
      </c>
      <c r="LV1207">
        <v>1</v>
      </c>
      <c r="LW1207">
        <v>0</v>
      </c>
      <c r="LX1207">
        <v>1</v>
      </c>
      <c r="LY1207">
        <v>1</v>
      </c>
      <c r="LZ1207">
        <v>1</v>
      </c>
      <c r="MA1207">
        <v>1</v>
      </c>
      <c r="MB1207">
        <v>1</v>
      </c>
      <c r="MC1207">
        <v>1</v>
      </c>
      <c r="MD1207">
        <v>1</v>
      </c>
      <c r="ME1207">
        <v>1</v>
      </c>
      <c r="MF1207">
        <v>1</v>
      </c>
      <c r="MG1207">
        <v>0</v>
      </c>
      <c r="MJ1207">
        <v>1</v>
      </c>
      <c r="MK1207">
        <v>1</v>
      </c>
      <c r="ML1207">
        <v>1</v>
      </c>
      <c r="MM1207">
        <v>1</v>
      </c>
      <c r="MN1207">
        <v>1</v>
      </c>
      <c r="MO1207">
        <v>1</v>
      </c>
      <c r="MP1207">
        <v>1</v>
      </c>
      <c r="MQ1207">
        <v>1</v>
      </c>
      <c r="MR1207">
        <v>0</v>
      </c>
      <c r="MS1207">
        <v>1</v>
      </c>
      <c r="MU1207">
        <v>1</v>
      </c>
      <c r="MV1207">
        <v>1</v>
      </c>
      <c r="MW1207">
        <v>1</v>
      </c>
      <c r="MX1207">
        <v>1</v>
      </c>
      <c r="MY1207">
        <v>1</v>
      </c>
      <c r="MZ1207">
        <v>1</v>
      </c>
      <c r="NA1207">
        <v>1</v>
      </c>
      <c r="NB1207">
        <v>1</v>
      </c>
      <c r="NC1207">
        <v>1</v>
      </c>
      <c r="ND1207">
        <v>1</v>
      </c>
      <c r="NE1207">
        <v>1</v>
      </c>
      <c r="NF1207">
        <v>1</v>
      </c>
      <c r="NG1207">
        <v>1</v>
      </c>
      <c r="NH1207">
        <v>1</v>
      </c>
      <c r="NI1207">
        <v>0</v>
      </c>
      <c r="NJ1207">
        <v>1</v>
      </c>
      <c r="NL1207">
        <v>1</v>
      </c>
      <c r="NM1207">
        <v>1</v>
      </c>
      <c r="NN1207">
        <v>1</v>
      </c>
      <c r="NO1207">
        <v>1</v>
      </c>
      <c r="NP1207">
        <v>1</v>
      </c>
      <c r="NQ1207">
        <v>1</v>
      </c>
      <c r="NR1207">
        <v>0</v>
      </c>
      <c r="OL1207">
        <v>1</v>
      </c>
      <c r="OM1207">
        <v>0</v>
      </c>
      <c r="ON1207">
        <v>1</v>
      </c>
      <c r="OO1207">
        <v>1</v>
      </c>
      <c r="OP1207">
        <v>1</v>
      </c>
      <c r="OQ1207">
        <v>0</v>
      </c>
      <c r="OR1207">
        <v>1</v>
      </c>
      <c r="OS1207">
        <v>1</v>
      </c>
      <c r="OT1207">
        <v>1</v>
      </c>
      <c r="OZ1207">
        <v>1</v>
      </c>
      <c r="PA1207">
        <v>1</v>
      </c>
      <c r="PB1207">
        <v>1</v>
      </c>
      <c r="PC1207">
        <v>1</v>
      </c>
      <c r="PD1207">
        <v>1</v>
      </c>
      <c r="PE1207">
        <v>1</v>
      </c>
      <c r="PF1207">
        <v>1</v>
      </c>
      <c r="PG1207">
        <v>0</v>
      </c>
      <c r="PH1207">
        <v>1</v>
      </c>
      <c r="PI1207">
        <v>1</v>
      </c>
      <c r="PJ1207">
        <v>0</v>
      </c>
      <c r="PK1207">
        <v>1</v>
      </c>
      <c r="PN1207">
        <v>0</v>
      </c>
      <c r="PO1207">
        <v>1</v>
      </c>
      <c r="PP1207">
        <v>1</v>
      </c>
      <c r="PQ1207">
        <v>1</v>
      </c>
      <c r="PR1207">
        <v>1</v>
      </c>
      <c r="PS1207">
        <v>1</v>
      </c>
      <c r="PT1207">
        <v>1</v>
      </c>
      <c r="PU1207">
        <v>1</v>
      </c>
      <c r="PW1207">
        <v>1</v>
      </c>
      <c r="PY1207">
        <v>1</v>
      </c>
      <c r="PZ1207">
        <v>1</v>
      </c>
      <c r="QA1207">
        <v>0</v>
      </c>
      <c r="QB1207">
        <v>1</v>
      </c>
      <c r="QC1207">
        <v>1</v>
      </c>
      <c r="QD1207">
        <v>1</v>
      </c>
      <c r="QE1207">
        <v>0</v>
      </c>
      <c r="QT1207">
        <v>0</v>
      </c>
      <c r="QV1207">
        <v>0</v>
      </c>
      <c r="QW1207">
        <v>1</v>
      </c>
      <c r="QX1207">
        <v>1</v>
      </c>
      <c r="QY1207">
        <v>1</v>
      </c>
      <c r="QZ1207">
        <v>1</v>
      </c>
      <c r="RA1207">
        <v>0</v>
      </c>
      <c r="RB1207">
        <v>0</v>
      </c>
      <c r="RC1207">
        <v>1</v>
      </c>
      <c r="RD1207">
        <v>1</v>
      </c>
      <c r="RE1207">
        <v>0</v>
      </c>
      <c r="RF1207">
        <v>1</v>
      </c>
      <c r="RH1207">
        <v>0</v>
      </c>
      <c r="RI1207">
        <v>1</v>
      </c>
      <c r="RJ1207">
        <v>1</v>
      </c>
      <c r="RK1207">
        <v>1</v>
      </c>
      <c r="RL1207">
        <v>1</v>
      </c>
      <c r="RM1207">
        <v>1</v>
      </c>
      <c r="RN1207">
        <v>0</v>
      </c>
      <c r="RO1207">
        <v>1</v>
      </c>
      <c r="RP1207">
        <v>1</v>
      </c>
      <c r="RQ1207">
        <v>1</v>
      </c>
      <c r="RR1207">
        <v>1</v>
      </c>
      <c r="RS1207">
        <v>1</v>
      </c>
      <c r="RT1207">
        <v>0</v>
      </c>
      <c r="RU1207">
        <v>1</v>
      </c>
      <c r="RV1207">
        <v>1</v>
      </c>
      <c r="RW1207">
        <v>1</v>
      </c>
      <c r="RX1207">
        <v>1</v>
      </c>
      <c r="RY1207">
        <v>1</v>
      </c>
      <c r="RZ1207">
        <v>1</v>
      </c>
      <c r="SA1207">
        <v>0</v>
      </c>
    </row>
    <row r="1208" spans="1:495" x14ac:dyDescent="0.3">
      <c r="A1208" s="1" t="str">
        <f t="shared" ref="A1208:A1215" si="23">B1208&amp;"-"&amp;C1208</f>
        <v>303-1</v>
      </c>
      <c r="B1208">
        <v>303</v>
      </c>
      <c r="C1208">
        <v>1</v>
      </c>
      <c r="D1208" s="2">
        <v>2017</v>
      </c>
      <c r="E1208" t="s">
        <v>494</v>
      </c>
      <c r="F1208" t="s">
        <v>497</v>
      </c>
      <c r="G1208">
        <v>3.9E-2</v>
      </c>
      <c r="H1208">
        <v>0.16300000000000001</v>
      </c>
      <c r="I1208">
        <v>0</v>
      </c>
      <c r="J1208">
        <v>7.0000000000000007E-2</v>
      </c>
      <c r="K1208">
        <v>0</v>
      </c>
      <c r="L1208">
        <v>0.56207499999999988</v>
      </c>
      <c r="M1208">
        <v>0.85999999999999988</v>
      </c>
      <c r="N1208">
        <v>0.50670000000000004</v>
      </c>
      <c r="O1208">
        <v>0.43799999999999989</v>
      </c>
      <c r="P1208">
        <v>0.44359999999999999</v>
      </c>
      <c r="Q1208">
        <v>0.85</v>
      </c>
      <c r="R1208" t="b">
        <v>0</v>
      </c>
      <c r="S1208" t="b">
        <v>1</v>
      </c>
      <c r="T1208" t="b">
        <v>1</v>
      </c>
      <c r="U1208" t="b">
        <v>1</v>
      </c>
      <c r="W1208" t="b">
        <v>0</v>
      </c>
      <c r="X1208" t="b">
        <v>0</v>
      </c>
      <c r="Y1208" t="b">
        <v>1</v>
      </c>
      <c r="AA1208" t="b">
        <v>1</v>
      </c>
      <c r="AD1208" t="b">
        <v>0</v>
      </c>
      <c r="AE1208" t="b">
        <v>1</v>
      </c>
      <c r="AF1208" t="b">
        <v>1</v>
      </c>
      <c r="AG1208" t="b">
        <v>1</v>
      </c>
      <c r="AH1208" t="b">
        <v>1</v>
      </c>
      <c r="AI1208" t="b">
        <v>1</v>
      </c>
      <c r="AJ1208" t="b">
        <v>1</v>
      </c>
      <c r="AK1208" t="b">
        <v>1</v>
      </c>
      <c r="AL1208" t="b">
        <v>0</v>
      </c>
      <c r="AM1208" t="b">
        <v>1</v>
      </c>
      <c r="AN1208">
        <v>1776</v>
      </c>
      <c r="AO1208">
        <v>876</v>
      </c>
      <c r="AP1208">
        <v>901</v>
      </c>
      <c r="AQ1208">
        <v>84</v>
      </c>
      <c r="AR1208">
        <v>1776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Y1208">
        <v>1</v>
      </c>
      <c r="BZ1208">
        <v>1</v>
      </c>
      <c r="CA1208">
        <v>1</v>
      </c>
      <c r="CB1208">
        <v>1</v>
      </c>
      <c r="CC1208">
        <v>1</v>
      </c>
      <c r="CE1208">
        <v>1</v>
      </c>
      <c r="CG1208">
        <v>1</v>
      </c>
      <c r="CH1208">
        <v>1</v>
      </c>
      <c r="CI1208">
        <v>1</v>
      </c>
      <c r="CJ1208">
        <v>1</v>
      </c>
      <c r="CK1208">
        <v>1</v>
      </c>
      <c r="CL1208">
        <v>1</v>
      </c>
      <c r="CM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1</v>
      </c>
      <c r="DB1208">
        <v>1</v>
      </c>
      <c r="DC1208">
        <v>1</v>
      </c>
      <c r="DD1208">
        <v>1</v>
      </c>
      <c r="DF1208">
        <v>1</v>
      </c>
      <c r="DG1208">
        <v>1</v>
      </c>
      <c r="DH1208">
        <v>1</v>
      </c>
      <c r="DI1208">
        <v>1</v>
      </c>
      <c r="DJ1208">
        <v>1</v>
      </c>
      <c r="DK1208">
        <v>1</v>
      </c>
      <c r="DL1208">
        <v>1</v>
      </c>
      <c r="DM1208">
        <v>1</v>
      </c>
      <c r="DN1208">
        <v>1</v>
      </c>
      <c r="DO1208">
        <v>1</v>
      </c>
      <c r="DQ1208">
        <v>0</v>
      </c>
      <c r="DR1208">
        <v>1</v>
      </c>
      <c r="DS1208">
        <v>1</v>
      </c>
      <c r="DT1208">
        <v>1</v>
      </c>
      <c r="DU1208">
        <v>1</v>
      </c>
      <c r="DV1208">
        <v>1</v>
      </c>
      <c r="DW1208">
        <v>1</v>
      </c>
      <c r="DX1208">
        <v>1</v>
      </c>
      <c r="DY1208">
        <v>1</v>
      </c>
      <c r="DZ1208">
        <v>1</v>
      </c>
      <c r="EA1208">
        <v>1</v>
      </c>
      <c r="EB1208">
        <v>1</v>
      </c>
      <c r="ED1208">
        <v>1</v>
      </c>
      <c r="EE1208">
        <v>1</v>
      </c>
      <c r="EF1208">
        <v>1</v>
      </c>
      <c r="EG1208">
        <v>1</v>
      </c>
      <c r="EH1208">
        <v>1</v>
      </c>
      <c r="EI1208">
        <v>1</v>
      </c>
      <c r="EJ1208">
        <v>1</v>
      </c>
      <c r="EK1208">
        <v>1</v>
      </c>
      <c r="EL1208">
        <v>1</v>
      </c>
      <c r="EM1208">
        <v>1</v>
      </c>
      <c r="EN1208">
        <v>1</v>
      </c>
      <c r="EO1208">
        <v>1</v>
      </c>
      <c r="EP1208">
        <v>1</v>
      </c>
      <c r="EQ1208">
        <v>1</v>
      </c>
      <c r="ER1208">
        <v>1</v>
      </c>
      <c r="ES1208">
        <v>1</v>
      </c>
      <c r="ET1208">
        <v>0</v>
      </c>
      <c r="FD1208">
        <v>0</v>
      </c>
      <c r="FE1208">
        <v>1</v>
      </c>
      <c r="FF1208">
        <v>1</v>
      </c>
      <c r="FL1208">
        <v>1</v>
      </c>
      <c r="FM1208">
        <v>1</v>
      </c>
      <c r="FN1208">
        <v>1</v>
      </c>
      <c r="FO1208">
        <v>1</v>
      </c>
      <c r="FP1208">
        <v>1</v>
      </c>
      <c r="FQ1208">
        <v>1</v>
      </c>
      <c r="FR1208">
        <v>1</v>
      </c>
      <c r="FS1208">
        <v>1</v>
      </c>
      <c r="FT1208">
        <v>1</v>
      </c>
      <c r="FU1208">
        <v>1</v>
      </c>
      <c r="FV1208">
        <v>1</v>
      </c>
      <c r="FW1208">
        <v>0</v>
      </c>
      <c r="FX1208">
        <v>0</v>
      </c>
      <c r="FZ1208">
        <v>1</v>
      </c>
      <c r="GA1208">
        <v>1</v>
      </c>
      <c r="GF1208">
        <v>1</v>
      </c>
      <c r="GG1208">
        <v>1</v>
      </c>
      <c r="GI1208">
        <v>1</v>
      </c>
      <c r="GJ1208">
        <v>1</v>
      </c>
      <c r="GL1208">
        <v>1</v>
      </c>
      <c r="GN1208">
        <v>1</v>
      </c>
      <c r="GO1208">
        <v>0</v>
      </c>
      <c r="GP1208">
        <v>1</v>
      </c>
      <c r="GQ1208">
        <v>1</v>
      </c>
      <c r="GR1208">
        <v>1</v>
      </c>
      <c r="GS1208">
        <v>1</v>
      </c>
      <c r="GT1208">
        <v>1</v>
      </c>
      <c r="GW1208">
        <v>1</v>
      </c>
      <c r="GX1208">
        <v>1</v>
      </c>
      <c r="GY1208">
        <v>1</v>
      </c>
      <c r="GZ1208">
        <v>1</v>
      </c>
      <c r="HA1208">
        <v>1</v>
      </c>
      <c r="HB1208">
        <v>1</v>
      </c>
      <c r="HC1208">
        <v>1</v>
      </c>
      <c r="HD1208">
        <v>1</v>
      </c>
      <c r="HE1208">
        <v>1</v>
      </c>
      <c r="HF1208">
        <v>0</v>
      </c>
      <c r="HG1208">
        <v>0</v>
      </c>
      <c r="HH1208">
        <v>1</v>
      </c>
      <c r="HI1208">
        <v>0</v>
      </c>
      <c r="HJ1208">
        <v>1</v>
      </c>
      <c r="HK1208">
        <v>1</v>
      </c>
      <c r="HL1208">
        <v>0</v>
      </c>
      <c r="HM1208">
        <v>1</v>
      </c>
      <c r="HN1208">
        <v>0</v>
      </c>
      <c r="HO1208">
        <v>0</v>
      </c>
      <c r="HP1208">
        <v>1</v>
      </c>
      <c r="HQ1208">
        <v>1</v>
      </c>
      <c r="HR1208">
        <v>1</v>
      </c>
      <c r="HS1208">
        <v>1</v>
      </c>
      <c r="HT1208">
        <v>0</v>
      </c>
      <c r="HU1208">
        <v>1</v>
      </c>
      <c r="HV1208">
        <v>0</v>
      </c>
      <c r="IE1208">
        <v>0</v>
      </c>
      <c r="II1208">
        <v>0</v>
      </c>
      <c r="IN1208">
        <v>0</v>
      </c>
      <c r="IQ1208">
        <v>0</v>
      </c>
      <c r="IR1208">
        <v>0</v>
      </c>
      <c r="IU1208">
        <v>1</v>
      </c>
      <c r="IV1208">
        <v>1</v>
      </c>
      <c r="IW1208">
        <v>1</v>
      </c>
      <c r="IX1208">
        <v>0</v>
      </c>
      <c r="IY1208">
        <v>1</v>
      </c>
      <c r="IZ1208">
        <v>1</v>
      </c>
      <c r="JA1208">
        <v>1</v>
      </c>
      <c r="JB1208">
        <v>1</v>
      </c>
      <c r="JC1208">
        <v>1</v>
      </c>
      <c r="JD1208">
        <v>1</v>
      </c>
      <c r="JE1208">
        <v>1</v>
      </c>
      <c r="JF1208">
        <v>1</v>
      </c>
      <c r="JG1208">
        <v>1</v>
      </c>
      <c r="JH1208">
        <v>1</v>
      </c>
      <c r="JI1208">
        <v>1</v>
      </c>
      <c r="JJ1208">
        <v>0</v>
      </c>
      <c r="JK1208">
        <v>0</v>
      </c>
      <c r="JL1208">
        <v>1</v>
      </c>
      <c r="JM1208">
        <v>1</v>
      </c>
      <c r="JN1208">
        <v>1</v>
      </c>
      <c r="JO1208">
        <v>1</v>
      </c>
      <c r="JP1208">
        <v>1</v>
      </c>
      <c r="JQ1208">
        <v>1</v>
      </c>
      <c r="JR1208">
        <v>0</v>
      </c>
      <c r="JS1208">
        <v>1</v>
      </c>
      <c r="JT1208">
        <v>1</v>
      </c>
      <c r="JU1208">
        <v>1</v>
      </c>
      <c r="JV1208">
        <v>0</v>
      </c>
      <c r="JW1208">
        <v>1</v>
      </c>
      <c r="JX1208">
        <v>0</v>
      </c>
      <c r="JY1208">
        <v>0</v>
      </c>
      <c r="JZ1208">
        <v>0</v>
      </c>
      <c r="KA1208">
        <v>0</v>
      </c>
      <c r="KB1208">
        <v>1</v>
      </c>
      <c r="KC1208">
        <v>0</v>
      </c>
      <c r="KG1208">
        <v>1</v>
      </c>
      <c r="KH1208">
        <v>1</v>
      </c>
      <c r="KI1208">
        <v>0</v>
      </c>
      <c r="KJ1208">
        <v>0</v>
      </c>
      <c r="KL1208">
        <v>0</v>
      </c>
      <c r="KM1208">
        <v>0</v>
      </c>
      <c r="KN1208">
        <v>1</v>
      </c>
      <c r="KO1208">
        <v>1</v>
      </c>
      <c r="KP1208">
        <v>1</v>
      </c>
      <c r="KQ1208">
        <v>0</v>
      </c>
      <c r="KR1208">
        <v>0</v>
      </c>
      <c r="KS1208">
        <v>1</v>
      </c>
      <c r="KT1208">
        <v>0</v>
      </c>
      <c r="KU1208">
        <v>1</v>
      </c>
      <c r="KV1208">
        <v>1</v>
      </c>
      <c r="KW1208">
        <v>1</v>
      </c>
      <c r="KX1208">
        <v>0</v>
      </c>
      <c r="LE1208">
        <v>1</v>
      </c>
      <c r="LH1208">
        <v>0</v>
      </c>
      <c r="LJ1208">
        <v>0</v>
      </c>
      <c r="LK1208">
        <v>0</v>
      </c>
      <c r="LR1208">
        <v>1</v>
      </c>
      <c r="LT1208">
        <v>0</v>
      </c>
      <c r="LX1208">
        <v>0</v>
      </c>
      <c r="MC1208">
        <v>0</v>
      </c>
      <c r="MF1208">
        <v>0</v>
      </c>
      <c r="MG1208">
        <v>1</v>
      </c>
      <c r="MH1208">
        <v>0</v>
      </c>
      <c r="MJ1208">
        <v>1</v>
      </c>
      <c r="MK1208">
        <v>1</v>
      </c>
      <c r="ML1208">
        <v>1</v>
      </c>
      <c r="MM1208">
        <v>1</v>
      </c>
      <c r="MN1208">
        <v>1</v>
      </c>
      <c r="MO1208">
        <v>1</v>
      </c>
      <c r="MP1208">
        <v>1</v>
      </c>
      <c r="MQ1208">
        <v>1</v>
      </c>
      <c r="MR1208">
        <v>0</v>
      </c>
      <c r="MS1208">
        <v>1</v>
      </c>
      <c r="MU1208">
        <v>1</v>
      </c>
      <c r="MV1208">
        <v>1</v>
      </c>
      <c r="MW1208">
        <v>1</v>
      </c>
      <c r="MX1208">
        <v>1</v>
      </c>
      <c r="MY1208">
        <v>1</v>
      </c>
      <c r="MZ1208">
        <v>1</v>
      </c>
      <c r="NA1208">
        <v>1</v>
      </c>
      <c r="NB1208">
        <v>1</v>
      </c>
      <c r="NC1208">
        <v>1</v>
      </c>
      <c r="ND1208">
        <v>1</v>
      </c>
      <c r="NE1208">
        <v>1</v>
      </c>
      <c r="NF1208">
        <v>1</v>
      </c>
      <c r="NG1208">
        <v>1</v>
      </c>
      <c r="NH1208">
        <v>1</v>
      </c>
      <c r="NI1208">
        <v>0</v>
      </c>
      <c r="NJ1208">
        <v>1</v>
      </c>
      <c r="NL1208">
        <v>1</v>
      </c>
      <c r="NM1208">
        <v>1</v>
      </c>
      <c r="NN1208">
        <v>1</v>
      </c>
      <c r="NO1208">
        <v>1</v>
      </c>
      <c r="NP1208">
        <v>1</v>
      </c>
      <c r="NQ1208">
        <v>0</v>
      </c>
      <c r="NR1208">
        <v>0</v>
      </c>
      <c r="OL1208">
        <v>1</v>
      </c>
      <c r="OM1208">
        <v>1</v>
      </c>
      <c r="ON1208">
        <v>0</v>
      </c>
      <c r="OO1208">
        <v>1</v>
      </c>
      <c r="OP1208">
        <v>0</v>
      </c>
      <c r="OQ1208">
        <v>1</v>
      </c>
      <c r="OR1208">
        <v>1</v>
      </c>
      <c r="OS1208">
        <v>0</v>
      </c>
      <c r="OT1208">
        <v>0</v>
      </c>
      <c r="OZ1208">
        <v>1</v>
      </c>
      <c r="PA1208">
        <v>1</v>
      </c>
      <c r="PB1208">
        <v>1</v>
      </c>
      <c r="PC1208">
        <v>1</v>
      </c>
      <c r="PD1208">
        <v>1</v>
      </c>
      <c r="PE1208">
        <v>0</v>
      </c>
      <c r="PF1208">
        <v>1</v>
      </c>
      <c r="PG1208">
        <v>1</v>
      </c>
      <c r="PH1208">
        <v>1</v>
      </c>
      <c r="PI1208">
        <v>1</v>
      </c>
      <c r="PJ1208">
        <v>1</v>
      </c>
      <c r="PK1208">
        <v>1</v>
      </c>
      <c r="PN1208">
        <v>0</v>
      </c>
      <c r="PO1208">
        <v>1</v>
      </c>
      <c r="PP1208">
        <v>1</v>
      </c>
      <c r="PQ1208">
        <v>1</v>
      </c>
      <c r="PR1208">
        <v>1</v>
      </c>
      <c r="PS1208">
        <v>1</v>
      </c>
      <c r="PT1208">
        <v>1</v>
      </c>
      <c r="PU1208">
        <v>0</v>
      </c>
      <c r="PW1208">
        <v>1</v>
      </c>
      <c r="PY1208">
        <v>1</v>
      </c>
      <c r="PZ1208">
        <v>1</v>
      </c>
      <c r="QA1208">
        <v>0</v>
      </c>
      <c r="QB1208">
        <v>1</v>
      </c>
      <c r="QC1208">
        <v>1</v>
      </c>
      <c r="QD1208">
        <v>1</v>
      </c>
      <c r="QE1208">
        <v>1</v>
      </c>
      <c r="QF1208">
        <v>1</v>
      </c>
      <c r="QG1208">
        <v>1</v>
      </c>
      <c r="QH1208">
        <v>1</v>
      </c>
      <c r="QI1208">
        <v>1</v>
      </c>
      <c r="QJ1208">
        <v>1</v>
      </c>
      <c r="QK1208">
        <v>1</v>
      </c>
      <c r="QL1208">
        <v>1</v>
      </c>
      <c r="QM1208">
        <v>0</v>
      </c>
      <c r="QN1208">
        <v>1</v>
      </c>
      <c r="QP1208">
        <v>1</v>
      </c>
      <c r="QQ1208">
        <v>1</v>
      </c>
      <c r="QR1208">
        <v>1</v>
      </c>
      <c r="QS1208">
        <v>1</v>
      </c>
      <c r="QT1208">
        <v>0</v>
      </c>
      <c r="QV1208">
        <v>0</v>
      </c>
      <c r="QW1208">
        <v>1</v>
      </c>
      <c r="QX1208">
        <v>1</v>
      </c>
      <c r="QY1208">
        <v>1</v>
      </c>
      <c r="QZ1208">
        <v>0</v>
      </c>
      <c r="RA1208">
        <v>0</v>
      </c>
      <c r="RB1208">
        <v>0</v>
      </c>
      <c r="RC1208">
        <v>1</v>
      </c>
      <c r="RD1208">
        <v>1</v>
      </c>
      <c r="RE1208">
        <v>0</v>
      </c>
      <c r="RF1208">
        <v>0</v>
      </c>
      <c r="RH1208">
        <v>0</v>
      </c>
      <c r="RI1208">
        <v>0</v>
      </c>
      <c r="RJ1208">
        <v>0</v>
      </c>
      <c r="RK1208">
        <v>0</v>
      </c>
      <c r="RO1208">
        <v>1</v>
      </c>
      <c r="RP1208">
        <v>0</v>
      </c>
      <c r="RQ1208">
        <v>0</v>
      </c>
      <c r="RR1208">
        <v>0</v>
      </c>
      <c r="RS1208">
        <v>1</v>
      </c>
      <c r="RT1208">
        <v>0</v>
      </c>
      <c r="RU1208">
        <v>0</v>
      </c>
      <c r="RX1208">
        <v>0</v>
      </c>
      <c r="RY1208">
        <v>1</v>
      </c>
      <c r="RZ1208">
        <v>1</v>
      </c>
      <c r="SA1208">
        <v>1</v>
      </c>
    </row>
    <row r="1209" spans="1:495" x14ac:dyDescent="0.3">
      <c r="A1209" s="1" t="str">
        <f t="shared" si="23"/>
        <v>303-2</v>
      </c>
      <c r="B1209">
        <v>303</v>
      </c>
      <c r="C1209">
        <v>2</v>
      </c>
      <c r="D1209" s="2">
        <v>2018</v>
      </c>
      <c r="E1209" t="s">
        <v>494</v>
      </c>
      <c r="F1209" t="s">
        <v>497</v>
      </c>
      <c r="G1209">
        <v>5.1499999999999997E-2</v>
      </c>
      <c r="H1209">
        <v>0.23300000000000001</v>
      </c>
      <c r="I1209">
        <v>0</v>
      </c>
      <c r="J1209">
        <v>7.0000000000000007E-2</v>
      </c>
      <c r="K1209">
        <v>0.19259999999999999</v>
      </c>
      <c r="L1209">
        <v>0.72835000000000005</v>
      </c>
      <c r="M1209">
        <v>0.82000000000000028</v>
      </c>
      <c r="N1209">
        <v>0.66580000000000028</v>
      </c>
      <c r="O1209">
        <v>0.84</v>
      </c>
      <c r="P1209">
        <v>0.58759999999999979</v>
      </c>
      <c r="Q1209">
        <v>1</v>
      </c>
      <c r="R1209" t="b">
        <v>0</v>
      </c>
      <c r="S1209" t="b">
        <v>1</v>
      </c>
      <c r="T1209" t="b">
        <v>1</v>
      </c>
      <c r="U1209" t="b">
        <v>1</v>
      </c>
      <c r="W1209" t="b">
        <v>0</v>
      </c>
      <c r="X1209" t="b">
        <v>0</v>
      </c>
      <c r="Y1209" t="b">
        <v>1</v>
      </c>
      <c r="AA1209" t="b">
        <v>0</v>
      </c>
      <c r="AD1209" t="b">
        <v>1</v>
      </c>
      <c r="AE1209" t="b">
        <v>1</v>
      </c>
      <c r="AF1209" t="b">
        <v>0</v>
      </c>
      <c r="AG1209" t="b">
        <v>0</v>
      </c>
      <c r="AH1209" t="b">
        <v>1</v>
      </c>
      <c r="AI1209" t="b">
        <v>1</v>
      </c>
      <c r="AJ1209" t="b">
        <v>1</v>
      </c>
      <c r="AK1209" t="b">
        <v>1</v>
      </c>
      <c r="AL1209" t="b">
        <v>1</v>
      </c>
      <c r="AM1209" t="b">
        <v>1</v>
      </c>
      <c r="AN1209">
        <v>3035</v>
      </c>
      <c r="AO1209">
        <v>1489</v>
      </c>
      <c r="AP1209">
        <v>1546</v>
      </c>
      <c r="AQ1209">
        <v>0</v>
      </c>
      <c r="AR1209">
        <v>3035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Y1209">
        <v>1</v>
      </c>
      <c r="BZ1209">
        <v>1</v>
      </c>
      <c r="CA1209">
        <v>1</v>
      </c>
      <c r="CB1209">
        <v>0</v>
      </c>
      <c r="CC1209">
        <v>1</v>
      </c>
      <c r="CE1209">
        <v>1</v>
      </c>
      <c r="CG1209">
        <v>1</v>
      </c>
      <c r="CH1209">
        <v>1</v>
      </c>
      <c r="CI1209">
        <v>1</v>
      </c>
      <c r="CJ1209">
        <v>1</v>
      </c>
      <c r="CK1209">
        <v>1</v>
      </c>
      <c r="CL1209">
        <v>1</v>
      </c>
      <c r="CM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1</v>
      </c>
      <c r="DB1209">
        <v>1</v>
      </c>
      <c r="DC1209">
        <v>1</v>
      </c>
      <c r="DD1209">
        <v>1</v>
      </c>
      <c r="DF1209">
        <v>1</v>
      </c>
      <c r="DG1209">
        <v>1</v>
      </c>
      <c r="DH1209">
        <v>1</v>
      </c>
      <c r="DI1209">
        <v>1</v>
      </c>
      <c r="DJ1209">
        <v>1</v>
      </c>
      <c r="DK1209">
        <v>1</v>
      </c>
      <c r="DL1209">
        <v>1</v>
      </c>
      <c r="DM1209">
        <v>1</v>
      </c>
      <c r="DN1209">
        <v>1</v>
      </c>
      <c r="DO1209">
        <v>1</v>
      </c>
      <c r="DQ1209">
        <v>1</v>
      </c>
      <c r="DR1209">
        <v>1</v>
      </c>
      <c r="DS1209">
        <v>1</v>
      </c>
      <c r="DT1209">
        <v>1</v>
      </c>
      <c r="DU1209">
        <v>1</v>
      </c>
      <c r="DV1209">
        <v>1</v>
      </c>
      <c r="DW1209">
        <v>1</v>
      </c>
      <c r="DX1209">
        <v>1</v>
      </c>
      <c r="DY1209">
        <v>1</v>
      </c>
      <c r="DZ1209">
        <v>1</v>
      </c>
      <c r="EA1209">
        <v>1</v>
      </c>
      <c r="EB1209">
        <v>1</v>
      </c>
      <c r="ED1209">
        <v>1</v>
      </c>
      <c r="EE1209">
        <v>1</v>
      </c>
      <c r="EF1209">
        <v>1</v>
      </c>
      <c r="EG1209">
        <v>1</v>
      </c>
      <c r="EH1209">
        <v>1</v>
      </c>
      <c r="EI1209">
        <v>1</v>
      </c>
      <c r="EJ1209">
        <v>1</v>
      </c>
      <c r="EK1209">
        <v>1</v>
      </c>
      <c r="EL1209">
        <v>1</v>
      </c>
      <c r="EM1209">
        <v>1</v>
      </c>
      <c r="EN1209">
        <v>1</v>
      </c>
      <c r="EO1209">
        <v>1</v>
      </c>
      <c r="EP1209">
        <v>0</v>
      </c>
      <c r="EQ1209">
        <v>1</v>
      </c>
      <c r="ER1209">
        <v>1</v>
      </c>
      <c r="ES1209">
        <v>1</v>
      </c>
      <c r="ET1209">
        <v>1</v>
      </c>
      <c r="EU1209">
        <v>1</v>
      </c>
      <c r="EV1209">
        <v>1</v>
      </c>
      <c r="EW1209">
        <v>1</v>
      </c>
      <c r="EX1209">
        <v>0</v>
      </c>
      <c r="EY1209">
        <v>1</v>
      </c>
      <c r="EZ1209">
        <v>1</v>
      </c>
      <c r="FA1209">
        <v>0</v>
      </c>
      <c r="FB1209">
        <v>1</v>
      </c>
      <c r="FC1209">
        <v>1</v>
      </c>
      <c r="FD1209">
        <v>1</v>
      </c>
      <c r="FE1209">
        <v>1</v>
      </c>
      <c r="FF1209">
        <v>1</v>
      </c>
      <c r="FL1209">
        <v>1</v>
      </c>
      <c r="FM1209">
        <v>1</v>
      </c>
      <c r="FN1209">
        <v>1</v>
      </c>
      <c r="FO1209">
        <v>1</v>
      </c>
      <c r="FP1209">
        <v>1</v>
      </c>
      <c r="FQ1209">
        <v>1</v>
      </c>
      <c r="FR1209">
        <v>1</v>
      </c>
      <c r="FS1209">
        <v>1</v>
      </c>
      <c r="FT1209">
        <v>1</v>
      </c>
      <c r="FU1209">
        <v>1</v>
      </c>
      <c r="FV1209">
        <v>1</v>
      </c>
      <c r="FW1209">
        <v>0</v>
      </c>
      <c r="FX1209">
        <v>1</v>
      </c>
      <c r="FZ1209">
        <v>1</v>
      </c>
      <c r="GA1209">
        <v>1</v>
      </c>
      <c r="GF1209">
        <v>1</v>
      </c>
      <c r="GG1209">
        <v>1</v>
      </c>
      <c r="GI1209">
        <v>1</v>
      </c>
      <c r="GJ1209">
        <v>1</v>
      </c>
      <c r="GL1209">
        <v>1</v>
      </c>
      <c r="GN1209">
        <v>0</v>
      </c>
      <c r="GO1209">
        <v>0</v>
      </c>
      <c r="GP1209">
        <v>1</v>
      </c>
      <c r="GQ1209">
        <v>1</v>
      </c>
      <c r="GR1209">
        <v>1</v>
      </c>
      <c r="GS1209">
        <v>1</v>
      </c>
      <c r="GT1209">
        <v>1</v>
      </c>
      <c r="GW1209">
        <v>1</v>
      </c>
      <c r="GX1209">
        <v>1</v>
      </c>
      <c r="GY1209">
        <v>1</v>
      </c>
      <c r="GZ1209">
        <v>1</v>
      </c>
      <c r="HA1209">
        <v>1</v>
      </c>
      <c r="HB1209">
        <v>1</v>
      </c>
      <c r="HC1209">
        <v>1</v>
      </c>
      <c r="HD1209">
        <v>1</v>
      </c>
      <c r="HE1209">
        <v>1</v>
      </c>
      <c r="HF1209">
        <v>0</v>
      </c>
      <c r="HG1209">
        <v>0</v>
      </c>
      <c r="HH1209">
        <v>1</v>
      </c>
      <c r="HI1209">
        <v>0</v>
      </c>
      <c r="HJ1209">
        <v>1</v>
      </c>
      <c r="HK1209">
        <v>1</v>
      </c>
      <c r="HL1209">
        <v>0</v>
      </c>
      <c r="HM1209">
        <v>1</v>
      </c>
      <c r="HN1209">
        <v>0</v>
      </c>
      <c r="HO1209">
        <v>0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0</v>
      </c>
      <c r="HY1209">
        <v>1</v>
      </c>
      <c r="HZ1209">
        <v>0</v>
      </c>
      <c r="IA1209">
        <v>0</v>
      </c>
      <c r="IB1209">
        <v>1</v>
      </c>
      <c r="IC1209">
        <v>1</v>
      </c>
      <c r="ID1209">
        <v>1</v>
      </c>
      <c r="IE1209">
        <v>0</v>
      </c>
      <c r="II1209">
        <v>1</v>
      </c>
      <c r="IJ1209">
        <v>1</v>
      </c>
      <c r="IK1209">
        <v>1</v>
      </c>
      <c r="IL1209">
        <v>1</v>
      </c>
      <c r="IM1209">
        <v>1</v>
      </c>
      <c r="IN1209">
        <v>1</v>
      </c>
      <c r="IO1209">
        <v>1</v>
      </c>
      <c r="IP1209">
        <v>1</v>
      </c>
      <c r="IQ1209">
        <v>1</v>
      </c>
      <c r="IR1209">
        <v>1</v>
      </c>
      <c r="IS1209">
        <v>1</v>
      </c>
      <c r="IT1209">
        <v>1</v>
      </c>
      <c r="IU1209">
        <v>1</v>
      </c>
      <c r="IV1209">
        <v>1</v>
      </c>
      <c r="IW1209">
        <v>1</v>
      </c>
      <c r="IX1209">
        <v>1</v>
      </c>
      <c r="IY1209">
        <v>1</v>
      </c>
      <c r="IZ1209">
        <v>1</v>
      </c>
      <c r="JA1209">
        <v>1</v>
      </c>
      <c r="JB1209">
        <v>1</v>
      </c>
      <c r="JC1209">
        <v>1</v>
      </c>
      <c r="JD1209">
        <v>1</v>
      </c>
      <c r="JE1209">
        <v>1</v>
      </c>
      <c r="JF1209">
        <v>1</v>
      </c>
      <c r="JG1209">
        <v>1</v>
      </c>
      <c r="JH1209">
        <v>1</v>
      </c>
      <c r="JI1209">
        <v>1</v>
      </c>
      <c r="JJ1209">
        <v>1</v>
      </c>
      <c r="JK1209">
        <v>1</v>
      </c>
      <c r="JL1209">
        <v>1</v>
      </c>
      <c r="JM1209">
        <v>1</v>
      </c>
      <c r="JN1209">
        <v>1</v>
      </c>
      <c r="JO1209">
        <v>1</v>
      </c>
      <c r="JP1209">
        <v>1</v>
      </c>
      <c r="JQ1209">
        <v>1</v>
      </c>
      <c r="JR1209">
        <v>0</v>
      </c>
      <c r="JS1209">
        <v>1</v>
      </c>
      <c r="JT1209">
        <v>1</v>
      </c>
      <c r="JU1209">
        <v>1</v>
      </c>
      <c r="JV1209">
        <v>1</v>
      </c>
      <c r="JW1209">
        <v>1</v>
      </c>
      <c r="JX1209">
        <v>0</v>
      </c>
      <c r="JY1209">
        <v>1</v>
      </c>
      <c r="JZ1209">
        <v>1</v>
      </c>
      <c r="KA1209">
        <v>1</v>
      </c>
      <c r="KB1209">
        <v>1</v>
      </c>
      <c r="KC1209">
        <v>1</v>
      </c>
      <c r="KG1209">
        <v>1</v>
      </c>
      <c r="KH1209">
        <v>1</v>
      </c>
      <c r="KI1209">
        <v>0</v>
      </c>
      <c r="KJ1209">
        <v>1</v>
      </c>
      <c r="KK1209">
        <v>1</v>
      </c>
      <c r="KL1209">
        <v>1</v>
      </c>
      <c r="KM1209">
        <v>1</v>
      </c>
      <c r="KN1209">
        <v>1</v>
      </c>
      <c r="KO1209">
        <v>1</v>
      </c>
      <c r="KP1209">
        <v>1</v>
      </c>
      <c r="KQ1209">
        <v>1</v>
      </c>
      <c r="KR1209">
        <v>1</v>
      </c>
      <c r="KS1209">
        <v>1</v>
      </c>
      <c r="KT1209">
        <v>1</v>
      </c>
      <c r="KU1209">
        <v>1</v>
      </c>
      <c r="KV1209">
        <v>1</v>
      </c>
      <c r="KW1209">
        <v>1</v>
      </c>
      <c r="KX1209">
        <v>1</v>
      </c>
      <c r="KY1209">
        <v>1</v>
      </c>
      <c r="KZ1209">
        <v>1</v>
      </c>
      <c r="LA1209">
        <v>1</v>
      </c>
      <c r="LB1209">
        <v>1</v>
      </c>
      <c r="LC1209">
        <v>1</v>
      </c>
      <c r="LD1209">
        <v>1</v>
      </c>
      <c r="LE1209">
        <v>1</v>
      </c>
      <c r="LF1209">
        <v>1</v>
      </c>
      <c r="LG1209">
        <v>1</v>
      </c>
      <c r="LH1209">
        <v>1</v>
      </c>
      <c r="LI1209">
        <v>1</v>
      </c>
      <c r="LJ1209">
        <v>1</v>
      </c>
      <c r="LK1209">
        <v>1</v>
      </c>
      <c r="LL1209">
        <v>1</v>
      </c>
      <c r="LM1209">
        <v>1</v>
      </c>
      <c r="LN1209">
        <v>1</v>
      </c>
      <c r="LO1209">
        <v>1</v>
      </c>
      <c r="LP1209">
        <v>1</v>
      </c>
      <c r="LQ1209">
        <v>1</v>
      </c>
      <c r="LR1209">
        <v>1</v>
      </c>
      <c r="LS1209">
        <v>1</v>
      </c>
      <c r="LT1209">
        <v>1</v>
      </c>
      <c r="LU1209">
        <v>1</v>
      </c>
      <c r="LV1209">
        <v>1</v>
      </c>
      <c r="LW1209">
        <v>1</v>
      </c>
      <c r="LX1209">
        <v>1</v>
      </c>
      <c r="LY1209">
        <v>1</v>
      </c>
      <c r="LZ1209">
        <v>1</v>
      </c>
      <c r="MA1209">
        <v>1</v>
      </c>
      <c r="MB1209">
        <v>1</v>
      </c>
      <c r="MC1209">
        <v>1</v>
      </c>
      <c r="MD1209">
        <v>1</v>
      </c>
      <c r="ME1209">
        <v>1</v>
      </c>
      <c r="MF1209">
        <v>1</v>
      </c>
      <c r="MG1209">
        <v>1</v>
      </c>
      <c r="MH1209">
        <v>1</v>
      </c>
      <c r="MI1209">
        <v>1</v>
      </c>
      <c r="MJ1209">
        <v>1</v>
      </c>
      <c r="MK1209">
        <v>1</v>
      </c>
      <c r="ML1209">
        <v>1</v>
      </c>
      <c r="MM1209">
        <v>1</v>
      </c>
      <c r="MN1209">
        <v>1</v>
      </c>
      <c r="MO1209">
        <v>1</v>
      </c>
      <c r="MP1209">
        <v>1</v>
      </c>
      <c r="MQ1209">
        <v>1</v>
      </c>
      <c r="MR1209">
        <v>0</v>
      </c>
      <c r="MS1209">
        <v>1</v>
      </c>
      <c r="MU1209">
        <v>1</v>
      </c>
      <c r="MV1209">
        <v>1</v>
      </c>
      <c r="MW1209">
        <v>1</v>
      </c>
      <c r="MX1209">
        <v>1</v>
      </c>
      <c r="MY1209">
        <v>1</v>
      </c>
      <c r="MZ1209">
        <v>1</v>
      </c>
      <c r="NA1209">
        <v>1</v>
      </c>
      <c r="NB1209">
        <v>1</v>
      </c>
      <c r="NC1209">
        <v>1</v>
      </c>
      <c r="ND1209">
        <v>1</v>
      </c>
      <c r="NE1209">
        <v>1</v>
      </c>
      <c r="NF1209">
        <v>1</v>
      </c>
      <c r="NG1209">
        <v>1</v>
      </c>
      <c r="NH1209">
        <v>1</v>
      </c>
      <c r="NI1209">
        <v>0</v>
      </c>
      <c r="NJ1209">
        <v>1</v>
      </c>
      <c r="NL1209">
        <v>1</v>
      </c>
      <c r="NM1209">
        <v>1</v>
      </c>
      <c r="NN1209">
        <v>1</v>
      </c>
      <c r="NO1209">
        <v>1</v>
      </c>
      <c r="NP1209">
        <v>1</v>
      </c>
      <c r="NQ1209">
        <v>1</v>
      </c>
      <c r="NR1209">
        <v>0</v>
      </c>
      <c r="OL1209">
        <v>1</v>
      </c>
      <c r="OM1209">
        <v>0</v>
      </c>
      <c r="ON1209">
        <v>1</v>
      </c>
      <c r="OO1209">
        <v>1</v>
      </c>
      <c r="OP1209">
        <v>0</v>
      </c>
      <c r="OQ1209">
        <v>1</v>
      </c>
      <c r="OR1209">
        <v>1</v>
      </c>
      <c r="OT1209">
        <v>0</v>
      </c>
      <c r="OZ1209">
        <v>1</v>
      </c>
      <c r="PA1209">
        <v>1</v>
      </c>
      <c r="PB1209">
        <v>1</v>
      </c>
      <c r="PC1209">
        <v>1</v>
      </c>
      <c r="PD1209">
        <v>1</v>
      </c>
      <c r="PE1209">
        <v>0</v>
      </c>
      <c r="PF1209">
        <v>1</v>
      </c>
      <c r="PG1209">
        <v>1</v>
      </c>
      <c r="PH1209">
        <v>1</v>
      </c>
      <c r="PI1209">
        <v>1</v>
      </c>
      <c r="PJ1209">
        <v>1</v>
      </c>
      <c r="PK1209">
        <v>1</v>
      </c>
      <c r="PN1209">
        <v>1</v>
      </c>
      <c r="PO1209">
        <v>1</v>
      </c>
      <c r="PP1209">
        <v>1</v>
      </c>
      <c r="PQ1209">
        <v>1</v>
      </c>
      <c r="PR1209">
        <v>1</v>
      </c>
      <c r="PS1209">
        <v>1</v>
      </c>
      <c r="PT1209">
        <v>1</v>
      </c>
      <c r="PU1209">
        <v>1</v>
      </c>
      <c r="PW1209">
        <v>0</v>
      </c>
      <c r="PY1209">
        <v>1</v>
      </c>
      <c r="PZ1209">
        <v>1</v>
      </c>
      <c r="QA1209">
        <v>0</v>
      </c>
      <c r="QB1209">
        <v>1</v>
      </c>
      <c r="QC1209">
        <v>1</v>
      </c>
      <c r="QD1209">
        <v>1</v>
      </c>
      <c r="QE1209">
        <v>1</v>
      </c>
      <c r="QF1209">
        <v>1</v>
      </c>
      <c r="QG1209">
        <v>1</v>
      </c>
      <c r="QH1209">
        <v>1</v>
      </c>
      <c r="QI1209">
        <v>1</v>
      </c>
      <c r="QJ1209">
        <v>1</v>
      </c>
      <c r="QK1209">
        <v>1</v>
      </c>
      <c r="QL1209">
        <v>1</v>
      </c>
      <c r="QM1209">
        <v>0</v>
      </c>
      <c r="QN1209">
        <v>1</v>
      </c>
      <c r="QP1209">
        <v>1</v>
      </c>
      <c r="QQ1209">
        <v>1</v>
      </c>
      <c r="QR1209">
        <v>1</v>
      </c>
      <c r="QS1209">
        <v>1</v>
      </c>
      <c r="QT1209">
        <v>1</v>
      </c>
      <c r="QU1209">
        <v>1</v>
      </c>
      <c r="QV1209">
        <v>0</v>
      </c>
      <c r="QW1209">
        <v>1</v>
      </c>
      <c r="QX1209">
        <v>1</v>
      </c>
      <c r="QY1209">
        <v>1</v>
      </c>
      <c r="QZ1209">
        <v>1</v>
      </c>
      <c r="RA1209">
        <v>1</v>
      </c>
      <c r="RB1209">
        <v>1</v>
      </c>
      <c r="RC1209">
        <v>1</v>
      </c>
      <c r="RD1209">
        <v>1</v>
      </c>
      <c r="RE1209">
        <v>0</v>
      </c>
      <c r="RF1209">
        <v>1</v>
      </c>
      <c r="RH1209">
        <v>1</v>
      </c>
      <c r="RI1209">
        <v>1</v>
      </c>
      <c r="RJ1209">
        <v>1</v>
      </c>
      <c r="RK1209">
        <v>1</v>
      </c>
      <c r="RL1209">
        <v>1</v>
      </c>
      <c r="RM1209">
        <v>1</v>
      </c>
      <c r="RN1209">
        <v>1</v>
      </c>
      <c r="RO1209">
        <v>1</v>
      </c>
      <c r="RP1209">
        <v>1</v>
      </c>
      <c r="RQ1209">
        <v>1</v>
      </c>
      <c r="RR1209">
        <v>1</v>
      </c>
      <c r="RS1209">
        <v>1</v>
      </c>
      <c r="RT1209">
        <v>0</v>
      </c>
      <c r="RU1209">
        <v>1</v>
      </c>
      <c r="RV1209">
        <v>1</v>
      </c>
      <c r="RW1209">
        <v>1</v>
      </c>
      <c r="RX1209">
        <v>1</v>
      </c>
      <c r="RY1209">
        <v>1</v>
      </c>
      <c r="RZ1209">
        <v>1</v>
      </c>
      <c r="SA1209">
        <v>1</v>
      </c>
    </row>
    <row r="1210" spans="1:495" x14ac:dyDescent="0.3">
      <c r="A1210" s="1" t="str">
        <f t="shared" si="23"/>
        <v>303-3</v>
      </c>
      <c r="B1210">
        <v>303</v>
      </c>
      <c r="C1210">
        <v>3</v>
      </c>
      <c r="D1210" s="2">
        <v>2019</v>
      </c>
      <c r="E1210" t="s">
        <v>494</v>
      </c>
      <c r="F1210" t="s">
        <v>497</v>
      </c>
      <c r="G1210">
        <v>0.11365</v>
      </c>
      <c r="H1210">
        <v>0</v>
      </c>
      <c r="I1210">
        <v>0.25779999999999997</v>
      </c>
      <c r="J1210">
        <v>7.0000000000000007E-2</v>
      </c>
      <c r="K1210">
        <v>0.19539999999999999</v>
      </c>
      <c r="L1210">
        <v>0.72835000000000005</v>
      </c>
      <c r="M1210">
        <v>0.82000000000000028</v>
      </c>
      <c r="N1210">
        <v>0.66580000000000028</v>
      </c>
      <c r="O1210">
        <v>0.84</v>
      </c>
      <c r="P1210">
        <v>0.58759999999999979</v>
      </c>
      <c r="Q1210">
        <v>1</v>
      </c>
      <c r="R1210" t="b">
        <v>0</v>
      </c>
      <c r="S1210" t="b">
        <v>1</v>
      </c>
      <c r="T1210" t="b">
        <v>1</v>
      </c>
      <c r="U1210" t="b">
        <v>1</v>
      </c>
      <c r="W1210" t="b">
        <v>0</v>
      </c>
      <c r="X1210" t="b">
        <v>0</v>
      </c>
      <c r="Y1210" t="b">
        <v>1</v>
      </c>
      <c r="AA1210" t="b">
        <v>0</v>
      </c>
      <c r="AD1210" t="b">
        <v>1</v>
      </c>
      <c r="AE1210" t="b">
        <v>1</v>
      </c>
      <c r="AF1210" t="b">
        <v>0</v>
      </c>
      <c r="AG1210" t="b">
        <v>0</v>
      </c>
      <c r="AH1210" t="b">
        <v>1</v>
      </c>
      <c r="AI1210" t="b">
        <v>1</v>
      </c>
      <c r="AJ1210" t="b">
        <v>1</v>
      </c>
      <c r="AK1210" t="b">
        <v>1</v>
      </c>
      <c r="AL1210" t="b">
        <v>1</v>
      </c>
      <c r="AM1210" t="b">
        <v>1</v>
      </c>
      <c r="AN1210">
        <v>3035</v>
      </c>
      <c r="AO1210">
        <v>1489</v>
      </c>
      <c r="AP1210">
        <v>1546</v>
      </c>
      <c r="AQ1210">
        <v>0</v>
      </c>
      <c r="AR1210">
        <v>3035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Y1210">
        <v>1</v>
      </c>
      <c r="BZ1210">
        <v>1</v>
      </c>
      <c r="CA1210">
        <v>1</v>
      </c>
      <c r="CB1210">
        <v>0</v>
      </c>
      <c r="CC1210">
        <v>1</v>
      </c>
      <c r="CE1210">
        <v>1</v>
      </c>
      <c r="CG1210">
        <v>1</v>
      </c>
      <c r="CH1210">
        <v>1</v>
      </c>
      <c r="CI1210">
        <v>1</v>
      </c>
      <c r="CJ1210">
        <v>1</v>
      </c>
      <c r="CK1210">
        <v>1</v>
      </c>
      <c r="CL1210">
        <v>1</v>
      </c>
      <c r="CM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1</v>
      </c>
      <c r="DB1210">
        <v>1</v>
      </c>
      <c r="DC1210">
        <v>1</v>
      </c>
      <c r="DD1210">
        <v>1</v>
      </c>
      <c r="DF1210">
        <v>1</v>
      </c>
      <c r="DG1210">
        <v>1</v>
      </c>
      <c r="DH1210">
        <v>1</v>
      </c>
      <c r="DI1210">
        <v>1</v>
      </c>
      <c r="DJ1210">
        <v>1</v>
      </c>
      <c r="DK1210">
        <v>1</v>
      </c>
      <c r="DL1210">
        <v>1</v>
      </c>
      <c r="DM1210">
        <v>1</v>
      </c>
      <c r="DN1210">
        <v>1</v>
      </c>
      <c r="DO1210">
        <v>1</v>
      </c>
      <c r="DQ1210">
        <v>1</v>
      </c>
      <c r="DR1210">
        <v>1</v>
      </c>
      <c r="DS1210">
        <v>1</v>
      </c>
      <c r="DT1210">
        <v>1</v>
      </c>
      <c r="DU1210">
        <v>1</v>
      </c>
      <c r="DV1210">
        <v>1</v>
      </c>
      <c r="DW1210">
        <v>1</v>
      </c>
      <c r="DX1210">
        <v>1</v>
      </c>
      <c r="DY1210">
        <v>1</v>
      </c>
      <c r="DZ1210">
        <v>1</v>
      </c>
      <c r="EA1210">
        <v>1</v>
      </c>
      <c r="EB1210">
        <v>1</v>
      </c>
      <c r="ED1210">
        <v>1</v>
      </c>
      <c r="EE1210">
        <v>1</v>
      </c>
      <c r="EF1210">
        <v>1</v>
      </c>
      <c r="EG1210">
        <v>1</v>
      </c>
      <c r="EH1210">
        <v>1</v>
      </c>
      <c r="EI1210">
        <v>1</v>
      </c>
      <c r="EJ1210">
        <v>1</v>
      </c>
      <c r="EK1210">
        <v>1</v>
      </c>
      <c r="EL1210">
        <v>1</v>
      </c>
      <c r="EM1210">
        <v>1</v>
      </c>
      <c r="EN1210">
        <v>1</v>
      </c>
      <c r="EO1210">
        <v>1</v>
      </c>
      <c r="EP1210">
        <v>0</v>
      </c>
      <c r="EQ1210">
        <v>1</v>
      </c>
      <c r="ER1210">
        <v>1</v>
      </c>
      <c r="ES1210">
        <v>1</v>
      </c>
      <c r="ET1210">
        <v>1</v>
      </c>
      <c r="EU1210">
        <v>1</v>
      </c>
      <c r="EV1210">
        <v>1</v>
      </c>
      <c r="EW1210">
        <v>1</v>
      </c>
      <c r="EX1210">
        <v>0</v>
      </c>
      <c r="EY1210">
        <v>1</v>
      </c>
      <c r="EZ1210">
        <v>1</v>
      </c>
      <c r="FA1210">
        <v>0</v>
      </c>
      <c r="FB1210">
        <v>1</v>
      </c>
      <c r="FC1210">
        <v>1</v>
      </c>
      <c r="FD1210">
        <v>1</v>
      </c>
      <c r="FE1210">
        <v>1</v>
      </c>
      <c r="FF1210">
        <v>1</v>
      </c>
      <c r="FL1210">
        <v>1</v>
      </c>
      <c r="FM1210">
        <v>1</v>
      </c>
      <c r="FN1210">
        <v>1</v>
      </c>
      <c r="FO1210">
        <v>1</v>
      </c>
      <c r="FP1210">
        <v>1</v>
      </c>
      <c r="FQ1210">
        <v>1</v>
      </c>
      <c r="FR1210">
        <v>1</v>
      </c>
      <c r="FS1210">
        <v>1</v>
      </c>
      <c r="FT1210">
        <v>1</v>
      </c>
      <c r="FU1210">
        <v>1</v>
      </c>
      <c r="FV1210">
        <v>1</v>
      </c>
      <c r="FW1210">
        <v>0</v>
      </c>
      <c r="FX1210">
        <v>1</v>
      </c>
      <c r="FZ1210">
        <v>1</v>
      </c>
      <c r="GA1210">
        <v>1</v>
      </c>
      <c r="GF1210">
        <v>1</v>
      </c>
      <c r="GG1210">
        <v>1</v>
      </c>
      <c r="GI1210">
        <v>1</v>
      </c>
      <c r="GJ1210">
        <v>1</v>
      </c>
      <c r="GL1210">
        <v>1</v>
      </c>
      <c r="GN1210">
        <v>0</v>
      </c>
      <c r="GO1210">
        <v>0</v>
      </c>
      <c r="GP1210">
        <v>1</v>
      </c>
      <c r="GQ1210">
        <v>1</v>
      </c>
      <c r="GR1210">
        <v>1</v>
      </c>
      <c r="GS1210">
        <v>1</v>
      </c>
      <c r="GT1210">
        <v>1</v>
      </c>
      <c r="GW1210">
        <v>1</v>
      </c>
      <c r="GX1210">
        <v>1</v>
      </c>
      <c r="GY1210">
        <v>1</v>
      </c>
      <c r="GZ1210">
        <v>1</v>
      </c>
      <c r="HA1210">
        <v>1</v>
      </c>
      <c r="HB1210">
        <v>1</v>
      </c>
      <c r="HC1210">
        <v>1</v>
      </c>
      <c r="HD1210">
        <v>1</v>
      </c>
      <c r="HE1210">
        <v>1</v>
      </c>
      <c r="HF1210">
        <v>0</v>
      </c>
      <c r="HG1210">
        <v>0</v>
      </c>
      <c r="HH1210">
        <v>1</v>
      </c>
      <c r="HI1210">
        <v>0</v>
      </c>
      <c r="HJ1210">
        <v>1</v>
      </c>
      <c r="HK1210">
        <v>1</v>
      </c>
      <c r="HL1210">
        <v>0</v>
      </c>
      <c r="HM1210">
        <v>1</v>
      </c>
      <c r="HN1210">
        <v>0</v>
      </c>
      <c r="HO1210">
        <v>0</v>
      </c>
      <c r="HP1210">
        <v>1</v>
      </c>
      <c r="HQ1210">
        <v>1</v>
      </c>
      <c r="HR1210">
        <v>1</v>
      </c>
      <c r="HS1210">
        <v>1</v>
      </c>
      <c r="HT1210">
        <v>1</v>
      </c>
      <c r="HU1210">
        <v>1</v>
      </c>
      <c r="HV1210">
        <v>1</v>
      </c>
      <c r="HW1210">
        <v>1</v>
      </c>
      <c r="HX1210">
        <v>0</v>
      </c>
      <c r="HY1210">
        <v>1</v>
      </c>
      <c r="HZ1210">
        <v>0</v>
      </c>
      <c r="IA1210">
        <v>0</v>
      </c>
      <c r="IB1210">
        <v>1</v>
      </c>
      <c r="IC1210">
        <v>1</v>
      </c>
      <c r="ID1210">
        <v>1</v>
      </c>
      <c r="IE1210">
        <v>0</v>
      </c>
      <c r="II1210">
        <v>1</v>
      </c>
      <c r="IJ1210">
        <v>1</v>
      </c>
      <c r="IK1210">
        <v>1</v>
      </c>
      <c r="IL1210">
        <v>1</v>
      </c>
      <c r="IM1210">
        <v>1</v>
      </c>
      <c r="IN1210">
        <v>1</v>
      </c>
      <c r="IO1210">
        <v>1</v>
      </c>
      <c r="IP1210">
        <v>1</v>
      </c>
      <c r="IQ1210">
        <v>1</v>
      </c>
      <c r="IR1210">
        <v>1</v>
      </c>
      <c r="IS1210">
        <v>1</v>
      </c>
      <c r="IT1210">
        <v>1</v>
      </c>
      <c r="IU1210">
        <v>1</v>
      </c>
      <c r="IV1210">
        <v>1</v>
      </c>
      <c r="IW1210">
        <v>1</v>
      </c>
      <c r="IX1210">
        <v>1</v>
      </c>
      <c r="IY1210">
        <v>1</v>
      </c>
      <c r="IZ1210">
        <v>1</v>
      </c>
      <c r="JA1210">
        <v>1</v>
      </c>
      <c r="JB1210">
        <v>1</v>
      </c>
      <c r="JC1210">
        <v>1</v>
      </c>
      <c r="JD1210">
        <v>1</v>
      </c>
      <c r="JE1210">
        <v>1</v>
      </c>
      <c r="JF1210">
        <v>1</v>
      </c>
      <c r="JG1210">
        <v>1</v>
      </c>
      <c r="JH1210">
        <v>1</v>
      </c>
      <c r="JI1210">
        <v>1</v>
      </c>
      <c r="JJ1210">
        <v>1</v>
      </c>
      <c r="JK1210">
        <v>1</v>
      </c>
      <c r="JL1210">
        <v>1</v>
      </c>
      <c r="JM1210">
        <v>1</v>
      </c>
      <c r="JN1210">
        <v>1</v>
      </c>
      <c r="JO1210">
        <v>1</v>
      </c>
      <c r="JP1210">
        <v>1</v>
      </c>
      <c r="JQ1210">
        <v>1</v>
      </c>
      <c r="JR1210">
        <v>0</v>
      </c>
      <c r="JS1210">
        <v>1</v>
      </c>
      <c r="JT1210">
        <v>1</v>
      </c>
      <c r="JU1210">
        <v>1</v>
      </c>
      <c r="JV1210">
        <v>1</v>
      </c>
      <c r="JW1210">
        <v>1</v>
      </c>
      <c r="JX1210">
        <v>0</v>
      </c>
      <c r="JY1210">
        <v>1</v>
      </c>
      <c r="JZ1210">
        <v>1</v>
      </c>
      <c r="KA1210">
        <v>1</v>
      </c>
      <c r="KB1210">
        <v>1</v>
      </c>
      <c r="KC1210">
        <v>1</v>
      </c>
      <c r="KG1210">
        <v>1</v>
      </c>
      <c r="KH1210">
        <v>1</v>
      </c>
      <c r="KI1210">
        <v>0</v>
      </c>
      <c r="KJ1210">
        <v>1</v>
      </c>
      <c r="KK1210">
        <v>1</v>
      </c>
      <c r="KL1210">
        <v>1</v>
      </c>
      <c r="KM1210">
        <v>1</v>
      </c>
      <c r="KN1210">
        <v>1</v>
      </c>
      <c r="KO1210">
        <v>1</v>
      </c>
      <c r="KP1210">
        <v>1</v>
      </c>
      <c r="KQ1210">
        <v>1</v>
      </c>
      <c r="KR1210">
        <v>1</v>
      </c>
      <c r="KS1210">
        <v>1</v>
      </c>
      <c r="KT1210">
        <v>1</v>
      </c>
      <c r="KU1210">
        <v>1</v>
      </c>
      <c r="KV1210">
        <v>1</v>
      </c>
      <c r="KW1210">
        <v>1</v>
      </c>
      <c r="KX1210">
        <v>1</v>
      </c>
      <c r="KY1210">
        <v>1</v>
      </c>
      <c r="KZ1210">
        <v>1</v>
      </c>
      <c r="LA1210">
        <v>1</v>
      </c>
      <c r="LB1210">
        <v>1</v>
      </c>
      <c r="LC1210">
        <v>1</v>
      </c>
      <c r="LD1210">
        <v>1</v>
      </c>
      <c r="LE1210">
        <v>1</v>
      </c>
      <c r="LF1210">
        <v>1</v>
      </c>
      <c r="LG1210">
        <v>1</v>
      </c>
      <c r="LH1210">
        <v>1</v>
      </c>
      <c r="LI1210">
        <v>1</v>
      </c>
      <c r="LJ1210">
        <v>1</v>
      </c>
      <c r="LK1210">
        <v>1</v>
      </c>
      <c r="LL1210">
        <v>1</v>
      </c>
      <c r="LM1210">
        <v>1</v>
      </c>
      <c r="LN1210">
        <v>1</v>
      </c>
      <c r="LO1210">
        <v>1</v>
      </c>
      <c r="LP1210">
        <v>1</v>
      </c>
      <c r="LQ1210">
        <v>1</v>
      </c>
      <c r="LR1210">
        <v>1</v>
      </c>
      <c r="LS1210">
        <v>1</v>
      </c>
      <c r="LT1210">
        <v>1</v>
      </c>
      <c r="LU1210">
        <v>1</v>
      </c>
      <c r="LV1210">
        <v>1</v>
      </c>
      <c r="LW1210">
        <v>1</v>
      </c>
      <c r="LX1210">
        <v>1</v>
      </c>
      <c r="LY1210">
        <v>1</v>
      </c>
      <c r="LZ1210">
        <v>1</v>
      </c>
      <c r="MA1210">
        <v>1</v>
      </c>
      <c r="MB1210">
        <v>1</v>
      </c>
      <c r="MC1210">
        <v>1</v>
      </c>
      <c r="MD1210">
        <v>1</v>
      </c>
      <c r="ME1210">
        <v>1</v>
      </c>
      <c r="MF1210">
        <v>1</v>
      </c>
      <c r="MG1210">
        <v>1</v>
      </c>
      <c r="MH1210">
        <v>1</v>
      </c>
      <c r="MI1210">
        <v>1</v>
      </c>
      <c r="MJ1210">
        <v>1</v>
      </c>
      <c r="MK1210">
        <v>1</v>
      </c>
      <c r="ML1210">
        <v>1</v>
      </c>
      <c r="MM1210">
        <v>1</v>
      </c>
      <c r="MN1210">
        <v>1</v>
      </c>
      <c r="MO1210">
        <v>1</v>
      </c>
      <c r="MP1210">
        <v>1</v>
      </c>
      <c r="MQ1210">
        <v>1</v>
      </c>
      <c r="MR1210">
        <v>0</v>
      </c>
      <c r="MS1210">
        <v>1</v>
      </c>
      <c r="MU1210">
        <v>1</v>
      </c>
      <c r="MV1210">
        <v>1</v>
      </c>
      <c r="MW1210">
        <v>1</v>
      </c>
      <c r="MX1210">
        <v>1</v>
      </c>
      <c r="MY1210">
        <v>1</v>
      </c>
      <c r="MZ1210">
        <v>1</v>
      </c>
      <c r="NA1210">
        <v>1</v>
      </c>
      <c r="NB1210">
        <v>1</v>
      </c>
      <c r="NC1210">
        <v>1</v>
      </c>
      <c r="ND1210">
        <v>1</v>
      </c>
      <c r="NE1210">
        <v>1</v>
      </c>
      <c r="NF1210">
        <v>1</v>
      </c>
      <c r="NG1210">
        <v>1</v>
      </c>
      <c r="NH1210">
        <v>1</v>
      </c>
      <c r="NI1210">
        <v>0</v>
      </c>
      <c r="NJ1210">
        <v>1</v>
      </c>
      <c r="NL1210">
        <v>1</v>
      </c>
      <c r="NM1210">
        <v>1</v>
      </c>
      <c r="NN1210">
        <v>1</v>
      </c>
      <c r="NO1210">
        <v>1</v>
      </c>
      <c r="NP1210">
        <v>1</v>
      </c>
      <c r="NQ1210">
        <v>1</v>
      </c>
      <c r="NR1210">
        <v>0</v>
      </c>
      <c r="OL1210">
        <v>1</v>
      </c>
      <c r="OM1210">
        <v>0</v>
      </c>
      <c r="ON1210">
        <v>1</v>
      </c>
      <c r="OO1210">
        <v>1</v>
      </c>
      <c r="OP1210">
        <v>0</v>
      </c>
      <c r="OQ1210">
        <v>1</v>
      </c>
      <c r="OR1210">
        <v>1</v>
      </c>
      <c r="OT1210">
        <v>0</v>
      </c>
      <c r="OZ1210">
        <v>1</v>
      </c>
      <c r="PA1210">
        <v>1</v>
      </c>
      <c r="PB1210">
        <v>1</v>
      </c>
      <c r="PC1210">
        <v>1</v>
      </c>
      <c r="PD1210">
        <v>1</v>
      </c>
      <c r="PE1210">
        <v>0</v>
      </c>
      <c r="PF1210">
        <v>1</v>
      </c>
      <c r="PG1210">
        <v>1</v>
      </c>
      <c r="PH1210">
        <v>1</v>
      </c>
      <c r="PI1210">
        <v>1</v>
      </c>
      <c r="PJ1210">
        <v>1</v>
      </c>
      <c r="PK1210">
        <v>1</v>
      </c>
      <c r="PN1210">
        <v>1</v>
      </c>
      <c r="PO1210">
        <v>1</v>
      </c>
      <c r="PP1210">
        <v>1</v>
      </c>
      <c r="PQ1210">
        <v>1</v>
      </c>
      <c r="PR1210">
        <v>1</v>
      </c>
      <c r="PS1210">
        <v>1</v>
      </c>
      <c r="PT1210">
        <v>1</v>
      </c>
      <c r="PU1210">
        <v>1</v>
      </c>
      <c r="PW1210">
        <v>0</v>
      </c>
      <c r="PY1210">
        <v>1</v>
      </c>
      <c r="PZ1210">
        <v>1</v>
      </c>
      <c r="QA1210">
        <v>0</v>
      </c>
      <c r="QB1210">
        <v>1</v>
      </c>
      <c r="QC1210">
        <v>1</v>
      </c>
      <c r="QD1210">
        <v>1</v>
      </c>
      <c r="QE1210">
        <v>1</v>
      </c>
      <c r="QF1210">
        <v>1</v>
      </c>
      <c r="QG1210">
        <v>1</v>
      </c>
      <c r="QH1210">
        <v>1</v>
      </c>
      <c r="QI1210">
        <v>1</v>
      </c>
      <c r="QJ1210">
        <v>1</v>
      </c>
      <c r="QK1210">
        <v>1</v>
      </c>
      <c r="QL1210">
        <v>1</v>
      </c>
      <c r="QM1210">
        <v>0</v>
      </c>
      <c r="QN1210">
        <v>1</v>
      </c>
      <c r="QP1210">
        <v>1</v>
      </c>
      <c r="QQ1210">
        <v>1</v>
      </c>
      <c r="QR1210">
        <v>1</v>
      </c>
      <c r="QS1210">
        <v>1</v>
      </c>
      <c r="QT1210">
        <v>1</v>
      </c>
      <c r="QU1210">
        <v>1</v>
      </c>
      <c r="QV1210">
        <v>0</v>
      </c>
      <c r="QW1210">
        <v>1</v>
      </c>
      <c r="QX1210">
        <v>1</v>
      </c>
      <c r="QY1210">
        <v>1</v>
      </c>
      <c r="QZ1210">
        <v>1</v>
      </c>
      <c r="RA1210">
        <v>1</v>
      </c>
      <c r="RB1210">
        <v>1</v>
      </c>
      <c r="RC1210">
        <v>1</v>
      </c>
      <c r="RD1210">
        <v>1</v>
      </c>
      <c r="RE1210">
        <v>0</v>
      </c>
      <c r="RF1210">
        <v>1</v>
      </c>
      <c r="RH1210">
        <v>1</v>
      </c>
      <c r="RI1210">
        <v>1</v>
      </c>
      <c r="RJ1210">
        <v>1</v>
      </c>
      <c r="RK1210">
        <v>1</v>
      </c>
      <c r="RL1210">
        <v>1</v>
      </c>
      <c r="RM1210">
        <v>1</v>
      </c>
      <c r="RN1210">
        <v>1</v>
      </c>
      <c r="RO1210">
        <v>1</v>
      </c>
      <c r="RP1210">
        <v>1</v>
      </c>
      <c r="RQ1210">
        <v>1</v>
      </c>
      <c r="RR1210">
        <v>1</v>
      </c>
      <c r="RS1210">
        <v>1</v>
      </c>
      <c r="RT1210">
        <v>0</v>
      </c>
      <c r="RU1210">
        <v>1</v>
      </c>
      <c r="RV1210">
        <v>1</v>
      </c>
      <c r="RW1210">
        <v>1</v>
      </c>
      <c r="RX1210">
        <v>1</v>
      </c>
      <c r="RY1210">
        <v>1</v>
      </c>
      <c r="RZ1210">
        <v>1</v>
      </c>
      <c r="SA1210">
        <v>1</v>
      </c>
    </row>
    <row r="1211" spans="1:495" x14ac:dyDescent="0.3">
      <c r="A1211" s="1" t="str">
        <f t="shared" si="23"/>
        <v>303-4</v>
      </c>
      <c r="B1211">
        <v>303</v>
      </c>
      <c r="C1211">
        <v>4</v>
      </c>
      <c r="D1211" s="2">
        <v>2020</v>
      </c>
      <c r="E1211" t="s">
        <v>494</v>
      </c>
      <c r="F1211" t="s">
        <v>497</v>
      </c>
      <c r="G1211">
        <v>0.2069</v>
      </c>
      <c r="H1211">
        <v>0.29120000000000001</v>
      </c>
      <c r="I1211">
        <v>0.23219999999999999</v>
      </c>
      <c r="J1211">
        <v>0.09</v>
      </c>
      <c r="K1211">
        <v>0.2142</v>
      </c>
      <c r="L1211">
        <v>0.72835000000000005</v>
      </c>
      <c r="M1211">
        <v>0.82000000000000028</v>
      </c>
      <c r="N1211">
        <v>0.66580000000000028</v>
      </c>
      <c r="O1211">
        <v>0.84</v>
      </c>
      <c r="P1211">
        <v>0.58759999999999979</v>
      </c>
      <c r="Q1211">
        <v>1</v>
      </c>
      <c r="R1211" t="b">
        <v>0</v>
      </c>
      <c r="S1211" t="b">
        <v>1</v>
      </c>
      <c r="T1211" t="b">
        <v>1</v>
      </c>
      <c r="U1211" t="b">
        <v>1</v>
      </c>
      <c r="W1211" t="b">
        <v>0</v>
      </c>
      <c r="X1211" t="b">
        <v>0</v>
      </c>
      <c r="Y1211" t="b">
        <v>1</v>
      </c>
      <c r="AA1211" t="b">
        <v>0</v>
      </c>
      <c r="AD1211" t="b">
        <v>1</v>
      </c>
      <c r="AE1211" t="b">
        <v>1</v>
      </c>
      <c r="AF1211" t="b">
        <v>0</v>
      </c>
      <c r="AG1211" t="b">
        <v>0</v>
      </c>
      <c r="AH1211" t="b">
        <v>1</v>
      </c>
      <c r="AI1211" t="b">
        <v>1</v>
      </c>
      <c r="AJ1211" t="b">
        <v>1</v>
      </c>
      <c r="AK1211" t="b">
        <v>1</v>
      </c>
      <c r="AL1211" t="b">
        <v>1</v>
      </c>
      <c r="AM1211" t="b">
        <v>1</v>
      </c>
      <c r="AN1211">
        <v>3161</v>
      </c>
      <c r="AO1211">
        <v>1499</v>
      </c>
      <c r="AP1211">
        <v>1662</v>
      </c>
      <c r="AQ1211">
        <v>0</v>
      </c>
      <c r="AR1211">
        <v>3161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Y1211">
        <v>1</v>
      </c>
      <c r="BZ1211">
        <v>1</v>
      </c>
      <c r="CA1211">
        <v>1</v>
      </c>
      <c r="CB1211">
        <v>0</v>
      </c>
      <c r="CC1211">
        <v>1</v>
      </c>
      <c r="CE1211">
        <v>1</v>
      </c>
      <c r="CG1211">
        <v>1</v>
      </c>
      <c r="CH1211">
        <v>1</v>
      </c>
      <c r="CI1211">
        <v>1</v>
      </c>
      <c r="CJ1211">
        <v>1</v>
      </c>
      <c r="CK1211">
        <v>1</v>
      </c>
      <c r="CL1211">
        <v>1</v>
      </c>
      <c r="CM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1</v>
      </c>
      <c r="DB1211">
        <v>1</v>
      </c>
      <c r="DC1211">
        <v>1</v>
      </c>
      <c r="DD1211">
        <v>1</v>
      </c>
      <c r="DF1211">
        <v>1</v>
      </c>
      <c r="DG1211">
        <v>1</v>
      </c>
      <c r="DH1211">
        <v>1</v>
      </c>
      <c r="DI1211">
        <v>1</v>
      </c>
      <c r="DJ1211">
        <v>1</v>
      </c>
      <c r="DK1211">
        <v>1</v>
      </c>
      <c r="DL1211">
        <v>1</v>
      </c>
      <c r="DM1211">
        <v>1</v>
      </c>
      <c r="DN1211">
        <v>1</v>
      </c>
      <c r="DO1211">
        <v>1</v>
      </c>
      <c r="DQ1211">
        <v>1</v>
      </c>
      <c r="DR1211">
        <v>1</v>
      </c>
      <c r="DS1211">
        <v>1</v>
      </c>
      <c r="DT1211">
        <v>1</v>
      </c>
      <c r="DU1211">
        <v>1</v>
      </c>
      <c r="DV1211">
        <v>1</v>
      </c>
      <c r="DW1211">
        <v>1</v>
      </c>
      <c r="DX1211">
        <v>1</v>
      </c>
      <c r="DY1211">
        <v>1</v>
      </c>
      <c r="DZ1211">
        <v>1</v>
      </c>
      <c r="EA1211">
        <v>1</v>
      </c>
      <c r="EB1211">
        <v>1</v>
      </c>
      <c r="ED1211">
        <v>1</v>
      </c>
      <c r="EE1211">
        <v>1</v>
      </c>
      <c r="EF1211">
        <v>1</v>
      </c>
      <c r="EG1211">
        <v>1</v>
      </c>
      <c r="EH1211">
        <v>1</v>
      </c>
      <c r="EI1211">
        <v>1</v>
      </c>
      <c r="EJ1211">
        <v>1</v>
      </c>
      <c r="EK1211">
        <v>1</v>
      </c>
      <c r="EL1211">
        <v>1</v>
      </c>
      <c r="EM1211">
        <v>1</v>
      </c>
      <c r="EN1211">
        <v>1</v>
      </c>
      <c r="EO1211">
        <v>1</v>
      </c>
      <c r="EP1211">
        <v>0</v>
      </c>
      <c r="EQ1211">
        <v>1</v>
      </c>
      <c r="ER1211">
        <v>1</v>
      </c>
      <c r="ES1211">
        <v>1</v>
      </c>
      <c r="ET1211">
        <v>1</v>
      </c>
      <c r="EU1211">
        <v>1</v>
      </c>
      <c r="EV1211">
        <v>1</v>
      </c>
      <c r="EW1211">
        <v>1</v>
      </c>
      <c r="EX1211">
        <v>0</v>
      </c>
      <c r="EY1211">
        <v>1</v>
      </c>
      <c r="EZ1211">
        <v>1</v>
      </c>
      <c r="FA1211">
        <v>0</v>
      </c>
      <c r="FB1211">
        <v>1</v>
      </c>
      <c r="FC1211">
        <v>1</v>
      </c>
      <c r="FD1211">
        <v>1</v>
      </c>
      <c r="FE1211">
        <v>1</v>
      </c>
      <c r="FF1211">
        <v>1</v>
      </c>
      <c r="FL1211">
        <v>1</v>
      </c>
      <c r="FM1211">
        <v>1</v>
      </c>
      <c r="FN1211">
        <v>1</v>
      </c>
      <c r="FO1211">
        <v>1</v>
      </c>
      <c r="FP1211">
        <v>1</v>
      </c>
      <c r="FQ1211">
        <v>1</v>
      </c>
      <c r="FR1211">
        <v>1</v>
      </c>
      <c r="FS1211">
        <v>1</v>
      </c>
      <c r="FT1211">
        <v>1</v>
      </c>
      <c r="FU1211">
        <v>1</v>
      </c>
      <c r="FV1211">
        <v>1</v>
      </c>
      <c r="FW1211">
        <v>0</v>
      </c>
      <c r="FX1211">
        <v>1</v>
      </c>
      <c r="FZ1211">
        <v>1</v>
      </c>
      <c r="GA1211">
        <v>1</v>
      </c>
      <c r="GF1211">
        <v>1</v>
      </c>
      <c r="GG1211">
        <v>1</v>
      </c>
      <c r="GI1211">
        <v>1</v>
      </c>
      <c r="GJ1211">
        <v>1</v>
      </c>
      <c r="GL1211">
        <v>1</v>
      </c>
      <c r="GN1211">
        <v>0</v>
      </c>
      <c r="GO1211">
        <v>0</v>
      </c>
      <c r="GP1211">
        <v>1</v>
      </c>
      <c r="GQ1211">
        <v>1</v>
      </c>
      <c r="GR1211">
        <v>1</v>
      </c>
      <c r="GS1211">
        <v>1</v>
      </c>
      <c r="GT1211">
        <v>1</v>
      </c>
      <c r="GW1211">
        <v>1</v>
      </c>
      <c r="GX1211">
        <v>1</v>
      </c>
      <c r="GY1211">
        <v>1</v>
      </c>
      <c r="GZ1211">
        <v>1</v>
      </c>
      <c r="HA1211">
        <v>1</v>
      </c>
      <c r="HB1211">
        <v>1</v>
      </c>
      <c r="HC1211">
        <v>1</v>
      </c>
      <c r="HD1211">
        <v>1</v>
      </c>
      <c r="HE1211">
        <v>1</v>
      </c>
      <c r="HF1211">
        <v>0</v>
      </c>
      <c r="HG1211">
        <v>0</v>
      </c>
      <c r="HH1211">
        <v>1</v>
      </c>
      <c r="HI1211">
        <v>0</v>
      </c>
      <c r="HJ1211">
        <v>1</v>
      </c>
      <c r="HK1211">
        <v>1</v>
      </c>
      <c r="HL1211">
        <v>0</v>
      </c>
      <c r="HM1211">
        <v>1</v>
      </c>
      <c r="HN1211">
        <v>0</v>
      </c>
      <c r="HO1211">
        <v>0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1</v>
      </c>
      <c r="HV1211">
        <v>1</v>
      </c>
      <c r="HW1211">
        <v>1</v>
      </c>
      <c r="HX1211">
        <v>0</v>
      </c>
      <c r="HY1211">
        <v>1</v>
      </c>
      <c r="HZ1211">
        <v>0</v>
      </c>
      <c r="IA1211">
        <v>0</v>
      </c>
      <c r="IB1211">
        <v>1</v>
      </c>
      <c r="IC1211">
        <v>1</v>
      </c>
      <c r="ID1211">
        <v>1</v>
      </c>
      <c r="IE1211">
        <v>0</v>
      </c>
      <c r="II1211">
        <v>1</v>
      </c>
      <c r="IJ1211">
        <v>1</v>
      </c>
      <c r="IK1211">
        <v>1</v>
      </c>
      <c r="IL1211">
        <v>1</v>
      </c>
      <c r="IM1211">
        <v>1</v>
      </c>
      <c r="IN1211">
        <v>1</v>
      </c>
      <c r="IO1211">
        <v>1</v>
      </c>
      <c r="IP1211">
        <v>1</v>
      </c>
      <c r="IQ1211">
        <v>1</v>
      </c>
      <c r="IR1211">
        <v>1</v>
      </c>
      <c r="IS1211">
        <v>1</v>
      </c>
      <c r="IT1211">
        <v>1</v>
      </c>
      <c r="IU1211">
        <v>1</v>
      </c>
      <c r="IV1211">
        <v>1</v>
      </c>
      <c r="IW1211">
        <v>1</v>
      </c>
      <c r="IX1211">
        <v>1</v>
      </c>
      <c r="IY1211">
        <v>1</v>
      </c>
      <c r="IZ1211">
        <v>1</v>
      </c>
      <c r="JA1211">
        <v>1</v>
      </c>
      <c r="JB1211">
        <v>1</v>
      </c>
      <c r="JC1211">
        <v>1</v>
      </c>
      <c r="JD1211">
        <v>1</v>
      </c>
      <c r="JE1211">
        <v>1</v>
      </c>
      <c r="JF1211">
        <v>1</v>
      </c>
      <c r="JG1211">
        <v>1</v>
      </c>
      <c r="JH1211">
        <v>1</v>
      </c>
      <c r="JI1211">
        <v>1</v>
      </c>
      <c r="JJ1211">
        <v>1</v>
      </c>
      <c r="JK1211">
        <v>1</v>
      </c>
      <c r="JL1211">
        <v>1</v>
      </c>
      <c r="JM1211">
        <v>1</v>
      </c>
      <c r="JN1211">
        <v>1</v>
      </c>
      <c r="JO1211">
        <v>1</v>
      </c>
      <c r="JP1211">
        <v>1</v>
      </c>
      <c r="JQ1211">
        <v>1</v>
      </c>
      <c r="JR1211">
        <v>0</v>
      </c>
      <c r="JS1211">
        <v>1</v>
      </c>
      <c r="JT1211">
        <v>1</v>
      </c>
      <c r="JU1211">
        <v>1</v>
      </c>
      <c r="JV1211">
        <v>1</v>
      </c>
      <c r="JW1211">
        <v>1</v>
      </c>
      <c r="JX1211">
        <v>0</v>
      </c>
      <c r="JY1211">
        <v>1</v>
      </c>
      <c r="JZ1211">
        <v>1</v>
      </c>
      <c r="KA1211">
        <v>1</v>
      </c>
      <c r="KB1211">
        <v>1</v>
      </c>
      <c r="KC1211">
        <v>1</v>
      </c>
      <c r="KG1211">
        <v>1</v>
      </c>
      <c r="KH1211">
        <v>1</v>
      </c>
      <c r="KI1211">
        <v>0</v>
      </c>
      <c r="KJ1211">
        <v>1</v>
      </c>
      <c r="KK1211">
        <v>1</v>
      </c>
      <c r="KL1211">
        <v>1</v>
      </c>
      <c r="KM1211">
        <v>1</v>
      </c>
      <c r="KN1211">
        <v>1</v>
      </c>
      <c r="KO1211">
        <v>1</v>
      </c>
      <c r="KP1211">
        <v>1</v>
      </c>
      <c r="KQ1211">
        <v>1</v>
      </c>
      <c r="KR1211">
        <v>1</v>
      </c>
      <c r="KS1211">
        <v>1</v>
      </c>
      <c r="KT1211">
        <v>1</v>
      </c>
      <c r="KU1211">
        <v>1</v>
      </c>
      <c r="KV1211">
        <v>1</v>
      </c>
      <c r="KW1211">
        <v>1</v>
      </c>
      <c r="KX1211">
        <v>1</v>
      </c>
      <c r="KY1211">
        <v>1</v>
      </c>
      <c r="KZ1211">
        <v>1</v>
      </c>
      <c r="LA1211">
        <v>1</v>
      </c>
      <c r="LB1211">
        <v>1</v>
      </c>
      <c r="LC1211">
        <v>1</v>
      </c>
      <c r="LD1211">
        <v>1</v>
      </c>
      <c r="LE1211">
        <v>1</v>
      </c>
      <c r="LF1211">
        <v>1</v>
      </c>
      <c r="LG1211">
        <v>1</v>
      </c>
      <c r="LH1211">
        <v>1</v>
      </c>
      <c r="LI1211">
        <v>1</v>
      </c>
      <c r="LJ1211">
        <v>1</v>
      </c>
      <c r="LK1211">
        <v>1</v>
      </c>
      <c r="LL1211">
        <v>1</v>
      </c>
      <c r="LM1211">
        <v>1</v>
      </c>
      <c r="LN1211">
        <v>1</v>
      </c>
      <c r="LO1211">
        <v>1</v>
      </c>
      <c r="LP1211">
        <v>1</v>
      </c>
      <c r="LQ1211">
        <v>1</v>
      </c>
      <c r="LR1211">
        <v>1</v>
      </c>
      <c r="LS1211">
        <v>1</v>
      </c>
      <c r="LT1211">
        <v>1</v>
      </c>
      <c r="LU1211">
        <v>1</v>
      </c>
      <c r="LV1211">
        <v>1</v>
      </c>
      <c r="LW1211">
        <v>1</v>
      </c>
      <c r="LX1211">
        <v>1</v>
      </c>
      <c r="LY1211">
        <v>1</v>
      </c>
      <c r="LZ1211">
        <v>1</v>
      </c>
      <c r="MA1211">
        <v>1</v>
      </c>
      <c r="MB1211">
        <v>1</v>
      </c>
      <c r="MC1211">
        <v>1</v>
      </c>
      <c r="MD1211">
        <v>1</v>
      </c>
      <c r="ME1211">
        <v>1</v>
      </c>
      <c r="MF1211">
        <v>1</v>
      </c>
      <c r="MG1211">
        <v>1</v>
      </c>
      <c r="MH1211">
        <v>1</v>
      </c>
      <c r="MI1211">
        <v>1</v>
      </c>
      <c r="MJ1211">
        <v>1</v>
      </c>
      <c r="MK1211">
        <v>1</v>
      </c>
      <c r="ML1211">
        <v>1</v>
      </c>
      <c r="MM1211">
        <v>1</v>
      </c>
      <c r="MN1211">
        <v>1</v>
      </c>
      <c r="MO1211">
        <v>1</v>
      </c>
      <c r="MP1211">
        <v>1</v>
      </c>
      <c r="MQ1211">
        <v>1</v>
      </c>
      <c r="MR1211">
        <v>0</v>
      </c>
      <c r="MS1211">
        <v>1</v>
      </c>
      <c r="MU1211">
        <v>1</v>
      </c>
      <c r="MV1211">
        <v>1</v>
      </c>
      <c r="MW1211">
        <v>1</v>
      </c>
      <c r="MX1211">
        <v>1</v>
      </c>
      <c r="MY1211">
        <v>1</v>
      </c>
      <c r="MZ1211">
        <v>1</v>
      </c>
      <c r="NA1211">
        <v>1</v>
      </c>
      <c r="NB1211">
        <v>1</v>
      </c>
      <c r="NC1211">
        <v>1</v>
      </c>
      <c r="ND1211">
        <v>1</v>
      </c>
      <c r="NE1211">
        <v>1</v>
      </c>
      <c r="NF1211">
        <v>1</v>
      </c>
      <c r="NG1211">
        <v>1</v>
      </c>
      <c r="NH1211">
        <v>1</v>
      </c>
      <c r="NI1211">
        <v>0</v>
      </c>
      <c r="NJ1211">
        <v>1</v>
      </c>
      <c r="NL1211">
        <v>1</v>
      </c>
      <c r="NM1211">
        <v>1</v>
      </c>
      <c r="NN1211">
        <v>1</v>
      </c>
      <c r="NO1211">
        <v>1</v>
      </c>
      <c r="NP1211">
        <v>1</v>
      </c>
      <c r="NQ1211">
        <v>1</v>
      </c>
      <c r="NR1211">
        <v>0</v>
      </c>
      <c r="OL1211">
        <v>1</v>
      </c>
      <c r="OM1211">
        <v>0</v>
      </c>
      <c r="ON1211">
        <v>1</v>
      </c>
      <c r="OO1211">
        <v>1</v>
      </c>
      <c r="OP1211">
        <v>0</v>
      </c>
      <c r="OQ1211">
        <v>1</v>
      </c>
      <c r="OR1211">
        <v>1</v>
      </c>
      <c r="OS1211">
        <v>0</v>
      </c>
      <c r="OT1211">
        <v>0</v>
      </c>
      <c r="OZ1211">
        <v>1</v>
      </c>
      <c r="PA1211">
        <v>1</v>
      </c>
      <c r="PB1211">
        <v>1</v>
      </c>
      <c r="PC1211">
        <v>1</v>
      </c>
      <c r="PD1211">
        <v>1</v>
      </c>
      <c r="PE1211">
        <v>0</v>
      </c>
      <c r="PF1211">
        <v>1</v>
      </c>
      <c r="PG1211">
        <v>1</v>
      </c>
      <c r="PH1211">
        <v>1</v>
      </c>
      <c r="PI1211">
        <v>1</v>
      </c>
      <c r="PJ1211">
        <v>1</v>
      </c>
      <c r="PK1211">
        <v>1</v>
      </c>
      <c r="PN1211">
        <v>1</v>
      </c>
      <c r="PO1211">
        <v>1</v>
      </c>
      <c r="PP1211">
        <v>1</v>
      </c>
      <c r="PQ1211">
        <v>1</v>
      </c>
      <c r="PR1211">
        <v>1</v>
      </c>
      <c r="PS1211">
        <v>1</v>
      </c>
      <c r="PT1211">
        <v>1</v>
      </c>
      <c r="PU1211">
        <v>1</v>
      </c>
      <c r="PW1211">
        <v>0</v>
      </c>
      <c r="PY1211">
        <v>1</v>
      </c>
      <c r="PZ1211">
        <v>1</v>
      </c>
      <c r="QA1211">
        <v>0</v>
      </c>
      <c r="QB1211">
        <v>1</v>
      </c>
      <c r="QC1211">
        <v>1</v>
      </c>
      <c r="QD1211">
        <v>1</v>
      </c>
      <c r="QE1211">
        <v>1</v>
      </c>
      <c r="QF1211">
        <v>1</v>
      </c>
      <c r="QG1211">
        <v>1</v>
      </c>
      <c r="QH1211">
        <v>1</v>
      </c>
      <c r="QI1211">
        <v>1</v>
      </c>
      <c r="QJ1211">
        <v>1</v>
      </c>
      <c r="QK1211">
        <v>1</v>
      </c>
      <c r="QL1211">
        <v>1</v>
      </c>
      <c r="QM1211">
        <v>0</v>
      </c>
      <c r="QN1211">
        <v>1</v>
      </c>
      <c r="QP1211">
        <v>1</v>
      </c>
      <c r="QQ1211">
        <v>1</v>
      </c>
      <c r="QR1211">
        <v>1</v>
      </c>
      <c r="QS1211">
        <v>1</v>
      </c>
      <c r="QT1211">
        <v>1</v>
      </c>
      <c r="QU1211">
        <v>1</v>
      </c>
      <c r="QV1211">
        <v>0</v>
      </c>
      <c r="QW1211">
        <v>1</v>
      </c>
      <c r="QX1211">
        <v>1</v>
      </c>
      <c r="QY1211">
        <v>1</v>
      </c>
      <c r="QZ1211">
        <v>1</v>
      </c>
      <c r="RA1211">
        <v>1</v>
      </c>
      <c r="RB1211">
        <v>1</v>
      </c>
      <c r="RC1211">
        <v>1</v>
      </c>
      <c r="RD1211">
        <v>1</v>
      </c>
      <c r="RE1211">
        <v>0</v>
      </c>
      <c r="RF1211">
        <v>1</v>
      </c>
      <c r="RH1211">
        <v>1</v>
      </c>
      <c r="RI1211">
        <v>1</v>
      </c>
      <c r="RJ1211">
        <v>1</v>
      </c>
      <c r="RK1211">
        <v>1</v>
      </c>
      <c r="RL1211">
        <v>1</v>
      </c>
      <c r="RM1211">
        <v>1</v>
      </c>
      <c r="RN1211">
        <v>1</v>
      </c>
      <c r="RO1211">
        <v>1</v>
      </c>
      <c r="RP1211">
        <v>1</v>
      </c>
      <c r="RQ1211">
        <v>1</v>
      </c>
      <c r="RR1211">
        <v>1</v>
      </c>
      <c r="RS1211">
        <v>1</v>
      </c>
      <c r="RT1211">
        <v>0</v>
      </c>
      <c r="RU1211">
        <v>1</v>
      </c>
      <c r="RV1211">
        <v>1</v>
      </c>
      <c r="RW1211">
        <v>1</v>
      </c>
      <c r="RX1211">
        <v>1</v>
      </c>
      <c r="RY1211">
        <v>1</v>
      </c>
      <c r="RZ1211">
        <v>1</v>
      </c>
      <c r="SA1211">
        <v>1</v>
      </c>
    </row>
    <row r="1212" spans="1:495" x14ac:dyDescent="0.3">
      <c r="A1212" s="1" t="str">
        <f t="shared" si="23"/>
        <v>125-1</v>
      </c>
      <c r="B1212">
        <v>125</v>
      </c>
      <c r="C1212">
        <v>1</v>
      </c>
      <c r="D1212" s="2">
        <v>2023</v>
      </c>
      <c r="E1212" t="s">
        <v>493</v>
      </c>
      <c r="F1212" t="s">
        <v>497</v>
      </c>
      <c r="G1212">
        <v>0.41099999999999998</v>
      </c>
      <c r="H1212">
        <v>0.74419999999999997</v>
      </c>
      <c r="I1212">
        <v>0.50039999999999996</v>
      </c>
      <c r="J1212">
        <v>9.1999999999999998E-2</v>
      </c>
      <c r="K1212">
        <v>0.30740000000000001</v>
      </c>
      <c r="L1212">
        <v>0.38217500000000021</v>
      </c>
      <c r="M1212">
        <v>0.57200000000000095</v>
      </c>
      <c r="N1212">
        <v>0.4840000000000001</v>
      </c>
      <c r="O1212">
        <v>0.10249999999999999</v>
      </c>
      <c r="P1212">
        <v>0.37020000000000008</v>
      </c>
      <c r="Q1212">
        <v>0.9</v>
      </c>
      <c r="R1212" t="b">
        <v>0</v>
      </c>
      <c r="S1212" t="b">
        <v>1</v>
      </c>
      <c r="T1212" t="b">
        <v>1</v>
      </c>
      <c r="U1212" t="b">
        <v>1</v>
      </c>
      <c r="W1212" t="b">
        <v>0</v>
      </c>
      <c r="X1212" t="b">
        <v>0</v>
      </c>
      <c r="Y1212" t="b">
        <v>1</v>
      </c>
      <c r="AA1212" t="b">
        <v>1</v>
      </c>
      <c r="AD1212" t="b">
        <v>0</v>
      </c>
      <c r="AE1212" t="b">
        <v>1</v>
      </c>
      <c r="AF1212" t="b">
        <v>0</v>
      </c>
      <c r="AG1212" t="b">
        <v>0</v>
      </c>
      <c r="AH1212" t="b">
        <v>1</v>
      </c>
      <c r="AI1212" t="b">
        <v>1</v>
      </c>
      <c r="AJ1212" t="b">
        <v>0</v>
      </c>
      <c r="AK1212" t="b">
        <v>1</v>
      </c>
      <c r="AL1212" t="b">
        <v>1</v>
      </c>
      <c r="AM1212" t="b">
        <v>1</v>
      </c>
      <c r="AN1212">
        <v>1400</v>
      </c>
      <c r="AO1212">
        <v>730</v>
      </c>
      <c r="AP1212">
        <v>670</v>
      </c>
      <c r="AQ1212">
        <v>100</v>
      </c>
      <c r="AR1212">
        <v>1400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0</v>
      </c>
      <c r="BB1212">
        <v>1</v>
      </c>
      <c r="BC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Y1212">
        <v>1</v>
      </c>
      <c r="BZ1212">
        <v>1</v>
      </c>
      <c r="CA1212">
        <v>1</v>
      </c>
      <c r="CB1212">
        <v>0</v>
      </c>
      <c r="CC1212">
        <v>1</v>
      </c>
      <c r="CE1212">
        <v>1</v>
      </c>
      <c r="CG1212">
        <v>1</v>
      </c>
      <c r="CH1212">
        <v>0</v>
      </c>
      <c r="CK1212">
        <v>1</v>
      </c>
      <c r="CL1212">
        <v>1</v>
      </c>
      <c r="CM1212">
        <v>1</v>
      </c>
      <c r="CO1212">
        <v>1</v>
      </c>
      <c r="CP1212">
        <v>0</v>
      </c>
      <c r="CR1212">
        <v>1</v>
      </c>
      <c r="CS1212">
        <v>1</v>
      </c>
      <c r="CT1212">
        <v>0</v>
      </c>
      <c r="DF1212">
        <v>0</v>
      </c>
      <c r="DQ1212">
        <v>1</v>
      </c>
      <c r="DR1212">
        <v>1</v>
      </c>
      <c r="DS1212">
        <v>0</v>
      </c>
      <c r="ED1212">
        <v>0</v>
      </c>
      <c r="EH1212">
        <v>1</v>
      </c>
      <c r="EI1212">
        <v>1</v>
      </c>
      <c r="EJ1212">
        <v>1</v>
      </c>
      <c r="EK1212">
        <v>1</v>
      </c>
      <c r="EL1212">
        <v>1</v>
      </c>
      <c r="EM1212">
        <v>1</v>
      </c>
      <c r="EN1212">
        <v>1</v>
      </c>
      <c r="EO1212">
        <v>1</v>
      </c>
      <c r="EP1212">
        <v>1</v>
      </c>
      <c r="EQ1212">
        <v>0</v>
      </c>
      <c r="ET1212">
        <v>1</v>
      </c>
      <c r="EU1212">
        <v>1</v>
      </c>
      <c r="EV1212">
        <v>1</v>
      </c>
      <c r="EW1212">
        <v>1</v>
      </c>
      <c r="EX1212">
        <v>1</v>
      </c>
      <c r="EY1212">
        <v>0</v>
      </c>
      <c r="EZ1212">
        <v>0</v>
      </c>
      <c r="FA1212">
        <v>1</v>
      </c>
      <c r="FB1212">
        <v>1</v>
      </c>
      <c r="FC1212">
        <v>1</v>
      </c>
      <c r="FD1212">
        <v>1</v>
      </c>
      <c r="FE1212">
        <v>1</v>
      </c>
      <c r="FF1212">
        <v>1</v>
      </c>
      <c r="FL1212">
        <v>1</v>
      </c>
      <c r="FM1212">
        <v>1</v>
      </c>
      <c r="FN1212">
        <v>1</v>
      </c>
      <c r="FO1212">
        <v>1</v>
      </c>
      <c r="FP1212">
        <v>1</v>
      </c>
      <c r="FQ1212">
        <v>1</v>
      </c>
      <c r="FR1212">
        <v>1</v>
      </c>
      <c r="FS1212">
        <v>0</v>
      </c>
      <c r="FT1212">
        <v>1</v>
      </c>
      <c r="FU1212">
        <v>1</v>
      </c>
      <c r="FV1212">
        <v>1</v>
      </c>
      <c r="FW1212">
        <v>0</v>
      </c>
      <c r="FX1212">
        <v>1</v>
      </c>
      <c r="FZ1212">
        <v>1</v>
      </c>
      <c r="GA1212">
        <v>1</v>
      </c>
      <c r="GF1212">
        <v>1</v>
      </c>
      <c r="GG1212">
        <v>1</v>
      </c>
      <c r="GI1212">
        <v>1</v>
      </c>
      <c r="GJ1212">
        <v>1</v>
      </c>
      <c r="GL1212">
        <v>1</v>
      </c>
      <c r="GN1212">
        <v>1</v>
      </c>
      <c r="GO1212">
        <v>0</v>
      </c>
      <c r="GP1212">
        <v>1</v>
      </c>
      <c r="GQ1212">
        <v>1</v>
      </c>
      <c r="GR1212">
        <v>1</v>
      </c>
      <c r="GS1212">
        <v>1</v>
      </c>
      <c r="GT1212">
        <v>1</v>
      </c>
      <c r="GW1212">
        <v>0</v>
      </c>
      <c r="GY1212">
        <v>0</v>
      </c>
      <c r="GZ1212">
        <v>1</v>
      </c>
      <c r="HA1212">
        <v>1</v>
      </c>
      <c r="HB1212">
        <v>1</v>
      </c>
      <c r="HC1212">
        <v>1</v>
      </c>
      <c r="HD1212">
        <v>1</v>
      </c>
      <c r="HE1212">
        <v>1</v>
      </c>
      <c r="HF1212">
        <v>1</v>
      </c>
      <c r="HG1212">
        <v>1</v>
      </c>
      <c r="HH1212">
        <v>1</v>
      </c>
      <c r="HI1212">
        <v>1</v>
      </c>
      <c r="HJ1212">
        <v>0</v>
      </c>
      <c r="HS1212">
        <v>0</v>
      </c>
      <c r="HU1212">
        <v>1</v>
      </c>
      <c r="HV1212">
        <v>0</v>
      </c>
      <c r="IE1212">
        <v>0</v>
      </c>
      <c r="II1212">
        <v>0</v>
      </c>
      <c r="IN1212">
        <v>0</v>
      </c>
      <c r="IQ1212">
        <v>0</v>
      </c>
      <c r="IR1212">
        <v>0</v>
      </c>
      <c r="IU1212">
        <v>0</v>
      </c>
      <c r="JB1212">
        <v>0</v>
      </c>
      <c r="JE1212">
        <v>0</v>
      </c>
      <c r="JF1212">
        <v>1</v>
      </c>
      <c r="JG1212">
        <v>0</v>
      </c>
      <c r="JN1212">
        <v>0</v>
      </c>
      <c r="JP1212">
        <v>1</v>
      </c>
      <c r="JQ1212">
        <v>1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B1212">
        <v>0</v>
      </c>
      <c r="KC1212">
        <v>0</v>
      </c>
      <c r="KG1212">
        <v>1</v>
      </c>
      <c r="KH1212">
        <v>1</v>
      </c>
      <c r="KI1212">
        <v>0</v>
      </c>
      <c r="KJ1212">
        <v>0</v>
      </c>
      <c r="KL1212">
        <v>0</v>
      </c>
      <c r="KM1212">
        <v>0</v>
      </c>
      <c r="KN1212">
        <v>0</v>
      </c>
      <c r="KO1212">
        <v>0</v>
      </c>
      <c r="KX1212">
        <v>0</v>
      </c>
      <c r="LH1212">
        <v>0</v>
      </c>
      <c r="LK1212">
        <v>0</v>
      </c>
      <c r="LT1212">
        <v>0</v>
      </c>
      <c r="LX1212">
        <v>0</v>
      </c>
      <c r="MC1212">
        <v>0</v>
      </c>
      <c r="MF1212">
        <v>0</v>
      </c>
      <c r="MG1212">
        <v>0</v>
      </c>
      <c r="MJ1212">
        <v>1</v>
      </c>
      <c r="MK1212">
        <v>1</v>
      </c>
      <c r="ML1212">
        <v>1</v>
      </c>
      <c r="MM1212">
        <v>0</v>
      </c>
      <c r="MN1212">
        <v>1</v>
      </c>
      <c r="MO1212">
        <v>1</v>
      </c>
      <c r="MP1212">
        <v>1</v>
      </c>
      <c r="MQ1212">
        <v>1</v>
      </c>
      <c r="MR1212">
        <v>0</v>
      </c>
      <c r="MS1212">
        <v>1</v>
      </c>
      <c r="MU1212">
        <v>1</v>
      </c>
      <c r="MV1212">
        <v>1</v>
      </c>
      <c r="MW1212">
        <v>1</v>
      </c>
      <c r="MX1212">
        <v>1</v>
      </c>
      <c r="MY1212">
        <v>1</v>
      </c>
      <c r="MZ1212">
        <v>1</v>
      </c>
      <c r="NA1212">
        <v>0</v>
      </c>
      <c r="NO1212">
        <v>1</v>
      </c>
      <c r="NP1212">
        <v>1</v>
      </c>
      <c r="NQ1212">
        <v>1</v>
      </c>
      <c r="NR1212">
        <v>0</v>
      </c>
      <c r="OL1212">
        <v>1</v>
      </c>
      <c r="OM1212">
        <v>0</v>
      </c>
      <c r="ON1212">
        <v>1</v>
      </c>
      <c r="OO1212">
        <v>1</v>
      </c>
      <c r="OP1212">
        <v>1</v>
      </c>
      <c r="OQ1212">
        <v>1</v>
      </c>
      <c r="OR1212">
        <v>0</v>
      </c>
      <c r="OS1212">
        <v>0</v>
      </c>
      <c r="OT1212">
        <v>0</v>
      </c>
      <c r="OZ1212">
        <v>1</v>
      </c>
      <c r="PA1212">
        <v>0</v>
      </c>
      <c r="PB1212">
        <v>1</v>
      </c>
      <c r="PC1212">
        <v>1</v>
      </c>
      <c r="PD1212">
        <v>0</v>
      </c>
      <c r="PE1212">
        <v>0</v>
      </c>
      <c r="PF1212">
        <v>1</v>
      </c>
      <c r="PG1212">
        <v>1</v>
      </c>
      <c r="PH1212">
        <v>1</v>
      </c>
      <c r="PI1212">
        <v>1</v>
      </c>
      <c r="PJ1212">
        <v>1</v>
      </c>
      <c r="PK1212">
        <v>1</v>
      </c>
      <c r="PN1212">
        <v>1</v>
      </c>
      <c r="PO1212">
        <v>0</v>
      </c>
      <c r="PQ1212">
        <v>1</v>
      </c>
      <c r="PR1212">
        <v>1</v>
      </c>
      <c r="PS1212">
        <v>1</v>
      </c>
      <c r="PT1212">
        <v>1</v>
      </c>
      <c r="PU1212">
        <v>1</v>
      </c>
      <c r="PW1212">
        <v>0</v>
      </c>
      <c r="PY1212">
        <v>1</v>
      </c>
      <c r="PZ1212">
        <v>1</v>
      </c>
      <c r="QA1212">
        <v>0</v>
      </c>
      <c r="QB1212">
        <v>1</v>
      </c>
      <c r="QC1212">
        <v>1</v>
      </c>
      <c r="QD1212">
        <v>1</v>
      </c>
      <c r="QE1212">
        <v>0</v>
      </c>
      <c r="QT1212">
        <v>0</v>
      </c>
      <c r="QV1212">
        <v>1</v>
      </c>
      <c r="QW1212">
        <v>1</v>
      </c>
      <c r="QX1212">
        <v>1</v>
      </c>
      <c r="QY1212">
        <v>1</v>
      </c>
      <c r="QZ1212">
        <v>0</v>
      </c>
      <c r="RA1212">
        <v>1</v>
      </c>
      <c r="RB1212">
        <v>1</v>
      </c>
      <c r="RC1212">
        <v>1</v>
      </c>
      <c r="RD1212">
        <v>1</v>
      </c>
      <c r="RE1212">
        <v>0</v>
      </c>
      <c r="RF1212">
        <v>1</v>
      </c>
      <c r="RH1212">
        <v>1</v>
      </c>
      <c r="RI1212">
        <v>1</v>
      </c>
      <c r="RJ1212">
        <v>1</v>
      </c>
      <c r="RK1212">
        <v>1</v>
      </c>
      <c r="RL1212">
        <v>1</v>
      </c>
      <c r="RM1212">
        <v>1</v>
      </c>
      <c r="RN1212">
        <v>1</v>
      </c>
      <c r="RO1212">
        <v>1</v>
      </c>
      <c r="RP1212">
        <v>1</v>
      </c>
      <c r="RQ1212">
        <v>1</v>
      </c>
      <c r="RR1212">
        <v>1</v>
      </c>
      <c r="RS1212">
        <v>1</v>
      </c>
      <c r="RT1212">
        <v>0</v>
      </c>
      <c r="RU1212">
        <v>0</v>
      </c>
      <c r="RX1212">
        <v>0</v>
      </c>
      <c r="RY1212">
        <v>1</v>
      </c>
      <c r="RZ1212">
        <v>1</v>
      </c>
      <c r="SA1212">
        <v>1</v>
      </c>
    </row>
    <row r="1213" spans="1:495" x14ac:dyDescent="0.3">
      <c r="A1213" s="1" t="str">
        <f t="shared" si="23"/>
        <v>125-2</v>
      </c>
      <c r="B1213">
        <v>125</v>
      </c>
      <c r="C1213">
        <v>2</v>
      </c>
      <c r="D1213" s="2">
        <v>2024</v>
      </c>
      <c r="E1213" t="s">
        <v>494</v>
      </c>
      <c r="F1213" t="s">
        <v>497</v>
      </c>
      <c r="G1213">
        <v>0.47749999999999998</v>
      </c>
      <c r="H1213">
        <v>0.68779999999999997</v>
      </c>
      <c r="I1213">
        <v>0.50619999999999998</v>
      </c>
      <c r="J1213">
        <v>0.23200000000000001</v>
      </c>
      <c r="K1213">
        <v>0.48399999999999999</v>
      </c>
      <c r="L1213">
        <v>0.91712500000000019</v>
      </c>
      <c r="M1213">
        <v>0.95300000000000007</v>
      </c>
      <c r="N1213">
        <v>1</v>
      </c>
      <c r="O1213">
        <v>0.93</v>
      </c>
      <c r="P1213">
        <v>0.78550000000000009</v>
      </c>
      <c r="Q1213">
        <v>0.6</v>
      </c>
      <c r="R1213" t="b">
        <v>0</v>
      </c>
      <c r="S1213" t="b">
        <v>1</v>
      </c>
      <c r="T1213" t="b">
        <v>1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  <c r="AA1213" t="b">
        <v>1</v>
      </c>
      <c r="AB1213" t="b">
        <v>0</v>
      </c>
      <c r="AC1213" t="b">
        <v>1</v>
      </c>
      <c r="AD1213" t="b">
        <v>0</v>
      </c>
      <c r="AE1213" t="b">
        <v>1</v>
      </c>
      <c r="AF1213" t="b">
        <v>1</v>
      </c>
      <c r="AG1213" t="b">
        <v>0</v>
      </c>
      <c r="AH1213" t="b">
        <v>1</v>
      </c>
      <c r="AI1213" t="b">
        <v>1</v>
      </c>
      <c r="AJ1213" t="b">
        <v>1</v>
      </c>
      <c r="AK1213" t="b">
        <v>1</v>
      </c>
      <c r="AL1213" t="b">
        <v>1</v>
      </c>
      <c r="AM1213" t="b">
        <v>1</v>
      </c>
      <c r="AN1213">
        <v>1200</v>
      </c>
      <c r="AO1213">
        <v>494</v>
      </c>
      <c r="AP1213">
        <v>706</v>
      </c>
      <c r="AQ1213">
        <v>11</v>
      </c>
      <c r="AR1213">
        <v>1200</v>
      </c>
      <c r="AS1213">
        <v>0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0</v>
      </c>
      <c r="BS1213">
        <v>1</v>
      </c>
      <c r="BT1213">
        <v>1</v>
      </c>
      <c r="BU1213">
        <v>1</v>
      </c>
      <c r="BV1213">
        <v>1</v>
      </c>
      <c r="BW1213">
        <v>0</v>
      </c>
      <c r="BX1213">
        <v>0</v>
      </c>
      <c r="BY1213">
        <v>1</v>
      </c>
      <c r="BZ1213">
        <v>1</v>
      </c>
      <c r="CA1213">
        <v>1</v>
      </c>
      <c r="CB1213">
        <v>1</v>
      </c>
      <c r="CC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I1213">
        <v>1</v>
      </c>
      <c r="CJ1213">
        <v>1</v>
      </c>
      <c r="CK1213">
        <v>1</v>
      </c>
      <c r="CL1213">
        <v>1</v>
      </c>
      <c r="CM1213">
        <v>1</v>
      </c>
      <c r="CN1213">
        <v>0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1</v>
      </c>
      <c r="DB1213">
        <v>1</v>
      </c>
      <c r="DC1213">
        <v>1</v>
      </c>
      <c r="DD1213">
        <v>1</v>
      </c>
      <c r="DE1213">
        <v>0</v>
      </c>
      <c r="DF1213">
        <v>1</v>
      </c>
      <c r="DG1213">
        <v>1</v>
      </c>
      <c r="DH1213">
        <v>1</v>
      </c>
      <c r="DI1213">
        <v>1</v>
      </c>
      <c r="DJ1213">
        <v>1</v>
      </c>
      <c r="DK1213">
        <v>1</v>
      </c>
      <c r="DL1213">
        <v>1</v>
      </c>
      <c r="DM1213">
        <v>1</v>
      </c>
      <c r="DN1213">
        <v>1</v>
      </c>
      <c r="DO1213">
        <v>1</v>
      </c>
      <c r="DP1213">
        <v>0</v>
      </c>
      <c r="DQ1213">
        <v>1</v>
      </c>
      <c r="DR1213">
        <v>1</v>
      </c>
      <c r="DS1213">
        <v>1</v>
      </c>
      <c r="DT1213">
        <v>1</v>
      </c>
      <c r="DU1213">
        <v>1</v>
      </c>
      <c r="DV1213">
        <v>1</v>
      </c>
      <c r="DW1213">
        <v>1</v>
      </c>
      <c r="DX1213">
        <v>1</v>
      </c>
      <c r="DY1213">
        <v>1</v>
      </c>
      <c r="DZ1213">
        <v>1</v>
      </c>
      <c r="EA1213">
        <v>1</v>
      </c>
      <c r="EB1213">
        <v>1</v>
      </c>
      <c r="EC1213">
        <v>0</v>
      </c>
      <c r="ED1213">
        <v>1</v>
      </c>
      <c r="EE1213">
        <v>1</v>
      </c>
      <c r="EF1213">
        <v>1</v>
      </c>
      <c r="EG1213">
        <v>1</v>
      </c>
      <c r="EH1213">
        <v>1</v>
      </c>
      <c r="EI1213">
        <v>1</v>
      </c>
      <c r="EJ1213">
        <v>1</v>
      </c>
      <c r="EK1213">
        <v>1</v>
      </c>
      <c r="EL1213">
        <v>1</v>
      </c>
      <c r="EM1213">
        <v>1</v>
      </c>
      <c r="EN1213">
        <v>1</v>
      </c>
      <c r="EO1213">
        <v>1</v>
      </c>
      <c r="EP1213">
        <v>1</v>
      </c>
      <c r="EQ1213">
        <v>1</v>
      </c>
      <c r="ER1213">
        <v>1</v>
      </c>
      <c r="ES1213">
        <v>1</v>
      </c>
      <c r="ET1213">
        <v>1</v>
      </c>
      <c r="EU1213">
        <v>1</v>
      </c>
      <c r="EV1213">
        <v>1</v>
      </c>
      <c r="EW1213">
        <v>1</v>
      </c>
      <c r="EX1213">
        <v>1</v>
      </c>
      <c r="EY1213">
        <v>1</v>
      </c>
      <c r="EZ1213">
        <v>1</v>
      </c>
      <c r="FA1213">
        <v>1</v>
      </c>
      <c r="FB1213">
        <v>1</v>
      </c>
      <c r="FC1213">
        <v>1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1</v>
      </c>
      <c r="FJ1213">
        <v>1</v>
      </c>
      <c r="FK1213">
        <v>1</v>
      </c>
      <c r="FL1213">
        <v>1</v>
      </c>
      <c r="FM1213">
        <v>1</v>
      </c>
      <c r="FN1213">
        <v>1</v>
      </c>
      <c r="FO1213">
        <v>1</v>
      </c>
      <c r="FP1213">
        <v>1</v>
      </c>
      <c r="FQ1213">
        <v>1</v>
      </c>
      <c r="FR1213">
        <v>1</v>
      </c>
      <c r="FS1213">
        <v>1</v>
      </c>
      <c r="FT1213">
        <v>1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1</v>
      </c>
      <c r="GC1213">
        <v>1</v>
      </c>
      <c r="GD1213">
        <v>1</v>
      </c>
      <c r="GE1213">
        <v>1</v>
      </c>
      <c r="GF1213">
        <v>1</v>
      </c>
      <c r="GG1213">
        <v>1</v>
      </c>
      <c r="GH1213">
        <v>1</v>
      </c>
      <c r="GI1213">
        <v>1</v>
      </c>
      <c r="GJ1213">
        <v>1</v>
      </c>
      <c r="GK1213">
        <v>1</v>
      </c>
      <c r="GL1213">
        <v>1</v>
      </c>
      <c r="GM1213">
        <v>1</v>
      </c>
      <c r="GN1213">
        <v>1</v>
      </c>
      <c r="GO1213">
        <v>1</v>
      </c>
      <c r="GP1213">
        <v>1</v>
      </c>
      <c r="GQ1213">
        <v>1</v>
      </c>
      <c r="GR1213">
        <v>1</v>
      </c>
      <c r="GS1213">
        <v>1</v>
      </c>
      <c r="GT1213">
        <v>1</v>
      </c>
      <c r="GU1213">
        <v>1</v>
      </c>
      <c r="GV1213">
        <v>1</v>
      </c>
      <c r="GW1213">
        <v>1</v>
      </c>
      <c r="GX1213">
        <v>1</v>
      </c>
      <c r="GY1213">
        <v>1</v>
      </c>
      <c r="GZ1213">
        <v>1</v>
      </c>
      <c r="HA1213">
        <v>1</v>
      </c>
      <c r="HB1213">
        <v>1</v>
      </c>
      <c r="HC1213">
        <v>1</v>
      </c>
      <c r="HD1213">
        <v>1</v>
      </c>
      <c r="HE1213">
        <v>1</v>
      </c>
      <c r="HF1213">
        <v>1</v>
      </c>
      <c r="HG1213">
        <v>1</v>
      </c>
      <c r="HH1213">
        <v>1</v>
      </c>
      <c r="HI1213">
        <v>1</v>
      </c>
      <c r="HJ1213">
        <v>1</v>
      </c>
      <c r="HK1213">
        <v>1</v>
      </c>
      <c r="HL1213">
        <v>1</v>
      </c>
      <c r="HM1213">
        <v>1</v>
      </c>
      <c r="HN1213">
        <v>1</v>
      </c>
      <c r="HO1213">
        <v>1</v>
      </c>
      <c r="HP1213">
        <v>1</v>
      </c>
      <c r="HQ1213">
        <v>1</v>
      </c>
      <c r="HR1213">
        <v>1</v>
      </c>
      <c r="HS1213">
        <v>1</v>
      </c>
      <c r="HT1213">
        <v>1</v>
      </c>
      <c r="HU1213">
        <v>1</v>
      </c>
      <c r="HV1213">
        <v>1</v>
      </c>
      <c r="HW1213">
        <v>1</v>
      </c>
      <c r="HX1213">
        <v>1</v>
      </c>
      <c r="HY1213">
        <v>1</v>
      </c>
      <c r="HZ1213">
        <v>1</v>
      </c>
      <c r="IA1213">
        <v>1</v>
      </c>
      <c r="IB1213">
        <v>1</v>
      </c>
      <c r="IC1213">
        <v>1</v>
      </c>
      <c r="ID1213">
        <v>1</v>
      </c>
      <c r="IE1213">
        <v>1</v>
      </c>
      <c r="IF1213">
        <v>1</v>
      </c>
      <c r="IG1213">
        <v>1</v>
      </c>
      <c r="IH1213">
        <v>1</v>
      </c>
      <c r="II1213">
        <v>1</v>
      </c>
      <c r="IJ1213">
        <v>1</v>
      </c>
      <c r="IK1213">
        <v>1</v>
      </c>
      <c r="IL1213">
        <v>1</v>
      </c>
      <c r="IM1213">
        <v>1</v>
      </c>
      <c r="IN1213">
        <v>1</v>
      </c>
      <c r="IO1213">
        <v>1</v>
      </c>
      <c r="IP1213">
        <v>1</v>
      </c>
      <c r="IQ1213">
        <v>1</v>
      </c>
      <c r="IR1213">
        <v>1</v>
      </c>
      <c r="IS1213">
        <v>1</v>
      </c>
      <c r="IT1213">
        <v>1</v>
      </c>
      <c r="IU1213">
        <v>1</v>
      </c>
      <c r="IV1213">
        <v>1</v>
      </c>
      <c r="IW1213">
        <v>1</v>
      </c>
      <c r="IX1213">
        <v>1</v>
      </c>
      <c r="IY1213">
        <v>1</v>
      </c>
      <c r="IZ1213">
        <v>1</v>
      </c>
      <c r="JA1213">
        <v>1</v>
      </c>
      <c r="JB1213">
        <v>1</v>
      </c>
      <c r="JC1213">
        <v>1</v>
      </c>
      <c r="JD1213">
        <v>1</v>
      </c>
      <c r="JE1213">
        <v>1</v>
      </c>
      <c r="JF1213">
        <v>1</v>
      </c>
      <c r="JG1213">
        <v>1</v>
      </c>
      <c r="JH1213">
        <v>1</v>
      </c>
      <c r="JI1213">
        <v>1</v>
      </c>
      <c r="JJ1213">
        <v>1</v>
      </c>
      <c r="JK1213">
        <v>1</v>
      </c>
      <c r="JL1213">
        <v>1</v>
      </c>
      <c r="JM1213">
        <v>1</v>
      </c>
      <c r="JN1213">
        <v>1</v>
      </c>
      <c r="JO1213">
        <v>1</v>
      </c>
      <c r="JP1213">
        <v>1</v>
      </c>
      <c r="JQ1213">
        <v>1</v>
      </c>
      <c r="JR1213">
        <v>0</v>
      </c>
      <c r="JS1213">
        <v>1</v>
      </c>
      <c r="JT1213">
        <v>1</v>
      </c>
      <c r="JU1213">
        <v>1</v>
      </c>
      <c r="JV1213">
        <v>1</v>
      </c>
      <c r="JW1213">
        <v>1</v>
      </c>
      <c r="JX1213">
        <v>0</v>
      </c>
      <c r="JY1213">
        <v>1</v>
      </c>
      <c r="JZ1213">
        <v>1</v>
      </c>
      <c r="KA1213">
        <v>1</v>
      </c>
      <c r="KB1213">
        <v>1</v>
      </c>
      <c r="KC1213">
        <v>1</v>
      </c>
      <c r="KD1213">
        <v>1</v>
      </c>
      <c r="KE1213">
        <v>1</v>
      </c>
      <c r="KF1213">
        <v>1</v>
      </c>
      <c r="KG1213">
        <v>1</v>
      </c>
      <c r="KH1213">
        <v>1</v>
      </c>
      <c r="KI1213">
        <v>0</v>
      </c>
      <c r="KJ1213">
        <v>1</v>
      </c>
      <c r="KK1213">
        <v>1</v>
      </c>
      <c r="KL1213">
        <v>1</v>
      </c>
      <c r="KM1213">
        <v>1</v>
      </c>
      <c r="KN1213">
        <v>1</v>
      </c>
      <c r="KO1213">
        <v>1</v>
      </c>
      <c r="KP1213">
        <v>1</v>
      </c>
      <c r="KQ1213">
        <v>1</v>
      </c>
      <c r="KR1213">
        <v>1</v>
      </c>
      <c r="KS1213">
        <v>1</v>
      </c>
      <c r="KT1213">
        <v>1</v>
      </c>
      <c r="KU1213">
        <v>1</v>
      </c>
      <c r="KV1213">
        <v>1</v>
      </c>
      <c r="KW1213">
        <v>1</v>
      </c>
      <c r="KX1213">
        <v>1</v>
      </c>
      <c r="KY1213">
        <v>1</v>
      </c>
      <c r="KZ1213">
        <v>1</v>
      </c>
      <c r="LA1213">
        <v>1</v>
      </c>
      <c r="LB1213">
        <v>1</v>
      </c>
      <c r="LC1213">
        <v>1</v>
      </c>
      <c r="LD1213">
        <v>1</v>
      </c>
      <c r="LE1213">
        <v>1</v>
      </c>
      <c r="LF1213">
        <v>1</v>
      </c>
      <c r="LG1213">
        <v>1</v>
      </c>
      <c r="LH1213">
        <v>1</v>
      </c>
      <c r="LI1213">
        <v>1</v>
      </c>
      <c r="LJ1213">
        <v>1</v>
      </c>
      <c r="LK1213">
        <v>1</v>
      </c>
      <c r="LL1213">
        <v>1</v>
      </c>
      <c r="LM1213">
        <v>1</v>
      </c>
      <c r="LN1213">
        <v>1</v>
      </c>
      <c r="LO1213">
        <v>1</v>
      </c>
      <c r="LP1213">
        <v>1</v>
      </c>
      <c r="LQ1213">
        <v>1</v>
      </c>
      <c r="LR1213">
        <v>1</v>
      </c>
      <c r="LS1213">
        <v>1</v>
      </c>
      <c r="LT1213">
        <v>1</v>
      </c>
      <c r="LU1213">
        <v>1</v>
      </c>
      <c r="LV1213">
        <v>1</v>
      </c>
      <c r="LW1213">
        <v>1</v>
      </c>
      <c r="LX1213">
        <v>1</v>
      </c>
      <c r="LY1213">
        <v>1</v>
      </c>
      <c r="LZ1213">
        <v>1</v>
      </c>
      <c r="MA1213">
        <v>1</v>
      </c>
      <c r="MB1213">
        <v>1</v>
      </c>
      <c r="MC1213">
        <v>1</v>
      </c>
      <c r="MD1213">
        <v>1</v>
      </c>
      <c r="ME1213">
        <v>1</v>
      </c>
      <c r="MF1213">
        <v>1</v>
      </c>
      <c r="MG1213">
        <v>1</v>
      </c>
      <c r="MH1213">
        <v>1</v>
      </c>
      <c r="MI1213">
        <v>1</v>
      </c>
      <c r="MJ1213">
        <v>1</v>
      </c>
      <c r="MK1213">
        <v>1</v>
      </c>
      <c r="ML1213">
        <v>1</v>
      </c>
      <c r="MM1213">
        <v>1</v>
      </c>
      <c r="MN1213">
        <v>1</v>
      </c>
      <c r="MO1213">
        <v>1</v>
      </c>
      <c r="MP1213">
        <v>1</v>
      </c>
      <c r="MQ1213">
        <v>1</v>
      </c>
      <c r="MR1213">
        <v>1</v>
      </c>
      <c r="MS1213">
        <v>1</v>
      </c>
      <c r="MT1213">
        <v>0</v>
      </c>
      <c r="MU1213">
        <v>1</v>
      </c>
      <c r="MV1213">
        <v>1</v>
      </c>
      <c r="MW1213">
        <v>1</v>
      </c>
      <c r="MX1213">
        <v>1</v>
      </c>
      <c r="MY1213">
        <v>1</v>
      </c>
      <c r="MZ1213">
        <v>1</v>
      </c>
      <c r="NA1213">
        <v>1</v>
      </c>
      <c r="NB1213">
        <v>1</v>
      </c>
      <c r="NC1213">
        <v>1</v>
      </c>
      <c r="ND1213">
        <v>1</v>
      </c>
      <c r="NE1213">
        <v>1</v>
      </c>
      <c r="NF1213">
        <v>1</v>
      </c>
      <c r="NG1213">
        <v>1</v>
      </c>
      <c r="NH1213">
        <v>1</v>
      </c>
      <c r="NI1213">
        <v>0</v>
      </c>
      <c r="NJ1213">
        <v>1</v>
      </c>
      <c r="NK1213">
        <v>0</v>
      </c>
      <c r="NL1213">
        <v>1</v>
      </c>
      <c r="NM1213">
        <v>1</v>
      </c>
      <c r="NN1213">
        <v>1</v>
      </c>
      <c r="NO1213">
        <v>1</v>
      </c>
      <c r="NP1213">
        <v>1</v>
      </c>
      <c r="NQ1213">
        <v>0</v>
      </c>
      <c r="NR1213">
        <v>0</v>
      </c>
      <c r="NS1213">
        <v>1</v>
      </c>
      <c r="NT1213">
        <v>1</v>
      </c>
      <c r="NV1213">
        <v>1</v>
      </c>
      <c r="NW1213">
        <v>1</v>
      </c>
      <c r="NX1213">
        <v>1</v>
      </c>
      <c r="NY1213">
        <v>1</v>
      </c>
      <c r="OA1213">
        <v>0</v>
      </c>
      <c r="OB1213">
        <v>1</v>
      </c>
      <c r="OC1213">
        <v>1</v>
      </c>
      <c r="OD1213">
        <v>1</v>
      </c>
      <c r="OE1213">
        <v>1</v>
      </c>
      <c r="OF1213">
        <v>1</v>
      </c>
      <c r="OG1213">
        <v>1</v>
      </c>
      <c r="OH1213">
        <v>1</v>
      </c>
      <c r="OI1213">
        <v>1</v>
      </c>
      <c r="OJ1213">
        <v>1</v>
      </c>
      <c r="OK1213">
        <v>1</v>
      </c>
      <c r="OL1213">
        <v>1</v>
      </c>
      <c r="OM1213">
        <v>1</v>
      </c>
      <c r="ON1213">
        <v>1</v>
      </c>
      <c r="OO1213">
        <v>1</v>
      </c>
      <c r="OP1213">
        <v>1</v>
      </c>
      <c r="OQ1213">
        <v>1</v>
      </c>
      <c r="OR1213">
        <v>1</v>
      </c>
      <c r="OS1213">
        <v>1</v>
      </c>
      <c r="OT1213">
        <v>1</v>
      </c>
      <c r="OU1213">
        <v>1</v>
      </c>
      <c r="OV1213">
        <v>0</v>
      </c>
      <c r="OW1213">
        <v>0</v>
      </c>
      <c r="OX1213">
        <v>0</v>
      </c>
      <c r="OY1213">
        <v>1</v>
      </c>
      <c r="OZ1213">
        <v>1</v>
      </c>
      <c r="PA1213">
        <v>1</v>
      </c>
      <c r="PB1213">
        <v>1</v>
      </c>
      <c r="PC1213">
        <v>0</v>
      </c>
      <c r="PD1213">
        <v>1</v>
      </c>
      <c r="PE1213">
        <v>1</v>
      </c>
      <c r="PF1213">
        <v>1</v>
      </c>
      <c r="PG1213">
        <v>1</v>
      </c>
      <c r="PH1213">
        <v>1</v>
      </c>
      <c r="PI1213">
        <v>1</v>
      </c>
      <c r="PJ1213">
        <v>1</v>
      </c>
      <c r="PK1213">
        <v>1</v>
      </c>
      <c r="PN1213">
        <v>1</v>
      </c>
      <c r="PO1213">
        <v>1</v>
      </c>
      <c r="PP1213">
        <v>1</v>
      </c>
      <c r="PQ1213">
        <v>1</v>
      </c>
      <c r="PR1213">
        <v>1</v>
      </c>
      <c r="PS1213">
        <v>1</v>
      </c>
      <c r="PT1213">
        <v>1</v>
      </c>
      <c r="PU1213">
        <v>1</v>
      </c>
      <c r="PV1213">
        <v>1</v>
      </c>
      <c r="PW1213">
        <v>0</v>
      </c>
      <c r="PX1213">
        <v>1</v>
      </c>
      <c r="PY1213">
        <v>1</v>
      </c>
      <c r="PZ1213">
        <v>1</v>
      </c>
      <c r="QA1213">
        <v>1</v>
      </c>
      <c r="QB1213">
        <v>1</v>
      </c>
      <c r="QC1213">
        <v>1</v>
      </c>
      <c r="QD1213">
        <v>1</v>
      </c>
      <c r="QE1213">
        <v>1</v>
      </c>
      <c r="QF1213">
        <v>1</v>
      </c>
      <c r="QG1213">
        <v>1</v>
      </c>
      <c r="QH1213">
        <v>1</v>
      </c>
      <c r="QI1213">
        <v>1</v>
      </c>
      <c r="QJ1213">
        <v>1</v>
      </c>
      <c r="QK1213">
        <v>1</v>
      </c>
      <c r="QL1213">
        <v>1</v>
      </c>
      <c r="QM1213">
        <v>1</v>
      </c>
      <c r="QN1213">
        <v>1</v>
      </c>
      <c r="QO1213">
        <v>0</v>
      </c>
      <c r="QP1213">
        <v>1</v>
      </c>
      <c r="QQ1213">
        <v>1</v>
      </c>
      <c r="QR1213">
        <v>1</v>
      </c>
      <c r="QS1213">
        <v>1</v>
      </c>
      <c r="QT1213">
        <v>0</v>
      </c>
      <c r="QV1213">
        <v>1</v>
      </c>
      <c r="QW1213">
        <v>1</v>
      </c>
      <c r="QX1213">
        <v>1</v>
      </c>
      <c r="QY1213">
        <v>1</v>
      </c>
      <c r="QZ1213">
        <v>1</v>
      </c>
      <c r="RA1213">
        <v>1</v>
      </c>
      <c r="RB1213">
        <v>1</v>
      </c>
      <c r="RC1213">
        <v>1</v>
      </c>
      <c r="RD1213">
        <v>1</v>
      </c>
      <c r="RE1213">
        <v>0</v>
      </c>
      <c r="RF1213">
        <v>1</v>
      </c>
      <c r="RG1213">
        <v>0</v>
      </c>
      <c r="RH1213">
        <v>1</v>
      </c>
      <c r="RI1213">
        <v>1</v>
      </c>
      <c r="RJ1213">
        <v>1</v>
      </c>
      <c r="RK1213">
        <v>1</v>
      </c>
      <c r="RL1213">
        <v>1</v>
      </c>
      <c r="RM1213">
        <v>1</v>
      </c>
      <c r="RN1213">
        <v>1</v>
      </c>
      <c r="RO1213">
        <v>1</v>
      </c>
      <c r="RP1213">
        <v>1</v>
      </c>
      <c r="RQ1213">
        <v>1</v>
      </c>
      <c r="RR1213">
        <v>1</v>
      </c>
      <c r="RS1213">
        <v>1</v>
      </c>
      <c r="RT1213">
        <v>0</v>
      </c>
      <c r="RU1213">
        <v>1</v>
      </c>
      <c r="RV1213">
        <v>1</v>
      </c>
      <c r="RW1213">
        <v>1</v>
      </c>
      <c r="RX1213">
        <v>0</v>
      </c>
      <c r="RY1213">
        <v>1</v>
      </c>
      <c r="RZ1213">
        <v>1</v>
      </c>
      <c r="SA1213">
        <v>1</v>
      </c>
    </row>
    <row r="1214" spans="1:495" x14ac:dyDescent="0.3">
      <c r="A1214" s="1" t="str">
        <f t="shared" si="23"/>
        <v>334-1</v>
      </c>
      <c r="B1214">
        <v>334</v>
      </c>
      <c r="C1214">
        <v>1</v>
      </c>
      <c r="D1214" s="2">
        <v>2023</v>
      </c>
      <c r="E1214" t="s">
        <v>493</v>
      </c>
      <c r="F1214" t="s">
        <v>499</v>
      </c>
      <c r="G1214">
        <v>0.33130434782608698</v>
      </c>
      <c r="H1214">
        <v>8.6956521739130432E-2</v>
      </c>
      <c r="I1214">
        <v>0.19826086956521741</v>
      </c>
      <c r="J1214">
        <v>0.33043478260869558</v>
      </c>
      <c r="K1214">
        <v>0.7095652173913044</v>
      </c>
      <c r="L1214">
        <v>2.2725000000000009E-2</v>
      </c>
      <c r="M1214">
        <v>3.5000000000000059E-2</v>
      </c>
      <c r="N1214">
        <v>0</v>
      </c>
      <c r="O1214">
        <v>0</v>
      </c>
      <c r="P1214">
        <v>5.5900000000000012E-2</v>
      </c>
      <c r="Q1214">
        <v>1</v>
      </c>
      <c r="R1214" t="b">
        <v>0</v>
      </c>
      <c r="S1214" t="b">
        <v>0</v>
      </c>
      <c r="T1214" t="b">
        <v>0</v>
      </c>
      <c r="U1214" t="b">
        <v>0</v>
      </c>
      <c r="W1214" t="b">
        <v>0</v>
      </c>
      <c r="X1214" t="b">
        <v>0</v>
      </c>
      <c r="Y1214" t="b">
        <v>0</v>
      </c>
      <c r="AA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>
        <v>185</v>
      </c>
      <c r="AO1214">
        <v>184</v>
      </c>
      <c r="AP1214">
        <v>1</v>
      </c>
      <c r="AQ1214">
        <v>180</v>
      </c>
      <c r="AR1214">
        <v>49</v>
      </c>
      <c r="AT1214">
        <v>0</v>
      </c>
      <c r="BF1214">
        <v>0</v>
      </c>
      <c r="BG1214">
        <v>0</v>
      </c>
      <c r="BH1214">
        <v>0</v>
      </c>
      <c r="BY1214">
        <v>1</v>
      </c>
      <c r="BZ1214">
        <v>1</v>
      </c>
      <c r="CA1214">
        <v>0</v>
      </c>
      <c r="CB1214">
        <v>0</v>
      </c>
      <c r="CC1214">
        <v>0</v>
      </c>
      <c r="CE1214">
        <v>0</v>
      </c>
      <c r="CG1214">
        <v>0</v>
      </c>
      <c r="CH1214">
        <v>0</v>
      </c>
      <c r="CK1214">
        <v>0</v>
      </c>
      <c r="CM1214">
        <v>0</v>
      </c>
      <c r="CO1214">
        <v>0</v>
      </c>
      <c r="CP1214">
        <v>0</v>
      </c>
      <c r="CR1214">
        <v>0</v>
      </c>
      <c r="CS1214">
        <v>0</v>
      </c>
      <c r="CT1214">
        <v>0</v>
      </c>
      <c r="DF1214">
        <v>0</v>
      </c>
      <c r="DR1214">
        <v>0</v>
      </c>
      <c r="DS1214">
        <v>0</v>
      </c>
      <c r="ED1214">
        <v>0</v>
      </c>
      <c r="EH1214">
        <v>0</v>
      </c>
      <c r="EM1214">
        <v>0</v>
      </c>
      <c r="EP1214">
        <v>0</v>
      </c>
      <c r="EQ1214">
        <v>0</v>
      </c>
      <c r="ET1214">
        <v>0</v>
      </c>
      <c r="FD1214">
        <v>0</v>
      </c>
      <c r="FE1214">
        <v>0</v>
      </c>
      <c r="FF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Z1214">
        <v>0</v>
      </c>
      <c r="GA1214">
        <v>0</v>
      </c>
      <c r="GF1214">
        <v>0</v>
      </c>
      <c r="GG1214">
        <v>0</v>
      </c>
      <c r="GI1214">
        <v>0</v>
      </c>
      <c r="GJ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W1214">
        <v>0</v>
      </c>
      <c r="GY1214">
        <v>0</v>
      </c>
      <c r="GZ1214">
        <v>0</v>
      </c>
      <c r="HA1214">
        <v>0</v>
      </c>
      <c r="HB1214">
        <v>0</v>
      </c>
      <c r="HJ1214">
        <v>0</v>
      </c>
      <c r="HS1214">
        <v>0</v>
      </c>
      <c r="HU1214">
        <v>0</v>
      </c>
      <c r="HV1214">
        <v>0</v>
      </c>
      <c r="IE1214">
        <v>0</v>
      </c>
      <c r="II1214">
        <v>0</v>
      </c>
      <c r="IN1214">
        <v>0</v>
      </c>
      <c r="IQ1214">
        <v>0</v>
      </c>
      <c r="IR1214">
        <v>0</v>
      </c>
      <c r="IU1214">
        <v>0</v>
      </c>
      <c r="JE1214">
        <v>0</v>
      </c>
      <c r="JF1214">
        <v>0</v>
      </c>
      <c r="JG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G1214">
        <v>0</v>
      </c>
      <c r="KH1214">
        <v>0</v>
      </c>
      <c r="KI1214">
        <v>0</v>
      </c>
      <c r="KJ1214">
        <v>0</v>
      </c>
      <c r="KL1214">
        <v>0</v>
      </c>
      <c r="KM1214">
        <v>0</v>
      </c>
      <c r="KN1214">
        <v>0</v>
      </c>
      <c r="KO1214">
        <v>0</v>
      </c>
      <c r="KX1214">
        <v>0</v>
      </c>
      <c r="LH1214">
        <v>0</v>
      </c>
      <c r="LJ1214">
        <v>0</v>
      </c>
      <c r="LK1214">
        <v>0</v>
      </c>
      <c r="LT1214">
        <v>0</v>
      </c>
      <c r="LX1214">
        <v>0</v>
      </c>
      <c r="MC1214">
        <v>0</v>
      </c>
      <c r="MF1214">
        <v>0</v>
      </c>
      <c r="MG1214">
        <v>0</v>
      </c>
      <c r="MJ1214">
        <v>0</v>
      </c>
      <c r="MY1214">
        <v>0</v>
      </c>
      <c r="MZ1214">
        <v>0</v>
      </c>
      <c r="NA1214">
        <v>0</v>
      </c>
      <c r="NO1214">
        <v>0</v>
      </c>
      <c r="NP1214">
        <v>0</v>
      </c>
      <c r="NQ1214">
        <v>0</v>
      </c>
      <c r="NR1214">
        <v>0</v>
      </c>
      <c r="OL1214">
        <v>0</v>
      </c>
      <c r="OR1214">
        <v>0</v>
      </c>
      <c r="OS1214">
        <v>0</v>
      </c>
      <c r="OT1214">
        <v>0</v>
      </c>
      <c r="OZ1214">
        <v>1</v>
      </c>
      <c r="PA1214">
        <v>0</v>
      </c>
      <c r="PB1214">
        <v>0</v>
      </c>
      <c r="PC1214">
        <v>1</v>
      </c>
      <c r="PD1214">
        <v>0</v>
      </c>
      <c r="PE1214">
        <v>0</v>
      </c>
      <c r="PF1214">
        <v>0</v>
      </c>
      <c r="PN1214">
        <v>0</v>
      </c>
      <c r="PO1214">
        <v>0</v>
      </c>
      <c r="PQ1214">
        <v>0</v>
      </c>
      <c r="PR1214">
        <v>0</v>
      </c>
      <c r="PS1214">
        <v>1</v>
      </c>
      <c r="PT1214">
        <v>0</v>
      </c>
      <c r="PU1214">
        <v>0</v>
      </c>
      <c r="PW1214">
        <v>0</v>
      </c>
      <c r="PY1214">
        <v>0</v>
      </c>
      <c r="PZ1214">
        <v>1</v>
      </c>
      <c r="QA1214">
        <v>0</v>
      </c>
      <c r="QB1214">
        <v>0</v>
      </c>
      <c r="QC1214">
        <v>0</v>
      </c>
      <c r="QD1214">
        <v>0</v>
      </c>
      <c r="QE1214">
        <v>0</v>
      </c>
      <c r="QT1214">
        <v>0</v>
      </c>
      <c r="QV1214">
        <v>0</v>
      </c>
      <c r="QW1214">
        <v>0</v>
      </c>
      <c r="RK1214">
        <v>0</v>
      </c>
      <c r="RO1214">
        <v>0</v>
      </c>
      <c r="RU1214">
        <v>0</v>
      </c>
      <c r="RX1214">
        <v>0</v>
      </c>
      <c r="RY1214">
        <v>0</v>
      </c>
    </row>
    <row r="1215" spans="1:495" x14ac:dyDescent="0.3">
      <c r="A1215" s="1" t="str">
        <f t="shared" si="23"/>
        <v>334-2</v>
      </c>
      <c r="B1215">
        <v>334</v>
      </c>
      <c r="C1215">
        <v>2</v>
      </c>
      <c r="D1215" s="2">
        <v>2024</v>
      </c>
      <c r="E1215" t="s">
        <v>493</v>
      </c>
      <c r="F1215" t="s">
        <v>499</v>
      </c>
      <c r="G1215">
        <v>0.47927083333333331</v>
      </c>
      <c r="H1215">
        <v>0.64583333333333337</v>
      </c>
      <c r="I1215">
        <v>0.56416666666666659</v>
      </c>
      <c r="J1215">
        <v>0.38124999999999998</v>
      </c>
      <c r="K1215">
        <v>0.32583333333333342</v>
      </c>
      <c r="L1215">
        <v>0.38910000000000028</v>
      </c>
      <c r="M1215">
        <v>0.26030000000000048</v>
      </c>
      <c r="N1215">
        <v>0.36249999999999999</v>
      </c>
      <c r="O1215">
        <v>0.35379999999999989</v>
      </c>
      <c r="P1215">
        <v>0.57980000000000032</v>
      </c>
      <c r="Q1215">
        <v>0.5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>
        <v>130</v>
      </c>
      <c r="AO1215">
        <v>129</v>
      </c>
      <c r="AP1215">
        <v>1</v>
      </c>
      <c r="AQ1215">
        <v>0</v>
      </c>
      <c r="AR1215">
        <v>0</v>
      </c>
      <c r="AS1215">
        <v>15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</v>
      </c>
      <c r="BT1215">
        <v>0</v>
      </c>
      <c r="BU1215">
        <v>1</v>
      </c>
      <c r="BV1215">
        <v>0</v>
      </c>
      <c r="BW1215">
        <v>0</v>
      </c>
      <c r="BX1215">
        <v>0</v>
      </c>
      <c r="BY1215">
        <v>1</v>
      </c>
      <c r="BZ1215">
        <v>1</v>
      </c>
      <c r="CA1215">
        <v>0</v>
      </c>
      <c r="CB1215">
        <v>0</v>
      </c>
      <c r="CC1215">
        <v>0</v>
      </c>
      <c r="CD1215">
        <v>0</v>
      </c>
      <c r="CE1215">
        <v>1</v>
      </c>
      <c r="CF1215">
        <v>0</v>
      </c>
      <c r="CG1215">
        <v>0</v>
      </c>
      <c r="CH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1</v>
      </c>
      <c r="CQ1215">
        <v>1</v>
      </c>
      <c r="CR1215">
        <v>1</v>
      </c>
      <c r="CS1215">
        <v>0</v>
      </c>
      <c r="CT1215">
        <v>0</v>
      </c>
      <c r="CU1215">
        <v>1</v>
      </c>
      <c r="CV1215">
        <v>0</v>
      </c>
      <c r="CW1215">
        <v>0</v>
      </c>
      <c r="CX1215">
        <v>1</v>
      </c>
      <c r="CY1215">
        <v>1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1</v>
      </c>
      <c r="DG1215">
        <v>0</v>
      </c>
      <c r="DH1215">
        <v>0</v>
      </c>
      <c r="DI1215">
        <v>0</v>
      </c>
      <c r="DJ1215">
        <v>1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R1215">
        <v>1</v>
      </c>
      <c r="DS1215">
        <v>1</v>
      </c>
      <c r="DT1215">
        <v>0</v>
      </c>
      <c r="DU1215">
        <v>0</v>
      </c>
      <c r="DV1215">
        <v>1</v>
      </c>
      <c r="DW1215">
        <v>1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1</v>
      </c>
      <c r="ED1215">
        <v>1</v>
      </c>
      <c r="EE1215">
        <v>1</v>
      </c>
      <c r="EF1215">
        <v>1</v>
      </c>
      <c r="EG1215">
        <v>0</v>
      </c>
      <c r="EH1215">
        <v>1</v>
      </c>
      <c r="EI1215">
        <v>1</v>
      </c>
      <c r="EJ1215">
        <v>0</v>
      </c>
      <c r="EK1215">
        <v>0</v>
      </c>
      <c r="EL1215">
        <v>0</v>
      </c>
      <c r="EM1215">
        <v>1</v>
      </c>
      <c r="EN1215">
        <v>0</v>
      </c>
      <c r="EP1215">
        <v>0</v>
      </c>
      <c r="EQ1215">
        <v>0</v>
      </c>
      <c r="ET1215">
        <v>1</v>
      </c>
      <c r="EU1215">
        <v>1</v>
      </c>
      <c r="EV1215">
        <v>1</v>
      </c>
      <c r="EW1215">
        <v>1</v>
      </c>
      <c r="EX1215">
        <v>0</v>
      </c>
      <c r="EY1215">
        <v>0</v>
      </c>
      <c r="EZ1215">
        <v>0</v>
      </c>
      <c r="FA1215">
        <v>0</v>
      </c>
      <c r="FB1215">
        <v>1</v>
      </c>
      <c r="FC1215">
        <v>1</v>
      </c>
      <c r="FD1215">
        <v>1</v>
      </c>
      <c r="FE1215">
        <v>1</v>
      </c>
      <c r="FF1215">
        <v>1</v>
      </c>
      <c r="FG1215">
        <v>1</v>
      </c>
      <c r="FH1215">
        <v>1</v>
      </c>
      <c r="FI1215">
        <v>0</v>
      </c>
      <c r="FJ1215">
        <v>0</v>
      </c>
      <c r="FK1215">
        <v>0</v>
      </c>
      <c r="FL1215">
        <v>1</v>
      </c>
      <c r="FM1215">
        <v>1</v>
      </c>
      <c r="FN1215">
        <v>0</v>
      </c>
      <c r="FO1215">
        <v>0</v>
      </c>
      <c r="FP1215">
        <v>0</v>
      </c>
      <c r="FQ1215">
        <v>0</v>
      </c>
      <c r="FR1215">
        <v>1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1</v>
      </c>
      <c r="FZ1215">
        <v>1</v>
      </c>
      <c r="GA1215">
        <v>1</v>
      </c>
      <c r="GB1215">
        <v>1</v>
      </c>
      <c r="GC1215">
        <v>0</v>
      </c>
      <c r="GD1215">
        <v>0</v>
      </c>
      <c r="GE1215">
        <v>0</v>
      </c>
      <c r="GF1215">
        <v>1</v>
      </c>
      <c r="GG1215">
        <v>1</v>
      </c>
      <c r="GH1215">
        <v>1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1</v>
      </c>
      <c r="GP1215">
        <v>0</v>
      </c>
      <c r="GQ1215">
        <v>0</v>
      </c>
      <c r="GR1215">
        <v>0</v>
      </c>
      <c r="GS1215">
        <v>0</v>
      </c>
      <c r="GT1215">
        <v>1</v>
      </c>
      <c r="GU1215">
        <v>0</v>
      </c>
      <c r="GV1215">
        <v>0</v>
      </c>
      <c r="GW1215">
        <v>1</v>
      </c>
      <c r="GX1215">
        <v>1</v>
      </c>
      <c r="GY1215">
        <v>1</v>
      </c>
      <c r="GZ1215">
        <v>1</v>
      </c>
      <c r="HA1215">
        <v>0</v>
      </c>
      <c r="HB1215">
        <v>1</v>
      </c>
      <c r="HC1215">
        <v>1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1</v>
      </c>
      <c r="HK1215">
        <v>1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1</v>
      </c>
      <c r="HS1215">
        <v>0</v>
      </c>
      <c r="HU1215">
        <v>1</v>
      </c>
      <c r="HV1215">
        <v>1</v>
      </c>
      <c r="HW1215">
        <v>1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I1215">
        <v>1</v>
      </c>
      <c r="IJ1215">
        <v>0</v>
      </c>
      <c r="IK1215">
        <v>0</v>
      </c>
      <c r="IL1215">
        <v>1</v>
      </c>
      <c r="IM1215">
        <v>0</v>
      </c>
      <c r="IN1215">
        <v>1</v>
      </c>
      <c r="IO1215">
        <v>0</v>
      </c>
      <c r="IQ1215">
        <v>1</v>
      </c>
      <c r="IR1215">
        <v>0</v>
      </c>
      <c r="IU1215">
        <v>1</v>
      </c>
      <c r="IV1215">
        <v>1</v>
      </c>
      <c r="IW1215">
        <v>1</v>
      </c>
      <c r="IX1215">
        <v>1</v>
      </c>
      <c r="IY1215">
        <v>1</v>
      </c>
      <c r="IZ1215">
        <v>1</v>
      </c>
      <c r="JA1215">
        <v>1</v>
      </c>
      <c r="JB1215">
        <v>1</v>
      </c>
      <c r="JC1215">
        <v>1</v>
      </c>
      <c r="JD1215">
        <v>1</v>
      </c>
      <c r="JE1215">
        <v>1</v>
      </c>
      <c r="JF1215">
        <v>1</v>
      </c>
      <c r="JG1215">
        <v>0</v>
      </c>
      <c r="JP1215">
        <v>0</v>
      </c>
      <c r="JQ1215">
        <v>0</v>
      </c>
      <c r="JR1215">
        <v>0</v>
      </c>
      <c r="JS1215">
        <v>0</v>
      </c>
      <c r="JT1215">
        <v>1</v>
      </c>
      <c r="JU1215">
        <v>1</v>
      </c>
      <c r="JV1215">
        <v>1</v>
      </c>
      <c r="JW1215">
        <v>1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1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1</v>
      </c>
      <c r="KK1215">
        <v>1</v>
      </c>
      <c r="KL1215">
        <v>1</v>
      </c>
      <c r="KM1215">
        <v>1</v>
      </c>
      <c r="KN1215">
        <v>0</v>
      </c>
      <c r="KO1215">
        <v>1</v>
      </c>
      <c r="KP1215">
        <v>1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>
        <v>1</v>
      </c>
      <c r="KY1215">
        <v>1</v>
      </c>
      <c r="KZ1215">
        <v>0</v>
      </c>
      <c r="LA1215">
        <v>0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1</v>
      </c>
      <c r="LH1215">
        <v>0</v>
      </c>
      <c r="LJ1215">
        <v>1</v>
      </c>
      <c r="LK1215">
        <v>0</v>
      </c>
      <c r="LT1215">
        <v>0</v>
      </c>
      <c r="LX1215">
        <v>1</v>
      </c>
      <c r="LY1215">
        <v>0</v>
      </c>
      <c r="LZ1215">
        <v>0</v>
      </c>
      <c r="MA1215">
        <v>1</v>
      </c>
      <c r="MB1215">
        <v>0</v>
      </c>
      <c r="MC1215">
        <v>1</v>
      </c>
      <c r="MD1215">
        <v>1</v>
      </c>
      <c r="ME1215">
        <v>1</v>
      </c>
      <c r="MF1215">
        <v>1</v>
      </c>
      <c r="MG1215">
        <v>0</v>
      </c>
      <c r="MJ1215">
        <v>1</v>
      </c>
      <c r="MK1215">
        <v>1</v>
      </c>
      <c r="ML1215">
        <v>1</v>
      </c>
      <c r="MM1215">
        <v>1</v>
      </c>
      <c r="MN1215">
        <v>1</v>
      </c>
      <c r="MO1215">
        <v>1</v>
      </c>
      <c r="MP1215">
        <v>1</v>
      </c>
      <c r="MQ1215">
        <v>1</v>
      </c>
      <c r="MR1215">
        <v>1</v>
      </c>
      <c r="MS1215">
        <v>1</v>
      </c>
      <c r="MT1215">
        <v>0</v>
      </c>
      <c r="MU1215">
        <v>0</v>
      </c>
      <c r="MV1215">
        <v>0</v>
      </c>
      <c r="MW1215">
        <v>0</v>
      </c>
      <c r="MX1215">
        <v>1</v>
      </c>
      <c r="MY1215">
        <v>1</v>
      </c>
      <c r="MZ1215">
        <v>1</v>
      </c>
      <c r="NA1215">
        <v>1</v>
      </c>
      <c r="NB1215">
        <v>1</v>
      </c>
      <c r="NC1215">
        <v>1</v>
      </c>
      <c r="ND1215">
        <v>1</v>
      </c>
      <c r="NE1215">
        <v>1</v>
      </c>
      <c r="NF1215">
        <v>1</v>
      </c>
      <c r="NG1215">
        <v>1</v>
      </c>
      <c r="NH1215">
        <v>1</v>
      </c>
      <c r="NI1215">
        <v>0</v>
      </c>
      <c r="NJ1215">
        <v>1</v>
      </c>
      <c r="NK1215">
        <v>1</v>
      </c>
      <c r="NL1215">
        <v>0</v>
      </c>
      <c r="NM1215">
        <v>0</v>
      </c>
      <c r="NN1215">
        <v>0</v>
      </c>
      <c r="NO1215">
        <v>1</v>
      </c>
      <c r="NP1215">
        <v>1</v>
      </c>
      <c r="NQ1215">
        <v>0</v>
      </c>
      <c r="NR1215">
        <v>0</v>
      </c>
      <c r="NV1215">
        <v>1</v>
      </c>
      <c r="NW1215">
        <v>1</v>
      </c>
      <c r="NX1215">
        <v>1</v>
      </c>
      <c r="NY1215">
        <v>1</v>
      </c>
      <c r="OA1215">
        <v>1</v>
      </c>
      <c r="OB1215">
        <v>1</v>
      </c>
      <c r="OC1215">
        <v>1</v>
      </c>
      <c r="OD1215">
        <v>1</v>
      </c>
      <c r="OE1215">
        <v>0</v>
      </c>
      <c r="OF1215">
        <v>1</v>
      </c>
      <c r="OG1215">
        <v>1</v>
      </c>
      <c r="OH1215">
        <v>1</v>
      </c>
      <c r="OI1215">
        <v>1</v>
      </c>
      <c r="OJ1215">
        <v>0</v>
      </c>
      <c r="OK1215">
        <v>1</v>
      </c>
      <c r="OL1215">
        <v>0</v>
      </c>
      <c r="OR1215">
        <v>0</v>
      </c>
      <c r="OS1215">
        <v>1</v>
      </c>
      <c r="OT1215">
        <v>1</v>
      </c>
      <c r="OU1215">
        <v>1</v>
      </c>
      <c r="OV1215">
        <v>1</v>
      </c>
      <c r="OW1215">
        <v>1</v>
      </c>
      <c r="OX1215">
        <v>1</v>
      </c>
      <c r="OY1215">
        <v>1</v>
      </c>
      <c r="OZ1215">
        <v>1</v>
      </c>
      <c r="PA1215">
        <v>0</v>
      </c>
      <c r="PB1215">
        <v>0</v>
      </c>
      <c r="PC1215">
        <v>0</v>
      </c>
      <c r="PD1215">
        <v>0</v>
      </c>
      <c r="PE1215">
        <v>0</v>
      </c>
      <c r="PF1215">
        <v>1</v>
      </c>
      <c r="PG1215">
        <v>1</v>
      </c>
      <c r="PH1215">
        <v>1</v>
      </c>
      <c r="PI1215">
        <v>1</v>
      </c>
      <c r="PJ1215">
        <v>0</v>
      </c>
      <c r="PK1215">
        <v>0</v>
      </c>
      <c r="PN1215">
        <v>0</v>
      </c>
      <c r="PO1215">
        <v>1</v>
      </c>
      <c r="PP1215">
        <v>1</v>
      </c>
      <c r="PQ1215">
        <v>1</v>
      </c>
      <c r="PR1215">
        <v>1</v>
      </c>
      <c r="PS1215">
        <v>1</v>
      </c>
      <c r="PT1215">
        <v>1</v>
      </c>
      <c r="PU1215">
        <v>1</v>
      </c>
      <c r="PV1215">
        <v>1</v>
      </c>
      <c r="PW1215">
        <v>1</v>
      </c>
      <c r="PX1215">
        <v>1</v>
      </c>
      <c r="PY1215">
        <v>1</v>
      </c>
      <c r="PZ1215">
        <v>1</v>
      </c>
      <c r="QA1215">
        <v>1</v>
      </c>
      <c r="QB1215">
        <v>1</v>
      </c>
      <c r="QC1215">
        <v>0</v>
      </c>
      <c r="QD1215">
        <v>0</v>
      </c>
      <c r="QE1215">
        <v>0</v>
      </c>
      <c r="QT1215">
        <v>1</v>
      </c>
      <c r="QU1215">
        <v>1</v>
      </c>
      <c r="QV1215">
        <v>1</v>
      </c>
    </row>
    <row r="1216" spans="1:495" x14ac:dyDescent="0.3">
      <c r="A1216" s="1" t="str">
        <f t="shared" ref="A1216:A1238" si="24">B1216&amp;"-"&amp;C1216</f>
        <v>385-1</v>
      </c>
      <c r="B1216">
        <v>385</v>
      </c>
      <c r="C1216">
        <v>1</v>
      </c>
      <c r="D1216" s="2">
        <v>2023</v>
      </c>
      <c r="E1216" t="s">
        <v>493</v>
      </c>
      <c r="F1216" t="s">
        <v>505</v>
      </c>
      <c r="G1216">
        <v>0.55025000000000002</v>
      </c>
      <c r="H1216">
        <v>0.74439999999999995</v>
      </c>
      <c r="I1216">
        <v>0.78220000000000001</v>
      </c>
      <c r="J1216">
        <v>0.34499999999999997</v>
      </c>
      <c r="K1216">
        <v>0.32940000000000003</v>
      </c>
      <c r="L1216">
        <v>0.41032500000000022</v>
      </c>
      <c r="M1216">
        <v>0.64600000000000124</v>
      </c>
      <c r="N1216">
        <v>0.55780000000000018</v>
      </c>
      <c r="O1216">
        <v>0.14000000000000001</v>
      </c>
      <c r="P1216">
        <v>0.29749999999999999</v>
      </c>
      <c r="Q1216">
        <v>0.7</v>
      </c>
      <c r="R1216" t="b">
        <v>0</v>
      </c>
      <c r="S1216" t="b">
        <v>1</v>
      </c>
      <c r="T1216" t="b">
        <v>0</v>
      </c>
      <c r="U1216" t="b">
        <v>1</v>
      </c>
      <c r="W1216" t="b">
        <v>0</v>
      </c>
      <c r="X1216" t="b">
        <v>0</v>
      </c>
      <c r="Y1216" t="b">
        <v>1</v>
      </c>
      <c r="AA1216" t="b">
        <v>1</v>
      </c>
      <c r="AD1216" t="b">
        <v>0</v>
      </c>
      <c r="AE1216" t="b">
        <v>1</v>
      </c>
      <c r="AF1216" t="b">
        <v>0</v>
      </c>
      <c r="AG1216" t="b">
        <v>0</v>
      </c>
      <c r="AH1216" t="b">
        <v>0</v>
      </c>
      <c r="AI1216" t="b">
        <v>1</v>
      </c>
      <c r="AJ1216" t="b">
        <v>1</v>
      </c>
      <c r="AK1216" t="b">
        <v>0</v>
      </c>
      <c r="AL1216" t="b">
        <v>0</v>
      </c>
      <c r="AM1216" t="b">
        <v>0</v>
      </c>
      <c r="AN1216">
        <v>652</v>
      </c>
      <c r="AO1216">
        <v>280</v>
      </c>
      <c r="AP1216">
        <v>372</v>
      </c>
      <c r="AQ1216">
        <v>0</v>
      </c>
      <c r="AR1216">
        <v>620</v>
      </c>
      <c r="AT1216">
        <v>1</v>
      </c>
      <c r="AU1216">
        <v>1</v>
      </c>
      <c r="AV1216">
        <v>1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1</v>
      </c>
      <c r="BC1216">
        <v>0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0</v>
      </c>
      <c r="BL1216">
        <v>1</v>
      </c>
      <c r="BM1216">
        <v>1</v>
      </c>
      <c r="BN1216">
        <v>0</v>
      </c>
      <c r="BO1216">
        <v>1</v>
      </c>
      <c r="BP1216">
        <v>1</v>
      </c>
      <c r="BQ1216">
        <v>0</v>
      </c>
      <c r="BY1216">
        <v>1</v>
      </c>
      <c r="BZ1216">
        <v>1</v>
      </c>
      <c r="CA1216">
        <v>1</v>
      </c>
      <c r="CB1216">
        <v>0</v>
      </c>
      <c r="CC1216">
        <v>1</v>
      </c>
      <c r="CE1216">
        <v>1</v>
      </c>
      <c r="CG1216">
        <v>0</v>
      </c>
      <c r="CH1216">
        <v>1</v>
      </c>
      <c r="CI1216">
        <v>1</v>
      </c>
      <c r="CJ1216">
        <v>1</v>
      </c>
      <c r="CK1216">
        <v>1</v>
      </c>
      <c r="CL1216">
        <v>0</v>
      </c>
      <c r="CM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DF1216">
        <v>1</v>
      </c>
      <c r="DG1216">
        <v>1</v>
      </c>
      <c r="DH1216">
        <v>1</v>
      </c>
      <c r="DI1216">
        <v>0</v>
      </c>
      <c r="DJ1216">
        <v>1</v>
      </c>
      <c r="DK1216">
        <v>0</v>
      </c>
      <c r="DL1216">
        <v>0</v>
      </c>
      <c r="DM1216">
        <v>0</v>
      </c>
      <c r="DN1216">
        <v>1</v>
      </c>
      <c r="DO1216">
        <v>0</v>
      </c>
      <c r="DQ1216">
        <v>1</v>
      </c>
      <c r="DR1216">
        <v>0</v>
      </c>
      <c r="DS1216">
        <v>1</v>
      </c>
      <c r="DT1216">
        <v>0</v>
      </c>
      <c r="DU1216">
        <v>1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1</v>
      </c>
      <c r="EB1216">
        <v>0</v>
      </c>
      <c r="ED1216">
        <v>1</v>
      </c>
      <c r="EE1216">
        <v>1</v>
      </c>
      <c r="EF1216">
        <v>1</v>
      </c>
      <c r="EG1216">
        <v>0</v>
      </c>
      <c r="EH1216">
        <v>1</v>
      </c>
      <c r="EI1216">
        <v>1</v>
      </c>
      <c r="EJ1216">
        <v>1</v>
      </c>
      <c r="EK1216">
        <v>1</v>
      </c>
      <c r="EL1216">
        <v>1</v>
      </c>
      <c r="EM1216">
        <v>0</v>
      </c>
      <c r="EP1216">
        <v>1</v>
      </c>
      <c r="EQ1216">
        <v>1</v>
      </c>
      <c r="ER1216">
        <v>0</v>
      </c>
      <c r="ET1216">
        <v>1</v>
      </c>
      <c r="EU1216">
        <v>1</v>
      </c>
      <c r="EV1216">
        <v>0</v>
      </c>
      <c r="EW1216">
        <v>1</v>
      </c>
      <c r="EX1216">
        <v>0</v>
      </c>
      <c r="EY1216">
        <v>1</v>
      </c>
      <c r="EZ1216">
        <v>0</v>
      </c>
      <c r="FA1216">
        <v>0</v>
      </c>
      <c r="FB1216">
        <v>0</v>
      </c>
      <c r="FC1216">
        <v>1</v>
      </c>
      <c r="FD1216">
        <v>1</v>
      </c>
      <c r="FE1216">
        <v>0</v>
      </c>
      <c r="FF1216">
        <v>1</v>
      </c>
      <c r="FL1216">
        <v>1</v>
      </c>
      <c r="FM1216">
        <v>1</v>
      </c>
      <c r="FN1216">
        <v>1</v>
      </c>
      <c r="FO1216">
        <v>0</v>
      </c>
      <c r="FP1216">
        <v>1</v>
      </c>
      <c r="FQ1216">
        <v>1</v>
      </c>
      <c r="FR1216">
        <v>1</v>
      </c>
      <c r="FS1216">
        <v>0</v>
      </c>
      <c r="FT1216">
        <v>1</v>
      </c>
      <c r="FU1216">
        <v>1</v>
      </c>
      <c r="FV1216">
        <v>0</v>
      </c>
      <c r="FW1216">
        <v>0</v>
      </c>
      <c r="FX1216">
        <v>1</v>
      </c>
      <c r="FZ1216">
        <v>1</v>
      </c>
      <c r="GA1216">
        <v>1</v>
      </c>
      <c r="GF1216">
        <v>1</v>
      </c>
      <c r="GG1216">
        <v>1</v>
      </c>
      <c r="GI1216">
        <v>0</v>
      </c>
      <c r="GJ1216">
        <v>1</v>
      </c>
      <c r="GL1216">
        <v>1</v>
      </c>
      <c r="GN1216">
        <v>1</v>
      </c>
      <c r="GO1216">
        <v>0</v>
      </c>
      <c r="GP1216">
        <v>1</v>
      </c>
      <c r="GQ1216">
        <v>1</v>
      </c>
      <c r="GR1216">
        <v>1</v>
      </c>
      <c r="GS1216">
        <v>1</v>
      </c>
      <c r="GT1216">
        <v>1</v>
      </c>
      <c r="GW1216">
        <v>1</v>
      </c>
      <c r="GX1216">
        <v>1</v>
      </c>
      <c r="GY1216">
        <v>1</v>
      </c>
      <c r="GZ1216">
        <v>1</v>
      </c>
      <c r="HA1216">
        <v>1</v>
      </c>
      <c r="HB1216">
        <v>1</v>
      </c>
      <c r="HC1216">
        <v>1</v>
      </c>
      <c r="HD1216">
        <v>1</v>
      </c>
      <c r="HE1216">
        <v>1</v>
      </c>
      <c r="HF1216">
        <v>0</v>
      </c>
      <c r="HG1216">
        <v>1</v>
      </c>
      <c r="HH1216">
        <v>1</v>
      </c>
      <c r="HI1216">
        <v>0</v>
      </c>
      <c r="HJ1216">
        <v>1</v>
      </c>
      <c r="HK1216">
        <v>1</v>
      </c>
      <c r="HL1216">
        <v>1</v>
      </c>
      <c r="HM1216">
        <v>1</v>
      </c>
      <c r="HN1216">
        <v>0</v>
      </c>
      <c r="HO1216">
        <v>1</v>
      </c>
      <c r="HP1216">
        <v>1</v>
      </c>
      <c r="HQ1216">
        <v>0</v>
      </c>
      <c r="HR1216">
        <v>1</v>
      </c>
      <c r="HS1216">
        <v>0</v>
      </c>
      <c r="HU1216">
        <v>1</v>
      </c>
      <c r="HV1216">
        <v>0</v>
      </c>
      <c r="IE1216">
        <v>0</v>
      </c>
      <c r="II1216">
        <v>1</v>
      </c>
      <c r="IJ1216">
        <v>0</v>
      </c>
      <c r="IK1216">
        <v>1</v>
      </c>
      <c r="IL1216">
        <v>1</v>
      </c>
      <c r="IM1216">
        <v>1</v>
      </c>
      <c r="IN1216">
        <v>1</v>
      </c>
      <c r="IO1216">
        <v>1</v>
      </c>
      <c r="IP1216">
        <v>1</v>
      </c>
      <c r="IQ1216">
        <v>1</v>
      </c>
      <c r="IR1216">
        <v>0</v>
      </c>
      <c r="IU1216">
        <v>1</v>
      </c>
      <c r="IV1216">
        <v>1</v>
      </c>
      <c r="IW1216">
        <v>1</v>
      </c>
      <c r="IX1216">
        <v>0</v>
      </c>
      <c r="IY1216">
        <v>0</v>
      </c>
      <c r="IZ1216">
        <v>1</v>
      </c>
      <c r="JA1216">
        <v>1</v>
      </c>
      <c r="JB1216">
        <v>1</v>
      </c>
      <c r="JC1216">
        <v>1</v>
      </c>
      <c r="JD1216">
        <v>1</v>
      </c>
      <c r="JE1216">
        <v>1</v>
      </c>
      <c r="JF1216">
        <v>1</v>
      </c>
      <c r="JG1216">
        <v>0</v>
      </c>
      <c r="JN1216">
        <v>1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1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G1216">
        <v>1</v>
      </c>
      <c r="KH1216">
        <v>1</v>
      </c>
      <c r="KI1216">
        <v>0</v>
      </c>
      <c r="KJ1216">
        <v>0</v>
      </c>
      <c r="KL1216">
        <v>0</v>
      </c>
      <c r="KM1216">
        <v>0</v>
      </c>
      <c r="KN1216">
        <v>1</v>
      </c>
      <c r="KO1216">
        <v>0</v>
      </c>
      <c r="KX1216">
        <v>0</v>
      </c>
      <c r="LE1216">
        <v>1</v>
      </c>
      <c r="LH1216">
        <v>0</v>
      </c>
      <c r="LJ1216">
        <v>1</v>
      </c>
      <c r="LK1216">
        <v>0</v>
      </c>
      <c r="LR1216">
        <v>0</v>
      </c>
      <c r="LT1216">
        <v>0</v>
      </c>
      <c r="LX1216">
        <v>0</v>
      </c>
      <c r="MC1216">
        <v>0</v>
      </c>
      <c r="MF1216">
        <v>0</v>
      </c>
      <c r="MG1216">
        <v>0</v>
      </c>
      <c r="MJ1216">
        <v>1</v>
      </c>
      <c r="MK1216">
        <v>1</v>
      </c>
      <c r="ML1216">
        <v>1</v>
      </c>
      <c r="MM1216">
        <v>0</v>
      </c>
      <c r="MN1216">
        <v>1</v>
      </c>
      <c r="MO1216">
        <v>1</v>
      </c>
      <c r="MP1216">
        <v>0</v>
      </c>
      <c r="MQ1216">
        <v>0</v>
      </c>
      <c r="MR1216">
        <v>0</v>
      </c>
      <c r="MS1216">
        <v>1</v>
      </c>
      <c r="MU1216">
        <v>0</v>
      </c>
      <c r="MV1216">
        <v>0</v>
      </c>
      <c r="MW1216">
        <v>0</v>
      </c>
      <c r="MX1216">
        <v>1</v>
      </c>
      <c r="MY1216">
        <v>1</v>
      </c>
      <c r="MZ1216">
        <v>1</v>
      </c>
      <c r="NA1216">
        <v>1</v>
      </c>
      <c r="NB1216">
        <v>1</v>
      </c>
      <c r="NC1216">
        <v>1</v>
      </c>
      <c r="ND1216">
        <v>1</v>
      </c>
      <c r="NE1216">
        <v>0</v>
      </c>
      <c r="NF1216">
        <v>1</v>
      </c>
      <c r="NG1216">
        <v>1</v>
      </c>
      <c r="NH1216">
        <v>0</v>
      </c>
      <c r="NI1216">
        <v>0</v>
      </c>
      <c r="NJ1216">
        <v>1</v>
      </c>
      <c r="NL1216">
        <v>0</v>
      </c>
      <c r="NM1216">
        <v>0</v>
      </c>
      <c r="NN1216">
        <v>0</v>
      </c>
      <c r="NO1216">
        <v>1</v>
      </c>
      <c r="NP1216">
        <v>0</v>
      </c>
      <c r="NQ1216">
        <v>0</v>
      </c>
      <c r="NR1216">
        <v>0</v>
      </c>
      <c r="OL1216">
        <v>1</v>
      </c>
      <c r="OM1216">
        <v>1</v>
      </c>
      <c r="ON1216">
        <v>0</v>
      </c>
      <c r="OO1216">
        <v>1</v>
      </c>
      <c r="OP1216">
        <v>1</v>
      </c>
      <c r="OQ1216">
        <v>0</v>
      </c>
      <c r="OR1216">
        <v>1</v>
      </c>
      <c r="OS1216">
        <v>1</v>
      </c>
      <c r="OT1216">
        <v>0</v>
      </c>
      <c r="OZ1216">
        <v>1</v>
      </c>
      <c r="PA1216">
        <v>1</v>
      </c>
      <c r="PB1216">
        <v>0</v>
      </c>
      <c r="PC1216">
        <v>0</v>
      </c>
      <c r="PD1216">
        <v>0</v>
      </c>
      <c r="PE1216">
        <v>1</v>
      </c>
      <c r="PF1216">
        <v>0</v>
      </c>
      <c r="PL1216">
        <v>1</v>
      </c>
      <c r="PM1216">
        <v>1</v>
      </c>
      <c r="PN1216">
        <v>1</v>
      </c>
      <c r="PO1216">
        <v>1</v>
      </c>
      <c r="PP1216">
        <v>1</v>
      </c>
      <c r="PQ1216">
        <v>0</v>
      </c>
      <c r="PR1216">
        <v>1</v>
      </c>
      <c r="PS1216">
        <v>0</v>
      </c>
      <c r="QE1216">
        <v>0</v>
      </c>
      <c r="QT1216">
        <v>0</v>
      </c>
      <c r="QV1216">
        <v>1</v>
      </c>
      <c r="QW1216">
        <v>0</v>
      </c>
      <c r="RK1216">
        <v>0</v>
      </c>
      <c r="RO1216">
        <v>1</v>
      </c>
      <c r="RP1216">
        <v>0</v>
      </c>
      <c r="RQ1216">
        <v>0</v>
      </c>
      <c r="RR1216">
        <v>0</v>
      </c>
      <c r="RS1216">
        <v>1</v>
      </c>
      <c r="RT1216">
        <v>0</v>
      </c>
      <c r="RU1216">
        <v>0</v>
      </c>
      <c r="RX1216">
        <v>0</v>
      </c>
      <c r="RY1216">
        <v>0</v>
      </c>
    </row>
    <row r="1217" spans="1:495" x14ac:dyDescent="0.3">
      <c r="A1217" s="1" t="str">
        <f t="shared" si="24"/>
        <v>38-1</v>
      </c>
      <c r="B1217">
        <v>38</v>
      </c>
      <c r="C1217">
        <v>1</v>
      </c>
      <c r="D1217" s="2">
        <v>2023</v>
      </c>
      <c r="E1217" t="s">
        <v>494</v>
      </c>
      <c r="F1217" t="s">
        <v>497</v>
      </c>
      <c r="G1217">
        <v>0.66168367346938772</v>
      </c>
      <c r="H1217">
        <v>0.73387755102040819</v>
      </c>
      <c r="I1217">
        <v>0.7561224489795918</v>
      </c>
      <c r="J1217">
        <v>0.49183673469387762</v>
      </c>
      <c r="K1217">
        <v>0.66489795918367345</v>
      </c>
      <c r="L1217">
        <v>0.51795000000000047</v>
      </c>
      <c r="M1217">
        <v>0.50450000000000095</v>
      </c>
      <c r="N1217">
        <v>0.52500000000000013</v>
      </c>
      <c r="O1217">
        <v>0.64080000000000015</v>
      </c>
      <c r="P1217">
        <v>0.40150000000000019</v>
      </c>
      <c r="Q1217">
        <v>0.7</v>
      </c>
      <c r="R1217" t="b">
        <v>0</v>
      </c>
      <c r="S1217" t="b">
        <v>0</v>
      </c>
      <c r="T1217" t="b">
        <v>0</v>
      </c>
      <c r="U1217" t="b">
        <v>0</v>
      </c>
      <c r="W1217" t="b">
        <v>0</v>
      </c>
      <c r="X1217" t="b">
        <v>0</v>
      </c>
      <c r="Y1217" t="b">
        <v>0</v>
      </c>
      <c r="AA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>
        <v>237</v>
      </c>
      <c r="AO1217">
        <v>61</v>
      </c>
      <c r="AP1217">
        <v>176</v>
      </c>
      <c r="AQ1217">
        <v>0</v>
      </c>
      <c r="AR1217">
        <v>214</v>
      </c>
      <c r="AT1217">
        <v>0</v>
      </c>
      <c r="BF1217">
        <v>0</v>
      </c>
      <c r="BG1217">
        <v>1</v>
      </c>
      <c r="BH1217">
        <v>1</v>
      </c>
      <c r="BI1217">
        <v>1</v>
      </c>
      <c r="BJ1217">
        <v>1</v>
      </c>
      <c r="BK1217">
        <v>0</v>
      </c>
      <c r="BL1217">
        <v>1</v>
      </c>
      <c r="BM1217">
        <v>1</v>
      </c>
      <c r="BN1217">
        <v>0</v>
      </c>
      <c r="BO1217">
        <v>0</v>
      </c>
      <c r="BP1217">
        <v>1</v>
      </c>
      <c r="BQ1217">
        <v>0</v>
      </c>
      <c r="BY1217">
        <v>1</v>
      </c>
      <c r="BZ1217">
        <v>1</v>
      </c>
      <c r="CA1217">
        <v>1</v>
      </c>
      <c r="CB1217">
        <v>0</v>
      </c>
      <c r="CC1217">
        <v>1</v>
      </c>
      <c r="CE1217">
        <v>1</v>
      </c>
      <c r="CG1217">
        <v>1</v>
      </c>
      <c r="CH1217">
        <v>0</v>
      </c>
      <c r="CK1217">
        <v>0</v>
      </c>
      <c r="CL1217">
        <v>0</v>
      </c>
      <c r="CM1217">
        <v>0</v>
      </c>
      <c r="CO1217">
        <v>0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F1217">
        <v>1</v>
      </c>
      <c r="DG1217">
        <v>1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Q1217">
        <v>1</v>
      </c>
      <c r="DR1217">
        <v>1</v>
      </c>
      <c r="DS1217">
        <v>1</v>
      </c>
      <c r="DT1217">
        <v>1</v>
      </c>
      <c r="DU1217">
        <v>1</v>
      </c>
      <c r="DV1217">
        <v>0</v>
      </c>
      <c r="DW1217">
        <v>1</v>
      </c>
      <c r="DX1217">
        <v>1</v>
      </c>
      <c r="DY1217">
        <v>0</v>
      </c>
      <c r="DZ1217">
        <v>0</v>
      </c>
      <c r="EA1217">
        <v>1</v>
      </c>
      <c r="EB1217">
        <v>0</v>
      </c>
      <c r="ED1217">
        <v>1</v>
      </c>
      <c r="EE1217">
        <v>1</v>
      </c>
      <c r="EF1217">
        <v>1</v>
      </c>
      <c r="EG1217">
        <v>0</v>
      </c>
      <c r="EH1217">
        <v>1</v>
      </c>
      <c r="EI1217">
        <v>1</v>
      </c>
      <c r="EJ1217">
        <v>1</v>
      </c>
      <c r="EK1217">
        <v>1</v>
      </c>
      <c r="EL1217">
        <v>1</v>
      </c>
      <c r="EM1217">
        <v>1</v>
      </c>
      <c r="EN1217">
        <v>1</v>
      </c>
      <c r="EO1217">
        <v>1</v>
      </c>
      <c r="EP1217">
        <v>1</v>
      </c>
      <c r="EQ1217">
        <v>0</v>
      </c>
      <c r="ET1217">
        <v>1</v>
      </c>
      <c r="EU1217">
        <v>1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1</v>
      </c>
      <c r="FC1217">
        <v>1</v>
      </c>
      <c r="FD1217">
        <v>1</v>
      </c>
      <c r="FE1217">
        <v>1</v>
      </c>
      <c r="FF1217">
        <v>1</v>
      </c>
      <c r="FL1217">
        <v>1</v>
      </c>
      <c r="FM1217">
        <v>1</v>
      </c>
      <c r="FN1217">
        <v>1</v>
      </c>
      <c r="FO1217">
        <v>0</v>
      </c>
      <c r="FP1217">
        <v>1</v>
      </c>
      <c r="FQ1217">
        <v>1</v>
      </c>
      <c r="FR1217">
        <v>1</v>
      </c>
      <c r="FS1217">
        <v>0</v>
      </c>
      <c r="FT1217">
        <v>0</v>
      </c>
      <c r="FU1217">
        <v>1</v>
      </c>
      <c r="FV1217">
        <v>1</v>
      </c>
      <c r="FW1217">
        <v>1</v>
      </c>
      <c r="FX1217">
        <v>1</v>
      </c>
      <c r="FZ1217">
        <v>1</v>
      </c>
      <c r="GA1217">
        <v>1</v>
      </c>
      <c r="GF1217">
        <v>1</v>
      </c>
      <c r="GG1217">
        <v>1</v>
      </c>
      <c r="GI1217">
        <v>0</v>
      </c>
      <c r="GJ1217">
        <v>0</v>
      </c>
      <c r="GL1217">
        <v>1</v>
      </c>
      <c r="GN1217">
        <v>1</v>
      </c>
      <c r="GO1217">
        <v>0</v>
      </c>
      <c r="GP1217">
        <v>0</v>
      </c>
      <c r="GQ1217">
        <v>0</v>
      </c>
      <c r="GR1217">
        <v>0</v>
      </c>
      <c r="GS1217">
        <v>1</v>
      </c>
      <c r="GT1217">
        <v>1</v>
      </c>
      <c r="GW1217">
        <v>1</v>
      </c>
      <c r="GX1217">
        <v>1</v>
      </c>
      <c r="GY1217">
        <v>1</v>
      </c>
      <c r="GZ1217">
        <v>1</v>
      </c>
      <c r="HA1217">
        <v>1</v>
      </c>
      <c r="HB1217">
        <v>1</v>
      </c>
      <c r="HC1217">
        <v>1</v>
      </c>
      <c r="HD1217">
        <v>1</v>
      </c>
      <c r="HE1217">
        <v>1</v>
      </c>
      <c r="HF1217">
        <v>0</v>
      </c>
      <c r="HG1217">
        <v>1</v>
      </c>
      <c r="HH1217">
        <v>0</v>
      </c>
      <c r="HI1217">
        <v>0</v>
      </c>
      <c r="HJ1217">
        <v>1</v>
      </c>
      <c r="HK1217">
        <v>1</v>
      </c>
      <c r="HL1217">
        <v>1</v>
      </c>
      <c r="HM1217">
        <v>1</v>
      </c>
      <c r="HN1217">
        <v>0</v>
      </c>
      <c r="HO1217">
        <v>0</v>
      </c>
      <c r="HP1217">
        <v>0</v>
      </c>
      <c r="HQ1217">
        <v>0</v>
      </c>
      <c r="HR1217">
        <v>1</v>
      </c>
      <c r="HS1217">
        <v>1</v>
      </c>
      <c r="HT1217">
        <v>1</v>
      </c>
      <c r="HU1217">
        <v>1</v>
      </c>
      <c r="HV1217">
        <v>1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0</v>
      </c>
      <c r="IE1217">
        <v>1</v>
      </c>
      <c r="IF1217">
        <v>1</v>
      </c>
      <c r="IG1217">
        <v>1</v>
      </c>
      <c r="IH1217">
        <v>1</v>
      </c>
      <c r="II1217">
        <v>1</v>
      </c>
      <c r="IJ1217">
        <v>1</v>
      </c>
      <c r="IK1217">
        <v>1</v>
      </c>
      <c r="IL1217">
        <v>1</v>
      </c>
      <c r="IM1217">
        <v>1</v>
      </c>
      <c r="IN1217">
        <v>1</v>
      </c>
      <c r="IO1217">
        <v>1</v>
      </c>
      <c r="IP1217">
        <v>1</v>
      </c>
      <c r="IQ1217">
        <v>1</v>
      </c>
      <c r="IR1217">
        <v>0</v>
      </c>
      <c r="IU1217">
        <v>1</v>
      </c>
      <c r="IV1217">
        <v>1</v>
      </c>
      <c r="IW1217">
        <v>1</v>
      </c>
      <c r="IX1217">
        <v>1</v>
      </c>
      <c r="IY1217">
        <v>1</v>
      </c>
      <c r="IZ1217">
        <v>1</v>
      </c>
      <c r="JA1217">
        <v>1</v>
      </c>
      <c r="JC1217">
        <v>1</v>
      </c>
      <c r="JD1217">
        <v>1</v>
      </c>
      <c r="JE1217">
        <v>0</v>
      </c>
      <c r="JF1217">
        <v>1</v>
      </c>
      <c r="JG1217">
        <v>1</v>
      </c>
      <c r="JH1217">
        <v>1</v>
      </c>
      <c r="JI1217">
        <v>1</v>
      </c>
      <c r="JJ1217">
        <v>1</v>
      </c>
      <c r="JK1217">
        <v>1</v>
      </c>
      <c r="JL1217">
        <v>1</v>
      </c>
      <c r="JM1217">
        <v>1</v>
      </c>
      <c r="JN1217">
        <v>0</v>
      </c>
      <c r="JO1217">
        <v>1</v>
      </c>
      <c r="JP1217">
        <v>1</v>
      </c>
      <c r="JQ1217">
        <v>0</v>
      </c>
      <c r="JR1217">
        <v>0</v>
      </c>
      <c r="JS1217">
        <v>1</v>
      </c>
      <c r="JT1217">
        <v>1</v>
      </c>
      <c r="JU1217">
        <v>0</v>
      </c>
      <c r="JV1217">
        <v>1</v>
      </c>
      <c r="JW1217">
        <v>1</v>
      </c>
      <c r="JX1217">
        <v>1</v>
      </c>
      <c r="JY1217">
        <v>0</v>
      </c>
      <c r="JZ1217">
        <v>1</v>
      </c>
      <c r="KA1217">
        <v>1</v>
      </c>
      <c r="KB1217">
        <v>1</v>
      </c>
      <c r="KC1217">
        <v>1</v>
      </c>
      <c r="KG1217">
        <v>0</v>
      </c>
      <c r="KH1217">
        <v>0</v>
      </c>
      <c r="KI1217">
        <v>0</v>
      </c>
      <c r="KJ1217">
        <v>1</v>
      </c>
      <c r="KK1217">
        <v>1</v>
      </c>
      <c r="KL1217">
        <v>0</v>
      </c>
      <c r="KM1217">
        <v>1</v>
      </c>
      <c r="KN1217">
        <v>1</v>
      </c>
      <c r="KO1217">
        <v>1</v>
      </c>
      <c r="KP1217">
        <v>1</v>
      </c>
      <c r="KQ1217">
        <v>1</v>
      </c>
      <c r="KR1217">
        <v>1</v>
      </c>
      <c r="KS1217">
        <v>1</v>
      </c>
      <c r="KT1217">
        <v>1</v>
      </c>
      <c r="KU1217">
        <v>1</v>
      </c>
      <c r="KV1217">
        <v>0</v>
      </c>
      <c r="KW1217">
        <v>1</v>
      </c>
      <c r="KX1217">
        <v>1</v>
      </c>
      <c r="KY1217">
        <v>1</v>
      </c>
      <c r="KZ1217">
        <v>1</v>
      </c>
      <c r="LA1217">
        <v>1</v>
      </c>
      <c r="LB1217">
        <v>1</v>
      </c>
      <c r="LC1217">
        <v>1</v>
      </c>
      <c r="LD1217">
        <v>1</v>
      </c>
      <c r="LE1217">
        <v>0</v>
      </c>
      <c r="LF1217">
        <v>1</v>
      </c>
      <c r="LG1217">
        <v>1</v>
      </c>
      <c r="LH1217">
        <v>1</v>
      </c>
      <c r="LI1217">
        <v>1</v>
      </c>
      <c r="LJ1217">
        <v>1</v>
      </c>
      <c r="LK1217">
        <v>1</v>
      </c>
      <c r="LL1217">
        <v>1</v>
      </c>
      <c r="LM1217">
        <v>1</v>
      </c>
      <c r="LN1217">
        <v>1</v>
      </c>
      <c r="LO1217">
        <v>1</v>
      </c>
      <c r="LP1217">
        <v>1</v>
      </c>
      <c r="LQ1217">
        <v>1</v>
      </c>
      <c r="LR1217">
        <v>0</v>
      </c>
      <c r="LS1217">
        <v>1</v>
      </c>
      <c r="LT1217">
        <v>0</v>
      </c>
      <c r="LX1217">
        <v>1</v>
      </c>
      <c r="LY1217">
        <v>1</v>
      </c>
      <c r="LZ1217">
        <v>1</v>
      </c>
      <c r="MA1217">
        <v>1</v>
      </c>
      <c r="MB1217">
        <v>1</v>
      </c>
      <c r="MC1217">
        <v>1</v>
      </c>
      <c r="MD1217">
        <v>1</v>
      </c>
      <c r="ME1217">
        <v>1</v>
      </c>
      <c r="MF1217">
        <v>1</v>
      </c>
      <c r="MG1217">
        <v>0</v>
      </c>
      <c r="MJ1217">
        <v>1</v>
      </c>
      <c r="MK1217">
        <v>1</v>
      </c>
      <c r="ML1217">
        <v>1</v>
      </c>
      <c r="MM1217">
        <v>0</v>
      </c>
      <c r="MN1217">
        <v>1</v>
      </c>
      <c r="MO1217">
        <v>0</v>
      </c>
      <c r="MP1217">
        <v>1</v>
      </c>
      <c r="MQ1217">
        <v>1</v>
      </c>
      <c r="MR1217">
        <v>0</v>
      </c>
      <c r="MS1217">
        <v>1</v>
      </c>
      <c r="MU1217">
        <v>0</v>
      </c>
      <c r="MV1217">
        <v>1</v>
      </c>
      <c r="MW1217">
        <v>1</v>
      </c>
      <c r="MX1217">
        <v>1</v>
      </c>
      <c r="MY1217">
        <v>0</v>
      </c>
      <c r="MZ1217">
        <v>1</v>
      </c>
      <c r="NA1217">
        <v>1</v>
      </c>
      <c r="NB1217">
        <v>1</v>
      </c>
      <c r="NC1217">
        <v>1</v>
      </c>
      <c r="ND1217">
        <v>0</v>
      </c>
      <c r="NE1217">
        <v>1</v>
      </c>
      <c r="NF1217">
        <v>0</v>
      </c>
      <c r="NG1217">
        <v>1</v>
      </c>
      <c r="NH1217">
        <v>1</v>
      </c>
      <c r="NI1217">
        <v>0</v>
      </c>
      <c r="NJ1217">
        <v>0</v>
      </c>
      <c r="NL1217">
        <v>0</v>
      </c>
      <c r="NM1217">
        <v>1</v>
      </c>
      <c r="NN1217">
        <v>1</v>
      </c>
      <c r="NO1217">
        <v>1</v>
      </c>
      <c r="NP1217">
        <v>1</v>
      </c>
      <c r="NQ1217">
        <v>0</v>
      </c>
      <c r="NR1217">
        <v>1</v>
      </c>
      <c r="OL1217">
        <v>1</v>
      </c>
      <c r="OM1217">
        <v>0</v>
      </c>
      <c r="ON1217">
        <v>1</v>
      </c>
      <c r="OO1217">
        <v>0</v>
      </c>
      <c r="OP1217">
        <v>0</v>
      </c>
      <c r="OQ1217">
        <v>0</v>
      </c>
      <c r="OR1217">
        <v>1</v>
      </c>
      <c r="OS1217">
        <v>1</v>
      </c>
      <c r="OT1217">
        <v>1</v>
      </c>
      <c r="OZ1217">
        <v>1</v>
      </c>
      <c r="PA1217">
        <v>1</v>
      </c>
      <c r="PB1217">
        <v>1</v>
      </c>
      <c r="PC1217">
        <v>1</v>
      </c>
      <c r="PD1217">
        <v>1</v>
      </c>
      <c r="PE1217">
        <v>0</v>
      </c>
      <c r="PF1217">
        <v>1</v>
      </c>
      <c r="PG1217">
        <v>1</v>
      </c>
      <c r="PH1217">
        <v>1</v>
      </c>
      <c r="PI1217">
        <v>1</v>
      </c>
      <c r="PJ1217">
        <v>1</v>
      </c>
      <c r="PK1217">
        <v>1</v>
      </c>
      <c r="PN1217">
        <v>0</v>
      </c>
      <c r="PO1217">
        <v>1</v>
      </c>
      <c r="PP1217">
        <v>1</v>
      </c>
      <c r="PQ1217">
        <v>1</v>
      </c>
      <c r="PR1217">
        <v>1</v>
      </c>
      <c r="PS1217">
        <v>1</v>
      </c>
      <c r="PT1217">
        <v>1</v>
      </c>
      <c r="PU1217">
        <v>1</v>
      </c>
      <c r="PW1217">
        <v>0</v>
      </c>
      <c r="PY1217">
        <v>1</v>
      </c>
      <c r="PZ1217">
        <v>0</v>
      </c>
      <c r="QA1217">
        <v>0</v>
      </c>
      <c r="QB1217">
        <v>1</v>
      </c>
      <c r="QC1217">
        <v>1</v>
      </c>
      <c r="QD1217">
        <v>1</v>
      </c>
      <c r="QE1217">
        <v>0</v>
      </c>
      <c r="QT1217">
        <v>0</v>
      </c>
      <c r="QV1217">
        <v>1</v>
      </c>
      <c r="QW1217">
        <v>0</v>
      </c>
      <c r="RK1217">
        <v>0</v>
      </c>
      <c r="RO1217">
        <v>0</v>
      </c>
      <c r="RU1217">
        <v>0</v>
      </c>
      <c r="RX1217">
        <v>0</v>
      </c>
      <c r="RY1217">
        <v>0</v>
      </c>
    </row>
    <row r="1218" spans="1:495" x14ac:dyDescent="0.3">
      <c r="A1218" s="1" t="str">
        <f t="shared" si="24"/>
        <v>9-1</v>
      </c>
      <c r="B1218">
        <v>9</v>
      </c>
      <c r="C1218">
        <v>1</v>
      </c>
      <c r="D1218" s="2">
        <v>2023</v>
      </c>
      <c r="E1218" t="s">
        <v>494</v>
      </c>
      <c r="F1218" t="s">
        <v>497</v>
      </c>
      <c r="G1218">
        <v>0.69412337662337664</v>
      </c>
      <c r="H1218">
        <v>0.7319480519480519</v>
      </c>
      <c r="I1218">
        <v>0.72155844155844162</v>
      </c>
      <c r="J1218">
        <v>0.54649350649350648</v>
      </c>
      <c r="K1218">
        <v>0.77649350649350646</v>
      </c>
      <c r="L1218">
        <v>0.41075000000000012</v>
      </c>
      <c r="M1218">
        <v>0.38000000000000073</v>
      </c>
      <c r="N1218">
        <v>0.38229999999999997</v>
      </c>
      <c r="O1218">
        <v>0.34820000000000001</v>
      </c>
      <c r="P1218">
        <v>0.53249999999999986</v>
      </c>
      <c r="Q1218">
        <v>1</v>
      </c>
      <c r="R1218" t="b">
        <v>0</v>
      </c>
      <c r="S1218" t="b">
        <v>0</v>
      </c>
      <c r="T1218" t="b">
        <v>0</v>
      </c>
      <c r="U1218" t="b">
        <v>0</v>
      </c>
      <c r="W1218" t="b">
        <v>0</v>
      </c>
      <c r="X1218" t="b">
        <v>0</v>
      </c>
      <c r="Y1218" t="b">
        <v>0</v>
      </c>
      <c r="AA1218" t="b">
        <v>0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>
        <v>1396</v>
      </c>
      <c r="AO1218">
        <v>555</v>
      </c>
      <c r="AP1218">
        <v>841</v>
      </c>
      <c r="AQ1218">
        <v>0</v>
      </c>
      <c r="AR1218">
        <v>1396</v>
      </c>
      <c r="AT1218">
        <v>1</v>
      </c>
      <c r="AU1218">
        <v>0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E1218">
        <v>1</v>
      </c>
      <c r="BF1218">
        <v>1</v>
      </c>
      <c r="BG1218">
        <v>1</v>
      </c>
      <c r="BH1218">
        <v>1</v>
      </c>
      <c r="BI1218">
        <v>0</v>
      </c>
      <c r="BJ1218">
        <v>0</v>
      </c>
      <c r="BK1218">
        <v>1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Y1218">
        <v>1</v>
      </c>
      <c r="BZ1218">
        <v>1</v>
      </c>
      <c r="CA1218">
        <v>1</v>
      </c>
      <c r="CB1218">
        <v>0</v>
      </c>
      <c r="CC1218">
        <v>0</v>
      </c>
      <c r="CE1218">
        <v>1</v>
      </c>
      <c r="CG1218">
        <v>1</v>
      </c>
      <c r="CH1218">
        <v>0</v>
      </c>
      <c r="CK1218">
        <v>0</v>
      </c>
      <c r="CL1218">
        <v>0</v>
      </c>
      <c r="CM1218">
        <v>0</v>
      </c>
      <c r="CO1218">
        <v>0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F1218">
        <v>1</v>
      </c>
      <c r="DG1218">
        <v>0</v>
      </c>
      <c r="DH1218">
        <v>0</v>
      </c>
      <c r="DI1218">
        <v>1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Q1218">
        <v>0</v>
      </c>
      <c r="DR1218">
        <v>1</v>
      </c>
      <c r="DS1218">
        <v>1</v>
      </c>
      <c r="DT1218">
        <v>0</v>
      </c>
      <c r="DU1218">
        <v>0</v>
      </c>
      <c r="DV1218">
        <v>1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D1218">
        <v>1</v>
      </c>
      <c r="EE1218">
        <v>1</v>
      </c>
      <c r="EF1218">
        <v>1</v>
      </c>
      <c r="EG1218">
        <v>1</v>
      </c>
      <c r="EH1218">
        <v>1</v>
      </c>
      <c r="EI1218">
        <v>1</v>
      </c>
      <c r="EJ1218">
        <v>1</v>
      </c>
      <c r="EK1218">
        <v>1</v>
      </c>
      <c r="EL1218">
        <v>1</v>
      </c>
      <c r="EM1218">
        <v>1</v>
      </c>
      <c r="EN1218">
        <v>0</v>
      </c>
      <c r="EP1218">
        <v>1</v>
      </c>
      <c r="EQ1218">
        <v>1</v>
      </c>
      <c r="ER1218">
        <v>1</v>
      </c>
      <c r="ES1218">
        <v>0</v>
      </c>
      <c r="ET1218">
        <v>1</v>
      </c>
      <c r="EU1218">
        <v>1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1</v>
      </c>
      <c r="FD1218">
        <v>1</v>
      </c>
      <c r="FE1218">
        <v>1</v>
      </c>
      <c r="FF1218">
        <v>1</v>
      </c>
      <c r="FL1218">
        <v>1</v>
      </c>
      <c r="FM1218">
        <v>1</v>
      </c>
      <c r="FN1218">
        <v>1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1</v>
      </c>
      <c r="FZ1218">
        <v>1</v>
      </c>
      <c r="GA1218">
        <v>1</v>
      </c>
      <c r="GG1218">
        <v>1</v>
      </c>
      <c r="GI1218">
        <v>0</v>
      </c>
      <c r="GJ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W1218">
        <v>1</v>
      </c>
      <c r="GX1218">
        <v>1</v>
      </c>
      <c r="GY1218">
        <v>0</v>
      </c>
      <c r="GZ1218">
        <v>1</v>
      </c>
      <c r="HA1218">
        <v>1</v>
      </c>
      <c r="HB1218">
        <v>1</v>
      </c>
      <c r="HC1218">
        <v>1</v>
      </c>
      <c r="HD1218">
        <v>1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1</v>
      </c>
      <c r="HK1218">
        <v>1</v>
      </c>
      <c r="HL1218">
        <v>1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1</v>
      </c>
      <c r="HS1218">
        <v>0</v>
      </c>
      <c r="HU1218">
        <v>1</v>
      </c>
      <c r="HV1218">
        <v>1</v>
      </c>
      <c r="HW1218">
        <v>1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1</v>
      </c>
      <c r="IE1218">
        <v>1</v>
      </c>
      <c r="IF1218">
        <v>1</v>
      </c>
      <c r="IG1218">
        <v>1</v>
      </c>
      <c r="IH1218">
        <v>1</v>
      </c>
      <c r="II1218">
        <v>1</v>
      </c>
      <c r="IJ1218">
        <v>1</v>
      </c>
      <c r="IK1218">
        <v>1</v>
      </c>
      <c r="IL1218">
        <v>1</v>
      </c>
      <c r="IM1218">
        <v>1</v>
      </c>
      <c r="IN1218">
        <v>1</v>
      </c>
      <c r="IO1218">
        <v>1</v>
      </c>
      <c r="IP1218">
        <v>1</v>
      </c>
      <c r="IQ1218">
        <v>1</v>
      </c>
      <c r="IR1218">
        <v>1</v>
      </c>
      <c r="IS1218">
        <v>1</v>
      </c>
      <c r="IT1218">
        <v>0</v>
      </c>
      <c r="IU1218">
        <v>1</v>
      </c>
      <c r="IV1218">
        <v>1</v>
      </c>
      <c r="IW1218">
        <v>1</v>
      </c>
      <c r="IX1218">
        <v>1</v>
      </c>
      <c r="IY1218">
        <v>1</v>
      </c>
      <c r="IZ1218">
        <v>1</v>
      </c>
      <c r="JA1218">
        <v>1</v>
      </c>
      <c r="JB1218">
        <v>0</v>
      </c>
      <c r="JC1218">
        <v>1</v>
      </c>
      <c r="JD1218">
        <v>1</v>
      </c>
      <c r="JE1218">
        <v>1</v>
      </c>
      <c r="JF1218">
        <v>1</v>
      </c>
      <c r="JG1218">
        <v>0</v>
      </c>
      <c r="JN1218">
        <v>0</v>
      </c>
      <c r="JP1218">
        <v>1</v>
      </c>
      <c r="JQ1218">
        <v>1</v>
      </c>
      <c r="JR1218">
        <v>0</v>
      </c>
      <c r="JS1218">
        <v>1</v>
      </c>
      <c r="JT1218">
        <v>0</v>
      </c>
      <c r="JU1218">
        <v>1</v>
      </c>
      <c r="JV1218">
        <v>0</v>
      </c>
      <c r="JW1218">
        <v>0</v>
      </c>
      <c r="JX1218">
        <v>0</v>
      </c>
      <c r="JY1218">
        <v>0</v>
      </c>
      <c r="JZ1218">
        <v>1</v>
      </c>
      <c r="KA1218">
        <v>1</v>
      </c>
      <c r="KB1218">
        <v>1</v>
      </c>
      <c r="KC1218">
        <v>1</v>
      </c>
      <c r="KG1218">
        <v>0</v>
      </c>
      <c r="KH1218">
        <v>0</v>
      </c>
      <c r="KI1218">
        <v>0</v>
      </c>
      <c r="KJ1218">
        <v>0</v>
      </c>
      <c r="KL1218">
        <v>0</v>
      </c>
      <c r="KM1218">
        <v>0</v>
      </c>
      <c r="KN1218">
        <v>1</v>
      </c>
      <c r="KO1218">
        <v>1</v>
      </c>
      <c r="KP1218">
        <v>1</v>
      </c>
      <c r="KQ1218">
        <v>1</v>
      </c>
      <c r="KR1218">
        <v>1</v>
      </c>
      <c r="KS1218">
        <v>1</v>
      </c>
      <c r="KT1218">
        <v>1</v>
      </c>
      <c r="KU1218">
        <v>1</v>
      </c>
      <c r="KV1218">
        <v>0</v>
      </c>
      <c r="KW1218">
        <v>1</v>
      </c>
      <c r="KX1218">
        <v>0</v>
      </c>
      <c r="LE1218">
        <v>0</v>
      </c>
      <c r="LH1218">
        <v>0</v>
      </c>
      <c r="LJ1218">
        <v>0</v>
      </c>
      <c r="LK1218">
        <v>0</v>
      </c>
      <c r="LR1218">
        <v>0</v>
      </c>
      <c r="LT1218">
        <v>0</v>
      </c>
      <c r="LX1218">
        <v>1</v>
      </c>
      <c r="LY1218">
        <v>1</v>
      </c>
      <c r="LZ1218">
        <v>1</v>
      </c>
      <c r="MA1218">
        <v>1</v>
      </c>
      <c r="MB1218">
        <v>1</v>
      </c>
      <c r="MC1218">
        <v>0</v>
      </c>
      <c r="MF1218">
        <v>0</v>
      </c>
      <c r="MG1218">
        <v>1</v>
      </c>
      <c r="MH1218">
        <v>1</v>
      </c>
      <c r="MI1218">
        <v>0</v>
      </c>
      <c r="MJ1218">
        <v>1</v>
      </c>
      <c r="MK1218">
        <v>1</v>
      </c>
      <c r="ML1218">
        <v>1</v>
      </c>
      <c r="MM1218">
        <v>1</v>
      </c>
      <c r="MN1218">
        <v>1</v>
      </c>
      <c r="MO1218">
        <v>1</v>
      </c>
      <c r="MP1218">
        <v>1</v>
      </c>
      <c r="MQ1218">
        <v>1</v>
      </c>
      <c r="MR1218">
        <v>0</v>
      </c>
      <c r="MS1218">
        <v>1</v>
      </c>
      <c r="MU1218">
        <v>1</v>
      </c>
      <c r="MV1218">
        <v>1</v>
      </c>
      <c r="MW1218">
        <v>1</v>
      </c>
      <c r="MX1218">
        <v>1</v>
      </c>
      <c r="MY1218">
        <v>1</v>
      </c>
      <c r="MZ1218">
        <v>1</v>
      </c>
      <c r="NA1218">
        <v>1</v>
      </c>
      <c r="NB1218">
        <v>1</v>
      </c>
      <c r="NC1218">
        <v>1</v>
      </c>
      <c r="ND1218">
        <v>1</v>
      </c>
      <c r="NE1218">
        <v>1</v>
      </c>
      <c r="NF1218">
        <v>1</v>
      </c>
      <c r="NG1218">
        <v>1</v>
      </c>
      <c r="NH1218">
        <v>1</v>
      </c>
      <c r="NI1218">
        <v>0</v>
      </c>
      <c r="NJ1218">
        <v>1</v>
      </c>
      <c r="NL1218">
        <v>1</v>
      </c>
      <c r="NM1218">
        <v>1</v>
      </c>
      <c r="NN1218">
        <v>1</v>
      </c>
      <c r="NO1218">
        <v>1</v>
      </c>
      <c r="NP1218">
        <v>1</v>
      </c>
      <c r="NQ1218">
        <v>0</v>
      </c>
      <c r="NR1218">
        <v>0</v>
      </c>
      <c r="OL1218">
        <v>1</v>
      </c>
      <c r="OM1218">
        <v>1</v>
      </c>
      <c r="ON1218">
        <v>1</v>
      </c>
      <c r="OO1218">
        <v>1</v>
      </c>
      <c r="OP1218">
        <v>1</v>
      </c>
      <c r="OQ1218">
        <v>1</v>
      </c>
      <c r="OR1218">
        <v>1</v>
      </c>
      <c r="OS1218">
        <v>1</v>
      </c>
      <c r="OT1218">
        <v>1</v>
      </c>
      <c r="OZ1218">
        <v>1</v>
      </c>
      <c r="PA1218">
        <v>0</v>
      </c>
      <c r="PB1218">
        <v>0</v>
      </c>
      <c r="PC1218">
        <v>1</v>
      </c>
      <c r="PD1218">
        <v>0</v>
      </c>
      <c r="PE1218">
        <v>0</v>
      </c>
      <c r="PN1218">
        <v>1</v>
      </c>
      <c r="PO1218">
        <v>1</v>
      </c>
      <c r="PP1218">
        <v>1</v>
      </c>
      <c r="PQ1218">
        <v>1</v>
      </c>
      <c r="PR1218">
        <v>1</v>
      </c>
      <c r="PS1218">
        <v>1</v>
      </c>
      <c r="PT1218">
        <v>1</v>
      </c>
      <c r="PU1218">
        <v>1</v>
      </c>
      <c r="PW1218">
        <v>1</v>
      </c>
      <c r="PY1218">
        <v>1</v>
      </c>
      <c r="PZ1218">
        <v>1</v>
      </c>
      <c r="QA1218">
        <v>0</v>
      </c>
      <c r="QB1218">
        <v>1</v>
      </c>
      <c r="QC1218">
        <v>1</v>
      </c>
      <c r="QD1218">
        <v>1</v>
      </c>
      <c r="QE1218">
        <v>1</v>
      </c>
      <c r="QF1218">
        <v>1</v>
      </c>
      <c r="QG1218">
        <v>1</v>
      </c>
      <c r="QH1218">
        <v>1</v>
      </c>
      <c r="QI1218">
        <v>1</v>
      </c>
      <c r="QJ1218">
        <v>1</v>
      </c>
      <c r="QK1218">
        <v>1</v>
      </c>
      <c r="QL1218">
        <v>1</v>
      </c>
      <c r="QM1218">
        <v>0</v>
      </c>
      <c r="QN1218">
        <v>1</v>
      </c>
      <c r="QP1218">
        <v>1</v>
      </c>
      <c r="QQ1218">
        <v>1</v>
      </c>
      <c r="QR1218">
        <v>1</v>
      </c>
      <c r="QS1218">
        <v>1</v>
      </c>
      <c r="QT1218">
        <v>1</v>
      </c>
      <c r="QU1218">
        <v>1</v>
      </c>
      <c r="QV1218">
        <v>1</v>
      </c>
      <c r="QW1218">
        <v>1</v>
      </c>
      <c r="QX1218">
        <v>1</v>
      </c>
      <c r="QY1218">
        <v>1</v>
      </c>
      <c r="QZ1218">
        <v>1</v>
      </c>
      <c r="RA1218">
        <v>1</v>
      </c>
      <c r="RB1218">
        <v>1</v>
      </c>
      <c r="RC1218">
        <v>1</v>
      </c>
      <c r="RD1218">
        <v>1</v>
      </c>
      <c r="RE1218">
        <v>0</v>
      </c>
      <c r="RF1218">
        <v>1</v>
      </c>
      <c r="RH1218">
        <v>1</v>
      </c>
      <c r="RI1218">
        <v>1</v>
      </c>
      <c r="RJ1218">
        <v>1</v>
      </c>
      <c r="RK1218">
        <v>1</v>
      </c>
      <c r="RO1218">
        <v>1</v>
      </c>
      <c r="RP1218">
        <v>1</v>
      </c>
      <c r="RQ1218">
        <v>1</v>
      </c>
      <c r="RR1218">
        <v>1</v>
      </c>
      <c r="RS1218">
        <v>1</v>
      </c>
      <c r="RT1218">
        <v>0</v>
      </c>
      <c r="RU1218">
        <v>1</v>
      </c>
      <c r="RV1218">
        <v>1</v>
      </c>
      <c r="RW1218">
        <v>1</v>
      </c>
      <c r="RX1218">
        <v>1</v>
      </c>
      <c r="RY1218">
        <v>1</v>
      </c>
      <c r="RZ1218">
        <v>1</v>
      </c>
      <c r="SA1218">
        <v>1</v>
      </c>
    </row>
    <row r="1219" spans="1:495" x14ac:dyDescent="0.3">
      <c r="A1219" s="1" t="str">
        <f t="shared" si="24"/>
        <v>631-1</v>
      </c>
      <c r="B1219">
        <v>631</v>
      </c>
      <c r="C1219">
        <v>1</v>
      </c>
      <c r="D1219" s="2">
        <v>2023</v>
      </c>
      <c r="E1219" t="s">
        <v>494</v>
      </c>
      <c r="F1219" t="s">
        <v>499</v>
      </c>
      <c r="G1219">
        <v>0.35352941176470593</v>
      </c>
      <c r="H1219">
        <v>0.4882352941176471</v>
      </c>
      <c r="I1219">
        <v>0</v>
      </c>
      <c r="J1219">
        <v>0.66294117647058826</v>
      </c>
      <c r="K1219">
        <v>0.48176470588235298</v>
      </c>
      <c r="L1219">
        <v>0.50025000000000031</v>
      </c>
      <c r="M1219">
        <v>0.37380000000000069</v>
      </c>
      <c r="N1219">
        <v>0.45480000000000009</v>
      </c>
      <c r="O1219">
        <v>0.58210000000000006</v>
      </c>
      <c r="P1219">
        <v>0.59029999999999994</v>
      </c>
      <c r="Q1219">
        <v>0.95</v>
      </c>
      <c r="R1219" t="b">
        <v>0</v>
      </c>
      <c r="S1219" t="b">
        <v>0</v>
      </c>
      <c r="T1219" t="b">
        <v>0</v>
      </c>
      <c r="U1219" t="b">
        <v>0</v>
      </c>
      <c r="W1219" t="b">
        <v>0</v>
      </c>
      <c r="X1219" t="b">
        <v>0</v>
      </c>
      <c r="Y1219" t="b">
        <v>0</v>
      </c>
      <c r="AA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  <c r="AN1219">
        <v>100</v>
      </c>
      <c r="AO1219">
        <v>90</v>
      </c>
      <c r="AP1219">
        <v>10</v>
      </c>
      <c r="AQ1219">
        <v>100</v>
      </c>
      <c r="AR1219">
        <v>0</v>
      </c>
      <c r="AT1219">
        <v>1</v>
      </c>
      <c r="AU1219">
        <v>0</v>
      </c>
      <c r="AV1219">
        <v>1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1</v>
      </c>
      <c r="BK1219">
        <v>1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Y1219">
        <v>1</v>
      </c>
      <c r="BZ1219">
        <v>1</v>
      </c>
      <c r="CA1219">
        <v>1</v>
      </c>
      <c r="CB1219">
        <v>0</v>
      </c>
      <c r="CC1219">
        <v>0</v>
      </c>
      <c r="CE1219">
        <v>1</v>
      </c>
      <c r="CG1219">
        <v>1</v>
      </c>
      <c r="CH1219">
        <v>0</v>
      </c>
      <c r="CK1219">
        <v>0</v>
      </c>
      <c r="CL1219">
        <v>0</v>
      </c>
      <c r="CM1219">
        <v>0</v>
      </c>
      <c r="CO1219">
        <v>0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0</v>
      </c>
      <c r="CW1219">
        <v>1</v>
      </c>
      <c r="CX1219">
        <v>1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F1219">
        <v>1</v>
      </c>
      <c r="DG1219">
        <v>0</v>
      </c>
      <c r="DH1219">
        <v>1</v>
      </c>
      <c r="DI1219">
        <v>1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R1219">
        <v>1</v>
      </c>
      <c r="DS1219">
        <v>1</v>
      </c>
      <c r="DT1219">
        <v>0</v>
      </c>
      <c r="DU1219">
        <v>1</v>
      </c>
      <c r="DV1219">
        <v>1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D1219">
        <v>1</v>
      </c>
      <c r="EE1219">
        <v>1</v>
      </c>
      <c r="EF1219">
        <v>1</v>
      </c>
      <c r="EG1219">
        <v>1</v>
      </c>
      <c r="EH1219">
        <v>1</v>
      </c>
      <c r="EI1219">
        <v>1</v>
      </c>
      <c r="EJ1219">
        <v>1</v>
      </c>
      <c r="EK1219">
        <v>1</v>
      </c>
      <c r="EL1219">
        <v>0</v>
      </c>
      <c r="EM1219">
        <v>1</v>
      </c>
      <c r="EN1219">
        <v>1</v>
      </c>
      <c r="EO1219">
        <v>1</v>
      </c>
      <c r="EP1219">
        <v>1</v>
      </c>
      <c r="EQ1219">
        <v>0</v>
      </c>
      <c r="ET1219">
        <v>1</v>
      </c>
      <c r="EU1219">
        <v>1</v>
      </c>
      <c r="EV1219">
        <v>1</v>
      </c>
      <c r="EW1219">
        <v>1</v>
      </c>
      <c r="EX1219">
        <v>0</v>
      </c>
      <c r="EY1219">
        <v>0</v>
      </c>
      <c r="EZ1219">
        <v>0</v>
      </c>
      <c r="FA1219">
        <v>0</v>
      </c>
      <c r="FB1219">
        <v>1</v>
      </c>
      <c r="FC1219">
        <v>1</v>
      </c>
      <c r="FD1219">
        <v>1</v>
      </c>
      <c r="FE1219">
        <v>1</v>
      </c>
      <c r="FF1219">
        <v>1</v>
      </c>
      <c r="FL1219">
        <v>1</v>
      </c>
      <c r="FM1219">
        <v>1</v>
      </c>
      <c r="FN1219">
        <v>1</v>
      </c>
      <c r="FO1219">
        <v>0</v>
      </c>
      <c r="FP1219">
        <v>0</v>
      </c>
      <c r="FQ1219">
        <v>1</v>
      </c>
      <c r="FR1219">
        <v>0</v>
      </c>
      <c r="FS1219">
        <v>1</v>
      </c>
      <c r="FT1219">
        <v>1</v>
      </c>
      <c r="FU1219">
        <v>1</v>
      </c>
      <c r="FV1219">
        <v>0</v>
      </c>
      <c r="FW1219">
        <v>0</v>
      </c>
      <c r="FX1219">
        <v>0</v>
      </c>
      <c r="FZ1219">
        <v>0</v>
      </c>
      <c r="GA1219">
        <v>1</v>
      </c>
      <c r="GF1219">
        <v>1</v>
      </c>
      <c r="GG1219">
        <v>1</v>
      </c>
      <c r="GI1219">
        <v>0</v>
      </c>
      <c r="GJ1219">
        <v>0</v>
      </c>
      <c r="GL1219">
        <v>0</v>
      </c>
      <c r="GN1219">
        <v>1</v>
      </c>
      <c r="GO1219">
        <v>0</v>
      </c>
      <c r="GP1219">
        <v>0</v>
      </c>
      <c r="GQ1219">
        <v>0</v>
      </c>
      <c r="GR1219">
        <v>1</v>
      </c>
      <c r="GS1219">
        <v>1</v>
      </c>
      <c r="GT1219">
        <v>1</v>
      </c>
      <c r="GW1219">
        <v>1</v>
      </c>
      <c r="GX1219">
        <v>1</v>
      </c>
      <c r="GY1219">
        <v>1</v>
      </c>
      <c r="GZ1219">
        <v>1</v>
      </c>
      <c r="HA1219">
        <v>1</v>
      </c>
      <c r="HB1219">
        <v>1</v>
      </c>
      <c r="HC1219">
        <v>1</v>
      </c>
      <c r="HD1219">
        <v>1</v>
      </c>
      <c r="HE1219">
        <v>1</v>
      </c>
      <c r="HF1219">
        <v>0</v>
      </c>
      <c r="HG1219">
        <v>0</v>
      </c>
      <c r="HH1219">
        <v>1</v>
      </c>
      <c r="HI1219">
        <v>0</v>
      </c>
      <c r="HJ1219">
        <v>1</v>
      </c>
      <c r="HK1219">
        <v>1</v>
      </c>
      <c r="HL1219">
        <v>1</v>
      </c>
      <c r="HM1219">
        <v>1</v>
      </c>
      <c r="HN1219">
        <v>0</v>
      </c>
      <c r="HO1219">
        <v>1</v>
      </c>
      <c r="HP1219">
        <v>0</v>
      </c>
      <c r="HQ1219">
        <v>0</v>
      </c>
      <c r="HR1219">
        <v>1</v>
      </c>
      <c r="HS1219">
        <v>0</v>
      </c>
      <c r="HU1219">
        <v>1</v>
      </c>
      <c r="HV1219">
        <v>1</v>
      </c>
      <c r="HW1219">
        <v>0</v>
      </c>
      <c r="HX1219">
        <v>0</v>
      </c>
      <c r="HY1219">
        <v>1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1</v>
      </c>
      <c r="IF1219">
        <v>1</v>
      </c>
      <c r="IG1219">
        <v>1</v>
      </c>
      <c r="IH1219">
        <v>1</v>
      </c>
      <c r="II1219">
        <v>1</v>
      </c>
      <c r="IJ1219">
        <v>1</v>
      </c>
      <c r="IK1219">
        <v>1</v>
      </c>
      <c r="IL1219">
        <v>1</v>
      </c>
      <c r="IM1219">
        <v>0</v>
      </c>
      <c r="IN1219">
        <v>1</v>
      </c>
      <c r="IO1219">
        <v>1</v>
      </c>
      <c r="IP1219">
        <v>1</v>
      </c>
      <c r="IQ1219">
        <v>1</v>
      </c>
      <c r="IR1219">
        <v>0</v>
      </c>
      <c r="IU1219">
        <v>1</v>
      </c>
      <c r="IV1219">
        <v>1</v>
      </c>
      <c r="IW1219">
        <v>0</v>
      </c>
      <c r="IX1219">
        <v>1</v>
      </c>
      <c r="IY1219">
        <v>0</v>
      </c>
      <c r="IZ1219">
        <v>1</v>
      </c>
      <c r="JA1219">
        <v>0</v>
      </c>
      <c r="JB1219">
        <v>0</v>
      </c>
      <c r="JC1219">
        <v>0</v>
      </c>
      <c r="JD1219">
        <v>1</v>
      </c>
      <c r="JE1219">
        <v>1</v>
      </c>
      <c r="JF1219">
        <v>1</v>
      </c>
      <c r="JG1219">
        <v>1</v>
      </c>
      <c r="JH1219">
        <v>1</v>
      </c>
      <c r="JI1219">
        <v>1</v>
      </c>
      <c r="JJ1219">
        <v>0</v>
      </c>
      <c r="JK1219">
        <v>0</v>
      </c>
      <c r="JL1219">
        <v>0</v>
      </c>
      <c r="JM1219">
        <v>0</v>
      </c>
      <c r="JN1219">
        <v>0</v>
      </c>
      <c r="JO1219">
        <v>0</v>
      </c>
      <c r="JP1219">
        <v>1</v>
      </c>
      <c r="JQ1219">
        <v>1</v>
      </c>
      <c r="JR1219">
        <v>1</v>
      </c>
      <c r="JS1219">
        <v>1</v>
      </c>
      <c r="JT1219">
        <v>0</v>
      </c>
      <c r="JU1219">
        <v>1</v>
      </c>
      <c r="JV1219">
        <v>1</v>
      </c>
      <c r="JW1219">
        <v>1</v>
      </c>
      <c r="JX1219">
        <v>0</v>
      </c>
      <c r="JY1219">
        <v>1</v>
      </c>
      <c r="JZ1219">
        <v>1</v>
      </c>
      <c r="KA1219">
        <v>1</v>
      </c>
      <c r="KB1219">
        <v>1</v>
      </c>
      <c r="KC1219">
        <v>1</v>
      </c>
      <c r="KG1219">
        <v>0</v>
      </c>
      <c r="KH1219">
        <v>0</v>
      </c>
      <c r="KI1219">
        <v>0</v>
      </c>
      <c r="KJ1219">
        <v>1</v>
      </c>
      <c r="KK1219">
        <v>1</v>
      </c>
      <c r="KL1219">
        <v>1</v>
      </c>
      <c r="KM1219">
        <v>1</v>
      </c>
      <c r="KN1219">
        <v>1</v>
      </c>
      <c r="KO1219">
        <v>1</v>
      </c>
      <c r="KP1219">
        <v>1</v>
      </c>
      <c r="KQ1219">
        <v>1</v>
      </c>
      <c r="KR1219">
        <v>1</v>
      </c>
      <c r="KS1219">
        <v>0</v>
      </c>
      <c r="KT1219">
        <v>1</v>
      </c>
      <c r="KU1219">
        <v>0</v>
      </c>
      <c r="KV1219">
        <v>0</v>
      </c>
      <c r="KW1219">
        <v>1</v>
      </c>
      <c r="KX1219">
        <v>1</v>
      </c>
      <c r="KY1219">
        <v>1</v>
      </c>
      <c r="KZ1219">
        <v>1</v>
      </c>
      <c r="LA1219">
        <v>1</v>
      </c>
      <c r="LB1219">
        <v>0</v>
      </c>
      <c r="LC1219">
        <v>0</v>
      </c>
      <c r="LD1219">
        <v>0</v>
      </c>
      <c r="LE1219">
        <v>0</v>
      </c>
      <c r="LF1219">
        <v>0</v>
      </c>
      <c r="LG1219">
        <v>1</v>
      </c>
      <c r="LH1219">
        <v>0</v>
      </c>
      <c r="LJ1219">
        <v>1</v>
      </c>
      <c r="LK1219">
        <v>0</v>
      </c>
      <c r="LR1219">
        <v>0</v>
      </c>
      <c r="LT1219">
        <v>0</v>
      </c>
      <c r="LX1219">
        <v>0</v>
      </c>
      <c r="MC1219">
        <v>1</v>
      </c>
      <c r="MD1219">
        <v>1</v>
      </c>
      <c r="ME1219">
        <v>1</v>
      </c>
      <c r="MF1219">
        <v>1</v>
      </c>
      <c r="MG1219">
        <v>0</v>
      </c>
      <c r="MJ1219">
        <v>1</v>
      </c>
      <c r="MK1219">
        <v>0</v>
      </c>
      <c r="ML1219">
        <v>1</v>
      </c>
      <c r="MM1219">
        <v>0</v>
      </c>
      <c r="MN1219">
        <v>1</v>
      </c>
      <c r="MO1219">
        <v>0</v>
      </c>
      <c r="MP1219">
        <v>1</v>
      </c>
      <c r="MQ1219">
        <v>1</v>
      </c>
      <c r="MR1219">
        <v>0</v>
      </c>
      <c r="MS1219">
        <v>0</v>
      </c>
      <c r="MU1219">
        <v>0</v>
      </c>
      <c r="MV1219">
        <v>1</v>
      </c>
      <c r="MW1219">
        <v>1</v>
      </c>
      <c r="MX1219">
        <v>1</v>
      </c>
      <c r="MY1219">
        <v>1</v>
      </c>
      <c r="MZ1219">
        <v>1</v>
      </c>
      <c r="NA1219">
        <v>1</v>
      </c>
      <c r="NB1219">
        <v>1</v>
      </c>
      <c r="NC1219">
        <v>1</v>
      </c>
      <c r="ND1219">
        <v>0</v>
      </c>
      <c r="NE1219">
        <v>1</v>
      </c>
      <c r="NF1219">
        <v>0</v>
      </c>
      <c r="NG1219">
        <v>1</v>
      </c>
      <c r="NH1219">
        <v>1</v>
      </c>
      <c r="NI1219">
        <v>0</v>
      </c>
      <c r="NJ1219">
        <v>0</v>
      </c>
      <c r="NL1219">
        <v>0</v>
      </c>
      <c r="NM1219">
        <v>1</v>
      </c>
      <c r="NN1219">
        <v>1</v>
      </c>
      <c r="NO1219">
        <v>1</v>
      </c>
      <c r="NP1219">
        <v>1</v>
      </c>
      <c r="NQ1219">
        <v>1</v>
      </c>
      <c r="NR1219">
        <v>1</v>
      </c>
      <c r="OL1219">
        <v>1</v>
      </c>
      <c r="OM1219">
        <v>1</v>
      </c>
      <c r="ON1219">
        <v>1</v>
      </c>
      <c r="OO1219">
        <v>1</v>
      </c>
      <c r="OP1219">
        <v>1</v>
      </c>
      <c r="OQ1219">
        <v>0</v>
      </c>
      <c r="OR1219">
        <v>1</v>
      </c>
      <c r="OS1219">
        <v>1</v>
      </c>
      <c r="OT1219">
        <v>0</v>
      </c>
      <c r="OZ1219">
        <v>1</v>
      </c>
      <c r="PA1219">
        <v>0</v>
      </c>
      <c r="PB1219">
        <v>1</v>
      </c>
      <c r="PC1219">
        <v>1</v>
      </c>
      <c r="PD1219">
        <v>0</v>
      </c>
      <c r="PE1219">
        <v>0</v>
      </c>
      <c r="PF1219">
        <v>1</v>
      </c>
      <c r="PG1219">
        <v>0</v>
      </c>
      <c r="PH1219">
        <v>1</v>
      </c>
      <c r="PI1219">
        <v>1</v>
      </c>
      <c r="PJ1219">
        <v>0</v>
      </c>
      <c r="PK1219">
        <v>1</v>
      </c>
      <c r="PL1219">
        <v>1</v>
      </c>
      <c r="PM1219">
        <v>1</v>
      </c>
      <c r="PN1219">
        <v>1</v>
      </c>
      <c r="PO1219">
        <v>1</v>
      </c>
      <c r="PP1219">
        <v>1</v>
      </c>
      <c r="PQ1219">
        <v>1</v>
      </c>
      <c r="PR1219">
        <v>1</v>
      </c>
      <c r="PS1219">
        <v>1</v>
      </c>
      <c r="PT1219">
        <v>0</v>
      </c>
      <c r="PU1219">
        <v>0</v>
      </c>
      <c r="PW1219">
        <v>0</v>
      </c>
      <c r="PY1219">
        <v>0</v>
      </c>
      <c r="PZ1219">
        <v>1</v>
      </c>
      <c r="QA1219">
        <v>0</v>
      </c>
      <c r="QB1219">
        <v>1</v>
      </c>
      <c r="QC1219">
        <v>1</v>
      </c>
      <c r="QD1219">
        <v>1</v>
      </c>
      <c r="QE1219">
        <v>0</v>
      </c>
      <c r="QT1219">
        <v>0</v>
      </c>
      <c r="QV1219">
        <v>1</v>
      </c>
      <c r="QW1219">
        <v>1</v>
      </c>
      <c r="QX1219">
        <v>1</v>
      </c>
      <c r="QY1219">
        <v>1</v>
      </c>
      <c r="QZ1219">
        <v>0</v>
      </c>
      <c r="RA1219">
        <v>1</v>
      </c>
      <c r="RB1219">
        <v>0</v>
      </c>
      <c r="RC1219">
        <v>1</v>
      </c>
      <c r="RD1219">
        <v>1</v>
      </c>
      <c r="RE1219">
        <v>0</v>
      </c>
      <c r="RF1219">
        <v>0</v>
      </c>
      <c r="RH1219">
        <v>0</v>
      </c>
      <c r="RI1219">
        <v>1</v>
      </c>
      <c r="RJ1219">
        <v>1</v>
      </c>
      <c r="RK1219">
        <v>1</v>
      </c>
      <c r="RL1219">
        <v>1</v>
      </c>
      <c r="RM1219">
        <v>1</v>
      </c>
      <c r="RN1219">
        <v>0</v>
      </c>
      <c r="RO1219">
        <v>1</v>
      </c>
      <c r="RP1219">
        <v>1</v>
      </c>
      <c r="RQ1219">
        <v>1</v>
      </c>
      <c r="RR1219">
        <v>1</v>
      </c>
      <c r="RS1219">
        <v>1</v>
      </c>
      <c r="RT1219">
        <v>0</v>
      </c>
      <c r="RU1219">
        <v>1</v>
      </c>
      <c r="RV1219">
        <v>1</v>
      </c>
      <c r="RW1219">
        <v>1</v>
      </c>
      <c r="RX1219">
        <v>1</v>
      </c>
      <c r="RY1219">
        <v>1</v>
      </c>
      <c r="RZ1219">
        <v>1</v>
      </c>
      <c r="SA1219">
        <v>1</v>
      </c>
    </row>
    <row r="1220" spans="1:495" x14ac:dyDescent="0.3">
      <c r="A1220" s="1" t="str">
        <f t="shared" si="24"/>
        <v>631-2</v>
      </c>
      <c r="B1220">
        <v>631</v>
      </c>
      <c r="C1220">
        <v>2</v>
      </c>
      <c r="D1220" s="2">
        <v>2024</v>
      </c>
      <c r="E1220" t="s">
        <v>494</v>
      </c>
      <c r="F1220" t="s">
        <v>499</v>
      </c>
      <c r="G1220">
        <v>0.38631818181818178</v>
      </c>
      <c r="H1220">
        <v>0.3441818181818182</v>
      </c>
      <c r="I1220">
        <v>0.44490909090909092</v>
      </c>
      <c r="J1220">
        <v>0.30618181818181822</v>
      </c>
      <c r="K1220">
        <v>0.45</v>
      </c>
      <c r="L1220">
        <v>0.6588000000000005</v>
      </c>
      <c r="M1220">
        <v>0.60080000000000111</v>
      </c>
      <c r="N1220">
        <v>0.51010000000000011</v>
      </c>
      <c r="O1220">
        <v>0.72580000000000011</v>
      </c>
      <c r="P1220">
        <v>0.79850000000000021</v>
      </c>
      <c r="Q1220">
        <v>0.95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1</v>
      </c>
      <c r="AG1220" t="b">
        <v>0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  <c r="AN1220">
        <v>141</v>
      </c>
      <c r="AO1220">
        <v>125</v>
      </c>
      <c r="AP1220">
        <v>16</v>
      </c>
      <c r="AQ1220">
        <v>0</v>
      </c>
      <c r="AR1220">
        <v>12</v>
      </c>
      <c r="AS1220">
        <v>131</v>
      </c>
      <c r="AT1220">
        <v>1</v>
      </c>
      <c r="AU1220">
        <v>1</v>
      </c>
      <c r="AV1220">
        <v>1</v>
      </c>
      <c r="AW1220">
        <v>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0</v>
      </c>
      <c r="BM1220">
        <v>1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</v>
      </c>
      <c r="BU1220">
        <v>0</v>
      </c>
      <c r="BV1220">
        <v>1</v>
      </c>
      <c r="BW1220">
        <v>0</v>
      </c>
      <c r="BX1220">
        <v>0</v>
      </c>
      <c r="BY1220">
        <v>1</v>
      </c>
      <c r="BZ1220">
        <v>1</v>
      </c>
      <c r="CA1220">
        <v>1</v>
      </c>
      <c r="CB1220">
        <v>1</v>
      </c>
      <c r="CC1220">
        <v>1</v>
      </c>
      <c r="CD1220">
        <v>1</v>
      </c>
      <c r="CE1220">
        <v>1</v>
      </c>
      <c r="CF1220">
        <v>0</v>
      </c>
      <c r="CG1220">
        <v>1</v>
      </c>
      <c r="CH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0</v>
      </c>
      <c r="CZ1220">
        <v>1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1</v>
      </c>
      <c r="DG1220">
        <v>0</v>
      </c>
      <c r="DH1220">
        <v>1</v>
      </c>
      <c r="DI1220">
        <v>1</v>
      </c>
      <c r="DJ1220">
        <v>0</v>
      </c>
      <c r="DK1220">
        <v>1</v>
      </c>
      <c r="DL1220">
        <v>0</v>
      </c>
      <c r="DM1220">
        <v>0</v>
      </c>
      <c r="DN1220">
        <v>0</v>
      </c>
      <c r="DO1220">
        <v>0</v>
      </c>
      <c r="DP1220">
        <v>0</v>
      </c>
      <c r="DR1220">
        <v>1</v>
      </c>
      <c r="DS1220">
        <v>1</v>
      </c>
      <c r="DT1220">
        <v>0</v>
      </c>
      <c r="DU1220">
        <v>1</v>
      </c>
      <c r="DV1220">
        <v>1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1</v>
      </c>
      <c r="EE1220">
        <v>1</v>
      </c>
      <c r="EF1220">
        <v>1</v>
      </c>
      <c r="EG1220">
        <v>1</v>
      </c>
      <c r="EH1220">
        <v>1</v>
      </c>
      <c r="EI1220">
        <v>1</v>
      </c>
      <c r="EJ1220">
        <v>1</v>
      </c>
      <c r="EK1220">
        <v>1</v>
      </c>
      <c r="EL1220">
        <v>0</v>
      </c>
      <c r="EM1220">
        <v>1</v>
      </c>
      <c r="EN1220">
        <v>1</v>
      </c>
      <c r="EO1220">
        <v>1</v>
      </c>
      <c r="EP1220">
        <v>1</v>
      </c>
      <c r="EQ1220">
        <v>0</v>
      </c>
      <c r="ET1220">
        <v>1</v>
      </c>
      <c r="EU1220">
        <v>1</v>
      </c>
      <c r="EV1220">
        <v>1</v>
      </c>
      <c r="EW1220">
        <v>1</v>
      </c>
      <c r="EX1220">
        <v>0</v>
      </c>
      <c r="EY1220">
        <v>0</v>
      </c>
      <c r="EZ1220">
        <v>0</v>
      </c>
      <c r="FA1220">
        <v>0</v>
      </c>
      <c r="FB1220">
        <v>1</v>
      </c>
      <c r="FC1220">
        <v>1</v>
      </c>
      <c r="FD1220">
        <v>1</v>
      </c>
      <c r="FE1220">
        <v>1</v>
      </c>
      <c r="FF1220">
        <v>1</v>
      </c>
      <c r="FG1220">
        <v>1</v>
      </c>
      <c r="FH1220">
        <v>1</v>
      </c>
      <c r="FI1220">
        <v>0</v>
      </c>
      <c r="FJ1220">
        <v>0</v>
      </c>
      <c r="FK1220">
        <v>1</v>
      </c>
      <c r="FL1220">
        <v>1</v>
      </c>
      <c r="FM1220">
        <v>1</v>
      </c>
      <c r="FN1220">
        <v>0</v>
      </c>
      <c r="FO1220">
        <v>0</v>
      </c>
      <c r="FP1220">
        <v>0</v>
      </c>
      <c r="FQ1220">
        <v>1</v>
      </c>
      <c r="FR1220">
        <v>1</v>
      </c>
      <c r="FS1220">
        <v>0</v>
      </c>
      <c r="FT1220">
        <v>0</v>
      </c>
      <c r="FU1220">
        <v>1</v>
      </c>
      <c r="FV1220">
        <v>0</v>
      </c>
      <c r="FW1220">
        <v>0</v>
      </c>
      <c r="FX1220">
        <v>1</v>
      </c>
      <c r="FY1220">
        <v>1</v>
      </c>
      <c r="FZ1220">
        <v>1</v>
      </c>
      <c r="GA1220">
        <v>1</v>
      </c>
      <c r="GB1220">
        <v>0</v>
      </c>
      <c r="GC1220">
        <v>0</v>
      </c>
      <c r="GD1220">
        <v>0</v>
      </c>
      <c r="GE1220">
        <v>1</v>
      </c>
      <c r="GF1220">
        <v>0</v>
      </c>
      <c r="GG1220">
        <v>0</v>
      </c>
      <c r="GI1220">
        <v>0</v>
      </c>
      <c r="GJ1220">
        <v>0</v>
      </c>
      <c r="GK1220">
        <v>0</v>
      </c>
      <c r="GL1220">
        <v>1</v>
      </c>
      <c r="GM1220">
        <v>1</v>
      </c>
      <c r="GN1220">
        <v>1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1</v>
      </c>
      <c r="GU1220">
        <v>0</v>
      </c>
      <c r="GV1220">
        <v>1</v>
      </c>
      <c r="GW1220">
        <v>1</v>
      </c>
      <c r="GX1220">
        <v>1</v>
      </c>
      <c r="GY1220">
        <v>1</v>
      </c>
      <c r="GZ1220">
        <v>1</v>
      </c>
      <c r="HA1220">
        <v>1</v>
      </c>
      <c r="HB1220">
        <v>1</v>
      </c>
      <c r="HC1220">
        <v>1</v>
      </c>
      <c r="HD1220">
        <v>1</v>
      </c>
      <c r="HE1220">
        <v>1</v>
      </c>
      <c r="HF1220">
        <v>0</v>
      </c>
      <c r="HG1220">
        <v>0</v>
      </c>
      <c r="HH1220">
        <v>0</v>
      </c>
      <c r="HI1220">
        <v>0</v>
      </c>
      <c r="HJ1220">
        <v>1</v>
      </c>
      <c r="HK1220">
        <v>1</v>
      </c>
      <c r="HL1220">
        <v>1</v>
      </c>
      <c r="HM1220">
        <v>1</v>
      </c>
      <c r="HN1220">
        <v>0</v>
      </c>
      <c r="HO1220">
        <v>0</v>
      </c>
      <c r="HP1220">
        <v>0</v>
      </c>
      <c r="HQ1220">
        <v>0</v>
      </c>
      <c r="HR1220">
        <v>1</v>
      </c>
      <c r="HS1220">
        <v>0</v>
      </c>
      <c r="HU1220">
        <v>1</v>
      </c>
      <c r="HV1220">
        <v>1</v>
      </c>
      <c r="HW1220">
        <v>1</v>
      </c>
      <c r="HX1220">
        <v>1</v>
      </c>
      <c r="HY1220">
        <v>1</v>
      </c>
      <c r="HZ1220">
        <v>0</v>
      </c>
      <c r="IA1220">
        <v>0</v>
      </c>
      <c r="IB1220">
        <v>0</v>
      </c>
      <c r="IC1220">
        <v>0</v>
      </c>
      <c r="ID1220">
        <v>0</v>
      </c>
      <c r="IE1220">
        <v>1</v>
      </c>
      <c r="IF1220">
        <v>1</v>
      </c>
      <c r="IG1220">
        <v>1</v>
      </c>
      <c r="IH1220">
        <v>1</v>
      </c>
      <c r="II1220">
        <v>1</v>
      </c>
      <c r="IJ1220">
        <v>1</v>
      </c>
      <c r="IK1220">
        <v>1</v>
      </c>
      <c r="IL1220">
        <v>1</v>
      </c>
      <c r="IM1220">
        <v>0</v>
      </c>
      <c r="IN1220">
        <v>1</v>
      </c>
      <c r="IO1220">
        <v>1</v>
      </c>
      <c r="IP1220">
        <v>0</v>
      </c>
      <c r="IQ1220">
        <v>0</v>
      </c>
      <c r="IR1220">
        <v>0</v>
      </c>
      <c r="IU1220">
        <v>1</v>
      </c>
      <c r="IV1220">
        <v>1</v>
      </c>
      <c r="IW1220">
        <v>1</v>
      </c>
      <c r="IX1220">
        <v>1</v>
      </c>
      <c r="IY1220">
        <v>1</v>
      </c>
      <c r="IZ1220">
        <v>1</v>
      </c>
      <c r="JA1220">
        <v>1</v>
      </c>
      <c r="JB1220">
        <v>0</v>
      </c>
      <c r="JC1220">
        <v>1</v>
      </c>
      <c r="JD1220">
        <v>1</v>
      </c>
      <c r="JE1220">
        <v>1</v>
      </c>
      <c r="JF1220">
        <v>1</v>
      </c>
      <c r="JG1220">
        <v>1</v>
      </c>
      <c r="JH1220">
        <v>1</v>
      </c>
      <c r="JI1220">
        <v>1</v>
      </c>
      <c r="JJ1220">
        <v>1</v>
      </c>
      <c r="JK1220">
        <v>1</v>
      </c>
      <c r="JL1220">
        <v>1</v>
      </c>
      <c r="JM1220">
        <v>1</v>
      </c>
      <c r="JN1220">
        <v>0</v>
      </c>
      <c r="JO1220">
        <v>1</v>
      </c>
      <c r="JP1220">
        <v>1</v>
      </c>
      <c r="JQ1220">
        <v>1</v>
      </c>
      <c r="JR1220">
        <v>0</v>
      </c>
      <c r="JS1220">
        <v>1</v>
      </c>
      <c r="JT1220">
        <v>0</v>
      </c>
      <c r="JU1220">
        <v>1</v>
      </c>
      <c r="JV1220">
        <v>0</v>
      </c>
      <c r="JW1220">
        <v>1</v>
      </c>
      <c r="JX1220">
        <v>0</v>
      </c>
      <c r="JY1220">
        <v>1</v>
      </c>
      <c r="JZ1220">
        <v>1</v>
      </c>
      <c r="KA1220">
        <v>1</v>
      </c>
      <c r="KB1220">
        <v>1</v>
      </c>
      <c r="KC1220">
        <v>1</v>
      </c>
      <c r="KD1220">
        <v>1</v>
      </c>
      <c r="KE1220">
        <v>1</v>
      </c>
      <c r="KF1220">
        <v>1</v>
      </c>
      <c r="KG1220">
        <v>0</v>
      </c>
      <c r="KH1220">
        <v>0</v>
      </c>
      <c r="KI1220">
        <v>0</v>
      </c>
      <c r="KJ1220">
        <v>1</v>
      </c>
      <c r="KK1220">
        <v>1</v>
      </c>
      <c r="KL1220">
        <v>1</v>
      </c>
      <c r="KM1220">
        <v>1</v>
      </c>
      <c r="KN1220">
        <v>1</v>
      </c>
      <c r="KO1220">
        <v>1</v>
      </c>
      <c r="KP1220">
        <v>1</v>
      </c>
      <c r="KQ1220">
        <v>1</v>
      </c>
      <c r="KR1220">
        <v>1</v>
      </c>
      <c r="KS1220">
        <v>1</v>
      </c>
      <c r="KT1220">
        <v>1</v>
      </c>
      <c r="KU1220">
        <v>1</v>
      </c>
      <c r="KV1220">
        <v>0</v>
      </c>
      <c r="KW1220">
        <v>1</v>
      </c>
      <c r="KX1220">
        <v>0</v>
      </c>
      <c r="LH1220">
        <v>0</v>
      </c>
      <c r="LJ1220">
        <v>1</v>
      </c>
      <c r="LK1220">
        <v>1</v>
      </c>
      <c r="LL1220">
        <v>1</v>
      </c>
      <c r="LM1220">
        <v>1</v>
      </c>
      <c r="LN1220">
        <v>1</v>
      </c>
      <c r="LO1220">
        <v>1</v>
      </c>
      <c r="LP1220">
        <v>1</v>
      </c>
      <c r="LQ1220">
        <v>1</v>
      </c>
      <c r="LR1220">
        <v>0</v>
      </c>
      <c r="LS1220">
        <v>1</v>
      </c>
      <c r="LT1220">
        <v>1</v>
      </c>
      <c r="LU1220">
        <v>1</v>
      </c>
      <c r="LV1220">
        <v>1</v>
      </c>
      <c r="LW1220">
        <v>1</v>
      </c>
      <c r="LX1220">
        <v>1</v>
      </c>
      <c r="LY1220">
        <v>1</v>
      </c>
      <c r="LZ1220">
        <v>1</v>
      </c>
      <c r="MA1220">
        <v>1</v>
      </c>
      <c r="MB1220">
        <v>0</v>
      </c>
      <c r="MC1220">
        <v>1</v>
      </c>
      <c r="MD1220">
        <v>1</v>
      </c>
      <c r="ME1220">
        <v>1</v>
      </c>
      <c r="MF1220">
        <v>1</v>
      </c>
      <c r="MG1220">
        <v>1</v>
      </c>
      <c r="MH1220">
        <v>1</v>
      </c>
      <c r="MI1220">
        <v>1</v>
      </c>
      <c r="MJ1220">
        <v>1</v>
      </c>
      <c r="MK1220">
        <v>1</v>
      </c>
      <c r="ML1220">
        <v>1</v>
      </c>
      <c r="MM1220">
        <v>1</v>
      </c>
      <c r="MN1220">
        <v>1</v>
      </c>
      <c r="MO1220">
        <v>1</v>
      </c>
      <c r="MP1220">
        <v>1</v>
      </c>
      <c r="MQ1220">
        <v>1</v>
      </c>
      <c r="MR1220">
        <v>1</v>
      </c>
      <c r="MS1220">
        <v>1</v>
      </c>
      <c r="MT1220">
        <v>1</v>
      </c>
      <c r="MU1220">
        <v>1</v>
      </c>
      <c r="MV1220">
        <v>1</v>
      </c>
      <c r="MW1220">
        <v>1</v>
      </c>
      <c r="MX1220">
        <v>1</v>
      </c>
      <c r="MY1220">
        <v>1</v>
      </c>
      <c r="MZ1220">
        <v>1</v>
      </c>
      <c r="NA1220">
        <v>1</v>
      </c>
      <c r="NB1220">
        <v>1</v>
      </c>
      <c r="NC1220">
        <v>1</v>
      </c>
      <c r="ND1220">
        <v>1</v>
      </c>
      <c r="NE1220">
        <v>1</v>
      </c>
      <c r="NF1220">
        <v>1</v>
      </c>
      <c r="NG1220">
        <v>1</v>
      </c>
      <c r="NH1220">
        <v>1</v>
      </c>
      <c r="NI1220">
        <v>0</v>
      </c>
      <c r="NJ1220">
        <v>1</v>
      </c>
      <c r="NK1220">
        <v>1</v>
      </c>
      <c r="NL1220">
        <v>1</v>
      </c>
      <c r="NM1220">
        <v>1</v>
      </c>
      <c r="NN1220">
        <v>0</v>
      </c>
      <c r="NO1220">
        <v>1</v>
      </c>
      <c r="NP1220">
        <v>1</v>
      </c>
      <c r="NQ1220">
        <v>0</v>
      </c>
      <c r="NR1220">
        <v>1</v>
      </c>
      <c r="NV1220">
        <v>1</v>
      </c>
      <c r="NW1220">
        <v>1</v>
      </c>
      <c r="NX1220">
        <v>1</v>
      </c>
      <c r="NY1220">
        <v>1</v>
      </c>
      <c r="OA1220">
        <v>1</v>
      </c>
      <c r="OB1220">
        <v>1</v>
      </c>
      <c r="OC1220">
        <v>1</v>
      </c>
      <c r="OD1220">
        <v>1</v>
      </c>
      <c r="OE1220">
        <v>0</v>
      </c>
      <c r="OF1220">
        <v>1</v>
      </c>
      <c r="OG1220">
        <v>1</v>
      </c>
      <c r="OH1220">
        <v>1</v>
      </c>
      <c r="OI1220">
        <v>0</v>
      </c>
      <c r="OJ1220">
        <v>1</v>
      </c>
      <c r="OK1220">
        <v>1</v>
      </c>
      <c r="OL1220">
        <v>1</v>
      </c>
      <c r="OM1220">
        <v>1</v>
      </c>
      <c r="ON1220">
        <v>1</v>
      </c>
      <c r="OO1220">
        <v>1</v>
      </c>
      <c r="OP1220">
        <v>1</v>
      </c>
      <c r="OQ1220">
        <v>0</v>
      </c>
      <c r="OR1220">
        <v>1</v>
      </c>
      <c r="OS1220">
        <v>1</v>
      </c>
      <c r="OT1220">
        <v>1</v>
      </c>
      <c r="OU1220">
        <v>1</v>
      </c>
      <c r="OV1220">
        <v>1</v>
      </c>
      <c r="OW1220">
        <v>1</v>
      </c>
      <c r="OX1220">
        <v>1</v>
      </c>
      <c r="OY1220">
        <v>1</v>
      </c>
      <c r="OZ1220">
        <v>1</v>
      </c>
      <c r="PA1220">
        <v>0</v>
      </c>
      <c r="PB1220">
        <v>1</v>
      </c>
      <c r="PC1220">
        <v>1</v>
      </c>
      <c r="PD1220">
        <v>1</v>
      </c>
      <c r="PE1220">
        <v>0</v>
      </c>
      <c r="PF1220">
        <v>1</v>
      </c>
      <c r="PG1220">
        <v>1</v>
      </c>
      <c r="PH1220">
        <v>1</v>
      </c>
      <c r="PI1220">
        <v>1</v>
      </c>
      <c r="PJ1220">
        <v>0</v>
      </c>
      <c r="PK1220">
        <v>1</v>
      </c>
      <c r="PL1220">
        <v>1</v>
      </c>
      <c r="PM1220">
        <v>1</v>
      </c>
      <c r="PN1220">
        <v>0</v>
      </c>
      <c r="PO1220">
        <v>1</v>
      </c>
      <c r="PP1220">
        <v>1</v>
      </c>
      <c r="PQ1220">
        <v>1</v>
      </c>
      <c r="PR1220">
        <v>1</v>
      </c>
      <c r="PS1220">
        <v>1</v>
      </c>
      <c r="PT1220">
        <v>1</v>
      </c>
      <c r="PU1220">
        <v>1</v>
      </c>
      <c r="PV1220">
        <v>1</v>
      </c>
      <c r="PW1220">
        <v>1</v>
      </c>
      <c r="PX1220">
        <v>1</v>
      </c>
      <c r="PY1220">
        <v>1</v>
      </c>
      <c r="PZ1220">
        <v>1</v>
      </c>
      <c r="QA1220">
        <v>1</v>
      </c>
      <c r="QB1220">
        <v>1</v>
      </c>
      <c r="QC1220">
        <v>1</v>
      </c>
      <c r="QD1220">
        <v>1</v>
      </c>
      <c r="QE1220">
        <v>1</v>
      </c>
      <c r="QF1220">
        <v>1</v>
      </c>
      <c r="QG1220">
        <v>1</v>
      </c>
      <c r="QH1220">
        <v>1</v>
      </c>
      <c r="QI1220">
        <v>1</v>
      </c>
      <c r="QJ1220">
        <v>1</v>
      </c>
      <c r="QK1220">
        <v>1</v>
      </c>
      <c r="QL1220">
        <v>1</v>
      </c>
      <c r="QM1220">
        <v>1</v>
      </c>
      <c r="QN1220">
        <v>1</v>
      </c>
      <c r="QO1220">
        <v>1</v>
      </c>
      <c r="QP1220">
        <v>1</v>
      </c>
      <c r="QQ1220">
        <v>1</v>
      </c>
      <c r="QR1220">
        <v>1</v>
      </c>
      <c r="QS1220">
        <v>1</v>
      </c>
      <c r="QT1220">
        <v>0</v>
      </c>
      <c r="QV1220">
        <v>0</v>
      </c>
      <c r="QW1220">
        <v>0</v>
      </c>
      <c r="RK1220">
        <v>0</v>
      </c>
      <c r="RO1220">
        <v>1</v>
      </c>
      <c r="RP1220">
        <v>1</v>
      </c>
      <c r="RQ1220">
        <v>1</v>
      </c>
      <c r="RR1220">
        <v>1</v>
      </c>
      <c r="RS1220">
        <v>0</v>
      </c>
      <c r="RT1220">
        <v>0</v>
      </c>
      <c r="RU1220">
        <v>1</v>
      </c>
      <c r="RV1220">
        <v>1</v>
      </c>
      <c r="RW1220">
        <v>1</v>
      </c>
      <c r="RX1220">
        <v>1</v>
      </c>
      <c r="RY1220">
        <v>1</v>
      </c>
      <c r="RZ1220">
        <v>1</v>
      </c>
      <c r="SA1220">
        <v>1</v>
      </c>
    </row>
    <row r="1221" spans="1:495" x14ac:dyDescent="0.3">
      <c r="A1221" s="1" t="str">
        <f t="shared" si="24"/>
        <v>631-3</v>
      </c>
      <c r="B1221">
        <v>631</v>
      </c>
      <c r="C1221">
        <v>3</v>
      </c>
      <c r="D1221" s="2">
        <v>2025</v>
      </c>
      <c r="E1221" t="s">
        <v>494</v>
      </c>
      <c r="F1221" t="s">
        <v>499</v>
      </c>
      <c r="G1221">
        <v>0.40639610389610392</v>
      </c>
      <c r="H1221">
        <v>0.32142857142857151</v>
      </c>
      <c r="I1221">
        <v>0.31987012987012992</v>
      </c>
      <c r="J1221">
        <v>0.51207792207792202</v>
      </c>
      <c r="K1221">
        <v>0.47220779220779219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0.95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G1221" t="b">
        <v>0</v>
      </c>
      <c r="AH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>
        <v>140</v>
      </c>
      <c r="AO1221">
        <v>126</v>
      </c>
      <c r="AP1221">
        <v>14</v>
      </c>
      <c r="AQ1221">
        <v>0</v>
      </c>
      <c r="AR1221">
        <v>14</v>
      </c>
      <c r="AS1221">
        <v>126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>
        <v>0</v>
      </c>
      <c r="II1221">
        <v>0</v>
      </c>
      <c r="IJ1221">
        <v>0</v>
      </c>
      <c r="IK1221">
        <v>0</v>
      </c>
      <c r="IL1221">
        <v>0</v>
      </c>
      <c r="IM1221">
        <v>0</v>
      </c>
      <c r="IN1221">
        <v>0</v>
      </c>
      <c r="IO1221">
        <v>0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  <c r="IX1221">
        <v>0</v>
      </c>
      <c r="IY1221">
        <v>0</v>
      </c>
      <c r="IZ1221">
        <v>0</v>
      </c>
      <c r="JA1221">
        <v>0</v>
      </c>
      <c r="JB1221">
        <v>0</v>
      </c>
      <c r="JC1221">
        <v>0</v>
      </c>
      <c r="JD1221">
        <v>0</v>
      </c>
      <c r="JE1221">
        <v>0</v>
      </c>
      <c r="JF1221">
        <v>0</v>
      </c>
      <c r="JG1221">
        <v>0</v>
      </c>
      <c r="JH1221">
        <v>0</v>
      </c>
      <c r="JI1221">
        <v>0</v>
      </c>
      <c r="JJ1221">
        <v>0</v>
      </c>
      <c r="JK1221">
        <v>0</v>
      </c>
      <c r="JL1221">
        <v>0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>
        <v>0</v>
      </c>
      <c r="KY1221">
        <v>0</v>
      </c>
      <c r="KZ1221">
        <v>0</v>
      </c>
      <c r="LA1221">
        <v>0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  <c r="LJ1221">
        <v>0</v>
      </c>
      <c r="LK1221">
        <v>0</v>
      </c>
      <c r="LL1221">
        <v>0</v>
      </c>
      <c r="LM1221">
        <v>0</v>
      </c>
      <c r="LN1221">
        <v>0</v>
      </c>
      <c r="LO1221">
        <v>0</v>
      </c>
      <c r="LP1221">
        <v>0</v>
      </c>
      <c r="LQ1221">
        <v>0</v>
      </c>
      <c r="LR1221">
        <v>0</v>
      </c>
      <c r="LS1221">
        <v>0</v>
      </c>
      <c r="LT1221">
        <v>0</v>
      </c>
      <c r="LU1221">
        <v>0</v>
      </c>
      <c r="LV1221">
        <v>0</v>
      </c>
      <c r="LW1221">
        <v>0</v>
      </c>
      <c r="LX1221">
        <v>0</v>
      </c>
      <c r="LY1221">
        <v>0</v>
      </c>
      <c r="LZ1221">
        <v>0</v>
      </c>
      <c r="MA1221">
        <v>0</v>
      </c>
      <c r="MB1221">
        <v>0</v>
      </c>
      <c r="MC1221">
        <v>0</v>
      </c>
      <c r="MD1221">
        <v>0</v>
      </c>
      <c r="ME1221">
        <v>0</v>
      </c>
      <c r="MF1221">
        <v>0</v>
      </c>
      <c r="MG1221">
        <v>0</v>
      </c>
      <c r="MH1221">
        <v>0</v>
      </c>
      <c r="MI1221">
        <v>0</v>
      </c>
      <c r="MJ1221">
        <v>0</v>
      </c>
      <c r="MK1221">
        <v>0</v>
      </c>
      <c r="ML1221">
        <v>0</v>
      </c>
      <c r="MM1221">
        <v>0</v>
      </c>
      <c r="MN1221">
        <v>0</v>
      </c>
      <c r="MO1221">
        <v>0</v>
      </c>
      <c r="MP1221">
        <v>0</v>
      </c>
      <c r="MQ1221">
        <v>0</v>
      </c>
      <c r="MR1221">
        <v>0</v>
      </c>
      <c r="MS1221">
        <v>0</v>
      </c>
      <c r="MT1221">
        <v>0</v>
      </c>
      <c r="MU1221">
        <v>0</v>
      </c>
      <c r="MV1221">
        <v>0</v>
      </c>
      <c r="MW1221">
        <v>0</v>
      </c>
      <c r="MX1221">
        <v>0</v>
      </c>
      <c r="MY1221">
        <v>0</v>
      </c>
      <c r="MZ1221">
        <v>0</v>
      </c>
      <c r="NA1221">
        <v>0</v>
      </c>
      <c r="NB1221">
        <v>0</v>
      </c>
      <c r="NC1221">
        <v>0</v>
      </c>
      <c r="ND1221">
        <v>0</v>
      </c>
      <c r="NE1221">
        <v>0</v>
      </c>
      <c r="NF1221">
        <v>0</v>
      </c>
      <c r="NG1221">
        <v>0</v>
      </c>
      <c r="NH1221">
        <v>0</v>
      </c>
      <c r="NI1221">
        <v>0</v>
      </c>
      <c r="NJ1221">
        <v>0</v>
      </c>
      <c r="NK1221">
        <v>0</v>
      </c>
      <c r="NL1221">
        <v>0</v>
      </c>
      <c r="NM1221">
        <v>0</v>
      </c>
      <c r="NN1221">
        <v>0</v>
      </c>
      <c r="NO1221">
        <v>0</v>
      </c>
      <c r="NP1221">
        <v>0</v>
      </c>
      <c r="NQ1221">
        <v>0</v>
      </c>
      <c r="NR1221">
        <v>0</v>
      </c>
      <c r="NV1221">
        <v>0</v>
      </c>
      <c r="NW1221">
        <v>0</v>
      </c>
      <c r="NX1221">
        <v>0</v>
      </c>
      <c r="NY1221">
        <v>0</v>
      </c>
      <c r="OA1221">
        <v>0</v>
      </c>
      <c r="OB1221">
        <v>0</v>
      </c>
      <c r="OC1221">
        <v>0</v>
      </c>
      <c r="OD1221">
        <v>0</v>
      </c>
      <c r="OE1221">
        <v>0</v>
      </c>
      <c r="OF1221">
        <v>0</v>
      </c>
      <c r="OG1221">
        <v>0</v>
      </c>
      <c r="OH1221">
        <v>0</v>
      </c>
      <c r="OI1221">
        <v>0</v>
      </c>
      <c r="OJ1221">
        <v>0</v>
      </c>
      <c r="OK1221">
        <v>0</v>
      </c>
      <c r="OL1221">
        <v>0</v>
      </c>
      <c r="OM1221">
        <v>0</v>
      </c>
      <c r="ON1221">
        <v>0</v>
      </c>
      <c r="OO1221">
        <v>0</v>
      </c>
      <c r="OP1221">
        <v>0</v>
      </c>
      <c r="OQ1221">
        <v>0</v>
      </c>
      <c r="OR1221">
        <v>0</v>
      </c>
      <c r="OS1221">
        <v>0</v>
      </c>
      <c r="OT1221">
        <v>0</v>
      </c>
      <c r="OU1221">
        <v>0</v>
      </c>
      <c r="OV1221">
        <v>0</v>
      </c>
      <c r="OW1221">
        <v>0</v>
      </c>
      <c r="OX1221">
        <v>0</v>
      </c>
      <c r="OY1221">
        <v>0</v>
      </c>
      <c r="OZ1221">
        <v>0</v>
      </c>
      <c r="PA1221">
        <v>0</v>
      </c>
      <c r="PB1221">
        <v>0</v>
      </c>
      <c r="PC1221">
        <v>0</v>
      </c>
      <c r="PD1221">
        <v>0</v>
      </c>
      <c r="PE1221">
        <v>0</v>
      </c>
      <c r="PF1221">
        <v>0</v>
      </c>
      <c r="PG1221">
        <v>0</v>
      </c>
      <c r="PH1221">
        <v>0</v>
      </c>
      <c r="PI1221">
        <v>0</v>
      </c>
      <c r="PJ1221">
        <v>0</v>
      </c>
      <c r="PK1221">
        <v>0</v>
      </c>
      <c r="PL1221">
        <v>0</v>
      </c>
      <c r="PM1221">
        <v>0</v>
      </c>
      <c r="PN1221">
        <v>0</v>
      </c>
      <c r="PO1221">
        <v>0</v>
      </c>
      <c r="PP1221">
        <v>0</v>
      </c>
      <c r="PQ1221">
        <v>0</v>
      </c>
      <c r="PR1221">
        <v>0</v>
      </c>
      <c r="PS1221">
        <v>0</v>
      </c>
      <c r="PT1221">
        <v>0</v>
      </c>
      <c r="PU1221">
        <v>0</v>
      </c>
      <c r="PV1221">
        <v>0</v>
      </c>
      <c r="PW1221">
        <v>0</v>
      </c>
      <c r="PX1221">
        <v>0</v>
      </c>
      <c r="PY1221">
        <v>0</v>
      </c>
      <c r="PZ1221">
        <v>0</v>
      </c>
      <c r="QA1221">
        <v>0</v>
      </c>
      <c r="QB1221">
        <v>0</v>
      </c>
      <c r="QC1221">
        <v>0</v>
      </c>
      <c r="QD1221">
        <v>0</v>
      </c>
      <c r="QE1221">
        <v>0</v>
      </c>
      <c r="QF1221">
        <v>0</v>
      </c>
      <c r="QG1221">
        <v>0</v>
      </c>
      <c r="QH1221">
        <v>0</v>
      </c>
      <c r="QI1221">
        <v>0</v>
      </c>
      <c r="QJ1221">
        <v>0</v>
      </c>
      <c r="QK1221">
        <v>0</v>
      </c>
      <c r="QL1221">
        <v>0</v>
      </c>
      <c r="QM1221">
        <v>0</v>
      </c>
      <c r="QN1221">
        <v>0</v>
      </c>
      <c r="QO1221">
        <v>0</v>
      </c>
      <c r="QP1221">
        <v>0</v>
      </c>
      <c r="QQ1221">
        <v>0</v>
      </c>
      <c r="QR1221">
        <v>0</v>
      </c>
      <c r="QS1221">
        <v>0</v>
      </c>
      <c r="QT1221">
        <v>0</v>
      </c>
      <c r="QU1221">
        <v>0</v>
      </c>
      <c r="QV1221">
        <v>0</v>
      </c>
      <c r="QW1221">
        <v>0</v>
      </c>
      <c r="QX1221">
        <v>0</v>
      </c>
      <c r="QY1221">
        <v>0</v>
      </c>
      <c r="QZ1221">
        <v>0</v>
      </c>
      <c r="RA1221">
        <v>0</v>
      </c>
      <c r="RB1221">
        <v>0</v>
      </c>
      <c r="RC1221">
        <v>0</v>
      </c>
      <c r="RD1221">
        <v>0</v>
      </c>
      <c r="RE1221">
        <v>0</v>
      </c>
      <c r="RF1221">
        <v>0</v>
      </c>
      <c r="RG1221">
        <v>0</v>
      </c>
      <c r="RH1221">
        <v>0</v>
      </c>
      <c r="RI1221">
        <v>0</v>
      </c>
      <c r="RJ1221">
        <v>0</v>
      </c>
      <c r="RK1221">
        <v>0</v>
      </c>
      <c r="RL1221">
        <v>0</v>
      </c>
      <c r="RM1221">
        <v>0</v>
      </c>
      <c r="RN1221">
        <v>0</v>
      </c>
      <c r="RO1221">
        <v>0</v>
      </c>
      <c r="RP1221">
        <v>0</v>
      </c>
      <c r="RQ1221">
        <v>0</v>
      </c>
      <c r="RR1221">
        <v>0</v>
      </c>
      <c r="RS1221">
        <v>0</v>
      </c>
      <c r="RT1221">
        <v>0</v>
      </c>
      <c r="RU1221">
        <v>0</v>
      </c>
      <c r="RV1221">
        <v>0</v>
      </c>
      <c r="RW1221">
        <v>0</v>
      </c>
      <c r="RX1221">
        <v>0</v>
      </c>
      <c r="RY1221">
        <v>0</v>
      </c>
      <c r="RZ1221">
        <v>0</v>
      </c>
      <c r="SA1221">
        <v>0</v>
      </c>
    </row>
    <row r="1222" spans="1:495" x14ac:dyDescent="0.3">
      <c r="A1222" s="1" t="str">
        <f t="shared" si="24"/>
        <v>724-1</v>
      </c>
      <c r="B1222">
        <v>724</v>
      </c>
      <c r="C1222">
        <v>1</v>
      </c>
      <c r="D1222" s="2">
        <v>2018</v>
      </c>
      <c r="E1222" t="s">
        <v>494</v>
      </c>
      <c r="F1222" t="s">
        <v>497</v>
      </c>
      <c r="G1222">
        <v>0.23069999999999999</v>
      </c>
      <c r="H1222">
        <v>0.44340000000000002</v>
      </c>
      <c r="I1222">
        <v>0.20480000000000001</v>
      </c>
      <c r="J1222">
        <v>0</v>
      </c>
      <c r="K1222">
        <v>0.27460000000000001</v>
      </c>
      <c r="L1222">
        <v>0.37057500000000032</v>
      </c>
      <c r="M1222">
        <v>0.53700000000000103</v>
      </c>
      <c r="N1222">
        <v>0.28760000000000008</v>
      </c>
      <c r="O1222">
        <v>0.20380000000000001</v>
      </c>
      <c r="P1222">
        <v>0.45390000000000008</v>
      </c>
      <c r="Q1222">
        <v>0.85</v>
      </c>
      <c r="R1222" t="b">
        <v>0</v>
      </c>
      <c r="S1222" t="b">
        <v>1</v>
      </c>
      <c r="T1222" t="b">
        <v>1</v>
      </c>
      <c r="U1222" t="b">
        <v>1</v>
      </c>
      <c r="W1222" t="b">
        <v>0</v>
      </c>
      <c r="X1222" t="b">
        <v>0</v>
      </c>
      <c r="Y1222" t="b">
        <v>0</v>
      </c>
      <c r="AA1222" t="b">
        <v>0</v>
      </c>
      <c r="AD1222" t="b">
        <v>1</v>
      </c>
      <c r="AE1222" t="b">
        <v>0</v>
      </c>
      <c r="AF1222" t="b">
        <v>0</v>
      </c>
      <c r="AG1222" t="b">
        <v>0</v>
      </c>
      <c r="AH1222" t="b">
        <v>1</v>
      </c>
      <c r="AI1222" t="b">
        <v>1</v>
      </c>
      <c r="AJ1222" t="b">
        <v>1</v>
      </c>
      <c r="AK1222" t="b">
        <v>1</v>
      </c>
      <c r="AL1222" t="b">
        <v>1</v>
      </c>
      <c r="AM1222" t="b">
        <v>1</v>
      </c>
      <c r="AN1222">
        <v>4160</v>
      </c>
      <c r="AO1222">
        <v>2768</v>
      </c>
      <c r="AP1222">
        <v>1392</v>
      </c>
      <c r="AQ1222">
        <v>0</v>
      </c>
      <c r="AR1222">
        <v>2071</v>
      </c>
      <c r="AT1222">
        <v>0</v>
      </c>
      <c r="BF1222">
        <v>0</v>
      </c>
      <c r="BG1222">
        <v>0</v>
      </c>
      <c r="BH1222">
        <v>0</v>
      </c>
      <c r="BY1222">
        <v>0</v>
      </c>
      <c r="BZ1222">
        <v>0</v>
      </c>
      <c r="CA1222">
        <v>0</v>
      </c>
      <c r="CB1222">
        <v>0</v>
      </c>
      <c r="CC1222">
        <v>1</v>
      </c>
      <c r="CE1222">
        <v>1</v>
      </c>
      <c r="CG1222">
        <v>1</v>
      </c>
      <c r="CH1222">
        <v>1</v>
      </c>
      <c r="CI1222">
        <v>1</v>
      </c>
      <c r="CJ1222">
        <v>1</v>
      </c>
      <c r="CK1222">
        <v>1</v>
      </c>
      <c r="CL1222">
        <v>1</v>
      </c>
      <c r="CM1222">
        <v>1</v>
      </c>
      <c r="CO1222">
        <v>1</v>
      </c>
      <c r="CP1222">
        <v>1</v>
      </c>
      <c r="CQ1222">
        <v>1</v>
      </c>
      <c r="CR1222">
        <v>0</v>
      </c>
      <c r="CS1222">
        <v>0</v>
      </c>
      <c r="CT1222">
        <v>0</v>
      </c>
      <c r="DF1222">
        <v>1</v>
      </c>
      <c r="DG1222">
        <v>0</v>
      </c>
      <c r="DH1222">
        <v>1</v>
      </c>
      <c r="DI1222">
        <v>1</v>
      </c>
      <c r="DJ1222">
        <v>1</v>
      </c>
      <c r="DK1222">
        <v>1</v>
      </c>
      <c r="DL1222">
        <v>1</v>
      </c>
      <c r="DM1222">
        <v>1</v>
      </c>
      <c r="DN1222">
        <v>1</v>
      </c>
      <c r="DO1222">
        <v>1</v>
      </c>
      <c r="DR1222">
        <v>0</v>
      </c>
      <c r="DS1222">
        <v>1</v>
      </c>
      <c r="DT1222">
        <v>0</v>
      </c>
      <c r="DU1222">
        <v>1</v>
      </c>
      <c r="DV1222">
        <v>1</v>
      </c>
      <c r="DW1222">
        <v>0</v>
      </c>
      <c r="DX1222">
        <v>0</v>
      </c>
      <c r="DY1222">
        <v>0</v>
      </c>
      <c r="DZ1222">
        <v>1</v>
      </c>
      <c r="EA1222">
        <v>1</v>
      </c>
      <c r="EB1222">
        <v>0</v>
      </c>
      <c r="ED1222">
        <v>1</v>
      </c>
      <c r="EE1222">
        <v>1</v>
      </c>
      <c r="EF1222">
        <v>1</v>
      </c>
      <c r="EG1222">
        <v>0</v>
      </c>
      <c r="EH1222">
        <v>1</v>
      </c>
      <c r="EI1222">
        <v>1</v>
      </c>
      <c r="EJ1222">
        <v>1</v>
      </c>
      <c r="EK1222">
        <v>1</v>
      </c>
      <c r="EL1222">
        <v>1</v>
      </c>
      <c r="EM1222">
        <v>1</v>
      </c>
      <c r="EN1222">
        <v>1</v>
      </c>
      <c r="EO1222">
        <v>1</v>
      </c>
      <c r="EP1222">
        <v>1</v>
      </c>
      <c r="EQ1222">
        <v>0</v>
      </c>
      <c r="ET1222">
        <v>0</v>
      </c>
      <c r="FD1222">
        <v>0</v>
      </c>
      <c r="FE1222">
        <v>0</v>
      </c>
      <c r="FF1222">
        <v>0</v>
      </c>
      <c r="FL1222">
        <v>0</v>
      </c>
      <c r="FM1222">
        <v>0</v>
      </c>
      <c r="FN1222">
        <v>1</v>
      </c>
      <c r="FO1222">
        <v>1</v>
      </c>
      <c r="FP1222">
        <v>0</v>
      </c>
      <c r="FQ1222">
        <v>0</v>
      </c>
      <c r="FR1222">
        <v>1</v>
      </c>
      <c r="FS1222">
        <v>0</v>
      </c>
      <c r="FT1222">
        <v>1</v>
      </c>
      <c r="FU1222">
        <v>1</v>
      </c>
      <c r="FV1222">
        <v>1</v>
      </c>
      <c r="FW1222">
        <v>0</v>
      </c>
      <c r="FX1222">
        <v>0</v>
      </c>
      <c r="FZ1222">
        <v>1</v>
      </c>
      <c r="GA1222">
        <v>1</v>
      </c>
      <c r="GF1222">
        <v>1</v>
      </c>
      <c r="GG1222">
        <v>1</v>
      </c>
      <c r="GI1222">
        <v>1</v>
      </c>
      <c r="GJ1222">
        <v>1</v>
      </c>
      <c r="GL1222">
        <v>1</v>
      </c>
      <c r="GN1222">
        <v>0</v>
      </c>
      <c r="GO1222">
        <v>0</v>
      </c>
      <c r="GP1222">
        <v>0</v>
      </c>
      <c r="GQ1222">
        <v>0</v>
      </c>
      <c r="GR1222">
        <v>1</v>
      </c>
      <c r="GS1222">
        <v>1</v>
      </c>
      <c r="GT1222">
        <v>1</v>
      </c>
      <c r="GW1222">
        <v>0</v>
      </c>
      <c r="GY1222">
        <v>0</v>
      </c>
      <c r="GZ1222">
        <v>0</v>
      </c>
      <c r="HA1222">
        <v>0</v>
      </c>
      <c r="HB1222">
        <v>1</v>
      </c>
      <c r="HC1222">
        <v>1</v>
      </c>
      <c r="HD1222">
        <v>0</v>
      </c>
      <c r="HE1222">
        <v>1</v>
      </c>
      <c r="HF1222">
        <v>0</v>
      </c>
      <c r="HG1222">
        <v>0</v>
      </c>
      <c r="HH1222">
        <v>1</v>
      </c>
      <c r="HI1222">
        <v>1</v>
      </c>
      <c r="HJ1222">
        <v>0</v>
      </c>
      <c r="HS1222">
        <v>0</v>
      </c>
      <c r="HU1222">
        <v>1</v>
      </c>
      <c r="HV1222">
        <v>1</v>
      </c>
      <c r="HW1222">
        <v>1</v>
      </c>
      <c r="HX1222">
        <v>0</v>
      </c>
      <c r="HY1222">
        <v>1</v>
      </c>
      <c r="HZ1222">
        <v>0</v>
      </c>
      <c r="IA1222">
        <v>0</v>
      </c>
      <c r="IB1222">
        <v>1</v>
      </c>
      <c r="IC1222">
        <v>0</v>
      </c>
      <c r="ID1222">
        <v>0</v>
      </c>
      <c r="IE1222">
        <v>0</v>
      </c>
      <c r="II1222">
        <v>1</v>
      </c>
      <c r="IJ1222">
        <v>1</v>
      </c>
      <c r="IK1222">
        <v>1</v>
      </c>
      <c r="IL1222">
        <v>1</v>
      </c>
      <c r="IM1222">
        <v>1</v>
      </c>
      <c r="IN1222">
        <v>0</v>
      </c>
      <c r="IQ1222">
        <v>0</v>
      </c>
      <c r="IR1222">
        <v>0</v>
      </c>
      <c r="IU1222">
        <v>0</v>
      </c>
      <c r="JE1222">
        <v>0</v>
      </c>
      <c r="JF1222">
        <v>1</v>
      </c>
      <c r="JG1222">
        <v>0</v>
      </c>
      <c r="JP1222">
        <v>0</v>
      </c>
      <c r="JQ1222">
        <v>0</v>
      </c>
      <c r="JR1222">
        <v>0</v>
      </c>
      <c r="JS1222">
        <v>1</v>
      </c>
      <c r="JT1222">
        <v>0</v>
      </c>
      <c r="JU1222">
        <v>0</v>
      </c>
      <c r="JV1222">
        <v>0</v>
      </c>
      <c r="JW1222">
        <v>1</v>
      </c>
      <c r="JX1222">
        <v>0</v>
      </c>
      <c r="JY1222">
        <v>0</v>
      </c>
      <c r="JZ1222">
        <v>1</v>
      </c>
      <c r="KA1222">
        <v>0</v>
      </c>
      <c r="KB1222">
        <v>1</v>
      </c>
      <c r="KC1222">
        <v>1</v>
      </c>
      <c r="KG1222">
        <v>1</v>
      </c>
      <c r="KH1222">
        <v>0</v>
      </c>
      <c r="KI1222">
        <v>0</v>
      </c>
      <c r="KJ1222">
        <v>0</v>
      </c>
      <c r="KL1222">
        <v>0</v>
      </c>
      <c r="KM1222">
        <v>0</v>
      </c>
      <c r="KN1222">
        <v>0</v>
      </c>
      <c r="KO1222">
        <v>1</v>
      </c>
      <c r="KP1222">
        <v>1</v>
      </c>
      <c r="KQ1222">
        <v>1</v>
      </c>
      <c r="KR1222">
        <v>0</v>
      </c>
      <c r="KS1222">
        <v>1</v>
      </c>
      <c r="KT1222">
        <v>1</v>
      </c>
      <c r="KU1222">
        <v>0</v>
      </c>
      <c r="KW1222">
        <v>1</v>
      </c>
      <c r="KX1222">
        <v>0</v>
      </c>
      <c r="LE1222">
        <v>0</v>
      </c>
      <c r="LH1222">
        <v>0</v>
      </c>
      <c r="LJ1222">
        <v>0</v>
      </c>
      <c r="LK1222">
        <v>0</v>
      </c>
      <c r="LR1222">
        <v>0</v>
      </c>
      <c r="LT1222">
        <v>0</v>
      </c>
      <c r="LX1222">
        <v>1</v>
      </c>
      <c r="LY1222">
        <v>0</v>
      </c>
      <c r="LZ1222">
        <v>0</v>
      </c>
      <c r="MA1222">
        <v>0</v>
      </c>
      <c r="MB1222">
        <v>0</v>
      </c>
      <c r="MC1222">
        <v>0</v>
      </c>
      <c r="MF1222">
        <v>0</v>
      </c>
      <c r="MG1222">
        <v>0</v>
      </c>
      <c r="MJ1222">
        <v>0</v>
      </c>
      <c r="MY1222">
        <v>1</v>
      </c>
      <c r="MZ1222">
        <v>1</v>
      </c>
      <c r="NA1222">
        <v>1</v>
      </c>
      <c r="NB1222">
        <v>1</v>
      </c>
      <c r="NC1222">
        <v>1</v>
      </c>
      <c r="ND1222">
        <v>0</v>
      </c>
      <c r="NE1222">
        <v>1</v>
      </c>
      <c r="NF1222">
        <v>1</v>
      </c>
      <c r="NG1222">
        <v>1</v>
      </c>
      <c r="NH1222">
        <v>1</v>
      </c>
      <c r="NI1222">
        <v>0</v>
      </c>
      <c r="NJ1222">
        <v>1</v>
      </c>
      <c r="NL1222">
        <v>1</v>
      </c>
      <c r="NM1222">
        <v>1</v>
      </c>
      <c r="NN1222">
        <v>1</v>
      </c>
      <c r="NO1222">
        <v>1</v>
      </c>
      <c r="NP1222">
        <v>1</v>
      </c>
      <c r="NQ1222">
        <v>0</v>
      </c>
      <c r="NR1222">
        <v>0</v>
      </c>
      <c r="OL1222">
        <v>1</v>
      </c>
      <c r="OM1222">
        <v>0</v>
      </c>
      <c r="ON1222">
        <v>0</v>
      </c>
      <c r="OO1222">
        <v>1</v>
      </c>
      <c r="OP1222">
        <v>1</v>
      </c>
      <c r="OQ1222">
        <v>1</v>
      </c>
      <c r="OR1222">
        <v>1</v>
      </c>
      <c r="OS1222">
        <v>0</v>
      </c>
      <c r="OT1222">
        <v>0</v>
      </c>
      <c r="OZ1222">
        <v>1</v>
      </c>
      <c r="PA1222">
        <v>1</v>
      </c>
      <c r="PB1222">
        <v>1</v>
      </c>
      <c r="PC1222">
        <v>1</v>
      </c>
      <c r="PD1222">
        <v>1</v>
      </c>
      <c r="PE1222">
        <v>1</v>
      </c>
      <c r="PF1222">
        <v>1</v>
      </c>
      <c r="PG1222">
        <v>1</v>
      </c>
      <c r="PH1222">
        <v>1</v>
      </c>
      <c r="PI1222">
        <v>1</v>
      </c>
      <c r="PJ1222">
        <v>1</v>
      </c>
      <c r="PK1222">
        <v>1</v>
      </c>
      <c r="PL1222">
        <v>1</v>
      </c>
      <c r="PM1222">
        <v>1</v>
      </c>
      <c r="PN1222">
        <v>1</v>
      </c>
      <c r="PO1222">
        <v>1</v>
      </c>
      <c r="PP1222">
        <v>1</v>
      </c>
      <c r="PQ1222">
        <v>0</v>
      </c>
      <c r="PR1222">
        <v>1</v>
      </c>
      <c r="PS1222">
        <v>1</v>
      </c>
      <c r="PT1222">
        <v>1</v>
      </c>
      <c r="PU1222">
        <v>1</v>
      </c>
      <c r="PW1222">
        <v>0</v>
      </c>
      <c r="PY1222">
        <v>1</v>
      </c>
      <c r="PZ1222">
        <v>1</v>
      </c>
      <c r="QA1222">
        <v>0</v>
      </c>
      <c r="QB1222">
        <v>1</v>
      </c>
      <c r="QC1222">
        <v>1</v>
      </c>
      <c r="QD1222">
        <v>1</v>
      </c>
      <c r="QE1222">
        <v>0</v>
      </c>
      <c r="QT1222">
        <v>0</v>
      </c>
      <c r="QV1222">
        <v>0</v>
      </c>
      <c r="QW1222">
        <v>1</v>
      </c>
      <c r="QX1222">
        <v>1</v>
      </c>
      <c r="QY1222">
        <v>0</v>
      </c>
      <c r="QZ1222">
        <v>0</v>
      </c>
      <c r="RA1222">
        <v>0</v>
      </c>
      <c r="RB1222">
        <v>0</v>
      </c>
      <c r="RC1222">
        <v>0</v>
      </c>
      <c r="RD1222">
        <v>0</v>
      </c>
      <c r="RE1222">
        <v>0</v>
      </c>
      <c r="RF1222">
        <v>0</v>
      </c>
      <c r="RH1222">
        <v>1</v>
      </c>
      <c r="RI1222">
        <v>1</v>
      </c>
      <c r="RJ1222">
        <v>1</v>
      </c>
      <c r="RK1222">
        <v>1</v>
      </c>
      <c r="RL1222">
        <v>1</v>
      </c>
      <c r="RM1222">
        <v>1</v>
      </c>
      <c r="RN1222">
        <v>1</v>
      </c>
      <c r="RO1222">
        <v>1</v>
      </c>
      <c r="RP1222">
        <v>1</v>
      </c>
      <c r="RQ1222">
        <v>1</v>
      </c>
      <c r="RR1222">
        <v>1</v>
      </c>
      <c r="RS1222">
        <v>1</v>
      </c>
      <c r="RT1222">
        <v>0</v>
      </c>
      <c r="RU1222">
        <v>1</v>
      </c>
      <c r="RV1222">
        <v>1</v>
      </c>
      <c r="RW1222">
        <v>1</v>
      </c>
      <c r="RX1222">
        <v>1</v>
      </c>
      <c r="RY1222">
        <v>0</v>
      </c>
    </row>
    <row r="1223" spans="1:495" x14ac:dyDescent="0.3">
      <c r="A1223" s="1" t="str">
        <f t="shared" si="24"/>
        <v>724-2</v>
      </c>
      <c r="B1223">
        <v>724</v>
      </c>
      <c r="C1223">
        <v>2</v>
      </c>
      <c r="D1223" s="2">
        <v>2020</v>
      </c>
      <c r="E1223" t="s">
        <v>494</v>
      </c>
      <c r="F1223" t="s">
        <v>497</v>
      </c>
      <c r="G1223">
        <v>0.39795000000000003</v>
      </c>
      <c r="H1223">
        <v>0.59860000000000002</v>
      </c>
      <c r="I1223">
        <v>0.46800000000000003</v>
      </c>
      <c r="J1223">
        <v>7.2000000000000008E-2</v>
      </c>
      <c r="K1223">
        <v>0.45319999999999999</v>
      </c>
      <c r="L1223">
        <v>0.37057500000000032</v>
      </c>
      <c r="M1223">
        <v>0.53700000000000103</v>
      </c>
      <c r="N1223">
        <v>0.28760000000000008</v>
      </c>
      <c r="O1223">
        <v>0.20380000000000001</v>
      </c>
      <c r="P1223">
        <v>0.45390000000000008</v>
      </c>
      <c r="Q1223">
        <v>0.85</v>
      </c>
      <c r="R1223" t="b">
        <v>0</v>
      </c>
      <c r="S1223" t="b">
        <v>1</v>
      </c>
      <c r="T1223" t="b">
        <v>1</v>
      </c>
      <c r="U1223" t="b">
        <v>1</v>
      </c>
      <c r="W1223" t="b">
        <v>0</v>
      </c>
      <c r="X1223" t="b">
        <v>0</v>
      </c>
      <c r="Y1223" t="b">
        <v>0</v>
      </c>
      <c r="AA1223" t="b">
        <v>0</v>
      </c>
      <c r="AD1223" t="b">
        <v>1</v>
      </c>
      <c r="AE1223" t="b">
        <v>0</v>
      </c>
      <c r="AF1223" t="b">
        <v>0</v>
      </c>
      <c r="AG1223" t="b">
        <v>0</v>
      </c>
      <c r="AH1223" t="b">
        <v>1</v>
      </c>
      <c r="AI1223" t="b">
        <v>1</v>
      </c>
      <c r="AJ1223" t="b">
        <v>1</v>
      </c>
      <c r="AK1223" t="b">
        <v>1</v>
      </c>
      <c r="AL1223" t="b">
        <v>1</v>
      </c>
      <c r="AM1223" t="b">
        <v>1</v>
      </c>
      <c r="AN1223">
        <v>4160</v>
      </c>
      <c r="AO1223">
        <v>2768</v>
      </c>
      <c r="AP1223">
        <v>1392</v>
      </c>
      <c r="AQ1223">
        <v>0</v>
      </c>
      <c r="AR1223">
        <v>2071</v>
      </c>
      <c r="AT1223">
        <v>0</v>
      </c>
      <c r="BF1223">
        <v>0</v>
      </c>
      <c r="BG1223">
        <v>0</v>
      </c>
      <c r="BH1223">
        <v>0</v>
      </c>
      <c r="BY1223">
        <v>0</v>
      </c>
      <c r="BZ1223">
        <v>0</v>
      </c>
      <c r="CA1223">
        <v>0</v>
      </c>
      <c r="CB1223">
        <v>0</v>
      </c>
      <c r="CC1223">
        <v>1</v>
      </c>
      <c r="CE1223">
        <v>1</v>
      </c>
      <c r="CG1223">
        <v>1</v>
      </c>
      <c r="CH1223">
        <v>1</v>
      </c>
      <c r="CI1223">
        <v>1</v>
      </c>
      <c r="CJ1223">
        <v>1</v>
      </c>
      <c r="CK1223">
        <v>1</v>
      </c>
      <c r="CL1223">
        <v>1</v>
      </c>
      <c r="CM1223">
        <v>1</v>
      </c>
      <c r="CO1223">
        <v>1</v>
      </c>
      <c r="CP1223">
        <v>1</v>
      </c>
      <c r="CQ1223">
        <v>1</v>
      </c>
      <c r="CR1223">
        <v>0</v>
      </c>
      <c r="CS1223">
        <v>0</v>
      </c>
      <c r="CT1223">
        <v>0</v>
      </c>
      <c r="DF1223">
        <v>1</v>
      </c>
      <c r="DG1223">
        <v>0</v>
      </c>
      <c r="DH1223">
        <v>1</v>
      </c>
      <c r="DI1223">
        <v>1</v>
      </c>
      <c r="DJ1223">
        <v>1</v>
      </c>
      <c r="DK1223">
        <v>1</v>
      </c>
      <c r="DL1223">
        <v>1</v>
      </c>
      <c r="DM1223">
        <v>1</v>
      </c>
      <c r="DN1223">
        <v>1</v>
      </c>
      <c r="DO1223">
        <v>1</v>
      </c>
      <c r="DR1223">
        <v>0</v>
      </c>
      <c r="DS1223">
        <v>1</v>
      </c>
      <c r="DT1223">
        <v>0</v>
      </c>
      <c r="DU1223">
        <v>1</v>
      </c>
      <c r="DV1223">
        <v>1</v>
      </c>
      <c r="DW1223">
        <v>0</v>
      </c>
      <c r="DX1223">
        <v>0</v>
      </c>
      <c r="DY1223">
        <v>0</v>
      </c>
      <c r="DZ1223">
        <v>1</v>
      </c>
      <c r="EA1223">
        <v>1</v>
      </c>
      <c r="EB1223">
        <v>0</v>
      </c>
      <c r="ED1223">
        <v>1</v>
      </c>
      <c r="EE1223">
        <v>1</v>
      </c>
      <c r="EF1223">
        <v>1</v>
      </c>
      <c r="EG1223">
        <v>0</v>
      </c>
      <c r="EH1223">
        <v>1</v>
      </c>
      <c r="EI1223">
        <v>1</v>
      </c>
      <c r="EJ1223">
        <v>1</v>
      </c>
      <c r="EK1223">
        <v>1</v>
      </c>
      <c r="EL1223">
        <v>1</v>
      </c>
      <c r="EM1223">
        <v>1</v>
      </c>
      <c r="EN1223">
        <v>1</v>
      </c>
      <c r="EO1223">
        <v>1</v>
      </c>
      <c r="EP1223">
        <v>1</v>
      </c>
      <c r="EQ1223">
        <v>0</v>
      </c>
      <c r="ET1223">
        <v>0</v>
      </c>
      <c r="FD1223">
        <v>0</v>
      </c>
      <c r="FE1223">
        <v>0</v>
      </c>
      <c r="FF1223">
        <v>0</v>
      </c>
      <c r="FL1223">
        <v>0</v>
      </c>
      <c r="FM1223">
        <v>0</v>
      </c>
      <c r="FN1223">
        <v>1</v>
      </c>
      <c r="FO1223">
        <v>1</v>
      </c>
      <c r="FP1223">
        <v>0</v>
      </c>
      <c r="FQ1223">
        <v>0</v>
      </c>
      <c r="FR1223">
        <v>1</v>
      </c>
      <c r="FS1223">
        <v>0</v>
      </c>
      <c r="FT1223">
        <v>1</v>
      </c>
      <c r="FU1223">
        <v>1</v>
      </c>
      <c r="FV1223">
        <v>1</v>
      </c>
      <c r="FW1223">
        <v>0</v>
      </c>
      <c r="FX1223">
        <v>0</v>
      </c>
      <c r="FZ1223">
        <v>1</v>
      </c>
      <c r="GA1223">
        <v>1</v>
      </c>
      <c r="GF1223">
        <v>1</v>
      </c>
      <c r="GG1223">
        <v>1</v>
      </c>
      <c r="GI1223">
        <v>1</v>
      </c>
      <c r="GJ1223">
        <v>1</v>
      </c>
      <c r="GL1223">
        <v>1</v>
      </c>
      <c r="GN1223">
        <v>0</v>
      </c>
      <c r="GO1223">
        <v>0</v>
      </c>
      <c r="GP1223">
        <v>0</v>
      </c>
      <c r="GQ1223">
        <v>0</v>
      </c>
      <c r="GR1223">
        <v>1</v>
      </c>
      <c r="GS1223">
        <v>1</v>
      </c>
      <c r="GT1223">
        <v>1</v>
      </c>
      <c r="GW1223">
        <v>0</v>
      </c>
      <c r="GY1223">
        <v>0</v>
      </c>
      <c r="GZ1223">
        <v>0</v>
      </c>
      <c r="HA1223">
        <v>0</v>
      </c>
      <c r="HB1223">
        <v>1</v>
      </c>
      <c r="HC1223">
        <v>1</v>
      </c>
      <c r="HD1223">
        <v>0</v>
      </c>
      <c r="HE1223">
        <v>1</v>
      </c>
      <c r="HF1223">
        <v>0</v>
      </c>
      <c r="HG1223">
        <v>0</v>
      </c>
      <c r="HH1223">
        <v>1</v>
      </c>
      <c r="HI1223">
        <v>1</v>
      </c>
      <c r="HJ1223">
        <v>0</v>
      </c>
      <c r="HS1223">
        <v>0</v>
      </c>
      <c r="HU1223">
        <v>1</v>
      </c>
      <c r="HV1223">
        <v>1</v>
      </c>
      <c r="HW1223">
        <v>1</v>
      </c>
      <c r="HX1223">
        <v>0</v>
      </c>
      <c r="HY1223">
        <v>1</v>
      </c>
      <c r="HZ1223">
        <v>0</v>
      </c>
      <c r="IA1223">
        <v>0</v>
      </c>
      <c r="IB1223">
        <v>1</v>
      </c>
      <c r="IC1223">
        <v>0</v>
      </c>
      <c r="ID1223">
        <v>0</v>
      </c>
      <c r="IE1223">
        <v>0</v>
      </c>
      <c r="II1223">
        <v>1</v>
      </c>
      <c r="IJ1223">
        <v>1</v>
      </c>
      <c r="IK1223">
        <v>1</v>
      </c>
      <c r="IL1223">
        <v>1</v>
      </c>
      <c r="IM1223">
        <v>1</v>
      </c>
      <c r="IN1223">
        <v>0</v>
      </c>
      <c r="IQ1223">
        <v>0</v>
      </c>
      <c r="IR1223">
        <v>0</v>
      </c>
      <c r="IU1223">
        <v>0</v>
      </c>
      <c r="JE1223">
        <v>0</v>
      </c>
      <c r="JF1223">
        <v>1</v>
      </c>
      <c r="JG1223">
        <v>0</v>
      </c>
      <c r="JP1223">
        <v>0</v>
      </c>
      <c r="JQ1223">
        <v>0</v>
      </c>
      <c r="JR1223">
        <v>0</v>
      </c>
      <c r="JS1223">
        <v>1</v>
      </c>
      <c r="JT1223">
        <v>0</v>
      </c>
      <c r="JU1223">
        <v>0</v>
      </c>
      <c r="JV1223">
        <v>0</v>
      </c>
      <c r="JW1223">
        <v>1</v>
      </c>
      <c r="JX1223">
        <v>0</v>
      </c>
      <c r="JY1223">
        <v>0</v>
      </c>
      <c r="JZ1223">
        <v>1</v>
      </c>
      <c r="KA1223">
        <v>0</v>
      </c>
      <c r="KB1223">
        <v>1</v>
      </c>
      <c r="KC1223">
        <v>1</v>
      </c>
      <c r="KG1223">
        <v>1</v>
      </c>
      <c r="KH1223">
        <v>0</v>
      </c>
      <c r="KI1223">
        <v>0</v>
      </c>
      <c r="KJ1223">
        <v>0</v>
      </c>
      <c r="KL1223">
        <v>0</v>
      </c>
      <c r="KM1223">
        <v>0</v>
      </c>
      <c r="KN1223">
        <v>0</v>
      </c>
      <c r="KO1223">
        <v>1</v>
      </c>
      <c r="KP1223">
        <v>1</v>
      </c>
      <c r="KQ1223">
        <v>1</v>
      </c>
      <c r="KR1223">
        <v>0</v>
      </c>
      <c r="KS1223">
        <v>1</v>
      </c>
      <c r="KT1223">
        <v>1</v>
      </c>
      <c r="KU1223">
        <v>0</v>
      </c>
      <c r="KW1223">
        <v>1</v>
      </c>
      <c r="KX1223">
        <v>0</v>
      </c>
      <c r="LE1223">
        <v>0</v>
      </c>
      <c r="LH1223">
        <v>0</v>
      </c>
      <c r="LJ1223">
        <v>0</v>
      </c>
      <c r="LK1223">
        <v>0</v>
      </c>
      <c r="LR1223">
        <v>0</v>
      </c>
      <c r="LT1223">
        <v>0</v>
      </c>
      <c r="LX1223">
        <v>1</v>
      </c>
      <c r="LY1223">
        <v>0</v>
      </c>
      <c r="LZ1223">
        <v>0</v>
      </c>
      <c r="MA1223">
        <v>0</v>
      </c>
      <c r="MB1223">
        <v>0</v>
      </c>
      <c r="MC1223">
        <v>0</v>
      </c>
      <c r="MF1223">
        <v>0</v>
      </c>
      <c r="MG1223">
        <v>0</v>
      </c>
      <c r="MJ1223">
        <v>0</v>
      </c>
      <c r="MY1223">
        <v>1</v>
      </c>
      <c r="MZ1223">
        <v>1</v>
      </c>
      <c r="NA1223">
        <v>1</v>
      </c>
      <c r="NB1223">
        <v>1</v>
      </c>
      <c r="NC1223">
        <v>1</v>
      </c>
      <c r="ND1223">
        <v>0</v>
      </c>
      <c r="NE1223">
        <v>1</v>
      </c>
      <c r="NF1223">
        <v>1</v>
      </c>
      <c r="NG1223">
        <v>1</v>
      </c>
      <c r="NH1223">
        <v>1</v>
      </c>
      <c r="NI1223">
        <v>0</v>
      </c>
      <c r="NJ1223">
        <v>1</v>
      </c>
      <c r="NL1223">
        <v>1</v>
      </c>
      <c r="NM1223">
        <v>1</v>
      </c>
      <c r="NN1223">
        <v>1</v>
      </c>
      <c r="NO1223">
        <v>1</v>
      </c>
      <c r="NP1223">
        <v>1</v>
      </c>
      <c r="NQ1223">
        <v>0</v>
      </c>
      <c r="NR1223">
        <v>0</v>
      </c>
      <c r="OL1223">
        <v>1</v>
      </c>
      <c r="OM1223">
        <v>0</v>
      </c>
      <c r="ON1223">
        <v>0</v>
      </c>
      <c r="OO1223">
        <v>1</v>
      </c>
      <c r="OP1223">
        <v>1</v>
      </c>
      <c r="OQ1223">
        <v>1</v>
      </c>
      <c r="OR1223">
        <v>1</v>
      </c>
      <c r="OS1223">
        <v>0</v>
      </c>
      <c r="OT1223">
        <v>0</v>
      </c>
      <c r="OZ1223">
        <v>1</v>
      </c>
      <c r="PA1223">
        <v>1</v>
      </c>
      <c r="PB1223">
        <v>1</v>
      </c>
      <c r="PC1223">
        <v>1</v>
      </c>
      <c r="PD1223">
        <v>1</v>
      </c>
      <c r="PE1223">
        <v>1</v>
      </c>
      <c r="PF1223">
        <v>1</v>
      </c>
      <c r="PG1223">
        <v>1</v>
      </c>
      <c r="PH1223">
        <v>1</v>
      </c>
      <c r="PI1223">
        <v>1</v>
      </c>
      <c r="PJ1223">
        <v>1</v>
      </c>
      <c r="PK1223">
        <v>1</v>
      </c>
      <c r="PL1223">
        <v>1</v>
      </c>
      <c r="PM1223">
        <v>1</v>
      </c>
      <c r="PN1223">
        <v>1</v>
      </c>
      <c r="PO1223">
        <v>1</v>
      </c>
      <c r="PP1223">
        <v>1</v>
      </c>
      <c r="PQ1223">
        <v>0</v>
      </c>
      <c r="PR1223">
        <v>1</v>
      </c>
      <c r="PS1223">
        <v>1</v>
      </c>
      <c r="PT1223">
        <v>1</v>
      </c>
      <c r="PU1223">
        <v>1</v>
      </c>
      <c r="PW1223">
        <v>0</v>
      </c>
      <c r="PY1223">
        <v>1</v>
      </c>
      <c r="PZ1223">
        <v>1</v>
      </c>
      <c r="QA1223">
        <v>0</v>
      </c>
      <c r="QB1223">
        <v>1</v>
      </c>
      <c r="QC1223">
        <v>1</v>
      </c>
      <c r="QD1223">
        <v>1</v>
      </c>
      <c r="QE1223">
        <v>0</v>
      </c>
      <c r="QT1223">
        <v>0</v>
      </c>
      <c r="QV1223">
        <v>0</v>
      </c>
      <c r="QW1223">
        <v>1</v>
      </c>
      <c r="QX1223">
        <v>1</v>
      </c>
      <c r="QY1223">
        <v>0</v>
      </c>
      <c r="QZ1223">
        <v>0</v>
      </c>
      <c r="RA1223">
        <v>0</v>
      </c>
      <c r="RB1223">
        <v>0</v>
      </c>
      <c r="RC1223">
        <v>0</v>
      </c>
      <c r="RD1223">
        <v>0</v>
      </c>
      <c r="RE1223">
        <v>0</v>
      </c>
      <c r="RF1223">
        <v>0</v>
      </c>
      <c r="RH1223">
        <v>1</v>
      </c>
      <c r="RI1223">
        <v>1</v>
      </c>
      <c r="RJ1223">
        <v>1</v>
      </c>
      <c r="RK1223">
        <v>1</v>
      </c>
      <c r="RL1223">
        <v>1</v>
      </c>
      <c r="RM1223">
        <v>1</v>
      </c>
      <c r="RN1223">
        <v>1</v>
      </c>
      <c r="RO1223">
        <v>1</v>
      </c>
      <c r="RP1223">
        <v>1</v>
      </c>
      <c r="RQ1223">
        <v>1</v>
      </c>
      <c r="RR1223">
        <v>1</v>
      </c>
      <c r="RS1223">
        <v>1</v>
      </c>
      <c r="RT1223">
        <v>0</v>
      </c>
      <c r="RU1223">
        <v>1</v>
      </c>
      <c r="RV1223">
        <v>1</v>
      </c>
      <c r="RW1223">
        <v>1</v>
      </c>
      <c r="RX1223">
        <v>1</v>
      </c>
      <c r="RY1223">
        <v>0</v>
      </c>
    </row>
    <row r="1224" spans="1:495" x14ac:dyDescent="0.3">
      <c r="A1224" s="1" t="str">
        <f t="shared" si="24"/>
        <v>724-4</v>
      </c>
      <c r="B1224">
        <v>724</v>
      </c>
      <c r="C1224">
        <v>4</v>
      </c>
      <c r="D1224" s="2">
        <v>2024</v>
      </c>
      <c r="E1224" t="s">
        <v>494</v>
      </c>
      <c r="F1224" t="s">
        <v>497</v>
      </c>
      <c r="G1224">
        <v>0.54484999999999995</v>
      </c>
      <c r="H1224">
        <v>0.66859999999999997</v>
      </c>
      <c r="I1224">
        <v>0.53060000000000007</v>
      </c>
      <c r="J1224">
        <v>0.374</v>
      </c>
      <c r="K1224">
        <v>0.60620000000000007</v>
      </c>
      <c r="L1224">
        <v>0.79180000000000006</v>
      </c>
      <c r="M1224">
        <v>0.89500000000000057</v>
      </c>
      <c r="N1224">
        <v>0.9</v>
      </c>
      <c r="O1224">
        <v>0.58619999999999994</v>
      </c>
      <c r="P1224">
        <v>0.78599999999999992</v>
      </c>
      <c r="Q1224">
        <v>0.85</v>
      </c>
      <c r="R1224" t="b">
        <v>0</v>
      </c>
      <c r="S1224" t="b">
        <v>1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  <c r="AC1224" t="b">
        <v>1</v>
      </c>
      <c r="AD1224" t="b">
        <v>0</v>
      </c>
      <c r="AE1224" t="b">
        <v>0</v>
      </c>
      <c r="AF1224" t="b">
        <v>0</v>
      </c>
      <c r="AG1224" t="b">
        <v>0</v>
      </c>
      <c r="AH1224" t="b">
        <v>1</v>
      </c>
      <c r="AI1224" t="b">
        <v>1</v>
      </c>
      <c r="AJ1224" t="b">
        <v>1</v>
      </c>
      <c r="AK1224" t="b">
        <v>1</v>
      </c>
      <c r="AL1224" t="b">
        <v>1</v>
      </c>
      <c r="AM1224" t="b">
        <v>1</v>
      </c>
      <c r="AN1224">
        <v>1699</v>
      </c>
      <c r="AO1224">
        <v>1019</v>
      </c>
      <c r="AP1224">
        <v>680</v>
      </c>
      <c r="AQ1224">
        <v>147</v>
      </c>
      <c r="AR1224">
        <v>914</v>
      </c>
      <c r="AS1224">
        <v>785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0</v>
      </c>
      <c r="BX1224">
        <v>1</v>
      </c>
      <c r="BY1224">
        <v>1</v>
      </c>
      <c r="BZ1224">
        <v>1</v>
      </c>
      <c r="CA1224">
        <v>0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1</v>
      </c>
      <c r="CH1224">
        <v>1</v>
      </c>
      <c r="CI1224">
        <v>1</v>
      </c>
      <c r="CJ1224">
        <v>1</v>
      </c>
      <c r="CK1224">
        <v>1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0</v>
      </c>
      <c r="CW1224">
        <v>0</v>
      </c>
      <c r="CX1224">
        <v>0</v>
      </c>
      <c r="CY1224">
        <v>0</v>
      </c>
      <c r="CZ1224">
        <v>1</v>
      </c>
      <c r="DA1224">
        <v>0</v>
      </c>
      <c r="DB1224">
        <v>0</v>
      </c>
      <c r="DC1224">
        <v>1</v>
      </c>
      <c r="DD1224">
        <v>1</v>
      </c>
      <c r="DE1224">
        <v>0</v>
      </c>
      <c r="DF1224">
        <v>1</v>
      </c>
      <c r="DG1224">
        <v>1</v>
      </c>
      <c r="DH1224">
        <v>1</v>
      </c>
      <c r="DI1224">
        <v>1</v>
      </c>
      <c r="DJ1224">
        <v>1</v>
      </c>
      <c r="DK1224">
        <v>1</v>
      </c>
      <c r="DL1224">
        <v>1</v>
      </c>
      <c r="DM1224">
        <v>1</v>
      </c>
      <c r="DN1224">
        <v>1</v>
      </c>
      <c r="DO1224">
        <v>1</v>
      </c>
      <c r="DP1224">
        <v>1</v>
      </c>
      <c r="DQ1224">
        <v>1</v>
      </c>
      <c r="DR1224">
        <v>1</v>
      </c>
      <c r="DS1224">
        <v>1</v>
      </c>
      <c r="DT1224">
        <v>0</v>
      </c>
      <c r="DU1224">
        <v>0</v>
      </c>
      <c r="DV1224">
        <v>0</v>
      </c>
      <c r="DW1224">
        <v>0</v>
      </c>
      <c r="DX1224">
        <v>1</v>
      </c>
      <c r="DY1224">
        <v>0</v>
      </c>
      <c r="DZ1224">
        <v>0</v>
      </c>
      <c r="EA1224">
        <v>1</v>
      </c>
      <c r="EB1224">
        <v>1</v>
      </c>
      <c r="EC1224">
        <v>0</v>
      </c>
      <c r="ED1224">
        <v>1</v>
      </c>
      <c r="EE1224">
        <v>1</v>
      </c>
      <c r="EF1224">
        <v>1</v>
      </c>
      <c r="EG1224">
        <v>1</v>
      </c>
      <c r="EH1224">
        <v>1</v>
      </c>
      <c r="EI1224">
        <v>1</v>
      </c>
      <c r="EJ1224">
        <v>1</v>
      </c>
      <c r="EK1224">
        <v>1</v>
      </c>
      <c r="EL1224">
        <v>1</v>
      </c>
      <c r="EM1224">
        <v>1</v>
      </c>
      <c r="EN1224">
        <v>1</v>
      </c>
      <c r="EO1224">
        <v>1</v>
      </c>
      <c r="EP1224">
        <v>1</v>
      </c>
      <c r="EQ1224">
        <v>0</v>
      </c>
      <c r="ET1224">
        <v>1</v>
      </c>
      <c r="EU1224">
        <v>1</v>
      </c>
      <c r="EV1224">
        <v>1</v>
      </c>
      <c r="EW1224">
        <v>1</v>
      </c>
      <c r="EX1224">
        <v>1</v>
      </c>
      <c r="EY1224">
        <v>1</v>
      </c>
      <c r="EZ1224">
        <v>1</v>
      </c>
      <c r="FA1224">
        <v>1</v>
      </c>
      <c r="FB1224">
        <v>1</v>
      </c>
      <c r="FC1224">
        <v>1</v>
      </c>
      <c r="FD1224">
        <v>1</v>
      </c>
      <c r="FE1224">
        <v>1</v>
      </c>
      <c r="FF1224">
        <v>1</v>
      </c>
      <c r="FG1224">
        <v>1</v>
      </c>
      <c r="FH1224">
        <v>1</v>
      </c>
      <c r="FI1224">
        <v>1</v>
      </c>
      <c r="FJ1224">
        <v>1</v>
      </c>
      <c r="FK1224">
        <v>1</v>
      </c>
      <c r="FL1224">
        <v>1</v>
      </c>
      <c r="FM1224">
        <v>1</v>
      </c>
      <c r="FN1224">
        <v>1</v>
      </c>
      <c r="FO1224">
        <v>1</v>
      </c>
      <c r="FP1224">
        <v>1</v>
      </c>
      <c r="FQ1224">
        <v>1</v>
      </c>
      <c r="FR1224">
        <v>1</v>
      </c>
      <c r="FS1224">
        <v>1</v>
      </c>
      <c r="FT1224">
        <v>1</v>
      </c>
      <c r="FU1224">
        <v>1</v>
      </c>
      <c r="FV1224">
        <v>1</v>
      </c>
      <c r="FW1224">
        <v>0</v>
      </c>
      <c r="FX1224">
        <v>0</v>
      </c>
      <c r="FY1224">
        <v>1</v>
      </c>
      <c r="FZ1224">
        <v>1</v>
      </c>
      <c r="GA1224">
        <v>1</v>
      </c>
      <c r="GB1224">
        <v>1</v>
      </c>
      <c r="GC1224">
        <v>0</v>
      </c>
      <c r="GD1224">
        <v>1</v>
      </c>
      <c r="GE1224">
        <v>1</v>
      </c>
      <c r="GF1224">
        <v>1</v>
      </c>
      <c r="GG1224">
        <v>1</v>
      </c>
      <c r="GH1224">
        <v>1</v>
      </c>
      <c r="GI1224">
        <v>1</v>
      </c>
      <c r="GJ1224">
        <v>1</v>
      </c>
      <c r="GK1224">
        <v>1</v>
      </c>
      <c r="GL1224">
        <v>1</v>
      </c>
      <c r="GM1224">
        <v>1</v>
      </c>
      <c r="GN1224">
        <v>1</v>
      </c>
      <c r="GO1224">
        <v>1</v>
      </c>
      <c r="GP1224">
        <v>1</v>
      </c>
      <c r="GQ1224">
        <v>1</v>
      </c>
      <c r="GR1224">
        <v>1</v>
      </c>
      <c r="GS1224">
        <v>1</v>
      </c>
      <c r="GT1224">
        <v>1</v>
      </c>
      <c r="GU1224">
        <v>1</v>
      </c>
      <c r="GV1224">
        <v>1</v>
      </c>
      <c r="GW1224">
        <v>1</v>
      </c>
      <c r="GX1224">
        <v>1</v>
      </c>
      <c r="GY1224">
        <v>1</v>
      </c>
      <c r="GZ1224">
        <v>1</v>
      </c>
      <c r="HA1224">
        <v>1</v>
      </c>
      <c r="HB1224">
        <v>1</v>
      </c>
      <c r="HC1224">
        <v>1</v>
      </c>
      <c r="HD1224">
        <v>1</v>
      </c>
      <c r="HE1224">
        <v>1</v>
      </c>
      <c r="HF1224">
        <v>1</v>
      </c>
      <c r="HG1224">
        <v>1</v>
      </c>
      <c r="HH1224">
        <v>1</v>
      </c>
      <c r="HI1224">
        <v>1</v>
      </c>
      <c r="HJ1224">
        <v>1</v>
      </c>
      <c r="HK1224">
        <v>1</v>
      </c>
      <c r="HL1224">
        <v>1</v>
      </c>
      <c r="HM1224">
        <v>1</v>
      </c>
      <c r="HN1224">
        <v>1</v>
      </c>
      <c r="HO1224">
        <v>1</v>
      </c>
      <c r="HP1224">
        <v>1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W1224">
        <v>1</v>
      </c>
      <c r="HX1224">
        <v>1</v>
      </c>
      <c r="HY1224">
        <v>1</v>
      </c>
      <c r="HZ1224">
        <v>1</v>
      </c>
      <c r="IA1224">
        <v>1</v>
      </c>
      <c r="IB1224">
        <v>1</v>
      </c>
      <c r="IC1224">
        <v>1</v>
      </c>
      <c r="ID1224">
        <v>1</v>
      </c>
      <c r="IE1224">
        <v>1</v>
      </c>
      <c r="IF1224">
        <v>1</v>
      </c>
      <c r="IG1224">
        <v>1</v>
      </c>
      <c r="IH1224">
        <v>1</v>
      </c>
      <c r="II1224">
        <v>1</v>
      </c>
      <c r="IJ1224">
        <v>1</v>
      </c>
      <c r="IK1224">
        <v>1</v>
      </c>
      <c r="IL1224">
        <v>1</v>
      </c>
      <c r="IM1224">
        <v>1</v>
      </c>
      <c r="IN1224">
        <v>1</v>
      </c>
      <c r="IO1224">
        <v>1</v>
      </c>
      <c r="IP1224">
        <v>1</v>
      </c>
      <c r="IQ1224">
        <v>1</v>
      </c>
      <c r="IR1224">
        <v>0</v>
      </c>
      <c r="IU1224">
        <v>1</v>
      </c>
      <c r="IV1224">
        <v>1</v>
      </c>
      <c r="IW1224">
        <v>1</v>
      </c>
      <c r="IX1224">
        <v>1</v>
      </c>
      <c r="IY1224">
        <v>1</v>
      </c>
      <c r="IZ1224">
        <v>1</v>
      </c>
      <c r="JA1224">
        <v>1</v>
      </c>
      <c r="JB1224">
        <v>1</v>
      </c>
      <c r="JC1224">
        <v>1</v>
      </c>
      <c r="JD1224">
        <v>1</v>
      </c>
      <c r="JE1224">
        <v>1</v>
      </c>
      <c r="JF1224">
        <v>1</v>
      </c>
      <c r="JG1224">
        <v>1</v>
      </c>
      <c r="JH1224">
        <v>1</v>
      </c>
      <c r="JI1224">
        <v>1</v>
      </c>
      <c r="JJ1224">
        <v>1</v>
      </c>
      <c r="JK1224">
        <v>1</v>
      </c>
      <c r="JL1224">
        <v>1</v>
      </c>
      <c r="JM1224">
        <v>1</v>
      </c>
      <c r="JN1224">
        <v>1</v>
      </c>
      <c r="JO1224">
        <v>1</v>
      </c>
      <c r="JP1224">
        <v>1</v>
      </c>
      <c r="JQ1224">
        <v>1</v>
      </c>
      <c r="JR1224">
        <v>0</v>
      </c>
      <c r="JS1224">
        <v>1</v>
      </c>
      <c r="JT1224">
        <v>0</v>
      </c>
      <c r="JU1224">
        <v>0</v>
      </c>
      <c r="JV1224">
        <v>1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1</v>
      </c>
      <c r="KC1224">
        <v>1</v>
      </c>
      <c r="KD1224">
        <v>0</v>
      </c>
      <c r="KE1224">
        <v>1</v>
      </c>
      <c r="KF1224">
        <v>1</v>
      </c>
      <c r="KG1224">
        <v>1</v>
      </c>
      <c r="KH1224">
        <v>1</v>
      </c>
      <c r="KI1224">
        <v>1</v>
      </c>
      <c r="KJ1224">
        <v>1</v>
      </c>
      <c r="KK1224">
        <v>1</v>
      </c>
      <c r="KL1224">
        <v>0</v>
      </c>
      <c r="KM1224">
        <v>0</v>
      </c>
      <c r="KN1224">
        <v>1</v>
      </c>
      <c r="KO1224">
        <v>1</v>
      </c>
      <c r="KP1224">
        <v>1</v>
      </c>
      <c r="KQ1224">
        <v>1</v>
      </c>
      <c r="KR1224">
        <v>1</v>
      </c>
      <c r="KS1224">
        <v>1</v>
      </c>
      <c r="KT1224">
        <v>1</v>
      </c>
      <c r="KU1224">
        <v>1</v>
      </c>
      <c r="KV1224">
        <v>1</v>
      </c>
      <c r="KW1224">
        <v>1</v>
      </c>
      <c r="KX1224">
        <v>0</v>
      </c>
      <c r="LH1224">
        <v>0</v>
      </c>
      <c r="LJ1224">
        <v>0</v>
      </c>
      <c r="LK1224">
        <v>0</v>
      </c>
      <c r="LT1224">
        <v>0</v>
      </c>
      <c r="LX1224">
        <v>1</v>
      </c>
      <c r="LY1224">
        <v>0</v>
      </c>
      <c r="LZ1224">
        <v>0</v>
      </c>
      <c r="MA1224">
        <v>0</v>
      </c>
      <c r="MB1224">
        <v>1</v>
      </c>
      <c r="MC1224">
        <v>1</v>
      </c>
      <c r="MD1224">
        <v>1</v>
      </c>
      <c r="ME1224">
        <v>1</v>
      </c>
      <c r="MF1224">
        <v>1</v>
      </c>
      <c r="MG1224">
        <v>1</v>
      </c>
      <c r="MH1224">
        <v>0</v>
      </c>
      <c r="MJ1224">
        <v>1</v>
      </c>
      <c r="MK1224">
        <v>1</v>
      </c>
      <c r="ML1224">
        <v>1</v>
      </c>
      <c r="MM1224">
        <v>1</v>
      </c>
      <c r="MN1224">
        <v>1</v>
      </c>
      <c r="MO1224">
        <v>1</v>
      </c>
      <c r="MP1224">
        <v>1</v>
      </c>
      <c r="MQ1224">
        <v>1</v>
      </c>
      <c r="MR1224">
        <v>1</v>
      </c>
      <c r="MS1224">
        <v>1</v>
      </c>
      <c r="MT1224">
        <v>1</v>
      </c>
      <c r="MU1224">
        <v>1</v>
      </c>
      <c r="MV1224">
        <v>1</v>
      </c>
      <c r="MW1224">
        <v>1</v>
      </c>
      <c r="MX1224">
        <v>1</v>
      </c>
      <c r="MY1224">
        <v>1</v>
      </c>
      <c r="MZ1224">
        <v>1</v>
      </c>
      <c r="NA1224">
        <v>1</v>
      </c>
      <c r="NB1224">
        <v>1</v>
      </c>
      <c r="NC1224">
        <v>1</v>
      </c>
      <c r="ND1224">
        <v>1</v>
      </c>
      <c r="NE1224">
        <v>1</v>
      </c>
      <c r="NF1224">
        <v>1</v>
      </c>
      <c r="NG1224">
        <v>1</v>
      </c>
      <c r="NH1224">
        <v>1</v>
      </c>
      <c r="NI1224">
        <v>0</v>
      </c>
      <c r="NJ1224">
        <v>1</v>
      </c>
      <c r="NK1224">
        <v>1</v>
      </c>
      <c r="NL1224">
        <v>1</v>
      </c>
      <c r="NM1224">
        <v>1</v>
      </c>
      <c r="NN1224">
        <v>1</v>
      </c>
      <c r="NO1224">
        <v>1</v>
      </c>
      <c r="NP1224">
        <v>1</v>
      </c>
      <c r="NQ1224">
        <v>0</v>
      </c>
      <c r="NR1224">
        <v>0</v>
      </c>
      <c r="NS1224">
        <v>0</v>
      </c>
      <c r="NT1224">
        <v>1</v>
      </c>
      <c r="NU1224">
        <v>1</v>
      </c>
      <c r="NV1224">
        <v>1</v>
      </c>
      <c r="NW1224">
        <v>1</v>
      </c>
      <c r="NX1224">
        <v>1</v>
      </c>
      <c r="NY1224">
        <v>1</v>
      </c>
      <c r="OA1224">
        <v>1</v>
      </c>
      <c r="OB1224">
        <v>1</v>
      </c>
      <c r="OC1224">
        <v>1</v>
      </c>
      <c r="OD1224">
        <v>1</v>
      </c>
      <c r="OE1224">
        <v>0</v>
      </c>
      <c r="OF1224">
        <v>1</v>
      </c>
      <c r="OG1224">
        <v>1</v>
      </c>
      <c r="OH1224">
        <v>1</v>
      </c>
      <c r="OI1224">
        <v>1</v>
      </c>
      <c r="OJ1224">
        <v>1</v>
      </c>
      <c r="OK1224">
        <v>1</v>
      </c>
      <c r="OL1224">
        <v>1</v>
      </c>
      <c r="OM1224">
        <v>1</v>
      </c>
      <c r="ON1224">
        <v>1</v>
      </c>
      <c r="OO1224">
        <v>1</v>
      </c>
      <c r="OP1224">
        <v>1</v>
      </c>
      <c r="OQ1224">
        <v>0</v>
      </c>
      <c r="OR1224">
        <v>1</v>
      </c>
      <c r="OS1224">
        <v>0</v>
      </c>
      <c r="OT1224">
        <v>1</v>
      </c>
      <c r="OU1224">
        <v>1</v>
      </c>
      <c r="OV1224">
        <v>1</v>
      </c>
      <c r="OW1224">
        <v>1</v>
      </c>
      <c r="OX1224">
        <v>1</v>
      </c>
      <c r="OY1224">
        <v>1</v>
      </c>
      <c r="OZ1224">
        <v>1</v>
      </c>
      <c r="PA1224">
        <v>1</v>
      </c>
      <c r="PB1224">
        <v>1</v>
      </c>
      <c r="PC1224">
        <v>1</v>
      </c>
      <c r="PD1224">
        <v>1</v>
      </c>
      <c r="PE1224">
        <v>1</v>
      </c>
      <c r="PF1224">
        <v>1</v>
      </c>
      <c r="PG1224">
        <v>1</v>
      </c>
      <c r="PH1224">
        <v>1</v>
      </c>
      <c r="PI1224">
        <v>1</v>
      </c>
      <c r="PJ1224">
        <v>1</v>
      </c>
      <c r="PK1224">
        <v>1</v>
      </c>
      <c r="PL1224">
        <v>1</v>
      </c>
      <c r="PM1224">
        <v>1</v>
      </c>
      <c r="PN1224">
        <v>1</v>
      </c>
      <c r="PO1224">
        <v>1</v>
      </c>
      <c r="PP1224">
        <v>1</v>
      </c>
      <c r="PQ1224">
        <v>0</v>
      </c>
      <c r="PR1224">
        <v>1</v>
      </c>
      <c r="PS1224">
        <v>1</v>
      </c>
      <c r="PT1224">
        <v>1</v>
      </c>
      <c r="PU1224">
        <v>1</v>
      </c>
      <c r="PV1224">
        <v>1</v>
      </c>
      <c r="PW1224">
        <v>1</v>
      </c>
      <c r="PX1224">
        <v>1</v>
      </c>
      <c r="PY1224">
        <v>1</v>
      </c>
      <c r="PZ1224">
        <v>1</v>
      </c>
      <c r="QA1224">
        <v>1</v>
      </c>
      <c r="QB1224">
        <v>1</v>
      </c>
      <c r="QC1224">
        <v>1</v>
      </c>
      <c r="QD1224">
        <v>1</v>
      </c>
      <c r="QE1224">
        <v>1</v>
      </c>
      <c r="QF1224">
        <v>1</v>
      </c>
      <c r="QG1224">
        <v>1</v>
      </c>
      <c r="QH1224">
        <v>1</v>
      </c>
      <c r="QI1224">
        <v>1</v>
      </c>
      <c r="QJ1224">
        <v>1</v>
      </c>
      <c r="QK1224">
        <v>1</v>
      </c>
      <c r="QL1224">
        <v>1</v>
      </c>
      <c r="QM1224">
        <v>1</v>
      </c>
      <c r="QN1224">
        <v>1</v>
      </c>
      <c r="QO1224">
        <v>1</v>
      </c>
      <c r="QP1224">
        <v>1</v>
      </c>
      <c r="QQ1224">
        <v>1</v>
      </c>
      <c r="QR1224">
        <v>1</v>
      </c>
      <c r="QS1224">
        <v>1</v>
      </c>
      <c r="QT1224">
        <v>0</v>
      </c>
      <c r="QV1224">
        <v>1</v>
      </c>
      <c r="QW1224">
        <v>1</v>
      </c>
      <c r="QX1224">
        <v>1</v>
      </c>
      <c r="QY1224">
        <v>1</v>
      </c>
      <c r="QZ1224">
        <v>1</v>
      </c>
      <c r="RA1224">
        <v>1</v>
      </c>
      <c r="RB1224">
        <v>1</v>
      </c>
      <c r="RC1224">
        <v>1</v>
      </c>
      <c r="RD1224">
        <v>1</v>
      </c>
      <c r="RE1224">
        <v>0</v>
      </c>
      <c r="RF1224">
        <v>1</v>
      </c>
      <c r="RG1224">
        <v>1</v>
      </c>
      <c r="RH1224">
        <v>1</v>
      </c>
      <c r="RI1224">
        <v>1</v>
      </c>
      <c r="RJ1224">
        <v>1</v>
      </c>
      <c r="RK1224">
        <v>1</v>
      </c>
      <c r="RL1224">
        <v>1</v>
      </c>
      <c r="RM1224">
        <v>1</v>
      </c>
      <c r="RN1224">
        <v>1</v>
      </c>
      <c r="RO1224">
        <v>1</v>
      </c>
      <c r="RP1224">
        <v>1</v>
      </c>
      <c r="RQ1224">
        <v>1</v>
      </c>
      <c r="RR1224">
        <v>1</v>
      </c>
      <c r="RS1224">
        <v>1</v>
      </c>
      <c r="RT1224">
        <v>0</v>
      </c>
      <c r="RU1224">
        <v>1</v>
      </c>
      <c r="RV1224">
        <v>1</v>
      </c>
      <c r="RW1224">
        <v>1</v>
      </c>
      <c r="RX1224">
        <v>1</v>
      </c>
      <c r="RY1224">
        <v>0</v>
      </c>
      <c r="SA1224">
        <v>0</v>
      </c>
    </row>
    <row r="1225" spans="1:495" x14ac:dyDescent="0.3">
      <c r="A1225" s="1" t="str">
        <f t="shared" si="24"/>
        <v>345-1</v>
      </c>
      <c r="B1225">
        <v>345</v>
      </c>
      <c r="C1225">
        <v>1</v>
      </c>
      <c r="D1225" s="2">
        <v>2023</v>
      </c>
      <c r="E1225" t="s">
        <v>493</v>
      </c>
      <c r="F1225" t="s">
        <v>497</v>
      </c>
      <c r="G1225">
        <v>0.239625</v>
      </c>
      <c r="H1225">
        <v>5.5750000000000001E-2</v>
      </c>
      <c r="I1225">
        <v>0.22375</v>
      </c>
      <c r="J1225">
        <v>0.26</v>
      </c>
      <c r="K1225">
        <v>0.41899999999999998</v>
      </c>
      <c r="L1225">
        <v>4.1725000000000033E-2</v>
      </c>
      <c r="M1225">
        <v>0</v>
      </c>
      <c r="N1225">
        <v>0</v>
      </c>
      <c r="O1225">
        <v>0</v>
      </c>
      <c r="P1225">
        <v>0.16689999999999999</v>
      </c>
      <c r="Q1225">
        <v>0.85</v>
      </c>
      <c r="R1225" t="b">
        <v>0</v>
      </c>
      <c r="S1225" t="b">
        <v>0</v>
      </c>
      <c r="T1225" t="b">
        <v>1</v>
      </c>
      <c r="U1225" t="b">
        <v>1</v>
      </c>
      <c r="W1225" t="b">
        <v>0</v>
      </c>
      <c r="X1225" t="b">
        <v>0</v>
      </c>
      <c r="Y1225" t="b">
        <v>0</v>
      </c>
      <c r="AA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>
        <v>26</v>
      </c>
      <c r="AO1225">
        <v>20</v>
      </c>
      <c r="AP1225">
        <v>6</v>
      </c>
      <c r="AQ1225">
        <v>0</v>
      </c>
      <c r="AR1225">
        <v>26</v>
      </c>
      <c r="AT1225">
        <v>0</v>
      </c>
      <c r="BF1225">
        <v>0</v>
      </c>
      <c r="BG1225">
        <v>0</v>
      </c>
      <c r="BH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E1225">
        <v>0</v>
      </c>
      <c r="CG1225">
        <v>0</v>
      </c>
      <c r="CH1225">
        <v>0</v>
      </c>
      <c r="CK1225">
        <v>0</v>
      </c>
      <c r="CL1225">
        <v>0</v>
      </c>
      <c r="CM1225">
        <v>0</v>
      </c>
      <c r="CO1225">
        <v>0</v>
      </c>
      <c r="CP1225">
        <v>0</v>
      </c>
      <c r="CR1225">
        <v>0</v>
      </c>
      <c r="CS1225">
        <v>0</v>
      </c>
      <c r="CT1225">
        <v>0</v>
      </c>
      <c r="DF1225">
        <v>0</v>
      </c>
      <c r="DR1225">
        <v>0</v>
      </c>
      <c r="DS1225">
        <v>0</v>
      </c>
      <c r="ED1225">
        <v>0</v>
      </c>
      <c r="EH1225">
        <v>0</v>
      </c>
      <c r="EM1225">
        <v>0</v>
      </c>
      <c r="EP1225">
        <v>0</v>
      </c>
      <c r="EQ1225">
        <v>0</v>
      </c>
      <c r="ET1225">
        <v>0</v>
      </c>
      <c r="FD1225">
        <v>0</v>
      </c>
      <c r="FE1225">
        <v>0</v>
      </c>
      <c r="FF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Z1225">
        <v>0</v>
      </c>
      <c r="GA1225">
        <v>0</v>
      </c>
      <c r="GF1225">
        <v>0</v>
      </c>
      <c r="GG1225">
        <v>0</v>
      </c>
      <c r="GI1225">
        <v>0</v>
      </c>
      <c r="GJ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W1225">
        <v>0</v>
      </c>
      <c r="GY1225">
        <v>0</v>
      </c>
      <c r="GZ1225">
        <v>0</v>
      </c>
      <c r="HA1225">
        <v>0</v>
      </c>
      <c r="HB1225">
        <v>0</v>
      </c>
      <c r="HJ1225">
        <v>0</v>
      </c>
      <c r="HS1225">
        <v>0</v>
      </c>
      <c r="HU1225">
        <v>0</v>
      </c>
      <c r="HV1225">
        <v>0</v>
      </c>
      <c r="IE1225">
        <v>0</v>
      </c>
      <c r="II1225">
        <v>0</v>
      </c>
      <c r="IN1225">
        <v>0</v>
      </c>
      <c r="IQ1225">
        <v>0</v>
      </c>
      <c r="IR1225">
        <v>0</v>
      </c>
      <c r="IU1225">
        <v>0</v>
      </c>
      <c r="JE1225">
        <v>0</v>
      </c>
      <c r="JF1225">
        <v>0</v>
      </c>
      <c r="JG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G1225">
        <v>0</v>
      </c>
      <c r="KH1225">
        <v>0</v>
      </c>
      <c r="KI1225">
        <v>0</v>
      </c>
      <c r="KJ1225">
        <v>0</v>
      </c>
      <c r="KL1225">
        <v>0</v>
      </c>
      <c r="KM1225">
        <v>0</v>
      </c>
      <c r="KN1225">
        <v>0</v>
      </c>
      <c r="KO1225">
        <v>0</v>
      </c>
      <c r="KX1225">
        <v>0</v>
      </c>
      <c r="LH1225">
        <v>0</v>
      </c>
      <c r="LJ1225">
        <v>0</v>
      </c>
      <c r="LK1225">
        <v>0</v>
      </c>
      <c r="LT1225">
        <v>0</v>
      </c>
      <c r="LX1225">
        <v>0</v>
      </c>
      <c r="MF1225">
        <v>0</v>
      </c>
      <c r="MG1225">
        <v>0</v>
      </c>
      <c r="MJ1225">
        <v>0</v>
      </c>
      <c r="MY1225">
        <v>0</v>
      </c>
      <c r="MZ1225">
        <v>0</v>
      </c>
      <c r="NA1225">
        <v>0</v>
      </c>
      <c r="NO1225">
        <v>0</v>
      </c>
      <c r="NP1225">
        <v>0</v>
      </c>
      <c r="NQ1225">
        <v>0</v>
      </c>
      <c r="NR1225">
        <v>0</v>
      </c>
      <c r="OL1225">
        <v>0</v>
      </c>
      <c r="OR1225">
        <v>0</v>
      </c>
      <c r="OS1225">
        <v>1</v>
      </c>
      <c r="OT1225">
        <v>1</v>
      </c>
      <c r="OZ1225">
        <v>1</v>
      </c>
      <c r="PA1225">
        <v>1</v>
      </c>
      <c r="PB1225">
        <v>0</v>
      </c>
      <c r="PC1225">
        <v>0</v>
      </c>
      <c r="PD1225">
        <v>0</v>
      </c>
      <c r="PE1225">
        <v>0</v>
      </c>
      <c r="PF1225">
        <v>1</v>
      </c>
      <c r="PG1225">
        <v>1</v>
      </c>
      <c r="PH1225">
        <v>1</v>
      </c>
      <c r="PI1225">
        <v>1</v>
      </c>
      <c r="PJ1225">
        <v>1</v>
      </c>
      <c r="PK1225">
        <v>1</v>
      </c>
      <c r="PN1225">
        <v>1</v>
      </c>
      <c r="PO1225">
        <v>0</v>
      </c>
      <c r="PQ1225">
        <v>0</v>
      </c>
      <c r="PR1225">
        <v>0</v>
      </c>
      <c r="PS1225">
        <v>1</v>
      </c>
      <c r="PT1225">
        <v>1</v>
      </c>
      <c r="PU1225">
        <v>1</v>
      </c>
      <c r="PW1225">
        <v>0</v>
      </c>
      <c r="PY1225">
        <v>0</v>
      </c>
      <c r="PZ1225">
        <v>0</v>
      </c>
      <c r="QA1225">
        <v>0</v>
      </c>
      <c r="QB1225">
        <v>0</v>
      </c>
      <c r="QC1225">
        <v>0</v>
      </c>
      <c r="QD1225">
        <v>0</v>
      </c>
      <c r="QE1225">
        <v>0</v>
      </c>
      <c r="QT1225">
        <v>0</v>
      </c>
      <c r="QV1225">
        <v>0</v>
      </c>
      <c r="QW1225">
        <v>0</v>
      </c>
      <c r="RK1225">
        <v>0</v>
      </c>
      <c r="RO1225">
        <v>0</v>
      </c>
      <c r="RU1225">
        <v>0</v>
      </c>
      <c r="RX1225">
        <v>0</v>
      </c>
      <c r="RY1225">
        <v>0</v>
      </c>
    </row>
    <row r="1226" spans="1:495" x14ac:dyDescent="0.3">
      <c r="A1226" s="1" t="str">
        <f t="shared" si="24"/>
        <v>249-1</v>
      </c>
      <c r="B1226">
        <v>249</v>
      </c>
      <c r="C1226">
        <v>1</v>
      </c>
      <c r="D1226" s="2">
        <v>2017</v>
      </c>
      <c r="E1226" t="s">
        <v>494</v>
      </c>
      <c r="F1226" t="s">
        <v>497</v>
      </c>
      <c r="G1226">
        <v>0.18429999999999999</v>
      </c>
      <c r="H1226">
        <v>0</v>
      </c>
      <c r="I1226">
        <v>0.41460000000000002</v>
      </c>
      <c r="J1226">
        <v>0.22</v>
      </c>
      <c r="K1226">
        <v>0.4204</v>
      </c>
      <c r="L1226">
        <v>0.15772500000000009</v>
      </c>
      <c r="M1226">
        <v>0.15000000000000019</v>
      </c>
      <c r="N1226">
        <v>0.13</v>
      </c>
      <c r="O1226">
        <v>0.02</v>
      </c>
      <c r="P1226">
        <v>0.33090000000000008</v>
      </c>
      <c r="Q1226">
        <v>0.8</v>
      </c>
      <c r="R1226" t="b">
        <v>0</v>
      </c>
      <c r="S1226" t="b">
        <v>1</v>
      </c>
      <c r="T1226" t="b">
        <v>0</v>
      </c>
      <c r="U1226" t="b">
        <v>1</v>
      </c>
      <c r="W1226" t="b">
        <v>0</v>
      </c>
      <c r="X1226" t="b">
        <v>0</v>
      </c>
      <c r="Y1226" t="b">
        <v>1</v>
      </c>
      <c r="AA1226" t="b">
        <v>0</v>
      </c>
      <c r="AD1226" t="b">
        <v>1</v>
      </c>
      <c r="AE1226" t="b">
        <v>1</v>
      </c>
      <c r="AF1226" t="b">
        <v>1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1</v>
      </c>
      <c r="AM1226" t="b">
        <v>0</v>
      </c>
      <c r="AN1226">
        <v>120</v>
      </c>
      <c r="AO1226">
        <v>41</v>
      </c>
      <c r="AP1226">
        <v>79</v>
      </c>
      <c r="AQ1226">
        <v>0</v>
      </c>
      <c r="AR1226">
        <v>159</v>
      </c>
      <c r="AT1226">
        <v>0</v>
      </c>
      <c r="BF1226">
        <v>0</v>
      </c>
      <c r="BG1226">
        <v>0</v>
      </c>
      <c r="BH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E1226">
        <v>1</v>
      </c>
      <c r="CG1226">
        <v>1</v>
      </c>
      <c r="CH1226">
        <v>0</v>
      </c>
      <c r="CK1226">
        <v>1</v>
      </c>
      <c r="CL1226">
        <v>0</v>
      </c>
      <c r="CM1226">
        <v>1</v>
      </c>
      <c r="CO1226">
        <v>1</v>
      </c>
      <c r="CP1226">
        <v>0</v>
      </c>
      <c r="CR1226">
        <v>0</v>
      </c>
      <c r="CS1226">
        <v>0</v>
      </c>
      <c r="CT1226">
        <v>0</v>
      </c>
      <c r="DF1226">
        <v>0</v>
      </c>
      <c r="DR1226">
        <v>0</v>
      </c>
      <c r="DS1226">
        <v>0</v>
      </c>
      <c r="ED1226">
        <v>0</v>
      </c>
      <c r="EH1226">
        <v>0</v>
      </c>
      <c r="EM1226">
        <v>0</v>
      </c>
      <c r="EP1226">
        <v>0</v>
      </c>
      <c r="EQ1226">
        <v>0</v>
      </c>
      <c r="ET1226">
        <v>0</v>
      </c>
      <c r="FD1226">
        <v>0</v>
      </c>
      <c r="FE1226">
        <v>0</v>
      </c>
      <c r="FF1226">
        <v>0</v>
      </c>
      <c r="FL1226">
        <v>0</v>
      </c>
      <c r="FM1226">
        <v>0</v>
      </c>
      <c r="FN1226">
        <v>1</v>
      </c>
      <c r="FO1226">
        <v>1</v>
      </c>
      <c r="FP1226">
        <v>1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Z1226">
        <v>1</v>
      </c>
      <c r="GA1226">
        <v>1</v>
      </c>
      <c r="GF1226">
        <v>1</v>
      </c>
      <c r="GG1226">
        <v>1</v>
      </c>
      <c r="GI1226">
        <v>0</v>
      </c>
      <c r="GJ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1</v>
      </c>
      <c r="GT1226">
        <v>1</v>
      </c>
      <c r="GW1226">
        <v>0</v>
      </c>
      <c r="GY1226">
        <v>0</v>
      </c>
      <c r="GZ1226">
        <v>0</v>
      </c>
      <c r="HA1226">
        <v>0</v>
      </c>
      <c r="HB1226">
        <v>0</v>
      </c>
      <c r="HJ1226">
        <v>0</v>
      </c>
      <c r="HS1226">
        <v>0</v>
      </c>
      <c r="HU1226">
        <v>1</v>
      </c>
      <c r="HV1226">
        <v>0</v>
      </c>
      <c r="IE1226">
        <v>0</v>
      </c>
      <c r="II1226">
        <v>1</v>
      </c>
      <c r="IJ1226">
        <v>0</v>
      </c>
      <c r="IK1226">
        <v>0</v>
      </c>
      <c r="IL1226">
        <v>0</v>
      </c>
      <c r="IM1226">
        <v>0</v>
      </c>
      <c r="IN1226">
        <v>0</v>
      </c>
      <c r="IQ1226">
        <v>0</v>
      </c>
      <c r="IR1226">
        <v>0</v>
      </c>
      <c r="IU1226">
        <v>0</v>
      </c>
      <c r="JE1226">
        <v>0</v>
      </c>
      <c r="KG1226">
        <v>0</v>
      </c>
      <c r="KH1226">
        <v>0</v>
      </c>
      <c r="KI1226">
        <v>1</v>
      </c>
      <c r="MJ1226">
        <v>1</v>
      </c>
      <c r="MK1226">
        <v>1</v>
      </c>
      <c r="ML1226">
        <v>1</v>
      </c>
      <c r="MM1226">
        <v>1</v>
      </c>
      <c r="MN1226">
        <v>1</v>
      </c>
      <c r="MO1226">
        <v>1</v>
      </c>
      <c r="MP1226">
        <v>1</v>
      </c>
      <c r="MQ1226">
        <v>1</v>
      </c>
      <c r="MR1226">
        <v>0</v>
      </c>
      <c r="MS1226">
        <v>1</v>
      </c>
      <c r="MU1226">
        <v>1</v>
      </c>
      <c r="MV1226">
        <v>0</v>
      </c>
      <c r="MW1226">
        <v>1</v>
      </c>
      <c r="MX1226">
        <v>1</v>
      </c>
      <c r="MY1226">
        <v>0</v>
      </c>
      <c r="MZ1226">
        <v>1</v>
      </c>
      <c r="NA1226">
        <v>1</v>
      </c>
      <c r="NB1226">
        <v>1</v>
      </c>
      <c r="NC1226">
        <v>1</v>
      </c>
      <c r="ND1226">
        <v>1</v>
      </c>
      <c r="NE1226">
        <v>1</v>
      </c>
      <c r="NF1226">
        <v>1</v>
      </c>
      <c r="NG1226">
        <v>1</v>
      </c>
      <c r="NH1226">
        <v>1</v>
      </c>
      <c r="NI1226">
        <v>0</v>
      </c>
      <c r="NJ1226">
        <v>1</v>
      </c>
      <c r="NL1226">
        <v>1</v>
      </c>
      <c r="NM1226">
        <v>1</v>
      </c>
      <c r="NN1226">
        <v>1</v>
      </c>
      <c r="NO1226">
        <v>1</v>
      </c>
      <c r="NP1226">
        <v>1</v>
      </c>
      <c r="NQ1226">
        <v>0</v>
      </c>
      <c r="NR1226">
        <v>0</v>
      </c>
      <c r="OL1226">
        <v>0</v>
      </c>
      <c r="OR1226">
        <v>1</v>
      </c>
      <c r="OS1226">
        <v>0</v>
      </c>
      <c r="OT1226">
        <v>0</v>
      </c>
      <c r="OZ1226">
        <v>1</v>
      </c>
      <c r="PA1226">
        <v>1</v>
      </c>
      <c r="PB1226">
        <v>1</v>
      </c>
      <c r="PC1226">
        <v>1</v>
      </c>
      <c r="PD1226">
        <v>1</v>
      </c>
      <c r="PE1226">
        <v>1</v>
      </c>
      <c r="PF1226">
        <v>1</v>
      </c>
      <c r="PG1226">
        <v>1</v>
      </c>
      <c r="PH1226">
        <v>1</v>
      </c>
      <c r="PI1226">
        <v>1</v>
      </c>
      <c r="PJ1226">
        <v>0</v>
      </c>
      <c r="PK1226">
        <v>0</v>
      </c>
      <c r="PN1226">
        <v>1</v>
      </c>
      <c r="PO1226">
        <v>1</v>
      </c>
      <c r="PP1226">
        <v>1</v>
      </c>
      <c r="PQ1226">
        <v>0</v>
      </c>
      <c r="PS1226">
        <v>1</v>
      </c>
      <c r="PT1226">
        <v>1</v>
      </c>
      <c r="PU1226">
        <v>1</v>
      </c>
      <c r="PW1226">
        <v>0</v>
      </c>
      <c r="PY1226">
        <v>0</v>
      </c>
      <c r="PZ1226">
        <v>1</v>
      </c>
      <c r="QA1226">
        <v>0</v>
      </c>
      <c r="QB1226">
        <v>1</v>
      </c>
      <c r="QC1226">
        <v>1</v>
      </c>
      <c r="QD1226">
        <v>1</v>
      </c>
      <c r="QE1226">
        <v>0</v>
      </c>
      <c r="QT1226">
        <v>0</v>
      </c>
      <c r="QV1226">
        <v>1</v>
      </c>
      <c r="QW1226">
        <v>1</v>
      </c>
      <c r="QX1226">
        <v>1</v>
      </c>
      <c r="QY1226">
        <v>1</v>
      </c>
      <c r="QZ1226">
        <v>1</v>
      </c>
      <c r="RA1226">
        <v>1</v>
      </c>
      <c r="RB1226">
        <v>1</v>
      </c>
      <c r="RC1226">
        <v>1</v>
      </c>
      <c r="RD1226">
        <v>1</v>
      </c>
      <c r="RE1226">
        <v>0</v>
      </c>
      <c r="RF1226">
        <v>1</v>
      </c>
      <c r="RH1226">
        <v>1</v>
      </c>
      <c r="RI1226">
        <v>1</v>
      </c>
      <c r="RJ1226">
        <v>1</v>
      </c>
      <c r="RK1226">
        <v>0</v>
      </c>
      <c r="RO1226">
        <v>1</v>
      </c>
      <c r="RP1226">
        <v>1</v>
      </c>
      <c r="RQ1226">
        <v>1</v>
      </c>
      <c r="RR1226">
        <v>1</v>
      </c>
      <c r="RS1226">
        <v>1</v>
      </c>
      <c r="RT1226">
        <v>0</v>
      </c>
      <c r="RU1226">
        <v>0</v>
      </c>
      <c r="RX1226">
        <v>0</v>
      </c>
      <c r="RY1226">
        <v>0</v>
      </c>
    </row>
    <row r="1227" spans="1:495" x14ac:dyDescent="0.3">
      <c r="A1227" s="1" t="str">
        <f t="shared" si="24"/>
        <v>186-1</v>
      </c>
      <c r="B1227">
        <v>186</v>
      </c>
      <c r="C1227">
        <v>1</v>
      </c>
      <c r="D1227" s="2">
        <v>2023</v>
      </c>
      <c r="E1227" t="s">
        <v>493</v>
      </c>
      <c r="F1227" t="s">
        <v>499</v>
      </c>
      <c r="G1227">
        <v>0.44089473684210528</v>
      </c>
      <c r="H1227">
        <v>0.15431578947368421</v>
      </c>
      <c r="I1227">
        <v>0.37515789473684208</v>
      </c>
      <c r="J1227">
        <v>0.57052631578947366</v>
      </c>
      <c r="K1227">
        <v>0.66357894736842116</v>
      </c>
      <c r="L1227">
        <v>0.51717500000000038</v>
      </c>
      <c r="M1227">
        <v>0.45600000000000079</v>
      </c>
      <c r="N1227">
        <v>0.48310000000000008</v>
      </c>
      <c r="O1227">
        <v>0.70639999999999992</v>
      </c>
      <c r="P1227">
        <v>0.4232000000000003</v>
      </c>
      <c r="Q1227">
        <v>0.6</v>
      </c>
      <c r="R1227" t="b">
        <v>0</v>
      </c>
      <c r="S1227" t="b">
        <v>0</v>
      </c>
      <c r="T1227" t="b">
        <v>0</v>
      </c>
      <c r="U1227" t="b">
        <v>0</v>
      </c>
      <c r="W1227" t="b">
        <v>0</v>
      </c>
      <c r="X1227" t="b">
        <v>0</v>
      </c>
      <c r="Y1227" t="b">
        <v>0</v>
      </c>
      <c r="AA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>
        <v>100</v>
      </c>
      <c r="AO1227">
        <v>70</v>
      </c>
      <c r="AP1227">
        <v>30</v>
      </c>
      <c r="AQ1227">
        <v>0</v>
      </c>
      <c r="AR1227">
        <v>10</v>
      </c>
      <c r="AT1227">
        <v>1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0</v>
      </c>
      <c r="BE1227">
        <v>1</v>
      </c>
      <c r="BF1227">
        <v>1</v>
      </c>
      <c r="BG1227">
        <v>1</v>
      </c>
      <c r="BH1227">
        <v>0</v>
      </c>
      <c r="BY1227">
        <v>1</v>
      </c>
      <c r="BZ1227">
        <v>1</v>
      </c>
      <c r="CA1227">
        <v>0</v>
      </c>
      <c r="CB1227">
        <v>0</v>
      </c>
      <c r="CC1227">
        <v>1</v>
      </c>
      <c r="CE1227">
        <v>1</v>
      </c>
      <c r="CG1227">
        <v>1</v>
      </c>
      <c r="CH1227">
        <v>0</v>
      </c>
      <c r="CK1227">
        <v>1</v>
      </c>
      <c r="CL1227">
        <v>0</v>
      </c>
      <c r="CM1227">
        <v>0</v>
      </c>
      <c r="CO1227">
        <v>0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0</v>
      </c>
      <c r="CW1227">
        <v>1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1</v>
      </c>
      <c r="DD1227">
        <v>0</v>
      </c>
      <c r="DF1227">
        <v>0</v>
      </c>
      <c r="DR1227">
        <v>1</v>
      </c>
      <c r="DS1227">
        <v>1</v>
      </c>
      <c r="DT1227">
        <v>0</v>
      </c>
      <c r="DU1227">
        <v>1</v>
      </c>
      <c r="DV1227">
        <v>0</v>
      </c>
      <c r="DW1227">
        <v>0</v>
      </c>
      <c r="DX1227">
        <v>1</v>
      </c>
      <c r="DY1227">
        <v>0</v>
      </c>
      <c r="DZ1227">
        <v>0</v>
      </c>
      <c r="EA1227">
        <v>0</v>
      </c>
      <c r="EB1227">
        <v>0</v>
      </c>
      <c r="ED1227">
        <v>1</v>
      </c>
      <c r="EE1227">
        <v>1</v>
      </c>
      <c r="EF1227">
        <v>1</v>
      </c>
      <c r="EG1227">
        <v>0</v>
      </c>
      <c r="EH1227">
        <v>1</v>
      </c>
      <c r="EI1227">
        <v>1</v>
      </c>
      <c r="EJ1227">
        <v>1</v>
      </c>
      <c r="EK1227">
        <v>1</v>
      </c>
      <c r="EL1227">
        <v>1</v>
      </c>
      <c r="EM1227">
        <v>1</v>
      </c>
      <c r="EN1227">
        <v>1</v>
      </c>
      <c r="EO1227">
        <v>1</v>
      </c>
      <c r="EP1227">
        <v>1</v>
      </c>
      <c r="EQ1227">
        <v>0</v>
      </c>
      <c r="ET1227">
        <v>1</v>
      </c>
      <c r="EU1227">
        <v>1</v>
      </c>
      <c r="EV1227">
        <v>1</v>
      </c>
      <c r="EW1227">
        <v>1</v>
      </c>
      <c r="EX1227">
        <v>0</v>
      </c>
      <c r="EY1227">
        <v>0</v>
      </c>
      <c r="EZ1227">
        <v>1</v>
      </c>
      <c r="FA1227">
        <v>0</v>
      </c>
      <c r="FB1227">
        <v>1</v>
      </c>
      <c r="FC1227">
        <v>1</v>
      </c>
      <c r="FD1227">
        <v>1</v>
      </c>
      <c r="FE1227">
        <v>1</v>
      </c>
      <c r="FF1227">
        <v>1</v>
      </c>
      <c r="FL1227">
        <v>1</v>
      </c>
      <c r="FM1227">
        <v>1</v>
      </c>
      <c r="FN1227">
        <v>1</v>
      </c>
      <c r="FO1227">
        <v>0</v>
      </c>
      <c r="FP1227">
        <v>1</v>
      </c>
      <c r="FQ1227">
        <v>1</v>
      </c>
      <c r="FR1227">
        <v>1</v>
      </c>
      <c r="FS1227">
        <v>0</v>
      </c>
      <c r="FT1227">
        <v>1</v>
      </c>
      <c r="FU1227">
        <v>1</v>
      </c>
      <c r="FV1227">
        <v>0</v>
      </c>
      <c r="FW1227">
        <v>0</v>
      </c>
      <c r="FX1227">
        <v>0</v>
      </c>
      <c r="FZ1227">
        <v>1</v>
      </c>
      <c r="GA1227">
        <v>1</v>
      </c>
      <c r="GF1227">
        <v>1</v>
      </c>
      <c r="GG1227">
        <v>1</v>
      </c>
      <c r="GI1227">
        <v>0</v>
      </c>
      <c r="GL1227">
        <v>1</v>
      </c>
      <c r="GN1227">
        <v>1</v>
      </c>
      <c r="GO1227">
        <v>0</v>
      </c>
      <c r="GP1227">
        <v>0</v>
      </c>
      <c r="GQ1227">
        <v>0</v>
      </c>
      <c r="GR1227">
        <v>1</v>
      </c>
      <c r="GS1227">
        <v>1</v>
      </c>
      <c r="GT1227">
        <v>1</v>
      </c>
      <c r="GW1227">
        <v>1</v>
      </c>
      <c r="GX1227">
        <v>1</v>
      </c>
      <c r="GY1227">
        <v>1</v>
      </c>
      <c r="GZ1227">
        <v>1</v>
      </c>
      <c r="HA1227">
        <v>1</v>
      </c>
      <c r="HB1227">
        <v>1</v>
      </c>
      <c r="HC1227">
        <v>1</v>
      </c>
      <c r="HD1227">
        <v>1</v>
      </c>
      <c r="HE1227">
        <v>1</v>
      </c>
      <c r="HF1227">
        <v>0</v>
      </c>
      <c r="HG1227">
        <v>1</v>
      </c>
      <c r="HH1227">
        <v>1</v>
      </c>
      <c r="HI1227">
        <v>0</v>
      </c>
      <c r="HJ1227">
        <v>1</v>
      </c>
      <c r="HK1227">
        <v>1</v>
      </c>
      <c r="HL1227">
        <v>1</v>
      </c>
      <c r="HM1227">
        <v>1</v>
      </c>
      <c r="HN1227">
        <v>0</v>
      </c>
      <c r="HO1227">
        <v>1</v>
      </c>
      <c r="HP1227">
        <v>1</v>
      </c>
      <c r="HQ1227">
        <v>0</v>
      </c>
      <c r="HR1227">
        <v>1</v>
      </c>
      <c r="HS1227">
        <v>0</v>
      </c>
      <c r="HU1227">
        <v>0</v>
      </c>
      <c r="HV1227">
        <v>1</v>
      </c>
      <c r="HW1227">
        <v>1</v>
      </c>
      <c r="HX1227">
        <v>0</v>
      </c>
      <c r="HY1227">
        <v>1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1</v>
      </c>
      <c r="IF1227">
        <v>1</v>
      </c>
      <c r="IG1227">
        <v>1</v>
      </c>
      <c r="IH1227">
        <v>0</v>
      </c>
      <c r="II1227">
        <v>1</v>
      </c>
      <c r="IJ1227">
        <v>0</v>
      </c>
      <c r="IK1227">
        <v>1</v>
      </c>
      <c r="IL1227">
        <v>0</v>
      </c>
      <c r="IM1227">
        <v>0</v>
      </c>
      <c r="IN1227">
        <v>1</v>
      </c>
      <c r="IO1227">
        <v>1</v>
      </c>
      <c r="IP1227">
        <v>1</v>
      </c>
      <c r="IQ1227">
        <v>1</v>
      </c>
      <c r="IR1227">
        <v>0</v>
      </c>
      <c r="IU1227">
        <v>1</v>
      </c>
      <c r="IV1227">
        <v>1</v>
      </c>
      <c r="IW1227">
        <v>0</v>
      </c>
      <c r="IX1227">
        <v>0</v>
      </c>
      <c r="IY1227">
        <v>0</v>
      </c>
      <c r="IZ1227">
        <v>1</v>
      </c>
      <c r="JA1227">
        <v>0</v>
      </c>
      <c r="JB1227">
        <v>0</v>
      </c>
      <c r="JC1227">
        <v>0</v>
      </c>
      <c r="JD1227">
        <v>1</v>
      </c>
      <c r="JE1227">
        <v>1</v>
      </c>
      <c r="JF1227">
        <v>1</v>
      </c>
      <c r="JG1227">
        <v>1</v>
      </c>
      <c r="JH1227">
        <v>1</v>
      </c>
      <c r="JI1227">
        <v>1</v>
      </c>
      <c r="JJ1227">
        <v>1</v>
      </c>
      <c r="JK1227">
        <v>1</v>
      </c>
      <c r="JL1227">
        <v>1</v>
      </c>
      <c r="JM1227">
        <v>1</v>
      </c>
      <c r="JO1227">
        <v>1</v>
      </c>
      <c r="JP1227">
        <v>1</v>
      </c>
      <c r="JQ1227">
        <v>1</v>
      </c>
      <c r="JR1227">
        <v>0</v>
      </c>
      <c r="JS1227">
        <v>1</v>
      </c>
      <c r="JT1227">
        <v>1</v>
      </c>
      <c r="JU1227">
        <v>1</v>
      </c>
      <c r="JV1227">
        <v>1</v>
      </c>
      <c r="JW1227">
        <v>1</v>
      </c>
      <c r="JX1227">
        <v>1</v>
      </c>
      <c r="JY1227">
        <v>1</v>
      </c>
      <c r="JZ1227">
        <v>1</v>
      </c>
      <c r="KA1227">
        <v>1</v>
      </c>
      <c r="KB1227">
        <v>1</v>
      </c>
      <c r="KC1227">
        <v>1</v>
      </c>
      <c r="KG1227">
        <v>1</v>
      </c>
      <c r="KH1227">
        <v>0</v>
      </c>
      <c r="KI1227">
        <v>0</v>
      </c>
      <c r="KJ1227">
        <v>1</v>
      </c>
      <c r="KK1227">
        <v>1</v>
      </c>
      <c r="KL1227">
        <v>1</v>
      </c>
      <c r="KM1227">
        <v>1</v>
      </c>
      <c r="KN1227">
        <v>1</v>
      </c>
      <c r="KO1227">
        <v>1</v>
      </c>
      <c r="KP1227">
        <v>1</v>
      </c>
      <c r="KQ1227">
        <v>1</v>
      </c>
      <c r="KR1227">
        <v>1</v>
      </c>
      <c r="KS1227">
        <v>1</v>
      </c>
      <c r="KT1227">
        <v>1</v>
      </c>
      <c r="KU1227">
        <v>1</v>
      </c>
      <c r="KV1227">
        <v>0</v>
      </c>
      <c r="KW1227">
        <v>1</v>
      </c>
      <c r="KX1227">
        <v>0</v>
      </c>
      <c r="LH1227">
        <v>0</v>
      </c>
      <c r="LJ1227">
        <v>0</v>
      </c>
      <c r="LK1227">
        <v>1</v>
      </c>
      <c r="LL1227">
        <v>0</v>
      </c>
      <c r="LM1227">
        <v>0</v>
      </c>
      <c r="LN1227">
        <v>0</v>
      </c>
      <c r="LO1227">
        <v>0</v>
      </c>
      <c r="LP1227">
        <v>0</v>
      </c>
      <c r="LQ1227">
        <v>0</v>
      </c>
      <c r="LR1227">
        <v>0</v>
      </c>
      <c r="LS1227">
        <v>0</v>
      </c>
      <c r="LT1227">
        <v>1</v>
      </c>
      <c r="LU1227">
        <v>1</v>
      </c>
      <c r="LV1227">
        <v>1</v>
      </c>
      <c r="LW1227">
        <v>0</v>
      </c>
      <c r="LX1227">
        <v>1</v>
      </c>
      <c r="LY1227">
        <v>0</v>
      </c>
      <c r="LZ1227">
        <v>1</v>
      </c>
      <c r="MA1227">
        <v>0</v>
      </c>
      <c r="MB1227">
        <v>0</v>
      </c>
      <c r="MC1227">
        <v>1</v>
      </c>
      <c r="MD1227">
        <v>1</v>
      </c>
      <c r="ME1227">
        <v>1</v>
      </c>
      <c r="MF1227">
        <v>1</v>
      </c>
      <c r="MG1227">
        <v>0</v>
      </c>
      <c r="MJ1227">
        <v>1</v>
      </c>
      <c r="MK1227">
        <v>1</v>
      </c>
      <c r="ML1227">
        <v>1</v>
      </c>
      <c r="MM1227">
        <v>0</v>
      </c>
      <c r="MN1227">
        <v>1</v>
      </c>
      <c r="MO1227">
        <v>0</v>
      </c>
      <c r="MP1227">
        <v>1</v>
      </c>
      <c r="MQ1227">
        <v>0</v>
      </c>
      <c r="MR1227">
        <v>0</v>
      </c>
      <c r="MS1227">
        <v>0</v>
      </c>
      <c r="MU1227">
        <v>0</v>
      </c>
      <c r="MV1227">
        <v>1</v>
      </c>
      <c r="MW1227">
        <v>1</v>
      </c>
      <c r="MX1227">
        <v>1</v>
      </c>
      <c r="MY1227">
        <v>1</v>
      </c>
      <c r="MZ1227">
        <v>1</v>
      </c>
      <c r="NA1227">
        <v>1</v>
      </c>
      <c r="NB1227">
        <v>1</v>
      </c>
      <c r="NC1227">
        <v>0</v>
      </c>
      <c r="ND1227">
        <v>0</v>
      </c>
      <c r="NE1227">
        <v>1</v>
      </c>
      <c r="NF1227">
        <v>0</v>
      </c>
      <c r="NG1227">
        <v>1</v>
      </c>
      <c r="NH1227">
        <v>0</v>
      </c>
      <c r="NI1227">
        <v>0</v>
      </c>
      <c r="NJ1227">
        <v>0</v>
      </c>
      <c r="NL1227">
        <v>0</v>
      </c>
      <c r="NM1227">
        <v>1</v>
      </c>
      <c r="NN1227">
        <v>1</v>
      </c>
      <c r="NO1227">
        <v>1</v>
      </c>
      <c r="NP1227">
        <v>1</v>
      </c>
      <c r="NQ1227">
        <v>0</v>
      </c>
      <c r="NR1227">
        <v>0</v>
      </c>
      <c r="OL1227">
        <v>1</v>
      </c>
      <c r="OM1227">
        <v>0</v>
      </c>
      <c r="ON1227">
        <v>0</v>
      </c>
      <c r="OO1227">
        <v>1</v>
      </c>
      <c r="OP1227">
        <v>0</v>
      </c>
      <c r="OQ1227">
        <v>0</v>
      </c>
      <c r="OR1227">
        <v>1</v>
      </c>
      <c r="OS1227">
        <v>1</v>
      </c>
      <c r="OT1227">
        <v>0</v>
      </c>
      <c r="OZ1227">
        <v>1</v>
      </c>
      <c r="PA1227">
        <v>0</v>
      </c>
      <c r="PB1227">
        <v>0</v>
      </c>
      <c r="PC1227">
        <v>0</v>
      </c>
      <c r="PD1227">
        <v>0</v>
      </c>
      <c r="PE1227">
        <v>0</v>
      </c>
      <c r="PF1227">
        <v>1</v>
      </c>
      <c r="PG1227">
        <v>1</v>
      </c>
      <c r="PH1227">
        <v>1</v>
      </c>
      <c r="PI1227">
        <v>1</v>
      </c>
      <c r="PJ1227">
        <v>0</v>
      </c>
      <c r="PK1227">
        <v>1</v>
      </c>
      <c r="PL1227">
        <v>1</v>
      </c>
      <c r="PM1227">
        <v>1</v>
      </c>
      <c r="PN1227">
        <v>1</v>
      </c>
      <c r="PO1227">
        <v>1</v>
      </c>
      <c r="PP1227">
        <v>1</v>
      </c>
      <c r="PQ1227">
        <v>1</v>
      </c>
      <c r="PR1227">
        <v>0</v>
      </c>
      <c r="PS1227">
        <v>1</v>
      </c>
      <c r="PT1227">
        <v>0</v>
      </c>
      <c r="PU1227">
        <v>0</v>
      </c>
      <c r="PW1227">
        <v>1</v>
      </c>
      <c r="PY1227">
        <v>1</v>
      </c>
      <c r="PZ1227">
        <v>1</v>
      </c>
      <c r="QA1227">
        <v>0</v>
      </c>
      <c r="QB1227">
        <v>0</v>
      </c>
      <c r="QC1227">
        <v>1</v>
      </c>
      <c r="QD1227">
        <v>1</v>
      </c>
      <c r="QT1227">
        <v>0</v>
      </c>
      <c r="QV1227">
        <v>0</v>
      </c>
      <c r="QW1227">
        <v>1</v>
      </c>
      <c r="QX1227">
        <v>0</v>
      </c>
      <c r="QY1227">
        <v>0</v>
      </c>
      <c r="QZ1227">
        <v>0</v>
      </c>
      <c r="RA1227">
        <v>0</v>
      </c>
      <c r="RB1227">
        <v>0</v>
      </c>
      <c r="RC1227">
        <v>0</v>
      </c>
      <c r="RD1227">
        <v>0</v>
      </c>
      <c r="RE1227">
        <v>0</v>
      </c>
      <c r="RF1227">
        <v>0</v>
      </c>
      <c r="RH1227">
        <v>0</v>
      </c>
      <c r="RI1227">
        <v>0</v>
      </c>
      <c r="RJ1227">
        <v>0</v>
      </c>
      <c r="RK1227">
        <v>1</v>
      </c>
      <c r="RL1227">
        <v>1</v>
      </c>
      <c r="RM1227">
        <v>1</v>
      </c>
      <c r="RN1227">
        <v>0</v>
      </c>
      <c r="RO1227">
        <v>1</v>
      </c>
      <c r="RP1227">
        <v>0</v>
      </c>
      <c r="RQ1227">
        <v>1</v>
      </c>
      <c r="RR1227">
        <v>0</v>
      </c>
      <c r="RS1227">
        <v>0</v>
      </c>
      <c r="RT1227">
        <v>0</v>
      </c>
      <c r="RU1227">
        <v>1</v>
      </c>
      <c r="RV1227">
        <v>1</v>
      </c>
      <c r="RW1227">
        <v>1</v>
      </c>
      <c r="RX1227">
        <v>1</v>
      </c>
      <c r="RY1227">
        <v>0</v>
      </c>
    </row>
    <row r="1228" spans="1:495" x14ac:dyDescent="0.3">
      <c r="A1228" s="1" t="str">
        <f t="shared" si="24"/>
        <v>64-1</v>
      </c>
      <c r="B1228">
        <v>64</v>
      </c>
      <c r="C1228">
        <v>1</v>
      </c>
      <c r="D1228" s="2">
        <v>2023</v>
      </c>
      <c r="E1228" t="s">
        <v>493</v>
      </c>
      <c r="F1228" t="s">
        <v>499</v>
      </c>
      <c r="G1228">
        <v>0.52280000000000004</v>
      </c>
      <c r="H1228">
        <v>0.61899999999999999</v>
      </c>
      <c r="I1228">
        <v>0.49180000000000001</v>
      </c>
      <c r="J1228">
        <v>0.35</v>
      </c>
      <c r="K1228">
        <v>0.63040000000000007</v>
      </c>
      <c r="L1228">
        <v>0.61502500000000027</v>
      </c>
      <c r="M1228">
        <v>0.67600000000000104</v>
      </c>
      <c r="N1228">
        <v>0.45700000000000018</v>
      </c>
      <c r="O1228">
        <v>0.6846000000000001</v>
      </c>
      <c r="P1228">
        <v>0.64249999999999985</v>
      </c>
      <c r="Q1228">
        <v>0.85</v>
      </c>
      <c r="R1228" t="b">
        <v>0</v>
      </c>
      <c r="S1228" t="b">
        <v>0</v>
      </c>
      <c r="T1228" t="b">
        <v>0</v>
      </c>
      <c r="U1228" t="b">
        <v>1</v>
      </c>
      <c r="W1228" t="b">
        <v>1</v>
      </c>
      <c r="X1228" t="b">
        <v>1</v>
      </c>
      <c r="Y1228" t="b">
        <v>1</v>
      </c>
      <c r="AA1228" t="b">
        <v>0</v>
      </c>
      <c r="AD1228" t="b">
        <v>1</v>
      </c>
      <c r="AE1228" t="b">
        <v>1</v>
      </c>
      <c r="AF1228" t="b">
        <v>1</v>
      </c>
      <c r="AG1228" t="b">
        <v>0</v>
      </c>
      <c r="AH1228" t="b">
        <v>1</v>
      </c>
      <c r="AI1228" t="b">
        <v>1</v>
      </c>
      <c r="AJ1228" t="b">
        <v>1</v>
      </c>
      <c r="AK1228" t="b">
        <v>1</v>
      </c>
      <c r="AL1228" t="b">
        <v>0</v>
      </c>
      <c r="AM1228" t="b">
        <v>1</v>
      </c>
      <c r="AN1228">
        <v>16342</v>
      </c>
      <c r="AO1228">
        <v>12353</v>
      </c>
      <c r="AP1228">
        <v>3989</v>
      </c>
      <c r="AQ1228">
        <v>0</v>
      </c>
      <c r="AR1228">
        <v>15808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0</v>
      </c>
      <c r="BA1228">
        <v>0</v>
      </c>
      <c r="BB1228">
        <v>1</v>
      </c>
      <c r="BC1228">
        <v>0</v>
      </c>
      <c r="BE1228">
        <v>1</v>
      </c>
      <c r="BF1228">
        <v>0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0</v>
      </c>
      <c r="BO1228">
        <v>0</v>
      </c>
      <c r="BP1228">
        <v>1</v>
      </c>
      <c r="BQ1228">
        <v>0</v>
      </c>
      <c r="BY1228">
        <v>1</v>
      </c>
      <c r="BZ1228">
        <v>1</v>
      </c>
      <c r="CA1228">
        <v>1</v>
      </c>
      <c r="CB1228">
        <v>1</v>
      </c>
      <c r="CC1228">
        <v>1</v>
      </c>
      <c r="CE1228">
        <v>1</v>
      </c>
      <c r="CG1228">
        <v>1</v>
      </c>
      <c r="CH1228">
        <v>1</v>
      </c>
      <c r="CI1228">
        <v>1</v>
      </c>
      <c r="CJ1228">
        <v>1</v>
      </c>
      <c r="CK1228">
        <v>0</v>
      </c>
      <c r="CL1228">
        <v>1</v>
      </c>
      <c r="CM1228">
        <v>1</v>
      </c>
      <c r="CO1228">
        <v>1</v>
      </c>
      <c r="CP1228">
        <v>1</v>
      </c>
      <c r="CQ1228">
        <v>0</v>
      </c>
      <c r="CR1228">
        <v>1</v>
      </c>
      <c r="CS1228">
        <v>1</v>
      </c>
      <c r="CT1228">
        <v>1</v>
      </c>
      <c r="CU1228">
        <v>0</v>
      </c>
      <c r="DF1228">
        <v>0</v>
      </c>
      <c r="DR1228">
        <v>0</v>
      </c>
      <c r="DS1228">
        <v>1</v>
      </c>
      <c r="DT1228">
        <v>0</v>
      </c>
      <c r="DU1228">
        <v>1</v>
      </c>
      <c r="DV1228">
        <v>1</v>
      </c>
      <c r="DW1228">
        <v>1</v>
      </c>
      <c r="DX1228">
        <v>1</v>
      </c>
      <c r="DY1228">
        <v>0</v>
      </c>
      <c r="DZ1228">
        <v>0</v>
      </c>
      <c r="EA1228">
        <v>0</v>
      </c>
      <c r="EB1228">
        <v>0</v>
      </c>
      <c r="ED1228">
        <v>1</v>
      </c>
      <c r="EE1228">
        <v>1</v>
      </c>
      <c r="EF1228">
        <v>1</v>
      </c>
      <c r="EG1228">
        <v>1</v>
      </c>
      <c r="EH1228">
        <v>1</v>
      </c>
      <c r="EI1228">
        <v>1</v>
      </c>
      <c r="EJ1228">
        <v>0</v>
      </c>
      <c r="EK1228">
        <v>1</v>
      </c>
      <c r="EL1228">
        <v>0</v>
      </c>
      <c r="EM1228">
        <v>1</v>
      </c>
      <c r="EN1228">
        <v>1</v>
      </c>
      <c r="EO1228">
        <v>1</v>
      </c>
      <c r="EP1228">
        <v>1</v>
      </c>
      <c r="EQ1228">
        <v>0</v>
      </c>
      <c r="ET1228">
        <v>1</v>
      </c>
      <c r="EU1228">
        <v>1</v>
      </c>
      <c r="EV1228">
        <v>1</v>
      </c>
      <c r="EW1228">
        <v>1</v>
      </c>
      <c r="EX1228">
        <v>0</v>
      </c>
      <c r="EY1228">
        <v>0</v>
      </c>
      <c r="EZ1228">
        <v>0</v>
      </c>
      <c r="FA1228">
        <v>0</v>
      </c>
      <c r="FB1228">
        <v>1</v>
      </c>
      <c r="FC1228">
        <v>1</v>
      </c>
      <c r="FD1228">
        <v>0</v>
      </c>
      <c r="FE1228">
        <v>1</v>
      </c>
      <c r="FF1228">
        <v>1</v>
      </c>
      <c r="FL1228">
        <v>1</v>
      </c>
      <c r="FM1228">
        <v>1</v>
      </c>
      <c r="FN1228">
        <v>1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1</v>
      </c>
      <c r="FV1228">
        <v>1</v>
      </c>
      <c r="FW1228">
        <v>0</v>
      </c>
      <c r="FX1228">
        <v>1</v>
      </c>
      <c r="FZ1228">
        <v>1</v>
      </c>
      <c r="GA1228">
        <v>1</v>
      </c>
      <c r="GF1228">
        <v>1</v>
      </c>
      <c r="GG1228">
        <v>1</v>
      </c>
      <c r="GI1228">
        <v>0</v>
      </c>
      <c r="GJ1228">
        <v>0</v>
      </c>
      <c r="GL1228">
        <v>0</v>
      </c>
      <c r="GN1228">
        <v>1</v>
      </c>
      <c r="GO1228">
        <v>0</v>
      </c>
      <c r="GP1228">
        <v>0</v>
      </c>
      <c r="GQ1228">
        <v>0</v>
      </c>
      <c r="GR1228">
        <v>1</v>
      </c>
      <c r="GS1228">
        <v>0</v>
      </c>
      <c r="GT1228">
        <v>1</v>
      </c>
      <c r="GW1228">
        <v>1</v>
      </c>
      <c r="GX1228">
        <v>1</v>
      </c>
      <c r="GY1228">
        <v>1</v>
      </c>
      <c r="GZ1228">
        <v>1</v>
      </c>
      <c r="HA1228">
        <v>1</v>
      </c>
      <c r="HB1228">
        <v>1</v>
      </c>
      <c r="HC1228">
        <v>1</v>
      </c>
      <c r="HD1228">
        <v>1</v>
      </c>
      <c r="HE1228">
        <v>1</v>
      </c>
      <c r="HF1228">
        <v>0</v>
      </c>
      <c r="HG1228">
        <v>0</v>
      </c>
      <c r="HH1228">
        <v>0</v>
      </c>
      <c r="HI1228">
        <v>0</v>
      </c>
      <c r="HJ1228">
        <v>1</v>
      </c>
      <c r="HK1228">
        <v>1</v>
      </c>
      <c r="HL1228">
        <v>1</v>
      </c>
      <c r="HM1228">
        <v>1</v>
      </c>
      <c r="HN1228">
        <v>1</v>
      </c>
      <c r="HO1228">
        <v>1</v>
      </c>
      <c r="HP1228">
        <v>1</v>
      </c>
      <c r="HQ1228">
        <v>1</v>
      </c>
      <c r="HR1228">
        <v>1</v>
      </c>
      <c r="HS1228">
        <v>1</v>
      </c>
      <c r="HT1228">
        <v>1</v>
      </c>
      <c r="HU1228">
        <v>1</v>
      </c>
      <c r="HV1228">
        <v>1</v>
      </c>
      <c r="HW1228">
        <v>1</v>
      </c>
      <c r="HX1228">
        <v>1</v>
      </c>
      <c r="HY1228">
        <v>1</v>
      </c>
      <c r="HZ1228">
        <v>0</v>
      </c>
      <c r="IA1228">
        <v>0</v>
      </c>
      <c r="IB1228">
        <v>0</v>
      </c>
      <c r="IC1228">
        <v>0</v>
      </c>
      <c r="ID1228">
        <v>1</v>
      </c>
      <c r="IE1228">
        <v>1</v>
      </c>
      <c r="IF1228">
        <v>1</v>
      </c>
      <c r="IG1228">
        <v>1</v>
      </c>
      <c r="IH1228">
        <v>1</v>
      </c>
      <c r="II1228">
        <v>1</v>
      </c>
      <c r="IJ1228">
        <v>1</v>
      </c>
      <c r="IK1228">
        <v>1</v>
      </c>
      <c r="IL1228">
        <v>1</v>
      </c>
      <c r="IM1228">
        <v>1</v>
      </c>
      <c r="IN1228">
        <v>1</v>
      </c>
      <c r="IO1228">
        <v>1</v>
      </c>
      <c r="IP1228">
        <v>1</v>
      </c>
      <c r="IQ1228">
        <v>1</v>
      </c>
      <c r="IR1228">
        <v>0</v>
      </c>
      <c r="IU1228">
        <v>1</v>
      </c>
      <c r="IV1228">
        <v>1</v>
      </c>
      <c r="IW1228">
        <v>1</v>
      </c>
      <c r="IX1228">
        <v>1</v>
      </c>
      <c r="IY1228">
        <v>1</v>
      </c>
      <c r="IZ1228">
        <v>1</v>
      </c>
      <c r="JA1228">
        <v>1</v>
      </c>
      <c r="JB1228">
        <v>0</v>
      </c>
      <c r="JC1228">
        <v>1</v>
      </c>
      <c r="JD1228">
        <v>1</v>
      </c>
      <c r="JE1228">
        <v>1</v>
      </c>
      <c r="JF1228">
        <v>1</v>
      </c>
      <c r="JG1228">
        <v>1</v>
      </c>
      <c r="JH1228">
        <v>1</v>
      </c>
      <c r="JI1228">
        <v>1</v>
      </c>
      <c r="JJ1228">
        <v>1</v>
      </c>
      <c r="JK1228">
        <v>1</v>
      </c>
      <c r="JL1228">
        <v>1</v>
      </c>
      <c r="JM1228">
        <v>1</v>
      </c>
      <c r="JN1228">
        <v>0</v>
      </c>
      <c r="JO1228">
        <v>1</v>
      </c>
      <c r="JP1228">
        <v>1</v>
      </c>
      <c r="JQ1228">
        <v>1</v>
      </c>
      <c r="JR1228">
        <v>0</v>
      </c>
      <c r="JS1228">
        <v>1</v>
      </c>
      <c r="JT1228">
        <v>1</v>
      </c>
      <c r="JU1228">
        <v>1</v>
      </c>
      <c r="JV1228">
        <v>1</v>
      </c>
      <c r="JW1228">
        <v>1</v>
      </c>
      <c r="JX1228">
        <v>1</v>
      </c>
      <c r="JY1228">
        <v>1</v>
      </c>
      <c r="JZ1228">
        <v>1</v>
      </c>
      <c r="KA1228">
        <v>1</v>
      </c>
      <c r="KB1228">
        <v>1</v>
      </c>
      <c r="KC1228">
        <v>0</v>
      </c>
      <c r="KG1228">
        <v>0</v>
      </c>
      <c r="KH1228">
        <v>0</v>
      </c>
      <c r="KI1228">
        <v>0</v>
      </c>
      <c r="KJ1228">
        <v>1</v>
      </c>
      <c r="KK1228">
        <v>1</v>
      </c>
      <c r="KL1228">
        <v>0</v>
      </c>
      <c r="KM1228">
        <v>1</v>
      </c>
      <c r="KN1228">
        <v>1</v>
      </c>
      <c r="KO1228">
        <v>1</v>
      </c>
      <c r="KP1228">
        <v>1</v>
      </c>
      <c r="KQ1228">
        <v>1</v>
      </c>
      <c r="KR1228">
        <v>1</v>
      </c>
      <c r="KS1228">
        <v>1</v>
      </c>
      <c r="KT1228">
        <v>1</v>
      </c>
      <c r="KU1228">
        <v>1</v>
      </c>
      <c r="KW1228">
        <v>1</v>
      </c>
      <c r="KX1228">
        <v>1</v>
      </c>
      <c r="KY1228">
        <v>1</v>
      </c>
      <c r="KZ1228">
        <v>1</v>
      </c>
      <c r="LA1228">
        <v>1</v>
      </c>
      <c r="LB1228">
        <v>1</v>
      </c>
      <c r="LC1228">
        <v>1</v>
      </c>
      <c r="LD1228">
        <v>1</v>
      </c>
      <c r="LF1228">
        <v>1</v>
      </c>
      <c r="LG1228">
        <v>1</v>
      </c>
      <c r="LH1228">
        <v>1</v>
      </c>
      <c r="LI1228">
        <v>1</v>
      </c>
      <c r="LJ1228">
        <v>1</v>
      </c>
      <c r="LK1228">
        <v>1</v>
      </c>
      <c r="LL1228">
        <v>1</v>
      </c>
      <c r="LM1228">
        <v>1</v>
      </c>
      <c r="LN1228">
        <v>1</v>
      </c>
      <c r="LO1228">
        <v>1</v>
      </c>
      <c r="LP1228">
        <v>1</v>
      </c>
      <c r="LQ1228">
        <v>0</v>
      </c>
      <c r="LR1228">
        <v>0</v>
      </c>
      <c r="LS1228">
        <v>1</v>
      </c>
      <c r="LT1228">
        <v>0</v>
      </c>
      <c r="LX1228">
        <v>0</v>
      </c>
      <c r="MC1228">
        <v>1</v>
      </c>
      <c r="MD1228">
        <v>1</v>
      </c>
      <c r="ME1228">
        <v>1</v>
      </c>
      <c r="MF1228">
        <v>1</v>
      </c>
      <c r="MG1228">
        <v>0</v>
      </c>
      <c r="MJ1228">
        <v>1</v>
      </c>
      <c r="MK1228">
        <v>1</v>
      </c>
      <c r="ML1228">
        <v>1</v>
      </c>
      <c r="MM1228">
        <v>1</v>
      </c>
      <c r="MN1228">
        <v>1</v>
      </c>
      <c r="MO1228">
        <v>1</v>
      </c>
      <c r="MP1228">
        <v>1</v>
      </c>
      <c r="MQ1228">
        <v>1</v>
      </c>
      <c r="MR1228">
        <v>0</v>
      </c>
      <c r="MS1228">
        <v>1</v>
      </c>
      <c r="MU1228">
        <v>1</v>
      </c>
      <c r="MV1228">
        <v>1</v>
      </c>
      <c r="MW1228">
        <v>1</v>
      </c>
      <c r="MX1228">
        <v>1</v>
      </c>
      <c r="MY1228">
        <v>1</v>
      </c>
      <c r="NA1228">
        <v>1</v>
      </c>
      <c r="NB1228">
        <v>1</v>
      </c>
      <c r="NC1228">
        <v>1</v>
      </c>
      <c r="ND1228">
        <v>1</v>
      </c>
      <c r="NE1228">
        <v>1</v>
      </c>
      <c r="NF1228">
        <v>1</v>
      </c>
      <c r="NG1228">
        <v>1</v>
      </c>
      <c r="NH1228">
        <v>1</v>
      </c>
      <c r="NI1228">
        <v>0</v>
      </c>
      <c r="NJ1228">
        <v>1</v>
      </c>
      <c r="NL1228">
        <v>1</v>
      </c>
      <c r="NM1228">
        <v>1</v>
      </c>
      <c r="NN1228">
        <v>1</v>
      </c>
      <c r="NO1228">
        <v>1</v>
      </c>
      <c r="NP1228">
        <v>0</v>
      </c>
      <c r="NQ1228">
        <v>1</v>
      </c>
      <c r="NR1228">
        <v>1</v>
      </c>
      <c r="OL1228">
        <v>1</v>
      </c>
      <c r="OM1228">
        <v>1</v>
      </c>
      <c r="ON1228">
        <v>1</v>
      </c>
      <c r="OO1228">
        <v>1</v>
      </c>
      <c r="OP1228">
        <v>1</v>
      </c>
      <c r="OQ1228">
        <v>0</v>
      </c>
      <c r="OR1228">
        <v>1</v>
      </c>
      <c r="OS1228">
        <v>1</v>
      </c>
      <c r="OT1228">
        <v>1</v>
      </c>
      <c r="OZ1228">
        <v>1</v>
      </c>
      <c r="PA1228">
        <v>0</v>
      </c>
      <c r="PB1228">
        <v>0</v>
      </c>
      <c r="PC1228">
        <v>0</v>
      </c>
      <c r="PD1228">
        <v>0</v>
      </c>
      <c r="PE1228">
        <v>0</v>
      </c>
      <c r="PF1228">
        <v>1</v>
      </c>
      <c r="PG1228">
        <v>0</v>
      </c>
      <c r="PH1228">
        <v>0</v>
      </c>
      <c r="PI1228">
        <v>0</v>
      </c>
      <c r="PJ1228">
        <v>0</v>
      </c>
      <c r="PK1228">
        <v>0</v>
      </c>
      <c r="PL1228">
        <v>1</v>
      </c>
      <c r="PM1228">
        <v>1</v>
      </c>
      <c r="PN1228">
        <v>1</v>
      </c>
      <c r="PO1228">
        <v>1</v>
      </c>
      <c r="PP1228">
        <v>1</v>
      </c>
      <c r="PQ1228">
        <v>1</v>
      </c>
      <c r="PR1228">
        <v>1</v>
      </c>
      <c r="PS1228">
        <v>1</v>
      </c>
      <c r="PT1228">
        <v>1</v>
      </c>
      <c r="PU1228">
        <v>1</v>
      </c>
      <c r="PW1228">
        <v>1</v>
      </c>
      <c r="PY1228">
        <v>1</v>
      </c>
      <c r="PZ1228">
        <v>1</v>
      </c>
      <c r="QA1228">
        <v>0</v>
      </c>
      <c r="QB1228">
        <v>1</v>
      </c>
      <c r="QC1228">
        <v>1</v>
      </c>
      <c r="QD1228">
        <v>1</v>
      </c>
      <c r="QE1228">
        <v>1</v>
      </c>
      <c r="QF1228">
        <v>1</v>
      </c>
      <c r="QG1228">
        <v>1</v>
      </c>
      <c r="QH1228">
        <v>1</v>
      </c>
      <c r="QI1228">
        <v>1</v>
      </c>
      <c r="QJ1228">
        <v>1</v>
      </c>
      <c r="QK1228">
        <v>1</v>
      </c>
      <c r="QL1228">
        <v>1</v>
      </c>
      <c r="QM1228">
        <v>0</v>
      </c>
      <c r="QN1228">
        <v>1</v>
      </c>
      <c r="QP1228">
        <v>1</v>
      </c>
      <c r="QQ1228">
        <v>1</v>
      </c>
      <c r="QR1228">
        <v>1</v>
      </c>
      <c r="QS1228">
        <v>1</v>
      </c>
      <c r="QT1228">
        <v>1</v>
      </c>
      <c r="QU1228">
        <v>1</v>
      </c>
      <c r="QV1228">
        <v>1</v>
      </c>
      <c r="QW1228">
        <v>1</v>
      </c>
      <c r="QX1228">
        <v>1</v>
      </c>
      <c r="QY1228">
        <v>1</v>
      </c>
      <c r="QZ1228">
        <v>1</v>
      </c>
      <c r="RA1228">
        <v>1</v>
      </c>
      <c r="RB1228">
        <v>0</v>
      </c>
      <c r="RC1228">
        <v>1</v>
      </c>
      <c r="RD1228">
        <v>1</v>
      </c>
      <c r="RE1228">
        <v>0</v>
      </c>
      <c r="RF1228">
        <v>1</v>
      </c>
      <c r="RH1228">
        <v>1</v>
      </c>
      <c r="RI1228">
        <v>1</v>
      </c>
      <c r="RJ1228">
        <v>1</v>
      </c>
      <c r="RK1228">
        <v>1</v>
      </c>
      <c r="RL1228">
        <v>1</v>
      </c>
      <c r="RM1228">
        <v>1</v>
      </c>
      <c r="RN1228">
        <v>1</v>
      </c>
      <c r="RO1228">
        <v>1</v>
      </c>
      <c r="RP1228">
        <v>1</v>
      </c>
      <c r="RQ1228">
        <v>1</v>
      </c>
      <c r="RR1228">
        <v>1</v>
      </c>
      <c r="RS1228">
        <v>1</v>
      </c>
      <c r="RT1228">
        <v>0</v>
      </c>
      <c r="RU1228">
        <v>1</v>
      </c>
      <c r="RV1228">
        <v>1</v>
      </c>
      <c r="RW1228">
        <v>1</v>
      </c>
      <c r="RX1228">
        <v>1</v>
      </c>
      <c r="RY1228">
        <v>1</v>
      </c>
      <c r="RZ1228">
        <v>1</v>
      </c>
      <c r="SA1228">
        <v>1</v>
      </c>
    </row>
    <row r="1229" spans="1:495" x14ac:dyDescent="0.3">
      <c r="A1229" s="1" t="str">
        <f t="shared" si="24"/>
        <v>64-2</v>
      </c>
      <c r="B1229">
        <v>64</v>
      </c>
      <c r="C1229">
        <v>2</v>
      </c>
      <c r="D1229" s="2">
        <v>2024</v>
      </c>
      <c r="E1229" t="s">
        <v>494</v>
      </c>
      <c r="F1229" t="s">
        <v>499</v>
      </c>
      <c r="G1229">
        <v>0.69847560975609757</v>
      </c>
      <c r="H1229">
        <v>0.63268292682926819</v>
      </c>
      <c r="I1229">
        <v>0.79365853658536578</v>
      </c>
      <c r="J1229">
        <v>0.8365853658536585</v>
      </c>
      <c r="K1229">
        <v>0.53097560975609759</v>
      </c>
      <c r="L1229">
        <v>0.67147500000000049</v>
      </c>
      <c r="M1229">
        <v>0.65800000000000125</v>
      </c>
      <c r="N1229">
        <v>0.6596000000000003</v>
      </c>
      <c r="O1229">
        <v>0.60920000000000019</v>
      </c>
      <c r="P1229">
        <v>0.75910000000000011</v>
      </c>
      <c r="Q1229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1</v>
      </c>
      <c r="AJ1229" t="b">
        <v>1</v>
      </c>
      <c r="AK1229" t="b">
        <v>0</v>
      </c>
      <c r="AL1229" t="b">
        <v>0</v>
      </c>
      <c r="AM1229" t="b">
        <v>1</v>
      </c>
      <c r="AN1229">
        <v>13000</v>
      </c>
      <c r="AO1229">
        <v>9000</v>
      </c>
      <c r="AP1229">
        <v>4000</v>
      </c>
      <c r="AQ1229">
        <v>0</v>
      </c>
      <c r="AR1229">
        <v>11500</v>
      </c>
      <c r="AS1229">
        <v>500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0</v>
      </c>
      <c r="BA1229">
        <v>0</v>
      </c>
      <c r="BB1229">
        <v>1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0</v>
      </c>
      <c r="BO1229">
        <v>1</v>
      </c>
      <c r="BP1229">
        <v>1</v>
      </c>
      <c r="BQ1229">
        <v>0</v>
      </c>
      <c r="BR1229">
        <v>0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1</v>
      </c>
      <c r="BZ1229">
        <v>1</v>
      </c>
      <c r="CA1229">
        <v>1</v>
      </c>
      <c r="CB1229">
        <v>0</v>
      </c>
      <c r="CC1229">
        <v>1</v>
      </c>
      <c r="CD1229">
        <v>1</v>
      </c>
      <c r="CE1229">
        <v>1</v>
      </c>
      <c r="CF1229">
        <v>0</v>
      </c>
      <c r="CG1229">
        <v>1</v>
      </c>
      <c r="CH1229">
        <v>0</v>
      </c>
      <c r="CK1229">
        <v>0</v>
      </c>
      <c r="CL1229">
        <v>0</v>
      </c>
      <c r="CM1229">
        <v>0</v>
      </c>
      <c r="CN1229">
        <v>0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</v>
      </c>
      <c r="DB1229">
        <v>0</v>
      </c>
      <c r="DC1229">
        <v>1</v>
      </c>
      <c r="DD1229">
        <v>0</v>
      </c>
      <c r="DE1229">
        <v>0</v>
      </c>
      <c r="DF1229">
        <v>1</v>
      </c>
      <c r="DG1229">
        <v>1</v>
      </c>
      <c r="DH1229">
        <v>1</v>
      </c>
      <c r="DI1229">
        <v>1</v>
      </c>
      <c r="DJ1229">
        <v>1</v>
      </c>
      <c r="DK1229">
        <v>0</v>
      </c>
      <c r="DL1229">
        <v>0</v>
      </c>
      <c r="DM1229">
        <v>0</v>
      </c>
      <c r="DN1229">
        <v>1</v>
      </c>
      <c r="DO1229">
        <v>0</v>
      </c>
      <c r="DP1229">
        <v>0</v>
      </c>
      <c r="DQ1229">
        <v>1</v>
      </c>
      <c r="DR1229">
        <v>1</v>
      </c>
      <c r="DS1229">
        <v>1</v>
      </c>
      <c r="DT1229">
        <v>1</v>
      </c>
      <c r="DU1229">
        <v>1</v>
      </c>
      <c r="DV1229">
        <v>1</v>
      </c>
      <c r="DW1229">
        <v>1</v>
      </c>
      <c r="DX1229">
        <v>0</v>
      </c>
      <c r="DY1229">
        <v>0</v>
      </c>
      <c r="DZ1229">
        <v>0</v>
      </c>
      <c r="EA1229">
        <v>1</v>
      </c>
      <c r="EB1229">
        <v>0</v>
      </c>
      <c r="EC1229">
        <v>0</v>
      </c>
      <c r="ED1229">
        <v>1</v>
      </c>
      <c r="EE1229">
        <v>1</v>
      </c>
      <c r="EF1229">
        <v>1</v>
      </c>
      <c r="EG1229">
        <v>1</v>
      </c>
      <c r="EH1229">
        <v>1</v>
      </c>
      <c r="EI1229">
        <v>1</v>
      </c>
      <c r="EJ1229">
        <v>1</v>
      </c>
      <c r="EK1229">
        <v>1</v>
      </c>
      <c r="EL1229">
        <v>1</v>
      </c>
      <c r="EM1229">
        <v>1</v>
      </c>
      <c r="EN1229">
        <v>1</v>
      </c>
      <c r="EO1229">
        <v>1</v>
      </c>
      <c r="EP1229">
        <v>1</v>
      </c>
      <c r="EQ1229">
        <v>1</v>
      </c>
      <c r="ER1229">
        <v>1</v>
      </c>
      <c r="ES1229">
        <v>0</v>
      </c>
      <c r="ET1229">
        <v>1</v>
      </c>
      <c r="EU1229">
        <v>1</v>
      </c>
      <c r="EV1229">
        <v>1</v>
      </c>
      <c r="EW1229">
        <v>1</v>
      </c>
      <c r="EX1229">
        <v>0</v>
      </c>
      <c r="EY1229">
        <v>0</v>
      </c>
      <c r="EZ1229">
        <v>0</v>
      </c>
      <c r="FA1229">
        <v>0</v>
      </c>
      <c r="FB1229">
        <v>1</v>
      </c>
      <c r="FC1229">
        <v>1</v>
      </c>
      <c r="FD1229">
        <v>1</v>
      </c>
      <c r="FE1229">
        <v>1</v>
      </c>
      <c r="FF1229">
        <v>1</v>
      </c>
      <c r="FG1229">
        <v>1</v>
      </c>
      <c r="FH1229">
        <v>1</v>
      </c>
      <c r="FI1229">
        <v>1</v>
      </c>
      <c r="FJ1229">
        <v>1</v>
      </c>
      <c r="FK1229">
        <v>0</v>
      </c>
      <c r="FL1229">
        <v>1</v>
      </c>
      <c r="FM1229">
        <v>1</v>
      </c>
      <c r="FN1229">
        <v>1</v>
      </c>
      <c r="FO1229">
        <v>0</v>
      </c>
      <c r="FP1229">
        <v>0</v>
      </c>
      <c r="FQ1229">
        <v>1</v>
      </c>
      <c r="FR1229">
        <v>1</v>
      </c>
      <c r="FS1229">
        <v>1</v>
      </c>
      <c r="FT1229">
        <v>1</v>
      </c>
      <c r="FU1229">
        <v>0</v>
      </c>
      <c r="FV1229">
        <v>1</v>
      </c>
      <c r="FW1229">
        <v>1</v>
      </c>
      <c r="FX1229">
        <v>1</v>
      </c>
      <c r="FY1229">
        <v>1</v>
      </c>
      <c r="FZ1229">
        <v>1</v>
      </c>
      <c r="GA1229">
        <v>1</v>
      </c>
      <c r="GB1229">
        <v>0</v>
      </c>
      <c r="GC1229">
        <v>0</v>
      </c>
      <c r="GD1229">
        <v>0</v>
      </c>
      <c r="GE1229">
        <v>1</v>
      </c>
      <c r="GF1229">
        <v>1</v>
      </c>
      <c r="GG1229">
        <v>1</v>
      </c>
      <c r="GH1229">
        <v>1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1</v>
      </c>
      <c r="GO1229">
        <v>1</v>
      </c>
      <c r="GP1229">
        <v>0</v>
      </c>
      <c r="GQ1229">
        <v>0</v>
      </c>
      <c r="GR1229">
        <v>0</v>
      </c>
      <c r="GS1229">
        <v>1</v>
      </c>
      <c r="GT1229">
        <v>0</v>
      </c>
      <c r="GU1229">
        <v>1</v>
      </c>
      <c r="GV1229">
        <v>0</v>
      </c>
      <c r="GW1229">
        <v>1</v>
      </c>
      <c r="GX1229">
        <v>1</v>
      </c>
      <c r="GY1229">
        <v>1</v>
      </c>
      <c r="GZ1229">
        <v>1</v>
      </c>
      <c r="HA1229">
        <v>1</v>
      </c>
      <c r="HB1229">
        <v>1</v>
      </c>
      <c r="HC1229">
        <v>1</v>
      </c>
      <c r="HD1229">
        <v>1</v>
      </c>
      <c r="HE1229">
        <v>1</v>
      </c>
      <c r="HF1229">
        <v>1</v>
      </c>
      <c r="HG1229">
        <v>0</v>
      </c>
      <c r="HH1229">
        <v>1</v>
      </c>
      <c r="HI1229">
        <v>1</v>
      </c>
      <c r="HJ1229">
        <v>1</v>
      </c>
      <c r="HK1229">
        <v>1</v>
      </c>
      <c r="HL1229">
        <v>1</v>
      </c>
      <c r="HM1229">
        <v>1</v>
      </c>
      <c r="HN1229">
        <v>1</v>
      </c>
      <c r="HO1229">
        <v>1</v>
      </c>
      <c r="HP1229">
        <v>1</v>
      </c>
      <c r="HQ1229">
        <v>1</v>
      </c>
      <c r="HR1229">
        <v>1</v>
      </c>
      <c r="HS1229">
        <v>1</v>
      </c>
      <c r="HT1229">
        <v>1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1</v>
      </c>
      <c r="IC1229">
        <v>1</v>
      </c>
      <c r="ID1229">
        <v>1</v>
      </c>
      <c r="IE1229">
        <v>1</v>
      </c>
      <c r="IF1229">
        <v>1</v>
      </c>
      <c r="IG1229">
        <v>1</v>
      </c>
      <c r="IH1229">
        <v>0</v>
      </c>
      <c r="II1229">
        <v>1</v>
      </c>
      <c r="IJ1229">
        <v>1</v>
      </c>
      <c r="IK1229">
        <v>1</v>
      </c>
      <c r="IL1229">
        <v>1</v>
      </c>
      <c r="IM1229">
        <v>1</v>
      </c>
      <c r="IN1229">
        <v>1</v>
      </c>
      <c r="IO1229">
        <v>1</v>
      </c>
      <c r="IP1229">
        <v>1</v>
      </c>
      <c r="IQ1229">
        <v>1</v>
      </c>
      <c r="IR1229">
        <v>0</v>
      </c>
      <c r="IU1229">
        <v>1</v>
      </c>
      <c r="IV1229">
        <v>1</v>
      </c>
      <c r="IW1229">
        <v>1</v>
      </c>
      <c r="IX1229">
        <v>1</v>
      </c>
      <c r="IY1229">
        <v>1</v>
      </c>
      <c r="IZ1229">
        <v>1</v>
      </c>
      <c r="JA1229">
        <v>0</v>
      </c>
      <c r="JB1229">
        <v>0</v>
      </c>
      <c r="JC1229">
        <v>1</v>
      </c>
      <c r="JD1229">
        <v>1</v>
      </c>
      <c r="JE1229">
        <v>1</v>
      </c>
      <c r="JF1229">
        <v>1</v>
      </c>
      <c r="JG1229">
        <v>1</v>
      </c>
      <c r="JH1229">
        <v>1</v>
      </c>
      <c r="JI1229">
        <v>1</v>
      </c>
      <c r="JJ1229">
        <v>1</v>
      </c>
      <c r="JK1229">
        <v>1</v>
      </c>
      <c r="JL1229">
        <v>1</v>
      </c>
      <c r="JM1229">
        <v>0</v>
      </c>
      <c r="JN1229">
        <v>0</v>
      </c>
      <c r="JO1229">
        <v>1</v>
      </c>
      <c r="JP1229">
        <v>1</v>
      </c>
      <c r="JQ1229">
        <v>1</v>
      </c>
      <c r="JS1229">
        <v>1</v>
      </c>
      <c r="JV1229">
        <v>1</v>
      </c>
      <c r="JZ1229">
        <v>1</v>
      </c>
      <c r="KA1229">
        <v>1</v>
      </c>
      <c r="KB1229">
        <v>1</v>
      </c>
      <c r="KC1229">
        <v>1</v>
      </c>
      <c r="KJ1229">
        <v>1</v>
      </c>
      <c r="KK1229">
        <v>1</v>
      </c>
      <c r="KL1229">
        <v>1</v>
      </c>
      <c r="KN1229">
        <v>1</v>
      </c>
      <c r="KO1229">
        <v>1</v>
      </c>
      <c r="KP1229">
        <v>1</v>
      </c>
      <c r="KQ1229">
        <v>1</v>
      </c>
      <c r="KR1229">
        <v>1</v>
      </c>
      <c r="KS1229">
        <v>1</v>
      </c>
      <c r="KT1229">
        <v>1</v>
      </c>
      <c r="KU1229">
        <v>0</v>
      </c>
      <c r="KV1229">
        <v>0</v>
      </c>
      <c r="KW1229">
        <v>1</v>
      </c>
      <c r="KX1229">
        <v>1</v>
      </c>
      <c r="KY1229">
        <v>1</v>
      </c>
      <c r="KZ1229">
        <v>1</v>
      </c>
      <c r="LA1229">
        <v>1</v>
      </c>
      <c r="LB1229">
        <v>1</v>
      </c>
      <c r="LC1229">
        <v>1</v>
      </c>
      <c r="LD1229">
        <v>0</v>
      </c>
      <c r="LE1229">
        <v>0</v>
      </c>
      <c r="LF1229">
        <v>0</v>
      </c>
      <c r="LG1229">
        <v>1</v>
      </c>
      <c r="LH1229">
        <v>1</v>
      </c>
      <c r="LI1229">
        <v>1</v>
      </c>
      <c r="LJ1229">
        <v>1</v>
      </c>
      <c r="LK1229">
        <v>1</v>
      </c>
      <c r="LL1229">
        <v>1</v>
      </c>
      <c r="LM1229">
        <v>1</v>
      </c>
      <c r="LN1229">
        <v>1</v>
      </c>
      <c r="LO1229">
        <v>1</v>
      </c>
      <c r="LP1229">
        <v>1</v>
      </c>
      <c r="LQ1229">
        <v>0</v>
      </c>
      <c r="LR1229">
        <v>0</v>
      </c>
      <c r="LS1229">
        <v>0</v>
      </c>
      <c r="LT1229">
        <v>1</v>
      </c>
      <c r="LU1229">
        <v>1</v>
      </c>
      <c r="LV1229">
        <v>1</v>
      </c>
      <c r="LW1229">
        <v>1</v>
      </c>
      <c r="LX1229">
        <v>1</v>
      </c>
      <c r="LY1229">
        <v>1</v>
      </c>
      <c r="LZ1229">
        <v>1</v>
      </c>
      <c r="MA1229">
        <v>1</v>
      </c>
      <c r="MB1229">
        <v>1</v>
      </c>
      <c r="MC1229">
        <v>1</v>
      </c>
      <c r="MD1229">
        <v>1</v>
      </c>
      <c r="ME1229">
        <v>1</v>
      </c>
      <c r="MF1229">
        <v>1</v>
      </c>
      <c r="MG1229">
        <v>1</v>
      </c>
      <c r="MH1229">
        <v>1</v>
      </c>
      <c r="MI1229">
        <v>0</v>
      </c>
      <c r="MJ1229">
        <v>1</v>
      </c>
      <c r="MK1229">
        <v>1</v>
      </c>
      <c r="ML1229">
        <v>1</v>
      </c>
      <c r="MM1229">
        <v>1</v>
      </c>
      <c r="MN1229">
        <v>1</v>
      </c>
      <c r="MO1229">
        <v>1</v>
      </c>
      <c r="MP1229">
        <v>1</v>
      </c>
      <c r="MQ1229">
        <v>1</v>
      </c>
      <c r="MR1229">
        <v>1</v>
      </c>
      <c r="MS1229">
        <v>1</v>
      </c>
      <c r="MT1229">
        <v>1</v>
      </c>
      <c r="MU1229">
        <v>1</v>
      </c>
      <c r="MV1229">
        <v>0</v>
      </c>
      <c r="MW1229">
        <v>0</v>
      </c>
      <c r="MX1229">
        <v>1</v>
      </c>
      <c r="MY1229">
        <v>1</v>
      </c>
      <c r="MZ1229">
        <v>1</v>
      </c>
      <c r="NA1229">
        <v>1</v>
      </c>
      <c r="NB1229">
        <v>1</v>
      </c>
      <c r="NC1229">
        <v>1</v>
      </c>
      <c r="ND1229">
        <v>1</v>
      </c>
      <c r="NE1229">
        <v>1</v>
      </c>
      <c r="NF1229">
        <v>1</v>
      </c>
      <c r="NG1229">
        <v>1</v>
      </c>
      <c r="NH1229">
        <v>1</v>
      </c>
      <c r="NI1229">
        <v>0</v>
      </c>
      <c r="NJ1229">
        <v>1</v>
      </c>
      <c r="NK1229">
        <v>1</v>
      </c>
      <c r="NL1229">
        <v>1</v>
      </c>
      <c r="NM1229">
        <v>0</v>
      </c>
      <c r="NN1229">
        <v>0</v>
      </c>
      <c r="NO1229">
        <v>1</v>
      </c>
      <c r="NP1229">
        <v>1</v>
      </c>
      <c r="NQ1229">
        <v>0</v>
      </c>
      <c r="NR1229">
        <v>0</v>
      </c>
      <c r="NU1229">
        <v>1</v>
      </c>
      <c r="NV1229">
        <v>1</v>
      </c>
      <c r="NW1229">
        <v>1</v>
      </c>
      <c r="NX1229">
        <v>1</v>
      </c>
      <c r="NY1229">
        <v>1</v>
      </c>
      <c r="OA1229">
        <v>0</v>
      </c>
      <c r="OB1229">
        <v>1</v>
      </c>
      <c r="OC1229">
        <v>1</v>
      </c>
      <c r="OD1229">
        <v>1</v>
      </c>
      <c r="OE1229">
        <v>0</v>
      </c>
      <c r="OF1229">
        <v>1</v>
      </c>
      <c r="OG1229">
        <v>1</v>
      </c>
      <c r="OH1229">
        <v>1</v>
      </c>
      <c r="OI1229">
        <v>1</v>
      </c>
      <c r="OJ1229">
        <v>1</v>
      </c>
      <c r="OK1229">
        <v>1</v>
      </c>
      <c r="OL1229">
        <v>1</v>
      </c>
      <c r="OM1229">
        <v>1</v>
      </c>
      <c r="ON1229">
        <v>1</v>
      </c>
      <c r="OO1229">
        <v>1</v>
      </c>
      <c r="OP1229">
        <v>1</v>
      </c>
      <c r="OQ1229">
        <v>0</v>
      </c>
      <c r="OR1229">
        <v>1</v>
      </c>
      <c r="OS1229">
        <v>1</v>
      </c>
      <c r="OT1229">
        <v>0</v>
      </c>
      <c r="OU1229">
        <v>0</v>
      </c>
      <c r="OV1229">
        <v>1</v>
      </c>
      <c r="OW1229">
        <v>1</v>
      </c>
      <c r="OX1229">
        <v>1</v>
      </c>
      <c r="OY1229">
        <v>1</v>
      </c>
      <c r="OZ1229">
        <v>1</v>
      </c>
      <c r="PA1229">
        <v>0</v>
      </c>
      <c r="PB1229">
        <v>0</v>
      </c>
      <c r="PC1229">
        <v>0</v>
      </c>
      <c r="PD1229">
        <v>0</v>
      </c>
      <c r="PE1229">
        <v>0</v>
      </c>
      <c r="PF1229">
        <v>1</v>
      </c>
      <c r="PG1229">
        <v>0</v>
      </c>
      <c r="PH1229">
        <v>1</v>
      </c>
      <c r="PI1229">
        <v>1</v>
      </c>
      <c r="PJ1229">
        <v>0</v>
      </c>
      <c r="PK1229">
        <v>1</v>
      </c>
      <c r="PL1229">
        <v>1</v>
      </c>
      <c r="PM1229">
        <v>1</v>
      </c>
      <c r="PN1229">
        <v>1</v>
      </c>
      <c r="PO1229">
        <v>1</v>
      </c>
      <c r="PP1229">
        <v>1</v>
      </c>
      <c r="PQ1229">
        <v>1</v>
      </c>
      <c r="PR1229">
        <v>1</v>
      </c>
      <c r="PS1229">
        <v>1</v>
      </c>
      <c r="PT1229">
        <v>1</v>
      </c>
      <c r="PU1229">
        <v>1</v>
      </c>
      <c r="PV1229">
        <v>1</v>
      </c>
      <c r="PW1229">
        <v>1</v>
      </c>
      <c r="PX1229">
        <v>1</v>
      </c>
      <c r="PY1229">
        <v>1</v>
      </c>
      <c r="PZ1229">
        <v>0</v>
      </c>
      <c r="QA1229">
        <v>1</v>
      </c>
      <c r="QB1229">
        <v>1</v>
      </c>
      <c r="QC1229">
        <v>1</v>
      </c>
      <c r="QD1229">
        <v>1</v>
      </c>
      <c r="QE1229">
        <v>1</v>
      </c>
      <c r="QF1229">
        <v>1</v>
      </c>
      <c r="QG1229">
        <v>1</v>
      </c>
      <c r="QH1229">
        <v>1</v>
      </c>
      <c r="QI1229">
        <v>1</v>
      </c>
      <c r="QJ1229">
        <v>1</v>
      </c>
      <c r="QK1229">
        <v>1</v>
      </c>
      <c r="QL1229">
        <v>1</v>
      </c>
      <c r="QM1229">
        <v>1</v>
      </c>
      <c r="QN1229">
        <v>1</v>
      </c>
      <c r="QO1229">
        <v>1</v>
      </c>
      <c r="QP1229">
        <v>1</v>
      </c>
      <c r="QQ1229">
        <v>0</v>
      </c>
      <c r="QR1229">
        <v>0</v>
      </c>
      <c r="QS1229">
        <v>1</v>
      </c>
      <c r="QT1229">
        <v>1</v>
      </c>
      <c r="QU1229">
        <v>1</v>
      </c>
      <c r="QV1229">
        <v>1</v>
      </c>
      <c r="QW1229">
        <v>1</v>
      </c>
      <c r="QX1229">
        <v>1</v>
      </c>
      <c r="QY1229">
        <v>1</v>
      </c>
      <c r="QZ1229">
        <v>1</v>
      </c>
      <c r="RA1229">
        <v>1</v>
      </c>
      <c r="RB1229">
        <v>1</v>
      </c>
      <c r="RC1229">
        <v>1</v>
      </c>
      <c r="RD1229">
        <v>1</v>
      </c>
      <c r="RE1229">
        <v>0</v>
      </c>
      <c r="RF1229">
        <v>1</v>
      </c>
      <c r="RG1229">
        <v>1</v>
      </c>
      <c r="RH1229">
        <v>1</v>
      </c>
      <c r="RI1229">
        <v>0</v>
      </c>
      <c r="RJ1229">
        <v>0</v>
      </c>
      <c r="RK1229">
        <v>1</v>
      </c>
      <c r="RL1229">
        <v>1</v>
      </c>
      <c r="RM1229">
        <v>1</v>
      </c>
      <c r="RN1229">
        <v>1</v>
      </c>
      <c r="RO1229">
        <v>1</v>
      </c>
      <c r="RP1229">
        <v>1</v>
      </c>
      <c r="RQ1229">
        <v>1</v>
      </c>
      <c r="RR1229">
        <v>1</v>
      </c>
      <c r="RS1229">
        <v>1</v>
      </c>
      <c r="RT1229">
        <v>0</v>
      </c>
      <c r="RU1229">
        <v>1</v>
      </c>
      <c r="RV1229">
        <v>1</v>
      </c>
      <c r="RW1229">
        <v>1</v>
      </c>
      <c r="RX1229">
        <v>1</v>
      </c>
      <c r="RY1229">
        <v>1</v>
      </c>
      <c r="RZ1229">
        <v>0</v>
      </c>
    </row>
    <row r="1230" spans="1:495" x14ac:dyDescent="0.3">
      <c r="A1230" s="1" t="str">
        <f t="shared" si="24"/>
        <v>676-1</v>
      </c>
      <c r="B1230">
        <v>676</v>
      </c>
      <c r="C1230">
        <v>1</v>
      </c>
      <c r="D1230" s="2">
        <v>2024</v>
      </c>
      <c r="E1230" t="s">
        <v>493</v>
      </c>
      <c r="F1230" t="s">
        <v>497</v>
      </c>
      <c r="G1230">
        <v>0.20035</v>
      </c>
      <c r="H1230">
        <v>0.32600000000000001</v>
      </c>
      <c r="I1230">
        <v>0.33040000000000003</v>
      </c>
      <c r="J1230">
        <v>0</v>
      </c>
      <c r="K1230">
        <v>0.14499999999999999</v>
      </c>
      <c r="L1230">
        <v>0.33697500000000019</v>
      </c>
      <c r="M1230">
        <v>0.34550000000000058</v>
      </c>
      <c r="N1230">
        <v>0.42240000000000011</v>
      </c>
      <c r="O1230">
        <v>0.1457</v>
      </c>
      <c r="P1230">
        <v>0.43430000000000019</v>
      </c>
      <c r="Q1230">
        <v>0.8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>
        <v>39</v>
      </c>
      <c r="AO1230">
        <v>21</v>
      </c>
      <c r="AP1230">
        <v>18</v>
      </c>
      <c r="AQ1230">
        <v>0</v>
      </c>
      <c r="AR1230">
        <v>38</v>
      </c>
      <c r="AS1230">
        <v>0</v>
      </c>
      <c r="AT1230">
        <v>1</v>
      </c>
      <c r="AU1230">
        <v>1</v>
      </c>
      <c r="AV1230">
        <v>0</v>
      </c>
      <c r="AW1230">
        <v>0</v>
      </c>
      <c r="AX1230">
        <v>1</v>
      </c>
      <c r="AY1230">
        <v>1</v>
      </c>
      <c r="AZ1230">
        <v>0</v>
      </c>
      <c r="BA1230">
        <v>0</v>
      </c>
      <c r="BB1230">
        <v>1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0</v>
      </c>
      <c r="BS1230">
        <v>0</v>
      </c>
      <c r="BY1230">
        <v>0</v>
      </c>
      <c r="BZ1230">
        <v>0</v>
      </c>
      <c r="CA1230">
        <v>0</v>
      </c>
      <c r="CB1230">
        <v>1</v>
      </c>
      <c r="CC1230">
        <v>1</v>
      </c>
      <c r="CD1230">
        <v>0</v>
      </c>
      <c r="CE1230">
        <v>1</v>
      </c>
      <c r="CF1230">
        <v>0</v>
      </c>
      <c r="CG1230">
        <v>0</v>
      </c>
      <c r="CH1230">
        <v>1</v>
      </c>
      <c r="CI1230">
        <v>1</v>
      </c>
      <c r="CJ1230">
        <v>1</v>
      </c>
      <c r="CK1230">
        <v>1</v>
      </c>
      <c r="CL1230">
        <v>0</v>
      </c>
      <c r="CM1230">
        <v>0</v>
      </c>
      <c r="CN1230">
        <v>0</v>
      </c>
      <c r="CO1230">
        <v>0</v>
      </c>
      <c r="CP1230">
        <v>0</v>
      </c>
      <c r="CR1230">
        <v>0</v>
      </c>
      <c r="CS1230">
        <v>0</v>
      </c>
      <c r="CT1230">
        <v>0</v>
      </c>
      <c r="CU1230">
        <v>0</v>
      </c>
      <c r="DF1230">
        <v>0</v>
      </c>
      <c r="DR1230">
        <v>0</v>
      </c>
      <c r="DS1230">
        <v>1</v>
      </c>
      <c r="DT1230">
        <v>1</v>
      </c>
      <c r="DU1230">
        <v>0</v>
      </c>
      <c r="DV1230">
        <v>0</v>
      </c>
      <c r="DW1230">
        <v>1</v>
      </c>
      <c r="DX1230">
        <v>1</v>
      </c>
      <c r="DY1230">
        <v>0</v>
      </c>
      <c r="DZ1230">
        <v>0</v>
      </c>
      <c r="EA1230">
        <v>1</v>
      </c>
      <c r="EB1230">
        <v>0</v>
      </c>
      <c r="EC1230">
        <v>0</v>
      </c>
      <c r="ED1230">
        <v>0</v>
      </c>
      <c r="EH1230">
        <v>1</v>
      </c>
      <c r="EI1230">
        <v>1</v>
      </c>
      <c r="EJ1230">
        <v>0</v>
      </c>
      <c r="EK1230">
        <v>1</v>
      </c>
      <c r="EL1230">
        <v>0</v>
      </c>
      <c r="EM1230">
        <v>0</v>
      </c>
      <c r="EP1230">
        <v>0</v>
      </c>
      <c r="EQ1230">
        <v>0</v>
      </c>
      <c r="ET1230">
        <v>1</v>
      </c>
      <c r="EU1230">
        <v>1</v>
      </c>
      <c r="EV1230">
        <v>1</v>
      </c>
      <c r="EW1230">
        <v>1</v>
      </c>
      <c r="EX1230">
        <v>0</v>
      </c>
      <c r="EY1230">
        <v>0</v>
      </c>
      <c r="EZ1230">
        <v>0</v>
      </c>
      <c r="FA1230">
        <v>0</v>
      </c>
      <c r="FB1230">
        <v>1</v>
      </c>
      <c r="FC1230">
        <v>1</v>
      </c>
      <c r="FD1230">
        <v>1</v>
      </c>
      <c r="FE1230">
        <v>1</v>
      </c>
      <c r="FF1230">
        <v>0</v>
      </c>
      <c r="FL1230">
        <v>0</v>
      </c>
      <c r="FM1230">
        <v>0</v>
      </c>
      <c r="FN1230">
        <v>1</v>
      </c>
      <c r="FO1230">
        <v>0</v>
      </c>
      <c r="FP1230">
        <v>0</v>
      </c>
      <c r="FQ1230">
        <v>0</v>
      </c>
      <c r="FR1230">
        <v>1</v>
      </c>
      <c r="FS1230">
        <v>1</v>
      </c>
      <c r="FT1230">
        <v>0</v>
      </c>
      <c r="FU1230">
        <v>1</v>
      </c>
      <c r="FV1230">
        <v>0</v>
      </c>
      <c r="FW1230">
        <v>0</v>
      </c>
      <c r="FX1230">
        <v>0</v>
      </c>
      <c r="FY1230">
        <v>1</v>
      </c>
      <c r="FZ1230">
        <v>1</v>
      </c>
      <c r="GA1230">
        <v>1</v>
      </c>
      <c r="GB1230">
        <v>1</v>
      </c>
      <c r="GC1230">
        <v>0</v>
      </c>
      <c r="GD1230">
        <v>0</v>
      </c>
      <c r="GE1230">
        <v>1</v>
      </c>
      <c r="GF1230">
        <v>1</v>
      </c>
      <c r="GG1230">
        <v>0</v>
      </c>
      <c r="GH1230">
        <v>1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1</v>
      </c>
      <c r="GP1230">
        <v>1</v>
      </c>
      <c r="GQ1230">
        <v>1</v>
      </c>
      <c r="GR1230">
        <v>1</v>
      </c>
      <c r="GS1230">
        <v>1</v>
      </c>
      <c r="GT1230">
        <v>1</v>
      </c>
      <c r="GU1230">
        <v>0</v>
      </c>
      <c r="GV1230">
        <v>1</v>
      </c>
      <c r="GW1230">
        <v>0</v>
      </c>
      <c r="GY1230">
        <v>1</v>
      </c>
      <c r="GZ1230">
        <v>0</v>
      </c>
      <c r="HA1230">
        <v>0</v>
      </c>
      <c r="HB1230">
        <v>1</v>
      </c>
      <c r="HC1230">
        <v>1</v>
      </c>
      <c r="HD1230">
        <v>1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S1230">
        <v>0</v>
      </c>
      <c r="HU1230">
        <v>0</v>
      </c>
      <c r="HV1230">
        <v>1</v>
      </c>
      <c r="HW1230">
        <v>1</v>
      </c>
      <c r="HX1230">
        <v>1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I1230">
        <v>1</v>
      </c>
      <c r="IJ1230">
        <v>1</v>
      </c>
      <c r="IK1230">
        <v>0</v>
      </c>
      <c r="IL1230">
        <v>1</v>
      </c>
      <c r="IM1230">
        <v>0</v>
      </c>
      <c r="IN1230">
        <v>0</v>
      </c>
      <c r="IQ1230">
        <v>0</v>
      </c>
      <c r="IR1230">
        <v>0</v>
      </c>
      <c r="IU1230">
        <v>1</v>
      </c>
      <c r="IV1230">
        <v>1</v>
      </c>
      <c r="IW1230">
        <v>1</v>
      </c>
      <c r="IX1230">
        <v>0</v>
      </c>
      <c r="IY1230">
        <v>1</v>
      </c>
      <c r="IZ1230">
        <v>1</v>
      </c>
      <c r="JA1230">
        <v>1</v>
      </c>
      <c r="JB1230">
        <v>0</v>
      </c>
      <c r="JC1230">
        <v>0</v>
      </c>
      <c r="JD1230">
        <v>1</v>
      </c>
      <c r="JE1230">
        <v>1</v>
      </c>
      <c r="JF1230">
        <v>1</v>
      </c>
      <c r="JG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1</v>
      </c>
      <c r="JV1230">
        <v>0</v>
      </c>
      <c r="JW1230">
        <v>0</v>
      </c>
      <c r="JX1230">
        <v>0</v>
      </c>
      <c r="JY1230">
        <v>1</v>
      </c>
      <c r="JZ1230">
        <v>0</v>
      </c>
      <c r="KA1230">
        <v>0</v>
      </c>
      <c r="KB1230">
        <v>1</v>
      </c>
      <c r="KC1230">
        <v>1</v>
      </c>
      <c r="KD1230">
        <v>0</v>
      </c>
      <c r="KE1230">
        <v>1</v>
      </c>
      <c r="KF1230">
        <v>0</v>
      </c>
      <c r="KG1230">
        <v>0</v>
      </c>
      <c r="KH1230">
        <v>0</v>
      </c>
      <c r="KI1230">
        <v>0</v>
      </c>
      <c r="KJ1230">
        <v>0</v>
      </c>
      <c r="KL1230">
        <v>0</v>
      </c>
      <c r="KM1230">
        <v>0</v>
      </c>
      <c r="KN1230">
        <v>0</v>
      </c>
      <c r="KO1230">
        <v>0</v>
      </c>
      <c r="KX1230">
        <v>0</v>
      </c>
      <c r="LH1230">
        <v>0</v>
      </c>
      <c r="LJ1230">
        <v>0</v>
      </c>
      <c r="LK1230">
        <v>0</v>
      </c>
      <c r="LT1230">
        <v>0</v>
      </c>
      <c r="LX1230">
        <v>1</v>
      </c>
      <c r="LY1230">
        <v>1</v>
      </c>
      <c r="LZ1230">
        <v>0</v>
      </c>
      <c r="MA1230">
        <v>1</v>
      </c>
      <c r="MB1230">
        <v>0</v>
      </c>
      <c r="MC1230">
        <v>0</v>
      </c>
      <c r="MF1230">
        <v>0</v>
      </c>
      <c r="MG1230">
        <v>0</v>
      </c>
      <c r="MJ1230">
        <v>1</v>
      </c>
      <c r="MK1230">
        <v>1</v>
      </c>
      <c r="ML1230">
        <v>1</v>
      </c>
      <c r="MM1230">
        <v>1</v>
      </c>
      <c r="MN1230">
        <v>1</v>
      </c>
      <c r="MO1230">
        <v>0</v>
      </c>
      <c r="MP1230">
        <v>1</v>
      </c>
      <c r="MQ1230">
        <v>1</v>
      </c>
      <c r="MR1230">
        <v>1</v>
      </c>
      <c r="MS1230">
        <v>1</v>
      </c>
      <c r="MT1230">
        <v>0</v>
      </c>
      <c r="MU1230">
        <v>0</v>
      </c>
      <c r="MV1230">
        <v>1</v>
      </c>
      <c r="MW1230">
        <v>1</v>
      </c>
      <c r="MX1230">
        <v>1</v>
      </c>
      <c r="MY1230">
        <v>1</v>
      </c>
      <c r="MZ1230">
        <v>1</v>
      </c>
      <c r="NA1230">
        <v>0</v>
      </c>
      <c r="NO1230">
        <v>0</v>
      </c>
      <c r="NP1230">
        <v>0</v>
      </c>
      <c r="NQ1230">
        <v>0</v>
      </c>
      <c r="NR1230">
        <v>0</v>
      </c>
      <c r="NU1230">
        <v>1</v>
      </c>
      <c r="NV1230">
        <v>1</v>
      </c>
      <c r="NW1230">
        <v>1</v>
      </c>
      <c r="NX1230">
        <v>1</v>
      </c>
      <c r="NY1230">
        <v>1</v>
      </c>
      <c r="OA1230">
        <v>1</v>
      </c>
      <c r="OB1230">
        <v>1</v>
      </c>
      <c r="OC1230">
        <v>1</v>
      </c>
      <c r="OD1230">
        <v>1</v>
      </c>
      <c r="OE1230">
        <v>1</v>
      </c>
      <c r="OF1230">
        <v>0</v>
      </c>
      <c r="OG1230">
        <v>1</v>
      </c>
      <c r="OH1230">
        <v>1</v>
      </c>
      <c r="OI1230">
        <v>0</v>
      </c>
      <c r="OJ1230">
        <v>0</v>
      </c>
      <c r="OK1230">
        <v>1</v>
      </c>
      <c r="OL1230">
        <v>1</v>
      </c>
      <c r="OM1230">
        <v>0</v>
      </c>
      <c r="ON1230">
        <v>0</v>
      </c>
      <c r="OO1230">
        <v>1</v>
      </c>
      <c r="OP1230">
        <v>0</v>
      </c>
      <c r="OQ1230">
        <v>0</v>
      </c>
      <c r="OR1230">
        <v>1</v>
      </c>
      <c r="OS1230">
        <v>1</v>
      </c>
      <c r="OT1230">
        <v>1</v>
      </c>
      <c r="OU1230">
        <v>1</v>
      </c>
      <c r="OV1230">
        <v>1</v>
      </c>
      <c r="OW1230">
        <v>1</v>
      </c>
      <c r="OX1230">
        <v>0</v>
      </c>
      <c r="OY1230">
        <v>1</v>
      </c>
      <c r="OZ1230">
        <v>1</v>
      </c>
      <c r="PA1230">
        <v>1</v>
      </c>
      <c r="PB1230">
        <v>1</v>
      </c>
      <c r="PC1230">
        <v>1</v>
      </c>
      <c r="PD1230">
        <v>0</v>
      </c>
      <c r="PE1230">
        <v>0</v>
      </c>
      <c r="PF1230">
        <v>1</v>
      </c>
      <c r="PG1230">
        <v>1</v>
      </c>
      <c r="PH1230">
        <v>1</v>
      </c>
      <c r="PI1230">
        <v>1</v>
      </c>
      <c r="PJ1230">
        <v>1</v>
      </c>
      <c r="PK1230">
        <v>1</v>
      </c>
      <c r="PN1230">
        <v>1</v>
      </c>
      <c r="PO1230">
        <v>0</v>
      </c>
      <c r="PQ1230">
        <v>0</v>
      </c>
      <c r="PR1230">
        <v>0</v>
      </c>
      <c r="PS1230">
        <v>1</v>
      </c>
      <c r="PT1230">
        <v>1</v>
      </c>
      <c r="PU1230">
        <v>1</v>
      </c>
      <c r="PV1230">
        <v>1</v>
      </c>
      <c r="PW1230">
        <v>0</v>
      </c>
      <c r="PX1230">
        <v>0</v>
      </c>
      <c r="PY1230">
        <v>0</v>
      </c>
      <c r="PZ1230">
        <v>0</v>
      </c>
      <c r="QA1230">
        <v>0</v>
      </c>
      <c r="QB1230">
        <v>1</v>
      </c>
      <c r="QC1230">
        <v>1</v>
      </c>
      <c r="QD1230">
        <v>1</v>
      </c>
      <c r="QE1230">
        <v>0</v>
      </c>
      <c r="QT1230">
        <v>0</v>
      </c>
      <c r="QV1230">
        <v>0</v>
      </c>
      <c r="QW1230">
        <v>0</v>
      </c>
      <c r="RK1230">
        <v>0</v>
      </c>
      <c r="RO1230">
        <v>1</v>
      </c>
      <c r="RP1230">
        <v>1</v>
      </c>
      <c r="RQ1230">
        <v>0</v>
      </c>
      <c r="RR1230">
        <v>1</v>
      </c>
      <c r="RS1230">
        <v>0</v>
      </c>
      <c r="RT1230">
        <v>0</v>
      </c>
      <c r="RU1230">
        <v>0</v>
      </c>
      <c r="RX1230">
        <v>0</v>
      </c>
      <c r="RY1230">
        <v>0</v>
      </c>
    </row>
    <row r="1231" spans="1:495" x14ac:dyDescent="0.3">
      <c r="A1231" s="1" t="str">
        <f t="shared" si="24"/>
        <v>236-1</v>
      </c>
      <c r="B1231">
        <v>236</v>
      </c>
      <c r="C1231">
        <v>1</v>
      </c>
      <c r="D1231" s="2">
        <v>2024</v>
      </c>
      <c r="E1231" t="s">
        <v>493</v>
      </c>
      <c r="F1231" t="s">
        <v>497</v>
      </c>
      <c r="G1231">
        <v>0.18740000000000001</v>
      </c>
      <c r="H1231">
        <v>0.37480000000000002</v>
      </c>
      <c r="I1231">
        <v>0</v>
      </c>
      <c r="J1231">
        <v>0</v>
      </c>
      <c r="K1231">
        <v>0.37480000000000002</v>
      </c>
      <c r="L1231">
        <v>0.59647500000000031</v>
      </c>
      <c r="M1231">
        <v>0.48120000000000079</v>
      </c>
      <c r="N1231">
        <v>0.41660000000000008</v>
      </c>
      <c r="O1231">
        <v>0.79949999999999988</v>
      </c>
      <c r="P1231">
        <v>0.6886000000000001</v>
      </c>
      <c r="Q1231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1</v>
      </c>
      <c r="AL1231" t="b">
        <v>0</v>
      </c>
      <c r="AM1231" t="b">
        <v>1</v>
      </c>
      <c r="AN1231">
        <v>1200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1</v>
      </c>
      <c r="AW1231">
        <v>0</v>
      </c>
      <c r="AX1231">
        <v>0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0</v>
      </c>
      <c r="BH1231">
        <v>0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1</v>
      </c>
      <c r="CA1231">
        <v>0</v>
      </c>
      <c r="CB1231">
        <v>0</v>
      </c>
      <c r="CC1231">
        <v>1</v>
      </c>
      <c r="CD1231">
        <v>1</v>
      </c>
      <c r="CE1231">
        <v>0</v>
      </c>
      <c r="CF1231">
        <v>0</v>
      </c>
      <c r="CG1231">
        <v>1</v>
      </c>
      <c r="CH1231">
        <v>0</v>
      </c>
      <c r="CK1231">
        <v>1</v>
      </c>
      <c r="CL1231">
        <v>0</v>
      </c>
      <c r="CM1231">
        <v>0</v>
      </c>
      <c r="CN1231">
        <v>0</v>
      </c>
      <c r="CO1231">
        <v>0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1</v>
      </c>
      <c r="DG1231">
        <v>0</v>
      </c>
      <c r="DH1231">
        <v>1</v>
      </c>
      <c r="DI1231">
        <v>0</v>
      </c>
      <c r="DJ1231">
        <v>0</v>
      </c>
      <c r="DK1231">
        <v>1</v>
      </c>
      <c r="DL1231">
        <v>0</v>
      </c>
      <c r="DM1231">
        <v>0</v>
      </c>
      <c r="DN1231">
        <v>0</v>
      </c>
      <c r="DO1231">
        <v>0</v>
      </c>
      <c r="DP1231">
        <v>0</v>
      </c>
      <c r="DR1231">
        <v>1</v>
      </c>
      <c r="DS1231">
        <v>0</v>
      </c>
      <c r="ED1231">
        <v>1</v>
      </c>
      <c r="EE1231">
        <v>1</v>
      </c>
      <c r="EF1231">
        <v>0</v>
      </c>
      <c r="EH1231">
        <v>1</v>
      </c>
      <c r="EI1231">
        <v>0</v>
      </c>
      <c r="EJ1231">
        <v>0</v>
      </c>
      <c r="EK1231">
        <v>0</v>
      </c>
      <c r="EL1231">
        <v>1</v>
      </c>
      <c r="EM1231">
        <v>1</v>
      </c>
      <c r="EN1231">
        <v>1</v>
      </c>
      <c r="EO1231">
        <v>1</v>
      </c>
      <c r="EP1231">
        <v>1</v>
      </c>
      <c r="EQ1231">
        <v>0</v>
      </c>
      <c r="ET1231">
        <v>1</v>
      </c>
      <c r="EU1231">
        <v>1</v>
      </c>
      <c r="EV1231">
        <v>1</v>
      </c>
      <c r="EW1231">
        <v>1</v>
      </c>
      <c r="EX1231">
        <v>0</v>
      </c>
      <c r="EY1231">
        <v>0</v>
      </c>
      <c r="EZ1231">
        <v>0</v>
      </c>
      <c r="FA1231">
        <v>1</v>
      </c>
      <c r="FB1231">
        <v>1</v>
      </c>
      <c r="FC1231">
        <v>1</v>
      </c>
      <c r="FD1231">
        <v>1</v>
      </c>
      <c r="FE1231">
        <v>0</v>
      </c>
      <c r="FF1231">
        <v>1</v>
      </c>
      <c r="FG1231">
        <v>1</v>
      </c>
      <c r="FH1231">
        <v>0</v>
      </c>
      <c r="FI1231">
        <v>0</v>
      </c>
      <c r="FJ1231">
        <v>0</v>
      </c>
      <c r="FK1231">
        <v>0</v>
      </c>
      <c r="FL1231">
        <v>1</v>
      </c>
      <c r="FM1231">
        <v>0</v>
      </c>
      <c r="FN1231">
        <v>1</v>
      </c>
      <c r="FO1231">
        <v>0</v>
      </c>
      <c r="FP1231">
        <v>1</v>
      </c>
      <c r="FQ1231">
        <v>1</v>
      </c>
      <c r="FR1231">
        <v>1</v>
      </c>
      <c r="FS1231">
        <v>0</v>
      </c>
      <c r="FT1231">
        <v>1</v>
      </c>
      <c r="FU1231">
        <v>1</v>
      </c>
      <c r="FV1231">
        <v>1</v>
      </c>
      <c r="FW1231">
        <v>1</v>
      </c>
      <c r="FX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F1231">
        <v>1</v>
      </c>
      <c r="GG1231">
        <v>1</v>
      </c>
      <c r="GH1231">
        <v>1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1</v>
      </c>
      <c r="GU1231">
        <v>0</v>
      </c>
      <c r="GV1231">
        <v>1</v>
      </c>
      <c r="GW1231">
        <v>1</v>
      </c>
      <c r="GX1231">
        <v>1</v>
      </c>
      <c r="GY1231">
        <v>1</v>
      </c>
      <c r="GZ1231">
        <v>1</v>
      </c>
      <c r="HA1231">
        <v>1</v>
      </c>
      <c r="HB1231">
        <v>1</v>
      </c>
      <c r="HC1231">
        <v>1</v>
      </c>
      <c r="HD1231">
        <v>1</v>
      </c>
      <c r="HE1231">
        <v>0</v>
      </c>
      <c r="HF1231">
        <v>0</v>
      </c>
      <c r="HG1231">
        <v>0</v>
      </c>
      <c r="HH1231">
        <v>0</v>
      </c>
      <c r="HI1231">
        <v>1</v>
      </c>
      <c r="HJ1231">
        <v>1</v>
      </c>
      <c r="HK1231">
        <v>1</v>
      </c>
      <c r="HL1231">
        <v>1</v>
      </c>
      <c r="HM1231">
        <v>0</v>
      </c>
      <c r="HN1231">
        <v>0</v>
      </c>
      <c r="HO1231">
        <v>0</v>
      </c>
      <c r="HP1231">
        <v>0</v>
      </c>
      <c r="HQ1231">
        <v>1</v>
      </c>
      <c r="HR1231">
        <v>1</v>
      </c>
      <c r="HS1231">
        <v>0</v>
      </c>
      <c r="HU1231">
        <v>0</v>
      </c>
      <c r="HV1231">
        <v>0</v>
      </c>
      <c r="IE1231">
        <v>1</v>
      </c>
      <c r="IF1231">
        <v>1</v>
      </c>
      <c r="IG1231">
        <v>1</v>
      </c>
      <c r="IH1231">
        <v>0</v>
      </c>
      <c r="II1231">
        <v>1</v>
      </c>
      <c r="IJ1231">
        <v>0</v>
      </c>
      <c r="IK1231">
        <v>0</v>
      </c>
      <c r="IL1231">
        <v>1</v>
      </c>
      <c r="IM1231">
        <v>0</v>
      </c>
      <c r="IN1231">
        <v>1</v>
      </c>
      <c r="IO1231">
        <v>1</v>
      </c>
      <c r="IP1231">
        <v>1</v>
      </c>
      <c r="IQ1231">
        <v>1</v>
      </c>
      <c r="IR1231">
        <v>0</v>
      </c>
      <c r="IU1231">
        <v>1</v>
      </c>
      <c r="IV1231">
        <v>1</v>
      </c>
      <c r="IW1231">
        <v>1</v>
      </c>
      <c r="IX1231">
        <v>1</v>
      </c>
      <c r="IY1231">
        <v>1</v>
      </c>
      <c r="IZ1231">
        <v>1</v>
      </c>
      <c r="JA1231">
        <v>1</v>
      </c>
      <c r="JB1231">
        <v>0</v>
      </c>
      <c r="JC1231">
        <v>1</v>
      </c>
      <c r="JD1231">
        <v>1</v>
      </c>
      <c r="JE1231">
        <v>1</v>
      </c>
      <c r="JF1231">
        <v>0</v>
      </c>
      <c r="JG1231">
        <v>1</v>
      </c>
      <c r="JH1231">
        <v>1</v>
      </c>
      <c r="JI1231">
        <v>1</v>
      </c>
      <c r="JJ1231">
        <v>1</v>
      </c>
      <c r="JK1231">
        <v>1</v>
      </c>
      <c r="JL1231">
        <v>1</v>
      </c>
      <c r="JM1231">
        <v>1</v>
      </c>
      <c r="JN1231">
        <v>0</v>
      </c>
      <c r="JO1231">
        <v>1</v>
      </c>
      <c r="JP1231">
        <v>1</v>
      </c>
      <c r="JQ1231">
        <v>0</v>
      </c>
      <c r="JR1231">
        <v>1</v>
      </c>
      <c r="JS1231">
        <v>1</v>
      </c>
      <c r="JT1231">
        <v>1</v>
      </c>
      <c r="JU1231">
        <v>1</v>
      </c>
      <c r="JV1231">
        <v>1</v>
      </c>
      <c r="JW1231">
        <v>1</v>
      </c>
      <c r="JX1231">
        <v>1</v>
      </c>
      <c r="JY1231">
        <v>1</v>
      </c>
      <c r="JZ1231">
        <v>1</v>
      </c>
      <c r="KA1231">
        <v>1</v>
      </c>
      <c r="KB1231">
        <v>1</v>
      </c>
      <c r="KC1231">
        <v>0</v>
      </c>
      <c r="KD1231">
        <v>1</v>
      </c>
      <c r="KE1231">
        <v>1</v>
      </c>
      <c r="KF1231">
        <v>1</v>
      </c>
      <c r="KG1231">
        <v>0</v>
      </c>
      <c r="KH1231">
        <v>0</v>
      </c>
      <c r="KI1231">
        <v>0</v>
      </c>
      <c r="KJ1231">
        <v>1</v>
      </c>
      <c r="KK1231">
        <v>1</v>
      </c>
      <c r="KL1231">
        <v>1</v>
      </c>
      <c r="KM1231">
        <v>1</v>
      </c>
      <c r="KN1231">
        <v>1</v>
      </c>
      <c r="KO1231">
        <v>1</v>
      </c>
      <c r="KP1231">
        <v>1</v>
      </c>
      <c r="KQ1231">
        <v>1</v>
      </c>
      <c r="KR1231">
        <v>1</v>
      </c>
      <c r="KS1231">
        <v>1</v>
      </c>
      <c r="KT1231">
        <v>1</v>
      </c>
      <c r="KU1231">
        <v>1</v>
      </c>
      <c r="KV1231">
        <v>0</v>
      </c>
      <c r="KW1231">
        <v>1</v>
      </c>
      <c r="KX1231">
        <v>1</v>
      </c>
      <c r="KY1231">
        <v>1</v>
      </c>
      <c r="KZ1231">
        <v>1</v>
      </c>
      <c r="LA1231">
        <v>1</v>
      </c>
      <c r="LB1231">
        <v>1</v>
      </c>
      <c r="LC1231">
        <v>1</v>
      </c>
      <c r="LD1231">
        <v>1</v>
      </c>
      <c r="LE1231">
        <v>0</v>
      </c>
      <c r="LF1231">
        <v>1</v>
      </c>
      <c r="LG1231">
        <v>1</v>
      </c>
      <c r="LH1231">
        <v>0</v>
      </c>
      <c r="LJ1231">
        <v>1</v>
      </c>
      <c r="LK1231">
        <v>1</v>
      </c>
      <c r="LL1231">
        <v>1</v>
      </c>
      <c r="LM1231">
        <v>1</v>
      </c>
      <c r="LN1231">
        <v>1</v>
      </c>
      <c r="LO1231">
        <v>1</v>
      </c>
      <c r="LP1231">
        <v>1</v>
      </c>
      <c r="LQ1231">
        <v>1</v>
      </c>
      <c r="LR1231">
        <v>0</v>
      </c>
      <c r="LS1231">
        <v>1</v>
      </c>
      <c r="LT1231">
        <v>1</v>
      </c>
      <c r="LU1231">
        <v>1</v>
      </c>
      <c r="LV1231">
        <v>1</v>
      </c>
      <c r="LW1231">
        <v>0</v>
      </c>
      <c r="LX1231">
        <v>1</v>
      </c>
      <c r="LY1231">
        <v>0</v>
      </c>
      <c r="LZ1231">
        <v>0</v>
      </c>
      <c r="MA1231">
        <v>1</v>
      </c>
      <c r="MB1231">
        <v>0</v>
      </c>
      <c r="MC1231">
        <v>1</v>
      </c>
      <c r="MD1231">
        <v>1</v>
      </c>
      <c r="ME1231">
        <v>1</v>
      </c>
      <c r="MF1231">
        <v>1</v>
      </c>
      <c r="MG1231">
        <v>0</v>
      </c>
      <c r="MJ1231">
        <v>1</v>
      </c>
      <c r="MK1231">
        <v>1</v>
      </c>
      <c r="ML1231">
        <v>1</v>
      </c>
      <c r="MM1231">
        <v>1</v>
      </c>
      <c r="MN1231">
        <v>1</v>
      </c>
      <c r="MO1231">
        <v>0</v>
      </c>
      <c r="MP1231">
        <v>1</v>
      </c>
      <c r="MQ1231">
        <v>1</v>
      </c>
      <c r="MR1231">
        <v>1</v>
      </c>
      <c r="MS1231">
        <v>0</v>
      </c>
      <c r="MT1231">
        <v>0</v>
      </c>
      <c r="MU1231">
        <v>0</v>
      </c>
      <c r="MV1231">
        <v>1</v>
      </c>
      <c r="MW1231">
        <v>1</v>
      </c>
      <c r="MX1231">
        <v>1</v>
      </c>
      <c r="MY1231">
        <v>1</v>
      </c>
      <c r="MZ1231">
        <v>1</v>
      </c>
      <c r="NA1231">
        <v>1</v>
      </c>
      <c r="NB1231">
        <v>1</v>
      </c>
      <c r="NC1231">
        <v>1</v>
      </c>
      <c r="ND1231">
        <v>1</v>
      </c>
      <c r="NE1231">
        <v>1</v>
      </c>
      <c r="NF1231">
        <v>0</v>
      </c>
      <c r="NG1231">
        <v>1</v>
      </c>
      <c r="NH1231">
        <v>1</v>
      </c>
      <c r="NI1231">
        <v>0</v>
      </c>
      <c r="NJ1231">
        <v>0</v>
      </c>
      <c r="NK1231">
        <v>0</v>
      </c>
      <c r="NL1231">
        <v>0</v>
      </c>
      <c r="NM1231">
        <v>1</v>
      </c>
      <c r="NN1231">
        <v>1</v>
      </c>
      <c r="NO1231">
        <v>1</v>
      </c>
      <c r="NP1231">
        <v>0</v>
      </c>
      <c r="NQ1231">
        <v>0</v>
      </c>
      <c r="NR1231">
        <v>0</v>
      </c>
      <c r="NU1231">
        <v>1</v>
      </c>
      <c r="NV1231">
        <v>1</v>
      </c>
      <c r="NW1231">
        <v>0</v>
      </c>
      <c r="NX1231">
        <v>1</v>
      </c>
      <c r="NY1231">
        <v>1</v>
      </c>
      <c r="OA1231">
        <v>1</v>
      </c>
      <c r="OB1231">
        <v>1</v>
      </c>
      <c r="OC1231">
        <v>1</v>
      </c>
      <c r="OD1231">
        <v>1</v>
      </c>
      <c r="OE1231">
        <v>0</v>
      </c>
      <c r="OF1231">
        <v>1</v>
      </c>
      <c r="OG1231">
        <v>1</v>
      </c>
      <c r="OH1231">
        <v>1</v>
      </c>
      <c r="OI1231">
        <v>1</v>
      </c>
      <c r="OJ1231">
        <v>0</v>
      </c>
      <c r="OK1231">
        <v>1</v>
      </c>
      <c r="OL1231">
        <v>1</v>
      </c>
      <c r="OM1231">
        <v>0</v>
      </c>
      <c r="ON1231">
        <v>1</v>
      </c>
      <c r="OO1231">
        <v>1</v>
      </c>
      <c r="OP1231">
        <v>1</v>
      </c>
      <c r="OQ1231">
        <v>0</v>
      </c>
      <c r="OR1231">
        <v>1</v>
      </c>
      <c r="OS1231">
        <v>1</v>
      </c>
      <c r="OT1231">
        <v>1</v>
      </c>
      <c r="OU1231">
        <v>1</v>
      </c>
      <c r="OV1231">
        <v>1</v>
      </c>
      <c r="OW1231">
        <v>1</v>
      </c>
      <c r="OX1231">
        <v>1</v>
      </c>
      <c r="OY1231">
        <v>1</v>
      </c>
      <c r="OZ1231">
        <v>1</v>
      </c>
      <c r="PA1231">
        <v>0</v>
      </c>
      <c r="PB1231">
        <v>0</v>
      </c>
      <c r="PC1231">
        <v>0</v>
      </c>
      <c r="PD1231">
        <v>0</v>
      </c>
      <c r="PE1231">
        <v>0</v>
      </c>
      <c r="PF1231">
        <v>1</v>
      </c>
      <c r="PG1231">
        <v>1</v>
      </c>
      <c r="PH1231">
        <v>1</v>
      </c>
      <c r="PI1231">
        <v>1</v>
      </c>
      <c r="PJ1231">
        <v>1</v>
      </c>
      <c r="PK1231">
        <v>1</v>
      </c>
      <c r="PN1231">
        <v>0</v>
      </c>
      <c r="PO1231">
        <v>1</v>
      </c>
      <c r="PP1231">
        <v>1</v>
      </c>
      <c r="PQ1231">
        <v>1</v>
      </c>
      <c r="PR1231">
        <v>1</v>
      </c>
      <c r="PS1231">
        <v>1</v>
      </c>
      <c r="PT1231">
        <v>1</v>
      </c>
      <c r="PU1231">
        <v>1</v>
      </c>
      <c r="PV1231">
        <v>1</v>
      </c>
      <c r="PW1231">
        <v>0</v>
      </c>
      <c r="PX1231">
        <v>0</v>
      </c>
      <c r="PY1231">
        <v>0</v>
      </c>
      <c r="PZ1231">
        <v>1</v>
      </c>
      <c r="QA1231">
        <v>1</v>
      </c>
      <c r="QB1231">
        <v>1</v>
      </c>
      <c r="QC1231">
        <v>1</v>
      </c>
      <c r="QD1231">
        <v>1</v>
      </c>
      <c r="QE1231">
        <v>1</v>
      </c>
      <c r="QF1231">
        <v>1</v>
      </c>
      <c r="QG1231">
        <v>1</v>
      </c>
      <c r="QH1231">
        <v>0</v>
      </c>
      <c r="QI1231">
        <v>0</v>
      </c>
      <c r="QJ1231">
        <v>0</v>
      </c>
      <c r="QK1231">
        <v>1</v>
      </c>
      <c r="QL1231">
        <v>1</v>
      </c>
      <c r="QM1231">
        <v>1</v>
      </c>
      <c r="QN1231">
        <v>0</v>
      </c>
      <c r="QO1231">
        <v>0</v>
      </c>
      <c r="QP1231">
        <v>0</v>
      </c>
      <c r="QQ1231">
        <v>1</v>
      </c>
      <c r="QR1231">
        <v>1</v>
      </c>
      <c r="QS1231">
        <v>1</v>
      </c>
      <c r="QT1231">
        <v>0</v>
      </c>
      <c r="QV1231">
        <v>1</v>
      </c>
      <c r="QW1231">
        <v>1</v>
      </c>
      <c r="QX1231">
        <v>1</v>
      </c>
      <c r="QY1231">
        <v>1</v>
      </c>
      <c r="QZ1231">
        <v>0</v>
      </c>
      <c r="RA1231">
        <v>0</v>
      </c>
      <c r="RB1231">
        <v>0</v>
      </c>
      <c r="RC1231">
        <v>1</v>
      </c>
      <c r="RD1231">
        <v>1</v>
      </c>
      <c r="RE1231">
        <v>0</v>
      </c>
      <c r="RF1231">
        <v>0</v>
      </c>
      <c r="RG1231">
        <v>0</v>
      </c>
      <c r="RH1231">
        <v>0</v>
      </c>
      <c r="RI1231">
        <v>1</v>
      </c>
      <c r="RJ1231">
        <v>1</v>
      </c>
      <c r="RK1231">
        <v>1</v>
      </c>
      <c r="RL1231">
        <v>1</v>
      </c>
      <c r="RM1231">
        <v>1</v>
      </c>
      <c r="RN1231">
        <v>0</v>
      </c>
      <c r="RO1231">
        <v>1</v>
      </c>
      <c r="RP1231">
        <v>0</v>
      </c>
      <c r="RQ1231">
        <v>0</v>
      </c>
      <c r="RR1231">
        <v>1</v>
      </c>
      <c r="RS1231">
        <v>0</v>
      </c>
      <c r="RT1231">
        <v>0</v>
      </c>
      <c r="RU1231">
        <v>1</v>
      </c>
      <c r="RV1231">
        <v>1</v>
      </c>
      <c r="RW1231">
        <v>1</v>
      </c>
      <c r="RX1231">
        <v>1</v>
      </c>
      <c r="RY1231">
        <v>0</v>
      </c>
    </row>
    <row r="1232" spans="1:495" x14ac:dyDescent="0.3">
      <c r="A1232" s="1" t="str">
        <f t="shared" si="24"/>
        <v>236-2</v>
      </c>
      <c r="B1232">
        <v>236</v>
      </c>
      <c r="C1232">
        <v>2</v>
      </c>
      <c r="D1232" s="2">
        <v>2025</v>
      </c>
      <c r="E1232" t="s">
        <v>494</v>
      </c>
      <c r="F1232" t="s">
        <v>497</v>
      </c>
      <c r="G1232">
        <v>0.59667763157894738</v>
      </c>
      <c r="H1232">
        <v>0.45565789473684198</v>
      </c>
      <c r="I1232">
        <v>0.71381578947368418</v>
      </c>
      <c r="J1232">
        <v>0.60289473684210526</v>
      </c>
      <c r="K1232">
        <v>0.61434210526315791</v>
      </c>
      <c r="L1232">
        <v>0.59347500000000031</v>
      </c>
      <c r="M1232">
        <v>0.46920000000000073</v>
      </c>
      <c r="N1232">
        <v>0.41660000000000008</v>
      </c>
      <c r="O1232">
        <v>0.79949999999999988</v>
      </c>
      <c r="P1232">
        <v>0.6886000000000001</v>
      </c>
      <c r="Q1232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1</v>
      </c>
      <c r="AL1232" t="b">
        <v>0</v>
      </c>
      <c r="AM1232" t="b">
        <v>1</v>
      </c>
      <c r="AN1232">
        <v>1138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1</v>
      </c>
      <c r="AW1232">
        <v>0</v>
      </c>
      <c r="AX1232">
        <v>0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0</v>
      </c>
      <c r="BH1232">
        <v>0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1</v>
      </c>
      <c r="CA1232">
        <v>0</v>
      </c>
      <c r="CB1232">
        <v>0</v>
      </c>
      <c r="CC1232">
        <v>1</v>
      </c>
      <c r="CD1232">
        <v>1</v>
      </c>
      <c r="CE1232">
        <v>0</v>
      </c>
      <c r="CF1232">
        <v>0</v>
      </c>
      <c r="CG1232">
        <v>1</v>
      </c>
      <c r="CH1232">
        <v>0</v>
      </c>
      <c r="CK1232">
        <v>1</v>
      </c>
      <c r="CL1232">
        <v>0</v>
      </c>
      <c r="CM1232">
        <v>0</v>
      </c>
      <c r="CN1232">
        <v>0</v>
      </c>
      <c r="CO1232">
        <v>0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R1232">
        <v>1</v>
      </c>
      <c r="DS1232">
        <v>0</v>
      </c>
      <c r="ED1232">
        <v>1</v>
      </c>
      <c r="EE1232">
        <v>1</v>
      </c>
      <c r="EF1232">
        <v>0</v>
      </c>
      <c r="EH1232">
        <v>1</v>
      </c>
      <c r="EI1232">
        <v>0</v>
      </c>
      <c r="EJ1232">
        <v>0</v>
      </c>
      <c r="EK1232">
        <v>0</v>
      </c>
      <c r="EL1232">
        <v>1</v>
      </c>
      <c r="EM1232">
        <v>1</v>
      </c>
      <c r="EN1232">
        <v>1</v>
      </c>
      <c r="EO1232">
        <v>1</v>
      </c>
      <c r="EP1232">
        <v>1</v>
      </c>
      <c r="EQ1232">
        <v>0</v>
      </c>
      <c r="ET1232">
        <v>1</v>
      </c>
      <c r="EU1232">
        <v>1</v>
      </c>
      <c r="EV1232">
        <v>1</v>
      </c>
      <c r="EW1232">
        <v>1</v>
      </c>
      <c r="EX1232">
        <v>0</v>
      </c>
      <c r="EY1232">
        <v>0</v>
      </c>
      <c r="EZ1232">
        <v>0</v>
      </c>
      <c r="FA1232">
        <v>1</v>
      </c>
      <c r="FB1232">
        <v>1</v>
      </c>
      <c r="FC1232">
        <v>1</v>
      </c>
      <c r="FD1232">
        <v>1</v>
      </c>
      <c r="FE1232">
        <v>0</v>
      </c>
      <c r="FF1232">
        <v>1</v>
      </c>
      <c r="FG1232">
        <v>1</v>
      </c>
      <c r="FH1232">
        <v>0</v>
      </c>
      <c r="FI1232">
        <v>0</v>
      </c>
      <c r="FJ1232">
        <v>0</v>
      </c>
      <c r="FK1232">
        <v>0</v>
      </c>
      <c r="FL1232">
        <v>1</v>
      </c>
      <c r="FM1232">
        <v>0</v>
      </c>
      <c r="FN1232">
        <v>1</v>
      </c>
      <c r="FO1232">
        <v>0</v>
      </c>
      <c r="FP1232">
        <v>1</v>
      </c>
      <c r="FQ1232">
        <v>1</v>
      </c>
      <c r="FR1232">
        <v>1</v>
      </c>
      <c r="FS1232">
        <v>0</v>
      </c>
      <c r="FT1232">
        <v>1</v>
      </c>
      <c r="FU1232">
        <v>1</v>
      </c>
      <c r="FV1232">
        <v>1</v>
      </c>
      <c r="FW1232">
        <v>1</v>
      </c>
      <c r="FX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F1232">
        <v>1</v>
      </c>
      <c r="GG1232">
        <v>1</v>
      </c>
      <c r="GH1232">
        <v>1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1</v>
      </c>
      <c r="GU1232">
        <v>0</v>
      </c>
      <c r="GV1232">
        <v>1</v>
      </c>
      <c r="GW1232">
        <v>1</v>
      </c>
      <c r="GX1232">
        <v>1</v>
      </c>
      <c r="GY1232">
        <v>1</v>
      </c>
      <c r="GZ1232">
        <v>1</v>
      </c>
      <c r="HA1232">
        <v>1</v>
      </c>
      <c r="HB1232">
        <v>1</v>
      </c>
      <c r="HC1232">
        <v>1</v>
      </c>
      <c r="HD1232">
        <v>1</v>
      </c>
      <c r="HE1232">
        <v>0</v>
      </c>
      <c r="HF1232">
        <v>0</v>
      </c>
      <c r="HG1232">
        <v>0</v>
      </c>
      <c r="HH1232">
        <v>0</v>
      </c>
      <c r="HI1232">
        <v>1</v>
      </c>
      <c r="HJ1232">
        <v>1</v>
      </c>
      <c r="HK1232">
        <v>1</v>
      </c>
      <c r="HL1232">
        <v>1</v>
      </c>
      <c r="HM1232">
        <v>0</v>
      </c>
      <c r="HN1232">
        <v>0</v>
      </c>
      <c r="HO1232">
        <v>0</v>
      </c>
      <c r="HP1232">
        <v>0</v>
      </c>
      <c r="HQ1232">
        <v>1</v>
      </c>
      <c r="HR1232">
        <v>1</v>
      </c>
      <c r="HS1232">
        <v>0</v>
      </c>
      <c r="HU1232">
        <v>0</v>
      </c>
      <c r="HV1232">
        <v>0</v>
      </c>
      <c r="IE1232">
        <v>1</v>
      </c>
      <c r="IF1232">
        <v>1</v>
      </c>
      <c r="IG1232">
        <v>1</v>
      </c>
      <c r="IH1232">
        <v>0</v>
      </c>
      <c r="II1232">
        <v>1</v>
      </c>
      <c r="IJ1232">
        <v>0</v>
      </c>
      <c r="IK1232">
        <v>0</v>
      </c>
      <c r="IL1232">
        <v>1</v>
      </c>
      <c r="IM1232">
        <v>0</v>
      </c>
      <c r="IN1232">
        <v>1</v>
      </c>
      <c r="IO1232">
        <v>1</v>
      </c>
      <c r="IP1232">
        <v>1</v>
      </c>
      <c r="IQ1232">
        <v>1</v>
      </c>
      <c r="IR1232">
        <v>0</v>
      </c>
      <c r="IU1232">
        <v>1</v>
      </c>
      <c r="IV1232">
        <v>1</v>
      </c>
      <c r="IW1232">
        <v>1</v>
      </c>
      <c r="IX1232">
        <v>1</v>
      </c>
      <c r="IY1232">
        <v>1</v>
      </c>
      <c r="IZ1232">
        <v>1</v>
      </c>
      <c r="JA1232">
        <v>1</v>
      </c>
      <c r="JB1232">
        <v>0</v>
      </c>
      <c r="JC1232">
        <v>1</v>
      </c>
      <c r="JD1232">
        <v>1</v>
      </c>
      <c r="JE1232">
        <v>1</v>
      </c>
      <c r="JF1232">
        <v>0</v>
      </c>
      <c r="JG1232">
        <v>1</v>
      </c>
      <c r="JH1232">
        <v>1</v>
      </c>
      <c r="JI1232">
        <v>1</v>
      </c>
      <c r="JJ1232">
        <v>1</v>
      </c>
      <c r="JK1232">
        <v>1</v>
      </c>
      <c r="JL1232">
        <v>1</v>
      </c>
      <c r="JM1232">
        <v>1</v>
      </c>
      <c r="JN1232">
        <v>0</v>
      </c>
      <c r="JO1232">
        <v>1</v>
      </c>
      <c r="JP1232">
        <v>1</v>
      </c>
      <c r="JQ1232">
        <v>0</v>
      </c>
      <c r="JR1232">
        <v>1</v>
      </c>
      <c r="JS1232">
        <v>1</v>
      </c>
      <c r="JT1232">
        <v>1</v>
      </c>
      <c r="JU1232">
        <v>1</v>
      </c>
      <c r="JV1232">
        <v>1</v>
      </c>
      <c r="JW1232">
        <v>1</v>
      </c>
      <c r="JX1232">
        <v>1</v>
      </c>
      <c r="JY1232">
        <v>1</v>
      </c>
      <c r="JZ1232">
        <v>1</v>
      </c>
      <c r="KA1232">
        <v>1</v>
      </c>
      <c r="KB1232">
        <v>1</v>
      </c>
      <c r="KC1232">
        <v>0</v>
      </c>
      <c r="KD1232">
        <v>1</v>
      </c>
      <c r="KE1232">
        <v>1</v>
      </c>
      <c r="KF1232">
        <v>1</v>
      </c>
      <c r="KG1232">
        <v>0</v>
      </c>
      <c r="KH1232">
        <v>0</v>
      </c>
      <c r="KI1232">
        <v>0</v>
      </c>
      <c r="KJ1232">
        <v>1</v>
      </c>
      <c r="KK1232">
        <v>1</v>
      </c>
      <c r="KL1232">
        <v>1</v>
      </c>
      <c r="KM1232">
        <v>1</v>
      </c>
      <c r="KN1232">
        <v>1</v>
      </c>
      <c r="KO1232">
        <v>1</v>
      </c>
      <c r="KP1232">
        <v>1</v>
      </c>
      <c r="KQ1232">
        <v>1</v>
      </c>
      <c r="KR1232">
        <v>1</v>
      </c>
      <c r="KS1232">
        <v>1</v>
      </c>
      <c r="KT1232">
        <v>1</v>
      </c>
      <c r="KU1232">
        <v>1</v>
      </c>
      <c r="KV1232">
        <v>0</v>
      </c>
      <c r="KW1232">
        <v>1</v>
      </c>
      <c r="KX1232">
        <v>1</v>
      </c>
      <c r="KY1232">
        <v>1</v>
      </c>
      <c r="KZ1232">
        <v>1</v>
      </c>
      <c r="LA1232">
        <v>1</v>
      </c>
      <c r="LB1232">
        <v>1</v>
      </c>
      <c r="LC1232">
        <v>1</v>
      </c>
      <c r="LD1232">
        <v>1</v>
      </c>
      <c r="LE1232">
        <v>0</v>
      </c>
      <c r="LF1232">
        <v>1</v>
      </c>
      <c r="LG1232">
        <v>1</v>
      </c>
      <c r="LH1232">
        <v>0</v>
      </c>
      <c r="LJ1232">
        <v>1</v>
      </c>
      <c r="LK1232">
        <v>1</v>
      </c>
      <c r="LL1232">
        <v>1</v>
      </c>
      <c r="LM1232">
        <v>1</v>
      </c>
      <c r="LN1232">
        <v>1</v>
      </c>
      <c r="LO1232">
        <v>1</v>
      </c>
      <c r="LP1232">
        <v>1</v>
      </c>
      <c r="LQ1232">
        <v>1</v>
      </c>
      <c r="LR1232">
        <v>0</v>
      </c>
      <c r="LS1232">
        <v>1</v>
      </c>
      <c r="LT1232">
        <v>1</v>
      </c>
      <c r="LU1232">
        <v>1</v>
      </c>
      <c r="LV1232">
        <v>1</v>
      </c>
      <c r="LW1232">
        <v>0</v>
      </c>
      <c r="LX1232">
        <v>1</v>
      </c>
      <c r="LY1232">
        <v>0</v>
      </c>
      <c r="LZ1232">
        <v>0</v>
      </c>
      <c r="MA1232">
        <v>1</v>
      </c>
      <c r="MB1232">
        <v>0</v>
      </c>
      <c r="MC1232">
        <v>1</v>
      </c>
      <c r="MD1232">
        <v>1</v>
      </c>
      <c r="ME1232">
        <v>1</v>
      </c>
      <c r="MF1232">
        <v>1</v>
      </c>
      <c r="MG1232">
        <v>0</v>
      </c>
      <c r="MJ1232">
        <v>1</v>
      </c>
      <c r="MK1232">
        <v>1</v>
      </c>
      <c r="ML1232">
        <v>1</v>
      </c>
      <c r="MM1232">
        <v>1</v>
      </c>
      <c r="MN1232">
        <v>1</v>
      </c>
      <c r="MO1232">
        <v>0</v>
      </c>
      <c r="MP1232">
        <v>1</v>
      </c>
      <c r="MQ1232">
        <v>1</v>
      </c>
      <c r="MR1232">
        <v>1</v>
      </c>
      <c r="MS1232">
        <v>0</v>
      </c>
      <c r="MT1232">
        <v>0</v>
      </c>
      <c r="MU1232">
        <v>0</v>
      </c>
      <c r="MV1232">
        <v>1</v>
      </c>
      <c r="MW1232">
        <v>1</v>
      </c>
      <c r="MX1232">
        <v>1</v>
      </c>
      <c r="MY1232">
        <v>1</v>
      </c>
      <c r="MZ1232">
        <v>1</v>
      </c>
      <c r="NA1232">
        <v>1</v>
      </c>
      <c r="NB1232">
        <v>1</v>
      </c>
      <c r="NC1232">
        <v>1</v>
      </c>
      <c r="ND1232">
        <v>1</v>
      </c>
      <c r="NE1232">
        <v>1</v>
      </c>
      <c r="NF1232">
        <v>0</v>
      </c>
      <c r="NG1232">
        <v>1</v>
      </c>
      <c r="NH1232">
        <v>1</v>
      </c>
      <c r="NI1232">
        <v>0</v>
      </c>
      <c r="NJ1232">
        <v>0</v>
      </c>
      <c r="NK1232">
        <v>0</v>
      </c>
      <c r="NL1232">
        <v>0</v>
      </c>
      <c r="NM1232">
        <v>1</v>
      </c>
      <c r="NN1232">
        <v>1</v>
      </c>
      <c r="NO1232">
        <v>1</v>
      </c>
      <c r="NP1232">
        <v>0</v>
      </c>
      <c r="NQ1232">
        <v>0</v>
      </c>
      <c r="NR1232">
        <v>0</v>
      </c>
      <c r="NU1232">
        <v>1</v>
      </c>
      <c r="NV1232">
        <v>1</v>
      </c>
      <c r="NW1232">
        <v>0</v>
      </c>
      <c r="NX1232">
        <v>1</v>
      </c>
      <c r="NY1232">
        <v>1</v>
      </c>
      <c r="OA1232">
        <v>1</v>
      </c>
      <c r="OB1232">
        <v>1</v>
      </c>
      <c r="OC1232">
        <v>1</v>
      </c>
      <c r="OD1232">
        <v>1</v>
      </c>
      <c r="OE1232">
        <v>0</v>
      </c>
      <c r="OF1232">
        <v>1</v>
      </c>
      <c r="OG1232">
        <v>1</v>
      </c>
      <c r="OH1232">
        <v>1</v>
      </c>
      <c r="OI1232">
        <v>1</v>
      </c>
      <c r="OJ1232">
        <v>0</v>
      </c>
      <c r="OK1232">
        <v>1</v>
      </c>
      <c r="OL1232">
        <v>1</v>
      </c>
      <c r="OM1232">
        <v>0</v>
      </c>
      <c r="ON1232">
        <v>1</v>
      </c>
      <c r="OO1232">
        <v>1</v>
      </c>
      <c r="OP1232">
        <v>1</v>
      </c>
      <c r="OQ1232">
        <v>0</v>
      </c>
      <c r="OR1232">
        <v>1</v>
      </c>
      <c r="OS1232">
        <v>1</v>
      </c>
      <c r="OT1232">
        <v>1</v>
      </c>
      <c r="OU1232">
        <v>1</v>
      </c>
      <c r="OV1232">
        <v>1</v>
      </c>
      <c r="OW1232">
        <v>1</v>
      </c>
      <c r="OX1232">
        <v>1</v>
      </c>
      <c r="OY1232">
        <v>1</v>
      </c>
      <c r="OZ1232">
        <v>1</v>
      </c>
      <c r="PA1232">
        <v>0</v>
      </c>
      <c r="PB1232">
        <v>0</v>
      </c>
      <c r="PC1232">
        <v>0</v>
      </c>
      <c r="PD1232">
        <v>0</v>
      </c>
      <c r="PE1232">
        <v>0</v>
      </c>
      <c r="PF1232">
        <v>1</v>
      </c>
      <c r="PG1232">
        <v>1</v>
      </c>
      <c r="PH1232">
        <v>1</v>
      </c>
      <c r="PI1232">
        <v>1</v>
      </c>
      <c r="PJ1232">
        <v>1</v>
      </c>
      <c r="PK1232">
        <v>1</v>
      </c>
      <c r="PN1232">
        <v>0</v>
      </c>
      <c r="PO1232">
        <v>1</v>
      </c>
      <c r="PP1232">
        <v>1</v>
      </c>
      <c r="PQ1232">
        <v>1</v>
      </c>
      <c r="PR1232">
        <v>1</v>
      </c>
      <c r="PS1232">
        <v>1</v>
      </c>
      <c r="PT1232">
        <v>1</v>
      </c>
      <c r="PU1232">
        <v>1</v>
      </c>
      <c r="PV1232">
        <v>1</v>
      </c>
      <c r="PW1232">
        <v>0</v>
      </c>
      <c r="PX1232">
        <v>0</v>
      </c>
      <c r="PY1232">
        <v>0</v>
      </c>
      <c r="PZ1232">
        <v>1</v>
      </c>
      <c r="QA1232">
        <v>1</v>
      </c>
      <c r="QB1232">
        <v>1</v>
      </c>
      <c r="QC1232">
        <v>1</v>
      </c>
      <c r="QD1232">
        <v>1</v>
      </c>
      <c r="QE1232">
        <v>1</v>
      </c>
      <c r="QF1232">
        <v>1</v>
      </c>
      <c r="QG1232">
        <v>1</v>
      </c>
      <c r="QH1232">
        <v>0</v>
      </c>
      <c r="QI1232">
        <v>0</v>
      </c>
      <c r="QJ1232">
        <v>0</v>
      </c>
      <c r="QK1232">
        <v>1</v>
      </c>
      <c r="QL1232">
        <v>1</v>
      </c>
      <c r="QM1232">
        <v>1</v>
      </c>
      <c r="QN1232">
        <v>0</v>
      </c>
      <c r="QO1232">
        <v>0</v>
      </c>
      <c r="QP1232">
        <v>0</v>
      </c>
      <c r="QQ1232">
        <v>1</v>
      </c>
      <c r="QR1232">
        <v>1</v>
      </c>
      <c r="QS1232">
        <v>1</v>
      </c>
      <c r="QT1232">
        <v>0</v>
      </c>
      <c r="QV1232">
        <v>1</v>
      </c>
      <c r="QW1232">
        <v>1</v>
      </c>
      <c r="QX1232">
        <v>1</v>
      </c>
      <c r="QY1232">
        <v>1</v>
      </c>
      <c r="QZ1232">
        <v>0</v>
      </c>
      <c r="RA1232">
        <v>0</v>
      </c>
      <c r="RB1232">
        <v>0</v>
      </c>
      <c r="RC1232">
        <v>1</v>
      </c>
      <c r="RD1232">
        <v>1</v>
      </c>
      <c r="RE1232">
        <v>0</v>
      </c>
      <c r="RF1232">
        <v>0</v>
      </c>
      <c r="RG1232">
        <v>0</v>
      </c>
      <c r="RH1232">
        <v>0</v>
      </c>
      <c r="RI1232">
        <v>1</v>
      </c>
      <c r="RJ1232">
        <v>1</v>
      </c>
      <c r="RK1232">
        <v>1</v>
      </c>
      <c r="RL1232">
        <v>1</v>
      </c>
      <c r="RM1232">
        <v>1</v>
      </c>
      <c r="RN1232">
        <v>0</v>
      </c>
      <c r="RO1232">
        <v>1</v>
      </c>
      <c r="RP1232">
        <v>0</v>
      </c>
      <c r="RQ1232">
        <v>0</v>
      </c>
      <c r="RR1232">
        <v>1</v>
      </c>
      <c r="RS1232">
        <v>0</v>
      </c>
      <c r="RT1232">
        <v>0</v>
      </c>
      <c r="RU1232">
        <v>1</v>
      </c>
      <c r="RV1232">
        <v>1</v>
      </c>
      <c r="RW1232">
        <v>1</v>
      </c>
      <c r="RX1232">
        <v>1</v>
      </c>
      <c r="RY1232">
        <v>0</v>
      </c>
    </row>
    <row r="1233" spans="1:495" x14ac:dyDescent="0.3">
      <c r="A1233" s="1" t="str">
        <f t="shared" si="24"/>
        <v>687-1</v>
      </c>
      <c r="B1233">
        <v>687</v>
      </c>
      <c r="C1233">
        <v>1</v>
      </c>
      <c r="D1233" s="2">
        <v>2024</v>
      </c>
      <c r="E1233" t="s">
        <v>493</v>
      </c>
      <c r="F1233" t="s">
        <v>497</v>
      </c>
      <c r="G1233">
        <v>0.50179166666666675</v>
      </c>
      <c r="H1233">
        <v>0.38366666666666671</v>
      </c>
      <c r="I1233">
        <v>0.54766666666666663</v>
      </c>
      <c r="J1233">
        <v>0.5721666666666666</v>
      </c>
      <c r="K1233">
        <v>0.5036666666666666</v>
      </c>
      <c r="L1233">
        <v>0.8586250000000003</v>
      </c>
      <c r="M1233">
        <v>0.70230000000000115</v>
      </c>
      <c r="N1233">
        <v>0.92540000000000022</v>
      </c>
      <c r="O1233">
        <v>0.95099999999999962</v>
      </c>
      <c r="P1233">
        <v>0.85580000000000012</v>
      </c>
      <c r="Q1233">
        <v>0.95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t="b">
        <v>1</v>
      </c>
      <c r="AK1233" t="b">
        <v>1</v>
      </c>
      <c r="AL1233" t="b">
        <v>0</v>
      </c>
      <c r="AM1233" t="b">
        <v>0</v>
      </c>
      <c r="AN1233">
        <v>600</v>
      </c>
      <c r="AO1233">
        <v>400</v>
      </c>
      <c r="AP1233">
        <v>200</v>
      </c>
      <c r="AQ1233">
        <v>0</v>
      </c>
      <c r="AR1233">
        <v>0</v>
      </c>
      <c r="AS1233">
        <v>0</v>
      </c>
      <c r="AT1233">
        <v>1</v>
      </c>
      <c r="AU1233">
        <v>1</v>
      </c>
      <c r="AV1233">
        <v>1</v>
      </c>
      <c r="AW1233">
        <v>1</v>
      </c>
      <c r="AX1233">
        <v>0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0</v>
      </c>
      <c r="BM1233">
        <v>0</v>
      </c>
      <c r="BN1233">
        <v>1</v>
      </c>
      <c r="BO1233">
        <v>1</v>
      </c>
      <c r="BP1233">
        <v>0</v>
      </c>
      <c r="BQ1233">
        <v>0</v>
      </c>
      <c r="BR1233">
        <v>0</v>
      </c>
      <c r="BS1233">
        <v>1</v>
      </c>
      <c r="BT1233">
        <v>0</v>
      </c>
      <c r="BU1233">
        <v>0</v>
      </c>
      <c r="BV1233">
        <v>1</v>
      </c>
      <c r="BW1233">
        <v>0</v>
      </c>
      <c r="BX1233">
        <v>0</v>
      </c>
      <c r="BY1233">
        <v>1</v>
      </c>
      <c r="BZ1233">
        <v>1</v>
      </c>
      <c r="CA1233">
        <v>1</v>
      </c>
      <c r="CB1233">
        <v>1</v>
      </c>
      <c r="CC1233">
        <v>1</v>
      </c>
      <c r="CD1233">
        <v>1</v>
      </c>
      <c r="CE1233">
        <v>1</v>
      </c>
      <c r="CF1233">
        <v>0</v>
      </c>
      <c r="CG1233">
        <v>1</v>
      </c>
      <c r="CH1233">
        <v>0</v>
      </c>
      <c r="CK1233">
        <v>1</v>
      </c>
      <c r="CL1233">
        <v>1</v>
      </c>
      <c r="CM1233">
        <v>1</v>
      </c>
      <c r="CN1233">
        <v>0</v>
      </c>
      <c r="CO1233">
        <v>0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0</v>
      </c>
      <c r="CX1233">
        <v>1</v>
      </c>
      <c r="CY1233">
        <v>0</v>
      </c>
      <c r="CZ1233">
        <v>0</v>
      </c>
      <c r="DA1233">
        <v>1</v>
      </c>
      <c r="DB1233">
        <v>0</v>
      </c>
      <c r="DC1233">
        <v>0</v>
      </c>
      <c r="DD1233">
        <v>0</v>
      </c>
      <c r="DE1233">
        <v>0</v>
      </c>
      <c r="DF1233">
        <v>1</v>
      </c>
      <c r="DG1233">
        <v>1</v>
      </c>
      <c r="DH1233">
        <v>1</v>
      </c>
      <c r="DI1233">
        <v>0</v>
      </c>
      <c r="DJ1233">
        <v>0</v>
      </c>
      <c r="DK1233">
        <v>1</v>
      </c>
      <c r="DL1233">
        <v>1</v>
      </c>
      <c r="DM1233">
        <v>0</v>
      </c>
      <c r="DN1233">
        <v>0</v>
      </c>
      <c r="DO1233">
        <v>0</v>
      </c>
      <c r="DP1233">
        <v>0</v>
      </c>
      <c r="DQ1233">
        <v>1</v>
      </c>
      <c r="DR1233">
        <v>1</v>
      </c>
      <c r="DS1233">
        <v>1</v>
      </c>
      <c r="DT1233">
        <v>1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1</v>
      </c>
      <c r="EE1233">
        <v>1</v>
      </c>
      <c r="EF1233">
        <v>1</v>
      </c>
      <c r="EG1233">
        <v>1</v>
      </c>
      <c r="EH1233">
        <v>1</v>
      </c>
      <c r="EI1233">
        <v>1</v>
      </c>
      <c r="EJ1233">
        <v>0</v>
      </c>
      <c r="EK1233">
        <v>0</v>
      </c>
      <c r="EL1233">
        <v>0</v>
      </c>
      <c r="EM1233">
        <v>1</v>
      </c>
      <c r="EN1233">
        <v>1</v>
      </c>
      <c r="ET1233">
        <v>1</v>
      </c>
      <c r="EU1233">
        <v>1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1</v>
      </c>
      <c r="FD1233">
        <v>1</v>
      </c>
      <c r="FE1233">
        <v>1</v>
      </c>
      <c r="FF1233">
        <v>1</v>
      </c>
      <c r="FG1233">
        <v>1</v>
      </c>
      <c r="FH1233">
        <v>0</v>
      </c>
      <c r="FI1233">
        <v>0</v>
      </c>
      <c r="FJ1233">
        <v>0</v>
      </c>
      <c r="FK1233">
        <v>0</v>
      </c>
      <c r="FL1233">
        <v>1</v>
      </c>
      <c r="FM1233">
        <v>1</v>
      </c>
      <c r="FN1233">
        <v>1</v>
      </c>
      <c r="FO1233">
        <v>1</v>
      </c>
      <c r="FP1233">
        <v>1</v>
      </c>
      <c r="FQ1233">
        <v>1</v>
      </c>
      <c r="FR1233">
        <v>1</v>
      </c>
      <c r="FS1233">
        <v>1</v>
      </c>
      <c r="FT1233">
        <v>1</v>
      </c>
      <c r="FU1233">
        <v>1</v>
      </c>
      <c r="FV1233">
        <v>1</v>
      </c>
      <c r="FW1233">
        <v>1</v>
      </c>
      <c r="FX1233">
        <v>1</v>
      </c>
      <c r="FY1233">
        <v>1</v>
      </c>
      <c r="FZ1233">
        <v>1</v>
      </c>
      <c r="GA1233">
        <v>0</v>
      </c>
      <c r="GB1233">
        <v>0</v>
      </c>
      <c r="GC1233">
        <v>0</v>
      </c>
      <c r="GD1233">
        <v>0</v>
      </c>
      <c r="GE1233">
        <v>1</v>
      </c>
      <c r="GF1233">
        <v>1</v>
      </c>
      <c r="GG1233">
        <v>1</v>
      </c>
      <c r="GH1233">
        <v>1</v>
      </c>
      <c r="GI1233">
        <v>1</v>
      </c>
      <c r="GJ1233">
        <v>1</v>
      </c>
      <c r="GK1233">
        <v>1</v>
      </c>
      <c r="GL1233">
        <v>1</v>
      </c>
      <c r="GM1233">
        <v>1</v>
      </c>
      <c r="GN1233">
        <v>1</v>
      </c>
      <c r="GO1233">
        <v>1</v>
      </c>
      <c r="GP1233">
        <v>1</v>
      </c>
      <c r="GQ1233">
        <v>1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1</v>
      </c>
      <c r="GY1233">
        <v>1</v>
      </c>
      <c r="GZ1233">
        <v>1</v>
      </c>
      <c r="HA1233">
        <v>1</v>
      </c>
      <c r="HB1233">
        <v>1</v>
      </c>
      <c r="HC1233">
        <v>1</v>
      </c>
      <c r="HD1233">
        <v>0</v>
      </c>
      <c r="HE1233">
        <v>1</v>
      </c>
      <c r="HF1233">
        <v>0</v>
      </c>
      <c r="HG1233">
        <v>0</v>
      </c>
      <c r="HH1233">
        <v>0</v>
      </c>
      <c r="HI1233">
        <v>0</v>
      </c>
      <c r="HJ1233">
        <v>1</v>
      </c>
      <c r="HK1233">
        <v>1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1</v>
      </c>
      <c r="IF1233">
        <v>1</v>
      </c>
      <c r="IG1233">
        <v>1</v>
      </c>
      <c r="IH1233">
        <v>1</v>
      </c>
      <c r="II1233">
        <v>1</v>
      </c>
      <c r="IJ1233">
        <v>1</v>
      </c>
      <c r="IK1233">
        <v>0</v>
      </c>
      <c r="IL1233">
        <v>0</v>
      </c>
      <c r="IM1233">
        <v>0</v>
      </c>
      <c r="IN1233">
        <v>1</v>
      </c>
      <c r="IO1233">
        <v>1</v>
      </c>
      <c r="IP1233">
        <v>1</v>
      </c>
      <c r="IQ1233">
        <v>1</v>
      </c>
      <c r="IR1233">
        <v>1</v>
      </c>
      <c r="IS1233">
        <v>1</v>
      </c>
      <c r="IT1233">
        <v>1</v>
      </c>
      <c r="IU1233">
        <v>1</v>
      </c>
      <c r="IV1233">
        <v>1</v>
      </c>
      <c r="IW1233">
        <v>1</v>
      </c>
      <c r="IX1233">
        <v>1</v>
      </c>
      <c r="IY1233">
        <v>1</v>
      </c>
      <c r="IZ1233">
        <v>1</v>
      </c>
      <c r="JA1233">
        <v>1</v>
      </c>
      <c r="JB1233">
        <v>0</v>
      </c>
      <c r="JC1233">
        <v>1</v>
      </c>
      <c r="JD1233">
        <v>1</v>
      </c>
      <c r="JE1233">
        <v>1</v>
      </c>
      <c r="JF1233">
        <v>1</v>
      </c>
      <c r="JG1233">
        <v>1</v>
      </c>
      <c r="JH1233">
        <v>1</v>
      </c>
      <c r="JI1233">
        <v>1</v>
      </c>
      <c r="JJ1233">
        <v>1</v>
      </c>
      <c r="JK1233">
        <v>1</v>
      </c>
      <c r="JL1233">
        <v>1</v>
      </c>
      <c r="JM1233">
        <v>1</v>
      </c>
      <c r="JN1233">
        <v>0</v>
      </c>
      <c r="JO1233">
        <v>1</v>
      </c>
      <c r="JP1233">
        <v>1</v>
      </c>
      <c r="JQ1233">
        <v>1</v>
      </c>
      <c r="JR1233">
        <v>1</v>
      </c>
      <c r="JS1233">
        <v>1</v>
      </c>
      <c r="JT1233">
        <v>1</v>
      </c>
      <c r="JU1233">
        <v>1</v>
      </c>
      <c r="JV1233">
        <v>1</v>
      </c>
      <c r="JW1233">
        <v>1</v>
      </c>
      <c r="JX1233">
        <v>0</v>
      </c>
      <c r="JY1233">
        <v>1</v>
      </c>
      <c r="JZ1233">
        <v>1</v>
      </c>
      <c r="KA1233">
        <v>1</v>
      </c>
      <c r="KB1233">
        <v>1</v>
      </c>
      <c r="KC1233">
        <v>1</v>
      </c>
      <c r="KD1233">
        <v>1</v>
      </c>
      <c r="KE1233">
        <v>1</v>
      </c>
      <c r="KF1233">
        <v>1</v>
      </c>
      <c r="KG1233">
        <v>1</v>
      </c>
      <c r="KH1233">
        <v>1</v>
      </c>
      <c r="KI1233">
        <v>1</v>
      </c>
      <c r="KJ1233">
        <v>1</v>
      </c>
      <c r="KK1233">
        <v>1</v>
      </c>
      <c r="KL1233">
        <v>1</v>
      </c>
      <c r="KM1233">
        <v>1</v>
      </c>
      <c r="KN1233">
        <v>1</v>
      </c>
      <c r="KO1233">
        <v>1</v>
      </c>
      <c r="KP1233">
        <v>1</v>
      </c>
      <c r="KQ1233">
        <v>1</v>
      </c>
      <c r="KR1233">
        <v>1</v>
      </c>
      <c r="KS1233">
        <v>1</v>
      </c>
      <c r="KT1233">
        <v>1</v>
      </c>
      <c r="KU1233">
        <v>1</v>
      </c>
      <c r="KV1233">
        <v>0</v>
      </c>
      <c r="KW1233">
        <v>1</v>
      </c>
      <c r="KX1233">
        <v>1</v>
      </c>
      <c r="KY1233">
        <v>1</v>
      </c>
      <c r="KZ1233">
        <v>1</v>
      </c>
      <c r="LA1233">
        <v>1</v>
      </c>
      <c r="LB1233">
        <v>1</v>
      </c>
      <c r="LC1233">
        <v>0</v>
      </c>
      <c r="LD1233">
        <v>0</v>
      </c>
      <c r="LE1233">
        <v>0</v>
      </c>
      <c r="LF1233">
        <v>0</v>
      </c>
      <c r="LG1233">
        <v>1</v>
      </c>
      <c r="LH1233">
        <v>1</v>
      </c>
      <c r="LI1233">
        <v>1</v>
      </c>
      <c r="LJ1233">
        <v>1</v>
      </c>
      <c r="LK1233">
        <v>1</v>
      </c>
      <c r="LL1233">
        <v>1</v>
      </c>
      <c r="LM1233">
        <v>0</v>
      </c>
      <c r="LN1233">
        <v>0</v>
      </c>
      <c r="LO1233">
        <v>0</v>
      </c>
      <c r="LP1233">
        <v>0</v>
      </c>
      <c r="LQ1233">
        <v>0</v>
      </c>
      <c r="LR1233">
        <v>0</v>
      </c>
      <c r="LS1233">
        <v>0</v>
      </c>
      <c r="LT1233">
        <v>1</v>
      </c>
      <c r="LU1233">
        <v>1</v>
      </c>
      <c r="LV1233">
        <v>1</v>
      </c>
      <c r="LW1233">
        <v>1</v>
      </c>
      <c r="LX1233">
        <v>1</v>
      </c>
      <c r="LY1233">
        <v>1</v>
      </c>
      <c r="LZ1233">
        <v>0</v>
      </c>
      <c r="MA1233">
        <v>0</v>
      </c>
      <c r="MB1233">
        <v>0</v>
      </c>
      <c r="MC1233">
        <v>1</v>
      </c>
      <c r="MD1233">
        <v>1</v>
      </c>
      <c r="ME1233">
        <v>1</v>
      </c>
      <c r="MF1233">
        <v>1</v>
      </c>
      <c r="MG1233">
        <v>1</v>
      </c>
      <c r="MH1233">
        <v>1</v>
      </c>
      <c r="MI1233">
        <v>1</v>
      </c>
      <c r="MJ1233">
        <v>1</v>
      </c>
      <c r="MK1233">
        <v>1</v>
      </c>
      <c r="ML1233">
        <v>1</v>
      </c>
      <c r="MM1233">
        <v>0</v>
      </c>
      <c r="MN1233">
        <v>0</v>
      </c>
      <c r="MO1233">
        <v>0</v>
      </c>
      <c r="MP1233">
        <v>0</v>
      </c>
      <c r="MQ1233">
        <v>0</v>
      </c>
      <c r="MR1233">
        <v>0</v>
      </c>
      <c r="MS1233">
        <v>0</v>
      </c>
      <c r="MT1233">
        <v>0</v>
      </c>
      <c r="MU1233">
        <v>0</v>
      </c>
      <c r="MV1233">
        <v>0</v>
      </c>
      <c r="MW1233">
        <v>0</v>
      </c>
      <c r="MX1233">
        <v>1</v>
      </c>
      <c r="MY1233">
        <v>1</v>
      </c>
      <c r="MZ1233">
        <v>1</v>
      </c>
      <c r="NA1233">
        <v>1</v>
      </c>
      <c r="NB1233">
        <v>1</v>
      </c>
      <c r="NC1233">
        <v>1</v>
      </c>
      <c r="ND1233">
        <v>0</v>
      </c>
      <c r="NE1233">
        <v>1</v>
      </c>
      <c r="NF1233">
        <v>1</v>
      </c>
      <c r="NG1233">
        <v>0</v>
      </c>
      <c r="NH1233">
        <v>1</v>
      </c>
      <c r="NI1233">
        <v>0</v>
      </c>
      <c r="NJ1233">
        <v>1</v>
      </c>
      <c r="NK1233">
        <v>1</v>
      </c>
      <c r="NL1233">
        <v>1</v>
      </c>
      <c r="NM1233">
        <v>1</v>
      </c>
      <c r="NN1233">
        <v>1</v>
      </c>
      <c r="NO1233">
        <v>1</v>
      </c>
      <c r="NP1233">
        <v>1</v>
      </c>
      <c r="NQ1233">
        <v>1</v>
      </c>
      <c r="NR1233">
        <v>1</v>
      </c>
      <c r="NV1233">
        <v>1</v>
      </c>
      <c r="NW1233">
        <v>0</v>
      </c>
      <c r="NX1233">
        <v>1</v>
      </c>
      <c r="NY1233">
        <v>1</v>
      </c>
      <c r="OA1233">
        <v>0</v>
      </c>
      <c r="OB1233">
        <v>1</v>
      </c>
      <c r="OC1233">
        <v>1</v>
      </c>
      <c r="OD1233">
        <v>1</v>
      </c>
      <c r="OE1233">
        <v>1</v>
      </c>
      <c r="OF1233">
        <v>1</v>
      </c>
      <c r="OG1233">
        <v>1</v>
      </c>
      <c r="OH1233">
        <v>1</v>
      </c>
      <c r="OI1233">
        <v>1</v>
      </c>
      <c r="OJ1233">
        <v>1</v>
      </c>
      <c r="OK1233">
        <v>1</v>
      </c>
      <c r="OL1233">
        <v>1</v>
      </c>
      <c r="OM1233">
        <v>1</v>
      </c>
      <c r="ON1233">
        <v>1</v>
      </c>
      <c r="OO1233">
        <v>1</v>
      </c>
      <c r="OP1233">
        <v>1</v>
      </c>
      <c r="OQ1233">
        <v>1</v>
      </c>
      <c r="OR1233">
        <v>1</v>
      </c>
      <c r="OS1233">
        <v>1</v>
      </c>
      <c r="OT1233">
        <v>1</v>
      </c>
      <c r="OU1233">
        <v>1</v>
      </c>
      <c r="OV1233">
        <v>1</v>
      </c>
      <c r="OW1233">
        <v>1</v>
      </c>
      <c r="OX1233">
        <v>1</v>
      </c>
      <c r="OY1233">
        <v>1</v>
      </c>
      <c r="OZ1233">
        <v>1</v>
      </c>
      <c r="PA1233">
        <v>1</v>
      </c>
      <c r="PB1233">
        <v>1</v>
      </c>
      <c r="PC1233">
        <v>0</v>
      </c>
      <c r="PD1233">
        <v>0</v>
      </c>
      <c r="PE1233">
        <v>0</v>
      </c>
      <c r="PF1233">
        <v>1</v>
      </c>
      <c r="PG1233">
        <v>1</v>
      </c>
      <c r="PH1233">
        <v>1</v>
      </c>
      <c r="PI1233">
        <v>1</v>
      </c>
      <c r="PJ1233">
        <v>1</v>
      </c>
      <c r="PK1233">
        <v>1</v>
      </c>
      <c r="PN1233">
        <v>1</v>
      </c>
      <c r="PO1233">
        <v>1</v>
      </c>
      <c r="PP1233">
        <v>1</v>
      </c>
      <c r="PQ1233">
        <v>1</v>
      </c>
      <c r="PR1233">
        <v>1</v>
      </c>
      <c r="PS1233">
        <v>1</v>
      </c>
      <c r="PT1233">
        <v>1</v>
      </c>
      <c r="PU1233">
        <v>1</v>
      </c>
      <c r="PV1233">
        <v>1</v>
      </c>
      <c r="PW1233">
        <v>1</v>
      </c>
      <c r="PX1233">
        <v>1</v>
      </c>
      <c r="PY1233">
        <v>1</v>
      </c>
      <c r="PZ1233">
        <v>1</v>
      </c>
      <c r="QA1233">
        <v>1</v>
      </c>
      <c r="QB1233">
        <v>1</v>
      </c>
      <c r="QC1233">
        <v>1</v>
      </c>
      <c r="QD1233">
        <v>1</v>
      </c>
      <c r="QE1233">
        <v>1</v>
      </c>
      <c r="QF1233">
        <v>1</v>
      </c>
      <c r="QG1233">
        <v>1</v>
      </c>
      <c r="QH1233">
        <v>1</v>
      </c>
      <c r="QI1233">
        <v>1</v>
      </c>
      <c r="QJ1233">
        <v>1</v>
      </c>
      <c r="QK1233">
        <v>1</v>
      </c>
      <c r="QL1233">
        <v>1</v>
      </c>
      <c r="QM1233">
        <v>1</v>
      </c>
      <c r="QN1233">
        <v>1</v>
      </c>
      <c r="QO1233">
        <v>1</v>
      </c>
      <c r="QP1233">
        <v>1</v>
      </c>
      <c r="QQ1233">
        <v>1</v>
      </c>
      <c r="QR1233">
        <v>1</v>
      </c>
      <c r="QS1233">
        <v>1</v>
      </c>
      <c r="QT1233">
        <v>1</v>
      </c>
      <c r="QU1233">
        <v>1</v>
      </c>
      <c r="QV1233">
        <v>1</v>
      </c>
      <c r="QW1233">
        <v>1</v>
      </c>
      <c r="QX1233">
        <v>1</v>
      </c>
      <c r="QY1233">
        <v>1</v>
      </c>
      <c r="QZ1233">
        <v>0</v>
      </c>
      <c r="RA1233">
        <v>0</v>
      </c>
      <c r="RB1233">
        <v>0</v>
      </c>
      <c r="RC1233">
        <v>0</v>
      </c>
      <c r="RD1233">
        <v>0</v>
      </c>
      <c r="RE1233">
        <v>0</v>
      </c>
      <c r="RF1233">
        <v>0</v>
      </c>
      <c r="RG1233">
        <v>0</v>
      </c>
      <c r="RH1233">
        <v>0</v>
      </c>
      <c r="RI1233">
        <v>0</v>
      </c>
      <c r="RJ1233">
        <v>0</v>
      </c>
      <c r="RK1233">
        <v>1</v>
      </c>
      <c r="RL1233">
        <v>1</v>
      </c>
      <c r="RM1233">
        <v>1</v>
      </c>
      <c r="RN1233">
        <v>1</v>
      </c>
      <c r="RO1233">
        <v>1</v>
      </c>
      <c r="RP1233">
        <v>1</v>
      </c>
      <c r="RQ1233">
        <v>1</v>
      </c>
      <c r="RR1233">
        <v>0</v>
      </c>
      <c r="RS1233">
        <v>0</v>
      </c>
      <c r="RT1233">
        <v>0</v>
      </c>
      <c r="RU1233">
        <v>1</v>
      </c>
      <c r="RV1233">
        <v>1</v>
      </c>
      <c r="RW1233">
        <v>1</v>
      </c>
      <c r="RX1233">
        <v>1</v>
      </c>
      <c r="RY1233">
        <v>1</v>
      </c>
      <c r="RZ1233">
        <v>1</v>
      </c>
      <c r="SA1233">
        <v>1</v>
      </c>
    </row>
    <row r="1234" spans="1:495" x14ac:dyDescent="0.3">
      <c r="A1234" s="1" t="str">
        <f t="shared" si="24"/>
        <v>192-1</v>
      </c>
      <c r="B1234">
        <v>192</v>
      </c>
      <c r="C1234">
        <v>1</v>
      </c>
      <c r="D1234" s="2">
        <v>2024</v>
      </c>
      <c r="E1234" t="s">
        <v>493</v>
      </c>
      <c r="F1234" t="s">
        <v>497</v>
      </c>
      <c r="G1234">
        <v>0.14410000000000001</v>
      </c>
      <c r="H1234">
        <v>0</v>
      </c>
      <c r="I1234">
        <v>0</v>
      </c>
      <c r="J1234">
        <v>0.122</v>
      </c>
      <c r="K1234">
        <v>0.45440000000000003</v>
      </c>
      <c r="L1234">
        <v>0.38032500000000019</v>
      </c>
      <c r="M1234">
        <v>2.7600000000000041E-2</v>
      </c>
      <c r="N1234">
        <v>0.50860000000000016</v>
      </c>
      <c r="O1234">
        <v>0.34529999999999988</v>
      </c>
      <c r="P1234">
        <v>0.63980000000000004</v>
      </c>
      <c r="Q1234">
        <v>0.7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1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>
        <v>84</v>
      </c>
      <c r="AO1234">
        <v>56</v>
      </c>
      <c r="AP1234">
        <v>28</v>
      </c>
      <c r="AQ1234">
        <v>0</v>
      </c>
      <c r="AR1234">
        <v>84</v>
      </c>
      <c r="AS1234">
        <v>0</v>
      </c>
      <c r="AT1234">
        <v>0</v>
      </c>
      <c r="BF1234">
        <v>0</v>
      </c>
      <c r="BG1234">
        <v>0</v>
      </c>
      <c r="BH1234">
        <v>0</v>
      </c>
      <c r="BS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R1234">
        <v>0</v>
      </c>
      <c r="CS1234">
        <v>0</v>
      </c>
      <c r="CT1234">
        <v>0</v>
      </c>
      <c r="CU1234">
        <v>0</v>
      </c>
      <c r="DF1234">
        <v>0</v>
      </c>
      <c r="DR1234">
        <v>0</v>
      </c>
      <c r="DS1234">
        <v>0</v>
      </c>
      <c r="ED1234">
        <v>0</v>
      </c>
      <c r="EH1234">
        <v>1</v>
      </c>
      <c r="EI1234">
        <v>1</v>
      </c>
      <c r="EJ1234">
        <v>1</v>
      </c>
      <c r="EK1234">
        <v>0</v>
      </c>
      <c r="EL1234">
        <v>0</v>
      </c>
      <c r="EM1234">
        <v>0</v>
      </c>
      <c r="EP1234">
        <v>0</v>
      </c>
      <c r="EQ1234">
        <v>1</v>
      </c>
      <c r="ER1234">
        <v>0</v>
      </c>
      <c r="ET1234">
        <v>0</v>
      </c>
      <c r="FD1234">
        <v>0</v>
      </c>
      <c r="FE1234">
        <v>1</v>
      </c>
      <c r="FF1234">
        <v>1</v>
      </c>
      <c r="FG1234">
        <v>1</v>
      </c>
      <c r="FH1234">
        <v>1</v>
      </c>
      <c r="FI1234">
        <v>0</v>
      </c>
      <c r="FJ1234">
        <v>0</v>
      </c>
      <c r="FK1234">
        <v>0</v>
      </c>
      <c r="FL1234">
        <v>1</v>
      </c>
      <c r="FM1234">
        <v>1</v>
      </c>
      <c r="FN1234">
        <v>0</v>
      </c>
      <c r="FO1234">
        <v>0</v>
      </c>
      <c r="FP1234">
        <v>0</v>
      </c>
      <c r="FQ1234">
        <v>0</v>
      </c>
      <c r="FR1234">
        <v>1</v>
      </c>
      <c r="FS1234">
        <v>0</v>
      </c>
      <c r="FT1234">
        <v>0</v>
      </c>
      <c r="FU1234">
        <v>1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1</v>
      </c>
      <c r="GF1234">
        <v>1</v>
      </c>
      <c r="GG1234">
        <v>1</v>
      </c>
      <c r="GH1234">
        <v>1</v>
      </c>
      <c r="GI1234">
        <v>1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1</v>
      </c>
      <c r="GP1234">
        <v>1</v>
      </c>
      <c r="GQ1234">
        <v>1</v>
      </c>
      <c r="GR1234">
        <v>1</v>
      </c>
      <c r="GS1234">
        <v>1</v>
      </c>
      <c r="GT1234">
        <v>0</v>
      </c>
      <c r="GU1234">
        <v>1</v>
      </c>
      <c r="GV1234">
        <v>1</v>
      </c>
      <c r="GW1234">
        <v>1</v>
      </c>
      <c r="GX1234">
        <v>1</v>
      </c>
      <c r="GY1234">
        <v>1</v>
      </c>
      <c r="GZ1234">
        <v>1</v>
      </c>
      <c r="HA1234">
        <v>1</v>
      </c>
      <c r="HB1234">
        <v>1</v>
      </c>
      <c r="HC1234">
        <v>1</v>
      </c>
      <c r="HD1234">
        <v>1</v>
      </c>
      <c r="HE1234">
        <v>1</v>
      </c>
      <c r="HF1234">
        <v>0</v>
      </c>
      <c r="HG1234">
        <v>0</v>
      </c>
      <c r="HH1234">
        <v>0</v>
      </c>
      <c r="HI1234">
        <v>0</v>
      </c>
      <c r="HJ1234">
        <v>1</v>
      </c>
      <c r="HK1234">
        <v>1</v>
      </c>
      <c r="HL1234">
        <v>1</v>
      </c>
      <c r="HM1234">
        <v>1</v>
      </c>
      <c r="HN1234">
        <v>0</v>
      </c>
      <c r="HO1234">
        <v>0</v>
      </c>
      <c r="HP1234">
        <v>0</v>
      </c>
      <c r="HQ1234">
        <v>0</v>
      </c>
      <c r="HR1234">
        <v>1</v>
      </c>
      <c r="HS1234">
        <v>0</v>
      </c>
      <c r="HU1234">
        <v>0</v>
      </c>
      <c r="HV1234">
        <v>0</v>
      </c>
      <c r="IE1234">
        <v>0</v>
      </c>
      <c r="II1234">
        <v>1</v>
      </c>
      <c r="IJ1234">
        <v>1</v>
      </c>
      <c r="IK1234">
        <v>1</v>
      </c>
      <c r="IL1234">
        <v>0</v>
      </c>
      <c r="IM1234">
        <v>0</v>
      </c>
      <c r="IN1234">
        <v>0</v>
      </c>
      <c r="IQ1234">
        <v>0</v>
      </c>
      <c r="IR1234">
        <v>1</v>
      </c>
      <c r="IS1234">
        <v>0</v>
      </c>
      <c r="IU1234">
        <v>0</v>
      </c>
      <c r="JE1234">
        <v>0</v>
      </c>
      <c r="JF1234">
        <v>1</v>
      </c>
      <c r="JG1234">
        <v>0</v>
      </c>
      <c r="JP1234">
        <v>1</v>
      </c>
      <c r="JQ1234">
        <v>1</v>
      </c>
      <c r="JR1234">
        <v>0</v>
      </c>
      <c r="JS1234">
        <v>1</v>
      </c>
      <c r="JT1234">
        <v>0</v>
      </c>
      <c r="JU1234">
        <v>0</v>
      </c>
      <c r="JV1234">
        <v>1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1</v>
      </c>
      <c r="KC1234">
        <v>1</v>
      </c>
      <c r="KD1234">
        <v>0</v>
      </c>
      <c r="KE1234">
        <v>1</v>
      </c>
      <c r="KF1234">
        <v>0</v>
      </c>
      <c r="KG1234">
        <v>0</v>
      </c>
      <c r="KH1234">
        <v>0</v>
      </c>
      <c r="KI1234">
        <v>0</v>
      </c>
      <c r="KJ1234">
        <v>0</v>
      </c>
      <c r="KL1234">
        <v>0</v>
      </c>
      <c r="KM1234">
        <v>0</v>
      </c>
      <c r="KN1234">
        <v>1</v>
      </c>
      <c r="KO1234">
        <v>0</v>
      </c>
      <c r="KX1234">
        <v>0</v>
      </c>
      <c r="LH1234">
        <v>0</v>
      </c>
      <c r="LJ1234">
        <v>1</v>
      </c>
      <c r="LK1234">
        <v>1</v>
      </c>
      <c r="LL1234">
        <v>1</v>
      </c>
      <c r="LM1234">
        <v>1</v>
      </c>
      <c r="LN1234">
        <v>1</v>
      </c>
      <c r="LO1234">
        <v>1</v>
      </c>
      <c r="LP1234">
        <v>0</v>
      </c>
      <c r="LQ1234">
        <v>0</v>
      </c>
      <c r="LR1234">
        <v>0</v>
      </c>
      <c r="LS1234">
        <v>0</v>
      </c>
      <c r="LT1234">
        <v>0</v>
      </c>
      <c r="LX1234">
        <v>1</v>
      </c>
      <c r="LY1234">
        <v>1</v>
      </c>
      <c r="LZ1234">
        <v>1</v>
      </c>
      <c r="MA1234">
        <v>0</v>
      </c>
      <c r="MB1234">
        <v>0</v>
      </c>
      <c r="MC1234">
        <v>1</v>
      </c>
      <c r="MD1234">
        <v>1</v>
      </c>
      <c r="ME1234">
        <v>1</v>
      </c>
      <c r="MF1234">
        <v>1</v>
      </c>
      <c r="MG1234">
        <v>1</v>
      </c>
      <c r="MH1234">
        <v>0</v>
      </c>
      <c r="MJ1234">
        <v>1</v>
      </c>
      <c r="MK1234">
        <v>1</v>
      </c>
      <c r="ML1234">
        <v>1</v>
      </c>
      <c r="MM1234">
        <v>0</v>
      </c>
      <c r="MN1234">
        <v>0</v>
      </c>
      <c r="MO1234">
        <v>0</v>
      </c>
      <c r="MP1234">
        <v>1</v>
      </c>
      <c r="MQ1234">
        <v>1</v>
      </c>
      <c r="MR1234">
        <v>0</v>
      </c>
      <c r="MS1234">
        <v>0</v>
      </c>
      <c r="MT1234">
        <v>0</v>
      </c>
      <c r="MU1234">
        <v>0</v>
      </c>
      <c r="MV1234">
        <v>1</v>
      </c>
      <c r="MW1234">
        <v>1</v>
      </c>
      <c r="MX1234">
        <v>1</v>
      </c>
      <c r="MY1234">
        <v>1</v>
      </c>
      <c r="MZ1234">
        <v>1</v>
      </c>
      <c r="NA1234">
        <v>1</v>
      </c>
      <c r="NB1234">
        <v>1</v>
      </c>
      <c r="NC1234">
        <v>1</v>
      </c>
      <c r="ND1234">
        <v>0</v>
      </c>
      <c r="NE1234">
        <v>0</v>
      </c>
      <c r="NF1234">
        <v>0</v>
      </c>
      <c r="NG1234">
        <v>1</v>
      </c>
      <c r="NH1234">
        <v>1</v>
      </c>
      <c r="NI1234">
        <v>0</v>
      </c>
      <c r="NJ1234">
        <v>0</v>
      </c>
      <c r="NK1234">
        <v>0</v>
      </c>
      <c r="NL1234">
        <v>0</v>
      </c>
      <c r="NM1234">
        <v>1</v>
      </c>
      <c r="NN1234">
        <v>1</v>
      </c>
      <c r="NO1234">
        <v>1</v>
      </c>
      <c r="NP1234">
        <v>1</v>
      </c>
      <c r="NQ1234">
        <v>0</v>
      </c>
      <c r="NR1234">
        <v>0</v>
      </c>
      <c r="NV1234">
        <v>1</v>
      </c>
      <c r="NW1234">
        <v>0</v>
      </c>
      <c r="NX1234">
        <v>1</v>
      </c>
      <c r="NY1234">
        <v>1</v>
      </c>
      <c r="OA1234">
        <v>1</v>
      </c>
      <c r="OB1234">
        <v>1</v>
      </c>
      <c r="OC1234">
        <v>1</v>
      </c>
      <c r="OD1234">
        <v>1</v>
      </c>
      <c r="OE1234">
        <v>0</v>
      </c>
      <c r="OF1234">
        <v>1</v>
      </c>
      <c r="OG1234">
        <v>1</v>
      </c>
      <c r="OH1234">
        <v>0</v>
      </c>
      <c r="OI1234">
        <v>0</v>
      </c>
      <c r="OJ1234">
        <v>0</v>
      </c>
      <c r="OK1234">
        <v>1</v>
      </c>
      <c r="OL1234">
        <v>1</v>
      </c>
      <c r="OM1234">
        <v>0</v>
      </c>
      <c r="ON1234">
        <v>0</v>
      </c>
      <c r="OO1234">
        <v>0</v>
      </c>
      <c r="OP1234">
        <v>0</v>
      </c>
      <c r="OQ1234">
        <v>0</v>
      </c>
      <c r="OR1234">
        <v>1</v>
      </c>
      <c r="OS1234">
        <v>1</v>
      </c>
      <c r="OT1234">
        <v>1</v>
      </c>
      <c r="OU1234">
        <v>1</v>
      </c>
      <c r="OV1234">
        <v>1</v>
      </c>
      <c r="OW1234">
        <v>1</v>
      </c>
      <c r="OX1234">
        <v>1</v>
      </c>
      <c r="OY1234">
        <v>1</v>
      </c>
      <c r="OZ1234">
        <v>1</v>
      </c>
      <c r="PA1234">
        <v>1</v>
      </c>
      <c r="PB1234">
        <v>1</v>
      </c>
      <c r="PC1234">
        <v>1</v>
      </c>
      <c r="PD1234">
        <v>0</v>
      </c>
      <c r="PE1234">
        <v>1</v>
      </c>
      <c r="PF1234">
        <v>1</v>
      </c>
      <c r="PG1234">
        <v>1</v>
      </c>
      <c r="PH1234">
        <v>1</v>
      </c>
      <c r="PI1234">
        <v>0</v>
      </c>
      <c r="PJ1234">
        <v>0</v>
      </c>
      <c r="PK1234">
        <v>1</v>
      </c>
      <c r="PN1234">
        <v>1</v>
      </c>
      <c r="PO1234">
        <v>1</v>
      </c>
      <c r="PP1234">
        <v>1</v>
      </c>
      <c r="PQ1234">
        <v>1</v>
      </c>
      <c r="PR1234">
        <v>1</v>
      </c>
      <c r="PS1234">
        <v>1</v>
      </c>
      <c r="PT1234">
        <v>1</v>
      </c>
      <c r="PU1234">
        <v>1</v>
      </c>
      <c r="PV1234">
        <v>1</v>
      </c>
      <c r="PW1234">
        <v>1</v>
      </c>
      <c r="PX1234">
        <v>0</v>
      </c>
      <c r="PY1234">
        <v>0</v>
      </c>
      <c r="PZ1234">
        <v>0</v>
      </c>
      <c r="QA1234">
        <v>0</v>
      </c>
      <c r="QB1234">
        <v>0</v>
      </c>
      <c r="QC1234">
        <v>1</v>
      </c>
      <c r="QD1234">
        <v>1</v>
      </c>
      <c r="QE1234">
        <v>1</v>
      </c>
      <c r="QF1234">
        <v>1</v>
      </c>
      <c r="QG1234">
        <v>1</v>
      </c>
      <c r="QH1234">
        <v>0</v>
      </c>
      <c r="QI1234">
        <v>0</v>
      </c>
      <c r="QJ1234">
        <v>0</v>
      </c>
      <c r="QK1234">
        <v>1</v>
      </c>
      <c r="QL1234">
        <v>1</v>
      </c>
      <c r="QM1234">
        <v>0</v>
      </c>
      <c r="QN1234">
        <v>0</v>
      </c>
      <c r="QO1234">
        <v>0</v>
      </c>
      <c r="QP1234">
        <v>0</v>
      </c>
      <c r="QQ1234">
        <v>1</v>
      </c>
      <c r="QR1234">
        <v>1</v>
      </c>
      <c r="QS1234">
        <v>0</v>
      </c>
      <c r="QT1234">
        <v>0</v>
      </c>
      <c r="QV1234">
        <v>1</v>
      </c>
      <c r="QW1234">
        <v>1</v>
      </c>
      <c r="QX1234">
        <v>1</v>
      </c>
      <c r="QY1234">
        <v>1</v>
      </c>
      <c r="QZ1234">
        <v>0</v>
      </c>
      <c r="RA1234">
        <v>0</v>
      </c>
      <c r="RB1234">
        <v>0</v>
      </c>
      <c r="RC1234">
        <v>1</v>
      </c>
      <c r="RD1234">
        <v>0</v>
      </c>
      <c r="RE1234">
        <v>0</v>
      </c>
      <c r="RF1234">
        <v>0</v>
      </c>
      <c r="RG1234">
        <v>0</v>
      </c>
      <c r="RH1234">
        <v>0</v>
      </c>
      <c r="RI1234">
        <v>1</v>
      </c>
      <c r="RJ1234">
        <v>1</v>
      </c>
      <c r="RK1234">
        <v>1</v>
      </c>
      <c r="RL1234">
        <v>1</v>
      </c>
      <c r="RM1234">
        <v>1</v>
      </c>
      <c r="RN1234">
        <v>1</v>
      </c>
      <c r="RO1234">
        <v>1</v>
      </c>
      <c r="RP1234">
        <v>1</v>
      </c>
      <c r="RQ1234">
        <v>1</v>
      </c>
      <c r="RR1234">
        <v>0</v>
      </c>
      <c r="RS1234">
        <v>0</v>
      </c>
      <c r="RT1234">
        <v>0</v>
      </c>
      <c r="RU1234">
        <v>0</v>
      </c>
      <c r="RX1234">
        <v>0</v>
      </c>
      <c r="RY1234">
        <v>1</v>
      </c>
      <c r="RZ1234">
        <v>0</v>
      </c>
    </row>
    <row r="1235" spans="1:495" x14ac:dyDescent="0.3">
      <c r="A1235" s="1" t="str">
        <f t="shared" si="24"/>
        <v>192-2</v>
      </c>
      <c r="B1235">
        <v>192</v>
      </c>
      <c r="C1235">
        <v>2</v>
      </c>
      <c r="D1235" s="2">
        <v>2025</v>
      </c>
      <c r="E1235" t="s">
        <v>494</v>
      </c>
      <c r="F1235" t="s">
        <v>497</v>
      </c>
      <c r="G1235">
        <v>0.54433673469387756</v>
      </c>
      <c r="H1235">
        <v>0.43959183673469387</v>
      </c>
      <c r="I1235">
        <v>0.37040816326530612</v>
      </c>
      <c r="J1235">
        <v>0.62244897959183676</v>
      </c>
      <c r="K1235">
        <v>0.74489795918367352</v>
      </c>
      <c r="L1235">
        <v>0.3253250000000002</v>
      </c>
      <c r="M1235">
        <v>2.7600000000000041E-2</v>
      </c>
      <c r="N1235">
        <v>0.24360000000000001</v>
      </c>
      <c r="O1235">
        <v>0.37530000000000002</v>
      </c>
      <c r="P1235">
        <v>0.65479999999999994</v>
      </c>
      <c r="Q1235">
        <v>0.8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1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>
        <v>73</v>
      </c>
      <c r="AO1235">
        <v>51</v>
      </c>
      <c r="AP1235">
        <v>22</v>
      </c>
      <c r="AQ1235">
        <v>0</v>
      </c>
      <c r="AR1235">
        <v>73</v>
      </c>
      <c r="AS1235">
        <v>0</v>
      </c>
      <c r="AT1235">
        <v>0</v>
      </c>
      <c r="BF1235">
        <v>0</v>
      </c>
      <c r="BG1235">
        <v>0</v>
      </c>
      <c r="BH1235">
        <v>0</v>
      </c>
      <c r="BS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R1235">
        <v>0</v>
      </c>
      <c r="CS1235">
        <v>0</v>
      </c>
      <c r="CT1235">
        <v>0</v>
      </c>
      <c r="CU1235">
        <v>0</v>
      </c>
      <c r="DF1235">
        <v>0</v>
      </c>
      <c r="DR1235">
        <v>0</v>
      </c>
      <c r="DS1235">
        <v>0</v>
      </c>
      <c r="ED1235">
        <v>0</v>
      </c>
      <c r="EH1235">
        <v>1</v>
      </c>
      <c r="EI1235">
        <v>1</v>
      </c>
      <c r="EJ1235">
        <v>1</v>
      </c>
      <c r="EK1235">
        <v>0</v>
      </c>
      <c r="EL1235">
        <v>0</v>
      </c>
      <c r="EM1235">
        <v>0</v>
      </c>
      <c r="EP1235">
        <v>0</v>
      </c>
      <c r="EQ1235">
        <v>1</v>
      </c>
      <c r="ER1235">
        <v>0</v>
      </c>
      <c r="ET1235">
        <v>0</v>
      </c>
      <c r="FD1235">
        <v>0</v>
      </c>
      <c r="FE1235">
        <v>1</v>
      </c>
      <c r="FF1235">
        <v>1</v>
      </c>
      <c r="FG1235">
        <v>1</v>
      </c>
      <c r="FH1235">
        <v>1</v>
      </c>
      <c r="FI1235">
        <v>0</v>
      </c>
      <c r="FJ1235">
        <v>0</v>
      </c>
      <c r="FK1235">
        <v>0</v>
      </c>
      <c r="FL1235">
        <v>1</v>
      </c>
      <c r="FM1235">
        <v>1</v>
      </c>
      <c r="FN1235">
        <v>0</v>
      </c>
      <c r="FO1235">
        <v>0</v>
      </c>
      <c r="FP1235">
        <v>0</v>
      </c>
      <c r="FQ1235">
        <v>0</v>
      </c>
      <c r="FR1235">
        <v>1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1</v>
      </c>
      <c r="GP1235">
        <v>0</v>
      </c>
      <c r="GQ1235">
        <v>0</v>
      </c>
      <c r="GR1235">
        <v>1</v>
      </c>
      <c r="GS1235">
        <v>0</v>
      </c>
      <c r="GT1235">
        <v>0</v>
      </c>
      <c r="GU1235">
        <v>1</v>
      </c>
      <c r="GV1235">
        <v>1</v>
      </c>
      <c r="GW1235">
        <v>0</v>
      </c>
      <c r="GY1235">
        <v>0</v>
      </c>
      <c r="GZ1235">
        <v>0</v>
      </c>
      <c r="HA1235">
        <v>1</v>
      </c>
      <c r="HB1235">
        <v>1</v>
      </c>
      <c r="HC1235">
        <v>1</v>
      </c>
      <c r="HD1235">
        <v>1</v>
      </c>
      <c r="HE1235">
        <v>1</v>
      </c>
      <c r="HF1235">
        <v>0</v>
      </c>
      <c r="HG1235">
        <v>0</v>
      </c>
      <c r="HH1235">
        <v>0</v>
      </c>
      <c r="HI1235">
        <v>0</v>
      </c>
      <c r="HJ1235">
        <v>1</v>
      </c>
      <c r="HK1235">
        <v>1</v>
      </c>
      <c r="HL1235">
        <v>1</v>
      </c>
      <c r="HM1235">
        <v>1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U1235">
        <v>0</v>
      </c>
      <c r="HV1235">
        <v>0</v>
      </c>
      <c r="IE1235">
        <v>0</v>
      </c>
      <c r="II1235">
        <v>1</v>
      </c>
      <c r="IJ1235">
        <v>1</v>
      </c>
      <c r="IK1235">
        <v>1</v>
      </c>
      <c r="IL1235">
        <v>0</v>
      </c>
      <c r="IM1235">
        <v>0</v>
      </c>
      <c r="IN1235">
        <v>0</v>
      </c>
      <c r="IQ1235">
        <v>0</v>
      </c>
      <c r="IR1235">
        <v>1</v>
      </c>
      <c r="IS1235">
        <v>0</v>
      </c>
      <c r="IU1235">
        <v>0</v>
      </c>
      <c r="JE1235">
        <v>0</v>
      </c>
      <c r="JF1235">
        <v>1</v>
      </c>
      <c r="JG1235">
        <v>1</v>
      </c>
      <c r="JH1235">
        <v>1</v>
      </c>
      <c r="JI1235">
        <v>1</v>
      </c>
      <c r="JJ1235">
        <v>0</v>
      </c>
      <c r="JK1235">
        <v>0</v>
      </c>
      <c r="JL1235">
        <v>0</v>
      </c>
      <c r="JM1235">
        <v>0</v>
      </c>
      <c r="JN1235">
        <v>0</v>
      </c>
      <c r="JO1235">
        <v>0</v>
      </c>
      <c r="JP1235">
        <v>1</v>
      </c>
      <c r="JQ1235">
        <v>1</v>
      </c>
      <c r="JR1235">
        <v>0</v>
      </c>
      <c r="JS1235">
        <v>1</v>
      </c>
      <c r="JT1235">
        <v>0</v>
      </c>
      <c r="JU1235">
        <v>0</v>
      </c>
      <c r="JV1235">
        <v>1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1</v>
      </c>
      <c r="KC1235">
        <v>1</v>
      </c>
      <c r="KD1235">
        <v>0</v>
      </c>
      <c r="KE1235">
        <v>1</v>
      </c>
      <c r="KF1235">
        <v>0</v>
      </c>
      <c r="KG1235">
        <v>0</v>
      </c>
      <c r="KH1235">
        <v>0</v>
      </c>
      <c r="KI1235">
        <v>0</v>
      </c>
      <c r="KJ1235">
        <v>0</v>
      </c>
      <c r="KL1235">
        <v>0</v>
      </c>
      <c r="KM1235">
        <v>0</v>
      </c>
      <c r="KN1235">
        <v>1</v>
      </c>
      <c r="KO1235">
        <v>0</v>
      </c>
      <c r="KX1235">
        <v>0</v>
      </c>
      <c r="LH1235">
        <v>0</v>
      </c>
      <c r="LJ1235">
        <v>0</v>
      </c>
      <c r="LK1235">
        <v>1</v>
      </c>
      <c r="LL1235">
        <v>1</v>
      </c>
      <c r="LM1235">
        <v>1</v>
      </c>
      <c r="LN1235">
        <v>1</v>
      </c>
      <c r="LO1235">
        <v>1</v>
      </c>
      <c r="LP1235">
        <v>0</v>
      </c>
      <c r="LQ1235">
        <v>0</v>
      </c>
      <c r="LR1235">
        <v>0</v>
      </c>
      <c r="LS1235">
        <v>0</v>
      </c>
      <c r="LT1235">
        <v>0</v>
      </c>
      <c r="LX1235">
        <v>1</v>
      </c>
      <c r="LY1235">
        <v>1</v>
      </c>
      <c r="LZ1235">
        <v>1</v>
      </c>
      <c r="MA1235">
        <v>0</v>
      </c>
      <c r="MB1235">
        <v>0</v>
      </c>
      <c r="MC1235">
        <v>1</v>
      </c>
      <c r="MD1235">
        <v>1</v>
      </c>
      <c r="ME1235">
        <v>1</v>
      </c>
      <c r="MF1235">
        <v>1</v>
      </c>
      <c r="MG1235">
        <v>1</v>
      </c>
      <c r="MH1235">
        <v>0</v>
      </c>
      <c r="MJ1235">
        <v>1</v>
      </c>
      <c r="MK1235">
        <v>1</v>
      </c>
      <c r="ML1235">
        <v>1</v>
      </c>
      <c r="MM1235">
        <v>0</v>
      </c>
      <c r="MN1235">
        <v>0</v>
      </c>
      <c r="MO1235">
        <v>0</v>
      </c>
      <c r="MP1235">
        <v>1</v>
      </c>
      <c r="MQ1235">
        <v>1</v>
      </c>
      <c r="MR1235">
        <v>0</v>
      </c>
      <c r="MS1235">
        <v>0</v>
      </c>
      <c r="MT1235">
        <v>1</v>
      </c>
      <c r="MU1235">
        <v>0</v>
      </c>
      <c r="MV1235">
        <v>1</v>
      </c>
      <c r="MW1235">
        <v>1</v>
      </c>
      <c r="MX1235">
        <v>1</v>
      </c>
      <c r="MY1235">
        <v>1</v>
      </c>
      <c r="MZ1235">
        <v>1</v>
      </c>
      <c r="NA1235">
        <v>1</v>
      </c>
      <c r="NB1235">
        <v>1</v>
      </c>
      <c r="NC1235">
        <v>1</v>
      </c>
      <c r="ND1235">
        <v>0</v>
      </c>
      <c r="NE1235">
        <v>0</v>
      </c>
      <c r="NF1235">
        <v>0</v>
      </c>
      <c r="NG1235">
        <v>1</v>
      </c>
      <c r="NH1235">
        <v>1</v>
      </c>
      <c r="NI1235">
        <v>0</v>
      </c>
      <c r="NJ1235">
        <v>0</v>
      </c>
      <c r="NK1235">
        <v>1</v>
      </c>
      <c r="NL1235">
        <v>0</v>
      </c>
      <c r="NM1235">
        <v>1</v>
      </c>
      <c r="NN1235">
        <v>1</v>
      </c>
      <c r="NO1235">
        <v>1</v>
      </c>
      <c r="NP1235">
        <v>1</v>
      </c>
      <c r="NQ1235">
        <v>0</v>
      </c>
      <c r="NR1235">
        <v>0</v>
      </c>
      <c r="NV1235">
        <v>1</v>
      </c>
      <c r="NW1235">
        <v>0</v>
      </c>
      <c r="NX1235">
        <v>1</v>
      </c>
      <c r="NY1235">
        <v>1</v>
      </c>
      <c r="OA1235">
        <v>1</v>
      </c>
      <c r="OB1235">
        <v>1</v>
      </c>
      <c r="OC1235">
        <v>1</v>
      </c>
      <c r="OD1235">
        <v>1</v>
      </c>
      <c r="OE1235">
        <v>0</v>
      </c>
      <c r="OF1235">
        <v>1</v>
      </c>
      <c r="OG1235">
        <v>1</v>
      </c>
      <c r="OH1235">
        <v>0</v>
      </c>
      <c r="OI1235">
        <v>0</v>
      </c>
      <c r="OJ1235">
        <v>0</v>
      </c>
      <c r="OK1235">
        <v>1</v>
      </c>
      <c r="OL1235">
        <v>1</v>
      </c>
      <c r="OM1235">
        <v>0</v>
      </c>
      <c r="ON1235">
        <v>0</v>
      </c>
      <c r="OO1235">
        <v>0</v>
      </c>
      <c r="OP1235">
        <v>0</v>
      </c>
      <c r="OQ1235">
        <v>0</v>
      </c>
      <c r="OR1235">
        <v>1</v>
      </c>
      <c r="OS1235">
        <v>1</v>
      </c>
      <c r="OT1235">
        <v>1</v>
      </c>
      <c r="OU1235">
        <v>1</v>
      </c>
      <c r="OV1235">
        <v>1</v>
      </c>
      <c r="OW1235">
        <v>1</v>
      </c>
      <c r="OX1235">
        <v>1</v>
      </c>
      <c r="OY1235">
        <v>1</v>
      </c>
      <c r="OZ1235">
        <v>1</v>
      </c>
      <c r="PA1235">
        <v>1</v>
      </c>
      <c r="PB1235">
        <v>1</v>
      </c>
      <c r="PC1235">
        <v>1</v>
      </c>
      <c r="PD1235">
        <v>0</v>
      </c>
      <c r="PE1235">
        <v>1</v>
      </c>
      <c r="PF1235">
        <v>1</v>
      </c>
      <c r="PG1235">
        <v>1</v>
      </c>
      <c r="PH1235">
        <v>1</v>
      </c>
      <c r="PI1235">
        <v>1</v>
      </c>
      <c r="PJ1235">
        <v>1</v>
      </c>
      <c r="PK1235">
        <v>1</v>
      </c>
      <c r="PN1235">
        <v>1</v>
      </c>
      <c r="PO1235">
        <v>1</v>
      </c>
      <c r="PP1235">
        <v>1</v>
      </c>
      <c r="PQ1235">
        <v>1</v>
      </c>
      <c r="PR1235">
        <v>1</v>
      </c>
      <c r="PS1235">
        <v>1</v>
      </c>
      <c r="PT1235">
        <v>1</v>
      </c>
      <c r="PU1235">
        <v>1</v>
      </c>
      <c r="PV1235">
        <v>1</v>
      </c>
      <c r="PW1235">
        <v>0</v>
      </c>
      <c r="PX1235">
        <v>0</v>
      </c>
      <c r="PY1235">
        <v>0</v>
      </c>
      <c r="PZ1235">
        <v>0</v>
      </c>
      <c r="QA1235">
        <v>0</v>
      </c>
      <c r="QB1235">
        <v>0</v>
      </c>
      <c r="QC1235">
        <v>1</v>
      </c>
      <c r="QD1235">
        <v>1</v>
      </c>
      <c r="QE1235">
        <v>1</v>
      </c>
      <c r="QF1235">
        <v>1</v>
      </c>
      <c r="QG1235">
        <v>1</v>
      </c>
      <c r="QH1235">
        <v>0</v>
      </c>
      <c r="QI1235">
        <v>0</v>
      </c>
      <c r="QJ1235">
        <v>0</v>
      </c>
      <c r="QK1235">
        <v>1</v>
      </c>
      <c r="QL1235">
        <v>1</v>
      </c>
      <c r="QM1235">
        <v>0</v>
      </c>
      <c r="QN1235">
        <v>0</v>
      </c>
      <c r="QO1235">
        <v>0</v>
      </c>
      <c r="QP1235">
        <v>0</v>
      </c>
      <c r="QQ1235">
        <v>1</v>
      </c>
      <c r="QR1235">
        <v>1</v>
      </c>
      <c r="QS1235">
        <v>0</v>
      </c>
      <c r="QT1235">
        <v>0</v>
      </c>
      <c r="QV1235">
        <v>1</v>
      </c>
      <c r="QW1235">
        <v>1</v>
      </c>
      <c r="QX1235">
        <v>1</v>
      </c>
      <c r="QY1235">
        <v>1</v>
      </c>
      <c r="QZ1235">
        <v>0</v>
      </c>
      <c r="RA1235">
        <v>0</v>
      </c>
      <c r="RB1235">
        <v>0</v>
      </c>
      <c r="RC1235">
        <v>1</v>
      </c>
      <c r="RD1235">
        <v>1</v>
      </c>
      <c r="RE1235">
        <v>0</v>
      </c>
      <c r="RF1235">
        <v>0</v>
      </c>
      <c r="RG1235">
        <v>0</v>
      </c>
      <c r="RH1235">
        <v>0</v>
      </c>
      <c r="RI1235">
        <v>1</v>
      </c>
      <c r="RJ1235">
        <v>1</v>
      </c>
      <c r="RK1235">
        <v>1</v>
      </c>
      <c r="RL1235">
        <v>1</v>
      </c>
      <c r="RM1235">
        <v>1</v>
      </c>
      <c r="RN1235">
        <v>1</v>
      </c>
      <c r="RO1235">
        <v>1</v>
      </c>
      <c r="RP1235">
        <v>1</v>
      </c>
      <c r="RQ1235">
        <v>1</v>
      </c>
      <c r="RR1235">
        <v>0</v>
      </c>
      <c r="RS1235">
        <v>0</v>
      </c>
      <c r="RT1235">
        <v>0</v>
      </c>
      <c r="RU1235">
        <v>0</v>
      </c>
      <c r="RX1235">
        <v>0</v>
      </c>
      <c r="RY1235">
        <v>1</v>
      </c>
      <c r="RZ1235">
        <v>0</v>
      </c>
    </row>
    <row r="1236" spans="1:495" x14ac:dyDescent="0.3">
      <c r="A1236" s="1" t="str">
        <f t="shared" si="24"/>
        <v>488-1</v>
      </c>
      <c r="B1236">
        <v>488</v>
      </c>
      <c r="C1236">
        <v>1</v>
      </c>
      <c r="D1236" s="2">
        <v>2024</v>
      </c>
      <c r="E1236" t="s">
        <v>493</v>
      </c>
      <c r="F1236" t="s">
        <v>497</v>
      </c>
      <c r="G1236">
        <v>0.19588709677419361</v>
      </c>
      <c r="H1236">
        <v>0.122258064516129</v>
      </c>
      <c r="I1236">
        <v>3.2258064516129031E-2</v>
      </c>
      <c r="J1236">
        <v>0.48064516129032248</v>
      </c>
      <c r="K1236">
        <v>0.14838709677419351</v>
      </c>
      <c r="L1236">
        <v>1.2500000000000009E-3</v>
      </c>
      <c r="M1236">
        <v>5.0000000000000088E-3</v>
      </c>
      <c r="N1236">
        <v>0</v>
      </c>
      <c r="O1236">
        <v>0</v>
      </c>
      <c r="P1236">
        <v>0</v>
      </c>
      <c r="Q1236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>
        <v>28</v>
      </c>
      <c r="AO1236">
        <v>8</v>
      </c>
      <c r="AP1236">
        <v>20</v>
      </c>
      <c r="AQ1236">
        <v>0</v>
      </c>
      <c r="AR1236">
        <v>28</v>
      </c>
      <c r="AS1236">
        <v>0</v>
      </c>
      <c r="AT1236">
        <v>0</v>
      </c>
      <c r="BF1236">
        <v>1</v>
      </c>
      <c r="BG1236">
        <v>1</v>
      </c>
      <c r="FZ1236">
        <v>0</v>
      </c>
      <c r="GA1236">
        <v>0</v>
      </c>
      <c r="GB1236">
        <v>0</v>
      </c>
      <c r="GC1236">
        <v>0</v>
      </c>
      <c r="GD1236">
        <v>0</v>
      </c>
    </row>
    <row r="1237" spans="1:495" x14ac:dyDescent="0.3">
      <c r="A1237" s="1" t="str">
        <f t="shared" si="24"/>
        <v>488-2</v>
      </c>
      <c r="B1237">
        <v>488</v>
      </c>
      <c r="C1237">
        <v>2</v>
      </c>
      <c r="D1237" s="2">
        <v>2025</v>
      </c>
      <c r="E1237" t="s">
        <v>494</v>
      </c>
      <c r="F1237" t="s">
        <v>497</v>
      </c>
      <c r="G1237">
        <v>0.46229729729729729</v>
      </c>
      <c r="H1237">
        <v>0.42891891891891892</v>
      </c>
      <c r="I1237">
        <v>0.34702702702702698</v>
      </c>
      <c r="J1237">
        <v>0.52864864864864869</v>
      </c>
      <c r="K1237">
        <v>0.54459459459459458</v>
      </c>
      <c r="L1237">
        <v>1.2500000000000009E-3</v>
      </c>
      <c r="M1237">
        <v>5.0000000000000088E-3</v>
      </c>
      <c r="N1237">
        <v>0</v>
      </c>
      <c r="O1237">
        <v>0</v>
      </c>
      <c r="P1237">
        <v>0</v>
      </c>
      <c r="Q1237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>
        <v>28</v>
      </c>
      <c r="AO1237">
        <v>8</v>
      </c>
      <c r="AP1237">
        <v>20</v>
      </c>
      <c r="AQ1237">
        <v>0</v>
      </c>
      <c r="AR1237">
        <v>28</v>
      </c>
      <c r="AS1237">
        <v>0</v>
      </c>
      <c r="AT1237">
        <v>0</v>
      </c>
      <c r="BF1237">
        <v>1</v>
      </c>
      <c r="BG1237">
        <v>1</v>
      </c>
      <c r="FZ1237">
        <v>0</v>
      </c>
      <c r="GA1237">
        <v>0</v>
      </c>
      <c r="GB1237">
        <v>0</v>
      </c>
      <c r="GC1237">
        <v>0</v>
      </c>
      <c r="GD1237">
        <v>0</v>
      </c>
    </row>
    <row r="1238" spans="1:495" x14ac:dyDescent="0.3">
      <c r="A1238" s="1" t="str">
        <f t="shared" si="24"/>
        <v>96-1</v>
      </c>
      <c r="B1238">
        <v>96</v>
      </c>
      <c r="C1238">
        <v>1</v>
      </c>
      <c r="D1238" s="2">
        <v>2024</v>
      </c>
      <c r="E1238" t="s">
        <v>494</v>
      </c>
      <c r="F1238" t="s">
        <v>499</v>
      </c>
      <c r="G1238">
        <v>1.8700000000000001E-2</v>
      </c>
      <c r="H1238">
        <v>0</v>
      </c>
      <c r="I1238">
        <v>0</v>
      </c>
      <c r="J1238">
        <v>0</v>
      </c>
      <c r="K1238">
        <v>0</v>
      </c>
      <c r="L1238">
        <v>0.36237500000000022</v>
      </c>
      <c r="M1238">
        <v>0.34650000000000059</v>
      </c>
      <c r="N1238">
        <v>0.48700000000000021</v>
      </c>
      <c r="O1238">
        <v>0.19439999999999999</v>
      </c>
      <c r="P1238">
        <v>0.42159999999999997</v>
      </c>
      <c r="Q1238">
        <v>0.75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  <c r="AM1238" t="b">
        <v>1</v>
      </c>
      <c r="AN1238">
        <v>20</v>
      </c>
      <c r="AO1238">
        <v>20</v>
      </c>
      <c r="AP1238">
        <v>1</v>
      </c>
      <c r="AQ1238">
        <v>0</v>
      </c>
      <c r="AR1238">
        <v>0</v>
      </c>
      <c r="AS1238">
        <v>2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0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1</v>
      </c>
      <c r="CA1238">
        <v>0</v>
      </c>
      <c r="CB1238">
        <v>0</v>
      </c>
      <c r="CC1238">
        <v>1</v>
      </c>
      <c r="CD1238">
        <v>0</v>
      </c>
      <c r="CE1238">
        <v>1</v>
      </c>
      <c r="CF1238">
        <v>0</v>
      </c>
      <c r="CG1238">
        <v>0</v>
      </c>
      <c r="CH1238">
        <v>0</v>
      </c>
      <c r="CK1238">
        <v>1</v>
      </c>
      <c r="CL1238">
        <v>0</v>
      </c>
      <c r="CM1238">
        <v>0</v>
      </c>
      <c r="CN1238">
        <v>0</v>
      </c>
      <c r="CO1238">
        <v>0</v>
      </c>
      <c r="CP1238">
        <v>1</v>
      </c>
      <c r="CQ1238">
        <v>1</v>
      </c>
      <c r="CR1238">
        <v>1</v>
      </c>
      <c r="CS1238">
        <v>0</v>
      </c>
      <c r="CT1238">
        <v>1</v>
      </c>
      <c r="CU1238">
        <v>1</v>
      </c>
      <c r="CV1238">
        <v>0</v>
      </c>
      <c r="CW1238">
        <v>0</v>
      </c>
      <c r="CX1238">
        <v>0</v>
      </c>
      <c r="CY1238">
        <v>0</v>
      </c>
      <c r="CZ1238">
        <v>1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Q1238">
        <v>0</v>
      </c>
      <c r="DR1238">
        <v>0</v>
      </c>
      <c r="DS1238">
        <v>0</v>
      </c>
      <c r="ED1238">
        <v>0</v>
      </c>
      <c r="EH1238">
        <v>1</v>
      </c>
      <c r="EI1238">
        <v>1</v>
      </c>
      <c r="EJ1238">
        <v>0</v>
      </c>
      <c r="EK1238">
        <v>1</v>
      </c>
      <c r="EL1238">
        <v>0</v>
      </c>
      <c r="EM1238">
        <v>0</v>
      </c>
      <c r="EP1238">
        <v>0</v>
      </c>
      <c r="EQ1238">
        <v>0</v>
      </c>
      <c r="ET1238">
        <v>1</v>
      </c>
      <c r="EU1238">
        <v>1</v>
      </c>
      <c r="EV1238">
        <v>1</v>
      </c>
      <c r="EW1238">
        <v>1</v>
      </c>
      <c r="EX1238">
        <v>0</v>
      </c>
      <c r="EY1238">
        <v>0</v>
      </c>
      <c r="EZ1238">
        <v>0</v>
      </c>
      <c r="FA1238">
        <v>0</v>
      </c>
      <c r="FB1238">
        <v>1</v>
      </c>
      <c r="FC1238">
        <v>1</v>
      </c>
      <c r="FD1238">
        <v>1</v>
      </c>
      <c r="FE1238">
        <v>1</v>
      </c>
      <c r="FF1238">
        <v>1</v>
      </c>
      <c r="FG1238">
        <v>1</v>
      </c>
      <c r="FH1238">
        <v>1</v>
      </c>
      <c r="FI1238">
        <v>0</v>
      </c>
      <c r="FJ1238">
        <v>0</v>
      </c>
      <c r="FK1238">
        <v>0</v>
      </c>
      <c r="FL1238">
        <v>1</v>
      </c>
      <c r="FM1238">
        <v>1</v>
      </c>
      <c r="FN1238">
        <v>1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1</v>
      </c>
      <c r="FV1238">
        <v>0</v>
      </c>
      <c r="FW1238">
        <v>1</v>
      </c>
      <c r="FX1238">
        <v>0</v>
      </c>
      <c r="FY1238">
        <v>0</v>
      </c>
      <c r="FZ1238">
        <v>1</v>
      </c>
      <c r="GA1238">
        <v>1</v>
      </c>
      <c r="GB1238">
        <v>0</v>
      </c>
      <c r="GC1238">
        <v>0</v>
      </c>
      <c r="GD1238">
        <v>0</v>
      </c>
      <c r="GE1238">
        <v>1</v>
      </c>
      <c r="GF1238">
        <v>1</v>
      </c>
      <c r="GG1238">
        <v>1</v>
      </c>
      <c r="GH1238">
        <v>0</v>
      </c>
      <c r="GI1238">
        <v>1</v>
      </c>
      <c r="GJ1238">
        <v>1</v>
      </c>
      <c r="GK1238">
        <v>1</v>
      </c>
      <c r="GL1238">
        <v>1</v>
      </c>
      <c r="GM1238">
        <v>1</v>
      </c>
      <c r="GN1238">
        <v>0</v>
      </c>
      <c r="GO1238">
        <v>1</v>
      </c>
      <c r="GP1238">
        <v>0</v>
      </c>
      <c r="GQ1238">
        <v>0</v>
      </c>
      <c r="GR1238">
        <v>1</v>
      </c>
      <c r="GS1238">
        <v>1</v>
      </c>
      <c r="GT1238">
        <v>1</v>
      </c>
      <c r="GU1238">
        <v>0</v>
      </c>
      <c r="GV1238">
        <v>0</v>
      </c>
      <c r="GW1238">
        <v>1</v>
      </c>
      <c r="GX1238">
        <v>1</v>
      </c>
      <c r="GY1238">
        <v>1</v>
      </c>
      <c r="GZ1238">
        <v>1</v>
      </c>
      <c r="HA1238">
        <v>0</v>
      </c>
      <c r="HB1238">
        <v>1</v>
      </c>
      <c r="HC1238">
        <v>1</v>
      </c>
      <c r="HD1238">
        <v>1</v>
      </c>
      <c r="HE1238">
        <v>1</v>
      </c>
      <c r="HF1238">
        <v>0</v>
      </c>
      <c r="HG1238">
        <v>0</v>
      </c>
      <c r="HH1238">
        <v>0</v>
      </c>
      <c r="HI1238">
        <v>0</v>
      </c>
      <c r="HJ1238">
        <v>0</v>
      </c>
      <c r="HS1238">
        <v>0</v>
      </c>
      <c r="HU1238">
        <v>0</v>
      </c>
      <c r="HV1238">
        <v>1</v>
      </c>
      <c r="HW1238">
        <v>0</v>
      </c>
      <c r="HX1238">
        <v>0</v>
      </c>
      <c r="HY1238">
        <v>1</v>
      </c>
      <c r="HZ1238">
        <v>0</v>
      </c>
      <c r="IA1238">
        <v>0</v>
      </c>
      <c r="IB1238">
        <v>0</v>
      </c>
      <c r="IC1238">
        <v>0</v>
      </c>
      <c r="ID1238">
        <v>0</v>
      </c>
      <c r="IE1238">
        <v>0</v>
      </c>
      <c r="II1238">
        <v>1</v>
      </c>
      <c r="IJ1238">
        <v>1</v>
      </c>
      <c r="IK1238">
        <v>0</v>
      </c>
      <c r="IL1238">
        <v>1</v>
      </c>
      <c r="IM1238">
        <v>0</v>
      </c>
      <c r="IN1238">
        <v>0</v>
      </c>
      <c r="IQ1238">
        <v>0</v>
      </c>
      <c r="IR1238">
        <v>0</v>
      </c>
      <c r="IU1238">
        <v>1</v>
      </c>
      <c r="IV1238">
        <v>1</v>
      </c>
      <c r="IW1238">
        <v>0</v>
      </c>
      <c r="IX1238">
        <v>1</v>
      </c>
      <c r="IY1238">
        <v>0</v>
      </c>
      <c r="IZ1238">
        <v>1</v>
      </c>
      <c r="JA1238">
        <v>0</v>
      </c>
      <c r="JB1238">
        <v>0</v>
      </c>
      <c r="JC1238">
        <v>0</v>
      </c>
      <c r="JD1238">
        <v>1</v>
      </c>
      <c r="JE1238">
        <v>1</v>
      </c>
      <c r="JF1238">
        <v>1</v>
      </c>
      <c r="JG1238">
        <v>1</v>
      </c>
      <c r="JH1238">
        <v>1</v>
      </c>
      <c r="JI1238">
        <v>0</v>
      </c>
      <c r="JJ1238">
        <v>1</v>
      </c>
      <c r="JK1238">
        <v>0</v>
      </c>
      <c r="JL1238">
        <v>1</v>
      </c>
      <c r="JM1238">
        <v>0</v>
      </c>
      <c r="JN1238">
        <v>0</v>
      </c>
      <c r="JO1238">
        <v>0</v>
      </c>
      <c r="JP1238">
        <v>1</v>
      </c>
      <c r="JQ1238">
        <v>0</v>
      </c>
      <c r="JR1238">
        <v>0</v>
      </c>
      <c r="JS1238">
        <v>1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</v>
      </c>
      <c r="JZ1238">
        <v>0</v>
      </c>
      <c r="KA1238">
        <v>0</v>
      </c>
      <c r="KB1238">
        <v>1</v>
      </c>
      <c r="KC1238">
        <v>0</v>
      </c>
      <c r="KD1238">
        <v>0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1</v>
      </c>
      <c r="KK1238">
        <v>1</v>
      </c>
      <c r="KL1238">
        <v>0</v>
      </c>
      <c r="KM1238">
        <v>0</v>
      </c>
      <c r="KN1238">
        <v>0</v>
      </c>
      <c r="KO1238">
        <v>0</v>
      </c>
      <c r="KX1238">
        <v>0</v>
      </c>
      <c r="LH1238">
        <v>0</v>
      </c>
      <c r="LJ1238">
        <v>0</v>
      </c>
      <c r="LK1238">
        <v>0</v>
      </c>
      <c r="LT1238">
        <v>0</v>
      </c>
      <c r="LX1238">
        <v>1</v>
      </c>
      <c r="LY1238">
        <v>1</v>
      </c>
      <c r="LZ1238">
        <v>0</v>
      </c>
      <c r="MA1238">
        <v>1</v>
      </c>
      <c r="MB1238">
        <v>0</v>
      </c>
      <c r="MC1238">
        <v>0</v>
      </c>
      <c r="MF1238">
        <v>0</v>
      </c>
      <c r="MG1238">
        <v>0</v>
      </c>
      <c r="MJ1238">
        <v>1</v>
      </c>
      <c r="MK1238">
        <v>0</v>
      </c>
      <c r="ML1238">
        <v>0</v>
      </c>
      <c r="MM1238">
        <v>1</v>
      </c>
      <c r="MN1238">
        <v>1</v>
      </c>
      <c r="MO1238">
        <v>0</v>
      </c>
      <c r="MP1238">
        <v>1</v>
      </c>
      <c r="MQ1238">
        <v>0</v>
      </c>
      <c r="MR1238">
        <v>1</v>
      </c>
      <c r="MS1238">
        <v>0</v>
      </c>
      <c r="MT1238">
        <v>0</v>
      </c>
      <c r="MU1238">
        <v>0</v>
      </c>
      <c r="MV1238">
        <v>0</v>
      </c>
      <c r="MW1238">
        <v>0</v>
      </c>
      <c r="MX1238">
        <v>1</v>
      </c>
      <c r="MY1238">
        <v>1</v>
      </c>
      <c r="MZ1238">
        <v>1</v>
      </c>
      <c r="NA1238">
        <v>1</v>
      </c>
      <c r="NB1238">
        <v>0</v>
      </c>
      <c r="NC1238">
        <v>0</v>
      </c>
      <c r="ND1238">
        <v>1</v>
      </c>
      <c r="NE1238">
        <v>1</v>
      </c>
      <c r="NF1238">
        <v>0</v>
      </c>
      <c r="NG1238">
        <v>1</v>
      </c>
      <c r="NH1238">
        <v>0</v>
      </c>
      <c r="NI1238">
        <v>0</v>
      </c>
      <c r="NJ1238">
        <v>0</v>
      </c>
      <c r="NK1238">
        <v>0</v>
      </c>
      <c r="NL1238">
        <v>0</v>
      </c>
      <c r="NM1238">
        <v>0</v>
      </c>
      <c r="NN1238">
        <v>0</v>
      </c>
      <c r="NO1238">
        <v>1</v>
      </c>
      <c r="NQ1238">
        <v>0</v>
      </c>
      <c r="NR1238">
        <v>0</v>
      </c>
      <c r="NV1238">
        <v>1</v>
      </c>
      <c r="NW1238">
        <v>1</v>
      </c>
      <c r="NX1238">
        <v>1</v>
      </c>
      <c r="NY1238">
        <v>1</v>
      </c>
      <c r="OA1238">
        <v>0</v>
      </c>
      <c r="OB1238">
        <v>0</v>
      </c>
      <c r="OC1238">
        <v>1</v>
      </c>
      <c r="OD1238">
        <v>0</v>
      </c>
      <c r="OE1238">
        <v>1</v>
      </c>
      <c r="OF1238">
        <v>0</v>
      </c>
      <c r="OG1238">
        <v>1</v>
      </c>
      <c r="OH1238">
        <v>1</v>
      </c>
      <c r="OI1238">
        <v>1</v>
      </c>
      <c r="OJ1238">
        <v>1</v>
      </c>
      <c r="OK1238">
        <v>1</v>
      </c>
      <c r="OL1238">
        <v>1</v>
      </c>
      <c r="OM1238">
        <v>0</v>
      </c>
      <c r="ON1238">
        <v>0</v>
      </c>
      <c r="OO1238">
        <v>1</v>
      </c>
      <c r="OP1238">
        <v>0</v>
      </c>
      <c r="OQ1238">
        <v>0</v>
      </c>
      <c r="OR1238">
        <v>0</v>
      </c>
      <c r="OS1238">
        <v>1</v>
      </c>
      <c r="OT1238">
        <v>1</v>
      </c>
      <c r="OU1238">
        <v>1</v>
      </c>
      <c r="OV1238">
        <v>1</v>
      </c>
      <c r="OW1238">
        <v>0</v>
      </c>
      <c r="OX1238">
        <v>0</v>
      </c>
      <c r="OY1238">
        <v>1</v>
      </c>
      <c r="OZ1238">
        <v>1</v>
      </c>
      <c r="PA1238">
        <v>0</v>
      </c>
      <c r="PB1238">
        <v>1</v>
      </c>
      <c r="PC1238">
        <v>1</v>
      </c>
      <c r="PD1238">
        <v>0</v>
      </c>
      <c r="PE1238">
        <v>1</v>
      </c>
      <c r="PF1238">
        <v>1</v>
      </c>
      <c r="PG1238">
        <v>0</v>
      </c>
      <c r="PH1238">
        <v>1</v>
      </c>
      <c r="PI1238">
        <v>0</v>
      </c>
      <c r="PJ1238">
        <v>0</v>
      </c>
      <c r="PK1238">
        <v>0</v>
      </c>
      <c r="PN1238">
        <v>1</v>
      </c>
      <c r="PO1238">
        <v>1</v>
      </c>
      <c r="PP1238">
        <v>1</v>
      </c>
      <c r="PQ1238">
        <v>0</v>
      </c>
      <c r="PR1238">
        <v>0</v>
      </c>
      <c r="PS1238">
        <v>0</v>
      </c>
      <c r="QE1238">
        <v>0</v>
      </c>
      <c r="QT1238">
        <v>0</v>
      </c>
      <c r="QV1238">
        <v>0</v>
      </c>
      <c r="QW1238">
        <v>0</v>
      </c>
      <c r="RK1238">
        <v>0</v>
      </c>
      <c r="RO1238">
        <v>1</v>
      </c>
      <c r="RP1238">
        <v>1</v>
      </c>
      <c r="RQ1238">
        <v>0</v>
      </c>
      <c r="RR1238">
        <v>1</v>
      </c>
      <c r="RS1238">
        <v>0</v>
      </c>
      <c r="RT1238">
        <v>0</v>
      </c>
      <c r="RU1238">
        <v>0</v>
      </c>
      <c r="RX1238">
        <v>0</v>
      </c>
      <c r="RY1238">
        <v>0</v>
      </c>
    </row>
    <row r="1239" spans="1:495" x14ac:dyDescent="0.3">
      <c r="A1239" s="1" t="str">
        <f t="shared" ref="A1239:A1242" si="25">B1239&amp;"-"&amp;C1239</f>
        <v>18-1</v>
      </c>
      <c r="B1239">
        <v>18</v>
      </c>
      <c r="C1239">
        <v>1</v>
      </c>
      <c r="D1239" s="2">
        <v>2024</v>
      </c>
      <c r="E1239" t="s">
        <v>494</v>
      </c>
      <c r="F1239" t="s">
        <v>497</v>
      </c>
      <c r="G1239">
        <v>0.71421875000000001</v>
      </c>
      <c r="H1239">
        <v>0.57854166666666662</v>
      </c>
      <c r="I1239">
        <v>0.6745833333333332</v>
      </c>
      <c r="J1239">
        <v>0.74479166666666663</v>
      </c>
      <c r="K1239">
        <v>0.85895833333333338</v>
      </c>
      <c r="L1239">
        <v>0.78740000000000021</v>
      </c>
      <c r="M1239">
        <v>0.49200000000000121</v>
      </c>
      <c r="N1239">
        <v>0.9</v>
      </c>
      <c r="O1239">
        <v>0.90339999999999976</v>
      </c>
      <c r="P1239">
        <v>0.85419999999999996</v>
      </c>
      <c r="Q1239">
        <v>1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  <c r="AM1239" t="b">
        <v>0</v>
      </c>
      <c r="AN1239">
        <v>2650</v>
      </c>
      <c r="AO1239">
        <v>1153</v>
      </c>
      <c r="AP1239">
        <v>1497</v>
      </c>
      <c r="AQ1239">
        <v>0</v>
      </c>
      <c r="AR1239">
        <v>2548</v>
      </c>
      <c r="AS1239">
        <v>102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0</v>
      </c>
      <c r="BB1239">
        <v>1</v>
      </c>
      <c r="BC1239">
        <v>0</v>
      </c>
      <c r="BD1239">
        <v>1</v>
      </c>
      <c r="BE1239">
        <v>1</v>
      </c>
      <c r="BF1239">
        <v>1</v>
      </c>
      <c r="BG1239">
        <v>1</v>
      </c>
      <c r="BH1239">
        <v>0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1</v>
      </c>
      <c r="CA1239">
        <v>0</v>
      </c>
      <c r="CB1239">
        <v>1</v>
      </c>
      <c r="CC1239">
        <v>0</v>
      </c>
      <c r="CD1239">
        <v>1</v>
      </c>
      <c r="CE1239">
        <v>1</v>
      </c>
      <c r="CF1239">
        <v>1</v>
      </c>
      <c r="CG1239">
        <v>1</v>
      </c>
      <c r="CH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1</v>
      </c>
      <c r="DB1239">
        <v>0</v>
      </c>
      <c r="DC1239">
        <v>1</v>
      </c>
      <c r="DD1239">
        <v>0</v>
      </c>
      <c r="DE1239">
        <v>1</v>
      </c>
      <c r="DF1239">
        <v>1</v>
      </c>
      <c r="DG1239">
        <v>1</v>
      </c>
      <c r="DH1239">
        <v>1</v>
      </c>
      <c r="DI1239">
        <v>1</v>
      </c>
      <c r="DJ1239">
        <v>1</v>
      </c>
      <c r="DK1239">
        <v>1</v>
      </c>
      <c r="DL1239">
        <v>1</v>
      </c>
      <c r="DM1239">
        <v>0</v>
      </c>
      <c r="DN1239">
        <v>1</v>
      </c>
      <c r="DO1239">
        <v>0</v>
      </c>
      <c r="DP1239">
        <v>1</v>
      </c>
      <c r="DR1239">
        <v>1</v>
      </c>
      <c r="DS1239">
        <v>1</v>
      </c>
      <c r="DT1239">
        <v>1</v>
      </c>
      <c r="DU1239">
        <v>1</v>
      </c>
      <c r="DV1239">
        <v>1</v>
      </c>
      <c r="DW1239">
        <v>1</v>
      </c>
      <c r="DX1239">
        <v>1</v>
      </c>
      <c r="DY1239">
        <v>1</v>
      </c>
      <c r="DZ1239">
        <v>0</v>
      </c>
      <c r="EA1239">
        <v>1</v>
      </c>
      <c r="EB1239">
        <v>0</v>
      </c>
      <c r="EC1239">
        <v>1</v>
      </c>
      <c r="ED1239">
        <v>1</v>
      </c>
      <c r="EE1239">
        <v>1</v>
      </c>
      <c r="EF1239">
        <v>1</v>
      </c>
      <c r="EG1239">
        <v>1</v>
      </c>
      <c r="EH1239">
        <v>1</v>
      </c>
      <c r="EI1239">
        <v>1</v>
      </c>
      <c r="EJ1239">
        <v>1</v>
      </c>
      <c r="EK1239">
        <v>1</v>
      </c>
      <c r="EL1239">
        <v>1</v>
      </c>
      <c r="EM1239">
        <v>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1</v>
      </c>
      <c r="ET1239">
        <v>1</v>
      </c>
      <c r="EU1239">
        <v>1</v>
      </c>
      <c r="EV1239">
        <v>1</v>
      </c>
      <c r="EW1239">
        <v>1</v>
      </c>
      <c r="EX1239">
        <v>1</v>
      </c>
      <c r="EY1239">
        <v>1</v>
      </c>
      <c r="EZ1239">
        <v>1</v>
      </c>
      <c r="FA1239">
        <v>1</v>
      </c>
      <c r="FB1239">
        <v>1</v>
      </c>
      <c r="FC1239">
        <v>1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0</v>
      </c>
      <c r="FP1239">
        <v>1</v>
      </c>
      <c r="FQ1239">
        <v>1</v>
      </c>
      <c r="FR1239">
        <v>1</v>
      </c>
      <c r="FS1239">
        <v>0</v>
      </c>
      <c r="FT1239">
        <v>1</v>
      </c>
      <c r="FU1239">
        <v>1</v>
      </c>
      <c r="FV1239">
        <v>1</v>
      </c>
      <c r="FW1239">
        <v>1</v>
      </c>
      <c r="FX1239">
        <v>0</v>
      </c>
      <c r="FY1239">
        <v>1</v>
      </c>
      <c r="FZ1239">
        <v>1</v>
      </c>
      <c r="GA1239">
        <v>1</v>
      </c>
      <c r="GB1239">
        <v>1</v>
      </c>
      <c r="GC1239">
        <v>0</v>
      </c>
      <c r="GD1239">
        <v>0</v>
      </c>
      <c r="GE1239">
        <v>1</v>
      </c>
      <c r="GF1239">
        <v>1</v>
      </c>
      <c r="GG1239">
        <v>1</v>
      </c>
      <c r="GH1239">
        <v>1</v>
      </c>
      <c r="GI1239">
        <v>1</v>
      </c>
      <c r="GJ1239">
        <v>0</v>
      </c>
      <c r="GK1239">
        <v>1</v>
      </c>
      <c r="GL1239">
        <v>1</v>
      </c>
      <c r="GM1239">
        <v>1</v>
      </c>
      <c r="GN1239">
        <v>1</v>
      </c>
      <c r="GO1239">
        <v>1</v>
      </c>
      <c r="GP1239">
        <v>1</v>
      </c>
      <c r="GQ1239">
        <v>1</v>
      </c>
      <c r="GR1239">
        <v>1</v>
      </c>
      <c r="GS1239">
        <v>1</v>
      </c>
      <c r="GT1239">
        <v>1</v>
      </c>
      <c r="GU1239">
        <v>1</v>
      </c>
      <c r="GV1239">
        <v>1</v>
      </c>
      <c r="GW1239">
        <v>1</v>
      </c>
      <c r="GX1239">
        <v>1</v>
      </c>
      <c r="GY1239">
        <v>1</v>
      </c>
      <c r="GZ1239">
        <v>1</v>
      </c>
      <c r="HA1239">
        <v>1</v>
      </c>
      <c r="HB1239">
        <v>1</v>
      </c>
      <c r="HC1239">
        <v>1</v>
      </c>
      <c r="HD1239">
        <v>1</v>
      </c>
      <c r="HE1239">
        <v>1</v>
      </c>
      <c r="HF1239">
        <v>1</v>
      </c>
      <c r="HG1239">
        <v>1</v>
      </c>
      <c r="HH1239">
        <v>1</v>
      </c>
      <c r="HI1239">
        <v>1</v>
      </c>
      <c r="HJ1239">
        <v>1</v>
      </c>
      <c r="HK1239">
        <v>1</v>
      </c>
      <c r="HL1239">
        <v>1</v>
      </c>
      <c r="HM1239">
        <v>1</v>
      </c>
      <c r="HN1239">
        <v>1</v>
      </c>
      <c r="HO1239">
        <v>1</v>
      </c>
      <c r="HP1239">
        <v>1</v>
      </c>
      <c r="HQ1239">
        <v>1</v>
      </c>
      <c r="HR1239">
        <v>1</v>
      </c>
      <c r="HS1239">
        <v>1</v>
      </c>
      <c r="HT1239">
        <v>1</v>
      </c>
      <c r="HU1239">
        <v>1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1</v>
      </c>
      <c r="ID1239">
        <v>1</v>
      </c>
      <c r="IE1239">
        <v>1</v>
      </c>
      <c r="IF1239">
        <v>1</v>
      </c>
      <c r="IG1239">
        <v>1</v>
      </c>
      <c r="IH1239">
        <v>1</v>
      </c>
      <c r="II1239">
        <v>1</v>
      </c>
      <c r="IJ1239">
        <v>1</v>
      </c>
      <c r="IK1239">
        <v>1</v>
      </c>
      <c r="IL1239">
        <v>1</v>
      </c>
      <c r="IM1239">
        <v>1</v>
      </c>
      <c r="IN1239">
        <v>1</v>
      </c>
      <c r="IO1239">
        <v>1</v>
      </c>
      <c r="IP1239">
        <v>1</v>
      </c>
      <c r="IQ1239">
        <v>1</v>
      </c>
      <c r="IR1239">
        <v>1</v>
      </c>
      <c r="IS1239">
        <v>1</v>
      </c>
      <c r="IT1239">
        <v>1</v>
      </c>
      <c r="IU1239">
        <v>1</v>
      </c>
      <c r="IV1239">
        <v>1</v>
      </c>
      <c r="IW1239">
        <v>1</v>
      </c>
      <c r="IX1239">
        <v>1</v>
      </c>
      <c r="IY1239">
        <v>1</v>
      </c>
      <c r="IZ1239">
        <v>1</v>
      </c>
      <c r="JA1239">
        <v>1</v>
      </c>
      <c r="JB1239">
        <v>0</v>
      </c>
      <c r="JC1239">
        <v>1</v>
      </c>
      <c r="JD1239">
        <v>1</v>
      </c>
      <c r="JE1239">
        <v>0</v>
      </c>
      <c r="JF1239">
        <v>1</v>
      </c>
      <c r="JG1239">
        <v>1</v>
      </c>
      <c r="JH1239">
        <v>1</v>
      </c>
      <c r="JI1239">
        <v>1</v>
      </c>
      <c r="JJ1239">
        <v>1</v>
      </c>
      <c r="JK1239">
        <v>1</v>
      </c>
      <c r="JL1239">
        <v>1</v>
      </c>
      <c r="JM1239">
        <v>1</v>
      </c>
      <c r="JN1239">
        <v>0</v>
      </c>
      <c r="JO1239">
        <v>1</v>
      </c>
      <c r="JP1239">
        <v>1</v>
      </c>
      <c r="JQ1239">
        <v>1</v>
      </c>
      <c r="JR1239">
        <v>1</v>
      </c>
      <c r="JS1239">
        <v>1</v>
      </c>
      <c r="JT1239">
        <v>1</v>
      </c>
      <c r="JU1239">
        <v>1</v>
      </c>
      <c r="JV1239">
        <v>1</v>
      </c>
      <c r="JW1239">
        <v>1</v>
      </c>
      <c r="JX1239">
        <v>1</v>
      </c>
      <c r="JY1239">
        <v>1</v>
      </c>
      <c r="JZ1239">
        <v>1</v>
      </c>
      <c r="KA1239">
        <v>1</v>
      </c>
      <c r="KB1239">
        <v>1</v>
      </c>
      <c r="KC1239">
        <v>1</v>
      </c>
      <c r="KD1239">
        <v>1</v>
      </c>
      <c r="KE1239">
        <v>1</v>
      </c>
      <c r="KF1239">
        <v>1</v>
      </c>
      <c r="KG1239">
        <v>0</v>
      </c>
      <c r="KH1239">
        <v>0</v>
      </c>
      <c r="KI1239">
        <v>0</v>
      </c>
      <c r="KJ1239">
        <v>1</v>
      </c>
      <c r="KK1239">
        <v>1</v>
      </c>
      <c r="KL1239">
        <v>1</v>
      </c>
      <c r="KM1239">
        <v>1</v>
      </c>
      <c r="KN1239">
        <v>1</v>
      </c>
      <c r="KO1239">
        <v>1</v>
      </c>
      <c r="KP1239">
        <v>1</v>
      </c>
      <c r="KQ1239">
        <v>1</v>
      </c>
      <c r="KR1239">
        <v>1</v>
      </c>
      <c r="KS1239">
        <v>1</v>
      </c>
      <c r="KT1239">
        <v>1</v>
      </c>
      <c r="KU1239">
        <v>1</v>
      </c>
      <c r="KV1239">
        <v>0</v>
      </c>
      <c r="KW1239">
        <v>1</v>
      </c>
      <c r="KX1239">
        <v>1</v>
      </c>
      <c r="KY1239">
        <v>1</v>
      </c>
      <c r="KZ1239">
        <v>1</v>
      </c>
      <c r="LA1239">
        <v>1</v>
      </c>
      <c r="LB1239">
        <v>1</v>
      </c>
      <c r="LC1239">
        <v>1</v>
      </c>
      <c r="LD1239">
        <v>1</v>
      </c>
      <c r="LE1239">
        <v>0</v>
      </c>
      <c r="LF1239">
        <v>1</v>
      </c>
      <c r="LG1239">
        <v>1</v>
      </c>
      <c r="LH1239">
        <v>1</v>
      </c>
      <c r="LI1239">
        <v>1</v>
      </c>
      <c r="LJ1239">
        <v>1</v>
      </c>
      <c r="LK1239">
        <v>1</v>
      </c>
      <c r="LL1239">
        <v>1</v>
      </c>
      <c r="LM1239">
        <v>1</v>
      </c>
      <c r="LN1239">
        <v>1</v>
      </c>
      <c r="LO1239">
        <v>1</v>
      </c>
      <c r="LP1239">
        <v>1</v>
      </c>
      <c r="LQ1239">
        <v>1</v>
      </c>
      <c r="LR1239">
        <v>0</v>
      </c>
      <c r="LS1239">
        <v>1</v>
      </c>
      <c r="LT1239">
        <v>1</v>
      </c>
      <c r="LU1239">
        <v>1</v>
      </c>
      <c r="LV1239">
        <v>1</v>
      </c>
      <c r="LW1239">
        <v>0</v>
      </c>
      <c r="LX1239">
        <v>1</v>
      </c>
      <c r="LY1239">
        <v>1</v>
      </c>
      <c r="LZ1239">
        <v>1</v>
      </c>
      <c r="MA1239">
        <v>0</v>
      </c>
      <c r="MB1239">
        <v>0</v>
      </c>
      <c r="MC1239">
        <v>1</v>
      </c>
      <c r="MD1239">
        <v>1</v>
      </c>
      <c r="ME1239">
        <v>1</v>
      </c>
      <c r="MF1239">
        <v>1</v>
      </c>
      <c r="MG1239">
        <v>1</v>
      </c>
      <c r="MH1239">
        <v>1</v>
      </c>
      <c r="MI1239">
        <v>1</v>
      </c>
      <c r="MJ1239">
        <v>1</v>
      </c>
      <c r="MK1239">
        <v>1</v>
      </c>
      <c r="ML1239">
        <v>1</v>
      </c>
      <c r="MM1239">
        <v>1</v>
      </c>
      <c r="MN1239">
        <v>1</v>
      </c>
      <c r="MO1239">
        <v>0</v>
      </c>
      <c r="MP1239">
        <v>1</v>
      </c>
      <c r="MQ1239">
        <v>1</v>
      </c>
      <c r="MR1239">
        <v>1</v>
      </c>
      <c r="MS1239">
        <v>1</v>
      </c>
      <c r="MT1239">
        <v>1</v>
      </c>
      <c r="MU1239">
        <v>1</v>
      </c>
      <c r="MV1239">
        <v>1</v>
      </c>
      <c r="MW1239">
        <v>1</v>
      </c>
      <c r="MX1239">
        <v>1</v>
      </c>
      <c r="MY1239">
        <v>1</v>
      </c>
      <c r="MZ1239">
        <v>1</v>
      </c>
      <c r="NA1239">
        <v>1</v>
      </c>
      <c r="NB1239">
        <v>1</v>
      </c>
      <c r="NC1239">
        <v>1</v>
      </c>
      <c r="ND1239">
        <v>1</v>
      </c>
      <c r="NE1239">
        <v>1</v>
      </c>
      <c r="NF1239">
        <v>0</v>
      </c>
      <c r="NG1239">
        <v>1</v>
      </c>
      <c r="NH1239">
        <v>1</v>
      </c>
      <c r="NI1239">
        <v>0</v>
      </c>
      <c r="NJ1239">
        <v>1</v>
      </c>
      <c r="NK1239">
        <v>1</v>
      </c>
      <c r="NL1239">
        <v>1</v>
      </c>
      <c r="NM1239">
        <v>1</v>
      </c>
      <c r="NN1239">
        <v>1</v>
      </c>
      <c r="NO1239">
        <v>1</v>
      </c>
      <c r="NP1239">
        <v>1</v>
      </c>
      <c r="NQ1239">
        <v>0</v>
      </c>
      <c r="NR1239">
        <v>1</v>
      </c>
      <c r="NV1239">
        <v>1</v>
      </c>
      <c r="NW1239">
        <v>1</v>
      </c>
      <c r="NX1239">
        <v>1</v>
      </c>
      <c r="NY1239">
        <v>1</v>
      </c>
      <c r="NZ1239">
        <v>1</v>
      </c>
      <c r="OA1239">
        <v>1</v>
      </c>
      <c r="OB1239">
        <v>1</v>
      </c>
      <c r="OC1239">
        <v>1</v>
      </c>
      <c r="OD1239">
        <v>1</v>
      </c>
      <c r="OE1239">
        <v>1</v>
      </c>
      <c r="OF1239">
        <v>1</v>
      </c>
      <c r="OG1239">
        <v>1</v>
      </c>
      <c r="OH1239">
        <v>1</v>
      </c>
      <c r="OI1239">
        <v>1</v>
      </c>
      <c r="OJ1239">
        <v>1</v>
      </c>
      <c r="OK1239">
        <v>1</v>
      </c>
      <c r="OL1239">
        <v>1</v>
      </c>
      <c r="OM1239">
        <v>0</v>
      </c>
      <c r="ON1239">
        <v>0</v>
      </c>
      <c r="OO1239">
        <v>0</v>
      </c>
      <c r="OP1239">
        <v>0</v>
      </c>
      <c r="OQ1239">
        <v>0</v>
      </c>
      <c r="OR1239">
        <v>0</v>
      </c>
      <c r="OS1239">
        <v>1</v>
      </c>
      <c r="OT1239">
        <v>0</v>
      </c>
      <c r="OU1239">
        <v>1</v>
      </c>
      <c r="OV1239">
        <v>1</v>
      </c>
      <c r="OW1239">
        <v>1</v>
      </c>
      <c r="OX1239">
        <v>1</v>
      </c>
      <c r="OY1239">
        <v>1</v>
      </c>
      <c r="OZ1239">
        <v>1</v>
      </c>
      <c r="PA1239">
        <v>0</v>
      </c>
      <c r="PB1239">
        <v>0</v>
      </c>
      <c r="PC1239">
        <v>1</v>
      </c>
      <c r="PD1239">
        <v>0</v>
      </c>
      <c r="PE1239">
        <v>0</v>
      </c>
      <c r="PF1239">
        <v>1</v>
      </c>
      <c r="PG1239">
        <v>1</v>
      </c>
      <c r="PH1239">
        <v>1</v>
      </c>
      <c r="PI1239">
        <v>1</v>
      </c>
      <c r="PJ1239">
        <v>1</v>
      </c>
      <c r="PK1239">
        <v>1</v>
      </c>
      <c r="PL1239">
        <v>1</v>
      </c>
      <c r="PM1239">
        <v>1</v>
      </c>
      <c r="PN1239">
        <v>1</v>
      </c>
      <c r="PO1239">
        <v>1</v>
      </c>
      <c r="PP1239">
        <v>1</v>
      </c>
      <c r="PQ1239">
        <v>1</v>
      </c>
      <c r="PR1239">
        <v>1</v>
      </c>
      <c r="PS1239">
        <v>1</v>
      </c>
      <c r="PT1239">
        <v>1</v>
      </c>
      <c r="PU1239">
        <v>1</v>
      </c>
      <c r="PV1239">
        <v>1</v>
      </c>
      <c r="PW1239">
        <v>1</v>
      </c>
      <c r="PX1239">
        <v>1</v>
      </c>
      <c r="PY1239">
        <v>1</v>
      </c>
      <c r="PZ1239">
        <v>0</v>
      </c>
      <c r="QA1239">
        <v>1</v>
      </c>
      <c r="QB1239">
        <v>1</v>
      </c>
      <c r="QC1239">
        <v>1</v>
      </c>
      <c r="QD1239">
        <v>1</v>
      </c>
      <c r="QE1239">
        <v>1</v>
      </c>
      <c r="QF1239">
        <v>1</v>
      </c>
      <c r="QG1239">
        <v>1</v>
      </c>
      <c r="QH1239">
        <v>1</v>
      </c>
      <c r="QI1239">
        <v>1</v>
      </c>
      <c r="QJ1239">
        <v>1</v>
      </c>
      <c r="QK1239">
        <v>1</v>
      </c>
      <c r="QL1239">
        <v>1</v>
      </c>
      <c r="QM1239">
        <v>1</v>
      </c>
      <c r="QN1239">
        <v>0</v>
      </c>
      <c r="QO1239">
        <v>1</v>
      </c>
      <c r="QP1239">
        <v>0</v>
      </c>
      <c r="QQ1239">
        <v>1</v>
      </c>
      <c r="QR1239">
        <v>1</v>
      </c>
      <c r="QS1239">
        <v>1</v>
      </c>
      <c r="QT1239">
        <v>1</v>
      </c>
      <c r="QU1239">
        <v>1</v>
      </c>
      <c r="QV1239">
        <v>1</v>
      </c>
      <c r="QW1239">
        <v>1</v>
      </c>
      <c r="QX1239">
        <v>1</v>
      </c>
      <c r="QY1239">
        <v>1</v>
      </c>
      <c r="QZ1239">
        <v>1</v>
      </c>
      <c r="RA1239">
        <v>1</v>
      </c>
      <c r="RB1239">
        <v>1</v>
      </c>
      <c r="RC1239">
        <v>1</v>
      </c>
      <c r="RD1239">
        <v>1</v>
      </c>
      <c r="RE1239">
        <v>0</v>
      </c>
      <c r="RF1239">
        <v>0</v>
      </c>
      <c r="RG1239">
        <v>1</v>
      </c>
      <c r="RH1239">
        <v>0</v>
      </c>
      <c r="RI1239">
        <v>1</v>
      </c>
      <c r="RJ1239">
        <v>1</v>
      </c>
      <c r="RK1239">
        <v>1</v>
      </c>
      <c r="RL1239">
        <v>1</v>
      </c>
      <c r="RM1239">
        <v>1</v>
      </c>
      <c r="RN1239">
        <v>1</v>
      </c>
      <c r="RO1239">
        <v>1</v>
      </c>
      <c r="RP1239">
        <v>1</v>
      </c>
      <c r="RQ1239">
        <v>1</v>
      </c>
      <c r="RR1239">
        <v>1</v>
      </c>
      <c r="RS1239">
        <v>1</v>
      </c>
      <c r="RT1239">
        <v>0</v>
      </c>
      <c r="RU1239">
        <v>1</v>
      </c>
      <c r="RV1239">
        <v>1</v>
      </c>
      <c r="RW1239">
        <v>1</v>
      </c>
      <c r="RX1239">
        <v>1</v>
      </c>
      <c r="RY1239">
        <v>1</v>
      </c>
      <c r="RZ1239">
        <v>1</v>
      </c>
      <c r="SA1239">
        <v>1</v>
      </c>
    </row>
    <row r="1240" spans="1:495" x14ac:dyDescent="0.3">
      <c r="A1240" s="1" t="str">
        <f t="shared" si="25"/>
        <v>344-1</v>
      </c>
      <c r="B1240">
        <v>344</v>
      </c>
      <c r="C1240">
        <v>1</v>
      </c>
      <c r="D1240" s="2">
        <v>2024</v>
      </c>
      <c r="E1240" t="s">
        <v>494</v>
      </c>
      <c r="F1240" t="s">
        <v>499</v>
      </c>
      <c r="G1240">
        <v>0.88275510204081642</v>
      </c>
      <c r="H1240">
        <v>0.93367346938775508</v>
      </c>
      <c r="I1240">
        <v>0.88326530612244902</v>
      </c>
      <c r="J1240">
        <v>0.8928571428571429</v>
      </c>
      <c r="K1240">
        <v>0.82122448979591844</v>
      </c>
      <c r="L1240">
        <v>0.87425000000000008</v>
      </c>
      <c r="M1240">
        <v>0.99000000000000021</v>
      </c>
      <c r="N1240">
        <v>0.96</v>
      </c>
      <c r="O1240">
        <v>0.90339999999999976</v>
      </c>
      <c r="P1240">
        <v>0.64360000000000051</v>
      </c>
      <c r="Q1240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1</v>
      </c>
      <c r="AK1240" t="b">
        <v>1</v>
      </c>
      <c r="AL1240" t="b">
        <v>0</v>
      </c>
      <c r="AM1240" t="b">
        <v>1</v>
      </c>
      <c r="AN1240">
        <v>58000</v>
      </c>
      <c r="AO1240">
        <v>35900</v>
      </c>
      <c r="AP1240">
        <v>22100</v>
      </c>
      <c r="AQ1240">
        <v>0</v>
      </c>
      <c r="AR1240">
        <v>0</v>
      </c>
      <c r="AS1240">
        <v>0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0</v>
      </c>
      <c r="BB1240">
        <v>1</v>
      </c>
      <c r="BC1240">
        <v>0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0</v>
      </c>
      <c r="BP1240">
        <v>1</v>
      </c>
      <c r="BQ1240">
        <v>0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1</v>
      </c>
      <c r="CA1240">
        <v>1</v>
      </c>
      <c r="CB1240">
        <v>1</v>
      </c>
      <c r="CC1240">
        <v>1</v>
      </c>
      <c r="CD1240">
        <v>1</v>
      </c>
      <c r="CE1240">
        <v>1</v>
      </c>
      <c r="CF1240">
        <v>1</v>
      </c>
      <c r="CG1240">
        <v>1</v>
      </c>
      <c r="CH1240">
        <v>1</v>
      </c>
      <c r="CI1240">
        <v>1</v>
      </c>
      <c r="CJ1240">
        <v>1</v>
      </c>
      <c r="CK1240">
        <v>1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1</v>
      </c>
      <c r="DB1240">
        <v>0</v>
      </c>
      <c r="DC1240">
        <v>1</v>
      </c>
      <c r="DD1240">
        <v>0</v>
      </c>
      <c r="DE1240">
        <v>1</v>
      </c>
      <c r="DF1240">
        <v>1</v>
      </c>
      <c r="DG1240">
        <v>1</v>
      </c>
      <c r="DH1240">
        <v>1</v>
      </c>
      <c r="DI1240">
        <v>1</v>
      </c>
      <c r="DJ1240">
        <v>1</v>
      </c>
      <c r="DK1240">
        <v>1</v>
      </c>
      <c r="DL1240">
        <v>1</v>
      </c>
      <c r="DM1240">
        <v>0</v>
      </c>
      <c r="DN1240">
        <v>1</v>
      </c>
      <c r="DO1240">
        <v>0</v>
      </c>
      <c r="DP1240">
        <v>1</v>
      </c>
      <c r="DQ1240">
        <v>1</v>
      </c>
      <c r="DR1240">
        <v>1</v>
      </c>
      <c r="DS1240">
        <v>1</v>
      </c>
      <c r="DT1240">
        <v>1</v>
      </c>
      <c r="DU1240">
        <v>1</v>
      </c>
      <c r="DV1240">
        <v>1</v>
      </c>
      <c r="DW1240">
        <v>1</v>
      </c>
      <c r="DX1240">
        <v>1</v>
      </c>
      <c r="DY1240">
        <v>1</v>
      </c>
      <c r="DZ1240">
        <v>0</v>
      </c>
      <c r="EA1240">
        <v>1</v>
      </c>
      <c r="EB1240">
        <v>0</v>
      </c>
      <c r="EC1240">
        <v>1</v>
      </c>
      <c r="ED1240">
        <v>1</v>
      </c>
      <c r="EE1240">
        <v>1</v>
      </c>
      <c r="EF1240">
        <v>1</v>
      </c>
      <c r="EG1240">
        <v>1</v>
      </c>
      <c r="EH1240">
        <v>1</v>
      </c>
      <c r="EI1240">
        <v>1</v>
      </c>
      <c r="EJ1240">
        <v>1</v>
      </c>
      <c r="EK1240">
        <v>1</v>
      </c>
      <c r="EL1240">
        <v>1</v>
      </c>
      <c r="EM1240">
        <v>1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1</v>
      </c>
      <c r="ET1240">
        <v>1</v>
      </c>
      <c r="EU1240">
        <v>1</v>
      </c>
      <c r="EV1240">
        <v>1</v>
      </c>
      <c r="EW1240">
        <v>1</v>
      </c>
      <c r="EX1240">
        <v>1</v>
      </c>
      <c r="EY1240">
        <v>1</v>
      </c>
      <c r="EZ1240">
        <v>1</v>
      </c>
      <c r="FA1240">
        <v>1</v>
      </c>
      <c r="FB1240">
        <v>1</v>
      </c>
      <c r="FC1240">
        <v>1</v>
      </c>
      <c r="FD1240">
        <v>1</v>
      </c>
      <c r="FE1240">
        <v>1</v>
      </c>
      <c r="FF1240">
        <v>1</v>
      </c>
      <c r="FG1240">
        <v>1</v>
      </c>
      <c r="FH1240">
        <v>1</v>
      </c>
      <c r="FI1240">
        <v>1</v>
      </c>
      <c r="FJ1240">
        <v>1</v>
      </c>
      <c r="FK1240">
        <v>1</v>
      </c>
      <c r="FL1240">
        <v>1</v>
      </c>
      <c r="FM1240">
        <v>1</v>
      </c>
      <c r="FN1240">
        <v>1</v>
      </c>
      <c r="FO1240">
        <v>1</v>
      </c>
      <c r="FP1240">
        <v>1</v>
      </c>
      <c r="FQ1240">
        <v>1</v>
      </c>
      <c r="FR1240">
        <v>1</v>
      </c>
      <c r="FS1240">
        <v>1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1</v>
      </c>
      <c r="FZ1240">
        <v>1</v>
      </c>
      <c r="GA1240">
        <v>1</v>
      </c>
      <c r="GB1240">
        <v>1</v>
      </c>
      <c r="GC1240">
        <v>0</v>
      </c>
      <c r="GD1240">
        <v>0</v>
      </c>
      <c r="GE1240">
        <v>1</v>
      </c>
      <c r="GF1240">
        <v>1</v>
      </c>
      <c r="GG1240">
        <v>1</v>
      </c>
      <c r="GH1240">
        <v>1</v>
      </c>
      <c r="GI1240">
        <v>0</v>
      </c>
      <c r="GJ1240">
        <v>1</v>
      </c>
      <c r="GK1240">
        <v>1</v>
      </c>
      <c r="GL1240">
        <v>1</v>
      </c>
      <c r="GM1240">
        <v>1</v>
      </c>
      <c r="GN1240">
        <v>1</v>
      </c>
      <c r="GO1240">
        <v>1</v>
      </c>
      <c r="GP1240">
        <v>1</v>
      </c>
      <c r="GQ1240">
        <v>1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1</v>
      </c>
      <c r="GY1240">
        <v>1</v>
      </c>
      <c r="GZ1240">
        <v>1</v>
      </c>
      <c r="HA1240">
        <v>1</v>
      </c>
      <c r="HB1240">
        <v>1</v>
      </c>
      <c r="HC1240">
        <v>1</v>
      </c>
      <c r="HD1240">
        <v>1</v>
      </c>
      <c r="HE1240">
        <v>1</v>
      </c>
      <c r="HF1240">
        <v>1</v>
      </c>
      <c r="HG1240">
        <v>1</v>
      </c>
      <c r="HH1240">
        <v>1</v>
      </c>
      <c r="HI1240">
        <v>1</v>
      </c>
      <c r="HJ1240">
        <v>1</v>
      </c>
      <c r="HK1240">
        <v>1</v>
      </c>
      <c r="HL1240">
        <v>1</v>
      </c>
      <c r="HM1240">
        <v>1</v>
      </c>
      <c r="HN1240">
        <v>1</v>
      </c>
      <c r="HO1240">
        <v>1</v>
      </c>
      <c r="HP1240">
        <v>1</v>
      </c>
      <c r="HQ1240">
        <v>1</v>
      </c>
      <c r="HR1240">
        <v>1</v>
      </c>
      <c r="HS1240">
        <v>1</v>
      </c>
      <c r="HT1240">
        <v>1</v>
      </c>
      <c r="HU1240">
        <v>1</v>
      </c>
      <c r="HV1240">
        <v>1</v>
      </c>
      <c r="HW1240">
        <v>1</v>
      </c>
      <c r="HX1240">
        <v>1</v>
      </c>
      <c r="HY1240">
        <v>1</v>
      </c>
      <c r="HZ1240">
        <v>1</v>
      </c>
      <c r="IA1240">
        <v>1</v>
      </c>
      <c r="IB1240">
        <v>1</v>
      </c>
      <c r="IC1240">
        <v>1</v>
      </c>
      <c r="ID1240">
        <v>1</v>
      </c>
      <c r="IE1240">
        <v>1</v>
      </c>
      <c r="IF1240">
        <v>1</v>
      </c>
      <c r="IG1240">
        <v>1</v>
      </c>
      <c r="IH1240">
        <v>1</v>
      </c>
      <c r="II1240">
        <v>1</v>
      </c>
      <c r="IJ1240">
        <v>1</v>
      </c>
      <c r="IK1240">
        <v>1</v>
      </c>
      <c r="IL1240">
        <v>1</v>
      </c>
      <c r="IM1240">
        <v>1</v>
      </c>
      <c r="IN1240">
        <v>1</v>
      </c>
      <c r="IO1240">
        <v>1</v>
      </c>
      <c r="IP1240">
        <v>1</v>
      </c>
      <c r="IQ1240">
        <v>1</v>
      </c>
      <c r="IR1240">
        <v>1</v>
      </c>
      <c r="IS1240">
        <v>1</v>
      </c>
      <c r="IT1240">
        <v>1</v>
      </c>
      <c r="IU1240">
        <v>1</v>
      </c>
      <c r="IV1240">
        <v>1</v>
      </c>
      <c r="IW1240">
        <v>1</v>
      </c>
      <c r="IX1240">
        <v>1</v>
      </c>
      <c r="IY1240">
        <v>1</v>
      </c>
      <c r="IZ1240">
        <v>1</v>
      </c>
      <c r="JA1240">
        <v>1</v>
      </c>
      <c r="JB1240">
        <v>0</v>
      </c>
      <c r="JC1240">
        <v>1</v>
      </c>
      <c r="JD1240">
        <v>1</v>
      </c>
      <c r="JE1240">
        <v>0</v>
      </c>
      <c r="JF1240">
        <v>1</v>
      </c>
      <c r="JG1240">
        <v>1</v>
      </c>
      <c r="JH1240">
        <v>1</v>
      </c>
      <c r="JI1240">
        <v>1</v>
      </c>
      <c r="JJ1240">
        <v>1</v>
      </c>
      <c r="JK1240">
        <v>1</v>
      </c>
      <c r="JL1240">
        <v>1</v>
      </c>
      <c r="JM1240">
        <v>1</v>
      </c>
      <c r="JN1240">
        <v>0</v>
      </c>
      <c r="JO1240">
        <v>1</v>
      </c>
      <c r="JP1240">
        <v>1</v>
      </c>
      <c r="JQ1240">
        <v>1</v>
      </c>
      <c r="JR1240">
        <v>1</v>
      </c>
      <c r="JS1240">
        <v>1</v>
      </c>
      <c r="JT1240">
        <v>1</v>
      </c>
      <c r="JU1240">
        <v>1</v>
      </c>
      <c r="JV1240">
        <v>1</v>
      </c>
      <c r="JW1240">
        <v>1</v>
      </c>
      <c r="JX1240">
        <v>1</v>
      </c>
      <c r="JY1240">
        <v>1</v>
      </c>
      <c r="JZ1240">
        <v>1</v>
      </c>
      <c r="KA1240">
        <v>1</v>
      </c>
      <c r="KB1240">
        <v>1</v>
      </c>
      <c r="KC1240">
        <v>1</v>
      </c>
      <c r="KD1240">
        <v>1</v>
      </c>
      <c r="KE1240">
        <v>1</v>
      </c>
      <c r="KF1240">
        <v>1</v>
      </c>
      <c r="KG1240">
        <v>0</v>
      </c>
      <c r="KH1240">
        <v>0</v>
      </c>
      <c r="KI1240">
        <v>0</v>
      </c>
      <c r="KJ1240">
        <v>1</v>
      </c>
      <c r="KK1240">
        <v>1</v>
      </c>
      <c r="KL1240">
        <v>1</v>
      </c>
      <c r="KM1240">
        <v>1</v>
      </c>
      <c r="KN1240">
        <v>1</v>
      </c>
      <c r="KO1240">
        <v>1</v>
      </c>
      <c r="KP1240">
        <v>1</v>
      </c>
      <c r="KQ1240">
        <v>1</v>
      </c>
      <c r="KR1240">
        <v>1</v>
      </c>
      <c r="KS1240">
        <v>1</v>
      </c>
      <c r="KT1240">
        <v>1</v>
      </c>
      <c r="KU1240">
        <v>1</v>
      </c>
      <c r="KV1240">
        <v>0</v>
      </c>
      <c r="KW1240">
        <v>1</v>
      </c>
      <c r="KX1240">
        <v>1</v>
      </c>
      <c r="KY1240">
        <v>1</v>
      </c>
      <c r="KZ1240">
        <v>1</v>
      </c>
      <c r="LA1240">
        <v>1</v>
      </c>
      <c r="LB1240">
        <v>1</v>
      </c>
      <c r="LC1240">
        <v>1</v>
      </c>
      <c r="LD1240">
        <v>1</v>
      </c>
      <c r="LE1240">
        <v>0</v>
      </c>
      <c r="LF1240">
        <v>1</v>
      </c>
      <c r="LG1240">
        <v>1</v>
      </c>
      <c r="LH1240">
        <v>1</v>
      </c>
      <c r="LI1240">
        <v>1</v>
      </c>
      <c r="LJ1240">
        <v>1</v>
      </c>
      <c r="LK1240">
        <v>1</v>
      </c>
      <c r="LL1240">
        <v>1</v>
      </c>
      <c r="LM1240">
        <v>1</v>
      </c>
      <c r="LN1240">
        <v>1</v>
      </c>
      <c r="LO1240">
        <v>1</v>
      </c>
      <c r="LP1240">
        <v>1</v>
      </c>
      <c r="LQ1240">
        <v>1</v>
      </c>
      <c r="LR1240">
        <v>0</v>
      </c>
      <c r="LS1240">
        <v>1</v>
      </c>
      <c r="LT1240">
        <v>1</v>
      </c>
      <c r="LU1240">
        <v>1</v>
      </c>
      <c r="LV1240">
        <v>1</v>
      </c>
      <c r="LW1240">
        <v>0</v>
      </c>
      <c r="LX1240">
        <v>1</v>
      </c>
      <c r="LY1240">
        <v>1</v>
      </c>
      <c r="LZ1240">
        <v>1</v>
      </c>
      <c r="MA1240">
        <v>0</v>
      </c>
      <c r="MB1240">
        <v>0</v>
      </c>
      <c r="MC1240">
        <v>1</v>
      </c>
      <c r="MD1240">
        <v>1</v>
      </c>
      <c r="ME1240">
        <v>1</v>
      </c>
      <c r="MF1240">
        <v>1</v>
      </c>
      <c r="MG1240">
        <v>1</v>
      </c>
      <c r="MH1240">
        <v>1</v>
      </c>
      <c r="MI1240">
        <v>1</v>
      </c>
      <c r="MJ1240">
        <v>1</v>
      </c>
      <c r="MK1240">
        <v>1</v>
      </c>
      <c r="ML1240">
        <v>1</v>
      </c>
      <c r="MM1240">
        <v>1</v>
      </c>
      <c r="MN1240">
        <v>1</v>
      </c>
      <c r="MO1240">
        <v>0</v>
      </c>
      <c r="MP1240">
        <v>1</v>
      </c>
      <c r="MQ1240">
        <v>1</v>
      </c>
      <c r="MR1240">
        <v>1</v>
      </c>
      <c r="MS1240">
        <v>1</v>
      </c>
      <c r="MT1240">
        <v>1</v>
      </c>
      <c r="MU1240">
        <v>1</v>
      </c>
      <c r="MV1240">
        <v>1</v>
      </c>
      <c r="MW1240">
        <v>1</v>
      </c>
      <c r="MX1240">
        <v>1</v>
      </c>
      <c r="MY1240">
        <v>1</v>
      </c>
      <c r="MZ1240">
        <v>1</v>
      </c>
      <c r="NA1240">
        <v>1</v>
      </c>
      <c r="NB1240">
        <v>1</v>
      </c>
      <c r="NC1240">
        <v>1</v>
      </c>
      <c r="ND1240">
        <v>1</v>
      </c>
      <c r="NE1240">
        <v>1</v>
      </c>
      <c r="NF1240">
        <v>0</v>
      </c>
      <c r="NG1240">
        <v>1</v>
      </c>
      <c r="NH1240">
        <v>1</v>
      </c>
      <c r="NI1240">
        <v>0</v>
      </c>
      <c r="NJ1240">
        <v>1</v>
      </c>
      <c r="NK1240">
        <v>1</v>
      </c>
      <c r="NL1240">
        <v>1</v>
      </c>
      <c r="NM1240">
        <v>1</v>
      </c>
      <c r="NN1240">
        <v>1</v>
      </c>
      <c r="NO1240">
        <v>1</v>
      </c>
      <c r="NP1240">
        <v>1</v>
      </c>
      <c r="NQ1240">
        <v>0</v>
      </c>
      <c r="NR1240">
        <v>1</v>
      </c>
      <c r="NV1240">
        <v>1</v>
      </c>
      <c r="NW1240">
        <v>1</v>
      </c>
      <c r="NX1240">
        <v>1</v>
      </c>
      <c r="NY1240">
        <v>1</v>
      </c>
      <c r="OA1240">
        <v>1</v>
      </c>
      <c r="OB1240">
        <v>1</v>
      </c>
      <c r="OC1240">
        <v>1</v>
      </c>
      <c r="OD1240">
        <v>1</v>
      </c>
      <c r="OE1240">
        <v>1</v>
      </c>
      <c r="OF1240">
        <v>1</v>
      </c>
      <c r="OG1240">
        <v>0</v>
      </c>
      <c r="OJ1240">
        <v>1</v>
      </c>
      <c r="OK1240">
        <v>1</v>
      </c>
      <c r="OL1240">
        <v>1</v>
      </c>
      <c r="OM1240">
        <v>0</v>
      </c>
      <c r="ON1240">
        <v>1</v>
      </c>
      <c r="OO1240">
        <v>1</v>
      </c>
      <c r="OP1240">
        <v>0</v>
      </c>
      <c r="OQ1240">
        <v>0</v>
      </c>
      <c r="OR1240">
        <v>1</v>
      </c>
      <c r="OS1240">
        <v>1</v>
      </c>
      <c r="OT1240">
        <v>1</v>
      </c>
      <c r="OU1240">
        <v>1</v>
      </c>
      <c r="OV1240">
        <v>1</v>
      </c>
      <c r="OW1240">
        <v>1</v>
      </c>
      <c r="PF1240">
        <v>1</v>
      </c>
      <c r="PG1240">
        <v>1</v>
      </c>
      <c r="PH1240">
        <v>1</v>
      </c>
      <c r="PI1240">
        <v>1</v>
      </c>
      <c r="PJ1240">
        <v>0</v>
      </c>
      <c r="PK1240">
        <v>1</v>
      </c>
      <c r="PL1240">
        <v>1</v>
      </c>
      <c r="PM1240">
        <v>1</v>
      </c>
      <c r="PN1240">
        <v>1</v>
      </c>
      <c r="PO1240">
        <v>1</v>
      </c>
      <c r="PP1240">
        <v>1</v>
      </c>
      <c r="PQ1240">
        <v>1</v>
      </c>
      <c r="PR1240">
        <v>1</v>
      </c>
      <c r="PS1240">
        <v>1</v>
      </c>
      <c r="PT1240">
        <v>1</v>
      </c>
      <c r="PU1240">
        <v>1</v>
      </c>
      <c r="PV1240">
        <v>1</v>
      </c>
      <c r="PW1240">
        <v>1</v>
      </c>
      <c r="PX1240">
        <v>1</v>
      </c>
      <c r="PY1240">
        <v>1</v>
      </c>
      <c r="PZ1240">
        <v>1</v>
      </c>
      <c r="QA1240">
        <v>1</v>
      </c>
      <c r="QB1240">
        <v>1</v>
      </c>
      <c r="QC1240">
        <v>1</v>
      </c>
      <c r="QD1240">
        <v>1</v>
      </c>
      <c r="RU1240">
        <v>1</v>
      </c>
      <c r="RV1240">
        <v>1</v>
      </c>
      <c r="RW1240">
        <v>1</v>
      </c>
      <c r="RX1240">
        <v>1</v>
      </c>
    </row>
    <row r="1241" spans="1:495" x14ac:dyDescent="0.3">
      <c r="A1241" s="1" t="str">
        <f t="shared" si="25"/>
        <v>333-1</v>
      </c>
      <c r="B1241">
        <v>333</v>
      </c>
      <c r="C1241">
        <v>1</v>
      </c>
      <c r="D1241" s="2">
        <v>2023</v>
      </c>
      <c r="E1241" t="s">
        <v>494</v>
      </c>
      <c r="F1241" t="s">
        <v>506</v>
      </c>
      <c r="G1241">
        <v>0.7548125</v>
      </c>
      <c r="H1241">
        <v>0.62575000000000003</v>
      </c>
      <c r="I1241">
        <v>0.71724999999999994</v>
      </c>
      <c r="J1241">
        <v>0.82800000000000007</v>
      </c>
      <c r="K1241">
        <v>0.84824999999999995</v>
      </c>
      <c r="L1241">
        <v>0.65100000000000036</v>
      </c>
      <c r="M1241">
        <v>0.73150000000000104</v>
      </c>
      <c r="N1241">
        <v>0.66730000000000034</v>
      </c>
      <c r="O1241">
        <v>0.73260000000000003</v>
      </c>
      <c r="P1241">
        <v>0.47260000000000019</v>
      </c>
      <c r="Q1241">
        <v>0.71</v>
      </c>
      <c r="R1241" t="b">
        <v>0</v>
      </c>
      <c r="S1241" t="b">
        <v>0</v>
      </c>
      <c r="T1241" t="b">
        <v>0</v>
      </c>
      <c r="U1241" t="b">
        <v>1</v>
      </c>
      <c r="W1241" t="b">
        <v>0</v>
      </c>
      <c r="X1241" t="b">
        <v>0</v>
      </c>
      <c r="Y1241" t="b">
        <v>0</v>
      </c>
      <c r="AA1241" t="b">
        <v>0</v>
      </c>
      <c r="AD1241" t="b">
        <v>0</v>
      </c>
      <c r="AE1241" t="b">
        <v>1</v>
      </c>
      <c r="AF1241" t="b">
        <v>0</v>
      </c>
      <c r="AG1241" t="b">
        <v>1</v>
      </c>
      <c r="AH1241" t="b">
        <v>0</v>
      </c>
      <c r="AI1241" t="b">
        <v>1</v>
      </c>
      <c r="AJ1241" t="b">
        <v>1</v>
      </c>
      <c r="AK1241" t="b">
        <v>0</v>
      </c>
      <c r="AL1241" t="b">
        <v>1</v>
      </c>
      <c r="AM1241" t="b">
        <v>0</v>
      </c>
      <c r="AN1241">
        <v>3944</v>
      </c>
      <c r="AO1241">
        <v>0</v>
      </c>
      <c r="AP1241">
        <v>0</v>
      </c>
      <c r="AQ1241">
        <v>0</v>
      </c>
      <c r="AR1241">
        <v>3716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E1241">
        <v>1</v>
      </c>
      <c r="BF1241">
        <v>1</v>
      </c>
      <c r="BG1241">
        <v>0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Y1241">
        <v>1</v>
      </c>
      <c r="BZ1241">
        <v>1</v>
      </c>
      <c r="CA1241">
        <v>1</v>
      </c>
      <c r="CB1241">
        <v>1</v>
      </c>
      <c r="CC1241">
        <v>1</v>
      </c>
      <c r="CE1241">
        <v>1</v>
      </c>
      <c r="CG1241">
        <v>1</v>
      </c>
      <c r="CH1241">
        <v>1</v>
      </c>
      <c r="CI1241">
        <v>1</v>
      </c>
      <c r="CJ1241">
        <v>1</v>
      </c>
      <c r="CK1241">
        <v>0</v>
      </c>
      <c r="CL1241">
        <v>0</v>
      </c>
      <c r="CM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</v>
      </c>
      <c r="DA1241">
        <v>0</v>
      </c>
      <c r="DB1241">
        <v>1</v>
      </c>
      <c r="DC1241">
        <v>1</v>
      </c>
      <c r="DD1241">
        <v>1</v>
      </c>
      <c r="DF1241">
        <v>1</v>
      </c>
      <c r="DG1241">
        <v>1</v>
      </c>
      <c r="DH1241">
        <v>1</v>
      </c>
      <c r="DI1241">
        <v>1</v>
      </c>
      <c r="DJ1241">
        <v>1</v>
      </c>
      <c r="DK1241">
        <v>0</v>
      </c>
      <c r="DL1241">
        <v>0</v>
      </c>
      <c r="DM1241">
        <v>1</v>
      </c>
      <c r="DN1241">
        <v>1</v>
      </c>
      <c r="DO1241">
        <v>1</v>
      </c>
      <c r="DQ1241">
        <v>1</v>
      </c>
      <c r="DR1241">
        <v>1</v>
      </c>
      <c r="DS1241">
        <v>1</v>
      </c>
      <c r="DT1241">
        <v>1</v>
      </c>
      <c r="DU1241">
        <v>1</v>
      </c>
      <c r="DV1241">
        <v>1</v>
      </c>
      <c r="DW1241">
        <v>1</v>
      </c>
      <c r="DX1241">
        <v>0</v>
      </c>
      <c r="DY1241">
        <v>0</v>
      </c>
      <c r="DZ1241">
        <v>1</v>
      </c>
      <c r="EA1241">
        <v>1</v>
      </c>
      <c r="EB1241">
        <v>1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1</v>
      </c>
      <c r="EJ1241">
        <v>1</v>
      </c>
      <c r="EK1241">
        <v>1</v>
      </c>
      <c r="EL1241">
        <v>1</v>
      </c>
      <c r="EM1241">
        <v>1</v>
      </c>
      <c r="EN1241">
        <v>1</v>
      </c>
      <c r="EO1241">
        <v>1</v>
      </c>
      <c r="EP1241">
        <v>1</v>
      </c>
      <c r="EQ1241">
        <v>0</v>
      </c>
      <c r="ET1241">
        <v>1</v>
      </c>
      <c r="EU1241">
        <v>1</v>
      </c>
      <c r="EV1241">
        <v>1</v>
      </c>
      <c r="EW1241">
        <v>1</v>
      </c>
      <c r="EX1241">
        <v>1</v>
      </c>
      <c r="EY1241">
        <v>1</v>
      </c>
      <c r="EZ1241">
        <v>1</v>
      </c>
      <c r="FA1241">
        <v>1</v>
      </c>
      <c r="FB1241">
        <v>1</v>
      </c>
      <c r="FC1241">
        <v>1</v>
      </c>
      <c r="FD1241">
        <v>1</v>
      </c>
      <c r="FE1241">
        <v>1</v>
      </c>
      <c r="FF1241">
        <v>1</v>
      </c>
      <c r="FL1241">
        <v>1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0</v>
      </c>
      <c r="FT1241">
        <v>1</v>
      </c>
      <c r="FU1241">
        <v>1</v>
      </c>
      <c r="FV1241">
        <v>1</v>
      </c>
      <c r="FW1241">
        <v>1</v>
      </c>
      <c r="FX1241">
        <v>0</v>
      </c>
      <c r="FZ1241">
        <v>1</v>
      </c>
      <c r="GA1241">
        <v>1</v>
      </c>
      <c r="GF1241">
        <v>1</v>
      </c>
      <c r="GG1241">
        <v>1</v>
      </c>
      <c r="GI1241">
        <v>0</v>
      </c>
      <c r="GJ1241">
        <v>1</v>
      </c>
      <c r="GL1241">
        <v>1</v>
      </c>
      <c r="GN1241">
        <v>1</v>
      </c>
      <c r="GO1241">
        <v>1</v>
      </c>
      <c r="GP1241">
        <v>1</v>
      </c>
      <c r="GQ1241">
        <v>1</v>
      </c>
      <c r="GR1241">
        <v>1</v>
      </c>
      <c r="GS1241">
        <v>1</v>
      </c>
      <c r="GT1241">
        <v>1</v>
      </c>
      <c r="GW1241">
        <v>1</v>
      </c>
      <c r="GX1241">
        <v>1</v>
      </c>
      <c r="GY1241">
        <v>1</v>
      </c>
      <c r="GZ1241">
        <v>1</v>
      </c>
      <c r="HA1241">
        <v>1</v>
      </c>
      <c r="HB1241">
        <v>1</v>
      </c>
      <c r="HC1241">
        <v>1</v>
      </c>
      <c r="HD1241">
        <v>1</v>
      </c>
      <c r="HE1241">
        <v>1</v>
      </c>
      <c r="HF1241">
        <v>1</v>
      </c>
      <c r="HG1241">
        <v>1</v>
      </c>
      <c r="HH1241">
        <v>1</v>
      </c>
      <c r="HI1241">
        <v>0</v>
      </c>
      <c r="HJ1241">
        <v>1</v>
      </c>
      <c r="HK1241">
        <v>1</v>
      </c>
      <c r="HL1241">
        <v>1</v>
      </c>
      <c r="HM1241">
        <v>1</v>
      </c>
      <c r="HN1241">
        <v>1</v>
      </c>
      <c r="HO1241">
        <v>1</v>
      </c>
      <c r="HP1241">
        <v>1</v>
      </c>
      <c r="HQ1241">
        <v>0</v>
      </c>
      <c r="HR1241">
        <v>1</v>
      </c>
      <c r="HS1241">
        <v>1</v>
      </c>
      <c r="HT1241">
        <v>1</v>
      </c>
      <c r="HU1241">
        <v>1</v>
      </c>
      <c r="HV1241">
        <v>1</v>
      </c>
      <c r="HW1241">
        <v>1</v>
      </c>
      <c r="HX1241">
        <v>1</v>
      </c>
      <c r="HY1241">
        <v>1</v>
      </c>
      <c r="HZ1241">
        <v>1</v>
      </c>
      <c r="IA1241">
        <v>1</v>
      </c>
      <c r="IB1241">
        <v>1</v>
      </c>
      <c r="IC1241">
        <v>0</v>
      </c>
      <c r="ID1241">
        <v>1</v>
      </c>
      <c r="IE1241">
        <v>1</v>
      </c>
      <c r="IF1241">
        <v>1</v>
      </c>
      <c r="IG1241">
        <v>1</v>
      </c>
      <c r="IH1241">
        <v>1</v>
      </c>
      <c r="II1241">
        <v>1</v>
      </c>
      <c r="IJ1241">
        <v>1</v>
      </c>
      <c r="IK1241">
        <v>1</v>
      </c>
      <c r="IL1241">
        <v>1</v>
      </c>
      <c r="IM1241">
        <v>1</v>
      </c>
      <c r="IN1241">
        <v>1</v>
      </c>
      <c r="IO1241">
        <v>1</v>
      </c>
      <c r="IP1241">
        <v>1</v>
      </c>
      <c r="IQ1241">
        <v>1</v>
      </c>
      <c r="IR1241">
        <v>0</v>
      </c>
      <c r="IU1241">
        <v>1</v>
      </c>
      <c r="IV1241">
        <v>1</v>
      </c>
      <c r="IW1241">
        <v>1</v>
      </c>
      <c r="IX1241">
        <v>1</v>
      </c>
      <c r="IY1241">
        <v>1</v>
      </c>
      <c r="IZ1241">
        <v>1</v>
      </c>
      <c r="JA1241">
        <v>1</v>
      </c>
      <c r="JB1241">
        <v>1</v>
      </c>
      <c r="JC1241">
        <v>1</v>
      </c>
      <c r="JD1241">
        <v>1</v>
      </c>
      <c r="JE1241">
        <v>0</v>
      </c>
      <c r="JF1241">
        <v>1</v>
      </c>
      <c r="JG1241">
        <v>1</v>
      </c>
      <c r="JH1241">
        <v>1</v>
      </c>
      <c r="JI1241">
        <v>1</v>
      </c>
      <c r="JJ1241">
        <v>1</v>
      </c>
      <c r="JK1241">
        <v>1</v>
      </c>
      <c r="JL1241">
        <v>1</v>
      </c>
      <c r="JM1241">
        <v>1</v>
      </c>
      <c r="JN1241">
        <v>1</v>
      </c>
      <c r="JO1241">
        <v>1</v>
      </c>
      <c r="JP1241">
        <v>1</v>
      </c>
      <c r="JQ1241">
        <v>1</v>
      </c>
      <c r="JR1241">
        <v>1</v>
      </c>
      <c r="JS1241">
        <v>1</v>
      </c>
      <c r="JU1241">
        <v>1</v>
      </c>
      <c r="JV1241">
        <v>1</v>
      </c>
      <c r="JW1241">
        <v>0</v>
      </c>
      <c r="JX1241">
        <v>0</v>
      </c>
      <c r="JY1241">
        <v>0</v>
      </c>
      <c r="JZ1241">
        <v>1</v>
      </c>
      <c r="KA1241">
        <v>1</v>
      </c>
      <c r="KB1241">
        <v>1</v>
      </c>
      <c r="KC1241">
        <v>1</v>
      </c>
      <c r="KG1241">
        <v>1</v>
      </c>
      <c r="KH1241">
        <v>1</v>
      </c>
      <c r="KI1241">
        <v>0</v>
      </c>
      <c r="KJ1241">
        <v>1</v>
      </c>
      <c r="KK1241">
        <v>1</v>
      </c>
      <c r="KL1241">
        <v>1</v>
      </c>
      <c r="KM1241">
        <v>1</v>
      </c>
      <c r="KN1241">
        <v>1</v>
      </c>
      <c r="KO1241">
        <v>1</v>
      </c>
      <c r="KP1241">
        <v>1</v>
      </c>
      <c r="KQ1241">
        <v>1</v>
      </c>
      <c r="KR1241">
        <v>1</v>
      </c>
      <c r="KS1241">
        <v>1</v>
      </c>
      <c r="KT1241">
        <v>1</v>
      </c>
      <c r="KU1241">
        <v>1</v>
      </c>
      <c r="KV1241">
        <v>0</v>
      </c>
      <c r="KW1241">
        <v>1</v>
      </c>
      <c r="KX1241">
        <v>1</v>
      </c>
      <c r="KY1241">
        <v>1</v>
      </c>
      <c r="KZ1241">
        <v>1</v>
      </c>
      <c r="LA1241">
        <v>1</v>
      </c>
      <c r="LB1241">
        <v>1</v>
      </c>
      <c r="LC1241">
        <v>1</v>
      </c>
      <c r="LD1241">
        <v>1</v>
      </c>
      <c r="LE1241">
        <v>0</v>
      </c>
      <c r="LF1241">
        <v>1</v>
      </c>
      <c r="LG1241">
        <v>1</v>
      </c>
      <c r="LH1241">
        <v>1</v>
      </c>
      <c r="LI1241">
        <v>1</v>
      </c>
      <c r="LJ1241">
        <v>1</v>
      </c>
      <c r="LK1241">
        <v>1</v>
      </c>
      <c r="LL1241">
        <v>0</v>
      </c>
      <c r="LM1241">
        <v>0</v>
      </c>
      <c r="LN1241">
        <v>0</v>
      </c>
      <c r="LO1241">
        <v>0</v>
      </c>
      <c r="LP1241">
        <v>0</v>
      </c>
      <c r="LQ1241">
        <v>0</v>
      </c>
      <c r="LR1241">
        <v>0</v>
      </c>
      <c r="LS1241">
        <v>0</v>
      </c>
      <c r="LT1241">
        <v>1</v>
      </c>
      <c r="LU1241">
        <v>1</v>
      </c>
      <c r="LV1241">
        <v>0</v>
      </c>
      <c r="LX1241">
        <v>1</v>
      </c>
      <c r="LY1241">
        <v>1</v>
      </c>
      <c r="LZ1241">
        <v>1</v>
      </c>
      <c r="MA1241">
        <v>1</v>
      </c>
      <c r="MB1241">
        <v>1</v>
      </c>
      <c r="MC1241">
        <v>1</v>
      </c>
      <c r="MD1241">
        <v>0</v>
      </c>
      <c r="MF1241">
        <v>1</v>
      </c>
      <c r="MG1241">
        <v>1</v>
      </c>
      <c r="MH1241">
        <v>1</v>
      </c>
      <c r="MI1241">
        <v>1</v>
      </c>
      <c r="MJ1241">
        <v>1</v>
      </c>
      <c r="MK1241">
        <v>1</v>
      </c>
      <c r="ML1241">
        <v>1</v>
      </c>
      <c r="MM1241">
        <v>1</v>
      </c>
      <c r="MN1241">
        <v>1</v>
      </c>
      <c r="MO1241">
        <v>1</v>
      </c>
      <c r="MP1241">
        <v>1</v>
      </c>
      <c r="MQ1241">
        <v>1</v>
      </c>
      <c r="MR1241">
        <v>0</v>
      </c>
      <c r="MS1241">
        <v>1</v>
      </c>
      <c r="MU1241">
        <v>1</v>
      </c>
      <c r="MV1241">
        <v>1</v>
      </c>
      <c r="MW1241">
        <v>1</v>
      </c>
      <c r="MX1241">
        <v>1</v>
      </c>
      <c r="MY1241">
        <v>1</v>
      </c>
      <c r="MZ1241">
        <v>1</v>
      </c>
      <c r="NA1241">
        <v>1</v>
      </c>
      <c r="NB1241">
        <v>1</v>
      </c>
      <c r="NC1241">
        <v>1</v>
      </c>
      <c r="ND1241">
        <v>1</v>
      </c>
      <c r="NE1241">
        <v>1</v>
      </c>
      <c r="NF1241">
        <v>1</v>
      </c>
      <c r="NG1241">
        <v>1</v>
      </c>
      <c r="NH1241">
        <v>1</v>
      </c>
      <c r="NI1241">
        <v>0</v>
      </c>
      <c r="NJ1241">
        <v>1</v>
      </c>
      <c r="NL1241">
        <v>1</v>
      </c>
      <c r="NM1241">
        <v>1</v>
      </c>
      <c r="NN1241">
        <v>1</v>
      </c>
      <c r="NO1241">
        <v>1</v>
      </c>
      <c r="NQ1241">
        <v>0</v>
      </c>
      <c r="NR1241">
        <v>1</v>
      </c>
      <c r="OL1241">
        <v>1</v>
      </c>
      <c r="OM1241">
        <v>1</v>
      </c>
      <c r="ON1241">
        <v>1</v>
      </c>
      <c r="OO1241">
        <v>0</v>
      </c>
      <c r="OP1241">
        <v>1</v>
      </c>
      <c r="OQ1241">
        <v>1</v>
      </c>
      <c r="OR1241">
        <v>1</v>
      </c>
      <c r="OS1241">
        <v>1</v>
      </c>
      <c r="OT1241">
        <v>1</v>
      </c>
      <c r="OZ1241">
        <v>1</v>
      </c>
      <c r="PA1241">
        <v>1</v>
      </c>
      <c r="PB1241">
        <v>0</v>
      </c>
      <c r="PC1241">
        <v>1</v>
      </c>
      <c r="PD1241">
        <v>1</v>
      </c>
      <c r="PE1241">
        <v>1</v>
      </c>
      <c r="PF1241">
        <v>1</v>
      </c>
      <c r="PG1241">
        <v>1</v>
      </c>
      <c r="PH1241">
        <v>1</v>
      </c>
      <c r="PI1241">
        <v>1</v>
      </c>
      <c r="PJ1241">
        <v>1</v>
      </c>
      <c r="PK1241">
        <v>1</v>
      </c>
      <c r="PL1241">
        <v>1</v>
      </c>
      <c r="PM1241">
        <v>1</v>
      </c>
      <c r="PN1241">
        <v>1</v>
      </c>
      <c r="PO1241">
        <v>1</v>
      </c>
      <c r="PP1241">
        <v>1</v>
      </c>
      <c r="PQ1241">
        <v>1</v>
      </c>
      <c r="PR1241">
        <v>1</v>
      </c>
      <c r="PS1241">
        <v>1</v>
      </c>
      <c r="PT1241">
        <v>1</v>
      </c>
      <c r="PU1241">
        <v>1</v>
      </c>
      <c r="PW1241">
        <v>1</v>
      </c>
      <c r="PY1241">
        <v>1</v>
      </c>
      <c r="PZ1241">
        <v>1</v>
      </c>
      <c r="QA1241">
        <v>0</v>
      </c>
      <c r="QB1241">
        <v>1</v>
      </c>
      <c r="QC1241">
        <v>1</v>
      </c>
      <c r="QD1241">
        <v>1</v>
      </c>
      <c r="QE1241">
        <v>1</v>
      </c>
      <c r="QF1241">
        <v>0</v>
      </c>
      <c r="QG1241">
        <v>1</v>
      </c>
      <c r="QH1241">
        <v>0</v>
      </c>
      <c r="QI1241">
        <v>0</v>
      </c>
      <c r="QJ1241">
        <v>0</v>
      </c>
      <c r="QK1241">
        <v>1</v>
      </c>
      <c r="QL1241">
        <v>1</v>
      </c>
      <c r="QM1241">
        <v>0</v>
      </c>
      <c r="QN1241">
        <v>0</v>
      </c>
      <c r="QP1241">
        <v>0</v>
      </c>
      <c r="QQ1241">
        <v>1</v>
      </c>
      <c r="QR1241">
        <v>0</v>
      </c>
      <c r="QS1241">
        <v>1</v>
      </c>
      <c r="QT1241">
        <v>0</v>
      </c>
    </row>
    <row r="1242" spans="1:495" x14ac:dyDescent="0.3">
      <c r="A1242" s="1" t="str">
        <f t="shared" si="25"/>
        <v>768-1</v>
      </c>
      <c r="B1242">
        <v>768</v>
      </c>
      <c r="C1242">
        <v>1</v>
      </c>
      <c r="D1242" s="2">
        <v>2024</v>
      </c>
      <c r="E1242" t="s">
        <v>494</v>
      </c>
      <c r="F1242" t="s">
        <v>499</v>
      </c>
      <c r="G1242">
        <v>0.6704444444444444</v>
      </c>
      <c r="H1242">
        <v>0.61577777777777776</v>
      </c>
      <c r="I1242">
        <v>0.51888888888888896</v>
      </c>
      <c r="J1242">
        <v>0.86311111111111116</v>
      </c>
      <c r="K1242">
        <v>0.68400000000000005</v>
      </c>
      <c r="L1242">
        <v>0.69047500000000028</v>
      </c>
      <c r="M1242">
        <v>0.72550000000000103</v>
      </c>
      <c r="N1242">
        <v>0.76410000000000022</v>
      </c>
      <c r="O1242">
        <v>0.52559999999999996</v>
      </c>
      <c r="P1242">
        <v>0.74669999999999981</v>
      </c>
      <c r="Q1242">
        <v>0.73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1</v>
      </c>
      <c r="AA1242" t="b">
        <v>0</v>
      </c>
      <c r="AB1242" t="b">
        <v>1</v>
      </c>
      <c r="AC1242" t="b">
        <v>1</v>
      </c>
      <c r="AD1242" t="b">
        <v>0</v>
      </c>
      <c r="AE1242" t="b">
        <v>1</v>
      </c>
      <c r="AF1242" t="b">
        <v>1</v>
      </c>
      <c r="AG1242" t="b">
        <v>0</v>
      </c>
      <c r="AH1242" t="b">
        <v>0</v>
      </c>
      <c r="AI1242" t="b">
        <v>1</v>
      </c>
      <c r="AJ1242" t="b">
        <v>0</v>
      </c>
      <c r="AK1242" t="b">
        <v>1</v>
      </c>
      <c r="AL1242" t="b">
        <v>1</v>
      </c>
      <c r="AM1242" t="b">
        <v>0</v>
      </c>
      <c r="AN1242">
        <v>137</v>
      </c>
      <c r="AO1242">
        <v>131</v>
      </c>
      <c r="AP1242">
        <v>6</v>
      </c>
      <c r="AQ1242">
        <v>0</v>
      </c>
      <c r="AR1242">
        <v>88</v>
      </c>
      <c r="AS1242">
        <v>49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0</v>
      </c>
      <c r="BE1242">
        <v>1</v>
      </c>
      <c r="BF1242">
        <v>1</v>
      </c>
      <c r="BG1242">
        <v>0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0</v>
      </c>
      <c r="BS1242">
        <v>1</v>
      </c>
      <c r="BT1242">
        <v>0</v>
      </c>
      <c r="BU1242">
        <v>0</v>
      </c>
      <c r="BV1242">
        <v>1</v>
      </c>
      <c r="BW1242">
        <v>1</v>
      </c>
      <c r="BX1242">
        <v>0</v>
      </c>
      <c r="BY1242">
        <v>1</v>
      </c>
      <c r="BZ1242">
        <v>0</v>
      </c>
      <c r="CA1242">
        <v>1</v>
      </c>
      <c r="CB1242">
        <v>1</v>
      </c>
      <c r="CC1242">
        <v>1</v>
      </c>
      <c r="CD1242">
        <v>1</v>
      </c>
      <c r="CE1242">
        <v>1</v>
      </c>
      <c r="CF1242">
        <v>0</v>
      </c>
      <c r="CG1242">
        <v>1</v>
      </c>
      <c r="CH1242">
        <v>1</v>
      </c>
      <c r="CI1242">
        <v>1</v>
      </c>
      <c r="CJ1242">
        <v>1</v>
      </c>
      <c r="CK1242">
        <v>1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</v>
      </c>
      <c r="DA1242">
        <v>0</v>
      </c>
      <c r="DB1242">
        <v>1</v>
      </c>
      <c r="DC1242">
        <v>1</v>
      </c>
      <c r="DD1242">
        <v>1</v>
      </c>
      <c r="DE1242">
        <v>0</v>
      </c>
      <c r="DF1242">
        <v>1</v>
      </c>
      <c r="DG1242">
        <v>1</v>
      </c>
      <c r="DH1242">
        <v>1</v>
      </c>
      <c r="DI1242">
        <v>1</v>
      </c>
      <c r="DJ1242">
        <v>1</v>
      </c>
      <c r="DK1242">
        <v>1</v>
      </c>
      <c r="DL1242">
        <v>1</v>
      </c>
      <c r="DM1242">
        <v>1</v>
      </c>
      <c r="DN1242">
        <v>1</v>
      </c>
      <c r="DO1242">
        <v>1</v>
      </c>
      <c r="DP1242">
        <v>1</v>
      </c>
      <c r="DQ1242">
        <v>1</v>
      </c>
      <c r="DR1242">
        <v>0</v>
      </c>
      <c r="DS1242">
        <v>1</v>
      </c>
      <c r="DT1242">
        <v>0</v>
      </c>
      <c r="DU1242">
        <v>1</v>
      </c>
      <c r="DV1242">
        <v>1</v>
      </c>
      <c r="DW1242">
        <v>0</v>
      </c>
      <c r="DX1242">
        <v>1</v>
      </c>
      <c r="DY1242">
        <v>0</v>
      </c>
      <c r="DZ1242">
        <v>1</v>
      </c>
      <c r="EA1242">
        <v>1</v>
      </c>
      <c r="EB1242">
        <v>1</v>
      </c>
      <c r="EC1242">
        <v>0</v>
      </c>
      <c r="ED1242">
        <v>1</v>
      </c>
      <c r="EE1242">
        <v>1</v>
      </c>
      <c r="EF1242">
        <v>1</v>
      </c>
      <c r="EG1242">
        <v>0</v>
      </c>
      <c r="EH1242">
        <v>1</v>
      </c>
      <c r="EI1242">
        <v>1</v>
      </c>
      <c r="EJ1242">
        <v>1</v>
      </c>
      <c r="EK1242">
        <v>1</v>
      </c>
      <c r="EL1242">
        <v>1</v>
      </c>
      <c r="EM1242">
        <v>1</v>
      </c>
      <c r="EN1242">
        <v>1</v>
      </c>
      <c r="EO1242">
        <v>1</v>
      </c>
      <c r="EP1242">
        <v>1</v>
      </c>
      <c r="EQ1242">
        <v>0</v>
      </c>
      <c r="ET1242">
        <v>1</v>
      </c>
      <c r="EU1242">
        <v>1</v>
      </c>
      <c r="EV1242">
        <v>1</v>
      </c>
      <c r="EW1242">
        <v>1</v>
      </c>
      <c r="EX1242">
        <v>1</v>
      </c>
      <c r="EY1242">
        <v>1</v>
      </c>
      <c r="EZ1242">
        <v>1</v>
      </c>
      <c r="FA1242">
        <v>1</v>
      </c>
      <c r="FB1242">
        <v>1</v>
      </c>
      <c r="FC1242">
        <v>1</v>
      </c>
      <c r="FD1242">
        <v>1</v>
      </c>
      <c r="FE1242">
        <v>1</v>
      </c>
      <c r="FF1242">
        <v>1</v>
      </c>
      <c r="FG1242">
        <v>1</v>
      </c>
      <c r="FH1242">
        <v>1</v>
      </c>
      <c r="FI1242">
        <v>1</v>
      </c>
      <c r="FJ1242">
        <v>1</v>
      </c>
      <c r="FK1242">
        <v>1</v>
      </c>
      <c r="FL1242">
        <v>1</v>
      </c>
      <c r="FM1242">
        <v>1</v>
      </c>
      <c r="FO1242">
        <v>1</v>
      </c>
      <c r="FP1242">
        <v>1</v>
      </c>
      <c r="FQ1242">
        <v>1</v>
      </c>
      <c r="FR1242">
        <v>1</v>
      </c>
      <c r="FS1242">
        <v>1</v>
      </c>
      <c r="FT1242">
        <v>1</v>
      </c>
      <c r="FU1242">
        <v>1</v>
      </c>
      <c r="FV1242">
        <v>1</v>
      </c>
      <c r="FW1242">
        <v>1</v>
      </c>
      <c r="FX1242">
        <v>0</v>
      </c>
      <c r="FY1242">
        <v>1</v>
      </c>
      <c r="FZ1242">
        <v>1</v>
      </c>
      <c r="GA1242">
        <v>1</v>
      </c>
      <c r="GB1242">
        <v>1</v>
      </c>
      <c r="GC1242">
        <v>1</v>
      </c>
      <c r="GD1242">
        <v>1</v>
      </c>
      <c r="GE1242">
        <v>1</v>
      </c>
      <c r="GF1242">
        <v>1</v>
      </c>
      <c r="GG1242">
        <v>1</v>
      </c>
      <c r="GH1242">
        <v>1</v>
      </c>
      <c r="GI1242">
        <v>1</v>
      </c>
      <c r="GJ1242">
        <v>1</v>
      </c>
      <c r="GK1242">
        <v>1</v>
      </c>
      <c r="GL1242">
        <v>1</v>
      </c>
      <c r="GM1242">
        <v>1</v>
      </c>
      <c r="GN1242">
        <v>0</v>
      </c>
      <c r="GO1242">
        <v>0</v>
      </c>
      <c r="GP1242">
        <v>0</v>
      </c>
      <c r="GQ1242">
        <v>0</v>
      </c>
      <c r="GR1242">
        <v>1</v>
      </c>
      <c r="GS1242">
        <v>1</v>
      </c>
      <c r="GT1242">
        <v>1</v>
      </c>
      <c r="GU1242">
        <v>0</v>
      </c>
      <c r="GV1242">
        <v>1</v>
      </c>
      <c r="GW1242">
        <v>1</v>
      </c>
      <c r="GX1242">
        <v>1</v>
      </c>
      <c r="GY1242">
        <v>1</v>
      </c>
      <c r="GZ1242">
        <v>0</v>
      </c>
      <c r="HA1242">
        <v>1</v>
      </c>
      <c r="HB1242">
        <v>1</v>
      </c>
      <c r="HC1242">
        <v>1</v>
      </c>
      <c r="HD1242">
        <v>1</v>
      </c>
      <c r="HE1242">
        <v>1</v>
      </c>
      <c r="HF1242">
        <v>1</v>
      </c>
      <c r="HG1242">
        <v>1</v>
      </c>
      <c r="HH1242">
        <v>1</v>
      </c>
      <c r="HI1242">
        <v>0</v>
      </c>
      <c r="HJ1242">
        <v>1</v>
      </c>
      <c r="HK1242">
        <v>1</v>
      </c>
      <c r="HL1242">
        <v>1</v>
      </c>
      <c r="HM1242">
        <v>1</v>
      </c>
      <c r="HN1242">
        <v>1</v>
      </c>
      <c r="HO1242">
        <v>1</v>
      </c>
      <c r="HP1242">
        <v>1</v>
      </c>
      <c r="HQ1242">
        <v>0</v>
      </c>
      <c r="HR1242">
        <v>1</v>
      </c>
      <c r="HS1242">
        <v>1</v>
      </c>
      <c r="HT1242">
        <v>1</v>
      </c>
      <c r="HU1242">
        <v>1</v>
      </c>
      <c r="HV1242">
        <v>1</v>
      </c>
      <c r="HW1242">
        <v>0</v>
      </c>
      <c r="HX1242">
        <v>0</v>
      </c>
      <c r="HY1242">
        <v>1</v>
      </c>
      <c r="HZ1242">
        <v>0</v>
      </c>
      <c r="IA1242">
        <v>0</v>
      </c>
      <c r="IB1242">
        <v>0</v>
      </c>
      <c r="IC1242">
        <v>0</v>
      </c>
      <c r="ID1242">
        <v>1</v>
      </c>
      <c r="IE1242">
        <v>1</v>
      </c>
      <c r="IF1242">
        <v>1</v>
      </c>
      <c r="IG1242">
        <v>1</v>
      </c>
      <c r="IH1242">
        <v>1</v>
      </c>
      <c r="II1242">
        <v>1</v>
      </c>
      <c r="IJ1242">
        <v>1</v>
      </c>
      <c r="IK1242">
        <v>1</v>
      </c>
      <c r="IL1242">
        <v>1</v>
      </c>
      <c r="IM1242">
        <v>1</v>
      </c>
      <c r="IN1242">
        <v>1</v>
      </c>
      <c r="IO1242">
        <v>1</v>
      </c>
      <c r="IP1242">
        <v>1</v>
      </c>
      <c r="IQ1242">
        <v>1</v>
      </c>
      <c r="IR1242">
        <v>0</v>
      </c>
      <c r="IU1242">
        <v>1</v>
      </c>
      <c r="IV1242">
        <v>1</v>
      </c>
      <c r="IW1242">
        <v>1</v>
      </c>
      <c r="IX1242">
        <v>0</v>
      </c>
      <c r="IY1242">
        <v>0</v>
      </c>
      <c r="IZ1242">
        <v>1</v>
      </c>
      <c r="JA1242">
        <v>0</v>
      </c>
      <c r="JB1242">
        <v>1</v>
      </c>
      <c r="JC1242">
        <v>1</v>
      </c>
      <c r="JD1242">
        <v>1</v>
      </c>
      <c r="JE1242">
        <v>0</v>
      </c>
      <c r="JF1242">
        <v>1</v>
      </c>
      <c r="JG1242">
        <v>0</v>
      </c>
      <c r="JP1242">
        <v>1</v>
      </c>
      <c r="JQ1242">
        <v>1</v>
      </c>
      <c r="JR1242">
        <v>1</v>
      </c>
      <c r="JS1242">
        <v>1</v>
      </c>
      <c r="JT1242">
        <v>0</v>
      </c>
      <c r="JU1242">
        <v>1</v>
      </c>
      <c r="JV1242">
        <v>1</v>
      </c>
      <c r="JW1242">
        <v>0</v>
      </c>
      <c r="JX1242">
        <v>0</v>
      </c>
      <c r="JY1242">
        <v>1</v>
      </c>
      <c r="JZ1242">
        <v>1</v>
      </c>
      <c r="KA1242">
        <v>1</v>
      </c>
      <c r="KB1242">
        <v>1</v>
      </c>
      <c r="KC1242">
        <v>1</v>
      </c>
      <c r="KE1242">
        <v>0</v>
      </c>
      <c r="KF1242">
        <v>0</v>
      </c>
      <c r="KG1242">
        <v>0</v>
      </c>
      <c r="KH1242">
        <v>1</v>
      </c>
      <c r="KI1242">
        <v>0</v>
      </c>
      <c r="KJ1242">
        <v>1</v>
      </c>
      <c r="KK1242">
        <v>1</v>
      </c>
      <c r="KL1242">
        <v>1</v>
      </c>
      <c r="KM1242">
        <v>1</v>
      </c>
      <c r="KN1242">
        <v>1</v>
      </c>
      <c r="KO1242">
        <v>1</v>
      </c>
      <c r="KP1242">
        <v>1</v>
      </c>
      <c r="KQ1242">
        <v>1</v>
      </c>
      <c r="KR1242">
        <v>0</v>
      </c>
      <c r="KS1242">
        <v>0</v>
      </c>
      <c r="KT1242">
        <v>1</v>
      </c>
      <c r="KU1242">
        <v>0</v>
      </c>
      <c r="KV1242">
        <v>1</v>
      </c>
      <c r="KW1242">
        <v>1</v>
      </c>
      <c r="KX1242">
        <v>1</v>
      </c>
      <c r="KY1242">
        <v>1</v>
      </c>
      <c r="KZ1242">
        <v>1</v>
      </c>
      <c r="LA1242">
        <v>0</v>
      </c>
      <c r="LB1242">
        <v>0</v>
      </c>
      <c r="LC1242">
        <v>1</v>
      </c>
      <c r="LD1242">
        <v>0</v>
      </c>
      <c r="LE1242">
        <v>1</v>
      </c>
      <c r="LF1242">
        <v>1</v>
      </c>
      <c r="LG1242">
        <v>0</v>
      </c>
      <c r="LH1242">
        <v>0</v>
      </c>
      <c r="LJ1242">
        <v>1</v>
      </c>
      <c r="LK1242">
        <v>0</v>
      </c>
      <c r="LT1242">
        <v>0</v>
      </c>
      <c r="LX1242">
        <v>1</v>
      </c>
      <c r="LY1242">
        <v>1</v>
      </c>
      <c r="LZ1242">
        <v>1</v>
      </c>
      <c r="MA1242">
        <v>1</v>
      </c>
      <c r="MB1242">
        <v>1</v>
      </c>
      <c r="MC1242">
        <v>1</v>
      </c>
      <c r="MD1242">
        <v>1</v>
      </c>
      <c r="MG1242">
        <v>0</v>
      </c>
      <c r="MJ1242">
        <v>1</v>
      </c>
      <c r="MK1242">
        <v>1</v>
      </c>
      <c r="ML1242">
        <v>1</v>
      </c>
      <c r="MM1242">
        <v>1</v>
      </c>
      <c r="MN1242">
        <v>1</v>
      </c>
      <c r="MO1242">
        <v>1</v>
      </c>
      <c r="MP1242">
        <v>1</v>
      </c>
      <c r="MQ1242">
        <v>1</v>
      </c>
      <c r="MR1242">
        <v>1</v>
      </c>
      <c r="MS1242">
        <v>1</v>
      </c>
      <c r="MT1242">
        <v>0</v>
      </c>
      <c r="MU1242">
        <v>0</v>
      </c>
      <c r="MV1242">
        <v>1</v>
      </c>
      <c r="MW1242">
        <v>1</v>
      </c>
      <c r="MX1242">
        <v>1</v>
      </c>
      <c r="MY1242">
        <v>0</v>
      </c>
      <c r="MZ1242">
        <v>0</v>
      </c>
      <c r="NA1242">
        <v>1</v>
      </c>
      <c r="NB1242">
        <v>1</v>
      </c>
      <c r="NC1242">
        <v>1</v>
      </c>
      <c r="ND1242">
        <v>1</v>
      </c>
      <c r="NE1242">
        <v>1</v>
      </c>
      <c r="NF1242">
        <v>1</v>
      </c>
      <c r="NG1242">
        <v>1</v>
      </c>
      <c r="NH1242">
        <v>1</v>
      </c>
      <c r="NI1242">
        <v>0</v>
      </c>
      <c r="NJ1242">
        <v>1</v>
      </c>
      <c r="NK1242">
        <v>0</v>
      </c>
      <c r="NL1242">
        <v>1</v>
      </c>
      <c r="NM1242">
        <v>1</v>
      </c>
      <c r="NN1242">
        <v>1</v>
      </c>
      <c r="NO1242">
        <v>1</v>
      </c>
      <c r="NP1242">
        <v>0</v>
      </c>
      <c r="NQ1242">
        <v>0</v>
      </c>
      <c r="NR1242">
        <v>0</v>
      </c>
      <c r="NU1242">
        <v>1</v>
      </c>
      <c r="NV1242">
        <v>1</v>
      </c>
      <c r="NW1242">
        <v>1</v>
      </c>
      <c r="NX1242">
        <v>1</v>
      </c>
      <c r="NY1242">
        <v>1</v>
      </c>
      <c r="OA1242">
        <v>1</v>
      </c>
      <c r="OB1242">
        <v>1</v>
      </c>
      <c r="OC1242">
        <v>1</v>
      </c>
      <c r="OD1242">
        <v>1</v>
      </c>
      <c r="OE1242">
        <v>1</v>
      </c>
      <c r="OF1242">
        <v>1</v>
      </c>
      <c r="OG1242">
        <v>1</v>
      </c>
      <c r="OH1242">
        <v>1</v>
      </c>
      <c r="OI1242">
        <v>1</v>
      </c>
      <c r="OJ1242">
        <v>1</v>
      </c>
      <c r="OK1242">
        <v>1</v>
      </c>
      <c r="OL1242">
        <v>1</v>
      </c>
      <c r="OM1242">
        <v>0</v>
      </c>
      <c r="ON1242">
        <v>0</v>
      </c>
      <c r="OO1242">
        <v>1</v>
      </c>
      <c r="OP1242">
        <v>0</v>
      </c>
      <c r="OQ1242">
        <v>0</v>
      </c>
      <c r="OR1242">
        <v>1</v>
      </c>
      <c r="OS1242">
        <v>1</v>
      </c>
      <c r="OT1242">
        <v>1</v>
      </c>
      <c r="OU1242">
        <v>1</v>
      </c>
      <c r="OV1242">
        <v>1</v>
      </c>
      <c r="OW1242">
        <v>1</v>
      </c>
      <c r="OX1242">
        <v>1</v>
      </c>
      <c r="OY1242">
        <v>1</v>
      </c>
      <c r="OZ1242">
        <v>1</v>
      </c>
      <c r="PA1242">
        <v>1</v>
      </c>
      <c r="PB1242">
        <v>1</v>
      </c>
      <c r="PC1242">
        <v>1</v>
      </c>
      <c r="PD1242">
        <v>1</v>
      </c>
      <c r="PE1242">
        <v>0</v>
      </c>
      <c r="PF1242">
        <v>1</v>
      </c>
      <c r="PG1242">
        <v>0</v>
      </c>
      <c r="PH1242">
        <v>0</v>
      </c>
      <c r="PI1242">
        <v>0</v>
      </c>
      <c r="PJ1242">
        <v>0</v>
      </c>
      <c r="PK1242">
        <v>0</v>
      </c>
      <c r="PL1242">
        <v>1</v>
      </c>
      <c r="PM1242">
        <v>1</v>
      </c>
      <c r="PN1242">
        <v>1</v>
      </c>
      <c r="PO1242">
        <v>1</v>
      </c>
      <c r="PP1242">
        <v>1</v>
      </c>
      <c r="PQ1242">
        <v>1</v>
      </c>
      <c r="PR1242">
        <v>1</v>
      </c>
      <c r="PS1242">
        <v>1</v>
      </c>
      <c r="PT1242">
        <v>1</v>
      </c>
      <c r="PU1242">
        <v>1</v>
      </c>
      <c r="PV1242">
        <v>1</v>
      </c>
      <c r="PW1242">
        <v>1</v>
      </c>
      <c r="PX1242">
        <v>1</v>
      </c>
      <c r="PY1242">
        <v>1</v>
      </c>
      <c r="PZ1242">
        <v>1</v>
      </c>
      <c r="QA1242">
        <v>1</v>
      </c>
      <c r="QB1242">
        <v>1</v>
      </c>
      <c r="QC1242">
        <v>1</v>
      </c>
      <c r="QD1242">
        <v>1</v>
      </c>
      <c r="QE1242">
        <v>1</v>
      </c>
      <c r="QF1242">
        <v>1</v>
      </c>
      <c r="QG1242">
        <v>1</v>
      </c>
      <c r="QH1242">
        <v>1</v>
      </c>
      <c r="QI1242">
        <v>1</v>
      </c>
      <c r="QJ1242">
        <v>1</v>
      </c>
      <c r="QK1242">
        <v>1</v>
      </c>
      <c r="QL1242">
        <v>1</v>
      </c>
      <c r="QM1242">
        <v>1</v>
      </c>
      <c r="QN1242">
        <v>1</v>
      </c>
      <c r="QO1242">
        <v>1</v>
      </c>
      <c r="QP1242">
        <v>1</v>
      </c>
      <c r="QQ1242">
        <v>1</v>
      </c>
      <c r="QR1242">
        <v>1</v>
      </c>
      <c r="QS1242">
        <v>1</v>
      </c>
      <c r="QT1242">
        <v>1</v>
      </c>
      <c r="QU1242">
        <v>0</v>
      </c>
      <c r="QV1242">
        <v>0</v>
      </c>
      <c r="QW1242">
        <v>1</v>
      </c>
      <c r="QX1242">
        <v>1</v>
      </c>
      <c r="QY1242">
        <v>1</v>
      </c>
      <c r="QZ1242">
        <v>1</v>
      </c>
      <c r="RA1242">
        <v>1</v>
      </c>
      <c r="RB1242">
        <v>1</v>
      </c>
      <c r="RC1242">
        <v>1</v>
      </c>
      <c r="RD1242">
        <v>1</v>
      </c>
      <c r="RE1242">
        <v>0</v>
      </c>
      <c r="RF1242">
        <v>1</v>
      </c>
      <c r="RG1242">
        <v>1</v>
      </c>
      <c r="RH1242">
        <v>1</v>
      </c>
      <c r="RI1242">
        <v>1</v>
      </c>
      <c r="RJ1242">
        <v>1</v>
      </c>
      <c r="RK1242">
        <v>1</v>
      </c>
      <c r="RL1242">
        <v>1</v>
      </c>
      <c r="RM1242">
        <v>1</v>
      </c>
      <c r="RN1242">
        <v>1</v>
      </c>
      <c r="RO1242">
        <v>1</v>
      </c>
      <c r="RP1242">
        <v>1</v>
      </c>
      <c r="RQ1242">
        <v>1</v>
      </c>
      <c r="RR1242">
        <v>1</v>
      </c>
      <c r="RS1242">
        <v>1</v>
      </c>
      <c r="RT1242">
        <v>0</v>
      </c>
      <c r="RX1242">
        <v>1</v>
      </c>
      <c r="RY1242">
        <v>0</v>
      </c>
    </row>
    <row r="1243" spans="1:495" x14ac:dyDescent="0.3">
      <c r="A1243" s="1" t="str">
        <f t="shared" ref="A1243:A1260" si="26">B1243&amp;"-"&amp;C1243</f>
        <v>585-1</v>
      </c>
      <c r="B1243">
        <v>585</v>
      </c>
      <c r="C1243">
        <v>1</v>
      </c>
      <c r="D1243" s="2">
        <v>2024</v>
      </c>
      <c r="E1243" t="s">
        <v>493</v>
      </c>
      <c r="F1243" t="s">
        <v>497</v>
      </c>
      <c r="G1243">
        <v>0.54729591836734692</v>
      </c>
      <c r="H1243">
        <v>0.6322448979591837</v>
      </c>
      <c r="I1243">
        <v>0.6193877551020408</v>
      </c>
      <c r="J1243">
        <v>0.66836734693877553</v>
      </c>
      <c r="K1243">
        <v>0.26918367346938782</v>
      </c>
      <c r="L1243">
        <v>0.80372500000000002</v>
      </c>
      <c r="M1243">
        <v>0.7867000000000004</v>
      </c>
      <c r="N1243">
        <v>0.91410000000000013</v>
      </c>
      <c r="O1243">
        <v>0.78500000000000003</v>
      </c>
      <c r="P1243">
        <v>0.72909999999999997</v>
      </c>
      <c r="Q1243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1</v>
      </c>
      <c r="AD1243" t="b">
        <v>0</v>
      </c>
      <c r="AE1243" t="b">
        <v>0</v>
      </c>
      <c r="AF1243" t="b">
        <v>1</v>
      </c>
      <c r="AG1243" t="b">
        <v>0</v>
      </c>
      <c r="AH1243" t="b">
        <v>0</v>
      </c>
      <c r="AI1243" t="b">
        <v>1</v>
      </c>
      <c r="AJ1243" t="b">
        <v>0</v>
      </c>
      <c r="AK1243" t="b">
        <v>0</v>
      </c>
      <c r="AL1243" t="b">
        <v>1</v>
      </c>
      <c r="AM1243" t="b">
        <v>0</v>
      </c>
      <c r="AN1243">
        <v>53</v>
      </c>
      <c r="AO1243">
        <v>35</v>
      </c>
      <c r="AP1243">
        <v>18</v>
      </c>
      <c r="AQ1243">
        <v>0</v>
      </c>
      <c r="AR1243">
        <v>19</v>
      </c>
      <c r="AS1243">
        <v>6</v>
      </c>
      <c r="AT1243">
        <v>1</v>
      </c>
      <c r="AU1243">
        <v>1</v>
      </c>
      <c r="AV1243">
        <v>1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0</v>
      </c>
      <c r="BK1243">
        <v>1</v>
      </c>
      <c r="BL1243">
        <v>1</v>
      </c>
      <c r="BM1243">
        <v>1</v>
      </c>
      <c r="BN1243">
        <v>0</v>
      </c>
      <c r="BO1243">
        <v>1</v>
      </c>
      <c r="BP1243">
        <v>1</v>
      </c>
      <c r="BQ1243">
        <v>0</v>
      </c>
      <c r="BR1243">
        <v>0</v>
      </c>
      <c r="BS1243">
        <v>1</v>
      </c>
      <c r="BT1243">
        <v>1</v>
      </c>
      <c r="BU1243">
        <v>1</v>
      </c>
      <c r="BV1243">
        <v>1</v>
      </c>
      <c r="BW1243">
        <v>0</v>
      </c>
      <c r="BX1243">
        <v>0</v>
      </c>
      <c r="BY1243">
        <v>1</v>
      </c>
      <c r="BZ1243">
        <v>1</v>
      </c>
      <c r="CA1243">
        <v>1</v>
      </c>
      <c r="CB1243">
        <v>0</v>
      </c>
      <c r="CC1243">
        <v>1</v>
      </c>
      <c r="CD1243">
        <v>1</v>
      </c>
      <c r="CE1243">
        <v>1</v>
      </c>
      <c r="CF1243">
        <v>0</v>
      </c>
      <c r="CG1243">
        <v>0</v>
      </c>
      <c r="CH1243">
        <v>1</v>
      </c>
      <c r="CI1243">
        <v>1</v>
      </c>
      <c r="CJ1243">
        <v>1</v>
      </c>
      <c r="CK1243">
        <v>1</v>
      </c>
      <c r="CL1243">
        <v>1</v>
      </c>
      <c r="CM1243">
        <v>1</v>
      </c>
      <c r="CN1243">
        <v>0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0</v>
      </c>
      <c r="CX1243">
        <v>1</v>
      </c>
      <c r="CY1243">
        <v>0</v>
      </c>
      <c r="CZ1243">
        <v>1</v>
      </c>
      <c r="DA1243">
        <v>0</v>
      </c>
      <c r="DB1243">
        <v>1</v>
      </c>
      <c r="DC1243">
        <v>1</v>
      </c>
      <c r="DD1243">
        <v>0</v>
      </c>
      <c r="DE1243">
        <v>0</v>
      </c>
      <c r="DF1243">
        <v>1</v>
      </c>
      <c r="DG1243">
        <v>1</v>
      </c>
      <c r="DH1243">
        <v>1</v>
      </c>
      <c r="DI1243">
        <v>1</v>
      </c>
      <c r="DJ1243">
        <v>1</v>
      </c>
      <c r="DK1243">
        <v>1</v>
      </c>
      <c r="DL1243">
        <v>0</v>
      </c>
      <c r="DM1243">
        <v>1</v>
      </c>
      <c r="DN1243">
        <v>1</v>
      </c>
      <c r="DO1243">
        <v>0</v>
      </c>
      <c r="DP1243">
        <v>0</v>
      </c>
      <c r="DQ1243">
        <v>1</v>
      </c>
      <c r="DR1243">
        <v>1</v>
      </c>
      <c r="DS1243">
        <v>1</v>
      </c>
      <c r="DT1243">
        <v>0</v>
      </c>
      <c r="DU1243">
        <v>0</v>
      </c>
      <c r="DV1243">
        <v>1</v>
      </c>
      <c r="DW1243">
        <v>1</v>
      </c>
      <c r="DX1243">
        <v>1</v>
      </c>
      <c r="DY1243">
        <v>1</v>
      </c>
      <c r="DZ1243">
        <v>0</v>
      </c>
      <c r="EA1243">
        <v>0</v>
      </c>
      <c r="EB1243">
        <v>0</v>
      </c>
      <c r="EC1243">
        <v>0</v>
      </c>
      <c r="ED1243">
        <v>1</v>
      </c>
      <c r="EE1243">
        <v>1</v>
      </c>
      <c r="EF1243">
        <v>1</v>
      </c>
      <c r="EG1243">
        <v>0</v>
      </c>
      <c r="EH1243">
        <v>1</v>
      </c>
      <c r="EI1243">
        <v>1</v>
      </c>
      <c r="EJ1243">
        <v>0</v>
      </c>
      <c r="EK1243">
        <v>1</v>
      </c>
      <c r="EL1243">
        <v>1</v>
      </c>
      <c r="EM1243">
        <v>1</v>
      </c>
      <c r="EN1243">
        <v>0</v>
      </c>
      <c r="EP1243">
        <v>1</v>
      </c>
      <c r="EQ1243">
        <v>0</v>
      </c>
      <c r="ET1243">
        <v>1</v>
      </c>
      <c r="EU1243">
        <v>1</v>
      </c>
      <c r="EV1243">
        <v>1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1</v>
      </c>
      <c r="FC1243">
        <v>1</v>
      </c>
      <c r="FD1243">
        <v>1</v>
      </c>
      <c r="FE1243">
        <v>1</v>
      </c>
      <c r="FF1243">
        <v>1</v>
      </c>
      <c r="FG1243">
        <v>1</v>
      </c>
      <c r="FH1243">
        <v>1</v>
      </c>
      <c r="FI1243">
        <v>1</v>
      </c>
      <c r="FJ1243">
        <v>1</v>
      </c>
      <c r="FK1243">
        <v>1</v>
      </c>
      <c r="FL1243">
        <v>1</v>
      </c>
      <c r="FM1243">
        <v>1</v>
      </c>
      <c r="FN1243">
        <v>1</v>
      </c>
      <c r="FO1243">
        <v>1</v>
      </c>
      <c r="FP1243">
        <v>1</v>
      </c>
      <c r="FQ1243">
        <v>1</v>
      </c>
      <c r="FR1243">
        <v>1</v>
      </c>
      <c r="FS1243">
        <v>1</v>
      </c>
      <c r="FT1243">
        <v>1</v>
      </c>
      <c r="FU1243">
        <v>1</v>
      </c>
      <c r="FV1243">
        <v>1</v>
      </c>
      <c r="FW1243">
        <v>1</v>
      </c>
      <c r="FX1243">
        <v>0</v>
      </c>
      <c r="FY1243">
        <v>1</v>
      </c>
      <c r="FZ1243">
        <v>1</v>
      </c>
      <c r="GA1243">
        <v>1</v>
      </c>
      <c r="GB1243">
        <v>1</v>
      </c>
      <c r="GC1243">
        <v>1</v>
      </c>
      <c r="GD1243">
        <v>1</v>
      </c>
      <c r="GE1243">
        <v>1</v>
      </c>
      <c r="GF1243">
        <v>1</v>
      </c>
      <c r="GG1243">
        <v>1</v>
      </c>
      <c r="GH1243">
        <v>1</v>
      </c>
      <c r="GI1243">
        <v>1</v>
      </c>
      <c r="GJ1243">
        <v>1</v>
      </c>
      <c r="GK1243">
        <v>1</v>
      </c>
      <c r="GL1243">
        <v>1</v>
      </c>
      <c r="GM1243">
        <v>1</v>
      </c>
      <c r="GN1243">
        <v>1</v>
      </c>
      <c r="GO1243">
        <v>1</v>
      </c>
      <c r="GP1243">
        <v>1</v>
      </c>
      <c r="GQ1243">
        <v>1</v>
      </c>
      <c r="GR1243">
        <v>1</v>
      </c>
      <c r="GS1243">
        <v>1</v>
      </c>
      <c r="GT1243">
        <v>1</v>
      </c>
      <c r="GU1243">
        <v>1</v>
      </c>
      <c r="GV1243">
        <v>1</v>
      </c>
      <c r="GW1243">
        <v>1</v>
      </c>
      <c r="GX1243">
        <v>1</v>
      </c>
      <c r="GY1243">
        <v>1</v>
      </c>
      <c r="GZ1243">
        <v>1</v>
      </c>
      <c r="HA1243">
        <v>1</v>
      </c>
      <c r="HB1243">
        <v>1</v>
      </c>
      <c r="HC1243">
        <v>1</v>
      </c>
      <c r="HD1243">
        <v>1</v>
      </c>
      <c r="HE1243">
        <v>1</v>
      </c>
      <c r="HF1243">
        <v>1</v>
      </c>
      <c r="HG1243">
        <v>1</v>
      </c>
      <c r="HH1243">
        <v>1</v>
      </c>
      <c r="HI1243">
        <v>0</v>
      </c>
      <c r="HJ1243">
        <v>1</v>
      </c>
      <c r="HK1243">
        <v>1</v>
      </c>
      <c r="HL1243">
        <v>1</v>
      </c>
      <c r="HM1243">
        <v>1</v>
      </c>
      <c r="HN1243">
        <v>1</v>
      </c>
      <c r="HO1243">
        <v>1</v>
      </c>
      <c r="HP1243">
        <v>1</v>
      </c>
      <c r="HQ1243">
        <v>0</v>
      </c>
      <c r="HR1243">
        <v>1</v>
      </c>
      <c r="HS1243">
        <v>1</v>
      </c>
      <c r="HT1243">
        <v>1</v>
      </c>
      <c r="HU1243">
        <v>1</v>
      </c>
      <c r="HV1243">
        <v>1</v>
      </c>
      <c r="HW1243">
        <v>1</v>
      </c>
      <c r="HX1243">
        <v>0</v>
      </c>
      <c r="HY1243">
        <v>1</v>
      </c>
      <c r="HZ1243">
        <v>1</v>
      </c>
      <c r="IA1243">
        <v>1</v>
      </c>
      <c r="IB1243">
        <v>1</v>
      </c>
      <c r="IC1243">
        <v>0</v>
      </c>
      <c r="ID1243">
        <v>1</v>
      </c>
      <c r="IE1243">
        <v>1</v>
      </c>
      <c r="IF1243">
        <v>1</v>
      </c>
      <c r="IG1243">
        <v>1</v>
      </c>
      <c r="IH1243">
        <v>1</v>
      </c>
      <c r="II1243">
        <v>1</v>
      </c>
      <c r="IJ1243">
        <v>1</v>
      </c>
      <c r="IK1243">
        <v>1</v>
      </c>
      <c r="IL1243">
        <v>1</v>
      </c>
      <c r="IM1243">
        <v>1</v>
      </c>
      <c r="IN1243">
        <v>1</v>
      </c>
      <c r="IO1243">
        <v>1</v>
      </c>
      <c r="IP1243">
        <v>1</v>
      </c>
      <c r="IQ1243">
        <v>1</v>
      </c>
      <c r="IR1243">
        <v>0</v>
      </c>
      <c r="IU1243">
        <v>1</v>
      </c>
      <c r="IV1243">
        <v>1</v>
      </c>
      <c r="IW1243">
        <v>1</v>
      </c>
      <c r="IX1243">
        <v>1</v>
      </c>
      <c r="IY1243">
        <v>1</v>
      </c>
      <c r="IZ1243">
        <v>1</v>
      </c>
      <c r="JA1243">
        <v>1</v>
      </c>
      <c r="JB1243">
        <v>1</v>
      </c>
      <c r="JC1243">
        <v>1</v>
      </c>
      <c r="JD1243">
        <v>1</v>
      </c>
      <c r="JE1243">
        <v>1</v>
      </c>
      <c r="JF1243">
        <v>1</v>
      </c>
      <c r="JG1243">
        <v>1</v>
      </c>
      <c r="JH1243">
        <v>1</v>
      </c>
      <c r="JI1243">
        <v>1</v>
      </c>
      <c r="JJ1243">
        <v>1</v>
      </c>
      <c r="JK1243">
        <v>1</v>
      </c>
      <c r="JL1243">
        <v>1</v>
      </c>
      <c r="JM1243">
        <v>1</v>
      </c>
      <c r="JN1243">
        <v>1</v>
      </c>
      <c r="JO1243">
        <v>1</v>
      </c>
      <c r="JP1243">
        <v>1</v>
      </c>
      <c r="JQ1243">
        <v>1</v>
      </c>
      <c r="JR1243">
        <v>0</v>
      </c>
      <c r="JS1243">
        <v>1</v>
      </c>
      <c r="JT1243">
        <v>0</v>
      </c>
      <c r="JU1243">
        <v>1</v>
      </c>
      <c r="JV1243">
        <v>1</v>
      </c>
      <c r="JW1243">
        <v>1</v>
      </c>
      <c r="JX1243">
        <v>0</v>
      </c>
      <c r="JY1243">
        <v>1</v>
      </c>
      <c r="JZ1243">
        <v>1</v>
      </c>
      <c r="KA1243">
        <v>1</v>
      </c>
      <c r="KB1243">
        <v>1</v>
      </c>
      <c r="KC1243">
        <v>1</v>
      </c>
      <c r="KD1243">
        <v>1</v>
      </c>
      <c r="KE1243">
        <v>1</v>
      </c>
      <c r="KF1243">
        <v>1</v>
      </c>
      <c r="KG1243">
        <v>1</v>
      </c>
      <c r="KH1243">
        <v>1</v>
      </c>
      <c r="KI1243">
        <v>0</v>
      </c>
      <c r="KJ1243">
        <v>0</v>
      </c>
      <c r="KL1243">
        <v>1</v>
      </c>
      <c r="KM1243">
        <v>1</v>
      </c>
      <c r="KN1243">
        <v>1</v>
      </c>
      <c r="KO1243">
        <v>1</v>
      </c>
      <c r="KP1243">
        <v>1</v>
      </c>
      <c r="KQ1243">
        <v>1</v>
      </c>
      <c r="KR1243">
        <v>1</v>
      </c>
      <c r="KS1243">
        <v>1</v>
      </c>
      <c r="KT1243">
        <v>1</v>
      </c>
      <c r="KU1243">
        <v>1</v>
      </c>
      <c r="KV1243">
        <v>1</v>
      </c>
      <c r="KW1243">
        <v>1</v>
      </c>
      <c r="KX1243">
        <v>1</v>
      </c>
      <c r="KY1243">
        <v>1</v>
      </c>
      <c r="KZ1243">
        <v>1</v>
      </c>
      <c r="LA1243">
        <v>1</v>
      </c>
      <c r="LB1243">
        <v>1</v>
      </c>
      <c r="LC1243">
        <v>1</v>
      </c>
      <c r="LD1243">
        <v>1</v>
      </c>
      <c r="LE1243">
        <v>1</v>
      </c>
      <c r="LF1243">
        <v>1</v>
      </c>
      <c r="LG1243">
        <v>0</v>
      </c>
      <c r="LH1243">
        <v>0</v>
      </c>
      <c r="LJ1243">
        <v>0</v>
      </c>
      <c r="LK1243">
        <v>0</v>
      </c>
      <c r="LT1243">
        <v>0</v>
      </c>
      <c r="LX1243">
        <v>1</v>
      </c>
      <c r="LY1243">
        <v>0</v>
      </c>
      <c r="LZ1243">
        <v>0</v>
      </c>
      <c r="MA1243">
        <v>0</v>
      </c>
      <c r="MB1243">
        <v>0</v>
      </c>
      <c r="MC1243">
        <v>1</v>
      </c>
      <c r="MD1243">
        <v>1</v>
      </c>
      <c r="ME1243">
        <v>1</v>
      </c>
      <c r="MF1243">
        <v>1</v>
      </c>
      <c r="MG1243">
        <v>1</v>
      </c>
      <c r="MH1243">
        <v>1</v>
      </c>
      <c r="MI1243">
        <v>1</v>
      </c>
      <c r="MJ1243">
        <v>1</v>
      </c>
      <c r="MK1243">
        <v>1</v>
      </c>
      <c r="ML1243">
        <v>1</v>
      </c>
      <c r="MM1243">
        <v>1</v>
      </c>
      <c r="MN1243">
        <v>1</v>
      </c>
      <c r="MO1243">
        <v>0</v>
      </c>
      <c r="MP1243">
        <v>1</v>
      </c>
      <c r="MQ1243">
        <v>1</v>
      </c>
      <c r="MR1243">
        <v>1</v>
      </c>
      <c r="MS1243">
        <v>1</v>
      </c>
      <c r="MT1243">
        <v>0</v>
      </c>
      <c r="MU1243">
        <v>0</v>
      </c>
      <c r="MV1243">
        <v>1</v>
      </c>
      <c r="MW1243">
        <v>1</v>
      </c>
      <c r="MX1243">
        <v>1</v>
      </c>
      <c r="MY1243">
        <v>1</v>
      </c>
      <c r="MZ1243">
        <v>1</v>
      </c>
      <c r="NA1243">
        <v>1</v>
      </c>
      <c r="NB1243">
        <v>1</v>
      </c>
      <c r="NC1243">
        <v>1</v>
      </c>
      <c r="ND1243">
        <v>1</v>
      </c>
      <c r="NE1243">
        <v>1</v>
      </c>
      <c r="NF1243">
        <v>1</v>
      </c>
      <c r="NG1243">
        <v>1</v>
      </c>
      <c r="NH1243">
        <v>1</v>
      </c>
      <c r="NI1243">
        <v>0</v>
      </c>
      <c r="NJ1243">
        <v>1</v>
      </c>
      <c r="NK1243">
        <v>0</v>
      </c>
      <c r="NL1243">
        <v>0</v>
      </c>
      <c r="NM1243">
        <v>1</v>
      </c>
      <c r="NN1243">
        <v>1</v>
      </c>
      <c r="NO1243">
        <v>1</v>
      </c>
      <c r="NP1243">
        <v>1</v>
      </c>
      <c r="NQ1243">
        <v>0</v>
      </c>
      <c r="NR1243">
        <v>0</v>
      </c>
      <c r="NV1243">
        <v>1</v>
      </c>
      <c r="NW1243">
        <v>0</v>
      </c>
      <c r="NX1243">
        <v>0</v>
      </c>
      <c r="NY1243">
        <v>1</v>
      </c>
      <c r="NZ1243">
        <v>1</v>
      </c>
      <c r="OA1243">
        <v>1</v>
      </c>
      <c r="OB1243">
        <v>1</v>
      </c>
      <c r="OC1243">
        <v>1</v>
      </c>
      <c r="OD1243">
        <v>1</v>
      </c>
      <c r="OE1243">
        <v>1</v>
      </c>
      <c r="OF1243">
        <v>1</v>
      </c>
      <c r="OG1243">
        <v>1</v>
      </c>
      <c r="OH1243">
        <v>0</v>
      </c>
      <c r="OI1243">
        <v>0</v>
      </c>
      <c r="OJ1243">
        <v>1</v>
      </c>
      <c r="OK1243">
        <v>1</v>
      </c>
      <c r="OL1243">
        <v>1</v>
      </c>
      <c r="OM1243">
        <v>0</v>
      </c>
      <c r="ON1243">
        <v>0</v>
      </c>
      <c r="OO1243">
        <v>0</v>
      </c>
      <c r="OP1243">
        <v>0</v>
      </c>
      <c r="OQ1243">
        <v>0</v>
      </c>
      <c r="OR1243">
        <v>1</v>
      </c>
      <c r="OS1243">
        <v>1</v>
      </c>
      <c r="OT1243">
        <v>1</v>
      </c>
      <c r="OU1243">
        <v>1</v>
      </c>
      <c r="OV1243">
        <v>1</v>
      </c>
      <c r="OW1243">
        <v>1</v>
      </c>
      <c r="OX1243">
        <v>1</v>
      </c>
      <c r="OY1243">
        <v>1</v>
      </c>
      <c r="OZ1243">
        <v>1</v>
      </c>
      <c r="PA1243">
        <v>1</v>
      </c>
      <c r="PB1243">
        <v>1</v>
      </c>
      <c r="PC1243">
        <v>1</v>
      </c>
      <c r="PD1243">
        <v>0</v>
      </c>
      <c r="PE1243">
        <v>0</v>
      </c>
      <c r="PF1243">
        <v>1</v>
      </c>
      <c r="PG1243">
        <v>1</v>
      </c>
      <c r="PH1243">
        <v>1</v>
      </c>
      <c r="PI1243">
        <v>1</v>
      </c>
      <c r="PJ1243">
        <v>1</v>
      </c>
      <c r="PK1243">
        <v>1</v>
      </c>
      <c r="PL1243">
        <v>1</v>
      </c>
      <c r="PM1243">
        <v>0</v>
      </c>
      <c r="PN1243">
        <v>1</v>
      </c>
      <c r="PO1243">
        <v>1</v>
      </c>
      <c r="PP1243">
        <v>1</v>
      </c>
      <c r="PQ1243">
        <v>1</v>
      </c>
      <c r="PR1243">
        <v>1</v>
      </c>
      <c r="PS1243">
        <v>1</v>
      </c>
      <c r="PT1243">
        <v>1</v>
      </c>
      <c r="PU1243">
        <v>1</v>
      </c>
      <c r="PV1243">
        <v>1</v>
      </c>
      <c r="PW1243">
        <v>0</v>
      </c>
      <c r="PX1243">
        <v>1</v>
      </c>
      <c r="PY1243">
        <v>1</v>
      </c>
      <c r="PZ1243">
        <v>0</v>
      </c>
      <c r="QA1243">
        <v>1</v>
      </c>
      <c r="QB1243">
        <v>1</v>
      </c>
      <c r="QC1243">
        <v>1</v>
      </c>
      <c r="QD1243">
        <v>1</v>
      </c>
      <c r="QE1243">
        <v>1</v>
      </c>
      <c r="QF1243">
        <v>1</v>
      </c>
      <c r="QG1243">
        <v>1</v>
      </c>
      <c r="QH1243">
        <v>1</v>
      </c>
      <c r="QI1243">
        <v>1</v>
      </c>
      <c r="QJ1243">
        <v>1</v>
      </c>
      <c r="QK1243">
        <v>1</v>
      </c>
      <c r="QL1243">
        <v>1</v>
      </c>
      <c r="QM1243">
        <v>1</v>
      </c>
      <c r="QN1243">
        <v>1</v>
      </c>
      <c r="QO1243">
        <v>0</v>
      </c>
      <c r="QP1243">
        <v>0</v>
      </c>
      <c r="QQ1243">
        <v>1</v>
      </c>
      <c r="QR1243">
        <v>1</v>
      </c>
      <c r="QS1243">
        <v>0</v>
      </c>
      <c r="QT1243">
        <v>0</v>
      </c>
      <c r="QV1243">
        <v>1</v>
      </c>
      <c r="QW1243">
        <v>1</v>
      </c>
      <c r="QX1243">
        <v>1</v>
      </c>
      <c r="QY1243">
        <v>1</v>
      </c>
      <c r="QZ1243">
        <v>1</v>
      </c>
      <c r="RA1243">
        <v>1</v>
      </c>
      <c r="RB1243">
        <v>1</v>
      </c>
      <c r="RC1243">
        <v>1</v>
      </c>
      <c r="RD1243">
        <v>1</v>
      </c>
      <c r="RE1243">
        <v>0</v>
      </c>
      <c r="RF1243">
        <v>1</v>
      </c>
      <c r="RG1243">
        <v>0</v>
      </c>
      <c r="RH1243">
        <v>0</v>
      </c>
      <c r="RI1243">
        <v>1</v>
      </c>
      <c r="RJ1243">
        <v>1</v>
      </c>
      <c r="RK1243">
        <v>1</v>
      </c>
      <c r="RL1243">
        <v>0</v>
      </c>
      <c r="RO1243">
        <v>1</v>
      </c>
      <c r="RP1243">
        <v>0</v>
      </c>
      <c r="RQ1243">
        <v>0</v>
      </c>
      <c r="RR1243">
        <v>0</v>
      </c>
      <c r="RS1243">
        <v>0</v>
      </c>
      <c r="RT1243">
        <v>1</v>
      </c>
      <c r="RU1243">
        <v>1</v>
      </c>
      <c r="RV1243">
        <v>1</v>
      </c>
      <c r="RW1243">
        <v>1</v>
      </c>
      <c r="RX1243">
        <v>1</v>
      </c>
      <c r="RY1243">
        <v>0</v>
      </c>
    </row>
    <row r="1244" spans="1:495" x14ac:dyDescent="0.3">
      <c r="A1244" s="1" t="str">
        <f t="shared" si="26"/>
        <v>176-1</v>
      </c>
      <c r="B1244">
        <v>176</v>
      </c>
      <c r="C1244">
        <v>1</v>
      </c>
      <c r="D1244" s="2">
        <v>2025</v>
      </c>
      <c r="E1244" t="s">
        <v>493</v>
      </c>
      <c r="F1244" t="s">
        <v>497</v>
      </c>
      <c r="G1244">
        <v>0.41948979591836733</v>
      </c>
      <c r="H1244">
        <v>0.3830612244897959</v>
      </c>
      <c r="I1244">
        <v>0.41857142857142859</v>
      </c>
      <c r="J1244">
        <v>0.61224489795918369</v>
      </c>
      <c r="K1244">
        <v>0.26408163265306123</v>
      </c>
      <c r="L1244">
        <v>0.53610000000000013</v>
      </c>
      <c r="M1244">
        <v>0.70300000000000051</v>
      </c>
      <c r="N1244">
        <v>0.79140000000000021</v>
      </c>
      <c r="O1244">
        <v>0.65</v>
      </c>
      <c r="P1244">
        <v>0</v>
      </c>
      <c r="Q1244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1</v>
      </c>
      <c r="AJ1244" t="b">
        <v>0</v>
      </c>
      <c r="AK1244" t="b">
        <v>1</v>
      </c>
      <c r="AL1244" t="b">
        <v>1</v>
      </c>
      <c r="AM1244" t="b">
        <v>1</v>
      </c>
      <c r="AN1244">
        <v>50</v>
      </c>
      <c r="AO1244">
        <v>45</v>
      </c>
      <c r="AP1244">
        <v>5</v>
      </c>
      <c r="AQ1244">
        <v>0</v>
      </c>
      <c r="AR1244">
        <v>44</v>
      </c>
      <c r="AS1244">
        <v>6</v>
      </c>
      <c r="AT1244">
        <v>1</v>
      </c>
      <c r="AU1244">
        <v>0</v>
      </c>
      <c r="AV1244">
        <v>1</v>
      </c>
      <c r="AW1244">
        <v>1</v>
      </c>
      <c r="AX1244">
        <v>0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0</v>
      </c>
      <c r="BO1244">
        <v>0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0</v>
      </c>
      <c r="BX1244">
        <v>1</v>
      </c>
      <c r="BY1244">
        <v>1</v>
      </c>
      <c r="BZ1244">
        <v>1</v>
      </c>
      <c r="CA1244">
        <v>0</v>
      </c>
      <c r="CB1244">
        <v>0</v>
      </c>
      <c r="CC1244">
        <v>1</v>
      </c>
      <c r="CD1244">
        <v>1</v>
      </c>
      <c r="CE1244">
        <v>1</v>
      </c>
      <c r="CF1244">
        <v>0</v>
      </c>
      <c r="CG1244">
        <v>1</v>
      </c>
      <c r="CH1244">
        <v>1</v>
      </c>
      <c r="CI1244">
        <v>1</v>
      </c>
      <c r="CJ1244">
        <v>1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0</v>
      </c>
      <c r="CT1244">
        <v>1</v>
      </c>
      <c r="CU1244">
        <v>1</v>
      </c>
      <c r="CV1244">
        <v>0</v>
      </c>
      <c r="CW1244">
        <v>1</v>
      </c>
      <c r="CX1244">
        <v>1</v>
      </c>
      <c r="CY1244">
        <v>1</v>
      </c>
      <c r="CZ1244">
        <v>1</v>
      </c>
      <c r="DA1244">
        <v>1</v>
      </c>
      <c r="DB1244">
        <v>0</v>
      </c>
      <c r="DC1244">
        <v>1</v>
      </c>
      <c r="DD1244">
        <v>1</v>
      </c>
      <c r="DE1244">
        <v>0</v>
      </c>
      <c r="DF1244">
        <v>1</v>
      </c>
      <c r="DG1244">
        <v>1</v>
      </c>
      <c r="DH1244">
        <v>0</v>
      </c>
      <c r="DI1244">
        <v>1</v>
      </c>
      <c r="DJ1244">
        <v>1</v>
      </c>
      <c r="DK1244">
        <v>1</v>
      </c>
      <c r="DL1244">
        <v>1</v>
      </c>
      <c r="DM1244">
        <v>0</v>
      </c>
      <c r="DN1244">
        <v>1</v>
      </c>
      <c r="DO1244">
        <v>0</v>
      </c>
      <c r="DP1244">
        <v>0</v>
      </c>
      <c r="DQ1244">
        <v>1</v>
      </c>
      <c r="DR1244">
        <v>0</v>
      </c>
      <c r="DS1244">
        <v>0</v>
      </c>
      <c r="ED1244">
        <v>0</v>
      </c>
      <c r="EH1244">
        <v>0</v>
      </c>
      <c r="EM1244">
        <v>0</v>
      </c>
      <c r="EP1244">
        <v>0</v>
      </c>
      <c r="EQ1244">
        <v>0</v>
      </c>
      <c r="ET1244">
        <v>1</v>
      </c>
      <c r="EU1244">
        <v>1</v>
      </c>
      <c r="EV1244">
        <v>1</v>
      </c>
      <c r="EW1244">
        <v>1</v>
      </c>
      <c r="EX1244">
        <v>1</v>
      </c>
      <c r="EY1244">
        <v>0</v>
      </c>
      <c r="EZ1244">
        <v>0</v>
      </c>
      <c r="FA1244">
        <v>0</v>
      </c>
      <c r="FB1244">
        <v>1</v>
      </c>
      <c r="FC1244">
        <v>1</v>
      </c>
      <c r="FD1244">
        <v>1</v>
      </c>
      <c r="FE1244">
        <v>0</v>
      </c>
      <c r="FF1244">
        <v>1</v>
      </c>
      <c r="FG1244">
        <v>1</v>
      </c>
      <c r="FH1244">
        <v>1</v>
      </c>
      <c r="FI1244">
        <v>1</v>
      </c>
      <c r="FJ1244">
        <v>0</v>
      </c>
      <c r="FK1244">
        <v>0</v>
      </c>
      <c r="FL1244">
        <v>1</v>
      </c>
      <c r="FM1244">
        <v>1</v>
      </c>
      <c r="FN1244">
        <v>1</v>
      </c>
      <c r="FO1244">
        <v>1</v>
      </c>
      <c r="FP1244">
        <v>1</v>
      </c>
      <c r="FQ1244">
        <v>1</v>
      </c>
      <c r="FR1244">
        <v>1</v>
      </c>
      <c r="FS1244">
        <v>1</v>
      </c>
      <c r="FT1244">
        <v>1</v>
      </c>
      <c r="FU1244">
        <v>1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1</v>
      </c>
      <c r="GB1244">
        <v>0</v>
      </c>
      <c r="GC1244">
        <v>1</v>
      </c>
      <c r="GD1244">
        <v>1</v>
      </c>
      <c r="GE1244">
        <v>1</v>
      </c>
      <c r="GF1244">
        <v>1</v>
      </c>
      <c r="GG1244">
        <v>1</v>
      </c>
      <c r="GH1244">
        <v>1</v>
      </c>
      <c r="GI1244">
        <v>1</v>
      </c>
      <c r="GJ1244">
        <v>1</v>
      </c>
      <c r="GK1244">
        <v>1</v>
      </c>
      <c r="GL1244">
        <v>1</v>
      </c>
      <c r="GM1244">
        <v>1</v>
      </c>
      <c r="GN1244">
        <v>1</v>
      </c>
      <c r="GO1244">
        <v>1</v>
      </c>
      <c r="GP1244">
        <v>1</v>
      </c>
      <c r="GQ1244">
        <v>1</v>
      </c>
      <c r="GR1244">
        <v>1</v>
      </c>
      <c r="GS1244">
        <v>1</v>
      </c>
      <c r="GT1244">
        <v>1</v>
      </c>
      <c r="GU1244">
        <v>1</v>
      </c>
      <c r="GV1244">
        <v>0</v>
      </c>
      <c r="GW1244">
        <v>0</v>
      </c>
      <c r="GY1244">
        <v>1</v>
      </c>
      <c r="GZ1244">
        <v>1</v>
      </c>
      <c r="HA1244">
        <v>1</v>
      </c>
      <c r="HB1244">
        <v>1</v>
      </c>
      <c r="HC1244">
        <v>1</v>
      </c>
      <c r="HD1244">
        <v>1</v>
      </c>
      <c r="HE1244">
        <v>1</v>
      </c>
      <c r="HF1244">
        <v>1</v>
      </c>
      <c r="HG1244">
        <v>0</v>
      </c>
      <c r="HH1244">
        <v>0</v>
      </c>
      <c r="HI1244">
        <v>0</v>
      </c>
      <c r="HJ1244">
        <v>1</v>
      </c>
      <c r="HK1244">
        <v>1</v>
      </c>
      <c r="HL1244">
        <v>1</v>
      </c>
      <c r="HM1244">
        <v>0</v>
      </c>
      <c r="HN1244">
        <v>1</v>
      </c>
      <c r="HO1244">
        <v>0</v>
      </c>
      <c r="HP1244">
        <v>0</v>
      </c>
      <c r="HQ1244">
        <v>0</v>
      </c>
      <c r="HR1244">
        <v>1</v>
      </c>
      <c r="HS1244">
        <v>1</v>
      </c>
      <c r="HT1244">
        <v>1</v>
      </c>
      <c r="HU1244">
        <v>1</v>
      </c>
      <c r="HV1244">
        <v>1</v>
      </c>
      <c r="HW1244">
        <v>1</v>
      </c>
      <c r="HX1244">
        <v>0</v>
      </c>
      <c r="HY1244">
        <v>1</v>
      </c>
      <c r="HZ1244">
        <v>1</v>
      </c>
      <c r="IA1244">
        <v>0</v>
      </c>
      <c r="IB1244">
        <v>0</v>
      </c>
      <c r="IC1244">
        <v>0</v>
      </c>
      <c r="ID1244">
        <v>0</v>
      </c>
      <c r="IE1244">
        <v>1</v>
      </c>
      <c r="IF1244">
        <v>1</v>
      </c>
      <c r="IG1244">
        <v>1</v>
      </c>
      <c r="IH1244">
        <v>1</v>
      </c>
      <c r="II1244">
        <v>1</v>
      </c>
      <c r="IJ1244">
        <v>1</v>
      </c>
      <c r="IK1244">
        <v>1</v>
      </c>
      <c r="IL1244">
        <v>1</v>
      </c>
      <c r="IM1244">
        <v>1</v>
      </c>
      <c r="IN1244">
        <v>1</v>
      </c>
      <c r="IO1244">
        <v>1</v>
      </c>
      <c r="IP1244">
        <v>1</v>
      </c>
      <c r="IQ1244">
        <v>1</v>
      </c>
      <c r="IR1244">
        <v>0</v>
      </c>
      <c r="IU1244">
        <v>1</v>
      </c>
      <c r="IV1244">
        <v>0</v>
      </c>
      <c r="IW1244">
        <v>0</v>
      </c>
      <c r="IX1244">
        <v>0</v>
      </c>
      <c r="IY1244">
        <v>0</v>
      </c>
      <c r="IZ1244">
        <v>0</v>
      </c>
      <c r="JA1244">
        <v>0</v>
      </c>
      <c r="JB1244">
        <v>0</v>
      </c>
      <c r="JC1244">
        <v>0</v>
      </c>
      <c r="JD1244">
        <v>1</v>
      </c>
      <c r="JE1244">
        <v>1</v>
      </c>
      <c r="JF1244">
        <v>1</v>
      </c>
      <c r="JG1244">
        <v>1</v>
      </c>
      <c r="JH1244">
        <v>0</v>
      </c>
      <c r="JI1244">
        <v>0</v>
      </c>
      <c r="JJ1244">
        <v>0</v>
      </c>
      <c r="JK1244">
        <v>0</v>
      </c>
      <c r="JL1244">
        <v>0</v>
      </c>
      <c r="JM1244">
        <v>0</v>
      </c>
      <c r="JN1244">
        <v>0</v>
      </c>
      <c r="JO1244">
        <v>0</v>
      </c>
      <c r="JP1244">
        <v>1</v>
      </c>
      <c r="JQ1244">
        <v>1</v>
      </c>
      <c r="JR1244">
        <v>0</v>
      </c>
      <c r="JS1244">
        <v>1</v>
      </c>
      <c r="JT1244">
        <v>0</v>
      </c>
      <c r="JU1244">
        <v>1</v>
      </c>
      <c r="JV1244">
        <v>1</v>
      </c>
      <c r="JW1244">
        <v>1</v>
      </c>
      <c r="JX1244">
        <v>0</v>
      </c>
      <c r="JY1244">
        <v>1</v>
      </c>
      <c r="JZ1244">
        <v>1</v>
      </c>
      <c r="KA1244">
        <v>1</v>
      </c>
      <c r="KB1244">
        <v>1</v>
      </c>
      <c r="KC1244">
        <v>1</v>
      </c>
      <c r="KD1244">
        <v>1</v>
      </c>
      <c r="KE1244">
        <v>1</v>
      </c>
      <c r="KG1244">
        <v>1</v>
      </c>
      <c r="KH1244">
        <v>1</v>
      </c>
      <c r="KI1244">
        <v>0</v>
      </c>
      <c r="KJ1244">
        <v>0</v>
      </c>
      <c r="KL1244">
        <v>1</v>
      </c>
      <c r="KM1244">
        <v>1</v>
      </c>
      <c r="KN1244">
        <v>1</v>
      </c>
      <c r="KO1244">
        <v>1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</v>
      </c>
      <c r="KX1244">
        <v>1</v>
      </c>
      <c r="KY1244">
        <v>0</v>
      </c>
      <c r="KZ1244">
        <v>0</v>
      </c>
      <c r="LA1244">
        <v>0</v>
      </c>
      <c r="LB1244">
        <v>0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J1244">
        <v>0</v>
      </c>
      <c r="LK1244">
        <v>0</v>
      </c>
      <c r="LT1244">
        <v>0</v>
      </c>
      <c r="LX1244">
        <v>1</v>
      </c>
      <c r="LY1244">
        <v>0</v>
      </c>
      <c r="LZ1244">
        <v>0</v>
      </c>
      <c r="MA1244">
        <v>0</v>
      </c>
      <c r="MB1244">
        <v>0</v>
      </c>
      <c r="MC1244">
        <v>1</v>
      </c>
      <c r="MD1244">
        <v>1</v>
      </c>
      <c r="ME1244">
        <v>1</v>
      </c>
      <c r="MF1244">
        <v>1</v>
      </c>
      <c r="MG1244">
        <v>1</v>
      </c>
      <c r="MH1244">
        <v>1</v>
      </c>
      <c r="MI1244">
        <v>1</v>
      </c>
    </row>
    <row r="1245" spans="1:495" x14ac:dyDescent="0.3">
      <c r="A1245" s="1" t="str">
        <f t="shared" si="26"/>
        <v>307-1</v>
      </c>
      <c r="B1245">
        <v>307</v>
      </c>
      <c r="C1245">
        <v>1</v>
      </c>
      <c r="D1245" s="2">
        <v>2025</v>
      </c>
      <c r="E1245" t="s">
        <v>494</v>
      </c>
      <c r="F1245" t="s">
        <v>498</v>
      </c>
      <c r="G1245">
        <v>0.44372881355932198</v>
      </c>
      <c r="H1245">
        <v>0.14285714285714279</v>
      </c>
      <c r="I1245">
        <v>0.22296296296296289</v>
      </c>
      <c r="J1245">
        <v>0.46588235294117653</v>
      </c>
      <c r="K1245">
        <v>0.61542168674698794</v>
      </c>
      <c r="L1245">
        <v>0.43212500000000031</v>
      </c>
      <c r="M1245">
        <v>0.24650000000000041</v>
      </c>
      <c r="N1245">
        <v>0.35200000000000009</v>
      </c>
      <c r="O1245">
        <v>0.44259999999999999</v>
      </c>
      <c r="P1245">
        <v>0.6873999999999999</v>
      </c>
      <c r="Q1245">
        <v>0.85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1</v>
      </c>
      <c r="AI1245" t="b">
        <v>1</v>
      </c>
      <c r="AJ1245" t="b">
        <v>1</v>
      </c>
      <c r="AK1245" t="b">
        <v>1</v>
      </c>
      <c r="AL1245" t="b">
        <v>0</v>
      </c>
      <c r="AM1245" t="b">
        <v>0</v>
      </c>
      <c r="AN1245">
        <v>380</v>
      </c>
      <c r="AO1245">
        <v>180</v>
      </c>
      <c r="AP1245">
        <v>200</v>
      </c>
      <c r="AQ1245">
        <v>0</v>
      </c>
      <c r="AR1245">
        <v>380</v>
      </c>
      <c r="AS1245">
        <v>0</v>
      </c>
      <c r="AT1245">
        <v>1</v>
      </c>
      <c r="AU1245">
        <v>0</v>
      </c>
      <c r="AV1245">
        <v>1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0</v>
      </c>
      <c r="BS1245">
        <v>0</v>
      </c>
      <c r="BY1245">
        <v>1</v>
      </c>
      <c r="BZ1245">
        <v>1</v>
      </c>
      <c r="CA1245">
        <v>0</v>
      </c>
      <c r="CB1245">
        <v>0</v>
      </c>
      <c r="CC1245">
        <v>0</v>
      </c>
      <c r="CD1245">
        <v>1</v>
      </c>
      <c r="CE1245">
        <v>1</v>
      </c>
      <c r="CF1245">
        <v>0</v>
      </c>
      <c r="CG1245">
        <v>1</v>
      </c>
      <c r="CH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R1245">
        <v>1</v>
      </c>
      <c r="CS1245">
        <v>1</v>
      </c>
      <c r="CT1245">
        <v>1</v>
      </c>
      <c r="CU1245">
        <v>0</v>
      </c>
      <c r="DF1245">
        <v>0</v>
      </c>
      <c r="DR1245">
        <v>0</v>
      </c>
      <c r="DS1245">
        <v>1</v>
      </c>
      <c r="DT1245">
        <v>0</v>
      </c>
      <c r="DU1245">
        <v>1</v>
      </c>
      <c r="DV1245">
        <v>1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H1245">
        <v>1</v>
      </c>
      <c r="EI1245">
        <v>1</v>
      </c>
      <c r="EJ1245">
        <v>0</v>
      </c>
      <c r="EK1245">
        <v>1</v>
      </c>
      <c r="EL1245">
        <v>0</v>
      </c>
      <c r="EM1245">
        <v>1</v>
      </c>
      <c r="EN1245">
        <v>1</v>
      </c>
      <c r="EO1245">
        <v>1</v>
      </c>
      <c r="EP1245">
        <v>0</v>
      </c>
      <c r="EQ1245">
        <v>1</v>
      </c>
      <c r="ER1245">
        <v>1</v>
      </c>
      <c r="ES1245">
        <v>0</v>
      </c>
      <c r="ET1245">
        <v>1</v>
      </c>
      <c r="EU1245">
        <v>1</v>
      </c>
      <c r="EV1245">
        <v>1</v>
      </c>
      <c r="EW1245">
        <v>1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1</v>
      </c>
      <c r="FD1245">
        <v>1</v>
      </c>
      <c r="FE1245">
        <v>1</v>
      </c>
      <c r="FF1245">
        <v>0</v>
      </c>
      <c r="FL1245">
        <v>1</v>
      </c>
      <c r="FM1245">
        <v>1</v>
      </c>
      <c r="FN1245">
        <v>1</v>
      </c>
      <c r="FO1245">
        <v>0</v>
      </c>
      <c r="FP1245">
        <v>0</v>
      </c>
      <c r="FQ1245">
        <v>0</v>
      </c>
      <c r="FR1245">
        <v>1</v>
      </c>
      <c r="FS1245">
        <v>0</v>
      </c>
      <c r="FT1245">
        <v>0</v>
      </c>
      <c r="FU1245">
        <v>0</v>
      </c>
      <c r="FV1245">
        <v>1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1</v>
      </c>
      <c r="GF1245">
        <v>0</v>
      </c>
      <c r="GG1245">
        <v>1</v>
      </c>
      <c r="GH1245">
        <v>1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1</v>
      </c>
      <c r="GX1245">
        <v>1</v>
      </c>
      <c r="GY1245">
        <v>1</v>
      </c>
      <c r="GZ1245">
        <v>1</v>
      </c>
      <c r="HA1245">
        <v>1</v>
      </c>
      <c r="HB1245">
        <v>0</v>
      </c>
      <c r="HJ1245">
        <v>0</v>
      </c>
      <c r="HS1245">
        <v>0</v>
      </c>
      <c r="HU1245">
        <v>0</v>
      </c>
      <c r="HV1245">
        <v>1</v>
      </c>
      <c r="HW1245">
        <v>1</v>
      </c>
      <c r="HX1245">
        <v>1</v>
      </c>
      <c r="HY1245">
        <v>1</v>
      </c>
      <c r="HZ1245">
        <v>0</v>
      </c>
      <c r="IA1245">
        <v>0</v>
      </c>
      <c r="IB1245">
        <v>0</v>
      </c>
      <c r="IC1245">
        <v>0</v>
      </c>
      <c r="ID1245">
        <v>0</v>
      </c>
      <c r="IE1245">
        <v>0</v>
      </c>
      <c r="II1245">
        <v>1</v>
      </c>
      <c r="IJ1245">
        <v>1</v>
      </c>
      <c r="IK1245">
        <v>0</v>
      </c>
      <c r="IL1245">
        <v>1</v>
      </c>
      <c r="IM1245">
        <v>1</v>
      </c>
      <c r="IN1245">
        <v>1</v>
      </c>
      <c r="IO1245">
        <v>1</v>
      </c>
      <c r="IP1245">
        <v>1</v>
      </c>
      <c r="IQ1245">
        <v>1</v>
      </c>
      <c r="IR1245">
        <v>1</v>
      </c>
      <c r="IS1245">
        <v>1</v>
      </c>
      <c r="IT1245">
        <v>0</v>
      </c>
      <c r="IU1245">
        <v>1</v>
      </c>
      <c r="IV1245">
        <v>1</v>
      </c>
      <c r="IW1245">
        <v>1</v>
      </c>
      <c r="IX1245">
        <v>1</v>
      </c>
      <c r="IY1245">
        <v>0</v>
      </c>
      <c r="IZ1245">
        <v>1</v>
      </c>
      <c r="JA1245">
        <v>1</v>
      </c>
      <c r="JB1245">
        <v>0</v>
      </c>
      <c r="JC1245">
        <v>1</v>
      </c>
      <c r="JD1245">
        <v>1</v>
      </c>
      <c r="JE1245">
        <v>1</v>
      </c>
      <c r="JF1245">
        <v>1</v>
      </c>
      <c r="JG1245">
        <v>1</v>
      </c>
      <c r="JH1245">
        <v>1</v>
      </c>
      <c r="JI1245">
        <v>1</v>
      </c>
      <c r="JJ1245">
        <v>1</v>
      </c>
      <c r="JK1245">
        <v>0</v>
      </c>
      <c r="JL1245">
        <v>0</v>
      </c>
      <c r="JM1245">
        <v>0</v>
      </c>
      <c r="JN1245">
        <v>0</v>
      </c>
      <c r="JO1245">
        <v>0</v>
      </c>
      <c r="JP1245">
        <v>1</v>
      </c>
      <c r="JQ1245">
        <v>1</v>
      </c>
      <c r="JR1245">
        <v>0</v>
      </c>
      <c r="JS1245">
        <v>1</v>
      </c>
      <c r="JT1245">
        <v>0</v>
      </c>
      <c r="JU1245">
        <v>1</v>
      </c>
      <c r="JV1245">
        <v>0</v>
      </c>
      <c r="JW1245">
        <v>1</v>
      </c>
      <c r="JX1245">
        <v>0</v>
      </c>
      <c r="JY1245">
        <v>1</v>
      </c>
      <c r="JZ1245">
        <v>0</v>
      </c>
      <c r="KA1245">
        <v>0</v>
      </c>
      <c r="KB1245">
        <v>1</v>
      </c>
      <c r="KC1245">
        <v>1</v>
      </c>
      <c r="KD1245">
        <v>0</v>
      </c>
      <c r="KE1245">
        <v>1</v>
      </c>
      <c r="KF1245">
        <v>0</v>
      </c>
      <c r="KG1245">
        <v>0</v>
      </c>
      <c r="KH1245">
        <v>0</v>
      </c>
      <c r="KI1245">
        <v>0</v>
      </c>
      <c r="KJ1245">
        <v>0</v>
      </c>
      <c r="KL1245">
        <v>0</v>
      </c>
      <c r="KM1245">
        <v>0</v>
      </c>
      <c r="KN1245">
        <v>1</v>
      </c>
      <c r="KO1245">
        <v>0</v>
      </c>
      <c r="KX1245">
        <v>0</v>
      </c>
      <c r="LH1245">
        <v>0</v>
      </c>
      <c r="LJ1245">
        <v>0</v>
      </c>
      <c r="LK1245">
        <v>1</v>
      </c>
      <c r="LL1245">
        <v>1</v>
      </c>
      <c r="LM1245">
        <v>1</v>
      </c>
      <c r="LN1245">
        <v>1</v>
      </c>
      <c r="LO1245">
        <v>0</v>
      </c>
      <c r="LP1245">
        <v>1</v>
      </c>
      <c r="LQ1245">
        <v>1</v>
      </c>
      <c r="LR1245">
        <v>0</v>
      </c>
      <c r="LS1245">
        <v>0</v>
      </c>
      <c r="LT1245">
        <v>0</v>
      </c>
      <c r="LX1245">
        <v>1</v>
      </c>
      <c r="LY1245">
        <v>1</v>
      </c>
      <c r="LZ1245">
        <v>0</v>
      </c>
      <c r="MA1245">
        <v>1</v>
      </c>
      <c r="MB1245">
        <v>0</v>
      </c>
      <c r="MC1245">
        <v>1</v>
      </c>
      <c r="MD1245">
        <v>1</v>
      </c>
      <c r="ME1245">
        <v>1</v>
      </c>
      <c r="MF1245">
        <v>1</v>
      </c>
      <c r="MG1245">
        <v>1</v>
      </c>
      <c r="MH1245">
        <v>1</v>
      </c>
      <c r="MI1245">
        <v>0</v>
      </c>
      <c r="MJ1245">
        <v>1</v>
      </c>
      <c r="MK1245">
        <v>1</v>
      </c>
      <c r="ML1245">
        <v>1</v>
      </c>
      <c r="MM1245">
        <v>1</v>
      </c>
      <c r="MN1245">
        <v>1</v>
      </c>
      <c r="MO1245">
        <v>0</v>
      </c>
      <c r="MP1245">
        <v>1</v>
      </c>
      <c r="MQ1245">
        <v>0</v>
      </c>
      <c r="MR1245">
        <v>1</v>
      </c>
      <c r="MS1245">
        <v>0</v>
      </c>
      <c r="MT1245">
        <v>0</v>
      </c>
      <c r="MU1245">
        <v>0</v>
      </c>
      <c r="MV1245">
        <v>0</v>
      </c>
      <c r="MW1245">
        <v>0</v>
      </c>
      <c r="MX1245">
        <v>1</v>
      </c>
      <c r="MY1245">
        <v>1</v>
      </c>
      <c r="MZ1245">
        <v>1</v>
      </c>
      <c r="NA1245">
        <v>1</v>
      </c>
      <c r="NB1245">
        <v>1</v>
      </c>
      <c r="NC1245">
        <v>1</v>
      </c>
      <c r="ND1245">
        <v>1</v>
      </c>
      <c r="NE1245">
        <v>1</v>
      </c>
      <c r="NF1245">
        <v>0</v>
      </c>
      <c r="NG1245">
        <v>1</v>
      </c>
      <c r="NH1245">
        <v>0</v>
      </c>
      <c r="NI1245">
        <v>0</v>
      </c>
      <c r="NJ1245">
        <v>0</v>
      </c>
      <c r="NK1245">
        <v>0</v>
      </c>
      <c r="NL1245">
        <v>1</v>
      </c>
      <c r="NM1245">
        <v>0</v>
      </c>
      <c r="NN1245">
        <v>0</v>
      </c>
      <c r="NO1245">
        <v>1</v>
      </c>
      <c r="NP1245">
        <v>1</v>
      </c>
      <c r="NQ1245">
        <v>0</v>
      </c>
      <c r="NR1245">
        <v>0</v>
      </c>
      <c r="NV1245">
        <v>1</v>
      </c>
      <c r="NW1245">
        <v>1</v>
      </c>
      <c r="NX1245">
        <v>1</v>
      </c>
      <c r="NY1245">
        <v>1</v>
      </c>
      <c r="OA1245">
        <v>1</v>
      </c>
      <c r="OB1245">
        <v>1</v>
      </c>
      <c r="OC1245">
        <v>1</v>
      </c>
      <c r="OD1245">
        <v>1</v>
      </c>
      <c r="OE1245">
        <v>1</v>
      </c>
      <c r="OF1245">
        <v>1</v>
      </c>
      <c r="OG1245">
        <v>1</v>
      </c>
      <c r="OH1245">
        <v>1</v>
      </c>
      <c r="OI1245">
        <v>0</v>
      </c>
      <c r="OJ1245">
        <v>1</v>
      </c>
      <c r="OK1245">
        <v>1</v>
      </c>
      <c r="OL1245">
        <v>0</v>
      </c>
      <c r="OR1245">
        <v>1</v>
      </c>
      <c r="OS1245">
        <v>1</v>
      </c>
      <c r="OT1245">
        <v>1</v>
      </c>
      <c r="OU1245">
        <v>1</v>
      </c>
      <c r="OV1245">
        <v>1</v>
      </c>
      <c r="OW1245">
        <v>1</v>
      </c>
      <c r="OX1245">
        <v>1</v>
      </c>
      <c r="OY1245">
        <v>1</v>
      </c>
      <c r="OZ1245">
        <v>1</v>
      </c>
      <c r="PA1245">
        <v>0</v>
      </c>
      <c r="PB1245">
        <v>1</v>
      </c>
      <c r="PC1245">
        <v>1</v>
      </c>
      <c r="PD1245">
        <v>0</v>
      </c>
      <c r="PE1245">
        <v>0</v>
      </c>
      <c r="PF1245">
        <v>1</v>
      </c>
      <c r="PG1245">
        <v>1</v>
      </c>
      <c r="PH1245">
        <v>1</v>
      </c>
      <c r="PI1245">
        <v>1</v>
      </c>
      <c r="PJ1245">
        <v>1</v>
      </c>
      <c r="PK1245">
        <v>1</v>
      </c>
      <c r="PN1245">
        <v>0</v>
      </c>
      <c r="PO1245">
        <v>1</v>
      </c>
      <c r="PP1245">
        <v>1</v>
      </c>
      <c r="PQ1245">
        <v>1</v>
      </c>
      <c r="PR1245">
        <v>1</v>
      </c>
      <c r="PS1245">
        <v>0</v>
      </c>
      <c r="QE1245">
        <v>0</v>
      </c>
      <c r="QT1245">
        <v>0</v>
      </c>
      <c r="QV1245">
        <v>1</v>
      </c>
      <c r="QW1245">
        <v>1</v>
      </c>
      <c r="QX1245">
        <v>1</v>
      </c>
      <c r="QY1245">
        <v>1</v>
      </c>
      <c r="QZ1245">
        <v>1</v>
      </c>
      <c r="RA1245">
        <v>1</v>
      </c>
      <c r="RB1245">
        <v>0</v>
      </c>
      <c r="RC1245">
        <v>1</v>
      </c>
      <c r="RD1245">
        <v>0</v>
      </c>
      <c r="RE1245">
        <v>0</v>
      </c>
      <c r="RF1245">
        <v>0</v>
      </c>
      <c r="RG1245">
        <v>0</v>
      </c>
      <c r="RH1245">
        <v>0</v>
      </c>
      <c r="RI1245">
        <v>0</v>
      </c>
      <c r="RJ1245">
        <v>0</v>
      </c>
      <c r="RK1245">
        <v>1</v>
      </c>
      <c r="RL1245">
        <v>1</v>
      </c>
      <c r="RM1245">
        <v>1</v>
      </c>
      <c r="RN1245">
        <v>0</v>
      </c>
      <c r="RO1245">
        <v>1</v>
      </c>
      <c r="RP1245">
        <v>1</v>
      </c>
      <c r="RQ1245">
        <v>1</v>
      </c>
      <c r="RR1245">
        <v>1</v>
      </c>
      <c r="RS1245">
        <v>0</v>
      </c>
      <c r="RT1245">
        <v>0</v>
      </c>
      <c r="RU1245">
        <v>1</v>
      </c>
      <c r="RV1245">
        <v>1</v>
      </c>
      <c r="RW1245">
        <v>1</v>
      </c>
      <c r="RX1245">
        <v>1</v>
      </c>
      <c r="RY1245">
        <v>1</v>
      </c>
      <c r="RZ1245">
        <v>1</v>
      </c>
      <c r="SA1245">
        <v>0</v>
      </c>
    </row>
    <row r="1246" spans="1:495" x14ac:dyDescent="0.3">
      <c r="A1246" s="1" t="str">
        <f t="shared" si="26"/>
        <v>53-2</v>
      </c>
      <c r="B1246">
        <v>53</v>
      </c>
      <c r="C1246">
        <v>2</v>
      </c>
      <c r="D1246" s="2">
        <v>2025</v>
      </c>
      <c r="E1246" t="s">
        <v>494</v>
      </c>
      <c r="F1246" t="s">
        <v>499</v>
      </c>
      <c r="G1246">
        <v>0.3673529411764706</v>
      </c>
      <c r="H1246">
        <v>0.27188235294117652</v>
      </c>
      <c r="I1246">
        <v>0.37752941176470578</v>
      </c>
      <c r="J1246">
        <v>0.48188235294117648</v>
      </c>
      <c r="K1246">
        <v>0.33811764705882358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0.9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>
        <v>3000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0</v>
      </c>
      <c r="IE1246">
        <v>0</v>
      </c>
      <c r="IF1246">
        <v>0</v>
      </c>
      <c r="IG1246">
        <v>0</v>
      </c>
      <c r="IH1246">
        <v>0</v>
      </c>
      <c r="II1246">
        <v>0</v>
      </c>
      <c r="IJ1246">
        <v>0</v>
      </c>
      <c r="IK1246">
        <v>0</v>
      </c>
      <c r="IL1246">
        <v>0</v>
      </c>
      <c r="IM1246">
        <v>0</v>
      </c>
      <c r="IN1246">
        <v>0</v>
      </c>
      <c r="IO1246">
        <v>0</v>
      </c>
      <c r="IP1246">
        <v>0</v>
      </c>
      <c r="IQ1246">
        <v>0</v>
      </c>
      <c r="IR1246">
        <v>0</v>
      </c>
      <c r="IS1246">
        <v>0</v>
      </c>
      <c r="IU1246">
        <v>0</v>
      </c>
      <c r="IV1246">
        <v>0</v>
      </c>
      <c r="IW1246">
        <v>0</v>
      </c>
      <c r="IX1246">
        <v>0</v>
      </c>
      <c r="IY1246">
        <v>0</v>
      </c>
      <c r="IZ1246">
        <v>0</v>
      </c>
      <c r="JA1246">
        <v>0</v>
      </c>
      <c r="JB1246">
        <v>0</v>
      </c>
      <c r="JC1246">
        <v>0</v>
      </c>
      <c r="JD1246">
        <v>0</v>
      </c>
      <c r="JE1246">
        <v>0</v>
      </c>
      <c r="JF1246">
        <v>0</v>
      </c>
      <c r="JG1246">
        <v>0</v>
      </c>
      <c r="JH1246">
        <v>0</v>
      </c>
      <c r="JI1246">
        <v>0</v>
      </c>
      <c r="JJ1246">
        <v>0</v>
      </c>
      <c r="JK1246">
        <v>0</v>
      </c>
      <c r="JL1246">
        <v>0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</v>
      </c>
      <c r="JZ1246">
        <v>0</v>
      </c>
      <c r="KA1246">
        <v>0</v>
      </c>
      <c r="KB1246">
        <v>0</v>
      </c>
      <c r="KC1246">
        <v>0</v>
      </c>
      <c r="KD1246">
        <v>0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>
        <v>0</v>
      </c>
      <c r="KY1246">
        <v>0</v>
      </c>
      <c r="KZ1246">
        <v>0</v>
      </c>
      <c r="LA1246">
        <v>0</v>
      </c>
      <c r="LB1246">
        <v>0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</v>
      </c>
      <c r="LJ1246">
        <v>0</v>
      </c>
      <c r="LK1246">
        <v>0</v>
      </c>
      <c r="LL1246">
        <v>0</v>
      </c>
      <c r="LM1246">
        <v>0</v>
      </c>
      <c r="LN1246">
        <v>0</v>
      </c>
      <c r="LO1246">
        <v>0</v>
      </c>
      <c r="LP1246">
        <v>0</v>
      </c>
      <c r="LQ1246">
        <v>0</v>
      </c>
      <c r="LR1246">
        <v>0</v>
      </c>
      <c r="LS1246">
        <v>0</v>
      </c>
      <c r="LT1246">
        <v>0</v>
      </c>
      <c r="LU1246">
        <v>0</v>
      </c>
      <c r="LV1246">
        <v>0</v>
      </c>
      <c r="LW1246">
        <v>0</v>
      </c>
      <c r="LX1246">
        <v>0</v>
      </c>
      <c r="LY1246">
        <v>0</v>
      </c>
      <c r="LZ1246">
        <v>0</v>
      </c>
      <c r="MA1246">
        <v>0</v>
      </c>
      <c r="MB1246">
        <v>0</v>
      </c>
      <c r="MC1246">
        <v>0</v>
      </c>
      <c r="MD1246">
        <v>0</v>
      </c>
      <c r="ME1246">
        <v>0</v>
      </c>
      <c r="MF1246">
        <v>0</v>
      </c>
      <c r="MG1246">
        <v>0</v>
      </c>
      <c r="MH1246">
        <v>0</v>
      </c>
      <c r="MI1246">
        <v>0</v>
      </c>
      <c r="MJ1246">
        <v>0</v>
      </c>
      <c r="MK1246">
        <v>0</v>
      </c>
      <c r="ML1246">
        <v>0</v>
      </c>
      <c r="MM1246">
        <v>0</v>
      </c>
      <c r="MN1246">
        <v>0</v>
      </c>
      <c r="MO1246">
        <v>0</v>
      </c>
      <c r="MP1246">
        <v>0</v>
      </c>
      <c r="MQ1246">
        <v>0</v>
      </c>
      <c r="MR1246">
        <v>0</v>
      </c>
      <c r="MS1246">
        <v>0</v>
      </c>
      <c r="MT1246">
        <v>0</v>
      </c>
      <c r="MU1246">
        <v>0</v>
      </c>
      <c r="MV1246">
        <v>0</v>
      </c>
      <c r="MW1246">
        <v>0</v>
      </c>
      <c r="MX1246">
        <v>0</v>
      </c>
      <c r="MY1246">
        <v>0</v>
      </c>
      <c r="MZ1246">
        <v>0</v>
      </c>
      <c r="NA1246">
        <v>0</v>
      </c>
      <c r="NB1246">
        <v>0</v>
      </c>
      <c r="NC1246">
        <v>0</v>
      </c>
      <c r="ND1246">
        <v>0</v>
      </c>
      <c r="NE1246">
        <v>0</v>
      </c>
      <c r="NF1246">
        <v>0</v>
      </c>
      <c r="NG1246">
        <v>0</v>
      </c>
      <c r="NH1246">
        <v>0</v>
      </c>
      <c r="NI1246">
        <v>0</v>
      </c>
      <c r="NJ1246">
        <v>0</v>
      </c>
      <c r="NK1246">
        <v>0</v>
      </c>
      <c r="NL1246">
        <v>0</v>
      </c>
      <c r="NM1246">
        <v>0</v>
      </c>
      <c r="NN1246">
        <v>0</v>
      </c>
      <c r="NO1246">
        <v>0</v>
      </c>
      <c r="NP1246">
        <v>0</v>
      </c>
      <c r="NQ1246">
        <v>0</v>
      </c>
      <c r="NR1246">
        <v>0</v>
      </c>
      <c r="NU1246">
        <v>0</v>
      </c>
      <c r="NV1246">
        <v>0</v>
      </c>
      <c r="NW1246">
        <v>0</v>
      </c>
      <c r="NX1246">
        <v>0</v>
      </c>
      <c r="NY1246">
        <v>0</v>
      </c>
      <c r="NZ1246">
        <v>0</v>
      </c>
      <c r="OA1246">
        <v>0</v>
      </c>
      <c r="OB1246">
        <v>0</v>
      </c>
      <c r="OC1246">
        <v>0</v>
      </c>
      <c r="OD1246">
        <v>0</v>
      </c>
      <c r="OE1246">
        <v>0</v>
      </c>
      <c r="OF1246">
        <v>0</v>
      </c>
      <c r="OG1246">
        <v>0</v>
      </c>
      <c r="OH1246">
        <v>0</v>
      </c>
      <c r="OI1246">
        <v>0</v>
      </c>
      <c r="OJ1246">
        <v>0</v>
      </c>
      <c r="OK1246">
        <v>0</v>
      </c>
      <c r="OL1246">
        <v>0</v>
      </c>
      <c r="OM1246">
        <v>0</v>
      </c>
      <c r="ON1246">
        <v>0</v>
      </c>
      <c r="OO1246">
        <v>0</v>
      </c>
      <c r="OP1246">
        <v>0</v>
      </c>
      <c r="OQ1246">
        <v>0</v>
      </c>
      <c r="OR1246">
        <v>0</v>
      </c>
      <c r="OS1246">
        <v>0</v>
      </c>
      <c r="OT1246">
        <v>0</v>
      </c>
      <c r="OU1246">
        <v>0</v>
      </c>
      <c r="OV1246">
        <v>0</v>
      </c>
      <c r="OW1246">
        <v>0</v>
      </c>
      <c r="OX1246">
        <v>0</v>
      </c>
      <c r="OY1246">
        <v>0</v>
      </c>
      <c r="OZ1246">
        <v>0</v>
      </c>
      <c r="PA1246">
        <v>0</v>
      </c>
      <c r="PB1246">
        <v>0</v>
      </c>
      <c r="PC1246">
        <v>0</v>
      </c>
      <c r="PD1246">
        <v>0</v>
      </c>
      <c r="PE1246">
        <v>0</v>
      </c>
      <c r="PF1246">
        <v>0</v>
      </c>
      <c r="PG1246">
        <v>0</v>
      </c>
      <c r="PH1246">
        <v>0</v>
      </c>
      <c r="PI1246">
        <v>0</v>
      </c>
      <c r="PJ1246">
        <v>0</v>
      </c>
      <c r="PK1246">
        <v>0</v>
      </c>
      <c r="PL1246">
        <v>0</v>
      </c>
      <c r="PM1246">
        <v>0</v>
      </c>
      <c r="PN1246">
        <v>0</v>
      </c>
      <c r="PO1246">
        <v>0</v>
      </c>
      <c r="PP1246">
        <v>0</v>
      </c>
      <c r="PQ1246">
        <v>0</v>
      </c>
      <c r="PR1246">
        <v>0</v>
      </c>
      <c r="PS1246">
        <v>0</v>
      </c>
      <c r="PT1246">
        <v>0</v>
      </c>
      <c r="PU1246">
        <v>0</v>
      </c>
      <c r="PV1246">
        <v>0</v>
      </c>
      <c r="PW1246">
        <v>0</v>
      </c>
      <c r="PX1246">
        <v>0</v>
      </c>
      <c r="PY1246">
        <v>0</v>
      </c>
      <c r="PZ1246">
        <v>0</v>
      </c>
      <c r="QA1246">
        <v>0</v>
      </c>
      <c r="QB1246">
        <v>0</v>
      </c>
      <c r="QC1246">
        <v>0</v>
      </c>
      <c r="QD1246">
        <v>0</v>
      </c>
      <c r="QE1246">
        <v>0</v>
      </c>
      <c r="QF1246">
        <v>0</v>
      </c>
      <c r="QG1246">
        <v>0</v>
      </c>
      <c r="QH1246">
        <v>0</v>
      </c>
      <c r="QI1246">
        <v>0</v>
      </c>
      <c r="QJ1246">
        <v>0</v>
      </c>
      <c r="QK1246">
        <v>0</v>
      </c>
      <c r="QL1246">
        <v>0</v>
      </c>
      <c r="QM1246">
        <v>0</v>
      </c>
      <c r="QN1246">
        <v>0</v>
      </c>
      <c r="QO1246">
        <v>0</v>
      </c>
      <c r="QP1246">
        <v>0</v>
      </c>
      <c r="QQ1246">
        <v>0</v>
      </c>
      <c r="QR1246">
        <v>0</v>
      </c>
      <c r="QS1246">
        <v>0</v>
      </c>
      <c r="QT1246">
        <v>0</v>
      </c>
      <c r="QU1246">
        <v>0</v>
      </c>
      <c r="QV1246">
        <v>0</v>
      </c>
      <c r="QW1246">
        <v>0</v>
      </c>
      <c r="QX1246">
        <v>0</v>
      </c>
      <c r="QY1246">
        <v>0</v>
      </c>
      <c r="QZ1246">
        <v>0</v>
      </c>
      <c r="RA1246">
        <v>0</v>
      </c>
      <c r="RB1246">
        <v>0</v>
      </c>
      <c r="RC1246">
        <v>0</v>
      </c>
      <c r="RD1246">
        <v>0</v>
      </c>
      <c r="RE1246">
        <v>0</v>
      </c>
      <c r="RF1246">
        <v>0</v>
      </c>
      <c r="RG1246">
        <v>0</v>
      </c>
      <c r="RH1246">
        <v>0</v>
      </c>
      <c r="RI1246">
        <v>0</v>
      </c>
      <c r="RJ1246">
        <v>0</v>
      </c>
      <c r="RK1246">
        <v>0</v>
      </c>
      <c r="RL1246">
        <v>0</v>
      </c>
      <c r="RM1246">
        <v>0</v>
      </c>
      <c r="RN1246">
        <v>0</v>
      </c>
      <c r="RO1246">
        <v>0</v>
      </c>
      <c r="RP1246">
        <v>0</v>
      </c>
      <c r="RQ1246">
        <v>0</v>
      </c>
      <c r="RR1246">
        <v>0</v>
      </c>
      <c r="RS1246">
        <v>0</v>
      </c>
      <c r="RT1246">
        <v>0</v>
      </c>
      <c r="RU1246">
        <v>0</v>
      </c>
      <c r="RV1246">
        <v>0</v>
      </c>
      <c r="RW1246">
        <v>0</v>
      </c>
      <c r="RX1246">
        <v>0</v>
      </c>
      <c r="RY1246">
        <v>0</v>
      </c>
      <c r="RZ1246">
        <v>0</v>
      </c>
      <c r="SA1246">
        <v>0</v>
      </c>
    </row>
    <row r="1247" spans="1:495" x14ac:dyDescent="0.3">
      <c r="A1247" s="1" t="str">
        <f t="shared" si="26"/>
        <v>363-1</v>
      </c>
      <c r="B1247">
        <v>363</v>
      </c>
      <c r="C1247">
        <v>1</v>
      </c>
      <c r="D1247" s="2">
        <v>2025</v>
      </c>
      <c r="E1247" t="s">
        <v>494</v>
      </c>
      <c r="F1247" t="s">
        <v>497</v>
      </c>
      <c r="G1247">
        <v>0.81745000000000001</v>
      </c>
      <c r="H1247">
        <v>0.91020000000000001</v>
      </c>
      <c r="I1247">
        <v>0.8044</v>
      </c>
      <c r="J1247">
        <v>0.68500000000000005</v>
      </c>
      <c r="K1247">
        <v>0.87019999999999997</v>
      </c>
      <c r="L1247">
        <v>0.8269000000000003</v>
      </c>
      <c r="M1247">
        <v>0.90400000000000069</v>
      </c>
      <c r="N1247">
        <v>0.68920000000000026</v>
      </c>
      <c r="O1247">
        <v>0.92749999999999999</v>
      </c>
      <c r="P1247">
        <v>0.78690000000000004</v>
      </c>
      <c r="Q1247">
        <v>0.6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b">
        <v>1</v>
      </c>
      <c r="X1247" t="b">
        <v>1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  <c r="AD1247" t="b">
        <v>0</v>
      </c>
      <c r="AE1247" t="b">
        <v>1</v>
      </c>
      <c r="AF1247" t="b">
        <v>1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>
        <v>830</v>
      </c>
      <c r="AO1247">
        <v>347</v>
      </c>
      <c r="AP1247">
        <v>483</v>
      </c>
      <c r="AQ1247">
        <v>0</v>
      </c>
      <c r="AR1247">
        <v>0</v>
      </c>
      <c r="AS1247">
        <v>0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0</v>
      </c>
      <c r="BA1247">
        <v>1</v>
      </c>
      <c r="BB1247">
        <v>1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0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1</v>
      </c>
      <c r="CA1247">
        <v>1</v>
      </c>
      <c r="CB1247">
        <v>0</v>
      </c>
      <c r="CC1247">
        <v>1</v>
      </c>
      <c r="CD1247">
        <v>1</v>
      </c>
      <c r="CE1247">
        <v>1</v>
      </c>
      <c r="CF1247">
        <v>1</v>
      </c>
      <c r="CG1247">
        <v>1</v>
      </c>
      <c r="CH1247">
        <v>1</v>
      </c>
      <c r="CI1247">
        <v>1</v>
      </c>
      <c r="CJ1247">
        <v>1</v>
      </c>
      <c r="CK1247">
        <v>1</v>
      </c>
      <c r="CL1247">
        <v>1</v>
      </c>
      <c r="CM1247">
        <v>1</v>
      </c>
      <c r="CN1247">
        <v>1</v>
      </c>
      <c r="CO1247">
        <v>0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0</v>
      </c>
      <c r="CW1247">
        <v>1</v>
      </c>
      <c r="CX1247">
        <v>1</v>
      </c>
      <c r="CY1247">
        <v>0</v>
      </c>
      <c r="CZ1247">
        <v>1</v>
      </c>
      <c r="DA1247">
        <v>0</v>
      </c>
      <c r="DB1247">
        <v>0</v>
      </c>
      <c r="DC1247">
        <v>1</v>
      </c>
      <c r="DD1247">
        <v>0</v>
      </c>
      <c r="DE1247">
        <v>0</v>
      </c>
      <c r="DF1247">
        <v>1</v>
      </c>
      <c r="DG1247">
        <v>1</v>
      </c>
      <c r="DH1247">
        <v>1</v>
      </c>
      <c r="DI1247">
        <v>1</v>
      </c>
      <c r="DJ1247">
        <v>0</v>
      </c>
      <c r="DK1247">
        <v>1</v>
      </c>
      <c r="DL1247">
        <v>0</v>
      </c>
      <c r="DM1247">
        <v>1</v>
      </c>
      <c r="DN1247">
        <v>1</v>
      </c>
      <c r="DO1247">
        <v>1</v>
      </c>
      <c r="DP1247">
        <v>0</v>
      </c>
      <c r="DQ1247">
        <v>1</v>
      </c>
      <c r="DR1247">
        <v>1</v>
      </c>
      <c r="DS1247">
        <v>1</v>
      </c>
      <c r="DT1247">
        <v>0</v>
      </c>
      <c r="DU1247">
        <v>1</v>
      </c>
      <c r="DV1247">
        <v>0</v>
      </c>
      <c r="DW1247">
        <v>0</v>
      </c>
      <c r="DX1247">
        <v>1</v>
      </c>
      <c r="DY1247">
        <v>0</v>
      </c>
      <c r="DZ1247">
        <v>0</v>
      </c>
      <c r="EA1247">
        <v>1</v>
      </c>
      <c r="EB1247">
        <v>0</v>
      </c>
      <c r="EC1247">
        <v>0</v>
      </c>
      <c r="ED1247">
        <v>1</v>
      </c>
      <c r="EE1247">
        <v>1</v>
      </c>
      <c r="EF1247">
        <v>1</v>
      </c>
      <c r="EG1247">
        <v>1</v>
      </c>
      <c r="EH1247">
        <v>1</v>
      </c>
      <c r="EI1247">
        <v>1</v>
      </c>
      <c r="EJ1247">
        <v>1</v>
      </c>
      <c r="EK1247">
        <v>1</v>
      </c>
      <c r="EL1247">
        <v>1</v>
      </c>
      <c r="EM1247">
        <v>1</v>
      </c>
      <c r="EN1247">
        <v>1</v>
      </c>
      <c r="EO1247">
        <v>1</v>
      </c>
      <c r="EP1247">
        <v>1</v>
      </c>
      <c r="EQ1247">
        <v>1</v>
      </c>
      <c r="ER1247">
        <v>1</v>
      </c>
      <c r="ES1247">
        <v>1</v>
      </c>
      <c r="ET1247">
        <v>1</v>
      </c>
      <c r="EU1247">
        <v>1</v>
      </c>
      <c r="EV1247">
        <v>0</v>
      </c>
      <c r="EW1247">
        <v>1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1</v>
      </c>
      <c r="FD1247">
        <v>1</v>
      </c>
      <c r="FE1247">
        <v>1</v>
      </c>
      <c r="FF1247">
        <v>1</v>
      </c>
      <c r="FG1247">
        <v>1</v>
      </c>
      <c r="FH1247">
        <v>1</v>
      </c>
      <c r="FI1247">
        <v>1</v>
      </c>
      <c r="FJ1247">
        <v>1</v>
      </c>
      <c r="FK1247">
        <v>1</v>
      </c>
      <c r="FL1247">
        <v>1</v>
      </c>
      <c r="FM1247">
        <v>0</v>
      </c>
      <c r="FN1247">
        <v>1</v>
      </c>
      <c r="FO1247">
        <v>1</v>
      </c>
      <c r="FQ1247">
        <v>1</v>
      </c>
      <c r="FR1247">
        <v>1</v>
      </c>
      <c r="FS1247">
        <v>1</v>
      </c>
      <c r="FT1247">
        <v>1</v>
      </c>
      <c r="FU1247">
        <v>1</v>
      </c>
      <c r="FV1247">
        <v>1</v>
      </c>
      <c r="FW1247">
        <v>1</v>
      </c>
      <c r="FX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1</v>
      </c>
      <c r="GF1247">
        <v>1</v>
      </c>
      <c r="GG1247">
        <v>1</v>
      </c>
      <c r="GH1247">
        <v>1</v>
      </c>
      <c r="GJ1247">
        <v>1</v>
      </c>
      <c r="GK1247">
        <v>1</v>
      </c>
      <c r="GN1247">
        <v>1</v>
      </c>
      <c r="GO1247">
        <v>1</v>
      </c>
      <c r="GR1247">
        <v>1</v>
      </c>
      <c r="GS1247">
        <v>1</v>
      </c>
      <c r="GT1247">
        <v>1</v>
      </c>
      <c r="GU1247">
        <v>1</v>
      </c>
      <c r="GV1247">
        <v>1</v>
      </c>
      <c r="GW1247">
        <v>1</v>
      </c>
      <c r="GX1247">
        <v>1</v>
      </c>
      <c r="GY1247">
        <v>1</v>
      </c>
      <c r="GZ1247">
        <v>1</v>
      </c>
      <c r="HA1247">
        <v>1</v>
      </c>
      <c r="HB1247">
        <v>1</v>
      </c>
      <c r="HC1247">
        <v>1</v>
      </c>
      <c r="HD1247">
        <v>1</v>
      </c>
      <c r="HE1247">
        <v>1</v>
      </c>
      <c r="HF1247">
        <v>0</v>
      </c>
      <c r="HG1247">
        <v>0</v>
      </c>
      <c r="HH1247">
        <v>0</v>
      </c>
      <c r="HI1247">
        <v>0</v>
      </c>
      <c r="HJ1247">
        <v>1</v>
      </c>
      <c r="HK1247">
        <v>1</v>
      </c>
      <c r="HL1247">
        <v>1</v>
      </c>
      <c r="HM1247">
        <v>1</v>
      </c>
      <c r="HN1247">
        <v>0</v>
      </c>
      <c r="HO1247">
        <v>0</v>
      </c>
      <c r="HP1247">
        <v>0</v>
      </c>
      <c r="HQ1247">
        <v>0</v>
      </c>
      <c r="HR1247">
        <v>1</v>
      </c>
      <c r="HS1247">
        <v>0</v>
      </c>
      <c r="HU1247">
        <v>1</v>
      </c>
      <c r="HV1247">
        <v>1</v>
      </c>
      <c r="HW1247">
        <v>0</v>
      </c>
      <c r="HX1247">
        <v>0</v>
      </c>
      <c r="HY1247">
        <v>1</v>
      </c>
      <c r="HZ1247">
        <v>0</v>
      </c>
      <c r="IA1247">
        <v>0</v>
      </c>
      <c r="IB1247">
        <v>0</v>
      </c>
      <c r="IC1247">
        <v>0</v>
      </c>
      <c r="ID1247">
        <v>0</v>
      </c>
      <c r="IE1247">
        <v>1</v>
      </c>
      <c r="IF1247">
        <v>1</v>
      </c>
      <c r="II1247">
        <v>1</v>
      </c>
      <c r="IJ1247">
        <v>1</v>
      </c>
      <c r="IK1247">
        <v>1</v>
      </c>
      <c r="IL1247">
        <v>1</v>
      </c>
      <c r="IM1247">
        <v>1</v>
      </c>
      <c r="IN1247">
        <v>1</v>
      </c>
      <c r="IR1247">
        <v>1</v>
      </c>
      <c r="IS1247">
        <v>1</v>
      </c>
      <c r="IT1247">
        <v>1</v>
      </c>
      <c r="IU1247">
        <v>1</v>
      </c>
      <c r="IV1247">
        <v>1</v>
      </c>
      <c r="IW1247">
        <v>1</v>
      </c>
      <c r="IX1247">
        <v>1</v>
      </c>
      <c r="IY1247">
        <v>1</v>
      </c>
      <c r="IZ1247">
        <v>1</v>
      </c>
      <c r="JA1247">
        <v>1</v>
      </c>
      <c r="JB1247">
        <v>1</v>
      </c>
      <c r="JC1247">
        <v>1</v>
      </c>
      <c r="JD1247">
        <v>1</v>
      </c>
      <c r="JE1247">
        <v>1</v>
      </c>
      <c r="JF1247">
        <v>1</v>
      </c>
      <c r="JG1247">
        <v>1</v>
      </c>
      <c r="JH1247">
        <v>1</v>
      </c>
      <c r="JI1247">
        <v>1</v>
      </c>
      <c r="JJ1247">
        <v>1</v>
      </c>
      <c r="JK1247">
        <v>1</v>
      </c>
      <c r="JL1247">
        <v>1</v>
      </c>
      <c r="JM1247">
        <v>1</v>
      </c>
      <c r="JN1247">
        <v>1</v>
      </c>
      <c r="JO1247">
        <v>1</v>
      </c>
      <c r="JP1247">
        <v>1</v>
      </c>
      <c r="JQ1247">
        <v>1</v>
      </c>
      <c r="JR1247">
        <v>1</v>
      </c>
      <c r="JS1247">
        <v>1</v>
      </c>
      <c r="JT1247">
        <v>1</v>
      </c>
      <c r="JU1247">
        <v>1</v>
      </c>
      <c r="JV1247">
        <v>1</v>
      </c>
      <c r="JW1247">
        <v>1</v>
      </c>
      <c r="JX1247">
        <v>1</v>
      </c>
      <c r="JZ1247">
        <v>1</v>
      </c>
      <c r="KA1247">
        <v>1</v>
      </c>
      <c r="KB1247">
        <v>1</v>
      </c>
      <c r="KC1247">
        <v>1</v>
      </c>
      <c r="KD1247">
        <v>1</v>
      </c>
      <c r="KE1247">
        <v>1</v>
      </c>
      <c r="KF1247">
        <v>1</v>
      </c>
      <c r="KG1247">
        <v>1</v>
      </c>
      <c r="KH1247">
        <v>1</v>
      </c>
      <c r="KI1247">
        <v>0</v>
      </c>
      <c r="KJ1247">
        <v>1</v>
      </c>
      <c r="KK1247">
        <v>1</v>
      </c>
      <c r="KL1247">
        <v>1</v>
      </c>
      <c r="KM1247">
        <v>1</v>
      </c>
      <c r="KN1247">
        <v>1</v>
      </c>
      <c r="KO1247">
        <v>1</v>
      </c>
      <c r="KP1247">
        <v>1</v>
      </c>
      <c r="KQ1247">
        <v>1</v>
      </c>
      <c r="KR1247">
        <v>1</v>
      </c>
      <c r="KS1247">
        <v>1</v>
      </c>
      <c r="KT1247">
        <v>1</v>
      </c>
      <c r="KU1247">
        <v>1</v>
      </c>
      <c r="KV1247">
        <v>1</v>
      </c>
      <c r="KW1247">
        <v>1</v>
      </c>
      <c r="KX1247">
        <v>1</v>
      </c>
      <c r="KY1247">
        <v>1</v>
      </c>
      <c r="KZ1247">
        <v>1</v>
      </c>
      <c r="LA1247">
        <v>1</v>
      </c>
      <c r="LB1247">
        <v>1</v>
      </c>
      <c r="LC1247">
        <v>1</v>
      </c>
      <c r="LD1247">
        <v>1</v>
      </c>
      <c r="LE1247">
        <v>1</v>
      </c>
      <c r="LF1247">
        <v>1</v>
      </c>
      <c r="LG1247">
        <v>1</v>
      </c>
      <c r="LH1247">
        <v>1</v>
      </c>
      <c r="LI1247">
        <v>1</v>
      </c>
      <c r="LJ1247">
        <v>1</v>
      </c>
      <c r="LK1247">
        <v>0</v>
      </c>
      <c r="LT1247">
        <v>1</v>
      </c>
      <c r="LU1247">
        <v>1</v>
      </c>
      <c r="LV1247">
        <v>0</v>
      </c>
      <c r="LX1247">
        <v>1</v>
      </c>
      <c r="LY1247">
        <v>0</v>
      </c>
      <c r="LZ1247">
        <v>1</v>
      </c>
      <c r="MA1247">
        <v>0</v>
      </c>
      <c r="MB1247">
        <v>1</v>
      </c>
      <c r="MC1247">
        <v>1</v>
      </c>
      <c r="MD1247">
        <v>1</v>
      </c>
      <c r="ME1247">
        <v>1</v>
      </c>
      <c r="MF1247">
        <v>1</v>
      </c>
      <c r="MG1247">
        <v>1</v>
      </c>
      <c r="MH1247">
        <v>1</v>
      </c>
      <c r="MI1247">
        <v>1</v>
      </c>
      <c r="MJ1247">
        <v>1</v>
      </c>
      <c r="MK1247">
        <v>1</v>
      </c>
      <c r="ML1247">
        <v>1</v>
      </c>
      <c r="MM1247">
        <v>1</v>
      </c>
      <c r="MN1247">
        <v>1</v>
      </c>
      <c r="MO1247">
        <v>1</v>
      </c>
      <c r="MP1247">
        <v>1</v>
      </c>
      <c r="MQ1247">
        <v>1</v>
      </c>
      <c r="MR1247">
        <v>1</v>
      </c>
      <c r="MS1247">
        <v>1</v>
      </c>
      <c r="MT1247">
        <v>1</v>
      </c>
      <c r="MU1247">
        <v>1</v>
      </c>
      <c r="MV1247">
        <v>0</v>
      </c>
      <c r="MW1247">
        <v>0</v>
      </c>
      <c r="MX1247">
        <v>1</v>
      </c>
      <c r="MY1247">
        <v>1</v>
      </c>
      <c r="MZ1247">
        <v>0</v>
      </c>
      <c r="NA1247">
        <v>1</v>
      </c>
      <c r="NB1247">
        <v>1</v>
      </c>
      <c r="NC1247">
        <v>1</v>
      </c>
      <c r="ND1247">
        <v>1</v>
      </c>
      <c r="NE1247">
        <v>1</v>
      </c>
      <c r="NF1247">
        <v>1</v>
      </c>
      <c r="NG1247">
        <v>1</v>
      </c>
      <c r="NH1247">
        <v>1</v>
      </c>
      <c r="NI1247">
        <v>0</v>
      </c>
      <c r="NJ1247">
        <v>1</v>
      </c>
      <c r="NK1247">
        <v>1</v>
      </c>
      <c r="NL1247">
        <v>1</v>
      </c>
      <c r="NM1247">
        <v>0</v>
      </c>
      <c r="NN1247">
        <v>0</v>
      </c>
      <c r="NO1247">
        <v>1</v>
      </c>
      <c r="NP1247">
        <v>0</v>
      </c>
      <c r="NQ1247">
        <v>0</v>
      </c>
      <c r="NR1247">
        <v>1</v>
      </c>
      <c r="NS1247">
        <v>1</v>
      </c>
      <c r="NT1247">
        <v>1</v>
      </c>
      <c r="NU1247">
        <v>1</v>
      </c>
      <c r="NV1247">
        <v>1</v>
      </c>
      <c r="NW1247">
        <v>1</v>
      </c>
      <c r="NX1247">
        <v>1</v>
      </c>
      <c r="NY1247">
        <v>1</v>
      </c>
      <c r="NZ1247">
        <v>1</v>
      </c>
      <c r="OA1247">
        <v>1</v>
      </c>
      <c r="OB1247">
        <v>1</v>
      </c>
      <c r="OC1247">
        <v>1</v>
      </c>
      <c r="OD1247">
        <v>1</v>
      </c>
      <c r="OE1247">
        <v>1</v>
      </c>
      <c r="OF1247">
        <v>1</v>
      </c>
      <c r="OG1247">
        <v>1</v>
      </c>
      <c r="OH1247">
        <v>1</v>
      </c>
      <c r="OI1247">
        <v>1</v>
      </c>
      <c r="OJ1247">
        <v>1</v>
      </c>
      <c r="OK1247">
        <v>1</v>
      </c>
      <c r="OL1247">
        <v>1</v>
      </c>
      <c r="OM1247">
        <v>1</v>
      </c>
      <c r="ON1247">
        <v>1</v>
      </c>
      <c r="OO1247">
        <v>1</v>
      </c>
      <c r="OP1247">
        <v>1</v>
      </c>
      <c r="OQ1247">
        <v>0</v>
      </c>
      <c r="OR1247">
        <v>1</v>
      </c>
      <c r="OS1247">
        <v>0</v>
      </c>
      <c r="OT1247">
        <v>1</v>
      </c>
      <c r="OU1247">
        <v>1</v>
      </c>
      <c r="OV1247">
        <v>1</v>
      </c>
      <c r="OW1247">
        <v>1</v>
      </c>
      <c r="OX1247">
        <v>1</v>
      </c>
      <c r="OY1247">
        <v>0</v>
      </c>
      <c r="OZ1247">
        <v>1</v>
      </c>
      <c r="PA1247">
        <v>0</v>
      </c>
      <c r="PB1247">
        <v>1</v>
      </c>
      <c r="PC1247">
        <v>1</v>
      </c>
      <c r="PD1247">
        <v>1</v>
      </c>
      <c r="PE1247">
        <v>0</v>
      </c>
      <c r="PF1247">
        <v>1</v>
      </c>
      <c r="PG1247">
        <v>1</v>
      </c>
      <c r="PH1247">
        <v>1</v>
      </c>
      <c r="PI1247">
        <v>1</v>
      </c>
      <c r="PJ1247">
        <v>1</v>
      </c>
      <c r="PK1247">
        <v>1</v>
      </c>
      <c r="PL1247">
        <v>1</v>
      </c>
      <c r="PM1247">
        <v>1</v>
      </c>
      <c r="PN1247">
        <v>0</v>
      </c>
      <c r="PO1247">
        <v>1</v>
      </c>
      <c r="PP1247">
        <v>1</v>
      </c>
      <c r="PQ1247">
        <v>1</v>
      </c>
      <c r="PR1247">
        <v>1</v>
      </c>
      <c r="PS1247">
        <v>1</v>
      </c>
      <c r="PT1247">
        <v>1</v>
      </c>
      <c r="PU1247">
        <v>1</v>
      </c>
      <c r="PV1247">
        <v>1</v>
      </c>
      <c r="PW1247">
        <v>1</v>
      </c>
      <c r="PX1247">
        <v>1</v>
      </c>
      <c r="PY1247">
        <v>1</v>
      </c>
      <c r="PZ1247">
        <v>1</v>
      </c>
      <c r="QA1247">
        <v>1</v>
      </c>
      <c r="QB1247">
        <v>1</v>
      </c>
      <c r="QC1247">
        <v>1</v>
      </c>
      <c r="QD1247">
        <v>1</v>
      </c>
      <c r="QE1247">
        <v>1</v>
      </c>
      <c r="QF1247">
        <v>1</v>
      </c>
      <c r="QG1247">
        <v>1</v>
      </c>
      <c r="QH1247">
        <v>1</v>
      </c>
      <c r="QI1247">
        <v>1</v>
      </c>
      <c r="QJ1247">
        <v>1</v>
      </c>
      <c r="QK1247">
        <v>1</v>
      </c>
      <c r="QL1247">
        <v>1</v>
      </c>
      <c r="QM1247">
        <v>1</v>
      </c>
      <c r="QN1247">
        <v>1</v>
      </c>
      <c r="QO1247">
        <v>1</v>
      </c>
      <c r="QP1247">
        <v>1</v>
      </c>
      <c r="QQ1247">
        <v>1</v>
      </c>
      <c r="QR1247">
        <v>1</v>
      </c>
      <c r="QS1247">
        <v>1</v>
      </c>
      <c r="QT1247">
        <v>1</v>
      </c>
      <c r="QU1247">
        <v>1</v>
      </c>
      <c r="QV1247">
        <v>1</v>
      </c>
      <c r="QW1247">
        <v>0</v>
      </c>
      <c r="RK1247">
        <v>0</v>
      </c>
      <c r="RO1247">
        <v>1</v>
      </c>
      <c r="RP1247">
        <v>0</v>
      </c>
      <c r="RQ1247">
        <v>0</v>
      </c>
      <c r="RR1247">
        <v>0</v>
      </c>
      <c r="RS1247">
        <v>0</v>
      </c>
      <c r="RT1247">
        <v>0</v>
      </c>
      <c r="RU1247">
        <v>1</v>
      </c>
      <c r="RV1247">
        <v>1</v>
      </c>
      <c r="RY1247">
        <v>1</v>
      </c>
      <c r="RZ1247">
        <v>1</v>
      </c>
    </row>
    <row r="1248" spans="1:495" x14ac:dyDescent="0.3">
      <c r="A1248" s="1" t="str">
        <f t="shared" si="26"/>
        <v>635-1</v>
      </c>
      <c r="B1248">
        <v>635</v>
      </c>
      <c r="C1248">
        <v>1</v>
      </c>
      <c r="D1248" s="2">
        <v>2025</v>
      </c>
      <c r="E1248" t="s">
        <v>494</v>
      </c>
      <c r="F1248" t="s">
        <v>502</v>
      </c>
      <c r="G1248">
        <v>0.21007874015748029</v>
      </c>
      <c r="H1248">
        <v>0.5033333333333333</v>
      </c>
      <c r="I1248">
        <v>0</v>
      </c>
      <c r="J1248">
        <v>0.56315789473684208</v>
      </c>
      <c r="K1248">
        <v>0</v>
      </c>
      <c r="L1248">
        <v>0.92717500000000008</v>
      </c>
      <c r="M1248">
        <v>0.9168000000000005</v>
      </c>
      <c r="N1248">
        <v>0.94089999999999985</v>
      </c>
      <c r="O1248">
        <v>1</v>
      </c>
      <c r="P1248">
        <v>0.85099999999999987</v>
      </c>
      <c r="Q1248">
        <v>0.95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b">
        <v>1</v>
      </c>
      <c r="AJ1248" t="b">
        <v>1</v>
      </c>
      <c r="AK1248" t="b">
        <v>1</v>
      </c>
      <c r="AL1248" t="b">
        <v>1</v>
      </c>
      <c r="AM1248" t="b">
        <v>0</v>
      </c>
      <c r="AN1248">
        <v>814</v>
      </c>
      <c r="AO1248">
        <v>157</v>
      </c>
      <c r="AP1248">
        <v>657</v>
      </c>
      <c r="AQ1248">
        <v>0</v>
      </c>
      <c r="AR1248">
        <v>423</v>
      </c>
      <c r="AS1248">
        <v>0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0</v>
      </c>
      <c r="BO1248">
        <v>0</v>
      </c>
      <c r="BP1248">
        <v>1</v>
      </c>
      <c r="BQ1248">
        <v>0</v>
      </c>
      <c r="BR1248">
        <v>0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1</v>
      </c>
      <c r="BZ1248">
        <v>1</v>
      </c>
      <c r="CA1248">
        <v>1</v>
      </c>
      <c r="CB1248">
        <v>1</v>
      </c>
      <c r="CC1248">
        <v>1</v>
      </c>
      <c r="CD1248">
        <v>1</v>
      </c>
      <c r="CE1248">
        <v>1</v>
      </c>
      <c r="CF1248">
        <v>1</v>
      </c>
      <c r="CG1248">
        <v>1</v>
      </c>
      <c r="CH1248">
        <v>1</v>
      </c>
      <c r="CI1248">
        <v>1</v>
      </c>
      <c r="CJ1248">
        <v>1</v>
      </c>
      <c r="CK1248">
        <v>1</v>
      </c>
      <c r="CL1248">
        <v>1</v>
      </c>
      <c r="CM1248">
        <v>1</v>
      </c>
      <c r="CN1248">
        <v>0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</v>
      </c>
      <c r="DB1248">
        <v>0</v>
      </c>
      <c r="DC1248">
        <v>1</v>
      </c>
      <c r="DD1248">
        <v>1</v>
      </c>
      <c r="DE1248">
        <v>0</v>
      </c>
      <c r="DF1248">
        <v>1</v>
      </c>
      <c r="DG1248">
        <v>0</v>
      </c>
      <c r="DH1248">
        <v>1</v>
      </c>
      <c r="DI1248">
        <v>1</v>
      </c>
      <c r="DJ1248">
        <v>1</v>
      </c>
      <c r="DK1248">
        <v>1</v>
      </c>
      <c r="DL1248">
        <v>0</v>
      </c>
      <c r="DM1248">
        <v>0</v>
      </c>
      <c r="DN1248">
        <v>1</v>
      </c>
      <c r="DO1248">
        <v>1</v>
      </c>
      <c r="DP1248">
        <v>0</v>
      </c>
      <c r="DQ1248">
        <v>1</v>
      </c>
      <c r="DR1248">
        <v>0</v>
      </c>
      <c r="DS1248">
        <v>1</v>
      </c>
      <c r="DT1248">
        <v>0</v>
      </c>
      <c r="DU1248">
        <v>1</v>
      </c>
      <c r="DV1248">
        <v>1</v>
      </c>
      <c r="DW1248">
        <v>1</v>
      </c>
      <c r="DX1248">
        <v>1</v>
      </c>
      <c r="DY1248">
        <v>0</v>
      </c>
      <c r="DZ1248">
        <v>0</v>
      </c>
      <c r="EA1248">
        <v>1</v>
      </c>
      <c r="EB1248">
        <v>0</v>
      </c>
      <c r="EC1248">
        <v>0</v>
      </c>
      <c r="ED1248">
        <v>1</v>
      </c>
      <c r="EE1248">
        <v>1</v>
      </c>
      <c r="EF1248">
        <v>1</v>
      </c>
      <c r="EG1248">
        <v>1</v>
      </c>
      <c r="EH1248">
        <v>1</v>
      </c>
      <c r="EI1248">
        <v>1</v>
      </c>
      <c r="EJ1248">
        <v>1</v>
      </c>
      <c r="EK1248">
        <v>1</v>
      </c>
      <c r="EL1248">
        <v>0</v>
      </c>
      <c r="EM1248">
        <v>1</v>
      </c>
      <c r="EN1248">
        <v>1</v>
      </c>
      <c r="EO1248">
        <v>1</v>
      </c>
      <c r="EP1248">
        <v>1</v>
      </c>
      <c r="EQ1248">
        <v>1</v>
      </c>
      <c r="ER1248">
        <v>1</v>
      </c>
      <c r="ES1248">
        <v>1</v>
      </c>
      <c r="ET1248">
        <v>1</v>
      </c>
      <c r="EU1248">
        <v>1</v>
      </c>
      <c r="EV1248">
        <v>1</v>
      </c>
      <c r="EW1248">
        <v>1</v>
      </c>
      <c r="EX1248">
        <v>1</v>
      </c>
      <c r="EY1248">
        <v>0</v>
      </c>
      <c r="EZ1248">
        <v>0</v>
      </c>
      <c r="FA1248">
        <v>0</v>
      </c>
      <c r="FB1248">
        <v>1</v>
      </c>
      <c r="FC1248">
        <v>1</v>
      </c>
      <c r="FD1248">
        <v>1</v>
      </c>
      <c r="FE1248">
        <v>1</v>
      </c>
      <c r="FF1248">
        <v>1</v>
      </c>
      <c r="FG1248">
        <v>1</v>
      </c>
      <c r="FH1248">
        <v>1</v>
      </c>
      <c r="FI1248">
        <v>1</v>
      </c>
      <c r="FJ1248">
        <v>1</v>
      </c>
      <c r="FK1248">
        <v>1</v>
      </c>
      <c r="FL1248">
        <v>1</v>
      </c>
      <c r="FM1248">
        <v>1</v>
      </c>
      <c r="FN1248">
        <v>1</v>
      </c>
      <c r="FO1248">
        <v>1</v>
      </c>
      <c r="FP1248">
        <v>1</v>
      </c>
      <c r="FQ1248">
        <v>1</v>
      </c>
      <c r="FR1248">
        <v>1</v>
      </c>
      <c r="FS1248">
        <v>1</v>
      </c>
      <c r="FT1248">
        <v>1</v>
      </c>
      <c r="FU1248">
        <v>1</v>
      </c>
      <c r="FV1248">
        <v>1</v>
      </c>
      <c r="FW1248">
        <v>1</v>
      </c>
      <c r="FX1248">
        <v>1</v>
      </c>
      <c r="FY1248">
        <v>1</v>
      </c>
      <c r="FZ1248">
        <v>1</v>
      </c>
      <c r="GA1248">
        <v>0</v>
      </c>
      <c r="GB1248">
        <v>0</v>
      </c>
      <c r="GC1248">
        <v>0</v>
      </c>
      <c r="GD1248">
        <v>1</v>
      </c>
      <c r="GE1248">
        <v>1</v>
      </c>
      <c r="GF1248">
        <v>1</v>
      </c>
      <c r="GG1248">
        <v>1</v>
      </c>
      <c r="GH1248">
        <v>1</v>
      </c>
      <c r="GI1248">
        <v>0</v>
      </c>
      <c r="GJ1248">
        <v>1</v>
      </c>
      <c r="GK1248">
        <v>1</v>
      </c>
      <c r="GL1248">
        <v>1</v>
      </c>
      <c r="GM1248">
        <v>1</v>
      </c>
      <c r="GN1248">
        <v>1</v>
      </c>
      <c r="GO1248">
        <v>1</v>
      </c>
      <c r="GP1248">
        <v>1</v>
      </c>
      <c r="GQ1248">
        <v>1</v>
      </c>
      <c r="GR1248">
        <v>1</v>
      </c>
      <c r="GS1248">
        <v>1</v>
      </c>
      <c r="GT1248">
        <v>1</v>
      </c>
      <c r="GU1248">
        <v>1</v>
      </c>
      <c r="GV1248">
        <v>1</v>
      </c>
      <c r="GW1248">
        <v>1</v>
      </c>
      <c r="GX1248">
        <v>1</v>
      </c>
      <c r="GY1248">
        <v>1</v>
      </c>
      <c r="GZ1248">
        <v>1</v>
      </c>
      <c r="HA1248">
        <v>1</v>
      </c>
      <c r="HB1248">
        <v>1</v>
      </c>
      <c r="HC1248">
        <v>1</v>
      </c>
      <c r="HD1248">
        <v>1</v>
      </c>
      <c r="HE1248">
        <v>1</v>
      </c>
      <c r="HF1248">
        <v>1</v>
      </c>
      <c r="HG1248">
        <v>1</v>
      </c>
      <c r="HH1248">
        <v>1</v>
      </c>
      <c r="HI1248">
        <v>0</v>
      </c>
      <c r="HJ1248">
        <v>1</v>
      </c>
      <c r="HK1248">
        <v>1</v>
      </c>
      <c r="HL1248">
        <v>1</v>
      </c>
      <c r="HM1248">
        <v>1</v>
      </c>
      <c r="HN1248">
        <v>1</v>
      </c>
      <c r="HO1248">
        <v>1</v>
      </c>
      <c r="HP1248">
        <v>1</v>
      </c>
      <c r="HQ1248">
        <v>1</v>
      </c>
      <c r="HR1248">
        <v>1</v>
      </c>
      <c r="HS1248">
        <v>1</v>
      </c>
      <c r="HT1248">
        <v>1</v>
      </c>
      <c r="HU1248">
        <v>1</v>
      </c>
      <c r="HV1248">
        <v>1</v>
      </c>
      <c r="HW1248">
        <v>1</v>
      </c>
      <c r="HX1248">
        <v>0</v>
      </c>
      <c r="HY1248">
        <v>1</v>
      </c>
      <c r="HZ1248">
        <v>0</v>
      </c>
      <c r="IA1248">
        <v>0</v>
      </c>
      <c r="IB1248">
        <v>0</v>
      </c>
      <c r="IC1248">
        <v>0</v>
      </c>
      <c r="ID1248">
        <v>0</v>
      </c>
      <c r="IE1248">
        <v>1</v>
      </c>
      <c r="IF1248">
        <v>1</v>
      </c>
      <c r="IG1248">
        <v>1</v>
      </c>
      <c r="IH1248">
        <v>1</v>
      </c>
      <c r="II1248">
        <v>1</v>
      </c>
      <c r="IJ1248">
        <v>1</v>
      </c>
      <c r="IK1248">
        <v>1</v>
      </c>
      <c r="IL1248">
        <v>1</v>
      </c>
      <c r="IM1248">
        <v>0</v>
      </c>
      <c r="IN1248">
        <v>1</v>
      </c>
      <c r="IO1248">
        <v>1</v>
      </c>
      <c r="IP1248">
        <v>1</v>
      </c>
      <c r="IQ1248">
        <v>1</v>
      </c>
      <c r="IR1248">
        <v>1</v>
      </c>
      <c r="IS1248">
        <v>1</v>
      </c>
      <c r="IT1248">
        <v>1</v>
      </c>
      <c r="IU1248">
        <v>1</v>
      </c>
      <c r="IV1248">
        <v>1</v>
      </c>
      <c r="IW1248">
        <v>1</v>
      </c>
      <c r="IX1248">
        <v>1</v>
      </c>
      <c r="IY1248">
        <v>1</v>
      </c>
      <c r="IZ1248">
        <v>1</v>
      </c>
      <c r="JA1248">
        <v>1</v>
      </c>
      <c r="JB1248">
        <v>1</v>
      </c>
      <c r="JC1248">
        <v>1</v>
      </c>
      <c r="JD1248">
        <v>1</v>
      </c>
      <c r="JE1248">
        <v>1</v>
      </c>
      <c r="JF1248">
        <v>1</v>
      </c>
      <c r="JG1248">
        <v>1</v>
      </c>
      <c r="JH1248">
        <v>1</v>
      </c>
      <c r="JI1248">
        <v>1</v>
      </c>
      <c r="JJ1248">
        <v>1</v>
      </c>
      <c r="JK1248">
        <v>1</v>
      </c>
      <c r="JL1248">
        <v>1</v>
      </c>
      <c r="JM1248">
        <v>1</v>
      </c>
      <c r="JN1248">
        <v>1</v>
      </c>
      <c r="JO1248">
        <v>1</v>
      </c>
      <c r="JP1248">
        <v>1</v>
      </c>
      <c r="JQ1248">
        <v>1</v>
      </c>
      <c r="JR1248">
        <v>1</v>
      </c>
      <c r="JS1248">
        <v>1</v>
      </c>
      <c r="JT1248">
        <v>1</v>
      </c>
      <c r="JU1248">
        <v>1</v>
      </c>
      <c r="JV1248">
        <v>1</v>
      </c>
      <c r="JW1248">
        <v>1</v>
      </c>
      <c r="JX1248">
        <v>1</v>
      </c>
      <c r="JY1248">
        <v>1</v>
      </c>
      <c r="JZ1248">
        <v>1</v>
      </c>
      <c r="KA1248">
        <v>1</v>
      </c>
      <c r="KB1248">
        <v>1</v>
      </c>
      <c r="KC1248">
        <v>1</v>
      </c>
      <c r="KD1248">
        <v>1</v>
      </c>
      <c r="KE1248">
        <v>1</v>
      </c>
      <c r="KF1248">
        <v>1</v>
      </c>
      <c r="KG1248">
        <v>1</v>
      </c>
      <c r="KH1248">
        <v>1</v>
      </c>
      <c r="KI1248">
        <v>1</v>
      </c>
      <c r="KJ1248">
        <v>1</v>
      </c>
      <c r="KK1248">
        <v>1</v>
      </c>
      <c r="KL1248">
        <v>1</v>
      </c>
      <c r="KM1248">
        <v>1</v>
      </c>
      <c r="KN1248">
        <v>1</v>
      </c>
      <c r="KO1248">
        <v>1</v>
      </c>
      <c r="KP1248">
        <v>1</v>
      </c>
      <c r="KQ1248">
        <v>1</v>
      </c>
      <c r="KR1248">
        <v>1</v>
      </c>
      <c r="KS1248">
        <v>1</v>
      </c>
      <c r="KT1248">
        <v>1</v>
      </c>
      <c r="KU1248">
        <v>1</v>
      </c>
      <c r="KV1248">
        <v>1</v>
      </c>
      <c r="KW1248">
        <v>1</v>
      </c>
      <c r="KX1248">
        <v>1</v>
      </c>
      <c r="KY1248">
        <v>1</v>
      </c>
      <c r="KZ1248">
        <v>1</v>
      </c>
      <c r="LA1248">
        <v>1</v>
      </c>
      <c r="LB1248">
        <v>1</v>
      </c>
      <c r="LC1248">
        <v>1</v>
      </c>
      <c r="LD1248">
        <v>1</v>
      </c>
      <c r="LE1248">
        <v>1</v>
      </c>
      <c r="LF1248">
        <v>1</v>
      </c>
      <c r="LG1248">
        <v>1</v>
      </c>
      <c r="LH1248">
        <v>1</v>
      </c>
      <c r="LI1248">
        <v>1</v>
      </c>
      <c r="LJ1248">
        <v>1</v>
      </c>
      <c r="LK1248">
        <v>1</v>
      </c>
      <c r="LL1248">
        <v>1</v>
      </c>
      <c r="LM1248">
        <v>1</v>
      </c>
      <c r="LN1248">
        <v>1</v>
      </c>
      <c r="LO1248">
        <v>1</v>
      </c>
      <c r="LP1248">
        <v>1</v>
      </c>
      <c r="LQ1248">
        <v>1</v>
      </c>
      <c r="LR1248">
        <v>1</v>
      </c>
      <c r="LS1248">
        <v>1</v>
      </c>
      <c r="LT1248">
        <v>1</v>
      </c>
      <c r="LU1248">
        <v>1</v>
      </c>
      <c r="LV1248">
        <v>1</v>
      </c>
      <c r="LW1248">
        <v>1</v>
      </c>
      <c r="LX1248">
        <v>1</v>
      </c>
      <c r="LY1248">
        <v>1</v>
      </c>
      <c r="LZ1248">
        <v>1</v>
      </c>
      <c r="MA1248">
        <v>1</v>
      </c>
      <c r="MB1248">
        <v>1</v>
      </c>
      <c r="MC1248">
        <v>1</v>
      </c>
      <c r="MD1248">
        <v>1</v>
      </c>
      <c r="ME1248">
        <v>1</v>
      </c>
      <c r="MF1248">
        <v>1</v>
      </c>
      <c r="MG1248">
        <v>1</v>
      </c>
      <c r="MH1248">
        <v>1</v>
      </c>
      <c r="MI1248">
        <v>1</v>
      </c>
      <c r="MJ1248">
        <v>1</v>
      </c>
      <c r="MK1248">
        <v>1</v>
      </c>
      <c r="ML1248">
        <v>1</v>
      </c>
      <c r="MM1248">
        <v>1</v>
      </c>
      <c r="MN1248">
        <v>1</v>
      </c>
      <c r="MO1248">
        <v>1</v>
      </c>
      <c r="MP1248">
        <v>1</v>
      </c>
      <c r="MQ1248">
        <v>1</v>
      </c>
      <c r="MR1248">
        <v>1</v>
      </c>
      <c r="MS1248">
        <v>1</v>
      </c>
      <c r="MT1248">
        <v>1</v>
      </c>
      <c r="MU1248">
        <v>1</v>
      </c>
      <c r="MV1248">
        <v>1</v>
      </c>
      <c r="MW1248">
        <v>1</v>
      </c>
      <c r="MX1248">
        <v>1</v>
      </c>
      <c r="MY1248">
        <v>1</v>
      </c>
      <c r="MZ1248">
        <v>1</v>
      </c>
      <c r="NA1248">
        <v>1</v>
      </c>
      <c r="NB1248">
        <v>1</v>
      </c>
      <c r="NC1248">
        <v>1</v>
      </c>
      <c r="ND1248">
        <v>1</v>
      </c>
      <c r="NE1248">
        <v>1</v>
      </c>
      <c r="NF1248">
        <v>1</v>
      </c>
      <c r="NG1248">
        <v>1</v>
      </c>
      <c r="NH1248">
        <v>1</v>
      </c>
      <c r="NI1248">
        <v>0</v>
      </c>
      <c r="NJ1248">
        <v>1</v>
      </c>
      <c r="NK1248">
        <v>1</v>
      </c>
      <c r="NL1248">
        <v>1</v>
      </c>
      <c r="NM1248">
        <v>1</v>
      </c>
      <c r="NN1248">
        <v>1</v>
      </c>
      <c r="NO1248">
        <v>1</v>
      </c>
      <c r="NP1248">
        <v>1</v>
      </c>
      <c r="NQ1248">
        <v>0</v>
      </c>
      <c r="NR1248">
        <v>1</v>
      </c>
      <c r="NV1248">
        <v>1</v>
      </c>
      <c r="NW1248">
        <v>1</v>
      </c>
      <c r="NX1248">
        <v>1</v>
      </c>
      <c r="NY1248">
        <v>1</v>
      </c>
      <c r="OA1248">
        <v>1</v>
      </c>
      <c r="OB1248">
        <v>1</v>
      </c>
      <c r="OC1248">
        <v>1</v>
      </c>
      <c r="OD1248">
        <v>1</v>
      </c>
      <c r="OE1248">
        <v>1</v>
      </c>
      <c r="OF1248">
        <v>1</v>
      </c>
      <c r="OG1248">
        <v>1</v>
      </c>
      <c r="OH1248">
        <v>1</v>
      </c>
      <c r="OI1248">
        <v>1</v>
      </c>
      <c r="OJ1248">
        <v>0</v>
      </c>
      <c r="OK1248">
        <v>1</v>
      </c>
      <c r="OL1248">
        <v>1</v>
      </c>
      <c r="OM1248">
        <v>1</v>
      </c>
      <c r="ON1248">
        <v>1</v>
      </c>
      <c r="OO1248">
        <v>1</v>
      </c>
      <c r="OP1248">
        <v>1</v>
      </c>
      <c r="OQ1248">
        <v>0</v>
      </c>
      <c r="OR1248">
        <v>1</v>
      </c>
      <c r="OS1248">
        <v>1</v>
      </c>
      <c r="OT1248">
        <v>1</v>
      </c>
      <c r="OU1248">
        <v>1</v>
      </c>
      <c r="OV1248">
        <v>1</v>
      </c>
      <c r="OW1248">
        <v>1</v>
      </c>
      <c r="OX1248">
        <v>0</v>
      </c>
      <c r="OY1248">
        <v>1</v>
      </c>
      <c r="OZ1248">
        <v>1</v>
      </c>
      <c r="PA1248">
        <v>1</v>
      </c>
      <c r="PB1248">
        <v>1</v>
      </c>
      <c r="PC1248">
        <v>1</v>
      </c>
      <c r="PD1248">
        <v>1</v>
      </c>
      <c r="PE1248">
        <v>1</v>
      </c>
      <c r="PF1248">
        <v>1</v>
      </c>
      <c r="PG1248">
        <v>1</v>
      </c>
      <c r="PH1248">
        <v>1</v>
      </c>
      <c r="PI1248">
        <v>1</v>
      </c>
      <c r="PJ1248">
        <v>1</v>
      </c>
      <c r="PK1248">
        <v>1</v>
      </c>
      <c r="PN1248">
        <v>1</v>
      </c>
      <c r="PO1248">
        <v>1</v>
      </c>
      <c r="PP1248">
        <v>1</v>
      </c>
      <c r="PQ1248">
        <v>1</v>
      </c>
      <c r="PR1248">
        <v>1</v>
      </c>
      <c r="PS1248">
        <v>1</v>
      </c>
      <c r="PT1248">
        <v>1</v>
      </c>
      <c r="PU1248">
        <v>1</v>
      </c>
      <c r="PV1248">
        <v>1</v>
      </c>
      <c r="PW1248">
        <v>1</v>
      </c>
      <c r="PX1248">
        <v>1</v>
      </c>
      <c r="PY1248">
        <v>1</v>
      </c>
      <c r="PZ1248">
        <v>1</v>
      </c>
      <c r="QA1248">
        <v>1</v>
      </c>
      <c r="QB1248">
        <v>1</v>
      </c>
      <c r="QC1248">
        <v>1</v>
      </c>
      <c r="QD1248">
        <v>1</v>
      </c>
      <c r="QE1248">
        <v>1</v>
      </c>
      <c r="QF1248">
        <v>1</v>
      </c>
      <c r="QG1248">
        <v>1</v>
      </c>
      <c r="QH1248">
        <v>1</v>
      </c>
      <c r="QI1248">
        <v>1</v>
      </c>
      <c r="QJ1248">
        <v>1</v>
      </c>
      <c r="QK1248">
        <v>1</v>
      </c>
      <c r="QL1248">
        <v>1</v>
      </c>
      <c r="QM1248">
        <v>1</v>
      </c>
      <c r="QN1248">
        <v>1</v>
      </c>
      <c r="QO1248">
        <v>1</v>
      </c>
      <c r="QP1248">
        <v>1</v>
      </c>
      <c r="QQ1248">
        <v>1</v>
      </c>
      <c r="QR1248">
        <v>1</v>
      </c>
      <c r="QS1248">
        <v>1</v>
      </c>
      <c r="QT1248">
        <v>1</v>
      </c>
      <c r="QU1248">
        <v>1</v>
      </c>
      <c r="QV1248">
        <v>1</v>
      </c>
      <c r="QW1248">
        <v>1</v>
      </c>
      <c r="QX1248">
        <v>1</v>
      </c>
      <c r="QY1248">
        <v>1</v>
      </c>
      <c r="QZ1248">
        <v>1</v>
      </c>
      <c r="RA1248">
        <v>1</v>
      </c>
      <c r="RB1248">
        <v>1</v>
      </c>
      <c r="RC1248">
        <v>1</v>
      </c>
      <c r="RD1248">
        <v>1</v>
      </c>
      <c r="RE1248">
        <v>0</v>
      </c>
      <c r="RF1248">
        <v>1</v>
      </c>
      <c r="RG1248">
        <v>1</v>
      </c>
      <c r="RH1248">
        <v>1</v>
      </c>
      <c r="RI1248">
        <v>1</v>
      </c>
      <c r="RJ1248">
        <v>1</v>
      </c>
      <c r="RK1248">
        <v>1</v>
      </c>
      <c r="RL1248">
        <v>1</v>
      </c>
      <c r="RM1248">
        <v>1</v>
      </c>
      <c r="RN1248">
        <v>1</v>
      </c>
      <c r="RO1248">
        <v>1</v>
      </c>
      <c r="RP1248">
        <v>1</v>
      </c>
      <c r="RQ1248">
        <v>1</v>
      </c>
      <c r="RR1248">
        <v>1</v>
      </c>
      <c r="RS1248">
        <v>1</v>
      </c>
      <c r="RT1248">
        <v>0</v>
      </c>
      <c r="RU1248">
        <v>1</v>
      </c>
      <c r="RV1248">
        <v>1</v>
      </c>
      <c r="RW1248">
        <v>1</v>
      </c>
      <c r="RX1248">
        <v>1</v>
      </c>
      <c r="RY1248">
        <v>1</v>
      </c>
      <c r="RZ1248">
        <v>1</v>
      </c>
      <c r="SA1248">
        <v>0</v>
      </c>
    </row>
    <row r="1249" spans="1:495" x14ac:dyDescent="0.3">
      <c r="A1249" s="1" t="str">
        <f t="shared" si="26"/>
        <v>474-1</v>
      </c>
      <c r="B1249">
        <v>474</v>
      </c>
      <c r="C1249">
        <v>1</v>
      </c>
      <c r="D1249" s="2">
        <v>2025</v>
      </c>
      <c r="E1249" t="s">
        <v>494</v>
      </c>
      <c r="F1249" t="s">
        <v>502</v>
      </c>
      <c r="G1249">
        <v>0.69775000000000009</v>
      </c>
      <c r="H1249">
        <v>0.59660000000000002</v>
      </c>
      <c r="I1249">
        <v>0.57980000000000009</v>
      </c>
      <c r="J1249">
        <v>0.88900000000000001</v>
      </c>
      <c r="K1249">
        <v>0.72560000000000002</v>
      </c>
      <c r="L1249">
        <v>0.97077500000000017</v>
      </c>
      <c r="M1249">
        <v>0.9920000000000001</v>
      </c>
      <c r="N1249">
        <v>0.99319999999999997</v>
      </c>
      <c r="O1249">
        <v>1</v>
      </c>
      <c r="P1249">
        <v>0.89790000000000003</v>
      </c>
      <c r="Q1249">
        <v>0.9</v>
      </c>
      <c r="R1249" t="b">
        <v>0</v>
      </c>
      <c r="S1249" t="b">
        <v>0</v>
      </c>
      <c r="T1249" t="b">
        <v>1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1</v>
      </c>
      <c r="AJ1249" t="b">
        <v>1</v>
      </c>
      <c r="AK1249" t="b">
        <v>1</v>
      </c>
      <c r="AL1249" t="b">
        <v>1</v>
      </c>
      <c r="AM1249" t="b">
        <v>1</v>
      </c>
      <c r="AN1249">
        <v>4364</v>
      </c>
      <c r="AO1249">
        <v>776</v>
      </c>
      <c r="AP1249">
        <v>3590</v>
      </c>
      <c r="AQ1249">
        <v>0</v>
      </c>
      <c r="AR1249">
        <v>1961</v>
      </c>
      <c r="AS1249">
        <v>2405</v>
      </c>
      <c r="AT1249">
        <v>1</v>
      </c>
      <c r="AU1249">
        <v>1</v>
      </c>
      <c r="AV1249">
        <v>1</v>
      </c>
      <c r="AW1249">
        <v>1</v>
      </c>
      <c r="AX1249">
        <v>0</v>
      </c>
      <c r="AY1249">
        <v>1</v>
      </c>
      <c r="AZ1249">
        <v>0</v>
      </c>
      <c r="BA1249">
        <v>1</v>
      </c>
      <c r="BB1249">
        <v>1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1</v>
      </c>
      <c r="CA1249">
        <v>1</v>
      </c>
      <c r="CB1249">
        <v>1</v>
      </c>
      <c r="CC1249">
        <v>1</v>
      </c>
      <c r="CD1249">
        <v>1</v>
      </c>
      <c r="CE1249">
        <v>1</v>
      </c>
      <c r="CF1249">
        <v>1</v>
      </c>
      <c r="CG1249">
        <v>1</v>
      </c>
      <c r="CH1249">
        <v>1</v>
      </c>
      <c r="CI1249">
        <v>1</v>
      </c>
      <c r="CJ1249">
        <v>1</v>
      </c>
      <c r="CK1249">
        <v>1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0</v>
      </c>
      <c r="CW1249">
        <v>1</v>
      </c>
      <c r="CX1249">
        <v>1</v>
      </c>
      <c r="CY1249">
        <v>1</v>
      </c>
      <c r="CZ1249">
        <v>1</v>
      </c>
      <c r="DA1249">
        <v>1</v>
      </c>
      <c r="DB1249">
        <v>1</v>
      </c>
      <c r="DC1249">
        <v>1</v>
      </c>
      <c r="DD1249">
        <v>1</v>
      </c>
      <c r="DE1249">
        <v>0</v>
      </c>
      <c r="DF1249">
        <v>1</v>
      </c>
      <c r="DG1249">
        <v>1</v>
      </c>
      <c r="DH1249">
        <v>1</v>
      </c>
      <c r="DI1249">
        <v>1</v>
      </c>
      <c r="DJ1249">
        <v>1</v>
      </c>
      <c r="DK1249">
        <v>1</v>
      </c>
      <c r="DL1249">
        <v>1</v>
      </c>
      <c r="DM1249">
        <v>1</v>
      </c>
      <c r="DN1249">
        <v>1</v>
      </c>
      <c r="DO1249">
        <v>1</v>
      </c>
      <c r="DP1249">
        <v>1</v>
      </c>
      <c r="DQ1249">
        <v>1</v>
      </c>
      <c r="DR1249">
        <v>1</v>
      </c>
      <c r="DS1249">
        <v>1</v>
      </c>
      <c r="DT1249">
        <v>0</v>
      </c>
      <c r="DU1249">
        <v>1</v>
      </c>
      <c r="DV1249">
        <v>0</v>
      </c>
      <c r="DW1249">
        <v>1</v>
      </c>
      <c r="DX1249">
        <v>1</v>
      </c>
      <c r="DY1249">
        <v>1</v>
      </c>
      <c r="DZ1249">
        <v>1</v>
      </c>
      <c r="EA1249">
        <v>1</v>
      </c>
      <c r="EB1249">
        <v>1</v>
      </c>
      <c r="EC1249">
        <v>1</v>
      </c>
      <c r="ED1249">
        <v>1</v>
      </c>
      <c r="EE1249">
        <v>1</v>
      </c>
      <c r="EF1249">
        <v>1</v>
      </c>
      <c r="EG1249">
        <v>1</v>
      </c>
      <c r="EH1249">
        <v>1</v>
      </c>
      <c r="EI1249">
        <v>1</v>
      </c>
      <c r="EJ1249">
        <v>1</v>
      </c>
      <c r="EK1249">
        <v>1</v>
      </c>
      <c r="EL1249">
        <v>1</v>
      </c>
      <c r="EM1249">
        <v>1</v>
      </c>
      <c r="EN1249">
        <v>1</v>
      </c>
      <c r="EO1249">
        <v>1</v>
      </c>
      <c r="EP1249">
        <v>1</v>
      </c>
      <c r="EQ1249">
        <v>1</v>
      </c>
      <c r="ER1249">
        <v>1</v>
      </c>
      <c r="ES1249">
        <v>1</v>
      </c>
      <c r="ET1249">
        <v>1</v>
      </c>
      <c r="EU1249">
        <v>1</v>
      </c>
      <c r="EV1249">
        <v>1</v>
      </c>
      <c r="EW1249">
        <v>1</v>
      </c>
      <c r="EX1249">
        <v>1</v>
      </c>
      <c r="EY1249">
        <v>1</v>
      </c>
      <c r="EZ1249">
        <v>1</v>
      </c>
      <c r="FA1249">
        <v>1</v>
      </c>
      <c r="FB1249">
        <v>1</v>
      </c>
      <c r="FC1249">
        <v>1</v>
      </c>
      <c r="FD1249">
        <v>1</v>
      </c>
      <c r="FE1249">
        <v>1</v>
      </c>
      <c r="FF1249">
        <v>1</v>
      </c>
      <c r="FG1249">
        <v>1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1</v>
      </c>
      <c r="FO1249">
        <v>1</v>
      </c>
      <c r="FP1249">
        <v>1</v>
      </c>
      <c r="FQ1249">
        <v>1</v>
      </c>
      <c r="FR1249">
        <v>1</v>
      </c>
      <c r="FS1249">
        <v>1</v>
      </c>
      <c r="FT1249">
        <v>1</v>
      </c>
      <c r="FU1249">
        <v>1</v>
      </c>
      <c r="FV1249">
        <v>1</v>
      </c>
      <c r="FW1249">
        <v>1</v>
      </c>
      <c r="FX1249">
        <v>1</v>
      </c>
      <c r="FY1249">
        <v>1</v>
      </c>
      <c r="FZ1249">
        <v>1</v>
      </c>
      <c r="GA1249">
        <v>1</v>
      </c>
      <c r="GB1249">
        <v>1</v>
      </c>
      <c r="GC1249">
        <v>1</v>
      </c>
      <c r="GD1249">
        <v>1</v>
      </c>
      <c r="GE1249">
        <v>1</v>
      </c>
      <c r="GF1249">
        <v>1</v>
      </c>
      <c r="GG1249">
        <v>1</v>
      </c>
      <c r="GH1249">
        <v>1</v>
      </c>
      <c r="GI1249">
        <v>1</v>
      </c>
      <c r="GJ1249">
        <v>1</v>
      </c>
      <c r="GK1249">
        <v>1</v>
      </c>
      <c r="GL1249">
        <v>1</v>
      </c>
      <c r="GM1249">
        <v>1</v>
      </c>
      <c r="GN1249">
        <v>1</v>
      </c>
      <c r="GO1249">
        <v>1</v>
      </c>
      <c r="GP1249">
        <v>1</v>
      </c>
      <c r="GQ1249">
        <v>1</v>
      </c>
      <c r="GR1249">
        <v>1</v>
      </c>
      <c r="GS1249">
        <v>1</v>
      </c>
      <c r="GT1249">
        <v>1</v>
      </c>
      <c r="GU1249">
        <v>1</v>
      </c>
      <c r="GV1249">
        <v>1</v>
      </c>
      <c r="GW1249">
        <v>1</v>
      </c>
      <c r="GX1249">
        <v>1</v>
      </c>
      <c r="GY1249">
        <v>1</v>
      </c>
      <c r="GZ1249">
        <v>1</v>
      </c>
      <c r="HA1249">
        <v>1</v>
      </c>
      <c r="HB1249">
        <v>1</v>
      </c>
      <c r="HC1249">
        <v>1</v>
      </c>
      <c r="HD1249">
        <v>1</v>
      </c>
      <c r="HE1249">
        <v>1</v>
      </c>
      <c r="HF1249">
        <v>1</v>
      </c>
      <c r="HG1249">
        <v>1</v>
      </c>
      <c r="HH1249">
        <v>1</v>
      </c>
      <c r="HI1249">
        <v>1</v>
      </c>
      <c r="HJ1249">
        <v>1</v>
      </c>
      <c r="HK1249">
        <v>1</v>
      </c>
      <c r="HL1249">
        <v>1</v>
      </c>
      <c r="HM1249">
        <v>1</v>
      </c>
      <c r="HN1249">
        <v>1</v>
      </c>
      <c r="HO1249">
        <v>1</v>
      </c>
      <c r="HP1249">
        <v>1</v>
      </c>
      <c r="HQ1249">
        <v>1</v>
      </c>
      <c r="HR1249">
        <v>1</v>
      </c>
      <c r="HS1249">
        <v>1</v>
      </c>
      <c r="HT1249">
        <v>1</v>
      </c>
      <c r="HU1249">
        <v>1</v>
      </c>
      <c r="HV1249">
        <v>1</v>
      </c>
      <c r="HW1249">
        <v>1</v>
      </c>
      <c r="HX1249">
        <v>1</v>
      </c>
      <c r="HY1249">
        <v>1</v>
      </c>
      <c r="HZ1249">
        <v>0</v>
      </c>
      <c r="IA1249">
        <v>0</v>
      </c>
      <c r="IB1249">
        <v>1</v>
      </c>
      <c r="IC1249">
        <v>0</v>
      </c>
      <c r="ID1249">
        <v>1</v>
      </c>
      <c r="IE1249">
        <v>1</v>
      </c>
      <c r="IF1249">
        <v>1</v>
      </c>
      <c r="IG1249">
        <v>1</v>
      </c>
      <c r="IH1249">
        <v>1</v>
      </c>
      <c r="II1249">
        <v>1</v>
      </c>
      <c r="IJ1249">
        <v>1</v>
      </c>
      <c r="IK1249">
        <v>1</v>
      </c>
      <c r="IL1249">
        <v>0</v>
      </c>
      <c r="IM1249">
        <v>0</v>
      </c>
      <c r="IN1249">
        <v>1</v>
      </c>
      <c r="IO1249">
        <v>1</v>
      </c>
      <c r="IP1249">
        <v>1</v>
      </c>
      <c r="IQ1249">
        <v>1</v>
      </c>
      <c r="IR1249">
        <v>1</v>
      </c>
      <c r="IS1249">
        <v>1</v>
      </c>
      <c r="IT1249">
        <v>1</v>
      </c>
      <c r="IU1249">
        <v>1</v>
      </c>
      <c r="IV1249">
        <v>1</v>
      </c>
      <c r="IW1249">
        <v>1</v>
      </c>
      <c r="IX1249">
        <v>1</v>
      </c>
      <c r="IY1249">
        <v>1</v>
      </c>
      <c r="IZ1249">
        <v>1</v>
      </c>
      <c r="JA1249">
        <v>1</v>
      </c>
      <c r="JB1249">
        <v>1</v>
      </c>
      <c r="JC1249">
        <v>1</v>
      </c>
      <c r="JD1249">
        <v>1</v>
      </c>
      <c r="JE1249">
        <v>1</v>
      </c>
      <c r="JF1249">
        <v>1</v>
      </c>
      <c r="JG1249">
        <v>1</v>
      </c>
      <c r="JH1249">
        <v>1</v>
      </c>
      <c r="JI1249">
        <v>1</v>
      </c>
      <c r="JJ1249">
        <v>1</v>
      </c>
      <c r="JK1249">
        <v>1</v>
      </c>
      <c r="JL1249">
        <v>1</v>
      </c>
      <c r="JM1249">
        <v>1</v>
      </c>
      <c r="JN1249">
        <v>1</v>
      </c>
      <c r="JO1249">
        <v>1</v>
      </c>
      <c r="JP1249">
        <v>1</v>
      </c>
      <c r="JQ1249">
        <v>1</v>
      </c>
      <c r="JR1249">
        <v>1</v>
      </c>
      <c r="JS1249">
        <v>1</v>
      </c>
      <c r="JT1249">
        <v>1</v>
      </c>
      <c r="JU1249">
        <v>1</v>
      </c>
      <c r="JV1249">
        <v>1</v>
      </c>
      <c r="JW1249">
        <v>1</v>
      </c>
      <c r="JX1249">
        <v>1</v>
      </c>
      <c r="JY1249">
        <v>1</v>
      </c>
      <c r="JZ1249">
        <v>1</v>
      </c>
      <c r="KA1249">
        <v>1</v>
      </c>
      <c r="KB1249">
        <v>1</v>
      </c>
      <c r="KC1249">
        <v>1</v>
      </c>
      <c r="KD1249">
        <v>1</v>
      </c>
      <c r="KE1249">
        <v>1</v>
      </c>
      <c r="KF1249">
        <v>1</v>
      </c>
      <c r="KG1249">
        <v>1</v>
      </c>
      <c r="KH1249">
        <v>1</v>
      </c>
      <c r="KI1249">
        <v>1</v>
      </c>
      <c r="KJ1249">
        <v>1</v>
      </c>
      <c r="KK1249">
        <v>1</v>
      </c>
      <c r="KL1249">
        <v>1</v>
      </c>
      <c r="KM1249">
        <v>1</v>
      </c>
      <c r="KN1249">
        <v>1</v>
      </c>
      <c r="KO1249">
        <v>1</v>
      </c>
      <c r="KP1249">
        <v>1</v>
      </c>
      <c r="KQ1249">
        <v>1</v>
      </c>
      <c r="KR1249">
        <v>1</v>
      </c>
      <c r="KS1249">
        <v>1</v>
      </c>
      <c r="KT1249">
        <v>1</v>
      </c>
      <c r="KU1249">
        <v>1</v>
      </c>
      <c r="KV1249">
        <v>1</v>
      </c>
      <c r="KW1249">
        <v>1</v>
      </c>
      <c r="KX1249">
        <v>1</v>
      </c>
      <c r="KY1249">
        <v>1</v>
      </c>
      <c r="KZ1249">
        <v>1</v>
      </c>
      <c r="LA1249">
        <v>1</v>
      </c>
      <c r="LB1249">
        <v>1</v>
      </c>
      <c r="LC1249">
        <v>1</v>
      </c>
      <c r="LD1249">
        <v>1</v>
      </c>
      <c r="LE1249">
        <v>1</v>
      </c>
      <c r="LF1249">
        <v>1</v>
      </c>
      <c r="LG1249">
        <v>1</v>
      </c>
      <c r="LH1249">
        <v>1</v>
      </c>
      <c r="LI1249">
        <v>1</v>
      </c>
      <c r="LJ1249">
        <v>1</v>
      </c>
      <c r="LK1249">
        <v>1</v>
      </c>
      <c r="LL1249">
        <v>1</v>
      </c>
      <c r="LM1249">
        <v>1</v>
      </c>
      <c r="LN1249">
        <v>1</v>
      </c>
      <c r="LO1249">
        <v>1</v>
      </c>
      <c r="LP1249">
        <v>1</v>
      </c>
      <c r="LQ1249">
        <v>1</v>
      </c>
      <c r="LR1249">
        <v>1</v>
      </c>
      <c r="LS1249">
        <v>1</v>
      </c>
      <c r="LT1249">
        <v>1</v>
      </c>
      <c r="LU1249">
        <v>1</v>
      </c>
      <c r="LV1249">
        <v>1</v>
      </c>
      <c r="LW1249">
        <v>1</v>
      </c>
      <c r="LX1249">
        <v>1</v>
      </c>
      <c r="LY1249">
        <v>1</v>
      </c>
      <c r="LZ1249">
        <v>1</v>
      </c>
      <c r="MA1249">
        <v>1</v>
      </c>
      <c r="MB1249">
        <v>1</v>
      </c>
      <c r="MC1249">
        <v>1</v>
      </c>
      <c r="MD1249">
        <v>1</v>
      </c>
      <c r="ME1249">
        <v>1</v>
      </c>
      <c r="MF1249">
        <v>1</v>
      </c>
      <c r="MG1249">
        <v>1</v>
      </c>
      <c r="MH1249">
        <v>1</v>
      </c>
      <c r="MI1249">
        <v>1</v>
      </c>
      <c r="MJ1249">
        <v>1</v>
      </c>
      <c r="MK1249">
        <v>1</v>
      </c>
      <c r="ML1249">
        <v>1</v>
      </c>
      <c r="MM1249">
        <v>1</v>
      </c>
      <c r="MN1249">
        <v>1</v>
      </c>
      <c r="MO1249">
        <v>1</v>
      </c>
      <c r="MP1249">
        <v>1</v>
      </c>
      <c r="MQ1249">
        <v>1</v>
      </c>
      <c r="MR1249">
        <v>1</v>
      </c>
      <c r="MS1249">
        <v>1</v>
      </c>
      <c r="MT1249">
        <v>1</v>
      </c>
      <c r="MU1249">
        <v>0</v>
      </c>
      <c r="MV1249">
        <v>1</v>
      </c>
      <c r="MW1249">
        <v>1</v>
      </c>
      <c r="MX1249">
        <v>1</v>
      </c>
      <c r="MY1249">
        <v>1</v>
      </c>
      <c r="MZ1249">
        <v>1</v>
      </c>
      <c r="NA1249">
        <v>1</v>
      </c>
      <c r="NB1249">
        <v>1</v>
      </c>
      <c r="NC1249">
        <v>1</v>
      </c>
      <c r="ND1249">
        <v>1</v>
      </c>
      <c r="NE1249">
        <v>1</v>
      </c>
      <c r="NF1249">
        <v>1</v>
      </c>
      <c r="NG1249">
        <v>1</v>
      </c>
      <c r="NH1249">
        <v>1</v>
      </c>
      <c r="NI1249">
        <v>0</v>
      </c>
      <c r="NJ1249">
        <v>1</v>
      </c>
      <c r="NK1249">
        <v>1</v>
      </c>
      <c r="NL1249">
        <v>0</v>
      </c>
      <c r="NM1249">
        <v>1</v>
      </c>
      <c r="NN1249">
        <v>1</v>
      </c>
      <c r="NO1249">
        <v>1</v>
      </c>
      <c r="NP1249">
        <v>1</v>
      </c>
      <c r="NQ1249">
        <v>1</v>
      </c>
      <c r="NR1249">
        <v>1</v>
      </c>
      <c r="NU1249">
        <v>1</v>
      </c>
      <c r="NV1249">
        <v>1</v>
      </c>
      <c r="NW1249">
        <v>1</v>
      </c>
      <c r="NX1249">
        <v>1</v>
      </c>
      <c r="NY1249">
        <v>1</v>
      </c>
      <c r="OA1249">
        <v>0</v>
      </c>
      <c r="OB1249">
        <v>1</v>
      </c>
      <c r="OC1249">
        <v>1</v>
      </c>
      <c r="OD1249">
        <v>1</v>
      </c>
      <c r="OE1249">
        <v>0</v>
      </c>
      <c r="OF1249">
        <v>1</v>
      </c>
      <c r="OG1249">
        <v>1</v>
      </c>
      <c r="OH1249">
        <v>1</v>
      </c>
      <c r="OI1249">
        <v>1</v>
      </c>
      <c r="OJ1249">
        <v>1</v>
      </c>
      <c r="OK1249">
        <v>1</v>
      </c>
      <c r="OL1249">
        <v>1</v>
      </c>
      <c r="OM1249">
        <v>1</v>
      </c>
      <c r="ON1249">
        <v>1</v>
      </c>
      <c r="OO1249">
        <v>1</v>
      </c>
      <c r="OP1249">
        <v>1</v>
      </c>
      <c r="OQ1249">
        <v>1</v>
      </c>
      <c r="OR1249">
        <v>1</v>
      </c>
      <c r="OS1249">
        <v>0</v>
      </c>
      <c r="OT1249">
        <v>1</v>
      </c>
      <c r="OU1249">
        <v>1</v>
      </c>
      <c r="OV1249">
        <v>1</v>
      </c>
      <c r="OW1249">
        <v>1</v>
      </c>
      <c r="OX1249">
        <v>1</v>
      </c>
      <c r="OY1249">
        <v>1</v>
      </c>
      <c r="OZ1249">
        <v>1</v>
      </c>
      <c r="PA1249">
        <v>1</v>
      </c>
      <c r="PB1249">
        <v>1</v>
      </c>
      <c r="PC1249">
        <v>1</v>
      </c>
      <c r="PD1249">
        <v>1</v>
      </c>
      <c r="PE1249">
        <v>1</v>
      </c>
      <c r="PF1249">
        <v>1</v>
      </c>
      <c r="PG1249">
        <v>1</v>
      </c>
      <c r="PH1249">
        <v>1</v>
      </c>
      <c r="PI1249">
        <v>1</v>
      </c>
      <c r="PJ1249">
        <v>1</v>
      </c>
      <c r="PK1249">
        <v>1</v>
      </c>
      <c r="PL1249">
        <v>1</v>
      </c>
      <c r="PM1249">
        <v>1</v>
      </c>
      <c r="PN1249">
        <v>1</v>
      </c>
      <c r="PO1249">
        <v>1</v>
      </c>
      <c r="PP1249">
        <v>1</v>
      </c>
      <c r="PQ1249">
        <v>1</v>
      </c>
      <c r="PR1249">
        <v>1</v>
      </c>
      <c r="PS1249">
        <v>1</v>
      </c>
      <c r="PT1249">
        <v>1</v>
      </c>
      <c r="PU1249">
        <v>1</v>
      </c>
      <c r="PV1249">
        <v>1</v>
      </c>
      <c r="PW1249">
        <v>1</v>
      </c>
      <c r="PX1249">
        <v>1</v>
      </c>
      <c r="PY1249">
        <v>1</v>
      </c>
      <c r="PZ1249">
        <v>1</v>
      </c>
      <c r="QA1249">
        <v>1</v>
      </c>
      <c r="QB1249">
        <v>1</v>
      </c>
      <c r="QC1249">
        <v>1</v>
      </c>
      <c r="QD1249">
        <v>1</v>
      </c>
      <c r="QE1249">
        <v>1</v>
      </c>
      <c r="QF1249">
        <v>1</v>
      </c>
      <c r="QG1249">
        <v>1</v>
      </c>
      <c r="QH1249">
        <v>1</v>
      </c>
      <c r="QI1249">
        <v>1</v>
      </c>
      <c r="QJ1249">
        <v>1</v>
      </c>
      <c r="QK1249">
        <v>1</v>
      </c>
      <c r="QL1249">
        <v>1</v>
      </c>
      <c r="QM1249">
        <v>1</v>
      </c>
      <c r="QN1249">
        <v>1</v>
      </c>
      <c r="QO1249">
        <v>1</v>
      </c>
      <c r="QP1249">
        <v>0</v>
      </c>
      <c r="QQ1249">
        <v>1</v>
      </c>
      <c r="QR1249">
        <v>1</v>
      </c>
      <c r="QS1249">
        <v>1</v>
      </c>
      <c r="QT1249">
        <v>1</v>
      </c>
      <c r="QU1249">
        <v>1</v>
      </c>
      <c r="QV1249">
        <v>1</v>
      </c>
      <c r="QW1249">
        <v>1</v>
      </c>
      <c r="QX1249">
        <v>1</v>
      </c>
      <c r="QY1249">
        <v>1</v>
      </c>
      <c r="QZ1249">
        <v>1</v>
      </c>
      <c r="RA1249">
        <v>1</v>
      </c>
      <c r="RB1249">
        <v>1</v>
      </c>
      <c r="RC1249">
        <v>1</v>
      </c>
      <c r="RD1249">
        <v>1</v>
      </c>
      <c r="RE1249">
        <v>0</v>
      </c>
      <c r="RF1249">
        <v>1</v>
      </c>
      <c r="RG1249">
        <v>1</v>
      </c>
      <c r="RH1249">
        <v>1</v>
      </c>
      <c r="RI1249">
        <v>1</v>
      </c>
      <c r="RJ1249">
        <v>1</v>
      </c>
      <c r="RK1249">
        <v>1</v>
      </c>
      <c r="RL1249">
        <v>1</v>
      </c>
      <c r="RM1249">
        <v>1</v>
      </c>
      <c r="RN1249">
        <v>1</v>
      </c>
      <c r="RO1249">
        <v>1</v>
      </c>
      <c r="RP1249">
        <v>1</v>
      </c>
      <c r="RQ1249">
        <v>1</v>
      </c>
      <c r="RR1249">
        <v>1</v>
      </c>
      <c r="RS1249">
        <v>1</v>
      </c>
      <c r="RT1249">
        <v>0</v>
      </c>
      <c r="RU1249">
        <v>1</v>
      </c>
      <c r="RV1249">
        <v>1</v>
      </c>
      <c r="RW1249">
        <v>1</v>
      </c>
      <c r="RX1249">
        <v>1</v>
      </c>
      <c r="RY1249">
        <v>1</v>
      </c>
      <c r="RZ1249">
        <v>1</v>
      </c>
      <c r="SA1249">
        <v>1</v>
      </c>
    </row>
    <row r="1250" spans="1:495" x14ac:dyDescent="0.3">
      <c r="A1250" s="1" t="str">
        <f t="shared" si="26"/>
        <v>389-1</v>
      </c>
      <c r="B1250">
        <v>389</v>
      </c>
      <c r="C1250">
        <v>1</v>
      </c>
      <c r="D1250" s="2">
        <v>2025</v>
      </c>
      <c r="E1250" t="s">
        <v>494</v>
      </c>
      <c r="F1250" t="s">
        <v>498</v>
      </c>
      <c r="G1250">
        <v>0.22238888888888891</v>
      </c>
      <c r="H1250">
        <v>0.60755555555555552</v>
      </c>
      <c r="I1250">
        <v>0.40066666666666673</v>
      </c>
      <c r="J1250">
        <v>0.2031111111111111</v>
      </c>
      <c r="K1250">
        <v>0</v>
      </c>
      <c r="L1250">
        <v>0.92474999999999985</v>
      </c>
      <c r="M1250">
        <v>0.95</v>
      </c>
      <c r="N1250">
        <v>0.97</v>
      </c>
      <c r="O1250">
        <v>0.91</v>
      </c>
      <c r="P1250">
        <v>0.86899999999999988</v>
      </c>
      <c r="Q1250">
        <v>0.95</v>
      </c>
      <c r="R1250" t="b">
        <v>0</v>
      </c>
      <c r="S1250" t="b">
        <v>1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1</v>
      </c>
      <c r="AJ1250" t="b">
        <v>0</v>
      </c>
      <c r="AK1250" t="b">
        <v>0</v>
      </c>
      <c r="AL1250" t="b">
        <v>1</v>
      </c>
      <c r="AM1250" t="b">
        <v>0</v>
      </c>
      <c r="AN1250">
        <v>1039</v>
      </c>
      <c r="AO1250">
        <v>351</v>
      </c>
      <c r="AP1250">
        <v>688</v>
      </c>
      <c r="AQ1250">
        <v>0</v>
      </c>
      <c r="AR1250">
        <v>1029</v>
      </c>
      <c r="AS1250">
        <v>10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1</v>
      </c>
      <c r="CA1250">
        <v>1</v>
      </c>
      <c r="CB1250">
        <v>0</v>
      </c>
      <c r="CC1250">
        <v>1</v>
      </c>
      <c r="CD1250">
        <v>1</v>
      </c>
      <c r="CE1250">
        <v>1</v>
      </c>
      <c r="CF1250">
        <v>1</v>
      </c>
      <c r="CG1250">
        <v>1</v>
      </c>
      <c r="CH1250">
        <v>1</v>
      </c>
      <c r="CI1250">
        <v>1</v>
      </c>
      <c r="CJ1250">
        <v>1</v>
      </c>
      <c r="CK1250">
        <v>1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1</v>
      </c>
      <c r="DB1250">
        <v>1</v>
      </c>
      <c r="DC1250">
        <v>1</v>
      </c>
      <c r="DD1250">
        <v>1</v>
      </c>
      <c r="DE1250">
        <v>1</v>
      </c>
      <c r="DF1250">
        <v>1</v>
      </c>
      <c r="DG1250">
        <v>1</v>
      </c>
      <c r="DH1250">
        <v>1</v>
      </c>
      <c r="DI1250">
        <v>1</v>
      </c>
      <c r="DJ1250">
        <v>1</v>
      </c>
      <c r="DK1250">
        <v>1</v>
      </c>
      <c r="DL1250">
        <v>1</v>
      </c>
      <c r="DM1250">
        <v>1</v>
      </c>
      <c r="DN1250">
        <v>1</v>
      </c>
      <c r="DO1250">
        <v>1</v>
      </c>
      <c r="DP1250">
        <v>1</v>
      </c>
      <c r="DQ1250">
        <v>1</v>
      </c>
      <c r="DR1250">
        <v>0</v>
      </c>
      <c r="DS1250">
        <v>1</v>
      </c>
      <c r="DT1250">
        <v>1</v>
      </c>
      <c r="DU1250">
        <v>1</v>
      </c>
      <c r="DV1250">
        <v>1</v>
      </c>
      <c r="DW1250">
        <v>1</v>
      </c>
      <c r="DX1250">
        <v>1</v>
      </c>
      <c r="DY1250">
        <v>1</v>
      </c>
      <c r="DZ1250">
        <v>1</v>
      </c>
      <c r="EA1250">
        <v>1</v>
      </c>
      <c r="EB1250">
        <v>1</v>
      </c>
      <c r="EC1250">
        <v>1</v>
      </c>
      <c r="ED1250">
        <v>1</v>
      </c>
      <c r="EE1250">
        <v>1</v>
      </c>
      <c r="EF1250">
        <v>1</v>
      </c>
      <c r="EG1250">
        <v>1</v>
      </c>
      <c r="EH1250">
        <v>1</v>
      </c>
      <c r="EI1250">
        <v>1</v>
      </c>
      <c r="EJ1250">
        <v>1</v>
      </c>
      <c r="EK1250">
        <v>1</v>
      </c>
      <c r="EL1250">
        <v>1</v>
      </c>
      <c r="EM1250">
        <v>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1</v>
      </c>
      <c r="ET1250">
        <v>1</v>
      </c>
      <c r="EU1250">
        <v>1</v>
      </c>
      <c r="EV1250">
        <v>1</v>
      </c>
      <c r="EW1250">
        <v>1</v>
      </c>
      <c r="EX1250">
        <v>1</v>
      </c>
      <c r="EY1250">
        <v>1</v>
      </c>
      <c r="EZ1250">
        <v>1</v>
      </c>
      <c r="FA1250">
        <v>1</v>
      </c>
      <c r="FB1250">
        <v>1</v>
      </c>
      <c r="FC1250">
        <v>1</v>
      </c>
      <c r="FD1250">
        <v>1</v>
      </c>
      <c r="FE1250">
        <v>1</v>
      </c>
      <c r="FF1250">
        <v>1</v>
      </c>
      <c r="FG1250">
        <v>1</v>
      </c>
      <c r="FH1250">
        <v>1</v>
      </c>
      <c r="FI1250">
        <v>1</v>
      </c>
      <c r="FJ1250">
        <v>1</v>
      </c>
      <c r="FK1250">
        <v>1</v>
      </c>
      <c r="FL1250">
        <v>1</v>
      </c>
      <c r="FM1250">
        <v>1</v>
      </c>
      <c r="FN1250">
        <v>1</v>
      </c>
      <c r="FO1250">
        <v>1</v>
      </c>
      <c r="FP1250">
        <v>1</v>
      </c>
      <c r="FQ1250">
        <v>1</v>
      </c>
      <c r="FR1250">
        <v>1</v>
      </c>
      <c r="FS1250">
        <v>1</v>
      </c>
      <c r="FT1250">
        <v>1</v>
      </c>
      <c r="FU1250">
        <v>1</v>
      </c>
      <c r="FV1250">
        <v>1</v>
      </c>
      <c r="FW1250">
        <v>1</v>
      </c>
      <c r="FX1250">
        <v>0</v>
      </c>
      <c r="FY1250">
        <v>1</v>
      </c>
      <c r="FZ1250">
        <v>1</v>
      </c>
      <c r="GA1250">
        <v>1</v>
      </c>
      <c r="GB1250">
        <v>1</v>
      </c>
      <c r="GC1250">
        <v>1</v>
      </c>
      <c r="GD1250">
        <v>1</v>
      </c>
      <c r="GE1250">
        <v>1</v>
      </c>
      <c r="GF1250">
        <v>1</v>
      </c>
      <c r="GG1250">
        <v>1</v>
      </c>
      <c r="GH1250">
        <v>1</v>
      </c>
      <c r="GI1250">
        <v>1</v>
      </c>
      <c r="GJ1250">
        <v>1</v>
      </c>
      <c r="GK1250">
        <v>1</v>
      </c>
      <c r="GL1250">
        <v>1</v>
      </c>
      <c r="GM1250">
        <v>1</v>
      </c>
      <c r="GN1250">
        <v>1</v>
      </c>
      <c r="GO1250">
        <v>1</v>
      </c>
      <c r="GP1250">
        <v>1</v>
      </c>
      <c r="GQ1250">
        <v>1</v>
      </c>
      <c r="GR1250">
        <v>1</v>
      </c>
      <c r="GS1250">
        <v>1</v>
      </c>
      <c r="GT1250">
        <v>1</v>
      </c>
      <c r="GU1250">
        <v>1</v>
      </c>
      <c r="GV1250">
        <v>1</v>
      </c>
      <c r="GW1250">
        <v>1</v>
      </c>
      <c r="GX1250">
        <v>1</v>
      </c>
      <c r="GY1250">
        <v>1</v>
      </c>
      <c r="GZ1250">
        <v>1</v>
      </c>
      <c r="HA1250">
        <v>1</v>
      </c>
      <c r="HB1250">
        <v>1</v>
      </c>
      <c r="HC1250">
        <v>1</v>
      </c>
      <c r="HD1250">
        <v>1</v>
      </c>
      <c r="HE1250">
        <v>1</v>
      </c>
      <c r="HF1250">
        <v>1</v>
      </c>
      <c r="HG1250">
        <v>1</v>
      </c>
      <c r="HH1250">
        <v>1</v>
      </c>
      <c r="HI1250">
        <v>1</v>
      </c>
      <c r="HJ1250">
        <v>1</v>
      </c>
      <c r="HK1250">
        <v>1</v>
      </c>
      <c r="HL1250">
        <v>1</v>
      </c>
      <c r="HM1250">
        <v>1</v>
      </c>
      <c r="HN1250">
        <v>1</v>
      </c>
      <c r="HO1250">
        <v>1</v>
      </c>
      <c r="HP1250">
        <v>1</v>
      </c>
      <c r="HQ1250">
        <v>1</v>
      </c>
      <c r="HR1250">
        <v>1</v>
      </c>
      <c r="HS1250">
        <v>1</v>
      </c>
      <c r="HT1250">
        <v>1</v>
      </c>
      <c r="HU1250">
        <v>1</v>
      </c>
      <c r="HV1250">
        <v>1</v>
      </c>
      <c r="HW1250">
        <v>1</v>
      </c>
      <c r="HX1250">
        <v>1</v>
      </c>
      <c r="HY1250">
        <v>1</v>
      </c>
      <c r="HZ1250">
        <v>1</v>
      </c>
      <c r="IA1250">
        <v>1</v>
      </c>
      <c r="IB1250">
        <v>1</v>
      </c>
      <c r="IC1250">
        <v>1</v>
      </c>
      <c r="ID1250">
        <v>1</v>
      </c>
      <c r="IE1250">
        <v>1</v>
      </c>
      <c r="IF1250">
        <v>1</v>
      </c>
      <c r="IG1250">
        <v>1</v>
      </c>
      <c r="IH1250">
        <v>1</v>
      </c>
      <c r="II1250">
        <v>1</v>
      </c>
      <c r="IJ1250">
        <v>1</v>
      </c>
      <c r="IK1250">
        <v>1</v>
      </c>
      <c r="IL1250">
        <v>1</v>
      </c>
      <c r="IM1250">
        <v>1</v>
      </c>
      <c r="IN1250">
        <v>1</v>
      </c>
      <c r="IO1250">
        <v>1</v>
      </c>
      <c r="IP1250">
        <v>1</v>
      </c>
      <c r="IQ1250">
        <v>1</v>
      </c>
      <c r="IR1250">
        <v>1</v>
      </c>
      <c r="IS1250">
        <v>1</v>
      </c>
      <c r="IT1250">
        <v>1</v>
      </c>
      <c r="IU1250">
        <v>1</v>
      </c>
      <c r="IV1250">
        <v>1</v>
      </c>
      <c r="IW1250">
        <v>1</v>
      </c>
      <c r="IX1250">
        <v>1</v>
      </c>
      <c r="IY1250">
        <v>1</v>
      </c>
      <c r="IZ1250">
        <v>1</v>
      </c>
      <c r="JA1250">
        <v>1</v>
      </c>
      <c r="JB1250">
        <v>1</v>
      </c>
      <c r="JC1250">
        <v>1</v>
      </c>
      <c r="JD1250">
        <v>1</v>
      </c>
      <c r="JE1250">
        <v>1</v>
      </c>
      <c r="JF1250">
        <v>1</v>
      </c>
      <c r="JG1250">
        <v>1</v>
      </c>
      <c r="JH1250">
        <v>1</v>
      </c>
      <c r="JI1250">
        <v>1</v>
      </c>
      <c r="JJ1250">
        <v>1</v>
      </c>
      <c r="JK1250">
        <v>1</v>
      </c>
      <c r="JL1250">
        <v>1</v>
      </c>
      <c r="JM1250">
        <v>1</v>
      </c>
      <c r="JN1250">
        <v>1</v>
      </c>
      <c r="JO1250">
        <v>1</v>
      </c>
      <c r="JP1250">
        <v>1</v>
      </c>
      <c r="JQ1250">
        <v>1</v>
      </c>
      <c r="JR1250">
        <v>0</v>
      </c>
      <c r="JS1250">
        <v>1</v>
      </c>
      <c r="JT1250">
        <v>1</v>
      </c>
      <c r="JU1250">
        <v>1</v>
      </c>
      <c r="JV1250">
        <v>1</v>
      </c>
      <c r="JW1250">
        <v>1</v>
      </c>
      <c r="JX1250">
        <v>1</v>
      </c>
      <c r="JY1250">
        <v>1</v>
      </c>
      <c r="JZ1250">
        <v>1</v>
      </c>
      <c r="KA1250">
        <v>1</v>
      </c>
      <c r="KB1250">
        <v>1</v>
      </c>
      <c r="KC1250">
        <v>1</v>
      </c>
      <c r="KD1250">
        <v>1</v>
      </c>
      <c r="KE1250">
        <v>1</v>
      </c>
      <c r="KF1250">
        <v>1</v>
      </c>
      <c r="KG1250">
        <v>1</v>
      </c>
      <c r="KH1250">
        <v>1</v>
      </c>
      <c r="KI1250">
        <v>0</v>
      </c>
      <c r="KJ1250">
        <v>1</v>
      </c>
      <c r="KK1250">
        <v>1</v>
      </c>
      <c r="KL1250">
        <v>1</v>
      </c>
      <c r="KM1250">
        <v>1</v>
      </c>
      <c r="KN1250">
        <v>1</v>
      </c>
      <c r="KO1250">
        <v>1</v>
      </c>
      <c r="KP1250">
        <v>1</v>
      </c>
      <c r="KQ1250">
        <v>1</v>
      </c>
      <c r="KR1250">
        <v>1</v>
      </c>
      <c r="KS1250">
        <v>1</v>
      </c>
      <c r="KT1250">
        <v>1</v>
      </c>
      <c r="KU1250">
        <v>1</v>
      </c>
      <c r="KV1250">
        <v>1</v>
      </c>
      <c r="KW1250">
        <v>1</v>
      </c>
      <c r="KX1250">
        <v>1</v>
      </c>
      <c r="KY1250">
        <v>1</v>
      </c>
      <c r="KZ1250">
        <v>1</v>
      </c>
      <c r="LA1250">
        <v>1</v>
      </c>
      <c r="LB1250">
        <v>1</v>
      </c>
      <c r="LC1250">
        <v>1</v>
      </c>
      <c r="LD1250">
        <v>1</v>
      </c>
      <c r="LE1250">
        <v>1</v>
      </c>
      <c r="LF1250">
        <v>1</v>
      </c>
      <c r="LG1250">
        <v>1</v>
      </c>
      <c r="LH1250">
        <v>1</v>
      </c>
      <c r="LI1250">
        <v>1</v>
      </c>
      <c r="LJ1250">
        <v>1</v>
      </c>
      <c r="LK1250">
        <v>0</v>
      </c>
      <c r="LT1250">
        <v>0</v>
      </c>
      <c r="LX1250">
        <v>1</v>
      </c>
      <c r="LY1250">
        <v>1</v>
      </c>
      <c r="LZ1250">
        <v>1</v>
      </c>
      <c r="MA1250">
        <v>1</v>
      </c>
      <c r="MB1250">
        <v>1</v>
      </c>
      <c r="MC1250">
        <v>1</v>
      </c>
      <c r="MD1250">
        <v>1</v>
      </c>
      <c r="ME1250">
        <v>1</v>
      </c>
      <c r="MF1250">
        <v>1</v>
      </c>
      <c r="MG1250">
        <v>1</v>
      </c>
      <c r="MH1250">
        <v>1</v>
      </c>
      <c r="MI1250">
        <v>1</v>
      </c>
      <c r="MJ1250">
        <v>1</v>
      </c>
      <c r="MK1250">
        <v>1</v>
      </c>
      <c r="ML1250">
        <v>1</v>
      </c>
      <c r="MM1250">
        <v>1</v>
      </c>
      <c r="MN1250">
        <v>1</v>
      </c>
      <c r="MO1250">
        <v>1</v>
      </c>
      <c r="MP1250">
        <v>1</v>
      </c>
      <c r="MQ1250">
        <v>1</v>
      </c>
      <c r="MR1250">
        <v>1</v>
      </c>
      <c r="MS1250">
        <v>1</v>
      </c>
      <c r="MT1250">
        <v>1</v>
      </c>
      <c r="MU1250">
        <v>1</v>
      </c>
      <c r="MV1250">
        <v>1</v>
      </c>
      <c r="MW1250">
        <v>1</v>
      </c>
      <c r="MX1250">
        <v>1</v>
      </c>
      <c r="MY1250">
        <v>1</v>
      </c>
      <c r="MZ1250">
        <v>1</v>
      </c>
      <c r="NA1250">
        <v>1</v>
      </c>
      <c r="NB1250">
        <v>1</v>
      </c>
      <c r="NC1250">
        <v>1</v>
      </c>
      <c r="ND1250">
        <v>1</v>
      </c>
      <c r="NE1250">
        <v>1</v>
      </c>
      <c r="NF1250">
        <v>1</v>
      </c>
      <c r="NG1250">
        <v>1</v>
      </c>
      <c r="NH1250">
        <v>1</v>
      </c>
      <c r="NI1250">
        <v>0</v>
      </c>
      <c r="NJ1250">
        <v>1</v>
      </c>
      <c r="NK1250">
        <v>1</v>
      </c>
      <c r="NL1250">
        <v>1</v>
      </c>
      <c r="NM1250">
        <v>1</v>
      </c>
      <c r="NN1250">
        <v>1</v>
      </c>
      <c r="NO1250">
        <v>1</v>
      </c>
      <c r="NP1250">
        <v>1</v>
      </c>
      <c r="NQ1250">
        <v>0</v>
      </c>
      <c r="NR1250">
        <v>1</v>
      </c>
      <c r="NV1250">
        <v>1</v>
      </c>
      <c r="NW1250">
        <v>1</v>
      </c>
      <c r="NX1250">
        <v>1</v>
      </c>
      <c r="NY1250">
        <v>1</v>
      </c>
      <c r="NZ1250">
        <v>1</v>
      </c>
      <c r="OA1250">
        <v>1</v>
      </c>
      <c r="OB1250">
        <v>1</v>
      </c>
      <c r="OC1250">
        <v>1</v>
      </c>
      <c r="OD1250">
        <v>1</v>
      </c>
      <c r="OE1250">
        <v>1</v>
      </c>
      <c r="OF1250">
        <v>1</v>
      </c>
      <c r="OG1250">
        <v>1</v>
      </c>
      <c r="OH1250">
        <v>0</v>
      </c>
      <c r="OI1250">
        <v>1</v>
      </c>
      <c r="OJ1250">
        <v>1</v>
      </c>
      <c r="OK1250">
        <v>1</v>
      </c>
      <c r="OL1250">
        <v>1</v>
      </c>
      <c r="OM1250">
        <v>1</v>
      </c>
      <c r="ON1250">
        <v>0</v>
      </c>
      <c r="OO1250">
        <v>1</v>
      </c>
      <c r="OP1250">
        <v>1</v>
      </c>
      <c r="OQ1250">
        <v>0</v>
      </c>
      <c r="OR1250">
        <v>1</v>
      </c>
      <c r="OS1250">
        <v>0</v>
      </c>
      <c r="OT1250">
        <v>1</v>
      </c>
      <c r="OU1250">
        <v>1</v>
      </c>
      <c r="OV1250">
        <v>1</v>
      </c>
      <c r="OW1250">
        <v>1</v>
      </c>
      <c r="OX1250">
        <v>1</v>
      </c>
      <c r="OY1250">
        <v>1</v>
      </c>
      <c r="OZ1250">
        <v>1</v>
      </c>
      <c r="PA1250">
        <v>1</v>
      </c>
      <c r="PB1250">
        <v>1</v>
      </c>
      <c r="PC1250">
        <v>1</v>
      </c>
      <c r="PD1250">
        <v>1</v>
      </c>
      <c r="PE1250">
        <v>1</v>
      </c>
      <c r="PF1250">
        <v>1</v>
      </c>
      <c r="PG1250">
        <v>1</v>
      </c>
      <c r="PH1250">
        <v>1</v>
      </c>
      <c r="PI1250">
        <v>1</v>
      </c>
      <c r="PJ1250">
        <v>1</v>
      </c>
      <c r="PK1250">
        <v>1</v>
      </c>
      <c r="PL1250">
        <v>1</v>
      </c>
      <c r="PM1250">
        <v>1</v>
      </c>
      <c r="PN1250">
        <v>1</v>
      </c>
      <c r="PO1250">
        <v>1</v>
      </c>
      <c r="PP1250">
        <v>1</v>
      </c>
      <c r="PQ1250">
        <v>1</v>
      </c>
      <c r="PR1250">
        <v>1</v>
      </c>
      <c r="PS1250">
        <v>1</v>
      </c>
      <c r="PT1250">
        <v>1</v>
      </c>
      <c r="PU1250">
        <v>1</v>
      </c>
      <c r="PV1250">
        <v>1</v>
      </c>
      <c r="PW1250">
        <v>1</v>
      </c>
      <c r="PX1250">
        <v>1</v>
      </c>
      <c r="PY1250">
        <v>1</v>
      </c>
      <c r="PZ1250">
        <v>1</v>
      </c>
      <c r="QA1250">
        <v>1</v>
      </c>
      <c r="QB1250">
        <v>1</v>
      </c>
      <c r="QC1250">
        <v>1</v>
      </c>
      <c r="QD1250">
        <v>1</v>
      </c>
      <c r="QE1250">
        <v>1</v>
      </c>
      <c r="QF1250">
        <v>1</v>
      </c>
      <c r="QG1250">
        <v>1</v>
      </c>
      <c r="QH1250">
        <v>1</v>
      </c>
      <c r="QI1250">
        <v>1</v>
      </c>
      <c r="QJ1250">
        <v>1</v>
      </c>
      <c r="QK1250">
        <v>1</v>
      </c>
      <c r="QL1250">
        <v>1</v>
      </c>
      <c r="QM1250">
        <v>1</v>
      </c>
      <c r="QN1250">
        <v>1</v>
      </c>
      <c r="QO1250">
        <v>1</v>
      </c>
      <c r="QP1250">
        <v>1</v>
      </c>
      <c r="QQ1250">
        <v>1</v>
      </c>
      <c r="QR1250">
        <v>1</v>
      </c>
      <c r="QS1250">
        <v>1</v>
      </c>
      <c r="QT1250">
        <v>1</v>
      </c>
      <c r="QU1250">
        <v>1</v>
      </c>
      <c r="QV1250">
        <v>0</v>
      </c>
      <c r="QW1250">
        <v>1</v>
      </c>
      <c r="QX1250">
        <v>1</v>
      </c>
      <c r="QY1250">
        <v>1</v>
      </c>
      <c r="QZ1250">
        <v>1</v>
      </c>
      <c r="RA1250">
        <v>1</v>
      </c>
      <c r="RB1250">
        <v>1</v>
      </c>
      <c r="RC1250">
        <v>1</v>
      </c>
      <c r="RD1250">
        <v>1</v>
      </c>
      <c r="RE1250">
        <v>0</v>
      </c>
      <c r="RF1250">
        <v>1</v>
      </c>
      <c r="RG1250">
        <v>1</v>
      </c>
      <c r="RH1250">
        <v>1</v>
      </c>
      <c r="RI1250">
        <v>1</v>
      </c>
      <c r="RJ1250">
        <v>1</v>
      </c>
      <c r="RK1250">
        <v>1</v>
      </c>
      <c r="RL1250">
        <v>1</v>
      </c>
      <c r="RM1250">
        <v>1</v>
      </c>
      <c r="RN1250">
        <v>1</v>
      </c>
      <c r="RO1250">
        <v>1</v>
      </c>
      <c r="RP1250">
        <v>1</v>
      </c>
      <c r="RQ1250">
        <v>1</v>
      </c>
      <c r="RR1250">
        <v>1</v>
      </c>
      <c r="RS1250">
        <v>1</v>
      </c>
      <c r="RT1250">
        <v>0</v>
      </c>
      <c r="RU1250">
        <v>1</v>
      </c>
      <c r="RV1250">
        <v>1</v>
      </c>
      <c r="RW1250">
        <v>1</v>
      </c>
      <c r="RX1250">
        <v>1</v>
      </c>
      <c r="RY1250">
        <v>1</v>
      </c>
      <c r="RZ1250">
        <v>1</v>
      </c>
      <c r="SA1250">
        <v>1</v>
      </c>
    </row>
    <row r="1251" spans="1:495" x14ac:dyDescent="0.3">
      <c r="A1251" s="1" t="str">
        <f t="shared" si="26"/>
        <v>664-1</v>
      </c>
      <c r="B1251">
        <v>664</v>
      </c>
      <c r="C1251">
        <v>1</v>
      </c>
      <c r="D1251" s="2">
        <v>2017</v>
      </c>
      <c r="E1251" t="s">
        <v>494</v>
      </c>
      <c r="F1251" t="s">
        <v>497</v>
      </c>
      <c r="G1251">
        <v>0.61395</v>
      </c>
      <c r="H1251">
        <v>0.85400000000000009</v>
      </c>
      <c r="I1251">
        <v>0.57640000000000002</v>
      </c>
      <c r="J1251">
        <v>0.57100000000000006</v>
      </c>
      <c r="K1251">
        <v>0.45440000000000003</v>
      </c>
      <c r="L1251">
        <v>0.65187500000000009</v>
      </c>
      <c r="M1251">
        <v>0.81300000000000061</v>
      </c>
      <c r="N1251">
        <v>0.5536000000000002</v>
      </c>
      <c r="O1251">
        <v>0.6794</v>
      </c>
      <c r="P1251">
        <v>0.56149999999999989</v>
      </c>
      <c r="Q1251">
        <v>0.8</v>
      </c>
      <c r="R1251" t="b">
        <v>0</v>
      </c>
      <c r="S1251" t="b">
        <v>1</v>
      </c>
      <c r="T1251" t="b">
        <v>0</v>
      </c>
      <c r="U1251" t="b">
        <v>1</v>
      </c>
      <c r="W1251" t="b">
        <v>0</v>
      </c>
      <c r="X1251" t="b">
        <v>0</v>
      </c>
      <c r="Y1251" t="b">
        <v>1</v>
      </c>
      <c r="AA1251" t="b">
        <v>0</v>
      </c>
      <c r="AD1251" t="b">
        <v>0</v>
      </c>
      <c r="AE1251" t="b">
        <v>1</v>
      </c>
      <c r="AF1251" t="b">
        <v>1</v>
      </c>
      <c r="AG1251" t="b">
        <v>0</v>
      </c>
      <c r="AH1251" t="b">
        <v>0</v>
      </c>
      <c r="AI1251" t="b">
        <v>1</v>
      </c>
      <c r="AJ1251" t="b">
        <v>0</v>
      </c>
      <c r="AK1251" t="b">
        <v>1</v>
      </c>
      <c r="AL1251" t="b">
        <v>1</v>
      </c>
      <c r="AM1251" t="b">
        <v>0</v>
      </c>
      <c r="AN1251">
        <v>185</v>
      </c>
      <c r="AO1251">
        <v>121</v>
      </c>
      <c r="AP1251">
        <v>64</v>
      </c>
      <c r="AQ1251">
        <v>0</v>
      </c>
      <c r="AR1251">
        <v>185</v>
      </c>
      <c r="AT1251">
        <v>1</v>
      </c>
      <c r="AU1251">
        <v>0</v>
      </c>
      <c r="AV1251">
        <v>0</v>
      </c>
      <c r="AW1251">
        <v>1</v>
      </c>
      <c r="AX1251">
        <v>1</v>
      </c>
      <c r="AY1251">
        <v>1</v>
      </c>
      <c r="AZ1251">
        <v>0</v>
      </c>
      <c r="BA1251">
        <v>1</v>
      </c>
      <c r="BB1251">
        <v>1</v>
      </c>
      <c r="BC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0</v>
      </c>
      <c r="BO1251">
        <v>1</v>
      </c>
      <c r="BP1251">
        <v>1</v>
      </c>
      <c r="BQ1251">
        <v>1</v>
      </c>
      <c r="BY1251">
        <v>1</v>
      </c>
      <c r="BZ1251">
        <v>1</v>
      </c>
      <c r="CA1251">
        <v>1</v>
      </c>
      <c r="CB1251">
        <v>0</v>
      </c>
      <c r="CC1251">
        <v>1</v>
      </c>
      <c r="CE1251">
        <v>1</v>
      </c>
      <c r="CG1251">
        <v>1</v>
      </c>
      <c r="CH1251">
        <v>1</v>
      </c>
      <c r="CI1251">
        <v>1</v>
      </c>
      <c r="CJ1251">
        <v>1</v>
      </c>
      <c r="CK1251">
        <v>1</v>
      </c>
      <c r="CL1251">
        <v>1</v>
      </c>
      <c r="CM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0</v>
      </c>
      <c r="CW1251">
        <v>0</v>
      </c>
      <c r="CX1251">
        <v>1</v>
      </c>
      <c r="CY1251">
        <v>1</v>
      </c>
      <c r="CZ1251">
        <v>1</v>
      </c>
      <c r="DA1251">
        <v>0</v>
      </c>
      <c r="DB1251">
        <v>1</v>
      </c>
      <c r="DC1251">
        <v>1</v>
      </c>
      <c r="DD1251">
        <v>1</v>
      </c>
      <c r="DF1251">
        <v>1</v>
      </c>
      <c r="DG1251">
        <v>0</v>
      </c>
      <c r="DH1251">
        <v>0</v>
      </c>
      <c r="DI1251">
        <v>1</v>
      </c>
      <c r="DJ1251">
        <v>1</v>
      </c>
      <c r="DK1251">
        <v>1</v>
      </c>
      <c r="DL1251">
        <v>1</v>
      </c>
      <c r="DM1251">
        <v>1</v>
      </c>
      <c r="DN1251">
        <v>1</v>
      </c>
      <c r="DO1251">
        <v>1</v>
      </c>
      <c r="DQ1251">
        <v>0</v>
      </c>
      <c r="DR1251">
        <v>1</v>
      </c>
      <c r="DS1251">
        <v>1</v>
      </c>
      <c r="DT1251">
        <v>0</v>
      </c>
      <c r="DU1251">
        <v>0</v>
      </c>
      <c r="DV1251">
        <v>1</v>
      </c>
      <c r="DW1251">
        <v>1</v>
      </c>
      <c r="DX1251">
        <v>0</v>
      </c>
      <c r="DY1251">
        <v>1</v>
      </c>
      <c r="DZ1251">
        <v>1</v>
      </c>
      <c r="EA1251">
        <v>1</v>
      </c>
      <c r="EB1251">
        <v>1</v>
      </c>
      <c r="ED1251">
        <v>1</v>
      </c>
      <c r="EE1251">
        <v>1</v>
      </c>
      <c r="EF1251">
        <v>1</v>
      </c>
      <c r="EG1251">
        <v>0</v>
      </c>
      <c r="EH1251">
        <v>1</v>
      </c>
      <c r="EI1251">
        <v>1</v>
      </c>
      <c r="EJ1251">
        <v>1</v>
      </c>
      <c r="EK1251">
        <v>1</v>
      </c>
      <c r="EL1251">
        <v>1</v>
      </c>
      <c r="EM1251">
        <v>1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</v>
      </c>
      <c r="ET1251">
        <v>1</v>
      </c>
      <c r="EU1251">
        <v>1</v>
      </c>
      <c r="EV1251">
        <v>1</v>
      </c>
      <c r="EW1251">
        <v>1</v>
      </c>
      <c r="EX1251">
        <v>0</v>
      </c>
      <c r="EY1251">
        <v>0</v>
      </c>
      <c r="EZ1251">
        <v>1</v>
      </c>
      <c r="FA1251">
        <v>1</v>
      </c>
      <c r="FB1251">
        <v>1</v>
      </c>
      <c r="FC1251">
        <v>1</v>
      </c>
      <c r="FD1251">
        <v>1</v>
      </c>
      <c r="FE1251">
        <v>1</v>
      </c>
      <c r="FF1251">
        <v>1</v>
      </c>
      <c r="FL1251">
        <v>1</v>
      </c>
      <c r="FM1251">
        <v>1</v>
      </c>
      <c r="FN1251">
        <v>1</v>
      </c>
      <c r="FO1251">
        <v>1</v>
      </c>
      <c r="FP1251">
        <v>1</v>
      </c>
      <c r="FQ1251">
        <v>0</v>
      </c>
      <c r="FR1251">
        <v>1</v>
      </c>
      <c r="FS1251">
        <v>1</v>
      </c>
      <c r="FT1251">
        <v>1</v>
      </c>
      <c r="FU1251">
        <v>1</v>
      </c>
      <c r="FV1251">
        <v>1</v>
      </c>
      <c r="FW1251">
        <v>0</v>
      </c>
      <c r="FX1251">
        <v>0</v>
      </c>
      <c r="FZ1251">
        <v>1</v>
      </c>
      <c r="GA1251">
        <v>1</v>
      </c>
      <c r="GF1251">
        <v>1</v>
      </c>
      <c r="GG1251">
        <v>1</v>
      </c>
      <c r="GI1251">
        <v>0</v>
      </c>
      <c r="GJ1251">
        <v>1</v>
      </c>
      <c r="GL1251">
        <v>1</v>
      </c>
      <c r="GN1251">
        <v>0</v>
      </c>
      <c r="GO1251">
        <v>0</v>
      </c>
      <c r="GP1251">
        <v>0</v>
      </c>
      <c r="GQ1251">
        <v>1</v>
      </c>
      <c r="GR1251">
        <v>1</v>
      </c>
      <c r="GS1251">
        <v>1</v>
      </c>
      <c r="GT1251">
        <v>1</v>
      </c>
      <c r="GW1251">
        <v>0</v>
      </c>
      <c r="GY1251">
        <v>0</v>
      </c>
      <c r="GZ1251">
        <v>0</v>
      </c>
      <c r="HA1251">
        <v>1</v>
      </c>
      <c r="HB1251">
        <v>1</v>
      </c>
      <c r="HC1251">
        <v>1</v>
      </c>
      <c r="HD1251">
        <v>1</v>
      </c>
      <c r="HE1251">
        <v>1</v>
      </c>
      <c r="HF1251">
        <v>0</v>
      </c>
      <c r="HG1251">
        <v>0</v>
      </c>
      <c r="HH1251">
        <v>1</v>
      </c>
      <c r="HI1251">
        <v>1</v>
      </c>
      <c r="HJ1251">
        <v>1</v>
      </c>
      <c r="HK1251">
        <v>1</v>
      </c>
      <c r="HL1251">
        <v>1</v>
      </c>
      <c r="HM1251">
        <v>1</v>
      </c>
      <c r="HN1251">
        <v>0</v>
      </c>
      <c r="HO1251">
        <v>0</v>
      </c>
      <c r="HP1251">
        <v>1</v>
      </c>
      <c r="HQ1251">
        <v>1</v>
      </c>
      <c r="HR1251">
        <v>1</v>
      </c>
      <c r="HS1251">
        <v>0</v>
      </c>
      <c r="HU1251">
        <v>1</v>
      </c>
      <c r="HV1251">
        <v>1</v>
      </c>
      <c r="HW1251">
        <v>1</v>
      </c>
      <c r="HX1251">
        <v>1</v>
      </c>
      <c r="HY1251">
        <v>1</v>
      </c>
      <c r="HZ1251">
        <v>0</v>
      </c>
      <c r="IA1251">
        <v>0</v>
      </c>
      <c r="IB1251">
        <v>1</v>
      </c>
      <c r="IC1251">
        <v>1</v>
      </c>
      <c r="ID1251">
        <v>1</v>
      </c>
      <c r="IE1251">
        <v>1</v>
      </c>
      <c r="IF1251">
        <v>1</v>
      </c>
      <c r="IG1251">
        <v>1</v>
      </c>
      <c r="IH1251">
        <v>1</v>
      </c>
      <c r="II1251">
        <v>1</v>
      </c>
      <c r="IJ1251">
        <v>1</v>
      </c>
      <c r="IK1251">
        <v>1</v>
      </c>
      <c r="IL1251">
        <v>1</v>
      </c>
      <c r="IM1251">
        <v>1</v>
      </c>
      <c r="IN1251">
        <v>1</v>
      </c>
      <c r="IO1251">
        <v>1</v>
      </c>
      <c r="IP1251">
        <v>1</v>
      </c>
      <c r="IQ1251">
        <v>1</v>
      </c>
      <c r="IR1251">
        <v>1</v>
      </c>
      <c r="IS1251">
        <v>1</v>
      </c>
      <c r="IT1251">
        <v>1</v>
      </c>
      <c r="IU1251">
        <v>1</v>
      </c>
      <c r="IV1251">
        <v>1</v>
      </c>
      <c r="IW1251">
        <v>1</v>
      </c>
      <c r="IX1251">
        <v>1</v>
      </c>
      <c r="IY1251">
        <v>1</v>
      </c>
      <c r="IZ1251">
        <v>1</v>
      </c>
      <c r="JA1251">
        <v>1</v>
      </c>
      <c r="JB1251">
        <v>0</v>
      </c>
      <c r="JC1251">
        <v>1</v>
      </c>
      <c r="JD1251">
        <v>1</v>
      </c>
      <c r="JE1251">
        <v>1</v>
      </c>
      <c r="JF1251">
        <v>1</v>
      </c>
      <c r="JG1251">
        <v>1</v>
      </c>
      <c r="JH1251">
        <v>1</v>
      </c>
      <c r="JI1251">
        <v>1</v>
      </c>
      <c r="JJ1251">
        <v>1</v>
      </c>
      <c r="JK1251">
        <v>1</v>
      </c>
      <c r="JL1251">
        <v>1</v>
      </c>
      <c r="JM1251">
        <v>1</v>
      </c>
      <c r="JN1251">
        <v>0</v>
      </c>
      <c r="JO1251">
        <v>1</v>
      </c>
      <c r="JP1251">
        <v>1</v>
      </c>
      <c r="JQ1251">
        <v>1</v>
      </c>
      <c r="JR1251">
        <v>0</v>
      </c>
      <c r="JS1251">
        <v>1</v>
      </c>
      <c r="JT1251">
        <v>0</v>
      </c>
      <c r="JU1251">
        <v>1</v>
      </c>
      <c r="JV1251">
        <v>0</v>
      </c>
      <c r="JW1251">
        <v>1</v>
      </c>
      <c r="JX1251">
        <v>0</v>
      </c>
      <c r="JY1251">
        <v>1</v>
      </c>
      <c r="JZ1251">
        <v>1</v>
      </c>
      <c r="KA1251">
        <v>1</v>
      </c>
      <c r="KB1251">
        <v>1</v>
      </c>
      <c r="KC1251">
        <v>1</v>
      </c>
      <c r="KG1251">
        <v>1</v>
      </c>
      <c r="KH1251">
        <v>1</v>
      </c>
      <c r="KI1251">
        <v>0</v>
      </c>
      <c r="KJ1251">
        <v>1</v>
      </c>
      <c r="KK1251">
        <v>1</v>
      </c>
      <c r="KL1251">
        <v>0</v>
      </c>
      <c r="KM1251">
        <v>1</v>
      </c>
      <c r="KN1251">
        <v>1</v>
      </c>
      <c r="KO1251">
        <v>1</v>
      </c>
      <c r="KP1251">
        <v>1</v>
      </c>
      <c r="KQ1251">
        <v>1</v>
      </c>
      <c r="KR1251">
        <v>1</v>
      </c>
      <c r="KS1251">
        <v>1</v>
      </c>
      <c r="KT1251">
        <v>1</v>
      </c>
      <c r="KU1251">
        <v>1</v>
      </c>
      <c r="KV1251">
        <v>1</v>
      </c>
      <c r="KW1251">
        <v>1</v>
      </c>
      <c r="KX1251">
        <v>1</v>
      </c>
      <c r="KY1251">
        <v>1</v>
      </c>
      <c r="KZ1251">
        <v>1</v>
      </c>
      <c r="LA1251">
        <v>1</v>
      </c>
      <c r="LB1251">
        <v>1</v>
      </c>
      <c r="LC1251">
        <v>1</v>
      </c>
      <c r="LD1251">
        <v>1</v>
      </c>
      <c r="LE1251">
        <v>1</v>
      </c>
      <c r="LF1251">
        <v>1</v>
      </c>
      <c r="LG1251">
        <v>1</v>
      </c>
      <c r="LH1251">
        <v>0</v>
      </c>
      <c r="LJ1251">
        <v>1</v>
      </c>
      <c r="LK1251">
        <v>1</v>
      </c>
      <c r="LL1251">
        <v>1</v>
      </c>
      <c r="LM1251">
        <v>1</v>
      </c>
      <c r="LN1251">
        <v>1</v>
      </c>
      <c r="LO1251">
        <v>1</v>
      </c>
      <c r="LP1251">
        <v>1</v>
      </c>
      <c r="LQ1251">
        <v>1</v>
      </c>
      <c r="LR1251">
        <v>1</v>
      </c>
      <c r="LS1251">
        <v>1</v>
      </c>
      <c r="LT1251">
        <v>1</v>
      </c>
      <c r="LU1251">
        <v>1</v>
      </c>
      <c r="LV1251">
        <v>1</v>
      </c>
      <c r="LW1251">
        <v>0</v>
      </c>
      <c r="LX1251">
        <v>1</v>
      </c>
      <c r="LY1251">
        <v>1</v>
      </c>
      <c r="LZ1251">
        <v>1</v>
      </c>
      <c r="MA1251">
        <v>1</v>
      </c>
      <c r="MB1251">
        <v>1</v>
      </c>
      <c r="MC1251">
        <v>1</v>
      </c>
      <c r="MD1251">
        <v>0</v>
      </c>
      <c r="MF1251">
        <v>1</v>
      </c>
      <c r="MG1251">
        <v>1</v>
      </c>
      <c r="MH1251">
        <v>1</v>
      </c>
      <c r="MI1251">
        <v>1</v>
      </c>
      <c r="MJ1251">
        <v>1</v>
      </c>
      <c r="MK1251">
        <v>1</v>
      </c>
      <c r="ML1251">
        <v>1</v>
      </c>
      <c r="MM1251">
        <v>1</v>
      </c>
      <c r="MN1251">
        <v>1</v>
      </c>
      <c r="MO1251">
        <v>1</v>
      </c>
      <c r="MP1251">
        <v>1</v>
      </c>
      <c r="MQ1251">
        <v>1</v>
      </c>
      <c r="MR1251">
        <v>0</v>
      </c>
      <c r="MS1251">
        <v>1</v>
      </c>
      <c r="MU1251">
        <v>1</v>
      </c>
      <c r="MV1251">
        <v>1</v>
      </c>
      <c r="MW1251">
        <v>1</v>
      </c>
      <c r="MX1251">
        <v>1</v>
      </c>
      <c r="MY1251">
        <v>1</v>
      </c>
      <c r="MZ1251">
        <v>1</v>
      </c>
      <c r="NA1251">
        <v>1</v>
      </c>
      <c r="NB1251">
        <v>1</v>
      </c>
      <c r="NC1251">
        <v>1</v>
      </c>
      <c r="ND1251">
        <v>1</v>
      </c>
      <c r="NE1251">
        <v>1</v>
      </c>
      <c r="NF1251">
        <v>1</v>
      </c>
      <c r="NG1251">
        <v>1</v>
      </c>
      <c r="NH1251">
        <v>1</v>
      </c>
      <c r="NI1251">
        <v>0</v>
      </c>
      <c r="NJ1251">
        <v>1</v>
      </c>
      <c r="NL1251">
        <v>1</v>
      </c>
      <c r="NM1251">
        <v>1</v>
      </c>
      <c r="NN1251">
        <v>1</v>
      </c>
      <c r="NO1251">
        <v>1</v>
      </c>
      <c r="NP1251">
        <v>1</v>
      </c>
      <c r="NQ1251">
        <v>0</v>
      </c>
      <c r="NR1251">
        <v>1</v>
      </c>
      <c r="OL1251">
        <v>1</v>
      </c>
      <c r="OM1251">
        <v>0</v>
      </c>
      <c r="ON1251">
        <v>1</v>
      </c>
      <c r="OO1251">
        <v>1</v>
      </c>
      <c r="OP1251">
        <v>0</v>
      </c>
      <c r="OQ1251">
        <v>0</v>
      </c>
      <c r="OR1251">
        <v>1</v>
      </c>
      <c r="OS1251">
        <v>0</v>
      </c>
      <c r="OT1251">
        <v>0</v>
      </c>
      <c r="OZ1251">
        <v>1</v>
      </c>
      <c r="PA1251">
        <v>1</v>
      </c>
      <c r="PB1251">
        <v>1</v>
      </c>
      <c r="PC1251">
        <v>1</v>
      </c>
      <c r="PD1251">
        <v>1</v>
      </c>
      <c r="PE1251">
        <v>1</v>
      </c>
      <c r="PF1251">
        <v>1</v>
      </c>
      <c r="PG1251">
        <v>1</v>
      </c>
      <c r="PH1251">
        <v>1</v>
      </c>
      <c r="PI1251">
        <v>1</v>
      </c>
      <c r="PJ1251">
        <v>1</v>
      </c>
      <c r="PK1251">
        <v>1</v>
      </c>
      <c r="PN1251">
        <v>1</v>
      </c>
      <c r="PO1251">
        <v>1</v>
      </c>
      <c r="PP1251">
        <v>1</v>
      </c>
      <c r="PQ1251">
        <v>1</v>
      </c>
      <c r="PR1251">
        <v>1</v>
      </c>
      <c r="PS1251">
        <v>1</v>
      </c>
      <c r="PT1251">
        <v>1</v>
      </c>
      <c r="PU1251">
        <v>1</v>
      </c>
      <c r="PW1251">
        <v>1</v>
      </c>
      <c r="PY1251">
        <v>1</v>
      </c>
      <c r="PZ1251">
        <v>1</v>
      </c>
      <c r="QA1251">
        <v>0</v>
      </c>
      <c r="QB1251">
        <v>1</v>
      </c>
      <c r="QC1251">
        <v>1</v>
      </c>
      <c r="QD1251">
        <v>1</v>
      </c>
      <c r="QE1251">
        <v>1</v>
      </c>
      <c r="QF1251">
        <v>1</v>
      </c>
      <c r="QG1251">
        <v>1</v>
      </c>
      <c r="QH1251">
        <v>1</v>
      </c>
      <c r="QI1251">
        <v>1</v>
      </c>
      <c r="QJ1251">
        <v>1</v>
      </c>
      <c r="QK1251">
        <v>1</v>
      </c>
      <c r="QL1251">
        <v>1</v>
      </c>
      <c r="QM1251">
        <v>0</v>
      </c>
      <c r="QN1251">
        <v>1</v>
      </c>
      <c r="QP1251">
        <v>1</v>
      </c>
      <c r="QQ1251">
        <v>1</v>
      </c>
      <c r="QR1251">
        <v>1</v>
      </c>
      <c r="QS1251">
        <v>1</v>
      </c>
      <c r="QT1251">
        <v>0</v>
      </c>
      <c r="QV1251">
        <v>1</v>
      </c>
      <c r="QW1251">
        <v>1</v>
      </c>
      <c r="QX1251">
        <v>1</v>
      </c>
      <c r="QY1251">
        <v>1</v>
      </c>
      <c r="QZ1251">
        <v>1</v>
      </c>
      <c r="RA1251">
        <v>1</v>
      </c>
      <c r="RB1251">
        <v>1</v>
      </c>
      <c r="RC1251">
        <v>1</v>
      </c>
      <c r="RD1251">
        <v>1</v>
      </c>
      <c r="RE1251">
        <v>0</v>
      </c>
      <c r="RF1251">
        <v>1</v>
      </c>
      <c r="RH1251">
        <v>1</v>
      </c>
      <c r="RI1251">
        <v>1</v>
      </c>
      <c r="RJ1251">
        <v>1</v>
      </c>
      <c r="RK1251">
        <v>1</v>
      </c>
      <c r="RL1251">
        <v>1</v>
      </c>
      <c r="RM1251">
        <v>1</v>
      </c>
      <c r="RN1251">
        <v>0</v>
      </c>
      <c r="RO1251">
        <v>1</v>
      </c>
      <c r="RP1251">
        <v>1</v>
      </c>
      <c r="RQ1251">
        <v>1</v>
      </c>
      <c r="RR1251">
        <v>1</v>
      </c>
      <c r="RS1251">
        <v>1</v>
      </c>
      <c r="RT1251">
        <v>0</v>
      </c>
      <c r="RU1251">
        <v>1</v>
      </c>
      <c r="RV1251">
        <v>1</v>
      </c>
      <c r="RW1251">
        <v>1</v>
      </c>
      <c r="RX1251">
        <v>1</v>
      </c>
      <c r="RY1251">
        <v>1</v>
      </c>
      <c r="RZ1251">
        <v>1</v>
      </c>
      <c r="SA1251">
        <v>1</v>
      </c>
    </row>
    <row r="1252" spans="1:495" x14ac:dyDescent="0.3">
      <c r="A1252" s="1" t="str">
        <f t="shared" si="26"/>
        <v>664-2</v>
      </c>
      <c r="B1252">
        <v>664</v>
      </c>
      <c r="C1252">
        <v>2</v>
      </c>
      <c r="D1252" s="2">
        <v>2018</v>
      </c>
      <c r="E1252" t="s">
        <v>493</v>
      </c>
      <c r="F1252" t="s">
        <v>497</v>
      </c>
      <c r="G1252">
        <v>0.64664999999999995</v>
      </c>
      <c r="H1252">
        <v>0.80500000000000005</v>
      </c>
      <c r="I1252">
        <v>0.66639999999999999</v>
      </c>
      <c r="J1252">
        <v>0.55500000000000005</v>
      </c>
      <c r="K1252">
        <v>0.56019999999999992</v>
      </c>
      <c r="L1252">
        <v>0.65187500000000009</v>
      </c>
      <c r="M1252">
        <v>0.81300000000000061</v>
      </c>
      <c r="N1252">
        <v>0.5536000000000002</v>
      </c>
      <c r="O1252">
        <v>0.6794</v>
      </c>
      <c r="P1252">
        <v>0.56149999999999989</v>
      </c>
      <c r="Q1252">
        <v>0.8</v>
      </c>
      <c r="R1252" t="b">
        <v>0</v>
      </c>
      <c r="S1252" t="b">
        <v>1</v>
      </c>
      <c r="T1252" t="b">
        <v>0</v>
      </c>
      <c r="U1252" t="b">
        <v>1</v>
      </c>
      <c r="W1252" t="b">
        <v>0</v>
      </c>
      <c r="X1252" t="b">
        <v>0</v>
      </c>
      <c r="Y1252" t="b">
        <v>1</v>
      </c>
      <c r="AA1252" t="b">
        <v>0</v>
      </c>
      <c r="AD1252" t="b">
        <v>0</v>
      </c>
      <c r="AE1252" t="b">
        <v>1</v>
      </c>
      <c r="AF1252" t="b">
        <v>1</v>
      </c>
      <c r="AG1252" t="b">
        <v>0</v>
      </c>
      <c r="AH1252" t="b">
        <v>0</v>
      </c>
      <c r="AI1252" t="b">
        <v>1</v>
      </c>
      <c r="AJ1252" t="b">
        <v>0</v>
      </c>
      <c r="AK1252" t="b">
        <v>1</v>
      </c>
      <c r="AL1252" t="b">
        <v>1</v>
      </c>
      <c r="AM1252" t="b">
        <v>0</v>
      </c>
      <c r="AN1252">
        <v>202</v>
      </c>
      <c r="AO1252">
        <v>137</v>
      </c>
      <c r="AP1252">
        <v>65</v>
      </c>
      <c r="AQ1252">
        <v>0</v>
      </c>
      <c r="AR1252">
        <v>202</v>
      </c>
      <c r="AT1252">
        <v>1</v>
      </c>
      <c r="AU1252">
        <v>0</v>
      </c>
      <c r="AV1252">
        <v>0</v>
      </c>
      <c r="AW1252">
        <v>1</v>
      </c>
      <c r="AX1252">
        <v>1</v>
      </c>
      <c r="AY1252">
        <v>1</v>
      </c>
      <c r="AZ1252">
        <v>0</v>
      </c>
      <c r="BA1252">
        <v>1</v>
      </c>
      <c r="BB1252">
        <v>1</v>
      </c>
      <c r="BC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0</v>
      </c>
      <c r="BO1252">
        <v>1</v>
      </c>
      <c r="BP1252">
        <v>1</v>
      </c>
      <c r="BQ1252">
        <v>1</v>
      </c>
      <c r="BY1252">
        <v>1</v>
      </c>
      <c r="BZ1252">
        <v>1</v>
      </c>
      <c r="CA1252">
        <v>1</v>
      </c>
      <c r="CB1252">
        <v>0</v>
      </c>
      <c r="CC1252">
        <v>1</v>
      </c>
      <c r="CE1252">
        <v>1</v>
      </c>
      <c r="CG1252">
        <v>1</v>
      </c>
      <c r="CH1252">
        <v>1</v>
      </c>
      <c r="CI1252">
        <v>1</v>
      </c>
      <c r="CJ1252">
        <v>1</v>
      </c>
      <c r="CK1252">
        <v>1</v>
      </c>
      <c r="CL1252">
        <v>1</v>
      </c>
      <c r="CM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0</v>
      </c>
      <c r="CW1252">
        <v>0</v>
      </c>
      <c r="CX1252">
        <v>1</v>
      </c>
      <c r="CY1252">
        <v>1</v>
      </c>
      <c r="CZ1252">
        <v>1</v>
      </c>
      <c r="DA1252">
        <v>0</v>
      </c>
      <c r="DB1252">
        <v>1</v>
      </c>
      <c r="DC1252">
        <v>1</v>
      </c>
      <c r="DD1252">
        <v>1</v>
      </c>
      <c r="DF1252">
        <v>1</v>
      </c>
      <c r="DG1252">
        <v>0</v>
      </c>
      <c r="DH1252">
        <v>0</v>
      </c>
      <c r="DI1252">
        <v>1</v>
      </c>
      <c r="DJ1252">
        <v>1</v>
      </c>
      <c r="DK1252">
        <v>1</v>
      </c>
      <c r="DL1252">
        <v>1</v>
      </c>
      <c r="DM1252">
        <v>1</v>
      </c>
      <c r="DN1252">
        <v>1</v>
      </c>
      <c r="DO1252">
        <v>1</v>
      </c>
      <c r="DQ1252">
        <v>0</v>
      </c>
      <c r="DR1252">
        <v>1</v>
      </c>
      <c r="DS1252">
        <v>1</v>
      </c>
      <c r="DT1252">
        <v>0</v>
      </c>
      <c r="DU1252">
        <v>0</v>
      </c>
      <c r="DV1252">
        <v>1</v>
      </c>
      <c r="DW1252">
        <v>1</v>
      </c>
      <c r="DX1252">
        <v>0</v>
      </c>
      <c r="DY1252">
        <v>1</v>
      </c>
      <c r="DZ1252">
        <v>1</v>
      </c>
      <c r="EA1252">
        <v>1</v>
      </c>
      <c r="EB1252">
        <v>1</v>
      </c>
      <c r="ED1252">
        <v>1</v>
      </c>
      <c r="EE1252">
        <v>1</v>
      </c>
      <c r="EF1252">
        <v>1</v>
      </c>
      <c r="EG1252">
        <v>0</v>
      </c>
      <c r="EH1252">
        <v>1</v>
      </c>
      <c r="EI1252">
        <v>1</v>
      </c>
      <c r="EJ1252">
        <v>1</v>
      </c>
      <c r="EK1252">
        <v>1</v>
      </c>
      <c r="EL1252">
        <v>1</v>
      </c>
      <c r="EM1252">
        <v>1</v>
      </c>
      <c r="EN1252">
        <v>1</v>
      </c>
      <c r="EO1252">
        <v>1</v>
      </c>
      <c r="EP1252">
        <v>1</v>
      </c>
      <c r="EQ1252">
        <v>1</v>
      </c>
      <c r="ER1252">
        <v>1</v>
      </c>
      <c r="ES1252">
        <v>1</v>
      </c>
      <c r="ET1252">
        <v>1</v>
      </c>
      <c r="EU1252">
        <v>1</v>
      </c>
      <c r="EV1252">
        <v>1</v>
      </c>
      <c r="EW1252">
        <v>1</v>
      </c>
      <c r="EX1252">
        <v>0</v>
      </c>
      <c r="EY1252">
        <v>0</v>
      </c>
      <c r="EZ1252">
        <v>1</v>
      </c>
      <c r="FA1252">
        <v>1</v>
      </c>
      <c r="FB1252">
        <v>1</v>
      </c>
      <c r="FC1252">
        <v>1</v>
      </c>
      <c r="FD1252">
        <v>1</v>
      </c>
      <c r="FE1252">
        <v>1</v>
      </c>
      <c r="FF1252">
        <v>1</v>
      </c>
      <c r="FL1252">
        <v>1</v>
      </c>
      <c r="FM1252">
        <v>1</v>
      </c>
      <c r="FN1252">
        <v>1</v>
      </c>
      <c r="FO1252">
        <v>1</v>
      </c>
      <c r="FP1252">
        <v>1</v>
      </c>
      <c r="FQ1252">
        <v>0</v>
      </c>
      <c r="FR1252">
        <v>1</v>
      </c>
      <c r="FS1252">
        <v>1</v>
      </c>
      <c r="FT1252">
        <v>1</v>
      </c>
      <c r="FU1252">
        <v>1</v>
      </c>
      <c r="FV1252">
        <v>1</v>
      </c>
      <c r="FW1252">
        <v>0</v>
      </c>
      <c r="FX1252">
        <v>0</v>
      </c>
      <c r="FZ1252">
        <v>1</v>
      </c>
      <c r="GA1252">
        <v>1</v>
      </c>
      <c r="GF1252">
        <v>1</v>
      </c>
      <c r="GG1252">
        <v>1</v>
      </c>
      <c r="GI1252">
        <v>0</v>
      </c>
      <c r="GJ1252">
        <v>1</v>
      </c>
      <c r="GL1252">
        <v>1</v>
      </c>
      <c r="GN1252">
        <v>0</v>
      </c>
      <c r="GO1252">
        <v>0</v>
      </c>
      <c r="GP1252">
        <v>0</v>
      </c>
      <c r="GQ1252">
        <v>1</v>
      </c>
      <c r="GR1252">
        <v>1</v>
      </c>
      <c r="GS1252">
        <v>1</v>
      </c>
      <c r="GT1252">
        <v>1</v>
      </c>
      <c r="GW1252">
        <v>0</v>
      </c>
      <c r="GY1252">
        <v>0</v>
      </c>
      <c r="GZ1252">
        <v>0</v>
      </c>
      <c r="HA1252">
        <v>1</v>
      </c>
      <c r="HB1252">
        <v>1</v>
      </c>
      <c r="HC1252">
        <v>1</v>
      </c>
      <c r="HD1252">
        <v>1</v>
      </c>
      <c r="HE1252">
        <v>1</v>
      </c>
      <c r="HF1252">
        <v>0</v>
      </c>
      <c r="HG1252">
        <v>0</v>
      </c>
      <c r="HH1252">
        <v>1</v>
      </c>
      <c r="HI1252">
        <v>1</v>
      </c>
      <c r="HJ1252">
        <v>1</v>
      </c>
      <c r="HK1252">
        <v>1</v>
      </c>
      <c r="HL1252">
        <v>1</v>
      </c>
      <c r="HM1252">
        <v>1</v>
      </c>
      <c r="HN1252">
        <v>0</v>
      </c>
      <c r="HO1252">
        <v>0</v>
      </c>
      <c r="HP1252">
        <v>1</v>
      </c>
      <c r="HQ1252">
        <v>1</v>
      </c>
      <c r="HR1252">
        <v>1</v>
      </c>
      <c r="HS1252">
        <v>0</v>
      </c>
      <c r="HU1252">
        <v>1</v>
      </c>
      <c r="HV1252">
        <v>1</v>
      </c>
      <c r="HW1252">
        <v>1</v>
      </c>
      <c r="HX1252">
        <v>1</v>
      </c>
      <c r="HY1252">
        <v>1</v>
      </c>
      <c r="HZ1252">
        <v>0</v>
      </c>
      <c r="IA1252">
        <v>0</v>
      </c>
      <c r="IB1252">
        <v>1</v>
      </c>
      <c r="IC1252">
        <v>1</v>
      </c>
      <c r="ID1252">
        <v>1</v>
      </c>
      <c r="IE1252">
        <v>1</v>
      </c>
      <c r="IF1252">
        <v>1</v>
      </c>
      <c r="IG1252">
        <v>1</v>
      </c>
      <c r="IH1252">
        <v>1</v>
      </c>
      <c r="II1252">
        <v>1</v>
      </c>
      <c r="IJ1252">
        <v>1</v>
      </c>
      <c r="IK1252">
        <v>1</v>
      </c>
      <c r="IL1252">
        <v>1</v>
      </c>
      <c r="IM1252">
        <v>1</v>
      </c>
      <c r="IN1252">
        <v>1</v>
      </c>
      <c r="IO1252">
        <v>1</v>
      </c>
      <c r="IP1252">
        <v>1</v>
      </c>
      <c r="IQ1252">
        <v>1</v>
      </c>
      <c r="IR1252">
        <v>1</v>
      </c>
      <c r="IS1252">
        <v>1</v>
      </c>
      <c r="IT1252">
        <v>1</v>
      </c>
      <c r="IU1252">
        <v>1</v>
      </c>
      <c r="IV1252">
        <v>1</v>
      </c>
      <c r="IW1252">
        <v>1</v>
      </c>
      <c r="IX1252">
        <v>1</v>
      </c>
      <c r="IY1252">
        <v>1</v>
      </c>
      <c r="IZ1252">
        <v>1</v>
      </c>
      <c r="JA1252">
        <v>1</v>
      </c>
      <c r="JB1252">
        <v>0</v>
      </c>
      <c r="JC1252">
        <v>1</v>
      </c>
      <c r="JD1252">
        <v>1</v>
      </c>
      <c r="JE1252">
        <v>1</v>
      </c>
      <c r="JF1252">
        <v>1</v>
      </c>
      <c r="JG1252">
        <v>1</v>
      </c>
      <c r="JH1252">
        <v>1</v>
      </c>
      <c r="JI1252">
        <v>1</v>
      </c>
      <c r="JJ1252">
        <v>1</v>
      </c>
      <c r="JK1252">
        <v>1</v>
      </c>
      <c r="JL1252">
        <v>1</v>
      </c>
      <c r="JM1252">
        <v>1</v>
      </c>
      <c r="JN1252">
        <v>0</v>
      </c>
      <c r="JO1252">
        <v>1</v>
      </c>
      <c r="JP1252">
        <v>1</v>
      </c>
      <c r="JQ1252">
        <v>1</v>
      </c>
      <c r="JR1252">
        <v>0</v>
      </c>
      <c r="JS1252">
        <v>1</v>
      </c>
      <c r="JT1252">
        <v>0</v>
      </c>
      <c r="JU1252">
        <v>1</v>
      </c>
      <c r="JV1252">
        <v>0</v>
      </c>
      <c r="JW1252">
        <v>1</v>
      </c>
      <c r="JX1252">
        <v>0</v>
      </c>
      <c r="JY1252">
        <v>1</v>
      </c>
      <c r="JZ1252">
        <v>1</v>
      </c>
      <c r="KA1252">
        <v>1</v>
      </c>
      <c r="KB1252">
        <v>1</v>
      </c>
      <c r="KC1252">
        <v>1</v>
      </c>
      <c r="KG1252">
        <v>1</v>
      </c>
      <c r="KH1252">
        <v>1</v>
      </c>
      <c r="KI1252">
        <v>0</v>
      </c>
      <c r="KJ1252">
        <v>1</v>
      </c>
      <c r="KK1252">
        <v>1</v>
      </c>
      <c r="KL1252">
        <v>0</v>
      </c>
      <c r="KM1252">
        <v>1</v>
      </c>
      <c r="KN1252">
        <v>1</v>
      </c>
      <c r="KO1252">
        <v>1</v>
      </c>
      <c r="KP1252">
        <v>1</v>
      </c>
      <c r="KQ1252">
        <v>1</v>
      </c>
      <c r="KR1252">
        <v>1</v>
      </c>
      <c r="KS1252">
        <v>1</v>
      </c>
      <c r="KT1252">
        <v>1</v>
      </c>
      <c r="KU1252">
        <v>1</v>
      </c>
      <c r="KV1252">
        <v>1</v>
      </c>
      <c r="KW1252">
        <v>1</v>
      </c>
      <c r="KX1252">
        <v>1</v>
      </c>
      <c r="KY1252">
        <v>1</v>
      </c>
      <c r="KZ1252">
        <v>1</v>
      </c>
      <c r="LA1252">
        <v>1</v>
      </c>
      <c r="LB1252">
        <v>1</v>
      </c>
      <c r="LC1252">
        <v>1</v>
      </c>
      <c r="LD1252">
        <v>1</v>
      </c>
      <c r="LE1252">
        <v>1</v>
      </c>
      <c r="LF1252">
        <v>1</v>
      </c>
      <c r="LG1252">
        <v>1</v>
      </c>
      <c r="LH1252">
        <v>0</v>
      </c>
      <c r="LJ1252">
        <v>1</v>
      </c>
      <c r="LK1252">
        <v>1</v>
      </c>
      <c r="LL1252">
        <v>1</v>
      </c>
      <c r="LM1252">
        <v>1</v>
      </c>
      <c r="LN1252">
        <v>1</v>
      </c>
      <c r="LO1252">
        <v>1</v>
      </c>
      <c r="LP1252">
        <v>1</v>
      </c>
      <c r="LQ1252">
        <v>1</v>
      </c>
      <c r="LR1252">
        <v>1</v>
      </c>
      <c r="LS1252">
        <v>1</v>
      </c>
      <c r="LT1252">
        <v>1</v>
      </c>
      <c r="LU1252">
        <v>1</v>
      </c>
      <c r="LV1252">
        <v>1</v>
      </c>
      <c r="LW1252">
        <v>0</v>
      </c>
      <c r="LX1252">
        <v>1</v>
      </c>
      <c r="LY1252">
        <v>1</v>
      </c>
      <c r="LZ1252">
        <v>1</v>
      </c>
      <c r="MA1252">
        <v>1</v>
      </c>
      <c r="MB1252">
        <v>1</v>
      </c>
      <c r="MC1252">
        <v>1</v>
      </c>
      <c r="MD1252">
        <v>0</v>
      </c>
      <c r="MF1252">
        <v>1</v>
      </c>
      <c r="MG1252">
        <v>1</v>
      </c>
      <c r="MH1252">
        <v>1</v>
      </c>
      <c r="MI1252">
        <v>1</v>
      </c>
      <c r="MJ1252">
        <v>1</v>
      </c>
      <c r="MK1252">
        <v>1</v>
      </c>
      <c r="ML1252">
        <v>1</v>
      </c>
      <c r="MM1252">
        <v>1</v>
      </c>
      <c r="MN1252">
        <v>1</v>
      </c>
      <c r="MO1252">
        <v>1</v>
      </c>
      <c r="MP1252">
        <v>1</v>
      </c>
      <c r="MQ1252">
        <v>1</v>
      </c>
      <c r="MR1252">
        <v>0</v>
      </c>
      <c r="MS1252">
        <v>1</v>
      </c>
      <c r="MU1252">
        <v>1</v>
      </c>
      <c r="MV1252">
        <v>1</v>
      </c>
      <c r="MW1252">
        <v>1</v>
      </c>
      <c r="MX1252">
        <v>1</v>
      </c>
      <c r="MY1252">
        <v>1</v>
      </c>
      <c r="MZ1252">
        <v>1</v>
      </c>
      <c r="NA1252">
        <v>1</v>
      </c>
      <c r="NB1252">
        <v>1</v>
      </c>
      <c r="NC1252">
        <v>1</v>
      </c>
      <c r="ND1252">
        <v>1</v>
      </c>
      <c r="NE1252">
        <v>1</v>
      </c>
      <c r="NF1252">
        <v>1</v>
      </c>
      <c r="NG1252">
        <v>1</v>
      </c>
      <c r="NH1252">
        <v>1</v>
      </c>
      <c r="NI1252">
        <v>0</v>
      </c>
      <c r="NJ1252">
        <v>1</v>
      </c>
      <c r="NL1252">
        <v>1</v>
      </c>
      <c r="NM1252">
        <v>1</v>
      </c>
      <c r="NN1252">
        <v>1</v>
      </c>
      <c r="NO1252">
        <v>1</v>
      </c>
      <c r="NP1252">
        <v>1</v>
      </c>
      <c r="NQ1252">
        <v>0</v>
      </c>
      <c r="NR1252">
        <v>1</v>
      </c>
      <c r="OL1252">
        <v>1</v>
      </c>
      <c r="OM1252">
        <v>0</v>
      </c>
      <c r="ON1252">
        <v>1</v>
      </c>
      <c r="OO1252">
        <v>1</v>
      </c>
      <c r="OP1252">
        <v>0</v>
      </c>
      <c r="OQ1252">
        <v>0</v>
      </c>
      <c r="OR1252">
        <v>1</v>
      </c>
      <c r="OS1252">
        <v>0</v>
      </c>
      <c r="OT1252">
        <v>0</v>
      </c>
      <c r="OZ1252">
        <v>1</v>
      </c>
      <c r="PA1252">
        <v>1</v>
      </c>
      <c r="PB1252">
        <v>1</v>
      </c>
      <c r="PC1252">
        <v>1</v>
      </c>
      <c r="PD1252">
        <v>1</v>
      </c>
      <c r="PE1252">
        <v>1</v>
      </c>
      <c r="PF1252">
        <v>1</v>
      </c>
      <c r="PG1252">
        <v>1</v>
      </c>
      <c r="PH1252">
        <v>1</v>
      </c>
      <c r="PI1252">
        <v>1</v>
      </c>
      <c r="PJ1252">
        <v>1</v>
      </c>
      <c r="PK1252">
        <v>1</v>
      </c>
      <c r="PN1252">
        <v>1</v>
      </c>
      <c r="PO1252">
        <v>1</v>
      </c>
      <c r="PP1252">
        <v>1</v>
      </c>
      <c r="PQ1252">
        <v>1</v>
      </c>
      <c r="PR1252">
        <v>1</v>
      </c>
      <c r="PS1252">
        <v>1</v>
      </c>
      <c r="PT1252">
        <v>1</v>
      </c>
      <c r="PU1252">
        <v>1</v>
      </c>
      <c r="PW1252">
        <v>1</v>
      </c>
      <c r="PY1252">
        <v>1</v>
      </c>
      <c r="PZ1252">
        <v>1</v>
      </c>
      <c r="QA1252">
        <v>0</v>
      </c>
      <c r="QB1252">
        <v>1</v>
      </c>
      <c r="QC1252">
        <v>1</v>
      </c>
      <c r="QD1252">
        <v>1</v>
      </c>
      <c r="QE1252">
        <v>1</v>
      </c>
      <c r="QF1252">
        <v>1</v>
      </c>
      <c r="QG1252">
        <v>1</v>
      </c>
      <c r="QH1252">
        <v>1</v>
      </c>
      <c r="QI1252">
        <v>1</v>
      </c>
      <c r="QJ1252">
        <v>1</v>
      </c>
      <c r="QK1252">
        <v>1</v>
      </c>
      <c r="QL1252">
        <v>1</v>
      </c>
      <c r="QM1252">
        <v>0</v>
      </c>
      <c r="QN1252">
        <v>1</v>
      </c>
      <c r="QP1252">
        <v>1</v>
      </c>
      <c r="QQ1252">
        <v>1</v>
      </c>
      <c r="QR1252">
        <v>1</v>
      </c>
      <c r="QS1252">
        <v>1</v>
      </c>
      <c r="QT1252">
        <v>0</v>
      </c>
      <c r="QV1252">
        <v>1</v>
      </c>
      <c r="QW1252">
        <v>1</v>
      </c>
      <c r="QX1252">
        <v>1</v>
      </c>
      <c r="QY1252">
        <v>1</v>
      </c>
      <c r="QZ1252">
        <v>1</v>
      </c>
      <c r="RA1252">
        <v>1</v>
      </c>
      <c r="RB1252">
        <v>1</v>
      </c>
      <c r="RC1252">
        <v>1</v>
      </c>
      <c r="RD1252">
        <v>1</v>
      </c>
      <c r="RE1252">
        <v>0</v>
      </c>
      <c r="RF1252">
        <v>1</v>
      </c>
      <c r="RH1252">
        <v>1</v>
      </c>
      <c r="RI1252">
        <v>1</v>
      </c>
      <c r="RJ1252">
        <v>1</v>
      </c>
      <c r="RK1252">
        <v>1</v>
      </c>
      <c r="RL1252">
        <v>1</v>
      </c>
      <c r="RM1252">
        <v>1</v>
      </c>
      <c r="RN1252">
        <v>0</v>
      </c>
      <c r="RO1252">
        <v>1</v>
      </c>
      <c r="RP1252">
        <v>1</v>
      </c>
      <c r="RQ1252">
        <v>1</v>
      </c>
      <c r="RR1252">
        <v>1</v>
      </c>
      <c r="RS1252">
        <v>1</v>
      </c>
      <c r="RT1252">
        <v>0</v>
      </c>
      <c r="RU1252">
        <v>1</v>
      </c>
      <c r="RV1252">
        <v>1</v>
      </c>
      <c r="RW1252">
        <v>1</v>
      </c>
      <c r="RX1252">
        <v>1</v>
      </c>
      <c r="RY1252">
        <v>1</v>
      </c>
      <c r="RZ1252">
        <v>1</v>
      </c>
      <c r="SA1252">
        <v>1</v>
      </c>
    </row>
    <row r="1253" spans="1:495" x14ac:dyDescent="0.3">
      <c r="A1253" s="1" t="str">
        <f t="shared" si="26"/>
        <v>664-3</v>
      </c>
      <c r="B1253">
        <v>664</v>
      </c>
      <c r="C1253">
        <v>3</v>
      </c>
      <c r="D1253" s="2">
        <v>2019</v>
      </c>
      <c r="E1253" t="s">
        <v>493</v>
      </c>
      <c r="F1253" t="s">
        <v>497</v>
      </c>
      <c r="G1253">
        <v>0.65349999999999997</v>
      </c>
      <c r="H1253">
        <v>0.82</v>
      </c>
      <c r="I1253">
        <v>0.57640000000000002</v>
      </c>
      <c r="J1253">
        <v>0.64500000000000002</v>
      </c>
      <c r="K1253">
        <v>0.5726</v>
      </c>
      <c r="L1253">
        <v>0.65162500000000012</v>
      </c>
      <c r="M1253">
        <v>0.81200000000000072</v>
      </c>
      <c r="N1253">
        <v>0.5536000000000002</v>
      </c>
      <c r="O1253">
        <v>0.6794</v>
      </c>
      <c r="P1253">
        <v>0.56149999999999989</v>
      </c>
      <c r="Q1253">
        <v>0.8</v>
      </c>
      <c r="R1253" t="b">
        <v>0</v>
      </c>
      <c r="S1253" t="b">
        <v>1</v>
      </c>
      <c r="T1253" t="b">
        <v>0</v>
      </c>
      <c r="U1253" t="b">
        <v>1</v>
      </c>
      <c r="W1253" t="b">
        <v>0</v>
      </c>
      <c r="X1253" t="b">
        <v>0</v>
      </c>
      <c r="Y1253" t="b">
        <v>1</v>
      </c>
      <c r="AA1253" t="b">
        <v>0</v>
      </c>
      <c r="AD1253" t="b">
        <v>0</v>
      </c>
      <c r="AE1253" t="b">
        <v>1</v>
      </c>
      <c r="AF1253" t="b">
        <v>1</v>
      </c>
      <c r="AG1253" t="b">
        <v>0</v>
      </c>
      <c r="AH1253" t="b">
        <v>0</v>
      </c>
      <c r="AI1253" t="b">
        <v>1</v>
      </c>
      <c r="AJ1253" t="b">
        <v>0</v>
      </c>
      <c r="AK1253" t="b">
        <v>1</v>
      </c>
      <c r="AL1253" t="b">
        <v>1</v>
      </c>
      <c r="AM1253" t="b">
        <v>1</v>
      </c>
      <c r="AN1253">
        <v>202</v>
      </c>
      <c r="AO1253">
        <v>137</v>
      </c>
      <c r="AP1253">
        <v>65</v>
      </c>
      <c r="AQ1253">
        <v>0</v>
      </c>
      <c r="AR1253">
        <v>202</v>
      </c>
      <c r="AT1253">
        <v>1</v>
      </c>
      <c r="AU1253">
        <v>0</v>
      </c>
      <c r="AV1253">
        <v>0</v>
      </c>
      <c r="AW1253">
        <v>1</v>
      </c>
      <c r="AX1253">
        <v>1</v>
      </c>
      <c r="AY1253">
        <v>1</v>
      </c>
      <c r="AZ1253">
        <v>0</v>
      </c>
      <c r="BA1253">
        <v>1</v>
      </c>
      <c r="BB1253">
        <v>1</v>
      </c>
      <c r="BC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0</v>
      </c>
      <c r="BO1253">
        <v>1</v>
      </c>
      <c r="BP1253">
        <v>1</v>
      </c>
      <c r="BQ1253">
        <v>1</v>
      </c>
      <c r="BY1253">
        <v>1</v>
      </c>
      <c r="BZ1253">
        <v>1</v>
      </c>
      <c r="CA1253">
        <v>1</v>
      </c>
      <c r="CB1253">
        <v>0</v>
      </c>
      <c r="CC1253">
        <v>1</v>
      </c>
      <c r="CE1253">
        <v>1</v>
      </c>
      <c r="CG1253">
        <v>1</v>
      </c>
      <c r="CH1253">
        <v>1</v>
      </c>
      <c r="CI1253">
        <v>1</v>
      </c>
      <c r="CJ1253">
        <v>1</v>
      </c>
      <c r="CK1253">
        <v>1</v>
      </c>
      <c r="CL1253">
        <v>1</v>
      </c>
      <c r="CM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0</v>
      </c>
      <c r="CW1253">
        <v>0</v>
      </c>
      <c r="CX1253">
        <v>1</v>
      </c>
      <c r="CY1253">
        <v>1</v>
      </c>
      <c r="CZ1253">
        <v>1</v>
      </c>
      <c r="DA1253">
        <v>0</v>
      </c>
      <c r="DB1253">
        <v>1</v>
      </c>
      <c r="DC1253">
        <v>1</v>
      </c>
      <c r="DD1253">
        <v>1</v>
      </c>
      <c r="DF1253">
        <v>1</v>
      </c>
      <c r="DG1253">
        <v>0</v>
      </c>
      <c r="DH1253">
        <v>0</v>
      </c>
      <c r="DI1253">
        <v>1</v>
      </c>
      <c r="DJ1253">
        <v>1</v>
      </c>
      <c r="DK1253">
        <v>1</v>
      </c>
      <c r="DL1253">
        <v>0</v>
      </c>
      <c r="DM1253">
        <v>1</v>
      </c>
      <c r="DN1253">
        <v>1</v>
      </c>
      <c r="DO1253">
        <v>1</v>
      </c>
      <c r="DQ1253">
        <v>0</v>
      </c>
      <c r="DR1253">
        <v>1</v>
      </c>
      <c r="DS1253">
        <v>1</v>
      </c>
      <c r="DT1253">
        <v>0</v>
      </c>
      <c r="DU1253">
        <v>0</v>
      </c>
      <c r="DV1253">
        <v>1</v>
      </c>
      <c r="DW1253">
        <v>1</v>
      </c>
      <c r="DX1253">
        <v>1</v>
      </c>
      <c r="DY1253">
        <v>0</v>
      </c>
      <c r="DZ1253">
        <v>1</v>
      </c>
      <c r="EA1253">
        <v>1</v>
      </c>
      <c r="EB1253">
        <v>1</v>
      </c>
      <c r="ED1253">
        <v>1</v>
      </c>
      <c r="EE1253">
        <v>1</v>
      </c>
      <c r="EF1253">
        <v>1</v>
      </c>
      <c r="EG1253">
        <v>0</v>
      </c>
      <c r="EH1253">
        <v>1</v>
      </c>
      <c r="EI1253">
        <v>1</v>
      </c>
      <c r="EJ1253">
        <v>1</v>
      </c>
      <c r="EK1253">
        <v>1</v>
      </c>
      <c r="EL1253">
        <v>1</v>
      </c>
      <c r="EM1253">
        <v>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1</v>
      </c>
      <c r="ET1253">
        <v>1</v>
      </c>
      <c r="EU1253">
        <v>1</v>
      </c>
      <c r="EV1253">
        <v>1</v>
      </c>
      <c r="EW1253">
        <v>1</v>
      </c>
      <c r="EX1253">
        <v>0</v>
      </c>
      <c r="EY1253">
        <v>0</v>
      </c>
      <c r="EZ1253">
        <v>1</v>
      </c>
      <c r="FA1253">
        <v>1</v>
      </c>
      <c r="FB1253">
        <v>1</v>
      </c>
      <c r="FC1253">
        <v>1</v>
      </c>
      <c r="FD1253">
        <v>1</v>
      </c>
      <c r="FE1253">
        <v>1</v>
      </c>
      <c r="FF1253">
        <v>1</v>
      </c>
      <c r="FL1253">
        <v>1</v>
      </c>
      <c r="FM1253">
        <v>1</v>
      </c>
      <c r="FN1253">
        <v>1</v>
      </c>
      <c r="FO1253">
        <v>1</v>
      </c>
      <c r="FP1253">
        <v>1</v>
      </c>
      <c r="FQ1253">
        <v>0</v>
      </c>
      <c r="FR1253">
        <v>1</v>
      </c>
      <c r="FS1253">
        <v>1</v>
      </c>
      <c r="FT1253">
        <v>1</v>
      </c>
      <c r="FU1253">
        <v>1</v>
      </c>
      <c r="FV1253">
        <v>1</v>
      </c>
      <c r="FW1253">
        <v>0</v>
      </c>
      <c r="FX1253">
        <v>0</v>
      </c>
      <c r="FZ1253">
        <v>1</v>
      </c>
      <c r="GA1253">
        <v>1</v>
      </c>
      <c r="GF1253">
        <v>1</v>
      </c>
      <c r="GG1253">
        <v>1</v>
      </c>
      <c r="GI1253">
        <v>0</v>
      </c>
      <c r="GJ1253">
        <v>1</v>
      </c>
      <c r="GL1253">
        <v>1</v>
      </c>
      <c r="GN1253">
        <v>0</v>
      </c>
      <c r="GO1253">
        <v>0</v>
      </c>
      <c r="GP1253">
        <v>0</v>
      </c>
      <c r="GQ1253">
        <v>1</v>
      </c>
      <c r="GR1253">
        <v>1</v>
      </c>
      <c r="GS1253">
        <v>1</v>
      </c>
      <c r="GT1253">
        <v>1</v>
      </c>
      <c r="GW1253">
        <v>0</v>
      </c>
      <c r="GY1253">
        <v>0</v>
      </c>
      <c r="GZ1253">
        <v>0</v>
      </c>
      <c r="HA1253">
        <v>1</v>
      </c>
      <c r="HB1253">
        <v>1</v>
      </c>
      <c r="HC1253">
        <v>1</v>
      </c>
      <c r="HD1253">
        <v>1</v>
      </c>
      <c r="HE1253">
        <v>1</v>
      </c>
      <c r="HF1253">
        <v>0</v>
      </c>
      <c r="HG1253">
        <v>0</v>
      </c>
      <c r="HH1253">
        <v>1</v>
      </c>
      <c r="HI1253">
        <v>1</v>
      </c>
      <c r="HJ1253">
        <v>1</v>
      </c>
      <c r="HK1253">
        <v>1</v>
      </c>
      <c r="HL1253">
        <v>1</v>
      </c>
      <c r="HM1253">
        <v>1</v>
      </c>
      <c r="HN1253">
        <v>0</v>
      </c>
      <c r="HO1253">
        <v>0</v>
      </c>
      <c r="HP1253">
        <v>1</v>
      </c>
      <c r="HQ1253">
        <v>1</v>
      </c>
      <c r="HR1253">
        <v>1</v>
      </c>
      <c r="HS1253">
        <v>0</v>
      </c>
      <c r="HU1253">
        <v>1</v>
      </c>
      <c r="HV1253">
        <v>1</v>
      </c>
      <c r="HW1253">
        <v>1</v>
      </c>
      <c r="HX1253">
        <v>1</v>
      </c>
      <c r="HY1253">
        <v>1</v>
      </c>
      <c r="HZ1253">
        <v>0</v>
      </c>
      <c r="IA1253">
        <v>0</v>
      </c>
      <c r="IB1253">
        <v>1</v>
      </c>
      <c r="IC1253">
        <v>1</v>
      </c>
      <c r="ID1253">
        <v>1</v>
      </c>
      <c r="IE1253">
        <v>1</v>
      </c>
      <c r="IF1253">
        <v>1</v>
      </c>
      <c r="IG1253">
        <v>1</v>
      </c>
      <c r="IH1253">
        <v>1</v>
      </c>
      <c r="II1253">
        <v>1</v>
      </c>
      <c r="IJ1253">
        <v>1</v>
      </c>
      <c r="IK1253">
        <v>1</v>
      </c>
      <c r="IL1253">
        <v>1</v>
      </c>
      <c r="IM1253">
        <v>1</v>
      </c>
      <c r="IN1253">
        <v>1</v>
      </c>
      <c r="IO1253">
        <v>1</v>
      </c>
      <c r="IP1253">
        <v>1</v>
      </c>
      <c r="IQ1253">
        <v>1</v>
      </c>
      <c r="IR1253">
        <v>1</v>
      </c>
      <c r="IS1253">
        <v>1</v>
      </c>
      <c r="IT1253">
        <v>1</v>
      </c>
      <c r="IU1253">
        <v>1</v>
      </c>
      <c r="IV1253">
        <v>1</v>
      </c>
      <c r="IW1253">
        <v>1</v>
      </c>
      <c r="IX1253">
        <v>1</v>
      </c>
      <c r="IY1253">
        <v>1</v>
      </c>
      <c r="IZ1253">
        <v>1</v>
      </c>
      <c r="JA1253">
        <v>1</v>
      </c>
      <c r="JB1253">
        <v>0</v>
      </c>
      <c r="JC1253">
        <v>1</v>
      </c>
      <c r="JD1253">
        <v>1</v>
      </c>
      <c r="JE1253">
        <v>1</v>
      </c>
      <c r="JF1253">
        <v>1</v>
      </c>
      <c r="JG1253">
        <v>1</v>
      </c>
      <c r="JH1253">
        <v>1</v>
      </c>
      <c r="JI1253">
        <v>1</v>
      </c>
      <c r="JJ1253">
        <v>1</v>
      </c>
      <c r="JK1253">
        <v>1</v>
      </c>
      <c r="JL1253">
        <v>1</v>
      </c>
      <c r="JM1253">
        <v>1</v>
      </c>
      <c r="JN1253">
        <v>0</v>
      </c>
      <c r="JO1253">
        <v>1</v>
      </c>
      <c r="JP1253">
        <v>1</v>
      </c>
      <c r="JQ1253">
        <v>1</v>
      </c>
      <c r="JR1253">
        <v>0</v>
      </c>
      <c r="JS1253">
        <v>1</v>
      </c>
      <c r="JT1253">
        <v>0</v>
      </c>
      <c r="JU1253">
        <v>1</v>
      </c>
      <c r="JV1253">
        <v>0</v>
      </c>
      <c r="JW1253">
        <v>1</v>
      </c>
      <c r="JX1253">
        <v>0</v>
      </c>
      <c r="JY1253">
        <v>1</v>
      </c>
      <c r="JZ1253">
        <v>1</v>
      </c>
      <c r="KA1253">
        <v>1</v>
      </c>
      <c r="KB1253">
        <v>1</v>
      </c>
      <c r="KC1253">
        <v>1</v>
      </c>
      <c r="KG1253">
        <v>1</v>
      </c>
      <c r="KH1253">
        <v>1</v>
      </c>
      <c r="KI1253">
        <v>0</v>
      </c>
      <c r="KJ1253">
        <v>1</v>
      </c>
      <c r="KK1253">
        <v>1</v>
      </c>
      <c r="KL1253">
        <v>0</v>
      </c>
      <c r="KM1253">
        <v>1</v>
      </c>
      <c r="KN1253">
        <v>1</v>
      </c>
      <c r="KO1253">
        <v>1</v>
      </c>
      <c r="KP1253">
        <v>1</v>
      </c>
      <c r="KQ1253">
        <v>1</v>
      </c>
      <c r="KR1253">
        <v>1</v>
      </c>
      <c r="KS1253">
        <v>1</v>
      </c>
      <c r="KT1253">
        <v>1</v>
      </c>
      <c r="KU1253">
        <v>1</v>
      </c>
      <c r="KV1253">
        <v>1</v>
      </c>
      <c r="KW1253">
        <v>1</v>
      </c>
      <c r="KX1253">
        <v>1</v>
      </c>
      <c r="KY1253">
        <v>1</v>
      </c>
      <c r="KZ1253">
        <v>1</v>
      </c>
      <c r="LA1253">
        <v>1</v>
      </c>
      <c r="LB1253">
        <v>1</v>
      </c>
      <c r="LC1253">
        <v>1</v>
      </c>
      <c r="LD1253">
        <v>1</v>
      </c>
      <c r="LE1253">
        <v>1</v>
      </c>
      <c r="LF1253">
        <v>1</v>
      </c>
      <c r="LG1253">
        <v>1</v>
      </c>
      <c r="LH1253">
        <v>0</v>
      </c>
      <c r="LJ1253">
        <v>1</v>
      </c>
      <c r="LK1253">
        <v>1</v>
      </c>
      <c r="LL1253">
        <v>1</v>
      </c>
      <c r="LM1253">
        <v>1</v>
      </c>
      <c r="LN1253">
        <v>1</v>
      </c>
      <c r="LO1253">
        <v>1</v>
      </c>
      <c r="LP1253">
        <v>1</v>
      </c>
      <c r="LQ1253">
        <v>1</v>
      </c>
      <c r="LR1253">
        <v>1</v>
      </c>
      <c r="LS1253">
        <v>1</v>
      </c>
      <c r="LT1253">
        <v>1</v>
      </c>
      <c r="LU1253">
        <v>1</v>
      </c>
      <c r="LV1253">
        <v>1</v>
      </c>
      <c r="LW1253">
        <v>0</v>
      </c>
      <c r="LX1253">
        <v>1</v>
      </c>
      <c r="LY1253">
        <v>1</v>
      </c>
      <c r="LZ1253">
        <v>1</v>
      </c>
      <c r="MA1253">
        <v>1</v>
      </c>
      <c r="MB1253">
        <v>1</v>
      </c>
      <c r="MC1253">
        <v>1</v>
      </c>
      <c r="MD1253">
        <v>0</v>
      </c>
      <c r="MF1253">
        <v>1</v>
      </c>
      <c r="MG1253">
        <v>1</v>
      </c>
      <c r="MH1253">
        <v>1</v>
      </c>
      <c r="MI1253">
        <v>1</v>
      </c>
      <c r="MJ1253">
        <v>1</v>
      </c>
      <c r="MK1253">
        <v>1</v>
      </c>
      <c r="ML1253">
        <v>1</v>
      </c>
      <c r="MM1253">
        <v>1</v>
      </c>
      <c r="MN1253">
        <v>1</v>
      </c>
      <c r="MO1253">
        <v>1</v>
      </c>
      <c r="MP1253">
        <v>1</v>
      </c>
      <c r="MQ1253">
        <v>1</v>
      </c>
      <c r="MR1253">
        <v>0</v>
      </c>
      <c r="MS1253">
        <v>1</v>
      </c>
      <c r="MU1253">
        <v>1</v>
      </c>
      <c r="MV1253">
        <v>1</v>
      </c>
      <c r="MW1253">
        <v>1</v>
      </c>
      <c r="MX1253">
        <v>1</v>
      </c>
      <c r="MY1253">
        <v>1</v>
      </c>
      <c r="MZ1253">
        <v>1</v>
      </c>
      <c r="NA1253">
        <v>1</v>
      </c>
      <c r="NB1253">
        <v>1</v>
      </c>
      <c r="NC1253">
        <v>1</v>
      </c>
      <c r="ND1253">
        <v>1</v>
      </c>
      <c r="NE1253">
        <v>1</v>
      </c>
      <c r="NF1253">
        <v>1</v>
      </c>
      <c r="NG1253">
        <v>1</v>
      </c>
      <c r="NH1253">
        <v>1</v>
      </c>
      <c r="NI1253">
        <v>0</v>
      </c>
      <c r="NJ1253">
        <v>1</v>
      </c>
      <c r="NL1253">
        <v>1</v>
      </c>
      <c r="NM1253">
        <v>1</v>
      </c>
      <c r="NN1253">
        <v>1</v>
      </c>
      <c r="NO1253">
        <v>1</v>
      </c>
      <c r="NP1253">
        <v>1</v>
      </c>
      <c r="NQ1253">
        <v>0</v>
      </c>
      <c r="NR1253">
        <v>1</v>
      </c>
      <c r="OL1253">
        <v>1</v>
      </c>
      <c r="OM1253">
        <v>0</v>
      </c>
      <c r="ON1253">
        <v>1</v>
      </c>
      <c r="OO1253">
        <v>1</v>
      </c>
      <c r="OP1253">
        <v>0</v>
      </c>
      <c r="OQ1253">
        <v>0</v>
      </c>
      <c r="OR1253">
        <v>1</v>
      </c>
      <c r="OS1253">
        <v>0</v>
      </c>
      <c r="OT1253">
        <v>0</v>
      </c>
      <c r="OZ1253">
        <v>1</v>
      </c>
      <c r="PA1253">
        <v>1</v>
      </c>
      <c r="PB1253">
        <v>1</v>
      </c>
      <c r="PC1253">
        <v>1</v>
      </c>
      <c r="PD1253">
        <v>1</v>
      </c>
      <c r="PE1253">
        <v>1</v>
      </c>
      <c r="PF1253">
        <v>1</v>
      </c>
      <c r="PG1253">
        <v>1</v>
      </c>
      <c r="PH1253">
        <v>1</v>
      </c>
      <c r="PI1253">
        <v>1</v>
      </c>
      <c r="PJ1253">
        <v>1</v>
      </c>
      <c r="PK1253">
        <v>1</v>
      </c>
      <c r="PN1253">
        <v>1</v>
      </c>
      <c r="PO1253">
        <v>1</v>
      </c>
      <c r="PP1253">
        <v>1</v>
      </c>
      <c r="PQ1253">
        <v>1</v>
      </c>
      <c r="PR1253">
        <v>1</v>
      </c>
      <c r="PS1253">
        <v>1</v>
      </c>
      <c r="PT1253">
        <v>1</v>
      </c>
      <c r="PU1253">
        <v>1</v>
      </c>
      <c r="PW1253">
        <v>1</v>
      </c>
      <c r="PY1253">
        <v>1</v>
      </c>
      <c r="PZ1253">
        <v>1</v>
      </c>
      <c r="QA1253">
        <v>0</v>
      </c>
      <c r="QB1253">
        <v>1</v>
      </c>
      <c r="QC1253">
        <v>1</v>
      </c>
      <c r="QD1253">
        <v>1</v>
      </c>
      <c r="QE1253">
        <v>1</v>
      </c>
      <c r="QF1253">
        <v>1</v>
      </c>
      <c r="QG1253">
        <v>1</v>
      </c>
      <c r="QH1253">
        <v>1</v>
      </c>
      <c r="QI1253">
        <v>1</v>
      </c>
      <c r="QJ1253">
        <v>1</v>
      </c>
      <c r="QK1253">
        <v>1</v>
      </c>
      <c r="QL1253">
        <v>1</v>
      </c>
      <c r="QM1253">
        <v>0</v>
      </c>
      <c r="QN1253">
        <v>1</v>
      </c>
      <c r="QP1253">
        <v>1</v>
      </c>
      <c r="QQ1253">
        <v>1</v>
      </c>
      <c r="QR1253">
        <v>1</v>
      </c>
      <c r="QS1253">
        <v>1</v>
      </c>
      <c r="QT1253">
        <v>0</v>
      </c>
      <c r="QV1253">
        <v>1</v>
      </c>
      <c r="QW1253">
        <v>1</v>
      </c>
      <c r="QX1253">
        <v>1</v>
      </c>
      <c r="QY1253">
        <v>1</v>
      </c>
      <c r="QZ1253">
        <v>1</v>
      </c>
      <c r="RA1253">
        <v>1</v>
      </c>
      <c r="RB1253">
        <v>1</v>
      </c>
      <c r="RC1253">
        <v>1</v>
      </c>
      <c r="RD1253">
        <v>1</v>
      </c>
      <c r="RE1253">
        <v>0</v>
      </c>
      <c r="RF1253">
        <v>1</v>
      </c>
      <c r="RH1253">
        <v>1</v>
      </c>
      <c r="RI1253">
        <v>1</v>
      </c>
      <c r="RJ1253">
        <v>1</v>
      </c>
      <c r="RK1253">
        <v>1</v>
      </c>
      <c r="RL1253">
        <v>1</v>
      </c>
      <c r="RM1253">
        <v>1</v>
      </c>
      <c r="RN1253">
        <v>0</v>
      </c>
      <c r="RO1253">
        <v>1</v>
      </c>
      <c r="RP1253">
        <v>1</v>
      </c>
      <c r="RQ1253">
        <v>1</v>
      </c>
      <c r="RR1253">
        <v>1</v>
      </c>
      <c r="RS1253">
        <v>1</v>
      </c>
      <c r="RT1253">
        <v>0</v>
      </c>
      <c r="RU1253">
        <v>1</v>
      </c>
      <c r="RV1253">
        <v>1</v>
      </c>
      <c r="RW1253">
        <v>1</v>
      </c>
      <c r="RX1253">
        <v>1</v>
      </c>
      <c r="RY1253">
        <v>1</v>
      </c>
      <c r="RZ1253">
        <v>1</v>
      </c>
      <c r="SA1253">
        <v>1</v>
      </c>
    </row>
    <row r="1254" spans="1:495" x14ac:dyDescent="0.3">
      <c r="A1254" s="1" t="str">
        <f t="shared" si="26"/>
        <v>664-4</v>
      </c>
      <c r="B1254">
        <v>664</v>
      </c>
      <c r="C1254">
        <v>4</v>
      </c>
      <c r="D1254" s="2">
        <v>2020</v>
      </c>
      <c r="E1254" t="s">
        <v>493</v>
      </c>
      <c r="F1254" t="s">
        <v>497</v>
      </c>
      <c r="G1254">
        <v>0.76605000000000001</v>
      </c>
      <c r="H1254">
        <v>0.94</v>
      </c>
      <c r="I1254">
        <v>0.76159999999999994</v>
      </c>
      <c r="J1254">
        <v>0.64500000000000002</v>
      </c>
      <c r="K1254">
        <v>0.7175999999999999</v>
      </c>
      <c r="L1254">
        <v>0.66487500000000022</v>
      </c>
      <c r="M1254">
        <v>0.81200000000000117</v>
      </c>
      <c r="N1254">
        <v>0.57400000000000018</v>
      </c>
      <c r="O1254">
        <v>0.72699999999999998</v>
      </c>
      <c r="P1254">
        <v>0.54649999999999987</v>
      </c>
      <c r="Q1254">
        <v>0.85</v>
      </c>
      <c r="R1254" t="b">
        <v>0</v>
      </c>
      <c r="S1254" t="b">
        <v>1</v>
      </c>
      <c r="T1254" t="b">
        <v>1</v>
      </c>
      <c r="U1254" t="b">
        <v>1</v>
      </c>
      <c r="W1254" t="b">
        <v>0</v>
      </c>
      <c r="X1254" t="b">
        <v>0</v>
      </c>
      <c r="Y1254" t="b">
        <v>1</v>
      </c>
      <c r="AA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1</v>
      </c>
      <c r="AJ1254" t="b">
        <v>0</v>
      </c>
      <c r="AK1254" t="b">
        <v>0</v>
      </c>
      <c r="AL1254" t="b">
        <v>1</v>
      </c>
      <c r="AM1254" t="b">
        <v>0</v>
      </c>
      <c r="AN1254">
        <v>700</v>
      </c>
      <c r="AO1254">
        <v>0</v>
      </c>
      <c r="AP1254">
        <v>0</v>
      </c>
      <c r="AQ1254">
        <v>0</v>
      </c>
      <c r="AR1254">
        <v>0</v>
      </c>
      <c r="AT1254">
        <v>1</v>
      </c>
      <c r="AU1254">
        <v>0</v>
      </c>
      <c r="AV1254">
        <v>0</v>
      </c>
      <c r="AW1254">
        <v>1</v>
      </c>
      <c r="AX1254">
        <v>1</v>
      </c>
      <c r="AY1254">
        <v>1</v>
      </c>
      <c r="AZ1254">
        <v>0</v>
      </c>
      <c r="BA1254">
        <v>0</v>
      </c>
      <c r="BB1254">
        <v>1</v>
      </c>
      <c r="BC1254">
        <v>0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0</v>
      </c>
      <c r="BO1254">
        <v>0</v>
      </c>
      <c r="BP1254">
        <v>1</v>
      </c>
      <c r="BQ1254">
        <v>0</v>
      </c>
      <c r="BY1254">
        <v>1</v>
      </c>
      <c r="BZ1254">
        <v>1</v>
      </c>
      <c r="CA1254">
        <v>1</v>
      </c>
      <c r="CB1254">
        <v>0</v>
      </c>
      <c r="CC1254">
        <v>1</v>
      </c>
      <c r="CE1254">
        <v>1</v>
      </c>
      <c r="CG1254">
        <v>1</v>
      </c>
      <c r="CH1254">
        <v>1</v>
      </c>
      <c r="CI1254">
        <v>1</v>
      </c>
      <c r="CJ1254">
        <v>1</v>
      </c>
      <c r="CK1254">
        <v>1</v>
      </c>
      <c r="CL1254">
        <v>1</v>
      </c>
      <c r="CM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0</v>
      </c>
      <c r="CW1254">
        <v>0</v>
      </c>
      <c r="CX1254">
        <v>1</v>
      </c>
      <c r="CY1254">
        <v>1</v>
      </c>
      <c r="CZ1254">
        <v>1</v>
      </c>
      <c r="DA1254">
        <v>0</v>
      </c>
      <c r="DB1254">
        <v>1</v>
      </c>
      <c r="DC1254">
        <v>1</v>
      </c>
      <c r="DD1254">
        <v>1</v>
      </c>
      <c r="DF1254">
        <v>1</v>
      </c>
      <c r="DG1254">
        <v>0</v>
      </c>
      <c r="DH1254">
        <v>0</v>
      </c>
      <c r="DI1254">
        <v>1</v>
      </c>
      <c r="DJ1254">
        <v>1</v>
      </c>
      <c r="DK1254">
        <v>1</v>
      </c>
      <c r="DL1254">
        <v>0</v>
      </c>
      <c r="DM1254">
        <v>0</v>
      </c>
      <c r="DN1254">
        <v>1</v>
      </c>
      <c r="DO1254">
        <v>1</v>
      </c>
      <c r="DQ1254">
        <v>1</v>
      </c>
      <c r="DR1254">
        <v>1</v>
      </c>
      <c r="DS1254">
        <v>1</v>
      </c>
      <c r="DT1254">
        <v>0</v>
      </c>
      <c r="DU1254">
        <v>0</v>
      </c>
      <c r="DV1254">
        <v>1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D1254">
        <v>1</v>
      </c>
      <c r="EE1254">
        <v>1</v>
      </c>
      <c r="EF1254">
        <v>1</v>
      </c>
      <c r="EG1254">
        <v>0</v>
      </c>
      <c r="EH1254">
        <v>1</v>
      </c>
      <c r="EI1254">
        <v>1</v>
      </c>
      <c r="EJ1254">
        <v>1</v>
      </c>
      <c r="EK1254">
        <v>1</v>
      </c>
      <c r="EL1254">
        <v>1</v>
      </c>
      <c r="EM1254">
        <v>1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</v>
      </c>
      <c r="ET1254">
        <v>1</v>
      </c>
      <c r="EU1254">
        <v>1</v>
      </c>
      <c r="EV1254">
        <v>0</v>
      </c>
      <c r="EW1254">
        <v>1</v>
      </c>
      <c r="EX1254">
        <v>0</v>
      </c>
      <c r="EY1254">
        <v>0</v>
      </c>
      <c r="EZ1254">
        <v>0</v>
      </c>
      <c r="FA1254">
        <v>0</v>
      </c>
      <c r="FB1254">
        <v>1</v>
      </c>
      <c r="FC1254">
        <v>1</v>
      </c>
      <c r="FD1254">
        <v>1</v>
      </c>
      <c r="FE1254">
        <v>1</v>
      </c>
      <c r="FF1254">
        <v>1</v>
      </c>
      <c r="FL1254">
        <v>1</v>
      </c>
      <c r="FM1254">
        <v>1</v>
      </c>
      <c r="FN1254">
        <v>1</v>
      </c>
      <c r="FO1254">
        <v>1</v>
      </c>
      <c r="FP1254">
        <v>0</v>
      </c>
      <c r="FQ1254">
        <v>1</v>
      </c>
      <c r="FR1254">
        <v>1</v>
      </c>
      <c r="FS1254">
        <v>1</v>
      </c>
      <c r="FT1254">
        <v>1</v>
      </c>
      <c r="FU1254">
        <v>1</v>
      </c>
      <c r="FV1254">
        <v>1</v>
      </c>
      <c r="FW1254">
        <v>1</v>
      </c>
      <c r="FX1254">
        <v>0</v>
      </c>
      <c r="FZ1254">
        <v>1</v>
      </c>
      <c r="GA1254">
        <v>1</v>
      </c>
      <c r="GF1254">
        <v>1</v>
      </c>
      <c r="GG1254">
        <v>1</v>
      </c>
      <c r="GI1254">
        <v>1</v>
      </c>
      <c r="GJ1254">
        <v>1</v>
      </c>
      <c r="GL1254">
        <v>1</v>
      </c>
      <c r="GN1254">
        <v>1</v>
      </c>
      <c r="GO1254">
        <v>0</v>
      </c>
      <c r="GP1254">
        <v>0</v>
      </c>
      <c r="GQ1254">
        <v>0</v>
      </c>
      <c r="GR1254">
        <v>1</v>
      </c>
      <c r="GS1254">
        <v>1</v>
      </c>
      <c r="GT1254">
        <v>1</v>
      </c>
      <c r="GW1254">
        <v>0</v>
      </c>
      <c r="GY1254">
        <v>0</v>
      </c>
      <c r="GZ1254">
        <v>0</v>
      </c>
      <c r="HA1254">
        <v>1</v>
      </c>
      <c r="HB1254">
        <v>1</v>
      </c>
      <c r="HC1254">
        <v>1</v>
      </c>
      <c r="HD1254">
        <v>1</v>
      </c>
      <c r="HE1254">
        <v>1</v>
      </c>
      <c r="HF1254">
        <v>0</v>
      </c>
      <c r="HG1254">
        <v>0</v>
      </c>
      <c r="HH1254">
        <v>1</v>
      </c>
      <c r="HI1254">
        <v>1</v>
      </c>
      <c r="HJ1254">
        <v>1</v>
      </c>
      <c r="HK1254">
        <v>1</v>
      </c>
      <c r="HL1254">
        <v>1</v>
      </c>
      <c r="HM1254">
        <v>1</v>
      </c>
      <c r="HN1254">
        <v>0</v>
      </c>
      <c r="HO1254">
        <v>0</v>
      </c>
      <c r="HP1254">
        <v>1</v>
      </c>
      <c r="HQ1254">
        <v>1</v>
      </c>
      <c r="HR1254">
        <v>1</v>
      </c>
      <c r="HS1254">
        <v>0</v>
      </c>
      <c r="HU1254">
        <v>1</v>
      </c>
      <c r="HV1254">
        <v>1</v>
      </c>
      <c r="HW1254">
        <v>1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0</v>
      </c>
      <c r="IE1254">
        <v>1</v>
      </c>
      <c r="IF1254">
        <v>1</v>
      </c>
      <c r="IG1254">
        <v>1</v>
      </c>
      <c r="IH1254">
        <v>0</v>
      </c>
      <c r="II1254">
        <v>1</v>
      </c>
      <c r="IJ1254">
        <v>1</v>
      </c>
      <c r="IK1254">
        <v>1</v>
      </c>
      <c r="IL1254">
        <v>1</v>
      </c>
      <c r="IM1254">
        <v>1</v>
      </c>
      <c r="IN1254">
        <v>1</v>
      </c>
      <c r="IO1254">
        <v>1</v>
      </c>
      <c r="IP1254">
        <v>1</v>
      </c>
      <c r="IQ1254">
        <v>1</v>
      </c>
      <c r="IR1254">
        <v>1</v>
      </c>
      <c r="IS1254">
        <v>1</v>
      </c>
      <c r="IT1254">
        <v>1</v>
      </c>
      <c r="IU1254">
        <v>1</v>
      </c>
      <c r="IV1254">
        <v>1</v>
      </c>
      <c r="IW1254">
        <v>1</v>
      </c>
      <c r="IX1254">
        <v>1</v>
      </c>
      <c r="IY1254">
        <v>1</v>
      </c>
      <c r="IZ1254">
        <v>1</v>
      </c>
      <c r="JA1254">
        <v>1</v>
      </c>
      <c r="JB1254">
        <v>0</v>
      </c>
      <c r="JC1254">
        <v>1</v>
      </c>
      <c r="JD1254">
        <v>1</v>
      </c>
      <c r="JE1254">
        <v>1</v>
      </c>
      <c r="JF1254">
        <v>1</v>
      </c>
      <c r="JG1254">
        <v>1</v>
      </c>
      <c r="JH1254">
        <v>1</v>
      </c>
      <c r="JI1254">
        <v>1</v>
      </c>
      <c r="JJ1254">
        <v>1</v>
      </c>
      <c r="JK1254">
        <v>1</v>
      </c>
      <c r="JL1254">
        <v>1</v>
      </c>
      <c r="JM1254">
        <v>1</v>
      </c>
      <c r="JN1254">
        <v>0</v>
      </c>
      <c r="JO1254">
        <v>1</v>
      </c>
      <c r="JP1254">
        <v>1</v>
      </c>
      <c r="JQ1254">
        <v>1</v>
      </c>
      <c r="JR1254">
        <v>0</v>
      </c>
      <c r="JS1254">
        <v>1</v>
      </c>
      <c r="JT1254">
        <v>0</v>
      </c>
      <c r="JU1254">
        <v>1</v>
      </c>
      <c r="JV1254">
        <v>1</v>
      </c>
      <c r="JW1254">
        <v>1</v>
      </c>
      <c r="JX1254">
        <v>0</v>
      </c>
      <c r="JY1254">
        <v>1</v>
      </c>
      <c r="JZ1254">
        <v>1</v>
      </c>
      <c r="KA1254">
        <v>1</v>
      </c>
      <c r="KB1254">
        <v>1</v>
      </c>
      <c r="KC1254">
        <v>1</v>
      </c>
      <c r="KG1254">
        <v>1</v>
      </c>
      <c r="KH1254">
        <v>1</v>
      </c>
      <c r="KI1254">
        <v>0</v>
      </c>
      <c r="KJ1254">
        <v>1</v>
      </c>
      <c r="KK1254">
        <v>1</v>
      </c>
      <c r="KL1254">
        <v>0</v>
      </c>
      <c r="KM1254">
        <v>1</v>
      </c>
      <c r="KN1254">
        <v>1</v>
      </c>
      <c r="KO1254">
        <v>1</v>
      </c>
      <c r="KP1254">
        <v>1</v>
      </c>
      <c r="KQ1254">
        <v>1</v>
      </c>
      <c r="KR1254">
        <v>1</v>
      </c>
      <c r="KS1254">
        <v>1</v>
      </c>
      <c r="KT1254">
        <v>1</v>
      </c>
      <c r="KU1254">
        <v>1</v>
      </c>
      <c r="KV1254">
        <v>1</v>
      </c>
      <c r="KW1254">
        <v>1</v>
      </c>
      <c r="KX1254">
        <v>1</v>
      </c>
      <c r="KY1254">
        <v>1</v>
      </c>
      <c r="KZ1254">
        <v>1</v>
      </c>
      <c r="LA1254">
        <v>1</v>
      </c>
      <c r="LB1254">
        <v>1</v>
      </c>
      <c r="LC1254">
        <v>1</v>
      </c>
      <c r="LD1254">
        <v>1</v>
      </c>
      <c r="LE1254">
        <v>0</v>
      </c>
      <c r="LF1254">
        <v>1</v>
      </c>
      <c r="LG1254">
        <v>1</v>
      </c>
      <c r="LH1254">
        <v>0</v>
      </c>
      <c r="LJ1254">
        <v>1</v>
      </c>
      <c r="LK1254">
        <v>1</v>
      </c>
      <c r="LL1254">
        <v>1</v>
      </c>
      <c r="LM1254">
        <v>1</v>
      </c>
      <c r="LN1254">
        <v>1</v>
      </c>
      <c r="LO1254">
        <v>1</v>
      </c>
      <c r="LP1254">
        <v>1</v>
      </c>
      <c r="LQ1254">
        <v>1</v>
      </c>
      <c r="LR1254">
        <v>0</v>
      </c>
      <c r="LS1254">
        <v>1</v>
      </c>
      <c r="LT1254">
        <v>1</v>
      </c>
      <c r="LU1254">
        <v>1</v>
      </c>
      <c r="LV1254">
        <v>1</v>
      </c>
      <c r="LW1254">
        <v>0</v>
      </c>
      <c r="LX1254">
        <v>1</v>
      </c>
      <c r="LY1254">
        <v>1</v>
      </c>
      <c r="LZ1254">
        <v>1</v>
      </c>
      <c r="MA1254">
        <v>1</v>
      </c>
      <c r="MB1254">
        <v>1</v>
      </c>
      <c r="MC1254">
        <v>1</v>
      </c>
      <c r="MD1254">
        <v>0</v>
      </c>
      <c r="MF1254">
        <v>1</v>
      </c>
      <c r="MG1254">
        <v>1</v>
      </c>
      <c r="MH1254">
        <v>1</v>
      </c>
      <c r="MI1254">
        <v>1</v>
      </c>
      <c r="MJ1254">
        <v>1</v>
      </c>
      <c r="MK1254">
        <v>1</v>
      </c>
      <c r="ML1254">
        <v>1</v>
      </c>
      <c r="MM1254">
        <v>1</v>
      </c>
      <c r="MN1254">
        <v>1</v>
      </c>
      <c r="MO1254">
        <v>1</v>
      </c>
      <c r="MP1254">
        <v>1</v>
      </c>
      <c r="MQ1254">
        <v>1</v>
      </c>
      <c r="MR1254">
        <v>0</v>
      </c>
      <c r="MS1254">
        <v>1</v>
      </c>
      <c r="MU1254">
        <v>1</v>
      </c>
      <c r="MV1254">
        <v>1</v>
      </c>
      <c r="MW1254">
        <v>1</v>
      </c>
      <c r="MX1254">
        <v>1</v>
      </c>
      <c r="MY1254">
        <v>1</v>
      </c>
      <c r="MZ1254">
        <v>1</v>
      </c>
      <c r="NA1254">
        <v>1</v>
      </c>
      <c r="NB1254">
        <v>1</v>
      </c>
      <c r="NC1254">
        <v>1</v>
      </c>
      <c r="ND1254">
        <v>1</v>
      </c>
      <c r="NE1254">
        <v>1</v>
      </c>
      <c r="NF1254">
        <v>1</v>
      </c>
      <c r="NG1254">
        <v>1</v>
      </c>
      <c r="NH1254">
        <v>1</v>
      </c>
      <c r="NI1254">
        <v>0</v>
      </c>
      <c r="NJ1254">
        <v>1</v>
      </c>
      <c r="NL1254">
        <v>1</v>
      </c>
      <c r="NM1254">
        <v>1</v>
      </c>
      <c r="NN1254">
        <v>1</v>
      </c>
      <c r="NO1254">
        <v>1</v>
      </c>
      <c r="NP1254">
        <v>1</v>
      </c>
      <c r="NQ1254">
        <v>0</v>
      </c>
      <c r="NR1254">
        <v>0</v>
      </c>
      <c r="OL1254">
        <v>1</v>
      </c>
      <c r="OM1254">
        <v>0</v>
      </c>
      <c r="ON1254">
        <v>1</v>
      </c>
      <c r="OO1254">
        <v>1</v>
      </c>
      <c r="OP1254">
        <v>0</v>
      </c>
      <c r="OQ1254">
        <v>0</v>
      </c>
      <c r="OR1254">
        <v>1</v>
      </c>
      <c r="OS1254">
        <v>0</v>
      </c>
      <c r="OT1254">
        <v>0</v>
      </c>
      <c r="OZ1254">
        <v>1</v>
      </c>
      <c r="PA1254">
        <v>1</v>
      </c>
      <c r="PB1254">
        <v>1</v>
      </c>
      <c r="PC1254">
        <v>1</v>
      </c>
      <c r="PD1254">
        <v>1</v>
      </c>
      <c r="PE1254">
        <v>1</v>
      </c>
      <c r="PF1254">
        <v>1</v>
      </c>
      <c r="PG1254">
        <v>0</v>
      </c>
      <c r="PH1254">
        <v>1</v>
      </c>
      <c r="PI1254">
        <v>1</v>
      </c>
      <c r="PJ1254">
        <v>0</v>
      </c>
      <c r="PK1254">
        <v>0</v>
      </c>
      <c r="PL1254">
        <v>1</v>
      </c>
      <c r="PM1254">
        <v>0</v>
      </c>
      <c r="PN1254">
        <v>1</v>
      </c>
      <c r="PO1254">
        <v>1</v>
      </c>
      <c r="PP1254">
        <v>1</v>
      </c>
      <c r="PQ1254">
        <v>1</v>
      </c>
      <c r="PR1254">
        <v>1</v>
      </c>
      <c r="PS1254">
        <v>1</v>
      </c>
      <c r="PT1254">
        <v>1</v>
      </c>
      <c r="PU1254">
        <v>1</v>
      </c>
      <c r="PW1254">
        <v>1</v>
      </c>
      <c r="PY1254">
        <v>1</v>
      </c>
      <c r="PZ1254">
        <v>1</v>
      </c>
      <c r="QA1254">
        <v>0</v>
      </c>
      <c r="QB1254">
        <v>1</v>
      </c>
      <c r="QC1254">
        <v>1</v>
      </c>
      <c r="QD1254">
        <v>1</v>
      </c>
      <c r="QE1254">
        <v>1</v>
      </c>
      <c r="QF1254">
        <v>1</v>
      </c>
      <c r="QG1254">
        <v>1</v>
      </c>
      <c r="QH1254">
        <v>1</v>
      </c>
      <c r="QI1254">
        <v>1</v>
      </c>
      <c r="QJ1254">
        <v>1</v>
      </c>
      <c r="QK1254">
        <v>1</v>
      </c>
      <c r="QL1254">
        <v>1</v>
      </c>
      <c r="QM1254">
        <v>0</v>
      </c>
      <c r="QN1254">
        <v>1</v>
      </c>
      <c r="QP1254">
        <v>1</v>
      </c>
      <c r="QQ1254">
        <v>1</v>
      </c>
      <c r="QR1254">
        <v>1</v>
      </c>
      <c r="QS1254">
        <v>1</v>
      </c>
      <c r="QT1254">
        <v>0</v>
      </c>
      <c r="QV1254">
        <v>1</v>
      </c>
      <c r="QW1254">
        <v>1</v>
      </c>
      <c r="QX1254">
        <v>1</v>
      </c>
      <c r="QY1254">
        <v>1</v>
      </c>
      <c r="QZ1254">
        <v>1</v>
      </c>
      <c r="RA1254">
        <v>1</v>
      </c>
      <c r="RB1254">
        <v>1</v>
      </c>
      <c r="RC1254">
        <v>1</v>
      </c>
      <c r="RD1254">
        <v>1</v>
      </c>
      <c r="RE1254">
        <v>0</v>
      </c>
      <c r="RF1254">
        <v>1</v>
      </c>
      <c r="RH1254">
        <v>1</v>
      </c>
      <c r="RI1254">
        <v>1</v>
      </c>
      <c r="RJ1254">
        <v>1</v>
      </c>
      <c r="RK1254">
        <v>1</v>
      </c>
      <c r="RL1254">
        <v>1</v>
      </c>
      <c r="RM1254">
        <v>1</v>
      </c>
      <c r="RN1254">
        <v>0</v>
      </c>
      <c r="RO1254">
        <v>1</v>
      </c>
      <c r="RP1254">
        <v>1</v>
      </c>
      <c r="RQ1254">
        <v>1</v>
      </c>
      <c r="RR1254">
        <v>1</v>
      </c>
      <c r="RS1254">
        <v>1</v>
      </c>
      <c r="RT1254">
        <v>0</v>
      </c>
      <c r="RU1254">
        <v>1</v>
      </c>
      <c r="RV1254">
        <v>1</v>
      </c>
      <c r="RW1254">
        <v>1</v>
      </c>
      <c r="RX1254">
        <v>1</v>
      </c>
      <c r="RY1254">
        <v>1</v>
      </c>
      <c r="RZ1254">
        <v>1</v>
      </c>
      <c r="SA1254">
        <v>1</v>
      </c>
    </row>
    <row r="1255" spans="1:495" x14ac:dyDescent="0.3">
      <c r="A1255" s="1" t="str">
        <f t="shared" si="26"/>
        <v>664-5</v>
      </c>
      <c r="B1255">
        <v>664</v>
      </c>
      <c r="C1255">
        <v>5</v>
      </c>
      <c r="D1255" s="2">
        <v>2024</v>
      </c>
      <c r="E1255" t="s">
        <v>493</v>
      </c>
      <c r="F1255" t="s">
        <v>497</v>
      </c>
      <c r="G1255">
        <v>0.65734999999999999</v>
      </c>
      <c r="H1255">
        <v>0.83160000000000001</v>
      </c>
      <c r="I1255">
        <v>0.72360000000000002</v>
      </c>
      <c r="J1255">
        <v>0.45</v>
      </c>
      <c r="K1255">
        <v>0.62419999999999998</v>
      </c>
      <c r="L1255">
        <v>0.85982500000000039</v>
      </c>
      <c r="M1255">
        <v>0.86800000000000055</v>
      </c>
      <c r="N1255">
        <v>0.93550000000000011</v>
      </c>
      <c r="O1255">
        <v>0.80120000000000002</v>
      </c>
      <c r="P1255">
        <v>0.83460000000000023</v>
      </c>
      <c r="Q1255">
        <v>0.9</v>
      </c>
      <c r="R1255" t="b">
        <v>0</v>
      </c>
      <c r="S1255" t="b">
        <v>1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  <c r="AM1255" t="b">
        <v>0</v>
      </c>
      <c r="AN1255">
        <v>334</v>
      </c>
      <c r="AO1255">
        <v>178</v>
      </c>
      <c r="AP1255">
        <v>156</v>
      </c>
      <c r="AQ1255">
        <v>0</v>
      </c>
      <c r="AR1255">
        <v>184</v>
      </c>
      <c r="AS1255">
        <v>150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0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</v>
      </c>
      <c r="CB1255">
        <v>0</v>
      </c>
      <c r="CC1255">
        <v>1</v>
      </c>
      <c r="CD1255">
        <v>1</v>
      </c>
      <c r="CE1255">
        <v>1</v>
      </c>
      <c r="CF1255">
        <v>0</v>
      </c>
      <c r="CG1255">
        <v>1</v>
      </c>
      <c r="CH1255">
        <v>1</v>
      </c>
      <c r="CI1255">
        <v>1</v>
      </c>
      <c r="CJ1255">
        <v>1</v>
      </c>
      <c r="CK1255">
        <v>1</v>
      </c>
      <c r="CL1255">
        <v>1</v>
      </c>
      <c r="CM1255">
        <v>1</v>
      </c>
      <c r="CN1255">
        <v>0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0</v>
      </c>
      <c r="CW1255">
        <v>0</v>
      </c>
      <c r="CX1255">
        <v>1</v>
      </c>
      <c r="CY1255">
        <v>0</v>
      </c>
      <c r="CZ1255">
        <v>1</v>
      </c>
      <c r="DA1255">
        <v>0</v>
      </c>
      <c r="DB1255">
        <v>1</v>
      </c>
      <c r="DC1255">
        <v>1</v>
      </c>
      <c r="DD1255">
        <v>1</v>
      </c>
      <c r="DE1255">
        <v>0</v>
      </c>
      <c r="DF1255">
        <v>1</v>
      </c>
      <c r="DG1255">
        <v>1</v>
      </c>
      <c r="DH1255">
        <v>0</v>
      </c>
      <c r="DI1255">
        <v>1</v>
      </c>
      <c r="DJ1255">
        <v>1</v>
      </c>
      <c r="DK1255">
        <v>1</v>
      </c>
      <c r="DL1255">
        <v>0</v>
      </c>
      <c r="DM1255">
        <v>0</v>
      </c>
      <c r="DN1255">
        <v>0</v>
      </c>
      <c r="DO1255">
        <v>1</v>
      </c>
      <c r="DP1255">
        <v>0</v>
      </c>
      <c r="DQ1255">
        <v>1</v>
      </c>
      <c r="DR1255">
        <v>0</v>
      </c>
      <c r="DS1255">
        <v>1</v>
      </c>
      <c r="DT1255">
        <v>0</v>
      </c>
      <c r="DU1255">
        <v>0</v>
      </c>
      <c r="DV1255">
        <v>1</v>
      </c>
      <c r="DW1255">
        <v>1</v>
      </c>
      <c r="DX1255">
        <v>1</v>
      </c>
      <c r="DY1255">
        <v>0</v>
      </c>
      <c r="DZ1255">
        <v>0</v>
      </c>
      <c r="EA1255">
        <v>0</v>
      </c>
      <c r="EB1255">
        <v>1</v>
      </c>
      <c r="EC1255">
        <v>0</v>
      </c>
      <c r="ED1255">
        <v>1</v>
      </c>
      <c r="EE1255">
        <v>1</v>
      </c>
      <c r="EF1255">
        <v>1</v>
      </c>
      <c r="EG1255">
        <v>1</v>
      </c>
      <c r="EH1255">
        <v>1</v>
      </c>
      <c r="EI1255">
        <v>1</v>
      </c>
      <c r="EJ1255">
        <v>1</v>
      </c>
      <c r="EK1255">
        <v>1</v>
      </c>
      <c r="EL1255">
        <v>1</v>
      </c>
      <c r="EM1255">
        <v>1</v>
      </c>
      <c r="EN1255">
        <v>1</v>
      </c>
      <c r="EO1255">
        <v>1</v>
      </c>
      <c r="EP1255">
        <v>1</v>
      </c>
      <c r="EQ1255">
        <v>1</v>
      </c>
      <c r="ER1255">
        <v>1</v>
      </c>
      <c r="ES1255">
        <v>1</v>
      </c>
      <c r="ET1255">
        <v>1</v>
      </c>
      <c r="EU1255">
        <v>1</v>
      </c>
      <c r="EV1255">
        <v>1</v>
      </c>
      <c r="EW1255">
        <v>1</v>
      </c>
      <c r="EX1255">
        <v>1</v>
      </c>
      <c r="EY1255">
        <v>0</v>
      </c>
      <c r="EZ1255">
        <v>1</v>
      </c>
      <c r="FA1255">
        <v>1</v>
      </c>
      <c r="FB1255">
        <v>1</v>
      </c>
      <c r="FC1255">
        <v>1</v>
      </c>
      <c r="FD1255">
        <v>1</v>
      </c>
      <c r="FE1255">
        <v>1</v>
      </c>
      <c r="FF1255">
        <v>1</v>
      </c>
      <c r="FG1255">
        <v>1</v>
      </c>
      <c r="FH1255">
        <v>1</v>
      </c>
      <c r="FI1255">
        <v>1</v>
      </c>
      <c r="FJ1255">
        <v>1</v>
      </c>
      <c r="FK1255">
        <v>1</v>
      </c>
      <c r="FL1255">
        <v>1</v>
      </c>
      <c r="FM1255">
        <v>1</v>
      </c>
      <c r="FN1255">
        <v>1</v>
      </c>
      <c r="FO1255">
        <v>1</v>
      </c>
      <c r="FP1255">
        <v>1</v>
      </c>
      <c r="FQ1255">
        <v>1</v>
      </c>
      <c r="FR1255">
        <v>1</v>
      </c>
      <c r="FS1255">
        <v>1</v>
      </c>
      <c r="FT1255">
        <v>1</v>
      </c>
      <c r="FU1255">
        <v>1</v>
      </c>
      <c r="FV1255">
        <v>1</v>
      </c>
      <c r="FW1255">
        <v>1</v>
      </c>
      <c r="FX1255">
        <v>0</v>
      </c>
      <c r="FY1255">
        <v>1</v>
      </c>
      <c r="FZ1255">
        <v>1</v>
      </c>
      <c r="GA1255">
        <v>1</v>
      </c>
      <c r="GB1255">
        <v>1</v>
      </c>
      <c r="GC1255">
        <v>1</v>
      </c>
      <c r="GD1255">
        <v>1</v>
      </c>
      <c r="GE1255">
        <v>1</v>
      </c>
      <c r="GF1255">
        <v>1</v>
      </c>
      <c r="GG1255">
        <v>1</v>
      </c>
      <c r="GH1255">
        <v>1</v>
      </c>
      <c r="GI1255">
        <v>1</v>
      </c>
      <c r="GJ1255">
        <v>1</v>
      </c>
      <c r="GK1255">
        <v>1</v>
      </c>
      <c r="GL1255">
        <v>1</v>
      </c>
      <c r="GM1255">
        <v>1</v>
      </c>
      <c r="GN1255">
        <v>1</v>
      </c>
      <c r="GO1255">
        <v>1</v>
      </c>
      <c r="GP1255">
        <v>1</v>
      </c>
      <c r="GQ1255">
        <v>1</v>
      </c>
      <c r="GR1255">
        <v>1</v>
      </c>
      <c r="GS1255">
        <v>1</v>
      </c>
      <c r="GT1255">
        <v>1</v>
      </c>
      <c r="GU1255">
        <v>1</v>
      </c>
      <c r="GV1255">
        <v>1</v>
      </c>
      <c r="GW1255">
        <v>0</v>
      </c>
      <c r="GY1255">
        <v>1</v>
      </c>
      <c r="GZ1255">
        <v>1</v>
      </c>
      <c r="HA1255">
        <v>1</v>
      </c>
      <c r="HB1255">
        <v>1</v>
      </c>
      <c r="HC1255">
        <v>1</v>
      </c>
      <c r="HD1255">
        <v>1</v>
      </c>
      <c r="HE1255">
        <v>1</v>
      </c>
      <c r="HF1255">
        <v>1</v>
      </c>
      <c r="HG1255">
        <v>1</v>
      </c>
      <c r="HH1255">
        <v>1</v>
      </c>
      <c r="HI1255">
        <v>0</v>
      </c>
      <c r="HJ1255">
        <v>1</v>
      </c>
      <c r="HK1255">
        <v>1</v>
      </c>
      <c r="HL1255">
        <v>1</v>
      </c>
      <c r="HM1255">
        <v>1</v>
      </c>
      <c r="HN1255">
        <v>1</v>
      </c>
      <c r="HO1255">
        <v>0</v>
      </c>
      <c r="HP1255">
        <v>1</v>
      </c>
      <c r="HQ1255">
        <v>0</v>
      </c>
      <c r="HR1255">
        <v>1</v>
      </c>
      <c r="HS1255">
        <v>1</v>
      </c>
      <c r="HT1255">
        <v>1</v>
      </c>
      <c r="HU1255">
        <v>1</v>
      </c>
      <c r="HV1255">
        <v>1</v>
      </c>
      <c r="HW1255">
        <v>1</v>
      </c>
      <c r="HX1255">
        <v>1</v>
      </c>
      <c r="HY1255">
        <v>1</v>
      </c>
      <c r="HZ1255">
        <v>1</v>
      </c>
      <c r="IA1255">
        <v>0</v>
      </c>
      <c r="IB1255">
        <v>1</v>
      </c>
      <c r="IC1255">
        <v>0</v>
      </c>
      <c r="ID1255">
        <v>1</v>
      </c>
      <c r="IE1255">
        <v>1</v>
      </c>
      <c r="IF1255">
        <v>1</v>
      </c>
      <c r="IG1255">
        <v>1</v>
      </c>
      <c r="IH1255">
        <v>1</v>
      </c>
      <c r="II1255">
        <v>1</v>
      </c>
      <c r="IJ1255">
        <v>1</v>
      </c>
      <c r="IK1255">
        <v>1</v>
      </c>
      <c r="IL1255">
        <v>1</v>
      </c>
      <c r="IM1255">
        <v>1</v>
      </c>
      <c r="IN1255">
        <v>1</v>
      </c>
      <c r="IO1255">
        <v>1</v>
      </c>
      <c r="IP1255">
        <v>1</v>
      </c>
      <c r="IQ1255">
        <v>1</v>
      </c>
      <c r="IR1255">
        <v>1</v>
      </c>
      <c r="IS1255">
        <v>1</v>
      </c>
      <c r="IT1255">
        <v>1</v>
      </c>
      <c r="IU1255">
        <v>1</v>
      </c>
      <c r="IV1255">
        <v>1</v>
      </c>
      <c r="IW1255">
        <v>1</v>
      </c>
      <c r="IX1255">
        <v>1</v>
      </c>
      <c r="IY1255">
        <v>1</v>
      </c>
      <c r="IZ1255">
        <v>1</v>
      </c>
      <c r="JA1255">
        <v>1</v>
      </c>
      <c r="JB1255">
        <v>1</v>
      </c>
      <c r="JC1255">
        <v>1</v>
      </c>
      <c r="JD1255">
        <v>1</v>
      </c>
      <c r="JE1255">
        <v>1</v>
      </c>
      <c r="JF1255">
        <v>1</v>
      </c>
      <c r="JG1255">
        <v>1</v>
      </c>
      <c r="JH1255">
        <v>1</v>
      </c>
      <c r="JI1255">
        <v>1</v>
      </c>
      <c r="JJ1255">
        <v>1</v>
      </c>
      <c r="JK1255">
        <v>1</v>
      </c>
      <c r="JL1255">
        <v>1</v>
      </c>
      <c r="JM1255">
        <v>1</v>
      </c>
      <c r="JN1255">
        <v>1</v>
      </c>
      <c r="JO1255">
        <v>1</v>
      </c>
      <c r="JP1255">
        <v>1</v>
      </c>
      <c r="JQ1255">
        <v>1</v>
      </c>
      <c r="JR1255">
        <v>0</v>
      </c>
      <c r="JS1255">
        <v>1</v>
      </c>
      <c r="JT1255">
        <v>1</v>
      </c>
      <c r="JU1255">
        <v>1</v>
      </c>
      <c r="JV1255">
        <v>1</v>
      </c>
      <c r="JW1255">
        <v>1</v>
      </c>
      <c r="JX1255">
        <v>0</v>
      </c>
      <c r="JY1255">
        <v>1</v>
      </c>
      <c r="JZ1255">
        <v>1</v>
      </c>
      <c r="KA1255">
        <v>1</v>
      </c>
      <c r="KB1255">
        <v>1</v>
      </c>
      <c r="KC1255">
        <v>1</v>
      </c>
      <c r="KD1255">
        <v>0</v>
      </c>
      <c r="KE1255">
        <v>1</v>
      </c>
      <c r="KF1255">
        <v>1</v>
      </c>
      <c r="KG1255">
        <v>1</v>
      </c>
      <c r="KH1255">
        <v>1</v>
      </c>
      <c r="KI1255">
        <v>0</v>
      </c>
      <c r="KJ1255">
        <v>0</v>
      </c>
      <c r="KL1255">
        <v>1</v>
      </c>
      <c r="KM1255">
        <v>1</v>
      </c>
      <c r="KN1255">
        <v>1</v>
      </c>
      <c r="KO1255">
        <v>1</v>
      </c>
      <c r="KP1255">
        <v>1</v>
      </c>
      <c r="KQ1255">
        <v>1</v>
      </c>
      <c r="KR1255">
        <v>1</v>
      </c>
      <c r="KS1255">
        <v>1</v>
      </c>
      <c r="KT1255">
        <v>1</v>
      </c>
      <c r="KU1255">
        <v>1</v>
      </c>
      <c r="KV1255">
        <v>1</v>
      </c>
      <c r="KW1255">
        <v>1</v>
      </c>
      <c r="KX1255">
        <v>1</v>
      </c>
      <c r="KY1255">
        <v>1</v>
      </c>
      <c r="KZ1255">
        <v>1</v>
      </c>
      <c r="LA1255">
        <v>1</v>
      </c>
      <c r="LB1255">
        <v>1</v>
      </c>
      <c r="LC1255">
        <v>1</v>
      </c>
      <c r="LD1255">
        <v>1</v>
      </c>
      <c r="LE1255">
        <v>1</v>
      </c>
      <c r="LF1255">
        <v>1</v>
      </c>
      <c r="LG1255">
        <v>1</v>
      </c>
      <c r="LH1255">
        <v>0</v>
      </c>
      <c r="LJ1255">
        <v>0</v>
      </c>
      <c r="LK1255">
        <v>1</v>
      </c>
      <c r="LL1255">
        <v>0</v>
      </c>
      <c r="LM1255">
        <v>0</v>
      </c>
      <c r="LN1255">
        <v>0</v>
      </c>
      <c r="LO1255">
        <v>0</v>
      </c>
      <c r="LP1255">
        <v>0</v>
      </c>
      <c r="LQ1255">
        <v>0</v>
      </c>
      <c r="LR1255">
        <v>1</v>
      </c>
      <c r="LS1255">
        <v>0</v>
      </c>
      <c r="LT1255">
        <v>1</v>
      </c>
      <c r="LU1255">
        <v>1</v>
      </c>
      <c r="LV1255">
        <v>1</v>
      </c>
      <c r="LW1255">
        <v>0</v>
      </c>
      <c r="LX1255">
        <v>1</v>
      </c>
      <c r="LY1255">
        <v>1</v>
      </c>
      <c r="LZ1255">
        <v>1</v>
      </c>
      <c r="MA1255">
        <v>1</v>
      </c>
      <c r="MB1255">
        <v>1</v>
      </c>
      <c r="MC1255">
        <v>0</v>
      </c>
      <c r="MF1255">
        <v>1</v>
      </c>
      <c r="MG1255">
        <v>1</v>
      </c>
      <c r="MH1255">
        <v>1</v>
      </c>
      <c r="MI1255">
        <v>1</v>
      </c>
      <c r="MJ1255">
        <v>1</v>
      </c>
      <c r="MK1255">
        <v>1</v>
      </c>
      <c r="ML1255">
        <v>1</v>
      </c>
      <c r="MM1255">
        <v>1</v>
      </c>
      <c r="MN1255">
        <v>1</v>
      </c>
      <c r="MO1255">
        <v>1</v>
      </c>
      <c r="MP1255">
        <v>1</v>
      </c>
      <c r="MQ1255">
        <v>1</v>
      </c>
      <c r="MR1255">
        <v>1</v>
      </c>
      <c r="MS1255">
        <v>1</v>
      </c>
      <c r="MT1255">
        <v>1</v>
      </c>
      <c r="MU1255">
        <v>1</v>
      </c>
      <c r="MV1255">
        <v>1</v>
      </c>
      <c r="MW1255">
        <v>0</v>
      </c>
      <c r="MX1255">
        <v>1</v>
      </c>
      <c r="MY1255">
        <v>1</v>
      </c>
      <c r="MZ1255">
        <v>1</v>
      </c>
      <c r="NA1255">
        <v>1</v>
      </c>
      <c r="NB1255">
        <v>1</v>
      </c>
      <c r="NC1255">
        <v>1</v>
      </c>
      <c r="ND1255">
        <v>1</v>
      </c>
      <c r="NE1255">
        <v>1</v>
      </c>
      <c r="NF1255">
        <v>1</v>
      </c>
      <c r="NG1255">
        <v>1</v>
      </c>
      <c r="NH1255">
        <v>1</v>
      </c>
      <c r="NI1255">
        <v>0</v>
      </c>
      <c r="NJ1255">
        <v>1</v>
      </c>
      <c r="NK1255">
        <v>1</v>
      </c>
      <c r="NL1255">
        <v>1</v>
      </c>
      <c r="NM1255">
        <v>1</v>
      </c>
      <c r="NN1255">
        <v>1</v>
      </c>
      <c r="NO1255">
        <v>1</v>
      </c>
      <c r="NP1255">
        <v>1</v>
      </c>
      <c r="NQ1255">
        <v>0</v>
      </c>
      <c r="NR1255">
        <v>1</v>
      </c>
      <c r="NV1255">
        <v>1</v>
      </c>
      <c r="NW1255">
        <v>1</v>
      </c>
      <c r="NX1255">
        <v>1</v>
      </c>
      <c r="NY1255">
        <v>1</v>
      </c>
      <c r="OA1255">
        <v>1</v>
      </c>
      <c r="OB1255">
        <v>1</v>
      </c>
      <c r="OC1255">
        <v>1</v>
      </c>
      <c r="OD1255">
        <v>1</v>
      </c>
      <c r="OE1255">
        <v>1</v>
      </c>
      <c r="OF1255">
        <v>1</v>
      </c>
      <c r="OG1255">
        <v>1</v>
      </c>
      <c r="OH1255">
        <v>1</v>
      </c>
      <c r="OI1255">
        <v>0</v>
      </c>
      <c r="OJ1255">
        <v>1</v>
      </c>
      <c r="OK1255">
        <v>1</v>
      </c>
      <c r="OL1255">
        <v>1</v>
      </c>
      <c r="OM1255">
        <v>0</v>
      </c>
      <c r="ON1255">
        <v>1</v>
      </c>
      <c r="OO1255">
        <v>1</v>
      </c>
      <c r="OP1255">
        <v>1</v>
      </c>
      <c r="OQ1255">
        <v>1</v>
      </c>
      <c r="OR1255">
        <v>1</v>
      </c>
      <c r="OS1255">
        <v>0</v>
      </c>
      <c r="OT1255">
        <v>1</v>
      </c>
      <c r="OU1255">
        <v>1</v>
      </c>
      <c r="OV1255">
        <v>1</v>
      </c>
      <c r="OW1255">
        <v>1</v>
      </c>
      <c r="OX1255">
        <v>1</v>
      </c>
      <c r="OY1255">
        <v>1</v>
      </c>
      <c r="OZ1255">
        <v>1</v>
      </c>
      <c r="PA1255">
        <v>1</v>
      </c>
      <c r="PB1255">
        <v>0</v>
      </c>
      <c r="PC1255">
        <v>1</v>
      </c>
      <c r="PD1255">
        <v>1</v>
      </c>
      <c r="PE1255">
        <v>1</v>
      </c>
      <c r="PF1255">
        <v>1</v>
      </c>
      <c r="PG1255">
        <v>1</v>
      </c>
      <c r="PH1255">
        <v>1</v>
      </c>
      <c r="PI1255">
        <v>1</v>
      </c>
      <c r="PJ1255">
        <v>1</v>
      </c>
      <c r="PK1255">
        <v>1</v>
      </c>
      <c r="PL1255">
        <v>1</v>
      </c>
      <c r="PM1255">
        <v>1</v>
      </c>
      <c r="PN1255">
        <v>1</v>
      </c>
      <c r="PO1255">
        <v>1</v>
      </c>
      <c r="PP1255">
        <v>1</v>
      </c>
      <c r="PQ1255">
        <v>1</v>
      </c>
      <c r="PR1255">
        <v>1</v>
      </c>
      <c r="PS1255">
        <v>1</v>
      </c>
      <c r="PT1255">
        <v>1</v>
      </c>
      <c r="PU1255">
        <v>1</v>
      </c>
      <c r="PV1255">
        <v>1</v>
      </c>
      <c r="PW1255">
        <v>1</v>
      </c>
      <c r="PX1255">
        <v>1</v>
      </c>
      <c r="PY1255">
        <v>1</v>
      </c>
      <c r="PZ1255">
        <v>0</v>
      </c>
      <c r="QA1255">
        <v>1</v>
      </c>
      <c r="QB1255">
        <v>1</v>
      </c>
      <c r="QC1255">
        <v>1</v>
      </c>
      <c r="QD1255">
        <v>1</v>
      </c>
      <c r="QE1255">
        <v>1</v>
      </c>
      <c r="QF1255">
        <v>1</v>
      </c>
      <c r="QG1255">
        <v>1</v>
      </c>
      <c r="QH1255">
        <v>1</v>
      </c>
      <c r="QI1255">
        <v>1</v>
      </c>
      <c r="QJ1255">
        <v>1</v>
      </c>
      <c r="QK1255">
        <v>1</v>
      </c>
      <c r="QL1255">
        <v>1</v>
      </c>
      <c r="QM1255">
        <v>1</v>
      </c>
      <c r="QN1255">
        <v>1</v>
      </c>
      <c r="QO1255">
        <v>1</v>
      </c>
      <c r="QP1255">
        <v>0</v>
      </c>
      <c r="QQ1255">
        <v>1</v>
      </c>
      <c r="QR1255">
        <v>1</v>
      </c>
      <c r="QS1255">
        <v>1</v>
      </c>
      <c r="QT1255">
        <v>0</v>
      </c>
      <c r="QV1255">
        <v>0</v>
      </c>
      <c r="QW1255">
        <v>1</v>
      </c>
      <c r="QX1255">
        <v>0</v>
      </c>
      <c r="QY1255">
        <v>0</v>
      </c>
      <c r="QZ1255">
        <v>0</v>
      </c>
      <c r="RA1255">
        <v>0</v>
      </c>
      <c r="RB1255">
        <v>1</v>
      </c>
      <c r="RC1255">
        <v>0</v>
      </c>
      <c r="RD1255">
        <v>1</v>
      </c>
      <c r="RE1255">
        <v>0</v>
      </c>
      <c r="RF1255">
        <v>0</v>
      </c>
      <c r="RG1255">
        <v>0</v>
      </c>
      <c r="RH1255">
        <v>0</v>
      </c>
      <c r="RI1255">
        <v>0</v>
      </c>
      <c r="RJ1255">
        <v>1</v>
      </c>
      <c r="RK1255">
        <v>1</v>
      </c>
      <c r="RL1255">
        <v>1</v>
      </c>
      <c r="RM1255">
        <v>1</v>
      </c>
      <c r="RN1255">
        <v>1</v>
      </c>
      <c r="RO1255">
        <v>1</v>
      </c>
      <c r="RP1255">
        <v>1</v>
      </c>
      <c r="RQ1255">
        <v>1</v>
      </c>
      <c r="RR1255">
        <v>1</v>
      </c>
      <c r="RS1255">
        <v>1</v>
      </c>
      <c r="RT1255">
        <v>0</v>
      </c>
      <c r="RU1255">
        <v>1</v>
      </c>
      <c r="RV1255">
        <v>1</v>
      </c>
      <c r="RW1255">
        <v>1</v>
      </c>
      <c r="RX1255">
        <v>1</v>
      </c>
      <c r="RY1255">
        <v>1</v>
      </c>
      <c r="RZ1255">
        <v>1</v>
      </c>
      <c r="SA1255">
        <v>1</v>
      </c>
    </row>
    <row r="1256" spans="1:495" x14ac:dyDescent="0.3">
      <c r="A1256" s="1" t="str">
        <f t="shared" si="26"/>
        <v>2-1</v>
      </c>
      <c r="B1256">
        <v>2</v>
      </c>
      <c r="C1256">
        <v>1</v>
      </c>
      <c r="D1256" s="2">
        <v>2017</v>
      </c>
      <c r="E1256" t="s">
        <v>494</v>
      </c>
      <c r="F1256" t="s">
        <v>497</v>
      </c>
      <c r="G1256">
        <v>0.38240000000000002</v>
      </c>
      <c r="H1256">
        <v>0</v>
      </c>
      <c r="I1256">
        <v>0.85659999999999992</v>
      </c>
      <c r="J1256">
        <v>0.36199999999999999</v>
      </c>
      <c r="K1256">
        <v>0.44419999999999998</v>
      </c>
      <c r="L1256">
        <v>0.57165000000000044</v>
      </c>
      <c r="M1256">
        <v>0.72730000000000095</v>
      </c>
      <c r="N1256">
        <v>0.66510000000000036</v>
      </c>
      <c r="O1256">
        <v>0.54369999999999996</v>
      </c>
      <c r="P1256">
        <v>0.35050000000000009</v>
      </c>
      <c r="Q1256">
        <v>0.75</v>
      </c>
      <c r="R1256" t="b">
        <v>0</v>
      </c>
      <c r="S1256" t="b">
        <v>1</v>
      </c>
      <c r="T1256" t="b">
        <v>0</v>
      </c>
      <c r="U1256" t="b">
        <v>1</v>
      </c>
      <c r="W1256" t="b">
        <v>0</v>
      </c>
      <c r="X1256" t="b">
        <v>0</v>
      </c>
      <c r="Y1256" t="b">
        <v>1</v>
      </c>
      <c r="AA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1</v>
      </c>
      <c r="AI1256" t="b">
        <v>1</v>
      </c>
      <c r="AJ1256" t="b">
        <v>1</v>
      </c>
      <c r="AK1256" t="b">
        <v>0</v>
      </c>
      <c r="AL1256" t="b">
        <v>1</v>
      </c>
      <c r="AM1256" t="b">
        <v>0</v>
      </c>
      <c r="AN1256">
        <v>1630</v>
      </c>
      <c r="AO1256">
        <v>970</v>
      </c>
      <c r="AP1256">
        <v>660</v>
      </c>
      <c r="AQ1256">
        <v>1</v>
      </c>
      <c r="AR1256">
        <v>1630</v>
      </c>
      <c r="AT1256">
        <v>1</v>
      </c>
      <c r="AU1256">
        <v>0</v>
      </c>
      <c r="AV1256">
        <v>1</v>
      </c>
      <c r="AW1256">
        <v>1</v>
      </c>
      <c r="AX1256">
        <v>1</v>
      </c>
      <c r="AY1256">
        <v>1</v>
      </c>
      <c r="AZ1256">
        <v>0</v>
      </c>
      <c r="BA1256">
        <v>1</v>
      </c>
      <c r="BB1256">
        <v>1</v>
      </c>
      <c r="BC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0</v>
      </c>
      <c r="BO1256">
        <v>1</v>
      </c>
      <c r="BP1256">
        <v>1</v>
      </c>
      <c r="BQ1256">
        <v>1</v>
      </c>
      <c r="BY1256">
        <v>1</v>
      </c>
      <c r="BZ1256">
        <v>1</v>
      </c>
      <c r="CA1256">
        <v>1</v>
      </c>
      <c r="CB1256">
        <v>0</v>
      </c>
      <c r="CC1256">
        <v>1</v>
      </c>
      <c r="CE1256">
        <v>1</v>
      </c>
      <c r="CG1256">
        <v>1</v>
      </c>
      <c r="CH1256">
        <v>1</v>
      </c>
      <c r="CI1256">
        <v>1</v>
      </c>
      <c r="CJ1256">
        <v>1</v>
      </c>
      <c r="CK1256">
        <v>0</v>
      </c>
      <c r="CL1256">
        <v>1</v>
      </c>
      <c r="CM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0</v>
      </c>
      <c r="CW1256">
        <v>1</v>
      </c>
      <c r="CX1256">
        <v>1</v>
      </c>
      <c r="CY1256">
        <v>1</v>
      </c>
      <c r="CZ1256">
        <v>1</v>
      </c>
      <c r="DA1256">
        <v>0</v>
      </c>
      <c r="DB1256">
        <v>1</v>
      </c>
      <c r="DC1256">
        <v>1</v>
      </c>
      <c r="DD1256">
        <v>1</v>
      </c>
      <c r="DF1256">
        <v>1</v>
      </c>
      <c r="DG1256">
        <v>0</v>
      </c>
      <c r="DH1256">
        <v>1</v>
      </c>
      <c r="DI1256">
        <v>1</v>
      </c>
      <c r="DJ1256">
        <v>1</v>
      </c>
      <c r="DK1256">
        <v>1</v>
      </c>
      <c r="DL1256">
        <v>0</v>
      </c>
      <c r="DM1256">
        <v>1</v>
      </c>
      <c r="DN1256">
        <v>1</v>
      </c>
      <c r="DO1256">
        <v>1</v>
      </c>
      <c r="DQ1256">
        <v>1</v>
      </c>
      <c r="DR1256">
        <v>1</v>
      </c>
      <c r="DS1256">
        <v>1</v>
      </c>
      <c r="DT1256">
        <v>0</v>
      </c>
      <c r="DU1256">
        <v>1</v>
      </c>
      <c r="DV1256">
        <v>1</v>
      </c>
      <c r="DW1256">
        <v>1</v>
      </c>
      <c r="DX1256">
        <v>1</v>
      </c>
      <c r="DY1256">
        <v>0</v>
      </c>
      <c r="DZ1256">
        <v>1</v>
      </c>
      <c r="EA1256">
        <v>1</v>
      </c>
      <c r="EB1256">
        <v>1</v>
      </c>
      <c r="ED1256">
        <v>1</v>
      </c>
      <c r="EE1256">
        <v>1</v>
      </c>
      <c r="EF1256">
        <v>0</v>
      </c>
      <c r="EH1256">
        <v>1</v>
      </c>
      <c r="EI1256">
        <v>0</v>
      </c>
      <c r="EJ1256">
        <v>1</v>
      </c>
      <c r="EK1256">
        <v>0</v>
      </c>
      <c r="EL1256">
        <v>0</v>
      </c>
      <c r="EM1256">
        <v>1</v>
      </c>
      <c r="EN1256">
        <v>1</v>
      </c>
      <c r="EO1256">
        <v>1</v>
      </c>
      <c r="EP1256">
        <v>1</v>
      </c>
      <c r="EQ1256">
        <v>0</v>
      </c>
      <c r="ET1256">
        <v>1</v>
      </c>
      <c r="EU1256">
        <v>1</v>
      </c>
      <c r="EV1256">
        <v>1</v>
      </c>
      <c r="EW1256">
        <v>1</v>
      </c>
      <c r="EX1256">
        <v>1</v>
      </c>
      <c r="EY1256">
        <v>0</v>
      </c>
      <c r="EZ1256">
        <v>1</v>
      </c>
      <c r="FA1256">
        <v>1</v>
      </c>
      <c r="FB1256">
        <v>1</v>
      </c>
      <c r="FC1256">
        <v>1</v>
      </c>
      <c r="FD1256">
        <v>1</v>
      </c>
      <c r="FE1256">
        <v>1</v>
      </c>
      <c r="FF1256">
        <v>1</v>
      </c>
      <c r="FL1256">
        <v>1</v>
      </c>
      <c r="FM1256">
        <v>1</v>
      </c>
      <c r="FN1256">
        <v>1</v>
      </c>
      <c r="FO1256">
        <v>1</v>
      </c>
      <c r="FP1256">
        <v>1</v>
      </c>
      <c r="FQ1256">
        <v>1</v>
      </c>
      <c r="FR1256">
        <v>1</v>
      </c>
      <c r="FS1256">
        <v>1</v>
      </c>
      <c r="FT1256">
        <v>1</v>
      </c>
      <c r="FU1256">
        <v>1</v>
      </c>
      <c r="FV1256">
        <v>1</v>
      </c>
      <c r="FW1256">
        <v>1</v>
      </c>
      <c r="FX1256">
        <v>1</v>
      </c>
      <c r="FZ1256">
        <v>0</v>
      </c>
      <c r="GA1256">
        <v>1</v>
      </c>
      <c r="GF1256">
        <v>1</v>
      </c>
      <c r="GG1256">
        <v>1</v>
      </c>
      <c r="GI1256">
        <v>1</v>
      </c>
      <c r="GJ1256">
        <v>1</v>
      </c>
      <c r="GL1256">
        <v>1</v>
      </c>
      <c r="GN1256">
        <v>1</v>
      </c>
      <c r="GO1256">
        <v>0</v>
      </c>
      <c r="GP1256">
        <v>1</v>
      </c>
      <c r="GQ1256">
        <v>1</v>
      </c>
      <c r="GR1256">
        <v>1</v>
      </c>
      <c r="GS1256">
        <v>1</v>
      </c>
      <c r="GT1256">
        <v>1</v>
      </c>
      <c r="GW1256">
        <v>1</v>
      </c>
      <c r="GX1256">
        <v>1</v>
      </c>
      <c r="GY1256">
        <v>1</v>
      </c>
      <c r="GZ1256">
        <v>1</v>
      </c>
      <c r="HA1256">
        <v>1</v>
      </c>
      <c r="HB1256">
        <v>1</v>
      </c>
      <c r="HC1256">
        <v>1</v>
      </c>
      <c r="HD1256">
        <v>1</v>
      </c>
      <c r="HE1256">
        <v>1</v>
      </c>
      <c r="HF1256">
        <v>1</v>
      </c>
      <c r="HG1256">
        <v>1</v>
      </c>
      <c r="HH1256">
        <v>1</v>
      </c>
      <c r="HI1256">
        <v>1</v>
      </c>
      <c r="HJ1256">
        <v>1</v>
      </c>
      <c r="HK1256">
        <v>1</v>
      </c>
      <c r="HL1256">
        <v>1</v>
      </c>
      <c r="HM1256">
        <v>1</v>
      </c>
      <c r="HN1256">
        <v>1</v>
      </c>
      <c r="HO1256">
        <v>1</v>
      </c>
      <c r="HP1256">
        <v>1</v>
      </c>
      <c r="HQ1256">
        <v>1</v>
      </c>
      <c r="HR1256">
        <v>1</v>
      </c>
      <c r="HS1256">
        <v>1</v>
      </c>
      <c r="HT1256">
        <v>1</v>
      </c>
      <c r="HU1256">
        <v>1</v>
      </c>
      <c r="HV1256">
        <v>1</v>
      </c>
      <c r="HW1256">
        <v>1</v>
      </c>
      <c r="HX1256">
        <v>0</v>
      </c>
      <c r="HY1256">
        <v>1</v>
      </c>
      <c r="HZ1256">
        <v>1</v>
      </c>
      <c r="IA1256">
        <v>0</v>
      </c>
      <c r="IB1256">
        <v>1</v>
      </c>
      <c r="IC1256">
        <v>0</v>
      </c>
      <c r="ID1256">
        <v>1</v>
      </c>
      <c r="IE1256">
        <v>1</v>
      </c>
      <c r="IF1256">
        <v>1</v>
      </c>
      <c r="IG1256">
        <v>1</v>
      </c>
      <c r="IH1256">
        <v>0</v>
      </c>
      <c r="II1256">
        <v>1</v>
      </c>
      <c r="IJ1256">
        <v>0</v>
      </c>
      <c r="IK1256">
        <v>0</v>
      </c>
      <c r="IL1256">
        <v>1</v>
      </c>
      <c r="IM1256">
        <v>0</v>
      </c>
      <c r="IN1256">
        <v>1</v>
      </c>
      <c r="IO1256">
        <v>1</v>
      </c>
      <c r="IP1256">
        <v>1</v>
      </c>
      <c r="IQ1256">
        <v>1</v>
      </c>
      <c r="IR1256">
        <v>0</v>
      </c>
      <c r="IU1256">
        <v>0</v>
      </c>
      <c r="JB1256">
        <v>0</v>
      </c>
      <c r="JE1256">
        <v>1</v>
      </c>
      <c r="JF1256">
        <v>1</v>
      </c>
      <c r="JG1256">
        <v>1</v>
      </c>
      <c r="JH1256">
        <v>1</v>
      </c>
      <c r="JI1256">
        <v>1</v>
      </c>
      <c r="JJ1256">
        <v>1</v>
      </c>
      <c r="JK1256">
        <v>1</v>
      </c>
      <c r="JL1256">
        <v>1</v>
      </c>
      <c r="JM1256">
        <v>1</v>
      </c>
      <c r="JN1256">
        <v>0</v>
      </c>
      <c r="JO1256">
        <v>1</v>
      </c>
      <c r="JP1256">
        <v>1</v>
      </c>
      <c r="JQ1256">
        <v>1</v>
      </c>
      <c r="JR1256">
        <v>0</v>
      </c>
      <c r="JS1256">
        <v>1</v>
      </c>
      <c r="JT1256">
        <v>1</v>
      </c>
      <c r="JU1256">
        <v>1</v>
      </c>
      <c r="JV1256">
        <v>0</v>
      </c>
      <c r="JW1256">
        <v>1</v>
      </c>
      <c r="JX1256">
        <v>0</v>
      </c>
      <c r="JY1256">
        <v>1</v>
      </c>
      <c r="JZ1256">
        <v>1</v>
      </c>
      <c r="KA1256">
        <v>1</v>
      </c>
      <c r="KB1256">
        <v>1</v>
      </c>
      <c r="KC1256">
        <v>1</v>
      </c>
      <c r="KG1256">
        <v>0</v>
      </c>
      <c r="KH1256">
        <v>0</v>
      </c>
      <c r="KI1256">
        <v>0</v>
      </c>
      <c r="KJ1256">
        <v>1</v>
      </c>
      <c r="KK1256">
        <v>1</v>
      </c>
      <c r="KL1256">
        <v>0</v>
      </c>
      <c r="KM1256">
        <v>0</v>
      </c>
      <c r="KN1256">
        <v>1</v>
      </c>
      <c r="KO1256">
        <v>1</v>
      </c>
      <c r="KP1256">
        <v>1</v>
      </c>
      <c r="KQ1256">
        <v>1</v>
      </c>
      <c r="KR1256">
        <v>1</v>
      </c>
      <c r="KS1256">
        <v>1</v>
      </c>
      <c r="KT1256">
        <v>1</v>
      </c>
      <c r="KU1256">
        <v>1</v>
      </c>
      <c r="KV1256">
        <v>1</v>
      </c>
      <c r="KW1256">
        <v>1</v>
      </c>
      <c r="KX1256">
        <v>1</v>
      </c>
      <c r="KY1256">
        <v>1</v>
      </c>
      <c r="KZ1256">
        <v>1</v>
      </c>
      <c r="LA1256">
        <v>1</v>
      </c>
      <c r="LB1256">
        <v>1</v>
      </c>
      <c r="LC1256">
        <v>1</v>
      </c>
      <c r="LD1256">
        <v>1</v>
      </c>
      <c r="LE1256">
        <v>1</v>
      </c>
      <c r="LF1256">
        <v>1</v>
      </c>
      <c r="LG1256">
        <v>1</v>
      </c>
      <c r="LH1256">
        <v>0</v>
      </c>
      <c r="LJ1256">
        <v>1</v>
      </c>
      <c r="LK1256">
        <v>0</v>
      </c>
      <c r="LR1256">
        <v>1</v>
      </c>
      <c r="LT1256">
        <v>0</v>
      </c>
      <c r="LX1256">
        <v>0</v>
      </c>
      <c r="MC1256">
        <v>0</v>
      </c>
      <c r="MF1256">
        <v>0</v>
      </c>
      <c r="MG1256">
        <v>1</v>
      </c>
      <c r="MH1256">
        <v>0</v>
      </c>
      <c r="MJ1256">
        <v>1</v>
      </c>
      <c r="MK1256">
        <v>1</v>
      </c>
      <c r="ML1256">
        <v>1</v>
      </c>
      <c r="MM1256">
        <v>1</v>
      </c>
      <c r="MN1256">
        <v>1</v>
      </c>
      <c r="MO1256">
        <v>1</v>
      </c>
      <c r="MP1256">
        <v>1</v>
      </c>
      <c r="MQ1256">
        <v>1</v>
      </c>
      <c r="MR1256">
        <v>0</v>
      </c>
      <c r="MS1256">
        <v>1</v>
      </c>
      <c r="MU1256">
        <v>1</v>
      </c>
      <c r="MV1256">
        <v>1</v>
      </c>
      <c r="MW1256">
        <v>1</v>
      </c>
      <c r="MX1256">
        <v>1</v>
      </c>
      <c r="MY1256">
        <v>1</v>
      </c>
      <c r="MZ1256">
        <v>0</v>
      </c>
      <c r="NA1256">
        <v>1</v>
      </c>
      <c r="NB1256">
        <v>1</v>
      </c>
      <c r="NC1256">
        <v>1</v>
      </c>
      <c r="ND1256">
        <v>1</v>
      </c>
      <c r="NE1256">
        <v>1</v>
      </c>
      <c r="NF1256">
        <v>1</v>
      </c>
      <c r="NG1256">
        <v>1</v>
      </c>
      <c r="NH1256">
        <v>1</v>
      </c>
      <c r="NI1256">
        <v>0</v>
      </c>
      <c r="NJ1256">
        <v>1</v>
      </c>
      <c r="NL1256">
        <v>1</v>
      </c>
      <c r="NM1256">
        <v>1</v>
      </c>
      <c r="NN1256">
        <v>1</v>
      </c>
      <c r="NO1256">
        <v>1</v>
      </c>
      <c r="NP1256">
        <v>1</v>
      </c>
      <c r="NQ1256">
        <v>0</v>
      </c>
      <c r="NR1256">
        <v>0</v>
      </c>
      <c r="OL1256">
        <v>1</v>
      </c>
      <c r="OM1256">
        <v>1</v>
      </c>
      <c r="ON1256">
        <v>1</v>
      </c>
      <c r="OO1256">
        <v>1</v>
      </c>
      <c r="OP1256">
        <v>0</v>
      </c>
      <c r="OQ1256">
        <v>1</v>
      </c>
      <c r="OR1256">
        <v>1</v>
      </c>
      <c r="OS1256">
        <v>0</v>
      </c>
      <c r="OT1256">
        <v>0</v>
      </c>
      <c r="OZ1256">
        <v>1</v>
      </c>
      <c r="PA1256">
        <v>1</v>
      </c>
      <c r="PB1256">
        <v>1</v>
      </c>
      <c r="PC1256">
        <v>1</v>
      </c>
      <c r="PD1256">
        <v>0</v>
      </c>
      <c r="PE1256">
        <v>0</v>
      </c>
      <c r="PF1256">
        <v>1</v>
      </c>
      <c r="PG1256">
        <v>1</v>
      </c>
      <c r="PH1256">
        <v>1</v>
      </c>
      <c r="PI1256">
        <v>1</v>
      </c>
      <c r="PJ1256">
        <v>1</v>
      </c>
      <c r="PK1256">
        <v>1</v>
      </c>
      <c r="PN1256">
        <v>0</v>
      </c>
      <c r="PO1256">
        <v>0</v>
      </c>
      <c r="PQ1256">
        <v>0</v>
      </c>
      <c r="PR1256">
        <v>0</v>
      </c>
      <c r="PS1256">
        <v>1</v>
      </c>
      <c r="PT1256">
        <v>1</v>
      </c>
      <c r="PU1256">
        <v>1</v>
      </c>
      <c r="PW1256">
        <v>1</v>
      </c>
      <c r="PY1256">
        <v>1</v>
      </c>
      <c r="PZ1256">
        <v>1</v>
      </c>
      <c r="QA1256">
        <v>0</v>
      </c>
      <c r="QB1256">
        <v>1</v>
      </c>
      <c r="QC1256">
        <v>1</v>
      </c>
      <c r="QD1256">
        <v>1</v>
      </c>
      <c r="QE1256">
        <v>0</v>
      </c>
      <c r="QT1256">
        <v>0</v>
      </c>
      <c r="QV1256">
        <v>1</v>
      </c>
      <c r="QW1256">
        <v>1</v>
      </c>
      <c r="QX1256">
        <v>1</v>
      </c>
      <c r="QY1256">
        <v>1</v>
      </c>
      <c r="QZ1256">
        <v>0</v>
      </c>
      <c r="RA1256">
        <v>0</v>
      </c>
      <c r="RB1256">
        <v>0</v>
      </c>
      <c r="RC1256">
        <v>0</v>
      </c>
      <c r="RD1256">
        <v>0</v>
      </c>
      <c r="RE1256">
        <v>0</v>
      </c>
      <c r="RF1256">
        <v>0</v>
      </c>
      <c r="RH1256">
        <v>0</v>
      </c>
      <c r="RI1256">
        <v>0</v>
      </c>
      <c r="RJ1256">
        <v>0</v>
      </c>
      <c r="RK1256">
        <v>1</v>
      </c>
      <c r="RL1256">
        <v>1</v>
      </c>
      <c r="RM1256">
        <v>1</v>
      </c>
      <c r="RN1256">
        <v>0</v>
      </c>
      <c r="RO1256">
        <v>1</v>
      </c>
      <c r="RP1256">
        <v>0</v>
      </c>
      <c r="RQ1256">
        <v>0</v>
      </c>
      <c r="RR1256">
        <v>1</v>
      </c>
      <c r="RS1256">
        <v>0</v>
      </c>
      <c r="RT1256">
        <v>0</v>
      </c>
      <c r="RU1256">
        <v>1</v>
      </c>
      <c r="RV1256">
        <v>1</v>
      </c>
      <c r="RW1256">
        <v>1</v>
      </c>
      <c r="RX1256">
        <v>0</v>
      </c>
      <c r="RY1256">
        <v>0</v>
      </c>
    </row>
    <row r="1257" spans="1:495" x14ac:dyDescent="0.3">
      <c r="A1257" s="1" t="str">
        <f t="shared" si="26"/>
        <v>2-2</v>
      </c>
      <c r="B1257">
        <v>2</v>
      </c>
      <c r="C1257">
        <v>2</v>
      </c>
      <c r="D1257" s="2">
        <v>2017</v>
      </c>
      <c r="E1257" t="s">
        <v>493</v>
      </c>
      <c r="F1257" t="s">
        <v>497</v>
      </c>
      <c r="G1257">
        <v>0.63154999999999994</v>
      </c>
      <c r="H1257">
        <v>0.79759999999999986</v>
      </c>
      <c r="I1257">
        <v>0.88240000000000007</v>
      </c>
      <c r="J1257">
        <v>0.36199999999999999</v>
      </c>
      <c r="K1257">
        <v>0.48420000000000002</v>
      </c>
      <c r="L1257">
        <v>0.57165000000000044</v>
      </c>
      <c r="M1257">
        <v>0.72730000000000095</v>
      </c>
      <c r="N1257">
        <v>0.66510000000000036</v>
      </c>
      <c r="O1257">
        <v>0.54369999999999996</v>
      </c>
      <c r="P1257">
        <v>0.35050000000000009</v>
      </c>
      <c r="Q1257">
        <v>0.75</v>
      </c>
      <c r="R1257" t="b">
        <v>0</v>
      </c>
      <c r="S1257" t="b">
        <v>1</v>
      </c>
      <c r="T1257" t="b">
        <v>0</v>
      </c>
      <c r="U1257" t="b">
        <v>1</v>
      </c>
      <c r="W1257" t="b">
        <v>0</v>
      </c>
      <c r="X1257" t="b">
        <v>0</v>
      </c>
      <c r="Y1257" t="b">
        <v>1</v>
      </c>
      <c r="AA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1</v>
      </c>
      <c r="AI1257" t="b">
        <v>1</v>
      </c>
      <c r="AJ1257" t="b">
        <v>1</v>
      </c>
      <c r="AK1257" t="b">
        <v>0</v>
      </c>
      <c r="AL1257" t="b">
        <v>1</v>
      </c>
      <c r="AM1257" t="b">
        <v>0</v>
      </c>
      <c r="AN1257">
        <v>1630</v>
      </c>
      <c r="AO1257">
        <v>970</v>
      </c>
      <c r="AP1257">
        <v>660</v>
      </c>
      <c r="AQ1257">
        <v>0</v>
      </c>
      <c r="AR1257">
        <v>1630</v>
      </c>
      <c r="AT1257">
        <v>1</v>
      </c>
      <c r="AU1257">
        <v>0</v>
      </c>
      <c r="AV1257">
        <v>1</v>
      </c>
      <c r="AW1257">
        <v>1</v>
      </c>
      <c r="AX1257">
        <v>1</v>
      </c>
      <c r="AY1257">
        <v>1</v>
      </c>
      <c r="AZ1257">
        <v>0</v>
      </c>
      <c r="BA1257">
        <v>1</v>
      </c>
      <c r="BB1257">
        <v>1</v>
      </c>
      <c r="BC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0</v>
      </c>
      <c r="BO1257">
        <v>1</v>
      </c>
      <c r="BP1257">
        <v>1</v>
      </c>
      <c r="BQ1257">
        <v>1</v>
      </c>
      <c r="BY1257">
        <v>1</v>
      </c>
      <c r="BZ1257">
        <v>1</v>
      </c>
      <c r="CA1257">
        <v>1</v>
      </c>
      <c r="CB1257">
        <v>0</v>
      </c>
      <c r="CC1257">
        <v>1</v>
      </c>
      <c r="CE1257">
        <v>1</v>
      </c>
      <c r="CG1257">
        <v>1</v>
      </c>
      <c r="CH1257">
        <v>1</v>
      </c>
      <c r="CI1257">
        <v>1</v>
      </c>
      <c r="CJ1257">
        <v>1</v>
      </c>
      <c r="CK1257">
        <v>0</v>
      </c>
      <c r="CL1257">
        <v>1</v>
      </c>
      <c r="CM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0</v>
      </c>
      <c r="CW1257">
        <v>1</v>
      </c>
      <c r="CX1257">
        <v>1</v>
      </c>
      <c r="CY1257">
        <v>1</v>
      </c>
      <c r="CZ1257">
        <v>1</v>
      </c>
      <c r="DA1257">
        <v>0</v>
      </c>
      <c r="DB1257">
        <v>1</v>
      </c>
      <c r="DC1257">
        <v>1</v>
      </c>
      <c r="DD1257">
        <v>1</v>
      </c>
      <c r="DF1257">
        <v>1</v>
      </c>
      <c r="DG1257">
        <v>0</v>
      </c>
      <c r="DH1257">
        <v>1</v>
      </c>
      <c r="DI1257">
        <v>1</v>
      </c>
      <c r="DJ1257">
        <v>1</v>
      </c>
      <c r="DK1257">
        <v>1</v>
      </c>
      <c r="DL1257">
        <v>0</v>
      </c>
      <c r="DM1257">
        <v>1</v>
      </c>
      <c r="DN1257">
        <v>1</v>
      </c>
      <c r="DO1257">
        <v>1</v>
      </c>
      <c r="DQ1257">
        <v>1</v>
      </c>
      <c r="DR1257">
        <v>1</v>
      </c>
      <c r="DS1257">
        <v>1</v>
      </c>
      <c r="DT1257">
        <v>0</v>
      </c>
      <c r="DU1257">
        <v>1</v>
      </c>
      <c r="DV1257">
        <v>1</v>
      </c>
      <c r="DW1257">
        <v>1</v>
      </c>
      <c r="DX1257">
        <v>1</v>
      </c>
      <c r="DY1257">
        <v>0</v>
      </c>
      <c r="DZ1257">
        <v>1</v>
      </c>
      <c r="EA1257">
        <v>1</v>
      </c>
      <c r="EB1257">
        <v>1</v>
      </c>
      <c r="ED1257">
        <v>1</v>
      </c>
      <c r="EE1257">
        <v>1</v>
      </c>
      <c r="EF1257">
        <v>0</v>
      </c>
      <c r="EH1257">
        <v>1</v>
      </c>
      <c r="EI1257">
        <v>0</v>
      </c>
      <c r="EJ1257">
        <v>1</v>
      </c>
      <c r="EK1257">
        <v>0</v>
      </c>
      <c r="EL1257">
        <v>0</v>
      </c>
      <c r="EM1257">
        <v>1</v>
      </c>
      <c r="EN1257">
        <v>1</v>
      </c>
      <c r="EO1257">
        <v>1</v>
      </c>
      <c r="EP1257">
        <v>1</v>
      </c>
      <c r="EQ1257">
        <v>0</v>
      </c>
      <c r="ET1257">
        <v>1</v>
      </c>
      <c r="EU1257">
        <v>1</v>
      </c>
      <c r="EV1257">
        <v>1</v>
      </c>
      <c r="EW1257">
        <v>1</v>
      </c>
      <c r="EX1257">
        <v>1</v>
      </c>
      <c r="EY1257">
        <v>0</v>
      </c>
      <c r="EZ1257">
        <v>1</v>
      </c>
      <c r="FA1257">
        <v>1</v>
      </c>
      <c r="FB1257">
        <v>1</v>
      </c>
      <c r="FC1257">
        <v>1</v>
      </c>
      <c r="FD1257">
        <v>1</v>
      </c>
      <c r="FE1257">
        <v>1</v>
      </c>
      <c r="FF1257">
        <v>1</v>
      </c>
      <c r="FL1257">
        <v>1</v>
      </c>
      <c r="FM1257">
        <v>1</v>
      </c>
      <c r="FN1257">
        <v>1</v>
      </c>
      <c r="FO1257">
        <v>1</v>
      </c>
      <c r="FP1257">
        <v>1</v>
      </c>
      <c r="FQ1257">
        <v>1</v>
      </c>
      <c r="FR1257">
        <v>1</v>
      </c>
      <c r="FS1257">
        <v>1</v>
      </c>
      <c r="FT1257">
        <v>1</v>
      </c>
      <c r="FU1257">
        <v>1</v>
      </c>
      <c r="FV1257">
        <v>1</v>
      </c>
      <c r="FW1257">
        <v>1</v>
      </c>
      <c r="FX1257">
        <v>1</v>
      </c>
      <c r="FZ1257">
        <v>0</v>
      </c>
      <c r="GA1257">
        <v>1</v>
      </c>
      <c r="GF1257">
        <v>1</v>
      </c>
      <c r="GG1257">
        <v>1</v>
      </c>
      <c r="GI1257">
        <v>1</v>
      </c>
      <c r="GJ1257">
        <v>1</v>
      </c>
      <c r="GL1257">
        <v>1</v>
      </c>
      <c r="GN1257">
        <v>1</v>
      </c>
      <c r="GO1257">
        <v>0</v>
      </c>
      <c r="GP1257">
        <v>1</v>
      </c>
      <c r="GQ1257">
        <v>1</v>
      </c>
      <c r="GR1257">
        <v>1</v>
      </c>
      <c r="GS1257">
        <v>1</v>
      </c>
      <c r="GT1257">
        <v>1</v>
      </c>
      <c r="GW1257">
        <v>1</v>
      </c>
      <c r="GX1257">
        <v>1</v>
      </c>
      <c r="GY1257">
        <v>1</v>
      </c>
      <c r="GZ1257">
        <v>1</v>
      </c>
      <c r="HA1257">
        <v>1</v>
      </c>
      <c r="HB1257">
        <v>1</v>
      </c>
      <c r="HC1257">
        <v>1</v>
      </c>
      <c r="HD1257">
        <v>1</v>
      </c>
      <c r="HE1257">
        <v>1</v>
      </c>
      <c r="HF1257">
        <v>1</v>
      </c>
      <c r="HG1257">
        <v>1</v>
      </c>
      <c r="HH1257">
        <v>1</v>
      </c>
      <c r="HI1257">
        <v>1</v>
      </c>
      <c r="HJ1257">
        <v>1</v>
      </c>
      <c r="HK1257">
        <v>1</v>
      </c>
      <c r="HL1257">
        <v>1</v>
      </c>
      <c r="HM1257">
        <v>1</v>
      </c>
      <c r="HN1257">
        <v>1</v>
      </c>
      <c r="HO1257">
        <v>1</v>
      </c>
      <c r="HP1257">
        <v>1</v>
      </c>
      <c r="HQ1257">
        <v>1</v>
      </c>
      <c r="HR1257">
        <v>1</v>
      </c>
      <c r="HS1257">
        <v>1</v>
      </c>
      <c r="HT1257">
        <v>1</v>
      </c>
      <c r="HU1257">
        <v>1</v>
      </c>
      <c r="HV1257">
        <v>1</v>
      </c>
      <c r="HW1257">
        <v>1</v>
      </c>
      <c r="HX1257">
        <v>0</v>
      </c>
      <c r="HY1257">
        <v>1</v>
      </c>
      <c r="HZ1257">
        <v>1</v>
      </c>
      <c r="IA1257">
        <v>0</v>
      </c>
      <c r="IB1257">
        <v>1</v>
      </c>
      <c r="IC1257">
        <v>0</v>
      </c>
      <c r="ID1257">
        <v>1</v>
      </c>
      <c r="IE1257">
        <v>1</v>
      </c>
      <c r="IF1257">
        <v>1</v>
      </c>
      <c r="IG1257">
        <v>1</v>
      </c>
      <c r="IH1257">
        <v>0</v>
      </c>
      <c r="II1257">
        <v>1</v>
      </c>
      <c r="IJ1257">
        <v>0</v>
      </c>
      <c r="IK1257">
        <v>0</v>
      </c>
      <c r="IL1257">
        <v>1</v>
      </c>
      <c r="IM1257">
        <v>0</v>
      </c>
      <c r="IN1257">
        <v>1</v>
      </c>
      <c r="IO1257">
        <v>1</v>
      </c>
      <c r="IP1257">
        <v>1</v>
      </c>
      <c r="IQ1257">
        <v>1</v>
      </c>
      <c r="IR1257">
        <v>0</v>
      </c>
      <c r="IU1257">
        <v>0</v>
      </c>
      <c r="JB1257">
        <v>0</v>
      </c>
      <c r="JE1257">
        <v>1</v>
      </c>
      <c r="JF1257">
        <v>1</v>
      </c>
      <c r="JG1257">
        <v>1</v>
      </c>
      <c r="JH1257">
        <v>1</v>
      </c>
      <c r="JI1257">
        <v>1</v>
      </c>
      <c r="JJ1257">
        <v>1</v>
      </c>
      <c r="JK1257">
        <v>1</v>
      </c>
      <c r="JL1257">
        <v>1</v>
      </c>
      <c r="JM1257">
        <v>1</v>
      </c>
      <c r="JN1257">
        <v>0</v>
      </c>
      <c r="JO1257">
        <v>1</v>
      </c>
      <c r="JP1257">
        <v>1</v>
      </c>
      <c r="JQ1257">
        <v>1</v>
      </c>
      <c r="JR1257">
        <v>0</v>
      </c>
      <c r="JS1257">
        <v>1</v>
      </c>
      <c r="JT1257">
        <v>1</v>
      </c>
      <c r="JU1257">
        <v>1</v>
      </c>
      <c r="JV1257">
        <v>0</v>
      </c>
      <c r="JW1257">
        <v>1</v>
      </c>
      <c r="JX1257">
        <v>0</v>
      </c>
      <c r="JY1257">
        <v>1</v>
      </c>
      <c r="JZ1257">
        <v>1</v>
      </c>
      <c r="KA1257">
        <v>1</v>
      </c>
      <c r="KB1257">
        <v>1</v>
      </c>
      <c r="KC1257">
        <v>1</v>
      </c>
      <c r="KG1257">
        <v>0</v>
      </c>
      <c r="KH1257">
        <v>0</v>
      </c>
      <c r="KI1257">
        <v>0</v>
      </c>
      <c r="KJ1257">
        <v>1</v>
      </c>
      <c r="KK1257">
        <v>1</v>
      </c>
      <c r="KL1257">
        <v>0</v>
      </c>
      <c r="KM1257">
        <v>0</v>
      </c>
      <c r="KN1257">
        <v>1</v>
      </c>
      <c r="KO1257">
        <v>1</v>
      </c>
      <c r="KP1257">
        <v>1</v>
      </c>
      <c r="KQ1257">
        <v>1</v>
      </c>
      <c r="KR1257">
        <v>1</v>
      </c>
      <c r="KS1257">
        <v>1</v>
      </c>
      <c r="KT1257">
        <v>1</v>
      </c>
      <c r="KU1257">
        <v>1</v>
      </c>
      <c r="KV1257">
        <v>1</v>
      </c>
      <c r="KW1257">
        <v>1</v>
      </c>
      <c r="KX1257">
        <v>1</v>
      </c>
      <c r="KY1257">
        <v>1</v>
      </c>
      <c r="KZ1257">
        <v>1</v>
      </c>
      <c r="LA1257">
        <v>1</v>
      </c>
      <c r="LB1257">
        <v>1</v>
      </c>
      <c r="LC1257">
        <v>1</v>
      </c>
      <c r="LD1257">
        <v>1</v>
      </c>
      <c r="LE1257">
        <v>1</v>
      </c>
      <c r="LF1257">
        <v>1</v>
      </c>
      <c r="LG1257">
        <v>1</v>
      </c>
      <c r="LH1257">
        <v>0</v>
      </c>
      <c r="LJ1257">
        <v>1</v>
      </c>
      <c r="LK1257">
        <v>0</v>
      </c>
      <c r="LR1257">
        <v>1</v>
      </c>
      <c r="LT1257">
        <v>0</v>
      </c>
      <c r="LX1257">
        <v>0</v>
      </c>
      <c r="MC1257">
        <v>0</v>
      </c>
      <c r="MF1257">
        <v>0</v>
      </c>
      <c r="MG1257">
        <v>1</v>
      </c>
      <c r="MH1257">
        <v>0</v>
      </c>
      <c r="MJ1257">
        <v>1</v>
      </c>
      <c r="MK1257">
        <v>1</v>
      </c>
      <c r="ML1257">
        <v>1</v>
      </c>
      <c r="MM1257">
        <v>1</v>
      </c>
      <c r="MN1257">
        <v>1</v>
      </c>
      <c r="MO1257">
        <v>1</v>
      </c>
      <c r="MP1257">
        <v>1</v>
      </c>
      <c r="MQ1257">
        <v>1</v>
      </c>
      <c r="MR1257">
        <v>0</v>
      </c>
      <c r="MS1257">
        <v>1</v>
      </c>
      <c r="MU1257">
        <v>1</v>
      </c>
      <c r="MV1257">
        <v>1</v>
      </c>
      <c r="MW1257">
        <v>1</v>
      </c>
      <c r="MX1257">
        <v>1</v>
      </c>
      <c r="MY1257">
        <v>1</v>
      </c>
      <c r="MZ1257">
        <v>0</v>
      </c>
      <c r="NA1257">
        <v>1</v>
      </c>
      <c r="NB1257">
        <v>1</v>
      </c>
      <c r="NC1257">
        <v>1</v>
      </c>
      <c r="ND1257">
        <v>1</v>
      </c>
      <c r="NE1257">
        <v>1</v>
      </c>
      <c r="NF1257">
        <v>1</v>
      </c>
      <c r="NG1257">
        <v>1</v>
      </c>
      <c r="NH1257">
        <v>1</v>
      </c>
      <c r="NI1257">
        <v>0</v>
      </c>
      <c r="NJ1257">
        <v>1</v>
      </c>
      <c r="NL1257">
        <v>1</v>
      </c>
      <c r="NM1257">
        <v>1</v>
      </c>
      <c r="NN1257">
        <v>1</v>
      </c>
      <c r="NO1257">
        <v>1</v>
      </c>
      <c r="NP1257">
        <v>1</v>
      </c>
      <c r="NQ1257">
        <v>0</v>
      </c>
      <c r="NR1257">
        <v>0</v>
      </c>
      <c r="OL1257">
        <v>1</v>
      </c>
      <c r="OM1257">
        <v>1</v>
      </c>
      <c r="ON1257">
        <v>1</v>
      </c>
      <c r="OO1257">
        <v>1</v>
      </c>
      <c r="OP1257">
        <v>0</v>
      </c>
      <c r="OQ1257">
        <v>1</v>
      </c>
      <c r="OR1257">
        <v>1</v>
      </c>
      <c r="OS1257">
        <v>0</v>
      </c>
      <c r="OT1257">
        <v>0</v>
      </c>
      <c r="OZ1257">
        <v>1</v>
      </c>
      <c r="PA1257">
        <v>1</v>
      </c>
      <c r="PB1257">
        <v>1</v>
      </c>
      <c r="PC1257">
        <v>1</v>
      </c>
      <c r="PD1257">
        <v>0</v>
      </c>
      <c r="PE1257">
        <v>0</v>
      </c>
      <c r="PF1257">
        <v>1</v>
      </c>
      <c r="PG1257">
        <v>1</v>
      </c>
      <c r="PH1257">
        <v>1</v>
      </c>
      <c r="PI1257">
        <v>1</v>
      </c>
      <c r="PJ1257">
        <v>1</v>
      </c>
      <c r="PK1257">
        <v>1</v>
      </c>
      <c r="PN1257">
        <v>0</v>
      </c>
      <c r="PO1257">
        <v>0</v>
      </c>
      <c r="PQ1257">
        <v>0</v>
      </c>
      <c r="PR1257">
        <v>0</v>
      </c>
      <c r="PS1257">
        <v>1</v>
      </c>
      <c r="PT1257">
        <v>1</v>
      </c>
      <c r="PU1257">
        <v>1</v>
      </c>
      <c r="PW1257">
        <v>1</v>
      </c>
      <c r="PY1257">
        <v>1</v>
      </c>
      <c r="PZ1257">
        <v>1</v>
      </c>
      <c r="QA1257">
        <v>0</v>
      </c>
      <c r="QB1257">
        <v>1</v>
      </c>
      <c r="QC1257">
        <v>1</v>
      </c>
      <c r="QD1257">
        <v>1</v>
      </c>
      <c r="QE1257">
        <v>0</v>
      </c>
      <c r="QT1257">
        <v>0</v>
      </c>
      <c r="QV1257">
        <v>1</v>
      </c>
      <c r="QW1257">
        <v>1</v>
      </c>
      <c r="QX1257">
        <v>1</v>
      </c>
      <c r="QY1257">
        <v>1</v>
      </c>
      <c r="QZ1257">
        <v>0</v>
      </c>
      <c r="RA1257">
        <v>0</v>
      </c>
      <c r="RB1257">
        <v>0</v>
      </c>
      <c r="RC1257">
        <v>0</v>
      </c>
      <c r="RD1257">
        <v>0</v>
      </c>
      <c r="RE1257">
        <v>0</v>
      </c>
      <c r="RF1257">
        <v>0</v>
      </c>
      <c r="RH1257">
        <v>0</v>
      </c>
      <c r="RI1257">
        <v>0</v>
      </c>
      <c r="RJ1257">
        <v>0</v>
      </c>
      <c r="RK1257">
        <v>1</v>
      </c>
      <c r="RL1257">
        <v>1</v>
      </c>
      <c r="RM1257">
        <v>1</v>
      </c>
      <c r="RN1257">
        <v>0</v>
      </c>
      <c r="RO1257">
        <v>1</v>
      </c>
      <c r="RP1257">
        <v>0</v>
      </c>
      <c r="RQ1257">
        <v>0</v>
      </c>
      <c r="RR1257">
        <v>1</v>
      </c>
      <c r="RS1257">
        <v>0</v>
      </c>
      <c r="RT1257">
        <v>0</v>
      </c>
      <c r="RU1257">
        <v>1</v>
      </c>
      <c r="RV1257">
        <v>1</v>
      </c>
      <c r="RW1257">
        <v>1</v>
      </c>
      <c r="RX1257">
        <v>0</v>
      </c>
      <c r="RY1257">
        <v>0</v>
      </c>
    </row>
    <row r="1258" spans="1:495" x14ac:dyDescent="0.3">
      <c r="A1258" s="1" t="str">
        <f t="shared" si="26"/>
        <v>2-3</v>
      </c>
      <c r="B1258">
        <v>2</v>
      </c>
      <c r="C1258">
        <v>3</v>
      </c>
      <c r="D1258" s="2">
        <v>2018</v>
      </c>
      <c r="E1258" t="s">
        <v>494</v>
      </c>
      <c r="F1258" t="s">
        <v>497</v>
      </c>
      <c r="G1258">
        <v>0.63735000000000008</v>
      </c>
      <c r="H1258">
        <v>0.79759999999999986</v>
      </c>
      <c r="I1258">
        <v>0.86659999999999993</v>
      </c>
      <c r="J1258">
        <v>0.36199999999999999</v>
      </c>
      <c r="K1258">
        <v>0.52320000000000011</v>
      </c>
      <c r="L1258">
        <v>0.57165000000000044</v>
      </c>
      <c r="M1258">
        <v>0.72730000000000095</v>
      </c>
      <c r="N1258">
        <v>0.66510000000000036</v>
      </c>
      <c r="O1258">
        <v>0.54369999999999996</v>
      </c>
      <c r="P1258">
        <v>0.35050000000000009</v>
      </c>
      <c r="Q1258">
        <v>0.75</v>
      </c>
      <c r="R1258" t="b">
        <v>0</v>
      </c>
      <c r="S1258" t="b">
        <v>1</v>
      </c>
      <c r="T1258" t="b">
        <v>0</v>
      </c>
      <c r="U1258" t="b">
        <v>1</v>
      </c>
      <c r="W1258" t="b">
        <v>0</v>
      </c>
      <c r="X1258" t="b">
        <v>0</v>
      </c>
      <c r="Y1258" t="b">
        <v>1</v>
      </c>
      <c r="AA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1</v>
      </c>
      <c r="AI1258" t="b">
        <v>1</v>
      </c>
      <c r="AJ1258" t="b">
        <v>1</v>
      </c>
      <c r="AK1258" t="b">
        <v>0</v>
      </c>
      <c r="AL1258" t="b">
        <v>1</v>
      </c>
      <c r="AM1258" t="b">
        <v>0</v>
      </c>
      <c r="AN1258">
        <v>1630</v>
      </c>
      <c r="AO1258">
        <v>970</v>
      </c>
      <c r="AP1258">
        <v>660</v>
      </c>
      <c r="AQ1258">
        <v>0</v>
      </c>
      <c r="AR1258">
        <v>1630</v>
      </c>
      <c r="AT1258">
        <v>1</v>
      </c>
      <c r="AU1258">
        <v>0</v>
      </c>
      <c r="AV1258">
        <v>1</v>
      </c>
      <c r="AW1258">
        <v>1</v>
      </c>
      <c r="AX1258">
        <v>1</v>
      </c>
      <c r="AY1258">
        <v>1</v>
      </c>
      <c r="AZ1258">
        <v>0</v>
      </c>
      <c r="BA1258">
        <v>1</v>
      </c>
      <c r="BB1258">
        <v>1</v>
      </c>
      <c r="BC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0</v>
      </c>
      <c r="BO1258">
        <v>1</v>
      </c>
      <c r="BP1258">
        <v>1</v>
      </c>
      <c r="BQ1258">
        <v>1</v>
      </c>
      <c r="BY1258">
        <v>1</v>
      </c>
      <c r="BZ1258">
        <v>1</v>
      </c>
      <c r="CA1258">
        <v>1</v>
      </c>
      <c r="CB1258">
        <v>0</v>
      </c>
      <c r="CC1258">
        <v>1</v>
      </c>
      <c r="CE1258">
        <v>1</v>
      </c>
      <c r="CG1258">
        <v>1</v>
      </c>
      <c r="CH1258">
        <v>1</v>
      </c>
      <c r="CI1258">
        <v>1</v>
      </c>
      <c r="CJ1258">
        <v>1</v>
      </c>
      <c r="CK1258">
        <v>0</v>
      </c>
      <c r="CL1258">
        <v>1</v>
      </c>
      <c r="CM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0</v>
      </c>
      <c r="CW1258">
        <v>1</v>
      </c>
      <c r="CX1258">
        <v>1</v>
      </c>
      <c r="CY1258">
        <v>1</v>
      </c>
      <c r="CZ1258">
        <v>1</v>
      </c>
      <c r="DA1258">
        <v>0</v>
      </c>
      <c r="DB1258">
        <v>1</v>
      </c>
      <c r="DC1258">
        <v>1</v>
      </c>
      <c r="DD1258">
        <v>1</v>
      </c>
      <c r="DF1258">
        <v>1</v>
      </c>
      <c r="DG1258">
        <v>0</v>
      </c>
      <c r="DH1258">
        <v>1</v>
      </c>
      <c r="DI1258">
        <v>1</v>
      </c>
      <c r="DJ1258">
        <v>1</v>
      </c>
      <c r="DK1258">
        <v>1</v>
      </c>
      <c r="DL1258">
        <v>0</v>
      </c>
      <c r="DM1258">
        <v>1</v>
      </c>
      <c r="DN1258">
        <v>1</v>
      </c>
      <c r="DO1258">
        <v>1</v>
      </c>
      <c r="DQ1258">
        <v>1</v>
      </c>
      <c r="DR1258">
        <v>1</v>
      </c>
      <c r="DS1258">
        <v>1</v>
      </c>
      <c r="DT1258">
        <v>0</v>
      </c>
      <c r="DU1258">
        <v>1</v>
      </c>
      <c r="DV1258">
        <v>1</v>
      </c>
      <c r="DW1258">
        <v>1</v>
      </c>
      <c r="DX1258">
        <v>1</v>
      </c>
      <c r="DY1258">
        <v>0</v>
      </c>
      <c r="DZ1258">
        <v>1</v>
      </c>
      <c r="EA1258">
        <v>1</v>
      </c>
      <c r="EB1258">
        <v>1</v>
      </c>
      <c r="ED1258">
        <v>1</v>
      </c>
      <c r="EE1258">
        <v>1</v>
      </c>
      <c r="EF1258">
        <v>0</v>
      </c>
      <c r="EH1258">
        <v>1</v>
      </c>
      <c r="EI1258">
        <v>0</v>
      </c>
      <c r="EJ1258">
        <v>1</v>
      </c>
      <c r="EK1258">
        <v>0</v>
      </c>
      <c r="EL1258">
        <v>0</v>
      </c>
      <c r="EM1258">
        <v>1</v>
      </c>
      <c r="EN1258">
        <v>1</v>
      </c>
      <c r="EO1258">
        <v>1</v>
      </c>
      <c r="EP1258">
        <v>1</v>
      </c>
      <c r="EQ1258">
        <v>0</v>
      </c>
      <c r="ET1258">
        <v>1</v>
      </c>
      <c r="EU1258">
        <v>1</v>
      </c>
      <c r="EV1258">
        <v>1</v>
      </c>
      <c r="EW1258">
        <v>1</v>
      </c>
      <c r="EX1258">
        <v>1</v>
      </c>
      <c r="EY1258">
        <v>0</v>
      </c>
      <c r="EZ1258">
        <v>1</v>
      </c>
      <c r="FA1258">
        <v>1</v>
      </c>
      <c r="FB1258">
        <v>1</v>
      </c>
      <c r="FC1258">
        <v>1</v>
      </c>
      <c r="FD1258">
        <v>1</v>
      </c>
      <c r="FE1258">
        <v>1</v>
      </c>
      <c r="FF1258">
        <v>1</v>
      </c>
      <c r="FL1258">
        <v>1</v>
      </c>
      <c r="FM1258">
        <v>1</v>
      </c>
      <c r="FN1258">
        <v>1</v>
      </c>
      <c r="FO1258">
        <v>1</v>
      </c>
      <c r="FP1258">
        <v>1</v>
      </c>
      <c r="FQ1258">
        <v>1</v>
      </c>
      <c r="FR1258">
        <v>1</v>
      </c>
      <c r="FS1258">
        <v>1</v>
      </c>
      <c r="FT1258">
        <v>1</v>
      </c>
      <c r="FU1258">
        <v>1</v>
      </c>
      <c r="FV1258">
        <v>1</v>
      </c>
      <c r="FW1258">
        <v>1</v>
      </c>
      <c r="FX1258">
        <v>1</v>
      </c>
      <c r="FZ1258">
        <v>0</v>
      </c>
      <c r="GA1258">
        <v>1</v>
      </c>
      <c r="GF1258">
        <v>1</v>
      </c>
      <c r="GG1258">
        <v>1</v>
      </c>
      <c r="GI1258">
        <v>1</v>
      </c>
      <c r="GJ1258">
        <v>1</v>
      </c>
      <c r="GL1258">
        <v>1</v>
      </c>
      <c r="GN1258">
        <v>1</v>
      </c>
      <c r="GO1258">
        <v>0</v>
      </c>
      <c r="GP1258">
        <v>1</v>
      </c>
      <c r="GQ1258">
        <v>1</v>
      </c>
      <c r="GR1258">
        <v>1</v>
      </c>
      <c r="GS1258">
        <v>1</v>
      </c>
      <c r="GT1258">
        <v>1</v>
      </c>
      <c r="GW1258">
        <v>1</v>
      </c>
      <c r="GX1258">
        <v>1</v>
      </c>
      <c r="GY1258">
        <v>1</v>
      </c>
      <c r="GZ1258">
        <v>1</v>
      </c>
      <c r="HA1258">
        <v>1</v>
      </c>
      <c r="HB1258">
        <v>1</v>
      </c>
      <c r="HC1258">
        <v>1</v>
      </c>
      <c r="HD1258">
        <v>1</v>
      </c>
      <c r="HE1258">
        <v>1</v>
      </c>
      <c r="HF1258">
        <v>1</v>
      </c>
      <c r="HG1258">
        <v>1</v>
      </c>
      <c r="HH1258">
        <v>1</v>
      </c>
      <c r="HI1258">
        <v>1</v>
      </c>
      <c r="HJ1258">
        <v>1</v>
      </c>
      <c r="HK1258">
        <v>1</v>
      </c>
      <c r="HL1258">
        <v>1</v>
      </c>
      <c r="HM1258">
        <v>1</v>
      </c>
      <c r="HN1258">
        <v>1</v>
      </c>
      <c r="HO1258">
        <v>1</v>
      </c>
      <c r="HP1258">
        <v>1</v>
      </c>
      <c r="HQ1258">
        <v>1</v>
      </c>
      <c r="HR1258">
        <v>1</v>
      </c>
      <c r="HS1258">
        <v>1</v>
      </c>
      <c r="HT1258">
        <v>1</v>
      </c>
      <c r="HU1258">
        <v>1</v>
      </c>
      <c r="HV1258">
        <v>1</v>
      </c>
      <c r="HW1258">
        <v>1</v>
      </c>
      <c r="HX1258">
        <v>0</v>
      </c>
      <c r="HY1258">
        <v>1</v>
      </c>
      <c r="HZ1258">
        <v>1</v>
      </c>
      <c r="IA1258">
        <v>0</v>
      </c>
      <c r="IB1258">
        <v>1</v>
      </c>
      <c r="IC1258">
        <v>0</v>
      </c>
      <c r="ID1258">
        <v>1</v>
      </c>
      <c r="IE1258">
        <v>1</v>
      </c>
      <c r="IF1258">
        <v>1</v>
      </c>
      <c r="IG1258">
        <v>1</v>
      </c>
      <c r="IH1258">
        <v>0</v>
      </c>
      <c r="II1258">
        <v>1</v>
      </c>
      <c r="IJ1258">
        <v>0</v>
      </c>
      <c r="IK1258">
        <v>0</v>
      </c>
      <c r="IL1258">
        <v>1</v>
      </c>
      <c r="IM1258">
        <v>0</v>
      </c>
      <c r="IN1258">
        <v>1</v>
      </c>
      <c r="IO1258">
        <v>1</v>
      </c>
      <c r="IP1258">
        <v>1</v>
      </c>
      <c r="IQ1258">
        <v>1</v>
      </c>
      <c r="IR1258">
        <v>0</v>
      </c>
      <c r="IU1258">
        <v>0</v>
      </c>
      <c r="JB1258">
        <v>0</v>
      </c>
      <c r="JE1258">
        <v>1</v>
      </c>
      <c r="JF1258">
        <v>1</v>
      </c>
      <c r="JG1258">
        <v>1</v>
      </c>
      <c r="JH1258">
        <v>1</v>
      </c>
      <c r="JI1258">
        <v>1</v>
      </c>
      <c r="JJ1258">
        <v>1</v>
      </c>
      <c r="JK1258">
        <v>1</v>
      </c>
      <c r="JL1258">
        <v>1</v>
      </c>
      <c r="JM1258">
        <v>1</v>
      </c>
      <c r="JN1258">
        <v>0</v>
      </c>
      <c r="JO1258">
        <v>1</v>
      </c>
      <c r="JP1258">
        <v>1</v>
      </c>
      <c r="JQ1258">
        <v>1</v>
      </c>
      <c r="JR1258">
        <v>0</v>
      </c>
      <c r="JS1258">
        <v>1</v>
      </c>
      <c r="JT1258">
        <v>1</v>
      </c>
      <c r="JU1258">
        <v>1</v>
      </c>
      <c r="JV1258">
        <v>0</v>
      </c>
      <c r="JW1258">
        <v>1</v>
      </c>
      <c r="JX1258">
        <v>0</v>
      </c>
      <c r="JY1258">
        <v>1</v>
      </c>
      <c r="JZ1258">
        <v>1</v>
      </c>
      <c r="KA1258">
        <v>1</v>
      </c>
      <c r="KB1258">
        <v>1</v>
      </c>
      <c r="KC1258">
        <v>1</v>
      </c>
      <c r="KG1258">
        <v>0</v>
      </c>
      <c r="KH1258">
        <v>0</v>
      </c>
      <c r="KI1258">
        <v>0</v>
      </c>
      <c r="KJ1258">
        <v>1</v>
      </c>
      <c r="KK1258">
        <v>1</v>
      </c>
      <c r="KL1258">
        <v>0</v>
      </c>
      <c r="KM1258">
        <v>0</v>
      </c>
      <c r="KN1258">
        <v>1</v>
      </c>
      <c r="KO1258">
        <v>1</v>
      </c>
      <c r="KP1258">
        <v>1</v>
      </c>
      <c r="KQ1258">
        <v>1</v>
      </c>
      <c r="KR1258">
        <v>1</v>
      </c>
      <c r="KS1258">
        <v>1</v>
      </c>
      <c r="KT1258">
        <v>1</v>
      </c>
      <c r="KU1258">
        <v>1</v>
      </c>
      <c r="KV1258">
        <v>1</v>
      </c>
      <c r="KW1258">
        <v>1</v>
      </c>
      <c r="KX1258">
        <v>1</v>
      </c>
      <c r="KY1258">
        <v>1</v>
      </c>
      <c r="KZ1258">
        <v>1</v>
      </c>
      <c r="LA1258">
        <v>1</v>
      </c>
      <c r="LB1258">
        <v>1</v>
      </c>
      <c r="LC1258">
        <v>1</v>
      </c>
      <c r="LD1258">
        <v>1</v>
      </c>
      <c r="LE1258">
        <v>1</v>
      </c>
      <c r="LF1258">
        <v>1</v>
      </c>
      <c r="LG1258">
        <v>1</v>
      </c>
      <c r="LH1258">
        <v>0</v>
      </c>
      <c r="LJ1258">
        <v>1</v>
      </c>
      <c r="LK1258">
        <v>0</v>
      </c>
      <c r="LR1258">
        <v>1</v>
      </c>
      <c r="LT1258">
        <v>0</v>
      </c>
      <c r="LX1258">
        <v>0</v>
      </c>
      <c r="MC1258">
        <v>0</v>
      </c>
      <c r="MF1258">
        <v>0</v>
      </c>
      <c r="MG1258">
        <v>1</v>
      </c>
      <c r="MH1258">
        <v>0</v>
      </c>
      <c r="MJ1258">
        <v>1</v>
      </c>
      <c r="MK1258">
        <v>1</v>
      </c>
      <c r="ML1258">
        <v>1</v>
      </c>
      <c r="MM1258">
        <v>1</v>
      </c>
      <c r="MN1258">
        <v>1</v>
      </c>
      <c r="MO1258">
        <v>1</v>
      </c>
      <c r="MP1258">
        <v>1</v>
      </c>
      <c r="MQ1258">
        <v>1</v>
      </c>
      <c r="MR1258">
        <v>0</v>
      </c>
      <c r="MS1258">
        <v>1</v>
      </c>
      <c r="MU1258">
        <v>1</v>
      </c>
      <c r="MV1258">
        <v>1</v>
      </c>
      <c r="MW1258">
        <v>1</v>
      </c>
      <c r="MX1258">
        <v>1</v>
      </c>
      <c r="MY1258">
        <v>1</v>
      </c>
      <c r="MZ1258">
        <v>0</v>
      </c>
      <c r="NA1258">
        <v>1</v>
      </c>
      <c r="NB1258">
        <v>1</v>
      </c>
      <c r="NC1258">
        <v>1</v>
      </c>
      <c r="ND1258">
        <v>1</v>
      </c>
      <c r="NE1258">
        <v>1</v>
      </c>
      <c r="NF1258">
        <v>1</v>
      </c>
      <c r="NG1258">
        <v>1</v>
      </c>
      <c r="NH1258">
        <v>1</v>
      </c>
      <c r="NI1258">
        <v>0</v>
      </c>
      <c r="NJ1258">
        <v>1</v>
      </c>
      <c r="NL1258">
        <v>1</v>
      </c>
      <c r="NM1258">
        <v>1</v>
      </c>
      <c r="NN1258">
        <v>1</v>
      </c>
      <c r="NO1258">
        <v>1</v>
      </c>
      <c r="NP1258">
        <v>1</v>
      </c>
      <c r="NQ1258">
        <v>0</v>
      </c>
      <c r="NR1258">
        <v>0</v>
      </c>
      <c r="OL1258">
        <v>1</v>
      </c>
      <c r="OM1258">
        <v>1</v>
      </c>
      <c r="ON1258">
        <v>1</v>
      </c>
      <c r="OO1258">
        <v>1</v>
      </c>
      <c r="OP1258">
        <v>0</v>
      </c>
      <c r="OQ1258">
        <v>1</v>
      </c>
      <c r="OR1258">
        <v>1</v>
      </c>
      <c r="OS1258">
        <v>0</v>
      </c>
      <c r="OT1258">
        <v>0</v>
      </c>
      <c r="OZ1258">
        <v>1</v>
      </c>
      <c r="PA1258">
        <v>1</v>
      </c>
      <c r="PB1258">
        <v>1</v>
      </c>
      <c r="PC1258">
        <v>1</v>
      </c>
      <c r="PD1258">
        <v>0</v>
      </c>
      <c r="PE1258">
        <v>0</v>
      </c>
      <c r="PF1258">
        <v>1</v>
      </c>
      <c r="PG1258">
        <v>1</v>
      </c>
      <c r="PH1258">
        <v>1</v>
      </c>
      <c r="PI1258">
        <v>1</v>
      </c>
      <c r="PJ1258">
        <v>1</v>
      </c>
      <c r="PK1258">
        <v>1</v>
      </c>
      <c r="PN1258">
        <v>0</v>
      </c>
      <c r="PO1258">
        <v>0</v>
      </c>
      <c r="PQ1258">
        <v>0</v>
      </c>
      <c r="PR1258">
        <v>0</v>
      </c>
      <c r="PS1258">
        <v>1</v>
      </c>
      <c r="PT1258">
        <v>1</v>
      </c>
      <c r="PU1258">
        <v>1</v>
      </c>
      <c r="PW1258">
        <v>1</v>
      </c>
      <c r="PY1258">
        <v>1</v>
      </c>
      <c r="PZ1258">
        <v>1</v>
      </c>
      <c r="QA1258">
        <v>0</v>
      </c>
      <c r="QB1258">
        <v>1</v>
      </c>
      <c r="QC1258">
        <v>1</v>
      </c>
      <c r="QD1258">
        <v>1</v>
      </c>
      <c r="QE1258">
        <v>0</v>
      </c>
      <c r="QT1258">
        <v>0</v>
      </c>
      <c r="QV1258">
        <v>1</v>
      </c>
      <c r="QW1258">
        <v>1</v>
      </c>
      <c r="QX1258">
        <v>1</v>
      </c>
      <c r="QY1258">
        <v>1</v>
      </c>
      <c r="QZ1258">
        <v>0</v>
      </c>
      <c r="RA1258">
        <v>0</v>
      </c>
      <c r="RB1258">
        <v>0</v>
      </c>
      <c r="RC1258">
        <v>0</v>
      </c>
      <c r="RD1258">
        <v>0</v>
      </c>
      <c r="RE1258">
        <v>0</v>
      </c>
      <c r="RF1258">
        <v>0</v>
      </c>
      <c r="RH1258">
        <v>0</v>
      </c>
      <c r="RI1258">
        <v>0</v>
      </c>
      <c r="RJ1258">
        <v>0</v>
      </c>
      <c r="RK1258">
        <v>1</v>
      </c>
      <c r="RL1258">
        <v>1</v>
      </c>
      <c r="RM1258">
        <v>1</v>
      </c>
      <c r="RN1258">
        <v>0</v>
      </c>
      <c r="RO1258">
        <v>1</v>
      </c>
      <c r="RP1258">
        <v>0</v>
      </c>
      <c r="RQ1258">
        <v>0</v>
      </c>
      <c r="RR1258">
        <v>1</v>
      </c>
      <c r="RS1258">
        <v>0</v>
      </c>
      <c r="RT1258">
        <v>0</v>
      </c>
      <c r="RU1258">
        <v>1</v>
      </c>
      <c r="RV1258">
        <v>1</v>
      </c>
      <c r="RW1258">
        <v>1</v>
      </c>
      <c r="RX1258">
        <v>0</v>
      </c>
      <c r="RY1258">
        <v>0</v>
      </c>
    </row>
    <row r="1259" spans="1:495" x14ac:dyDescent="0.3">
      <c r="A1259" s="1" t="str">
        <f t="shared" si="26"/>
        <v>2-4</v>
      </c>
      <c r="B1259">
        <v>2</v>
      </c>
      <c r="C1259">
        <v>4</v>
      </c>
      <c r="D1259" s="2">
        <v>2019</v>
      </c>
      <c r="E1259" t="s">
        <v>493</v>
      </c>
      <c r="F1259" t="s">
        <v>497</v>
      </c>
      <c r="G1259">
        <v>0.59075</v>
      </c>
      <c r="H1259">
        <v>0.78139999999999998</v>
      </c>
      <c r="I1259">
        <v>0.79740000000000011</v>
      </c>
      <c r="J1259">
        <v>0.30299999999999999</v>
      </c>
      <c r="K1259">
        <v>0.48120000000000013</v>
      </c>
      <c r="L1259">
        <v>0.57165000000000044</v>
      </c>
      <c r="M1259">
        <v>0.72730000000000095</v>
      </c>
      <c r="N1259">
        <v>0.66510000000000036</v>
      </c>
      <c r="O1259">
        <v>0.54369999999999996</v>
      </c>
      <c r="P1259">
        <v>0.35050000000000009</v>
      </c>
      <c r="Q1259">
        <v>0.8</v>
      </c>
      <c r="R1259" t="b">
        <v>0</v>
      </c>
      <c r="S1259" t="b">
        <v>1</v>
      </c>
      <c r="T1259" t="b">
        <v>0</v>
      </c>
      <c r="U1259" t="b">
        <v>1</v>
      </c>
      <c r="W1259" t="b">
        <v>0</v>
      </c>
      <c r="X1259" t="b">
        <v>0</v>
      </c>
      <c r="Y1259" t="b">
        <v>1</v>
      </c>
      <c r="AA1259" t="b">
        <v>0</v>
      </c>
      <c r="AD1259" t="b">
        <v>1</v>
      </c>
      <c r="AE1259" t="b">
        <v>0</v>
      </c>
      <c r="AF1259" t="b">
        <v>0</v>
      </c>
      <c r="AG1259" t="b">
        <v>1</v>
      </c>
      <c r="AH1259" t="b">
        <v>1</v>
      </c>
      <c r="AI1259" t="b">
        <v>1</v>
      </c>
      <c r="AJ1259" t="b">
        <v>1</v>
      </c>
      <c r="AK1259" t="b">
        <v>0</v>
      </c>
      <c r="AL1259" t="b">
        <v>1</v>
      </c>
      <c r="AM1259" t="b">
        <v>0</v>
      </c>
      <c r="AN1259">
        <v>1364</v>
      </c>
      <c r="AO1259">
        <v>786</v>
      </c>
      <c r="AP1259">
        <v>578</v>
      </c>
      <c r="AQ1259">
        <v>0</v>
      </c>
      <c r="AR1259">
        <v>1364</v>
      </c>
      <c r="AT1259">
        <v>1</v>
      </c>
      <c r="AU1259">
        <v>0</v>
      </c>
      <c r="AV1259">
        <v>1</v>
      </c>
      <c r="AW1259">
        <v>1</v>
      </c>
      <c r="AX1259">
        <v>1</v>
      </c>
      <c r="AY1259">
        <v>1</v>
      </c>
      <c r="AZ1259">
        <v>0</v>
      </c>
      <c r="BA1259">
        <v>1</v>
      </c>
      <c r="BB1259">
        <v>1</v>
      </c>
      <c r="BC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1</v>
      </c>
      <c r="BN1259">
        <v>0</v>
      </c>
      <c r="BO1259">
        <v>1</v>
      </c>
      <c r="BP1259">
        <v>1</v>
      </c>
      <c r="BQ1259">
        <v>1</v>
      </c>
      <c r="BY1259">
        <v>1</v>
      </c>
      <c r="BZ1259">
        <v>1</v>
      </c>
      <c r="CA1259">
        <v>1</v>
      </c>
      <c r="CB1259">
        <v>0</v>
      </c>
      <c r="CC1259">
        <v>1</v>
      </c>
      <c r="CE1259">
        <v>1</v>
      </c>
      <c r="CG1259">
        <v>1</v>
      </c>
      <c r="CH1259">
        <v>1</v>
      </c>
      <c r="CI1259">
        <v>1</v>
      </c>
      <c r="CJ1259">
        <v>1</v>
      </c>
      <c r="CK1259">
        <v>0</v>
      </c>
      <c r="CL1259">
        <v>1</v>
      </c>
      <c r="CM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0</v>
      </c>
      <c r="CW1259">
        <v>1</v>
      </c>
      <c r="CX1259">
        <v>1</v>
      </c>
      <c r="CY1259">
        <v>1</v>
      </c>
      <c r="CZ1259">
        <v>1</v>
      </c>
      <c r="DA1259">
        <v>0</v>
      </c>
      <c r="DB1259">
        <v>1</v>
      </c>
      <c r="DC1259">
        <v>1</v>
      </c>
      <c r="DD1259">
        <v>1</v>
      </c>
      <c r="DF1259">
        <v>1</v>
      </c>
      <c r="DG1259">
        <v>0</v>
      </c>
      <c r="DH1259">
        <v>1</v>
      </c>
      <c r="DI1259">
        <v>1</v>
      </c>
      <c r="DJ1259">
        <v>1</v>
      </c>
      <c r="DK1259">
        <v>1</v>
      </c>
      <c r="DL1259">
        <v>0</v>
      </c>
      <c r="DM1259">
        <v>1</v>
      </c>
      <c r="DN1259">
        <v>1</v>
      </c>
      <c r="DO1259">
        <v>1</v>
      </c>
      <c r="DQ1259">
        <v>1</v>
      </c>
      <c r="DR1259">
        <v>1</v>
      </c>
      <c r="DS1259">
        <v>1</v>
      </c>
      <c r="DT1259">
        <v>0</v>
      </c>
      <c r="DU1259">
        <v>1</v>
      </c>
      <c r="DV1259">
        <v>1</v>
      </c>
      <c r="DW1259">
        <v>1</v>
      </c>
      <c r="DX1259">
        <v>1</v>
      </c>
      <c r="DY1259">
        <v>0</v>
      </c>
      <c r="DZ1259">
        <v>1</v>
      </c>
      <c r="EA1259">
        <v>1</v>
      </c>
      <c r="EB1259">
        <v>1</v>
      </c>
      <c r="ED1259">
        <v>1</v>
      </c>
      <c r="EE1259">
        <v>1</v>
      </c>
      <c r="EF1259">
        <v>0</v>
      </c>
      <c r="EH1259">
        <v>1</v>
      </c>
      <c r="EI1259">
        <v>0</v>
      </c>
      <c r="EJ1259">
        <v>1</v>
      </c>
      <c r="EK1259">
        <v>0</v>
      </c>
      <c r="EL1259">
        <v>0</v>
      </c>
      <c r="EM1259">
        <v>1</v>
      </c>
      <c r="EN1259">
        <v>1</v>
      </c>
      <c r="EO1259">
        <v>1</v>
      </c>
      <c r="EP1259">
        <v>1</v>
      </c>
      <c r="EQ1259">
        <v>0</v>
      </c>
      <c r="ET1259">
        <v>1</v>
      </c>
      <c r="EU1259">
        <v>1</v>
      </c>
      <c r="EV1259">
        <v>1</v>
      </c>
      <c r="EW1259">
        <v>1</v>
      </c>
      <c r="EX1259">
        <v>1</v>
      </c>
      <c r="EY1259">
        <v>0</v>
      </c>
      <c r="EZ1259">
        <v>1</v>
      </c>
      <c r="FA1259">
        <v>1</v>
      </c>
      <c r="FB1259">
        <v>1</v>
      </c>
      <c r="FC1259">
        <v>1</v>
      </c>
      <c r="FD1259">
        <v>1</v>
      </c>
      <c r="FE1259">
        <v>1</v>
      </c>
      <c r="FF1259">
        <v>1</v>
      </c>
      <c r="FL1259">
        <v>1</v>
      </c>
      <c r="FM1259">
        <v>1</v>
      </c>
      <c r="FN1259">
        <v>1</v>
      </c>
      <c r="FO1259">
        <v>1</v>
      </c>
      <c r="FP1259">
        <v>1</v>
      </c>
      <c r="FQ1259">
        <v>1</v>
      </c>
      <c r="FR1259">
        <v>1</v>
      </c>
      <c r="FS1259">
        <v>1</v>
      </c>
      <c r="FT1259">
        <v>1</v>
      </c>
      <c r="FU1259">
        <v>1</v>
      </c>
      <c r="FV1259">
        <v>1</v>
      </c>
      <c r="FW1259">
        <v>1</v>
      </c>
      <c r="FX1259">
        <v>1</v>
      </c>
      <c r="FZ1259">
        <v>0</v>
      </c>
      <c r="GA1259">
        <v>1</v>
      </c>
      <c r="GF1259">
        <v>1</v>
      </c>
      <c r="GG1259">
        <v>1</v>
      </c>
      <c r="GI1259">
        <v>1</v>
      </c>
      <c r="GJ1259">
        <v>1</v>
      </c>
      <c r="GL1259">
        <v>1</v>
      </c>
      <c r="GN1259">
        <v>1</v>
      </c>
      <c r="GO1259">
        <v>0</v>
      </c>
      <c r="GP1259">
        <v>1</v>
      </c>
      <c r="GQ1259">
        <v>1</v>
      </c>
      <c r="GR1259">
        <v>1</v>
      </c>
      <c r="GS1259">
        <v>1</v>
      </c>
      <c r="GT1259">
        <v>1</v>
      </c>
      <c r="GW1259">
        <v>1</v>
      </c>
      <c r="GX1259">
        <v>1</v>
      </c>
      <c r="GY1259">
        <v>1</v>
      </c>
      <c r="GZ1259">
        <v>1</v>
      </c>
      <c r="HA1259">
        <v>1</v>
      </c>
      <c r="HB1259">
        <v>1</v>
      </c>
      <c r="HC1259">
        <v>1</v>
      </c>
      <c r="HD1259">
        <v>1</v>
      </c>
      <c r="HE1259">
        <v>1</v>
      </c>
      <c r="HF1259">
        <v>1</v>
      </c>
      <c r="HG1259">
        <v>1</v>
      </c>
      <c r="HH1259">
        <v>1</v>
      </c>
      <c r="HI1259">
        <v>1</v>
      </c>
      <c r="HJ1259">
        <v>1</v>
      </c>
      <c r="HK1259">
        <v>1</v>
      </c>
      <c r="HL1259">
        <v>1</v>
      </c>
      <c r="HM1259">
        <v>1</v>
      </c>
      <c r="HN1259">
        <v>1</v>
      </c>
      <c r="HO1259">
        <v>1</v>
      </c>
      <c r="HP1259">
        <v>1</v>
      </c>
      <c r="HQ1259">
        <v>1</v>
      </c>
      <c r="HR1259">
        <v>1</v>
      </c>
      <c r="HS1259">
        <v>1</v>
      </c>
      <c r="HT1259">
        <v>1</v>
      </c>
      <c r="HU1259">
        <v>1</v>
      </c>
      <c r="HV1259">
        <v>1</v>
      </c>
      <c r="HW1259">
        <v>1</v>
      </c>
      <c r="HX1259">
        <v>0</v>
      </c>
      <c r="HY1259">
        <v>1</v>
      </c>
      <c r="HZ1259">
        <v>1</v>
      </c>
      <c r="IA1259">
        <v>0</v>
      </c>
      <c r="IB1259">
        <v>1</v>
      </c>
      <c r="IC1259">
        <v>0</v>
      </c>
      <c r="ID1259">
        <v>1</v>
      </c>
      <c r="IE1259">
        <v>1</v>
      </c>
      <c r="IF1259">
        <v>1</v>
      </c>
      <c r="IG1259">
        <v>1</v>
      </c>
      <c r="IH1259">
        <v>0</v>
      </c>
      <c r="II1259">
        <v>1</v>
      </c>
      <c r="IJ1259">
        <v>0</v>
      </c>
      <c r="IK1259">
        <v>0</v>
      </c>
      <c r="IL1259">
        <v>1</v>
      </c>
      <c r="IM1259">
        <v>0</v>
      </c>
      <c r="IN1259">
        <v>1</v>
      </c>
      <c r="IO1259">
        <v>1</v>
      </c>
      <c r="IP1259">
        <v>1</v>
      </c>
      <c r="IQ1259">
        <v>1</v>
      </c>
      <c r="IR1259">
        <v>0</v>
      </c>
      <c r="IU1259">
        <v>0</v>
      </c>
      <c r="JB1259">
        <v>0</v>
      </c>
      <c r="JE1259">
        <v>1</v>
      </c>
      <c r="JF1259">
        <v>1</v>
      </c>
      <c r="JG1259">
        <v>1</v>
      </c>
      <c r="JH1259">
        <v>1</v>
      </c>
      <c r="JI1259">
        <v>1</v>
      </c>
      <c r="JJ1259">
        <v>1</v>
      </c>
      <c r="JK1259">
        <v>1</v>
      </c>
      <c r="JL1259">
        <v>1</v>
      </c>
      <c r="JM1259">
        <v>1</v>
      </c>
      <c r="JN1259">
        <v>0</v>
      </c>
      <c r="JO1259">
        <v>1</v>
      </c>
      <c r="JP1259">
        <v>1</v>
      </c>
      <c r="JQ1259">
        <v>1</v>
      </c>
      <c r="JR1259">
        <v>0</v>
      </c>
      <c r="JS1259">
        <v>1</v>
      </c>
      <c r="JT1259">
        <v>1</v>
      </c>
      <c r="JU1259">
        <v>1</v>
      </c>
      <c r="JV1259">
        <v>0</v>
      </c>
      <c r="JW1259">
        <v>1</v>
      </c>
      <c r="JX1259">
        <v>0</v>
      </c>
      <c r="JY1259">
        <v>1</v>
      </c>
      <c r="JZ1259">
        <v>1</v>
      </c>
      <c r="KA1259">
        <v>1</v>
      </c>
      <c r="KB1259">
        <v>1</v>
      </c>
      <c r="KC1259">
        <v>1</v>
      </c>
      <c r="KG1259">
        <v>0</v>
      </c>
      <c r="KH1259">
        <v>0</v>
      </c>
      <c r="KI1259">
        <v>0</v>
      </c>
      <c r="KJ1259">
        <v>1</v>
      </c>
      <c r="KK1259">
        <v>1</v>
      </c>
      <c r="KL1259">
        <v>0</v>
      </c>
      <c r="KM1259">
        <v>0</v>
      </c>
      <c r="KN1259">
        <v>1</v>
      </c>
      <c r="KO1259">
        <v>1</v>
      </c>
      <c r="KP1259">
        <v>1</v>
      </c>
      <c r="KQ1259">
        <v>1</v>
      </c>
      <c r="KR1259">
        <v>1</v>
      </c>
      <c r="KS1259">
        <v>1</v>
      </c>
      <c r="KT1259">
        <v>1</v>
      </c>
      <c r="KU1259">
        <v>1</v>
      </c>
      <c r="KV1259">
        <v>1</v>
      </c>
      <c r="KW1259">
        <v>1</v>
      </c>
      <c r="KX1259">
        <v>1</v>
      </c>
      <c r="KY1259">
        <v>1</v>
      </c>
      <c r="KZ1259">
        <v>1</v>
      </c>
      <c r="LA1259">
        <v>1</v>
      </c>
      <c r="LB1259">
        <v>1</v>
      </c>
      <c r="LC1259">
        <v>1</v>
      </c>
      <c r="LD1259">
        <v>1</v>
      </c>
      <c r="LE1259">
        <v>1</v>
      </c>
      <c r="LF1259">
        <v>1</v>
      </c>
      <c r="LG1259">
        <v>1</v>
      </c>
      <c r="LH1259">
        <v>0</v>
      </c>
      <c r="LJ1259">
        <v>1</v>
      </c>
      <c r="LK1259">
        <v>0</v>
      </c>
      <c r="LR1259">
        <v>1</v>
      </c>
      <c r="LT1259">
        <v>0</v>
      </c>
      <c r="LX1259">
        <v>0</v>
      </c>
      <c r="MC1259">
        <v>0</v>
      </c>
      <c r="MF1259">
        <v>0</v>
      </c>
      <c r="MG1259">
        <v>1</v>
      </c>
      <c r="MH1259">
        <v>0</v>
      </c>
      <c r="MJ1259">
        <v>1</v>
      </c>
      <c r="MK1259">
        <v>1</v>
      </c>
      <c r="ML1259">
        <v>1</v>
      </c>
      <c r="MM1259">
        <v>1</v>
      </c>
      <c r="MN1259">
        <v>1</v>
      </c>
      <c r="MO1259">
        <v>1</v>
      </c>
      <c r="MP1259">
        <v>1</v>
      </c>
      <c r="MQ1259">
        <v>1</v>
      </c>
      <c r="MR1259">
        <v>0</v>
      </c>
      <c r="MS1259">
        <v>1</v>
      </c>
      <c r="MU1259">
        <v>1</v>
      </c>
      <c r="MV1259">
        <v>1</v>
      </c>
      <c r="MW1259">
        <v>1</v>
      </c>
      <c r="MX1259">
        <v>1</v>
      </c>
      <c r="MY1259">
        <v>1</v>
      </c>
      <c r="MZ1259">
        <v>0</v>
      </c>
      <c r="NA1259">
        <v>1</v>
      </c>
      <c r="NB1259">
        <v>1</v>
      </c>
      <c r="NC1259">
        <v>1</v>
      </c>
      <c r="ND1259">
        <v>1</v>
      </c>
      <c r="NE1259">
        <v>1</v>
      </c>
      <c r="NF1259">
        <v>1</v>
      </c>
      <c r="NG1259">
        <v>1</v>
      </c>
      <c r="NH1259">
        <v>1</v>
      </c>
      <c r="NI1259">
        <v>0</v>
      </c>
      <c r="NJ1259">
        <v>1</v>
      </c>
      <c r="NL1259">
        <v>1</v>
      </c>
      <c r="NM1259">
        <v>1</v>
      </c>
      <c r="NN1259">
        <v>1</v>
      </c>
      <c r="NO1259">
        <v>1</v>
      </c>
      <c r="NP1259">
        <v>1</v>
      </c>
      <c r="NQ1259">
        <v>0</v>
      </c>
      <c r="NR1259">
        <v>0</v>
      </c>
      <c r="OL1259">
        <v>1</v>
      </c>
      <c r="OM1259">
        <v>1</v>
      </c>
      <c r="ON1259">
        <v>1</v>
      </c>
      <c r="OO1259">
        <v>1</v>
      </c>
      <c r="OP1259">
        <v>0</v>
      </c>
      <c r="OQ1259">
        <v>1</v>
      </c>
      <c r="OR1259">
        <v>1</v>
      </c>
      <c r="OS1259">
        <v>0</v>
      </c>
      <c r="OT1259">
        <v>0</v>
      </c>
      <c r="OZ1259">
        <v>1</v>
      </c>
      <c r="PA1259">
        <v>1</v>
      </c>
      <c r="PB1259">
        <v>1</v>
      </c>
      <c r="PC1259">
        <v>1</v>
      </c>
      <c r="PD1259">
        <v>0</v>
      </c>
      <c r="PE1259">
        <v>0</v>
      </c>
      <c r="PF1259">
        <v>1</v>
      </c>
      <c r="PG1259">
        <v>1</v>
      </c>
      <c r="PH1259">
        <v>1</v>
      </c>
      <c r="PI1259">
        <v>1</v>
      </c>
      <c r="PJ1259">
        <v>1</v>
      </c>
      <c r="PK1259">
        <v>1</v>
      </c>
      <c r="PN1259">
        <v>0</v>
      </c>
      <c r="PO1259">
        <v>0</v>
      </c>
      <c r="PQ1259">
        <v>0</v>
      </c>
      <c r="PR1259">
        <v>0</v>
      </c>
      <c r="PS1259">
        <v>1</v>
      </c>
      <c r="PT1259">
        <v>1</v>
      </c>
      <c r="PU1259">
        <v>1</v>
      </c>
      <c r="PW1259">
        <v>1</v>
      </c>
      <c r="PY1259">
        <v>1</v>
      </c>
      <c r="PZ1259">
        <v>1</v>
      </c>
      <c r="QA1259">
        <v>0</v>
      </c>
      <c r="QB1259">
        <v>1</v>
      </c>
      <c r="QC1259">
        <v>1</v>
      </c>
      <c r="QD1259">
        <v>1</v>
      </c>
      <c r="QE1259">
        <v>0</v>
      </c>
      <c r="QT1259">
        <v>0</v>
      </c>
      <c r="QV1259">
        <v>1</v>
      </c>
      <c r="QW1259">
        <v>1</v>
      </c>
      <c r="QX1259">
        <v>1</v>
      </c>
      <c r="QY1259">
        <v>1</v>
      </c>
      <c r="QZ1259">
        <v>0</v>
      </c>
      <c r="RA1259">
        <v>0</v>
      </c>
      <c r="RB1259">
        <v>0</v>
      </c>
      <c r="RC1259">
        <v>0</v>
      </c>
      <c r="RD1259">
        <v>0</v>
      </c>
      <c r="RE1259">
        <v>0</v>
      </c>
      <c r="RF1259">
        <v>0</v>
      </c>
      <c r="RH1259">
        <v>0</v>
      </c>
      <c r="RI1259">
        <v>0</v>
      </c>
      <c r="RJ1259">
        <v>0</v>
      </c>
      <c r="RK1259">
        <v>1</v>
      </c>
      <c r="RL1259">
        <v>1</v>
      </c>
      <c r="RM1259">
        <v>1</v>
      </c>
      <c r="RN1259">
        <v>0</v>
      </c>
      <c r="RO1259">
        <v>1</v>
      </c>
      <c r="RP1259">
        <v>0</v>
      </c>
      <c r="RQ1259">
        <v>0</v>
      </c>
      <c r="RR1259">
        <v>1</v>
      </c>
      <c r="RS1259">
        <v>0</v>
      </c>
      <c r="RT1259">
        <v>0</v>
      </c>
      <c r="RU1259">
        <v>1</v>
      </c>
      <c r="RV1259">
        <v>1</v>
      </c>
      <c r="RW1259">
        <v>1</v>
      </c>
      <c r="RX1259">
        <v>0</v>
      </c>
      <c r="RY1259">
        <v>0</v>
      </c>
    </row>
    <row r="1260" spans="1:495" x14ac:dyDescent="0.3">
      <c r="A1260" s="1" t="str">
        <f t="shared" si="26"/>
        <v>2-6</v>
      </c>
      <c r="B1260">
        <v>2</v>
      </c>
      <c r="C1260">
        <v>6</v>
      </c>
      <c r="D1260" s="2">
        <v>2025</v>
      </c>
      <c r="E1260" t="s">
        <v>493</v>
      </c>
      <c r="F1260" t="s">
        <v>497</v>
      </c>
      <c r="G1260">
        <v>0.7027000000000001</v>
      </c>
      <c r="H1260">
        <v>0.80400000000000005</v>
      </c>
      <c r="I1260">
        <v>0.72939999999999994</v>
      </c>
      <c r="J1260">
        <v>0.67500000000000004</v>
      </c>
      <c r="K1260">
        <v>0.60240000000000005</v>
      </c>
      <c r="L1260">
        <v>0.82237499999999997</v>
      </c>
      <c r="M1260">
        <v>0.85270000000000046</v>
      </c>
      <c r="N1260">
        <v>0.92330000000000001</v>
      </c>
      <c r="O1260">
        <v>0.82149999999999979</v>
      </c>
      <c r="P1260">
        <v>0.69200000000000028</v>
      </c>
      <c r="Q1260">
        <v>0.7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1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1</v>
      </c>
      <c r="AJ1260" t="b">
        <v>1</v>
      </c>
      <c r="AK1260" t="b">
        <v>0</v>
      </c>
      <c r="AL1260" t="b">
        <v>1</v>
      </c>
      <c r="AM1260" t="b">
        <v>0</v>
      </c>
      <c r="AN1260">
        <v>661</v>
      </c>
      <c r="AO1260">
        <v>397</v>
      </c>
      <c r="AP1260">
        <v>264</v>
      </c>
      <c r="AQ1260">
        <v>0</v>
      </c>
      <c r="AR1260">
        <v>661</v>
      </c>
      <c r="AS1260">
        <v>0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0</v>
      </c>
      <c r="BA1260">
        <v>0</v>
      </c>
      <c r="BB1260">
        <v>1</v>
      </c>
      <c r="BC1260">
        <v>1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1</v>
      </c>
      <c r="BN1260">
        <v>0</v>
      </c>
      <c r="BO1260">
        <v>1</v>
      </c>
      <c r="BP1260">
        <v>1</v>
      </c>
      <c r="BQ1260">
        <v>1</v>
      </c>
      <c r="BR1260">
        <v>0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  <c r="CB1260">
        <v>0</v>
      </c>
      <c r="CC1260">
        <v>1</v>
      </c>
      <c r="CD1260">
        <v>1</v>
      </c>
      <c r="CE1260">
        <v>1</v>
      </c>
      <c r="CF1260">
        <v>1</v>
      </c>
      <c r="CG1260">
        <v>1</v>
      </c>
      <c r="CH1260">
        <v>1</v>
      </c>
      <c r="CI1260">
        <v>1</v>
      </c>
      <c r="CJ1260">
        <v>1</v>
      </c>
      <c r="CK1260">
        <v>1</v>
      </c>
      <c r="CL1260">
        <v>1</v>
      </c>
      <c r="CM1260">
        <v>1</v>
      </c>
      <c r="CN1260">
        <v>0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0</v>
      </c>
      <c r="CW1260">
        <v>1</v>
      </c>
      <c r="CX1260">
        <v>1</v>
      </c>
      <c r="CY1260">
        <v>0</v>
      </c>
      <c r="CZ1260">
        <v>1</v>
      </c>
      <c r="DA1260">
        <v>0</v>
      </c>
      <c r="DB1260">
        <v>0</v>
      </c>
      <c r="DC1260">
        <v>1</v>
      </c>
      <c r="DD1260">
        <v>1</v>
      </c>
      <c r="DE1260">
        <v>0</v>
      </c>
      <c r="DF1260">
        <v>1</v>
      </c>
      <c r="DG1260">
        <v>1</v>
      </c>
      <c r="DH1260">
        <v>1</v>
      </c>
      <c r="DI1260">
        <v>1</v>
      </c>
      <c r="DJ1260">
        <v>1</v>
      </c>
      <c r="DK1260">
        <v>1</v>
      </c>
      <c r="DL1260">
        <v>0</v>
      </c>
      <c r="DM1260">
        <v>1</v>
      </c>
      <c r="DN1260">
        <v>1</v>
      </c>
      <c r="DO1260">
        <v>1</v>
      </c>
      <c r="DP1260">
        <v>0</v>
      </c>
      <c r="DR1260">
        <v>0</v>
      </c>
      <c r="DS1260">
        <v>1</v>
      </c>
      <c r="DT1260">
        <v>0</v>
      </c>
      <c r="DU1260">
        <v>1</v>
      </c>
      <c r="DV1260">
        <v>1</v>
      </c>
      <c r="DW1260">
        <v>1</v>
      </c>
      <c r="DX1260">
        <v>1</v>
      </c>
      <c r="DY1260">
        <v>0</v>
      </c>
      <c r="DZ1260">
        <v>1</v>
      </c>
      <c r="EA1260">
        <v>1</v>
      </c>
      <c r="EB1260">
        <v>0</v>
      </c>
      <c r="EC1260">
        <v>0</v>
      </c>
      <c r="ED1260">
        <v>1</v>
      </c>
      <c r="EE1260">
        <v>1</v>
      </c>
      <c r="EF1260">
        <v>1</v>
      </c>
      <c r="EG1260">
        <v>1</v>
      </c>
      <c r="EH1260">
        <v>1</v>
      </c>
      <c r="EI1260">
        <v>1</v>
      </c>
      <c r="EJ1260">
        <v>0</v>
      </c>
      <c r="EK1260">
        <v>1</v>
      </c>
      <c r="EL1260">
        <v>1</v>
      </c>
      <c r="EM1260">
        <v>0</v>
      </c>
      <c r="EP1260">
        <v>1</v>
      </c>
      <c r="EQ1260">
        <v>1</v>
      </c>
      <c r="ER1260">
        <v>1</v>
      </c>
      <c r="ES1260">
        <v>1</v>
      </c>
      <c r="ET1260">
        <v>1</v>
      </c>
      <c r="EU1260">
        <v>1</v>
      </c>
      <c r="EV1260">
        <v>1</v>
      </c>
      <c r="EW1260">
        <v>1</v>
      </c>
      <c r="EX1260">
        <v>1</v>
      </c>
      <c r="EY1260">
        <v>0</v>
      </c>
      <c r="EZ1260">
        <v>1</v>
      </c>
      <c r="FA1260">
        <v>1</v>
      </c>
      <c r="FB1260">
        <v>1</v>
      </c>
      <c r="FC1260">
        <v>1</v>
      </c>
      <c r="FD1260">
        <v>1</v>
      </c>
      <c r="FE1260">
        <v>1</v>
      </c>
      <c r="FF1260">
        <v>1</v>
      </c>
      <c r="FG1260">
        <v>1</v>
      </c>
      <c r="FH1260">
        <v>1</v>
      </c>
      <c r="FI1260">
        <v>1</v>
      </c>
      <c r="FJ1260">
        <v>1</v>
      </c>
      <c r="FK1260">
        <v>1</v>
      </c>
      <c r="FL1260">
        <v>1</v>
      </c>
      <c r="FM1260">
        <v>1</v>
      </c>
      <c r="FN1260">
        <v>1</v>
      </c>
      <c r="FO1260">
        <v>1</v>
      </c>
      <c r="FP1260">
        <v>1</v>
      </c>
      <c r="FQ1260">
        <v>1</v>
      </c>
      <c r="FR1260">
        <v>1</v>
      </c>
      <c r="FS1260">
        <v>1</v>
      </c>
      <c r="FT1260">
        <v>1</v>
      </c>
      <c r="FU1260">
        <v>1</v>
      </c>
      <c r="FV1260">
        <v>1</v>
      </c>
      <c r="FW1260">
        <v>1</v>
      </c>
      <c r="FX1260">
        <v>1</v>
      </c>
      <c r="FY1260">
        <v>1</v>
      </c>
      <c r="FZ1260">
        <v>1</v>
      </c>
      <c r="GA1260">
        <v>0</v>
      </c>
      <c r="GB1260">
        <v>1</v>
      </c>
      <c r="GC1260">
        <v>0</v>
      </c>
      <c r="GD1260">
        <v>1</v>
      </c>
      <c r="GE1260">
        <v>1</v>
      </c>
      <c r="GF1260">
        <v>1</v>
      </c>
      <c r="GG1260">
        <v>1</v>
      </c>
      <c r="GH1260">
        <v>1</v>
      </c>
      <c r="GI1260">
        <v>0</v>
      </c>
      <c r="GJ1260">
        <v>1</v>
      </c>
      <c r="GK1260">
        <v>1</v>
      </c>
      <c r="GL1260">
        <v>1</v>
      </c>
      <c r="GM1260">
        <v>1</v>
      </c>
      <c r="GN1260">
        <v>1</v>
      </c>
      <c r="GO1260">
        <v>1</v>
      </c>
      <c r="GP1260">
        <v>1</v>
      </c>
      <c r="GQ1260">
        <v>1</v>
      </c>
      <c r="GR1260">
        <v>1</v>
      </c>
      <c r="GS1260">
        <v>1</v>
      </c>
      <c r="GT1260">
        <v>1</v>
      </c>
      <c r="GU1260">
        <v>0</v>
      </c>
      <c r="GV1260">
        <v>1</v>
      </c>
      <c r="GW1260">
        <v>1</v>
      </c>
      <c r="GX1260">
        <v>1</v>
      </c>
      <c r="GY1260">
        <v>1</v>
      </c>
      <c r="GZ1260">
        <v>1</v>
      </c>
      <c r="HA1260">
        <v>1</v>
      </c>
      <c r="HB1260">
        <v>1</v>
      </c>
      <c r="HC1260">
        <v>1</v>
      </c>
      <c r="HD1260">
        <v>1</v>
      </c>
      <c r="HE1260">
        <v>1</v>
      </c>
      <c r="HF1260">
        <v>1</v>
      </c>
      <c r="HG1260">
        <v>1</v>
      </c>
      <c r="HH1260">
        <v>1</v>
      </c>
      <c r="HI1260">
        <v>1</v>
      </c>
      <c r="HJ1260">
        <v>1</v>
      </c>
      <c r="HK1260">
        <v>1</v>
      </c>
      <c r="HL1260">
        <v>1</v>
      </c>
      <c r="HM1260">
        <v>1</v>
      </c>
      <c r="HN1260">
        <v>1</v>
      </c>
      <c r="HO1260">
        <v>1</v>
      </c>
      <c r="HP1260">
        <v>1</v>
      </c>
      <c r="HQ1260">
        <v>1</v>
      </c>
      <c r="HR1260">
        <v>1</v>
      </c>
      <c r="HS1260">
        <v>0</v>
      </c>
      <c r="HU1260">
        <v>1</v>
      </c>
      <c r="HV1260">
        <v>1</v>
      </c>
      <c r="HW1260">
        <v>1</v>
      </c>
      <c r="HX1260">
        <v>0</v>
      </c>
      <c r="HY1260">
        <v>1</v>
      </c>
      <c r="HZ1260">
        <v>0</v>
      </c>
      <c r="IA1260">
        <v>0</v>
      </c>
      <c r="IB1260">
        <v>0</v>
      </c>
      <c r="IC1260">
        <v>0</v>
      </c>
      <c r="ID1260">
        <v>0</v>
      </c>
      <c r="IE1260">
        <v>1</v>
      </c>
      <c r="IF1260">
        <v>1</v>
      </c>
      <c r="IG1260">
        <v>1</v>
      </c>
      <c r="IH1260">
        <v>1</v>
      </c>
      <c r="II1260">
        <v>1</v>
      </c>
      <c r="IJ1260">
        <v>1</v>
      </c>
      <c r="IK1260">
        <v>0</v>
      </c>
      <c r="IL1260">
        <v>1</v>
      </c>
      <c r="IM1260">
        <v>1</v>
      </c>
      <c r="IN1260">
        <v>1</v>
      </c>
      <c r="IO1260">
        <v>1</v>
      </c>
      <c r="IP1260">
        <v>1</v>
      </c>
      <c r="IQ1260">
        <v>1</v>
      </c>
      <c r="IR1260">
        <v>1</v>
      </c>
      <c r="IS1260">
        <v>1</v>
      </c>
      <c r="IT1260">
        <v>1</v>
      </c>
      <c r="IU1260">
        <v>1</v>
      </c>
      <c r="IV1260">
        <v>1</v>
      </c>
      <c r="IW1260">
        <v>1</v>
      </c>
      <c r="IX1260">
        <v>1</v>
      </c>
      <c r="IY1260">
        <v>1</v>
      </c>
      <c r="IZ1260">
        <v>1</v>
      </c>
      <c r="JA1260">
        <v>1</v>
      </c>
      <c r="JB1260">
        <v>0</v>
      </c>
      <c r="JC1260">
        <v>0</v>
      </c>
      <c r="JD1260">
        <v>1</v>
      </c>
      <c r="JE1260">
        <v>1</v>
      </c>
      <c r="JF1260">
        <v>1</v>
      </c>
      <c r="JG1260">
        <v>1</v>
      </c>
      <c r="JH1260">
        <v>1</v>
      </c>
      <c r="JI1260">
        <v>1</v>
      </c>
      <c r="JJ1260">
        <v>1</v>
      </c>
      <c r="JK1260">
        <v>1</v>
      </c>
      <c r="JL1260">
        <v>1</v>
      </c>
      <c r="JM1260">
        <v>1</v>
      </c>
      <c r="JN1260">
        <v>1</v>
      </c>
      <c r="JO1260">
        <v>1</v>
      </c>
      <c r="JP1260">
        <v>1</v>
      </c>
      <c r="JQ1260">
        <v>1</v>
      </c>
      <c r="JR1260">
        <v>0</v>
      </c>
      <c r="JS1260">
        <v>1</v>
      </c>
      <c r="JT1260">
        <v>1</v>
      </c>
      <c r="JU1260">
        <v>1</v>
      </c>
      <c r="JV1260">
        <v>1</v>
      </c>
      <c r="JW1260">
        <v>1</v>
      </c>
      <c r="JX1260">
        <v>1</v>
      </c>
      <c r="JY1260">
        <v>1</v>
      </c>
      <c r="JZ1260">
        <v>1</v>
      </c>
      <c r="KA1260">
        <v>1</v>
      </c>
      <c r="KB1260">
        <v>1</v>
      </c>
      <c r="KC1260">
        <v>1</v>
      </c>
      <c r="KD1260">
        <v>0</v>
      </c>
      <c r="KE1260">
        <v>1</v>
      </c>
      <c r="KF1260">
        <v>1</v>
      </c>
      <c r="KG1260">
        <v>1</v>
      </c>
      <c r="KH1260">
        <v>1</v>
      </c>
      <c r="KI1260">
        <v>0</v>
      </c>
      <c r="KJ1260">
        <v>1</v>
      </c>
      <c r="KK1260">
        <v>1</v>
      </c>
      <c r="KL1260">
        <v>0</v>
      </c>
      <c r="KM1260">
        <v>0</v>
      </c>
      <c r="KN1260">
        <v>1</v>
      </c>
      <c r="KO1260">
        <v>1</v>
      </c>
      <c r="KP1260">
        <v>1</v>
      </c>
      <c r="KQ1260">
        <v>1</v>
      </c>
      <c r="KR1260">
        <v>1</v>
      </c>
      <c r="KS1260">
        <v>1</v>
      </c>
      <c r="KT1260">
        <v>1</v>
      </c>
      <c r="KU1260">
        <v>1</v>
      </c>
      <c r="KV1260">
        <v>0</v>
      </c>
      <c r="KW1260">
        <v>0</v>
      </c>
      <c r="KX1260">
        <v>0</v>
      </c>
      <c r="LH1260">
        <v>0</v>
      </c>
      <c r="LJ1260">
        <v>1</v>
      </c>
      <c r="LK1260">
        <v>1</v>
      </c>
      <c r="LL1260">
        <v>1</v>
      </c>
      <c r="LM1260">
        <v>1</v>
      </c>
      <c r="LN1260">
        <v>1</v>
      </c>
      <c r="LO1260">
        <v>1</v>
      </c>
      <c r="LP1260">
        <v>1</v>
      </c>
      <c r="LQ1260">
        <v>1</v>
      </c>
      <c r="LR1260">
        <v>0</v>
      </c>
      <c r="LS1260">
        <v>0</v>
      </c>
      <c r="LT1260">
        <v>1</v>
      </c>
      <c r="LU1260">
        <v>1</v>
      </c>
      <c r="LV1260">
        <v>0</v>
      </c>
      <c r="LX1260">
        <v>1</v>
      </c>
      <c r="LY1260">
        <v>1</v>
      </c>
      <c r="LZ1260">
        <v>0</v>
      </c>
      <c r="MA1260">
        <v>1</v>
      </c>
      <c r="MB1260">
        <v>0</v>
      </c>
      <c r="MC1260">
        <v>1</v>
      </c>
      <c r="MD1260">
        <v>1</v>
      </c>
      <c r="ME1260">
        <v>1</v>
      </c>
      <c r="MF1260">
        <v>1</v>
      </c>
      <c r="MG1260">
        <v>1</v>
      </c>
      <c r="MH1260">
        <v>1</v>
      </c>
      <c r="MI1260">
        <v>0</v>
      </c>
      <c r="MJ1260">
        <v>1</v>
      </c>
      <c r="MK1260">
        <v>1</v>
      </c>
      <c r="ML1260">
        <v>1</v>
      </c>
      <c r="MM1260">
        <v>1</v>
      </c>
      <c r="MN1260">
        <v>1</v>
      </c>
      <c r="MO1260">
        <v>1</v>
      </c>
      <c r="MP1260">
        <v>1</v>
      </c>
      <c r="MQ1260">
        <v>1</v>
      </c>
      <c r="MR1260">
        <v>1</v>
      </c>
      <c r="MS1260">
        <v>1</v>
      </c>
      <c r="MT1260">
        <v>1</v>
      </c>
      <c r="MU1260">
        <v>1</v>
      </c>
      <c r="MV1260">
        <v>0</v>
      </c>
      <c r="MW1260">
        <v>0</v>
      </c>
      <c r="MX1260">
        <v>1</v>
      </c>
      <c r="MY1260">
        <v>1</v>
      </c>
      <c r="MZ1260">
        <v>1</v>
      </c>
      <c r="NA1260">
        <v>1</v>
      </c>
      <c r="NB1260">
        <v>1</v>
      </c>
      <c r="NC1260">
        <v>1</v>
      </c>
      <c r="ND1260">
        <v>1</v>
      </c>
      <c r="NE1260">
        <v>1</v>
      </c>
      <c r="NF1260">
        <v>1</v>
      </c>
      <c r="NG1260">
        <v>1</v>
      </c>
      <c r="NH1260">
        <v>1</v>
      </c>
      <c r="NI1260">
        <v>0</v>
      </c>
      <c r="NJ1260">
        <v>1</v>
      </c>
      <c r="NK1260">
        <v>1</v>
      </c>
      <c r="NL1260">
        <v>1</v>
      </c>
      <c r="NM1260">
        <v>1</v>
      </c>
      <c r="NN1260">
        <v>1</v>
      </c>
      <c r="NO1260">
        <v>1</v>
      </c>
      <c r="NP1260">
        <v>1</v>
      </c>
      <c r="NQ1260">
        <v>0</v>
      </c>
      <c r="NR1260">
        <v>1</v>
      </c>
      <c r="NV1260">
        <v>1</v>
      </c>
      <c r="NW1260">
        <v>1</v>
      </c>
      <c r="NX1260">
        <v>1</v>
      </c>
      <c r="NY1260">
        <v>1</v>
      </c>
      <c r="OA1260">
        <v>1</v>
      </c>
      <c r="OB1260">
        <v>1</v>
      </c>
      <c r="OC1260">
        <v>1</v>
      </c>
      <c r="OD1260">
        <v>1</v>
      </c>
      <c r="OE1260">
        <v>1</v>
      </c>
      <c r="OF1260">
        <v>1</v>
      </c>
      <c r="OG1260">
        <v>1</v>
      </c>
      <c r="OH1260">
        <v>1</v>
      </c>
      <c r="OI1260">
        <v>1</v>
      </c>
      <c r="OJ1260">
        <v>0</v>
      </c>
      <c r="OK1260">
        <v>1</v>
      </c>
      <c r="OL1260">
        <v>1</v>
      </c>
      <c r="OM1260">
        <v>1</v>
      </c>
      <c r="ON1260">
        <v>0</v>
      </c>
      <c r="OO1260">
        <v>1</v>
      </c>
      <c r="OP1260">
        <v>0</v>
      </c>
      <c r="OQ1260">
        <v>1</v>
      </c>
      <c r="OR1260">
        <v>1</v>
      </c>
      <c r="OS1260">
        <v>0</v>
      </c>
      <c r="OT1260">
        <v>1</v>
      </c>
      <c r="OU1260">
        <v>1</v>
      </c>
      <c r="OV1260">
        <v>0</v>
      </c>
      <c r="OW1260">
        <v>0</v>
      </c>
      <c r="OX1260">
        <v>0</v>
      </c>
      <c r="OY1260">
        <v>1</v>
      </c>
      <c r="OZ1260">
        <v>1</v>
      </c>
      <c r="PA1260">
        <v>1</v>
      </c>
      <c r="PB1260">
        <v>1</v>
      </c>
      <c r="PC1260">
        <v>1</v>
      </c>
      <c r="PD1260">
        <v>1</v>
      </c>
      <c r="PE1260">
        <v>1</v>
      </c>
      <c r="PF1260">
        <v>1</v>
      </c>
      <c r="PG1260">
        <v>1</v>
      </c>
      <c r="PH1260">
        <v>1</v>
      </c>
      <c r="PI1260">
        <v>1</v>
      </c>
      <c r="PJ1260">
        <v>1</v>
      </c>
      <c r="PK1260">
        <v>1</v>
      </c>
      <c r="PN1260">
        <v>0</v>
      </c>
      <c r="PO1260">
        <v>1</v>
      </c>
      <c r="PP1260">
        <v>1</v>
      </c>
      <c r="PQ1260">
        <v>0</v>
      </c>
      <c r="PR1260">
        <v>1</v>
      </c>
      <c r="PS1260">
        <v>1</v>
      </c>
      <c r="PT1260">
        <v>1</v>
      </c>
      <c r="PU1260">
        <v>1</v>
      </c>
      <c r="PV1260">
        <v>1</v>
      </c>
      <c r="PW1260">
        <v>0</v>
      </c>
      <c r="PX1260">
        <v>1</v>
      </c>
      <c r="PY1260">
        <v>1</v>
      </c>
      <c r="PZ1260">
        <v>1</v>
      </c>
      <c r="QA1260">
        <v>1</v>
      </c>
      <c r="QB1260">
        <v>1</v>
      </c>
      <c r="QC1260">
        <v>1</v>
      </c>
      <c r="QD1260">
        <v>1</v>
      </c>
      <c r="QE1260">
        <v>0</v>
      </c>
      <c r="QT1260">
        <v>0</v>
      </c>
      <c r="QV1260">
        <v>1</v>
      </c>
      <c r="QW1260">
        <v>1</v>
      </c>
      <c r="QX1260">
        <v>1</v>
      </c>
      <c r="QY1260">
        <v>1</v>
      </c>
      <c r="QZ1260">
        <v>1</v>
      </c>
      <c r="RA1260">
        <v>1</v>
      </c>
      <c r="RB1260">
        <v>1</v>
      </c>
      <c r="RC1260">
        <v>0</v>
      </c>
      <c r="RD1260">
        <v>0</v>
      </c>
      <c r="RE1260">
        <v>0</v>
      </c>
      <c r="RF1260">
        <v>1</v>
      </c>
      <c r="RG1260">
        <v>1</v>
      </c>
      <c r="RH1260">
        <v>0</v>
      </c>
      <c r="RI1260">
        <v>0</v>
      </c>
      <c r="RJ1260">
        <v>0</v>
      </c>
      <c r="RK1260">
        <v>1</v>
      </c>
      <c r="RL1260">
        <v>1</v>
      </c>
      <c r="RM1260">
        <v>1</v>
      </c>
      <c r="RN1260">
        <v>1</v>
      </c>
      <c r="RO1260">
        <v>1</v>
      </c>
      <c r="RP1260">
        <v>1</v>
      </c>
      <c r="RQ1260">
        <v>0</v>
      </c>
      <c r="RR1260">
        <v>1</v>
      </c>
      <c r="RS1260">
        <v>0</v>
      </c>
      <c r="RT1260">
        <v>0</v>
      </c>
      <c r="RU1260">
        <v>0</v>
      </c>
      <c r="RX1260">
        <v>1</v>
      </c>
      <c r="RY1260">
        <v>1</v>
      </c>
      <c r="RZ1260">
        <v>1</v>
      </c>
      <c r="SA1260">
        <v>0</v>
      </c>
    </row>
    <row r="1261" spans="1:495" x14ac:dyDescent="0.3">
      <c r="A1261" s="1" t="str">
        <f t="shared" ref="A1261:A1263" si="27">B1261&amp;"-"&amp;C1261</f>
        <v>359-1</v>
      </c>
      <c r="B1261">
        <v>359</v>
      </c>
      <c r="C1261">
        <v>1</v>
      </c>
      <c r="D1261" s="2">
        <v>2025</v>
      </c>
      <c r="E1261" t="s">
        <v>494</v>
      </c>
      <c r="F1261" t="s">
        <v>503</v>
      </c>
      <c r="G1261">
        <v>0.53954268292682928</v>
      </c>
      <c r="H1261">
        <v>0.48106666666666659</v>
      </c>
      <c r="I1261">
        <v>0.32684931506849307</v>
      </c>
      <c r="J1261">
        <v>0.84500000000000008</v>
      </c>
      <c r="K1261">
        <v>0.45533333333333331</v>
      </c>
      <c r="L1261">
        <v>0.73104999999999998</v>
      </c>
      <c r="M1261">
        <v>0.90780000000000038</v>
      </c>
      <c r="N1261">
        <v>0.50360000000000016</v>
      </c>
      <c r="O1261">
        <v>0.72130000000000005</v>
      </c>
      <c r="P1261">
        <v>0.79149999999999998</v>
      </c>
      <c r="Q1261">
        <v>0.75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1</v>
      </c>
      <c r="AJ1261" t="b">
        <v>1</v>
      </c>
      <c r="AK1261" t="b">
        <v>1</v>
      </c>
      <c r="AL1261" t="b">
        <v>0</v>
      </c>
      <c r="AM1261" t="b">
        <v>1</v>
      </c>
      <c r="AN1261">
        <v>31243</v>
      </c>
      <c r="AO1261">
        <v>19197</v>
      </c>
      <c r="AP1261">
        <v>11224</v>
      </c>
      <c r="AQ1261">
        <v>0</v>
      </c>
      <c r="AR1261">
        <v>0</v>
      </c>
      <c r="AS1261">
        <v>0</v>
      </c>
      <c r="AT1261">
        <v>1</v>
      </c>
      <c r="AU1261">
        <v>1</v>
      </c>
      <c r="AV1261">
        <v>1</v>
      </c>
      <c r="AW1261">
        <v>0</v>
      </c>
      <c r="AX1261">
        <v>0</v>
      </c>
      <c r="AY1261">
        <v>1</v>
      </c>
      <c r="AZ1261">
        <v>0</v>
      </c>
      <c r="BA1261">
        <v>0</v>
      </c>
      <c r="BB1261">
        <v>1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0</v>
      </c>
      <c r="BL1261">
        <v>1</v>
      </c>
      <c r="BM1261">
        <v>1</v>
      </c>
      <c r="BN1261">
        <v>0</v>
      </c>
      <c r="BO1261">
        <v>0</v>
      </c>
      <c r="BP1261">
        <v>1</v>
      </c>
      <c r="BQ1261">
        <v>0</v>
      </c>
      <c r="BR1261">
        <v>0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  <c r="CC1261">
        <v>1</v>
      </c>
      <c r="CD1261">
        <v>1</v>
      </c>
      <c r="CE1261">
        <v>1</v>
      </c>
      <c r="CF1261">
        <v>1</v>
      </c>
      <c r="CG1261">
        <v>1</v>
      </c>
      <c r="CH1261">
        <v>1</v>
      </c>
      <c r="CI1261">
        <v>1</v>
      </c>
      <c r="CJ1261">
        <v>1</v>
      </c>
      <c r="CK1261">
        <v>1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0</v>
      </c>
      <c r="CW1261">
        <v>1</v>
      </c>
      <c r="CX1261">
        <v>1</v>
      </c>
      <c r="CY1261">
        <v>1</v>
      </c>
      <c r="CZ1261">
        <v>1</v>
      </c>
      <c r="DA1261">
        <v>1</v>
      </c>
      <c r="DB1261">
        <v>0</v>
      </c>
      <c r="DC1261">
        <v>1</v>
      </c>
      <c r="DD1261">
        <v>0</v>
      </c>
      <c r="DE1261">
        <v>0</v>
      </c>
      <c r="DF1261">
        <v>1</v>
      </c>
      <c r="DG1261">
        <v>1</v>
      </c>
      <c r="DH1261">
        <v>1</v>
      </c>
      <c r="DI1261">
        <v>1</v>
      </c>
      <c r="DJ1261">
        <v>1</v>
      </c>
      <c r="DK1261">
        <v>1</v>
      </c>
      <c r="DL1261">
        <v>1</v>
      </c>
      <c r="DM1261">
        <v>0</v>
      </c>
      <c r="DN1261">
        <v>1</v>
      </c>
      <c r="DO1261">
        <v>0</v>
      </c>
      <c r="DP1261">
        <v>0</v>
      </c>
      <c r="DQ1261">
        <v>1</v>
      </c>
      <c r="DR1261">
        <v>0</v>
      </c>
      <c r="DS1261">
        <v>1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1</v>
      </c>
      <c r="DZ1261">
        <v>0</v>
      </c>
      <c r="EA1261">
        <v>1</v>
      </c>
      <c r="EB1261">
        <v>0</v>
      </c>
      <c r="EC1261">
        <v>0</v>
      </c>
      <c r="ED1261">
        <v>1</v>
      </c>
      <c r="EE1261">
        <v>1</v>
      </c>
      <c r="EF1261">
        <v>1</v>
      </c>
      <c r="EG1261">
        <v>1</v>
      </c>
      <c r="EH1261">
        <v>1</v>
      </c>
      <c r="EI1261">
        <v>1</v>
      </c>
      <c r="EJ1261">
        <v>1</v>
      </c>
      <c r="EK1261">
        <v>1</v>
      </c>
      <c r="EL1261">
        <v>0</v>
      </c>
      <c r="EM1261">
        <v>1</v>
      </c>
      <c r="EN1261">
        <v>1</v>
      </c>
      <c r="EO1261">
        <v>1</v>
      </c>
      <c r="EP1261">
        <v>1</v>
      </c>
      <c r="EQ1261">
        <v>0</v>
      </c>
      <c r="ET1261">
        <v>1</v>
      </c>
      <c r="EU1261">
        <v>1</v>
      </c>
      <c r="EV1261">
        <v>1</v>
      </c>
      <c r="EW1261">
        <v>1</v>
      </c>
      <c r="EX1261">
        <v>0</v>
      </c>
      <c r="EY1261">
        <v>0</v>
      </c>
      <c r="EZ1261">
        <v>0</v>
      </c>
      <c r="FA1261">
        <v>0</v>
      </c>
      <c r="FB1261">
        <v>1</v>
      </c>
      <c r="FC1261">
        <v>1</v>
      </c>
      <c r="FD1261">
        <v>1</v>
      </c>
      <c r="FE1261">
        <v>1</v>
      </c>
      <c r="FF1261">
        <v>1</v>
      </c>
      <c r="FG1261">
        <v>1</v>
      </c>
      <c r="FH1261">
        <v>1</v>
      </c>
      <c r="FI1261">
        <v>0</v>
      </c>
      <c r="FJ1261">
        <v>0</v>
      </c>
      <c r="FK1261">
        <v>0</v>
      </c>
      <c r="FL1261">
        <v>1</v>
      </c>
      <c r="FM1261">
        <v>1</v>
      </c>
      <c r="FN1261">
        <v>1</v>
      </c>
      <c r="FO1261">
        <v>0</v>
      </c>
      <c r="FP1261">
        <v>0</v>
      </c>
      <c r="FQ1261">
        <v>0</v>
      </c>
      <c r="FR1261">
        <v>1</v>
      </c>
      <c r="FS1261">
        <v>1</v>
      </c>
      <c r="FT1261">
        <v>1</v>
      </c>
      <c r="FU1261">
        <v>0</v>
      </c>
      <c r="FV1261">
        <v>1</v>
      </c>
      <c r="FW1261">
        <v>1</v>
      </c>
      <c r="FX1261">
        <v>0</v>
      </c>
      <c r="FY1261">
        <v>1</v>
      </c>
      <c r="FZ1261">
        <v>1</v>
      </c>
      <c r="GA1261">
        <v>1</v>
      </c>
      <c r="GB1261">
        <v>0</v>
      </c>
      <c r="GC1261">
        <v>0</v>
      </c>
      <c r="GD1261">
        <v>0</v>
      </c>
      <c r="GE1261">
        <v>1</v>
      </c>
      <c r="GF1261">
        <v>1</v>
      </c>
      <c r="GG1261">
        <v>1</v>
      </c>
      <c r="GH1261">
        <v>1</v>
      </c>
      <c r="GI1261">
        <v>0</v>
      </c>
      <c r="GJ1261">
        <v>1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1</v>
      </c>
      <c r="GS1261">
        <v>0</v>
      </c>
      <c r="GT1261">
        <v>0</v>
      </c>
      <c r="GU1261">
        <v>0</v>
      </c>
      <c r="GV1261">
        <v>1</v>
      </c>
      <c r="GW1261">
        <v>1</v>
      </c>
      <c r="GX1261">
        <v>1</v>
      </c>
      <c r="GY1261">
        <v>1</v>
      </c>
      <c r="GZ1261">
        <v>1</v>
      </c>
      <c r="HA1261">
        <v>1</v>
      </c>
      <c r="HB1261">
        <v>1</v>
      </c>
      <c r="HC1261">
        <v>1</v>
      </c>
      <c r="HD1261">
        <v>1</v>
      </c>
      <c r="HE1261">
        <v>1</v>
      </c>
      <c r="HF1261">
        <v>0</v>
      </c>
      <c r="HG1261">
        <v>0</v>
      </c>
      <c r="HH1261">
        <v>0</v>
      </c>
      <c r="HI1261">
        <v>0</v>
      </c>
      <c r="HJ1261">
        <v>1</v>
      </c>
      <c r="HK1261">
        <v>1</v>
      </c>
      <c r="HL1261">
        <v>1</v>
      </c>
      <c r="HM1261">
        <v>1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U1261">
        <v>1</v>
      </c>
      <c r="HV1261">
        <v>0</v>
      </c>
      <c r="IE1261">
        <v>0</v>
      </c>
      <c r="II1261">
        <v>1</v>
      </c>
      <c r="IJ1261">
        <v>0</v>
      </c>
      <c r="IK1261">
        <v>1</v>
      </c>
      <c r="IL1261">
        <v>0</v>
      </c>
      <c r="IM1261">
        <v>1</v>
      </c>
      <c r="IN1261">
        <v>1</v>
      </c>
      <c r="IO1261">
        <v>1</v>
      </c>
      <c r="IP1261">
        <v>1</v>
      </c>
      <c r="IQ1261">
        <v>1</v>
      </c>
      <c r="IR1261">
        <v>0</v>
      </c>
      <c r="IU1261">
        <v>1</v>
      </c>
      <c r="IV1261">
        <v>1</v>
      </c>
      <c r="IW1261">
        <v>1</v>
      </c>
      <c r="IX1261">
        <v>1</v>
      </c>
      <c r="IY1261">
        <v>1</v>
      </c>
      <c r="IZ1261">
        <v>1</v>
      </c>
      <c r="JA1261">
        <v>1</v>
      </c>
      <c r="JB1261">
        <v>1</v>
      </c>
      <c r="JC1261">
        <v>1</v>
      </c>
      <c r="JD1261">
        <v>1</v>
      </c>
      <c r="JE1261">
        <v>0</v>
      </c>
      <c r="JF1261">
        <v>0</v>
      </c>
      <c r="JG1261">
        <v>0</v>
      </c>
      <c r="JP1261">
        <v>1</v>
      </c>
      <c r="JQ1261">
        <v>1</v>
      </c>
      <c r="JR1261">
        <v>0</v>
      </c>
      <c r="JS1261">
        <v>1</v>
      </c>
      <c r="JT1261">
        <v>0</v>
      </c>
      <c r="JU1261">
        <v>1</v>
      </c>
      <c r="JV1261">
        <v>1</v>
      </c>
      <c r="JW1261">
        <v>1</v>
      </c>
      <c r="JX1261">
        <v>1</v>
      </c>
      <c r="JY1261">
        <v>1</v>
      </c>
      <c r="JZ1261">
        <v>1</v>
      </c>
      <c r="KA1261">
        <v>1</v>
      </c>
      <c r="KB1261">
        <v>1</v>
      </c>
      <c r="KC1261">
        <v>1</v>
      </c>
      <c r="KD1261">
        <v>1</v>
      </c>
      <c r="KE1261">
        <v>1</v>
      </c>
      <c r="KF1261">
        <v>1</v>
      </c>
      <c r="KG1261">
        <v>1</v>
      </c>
      <c r="KH1261">
        <v>1</v>
      </c>
      <c r="KI1261">
        <v>0</v>
      </c>
      <c r="KJ1261">
        <v>1</v>
      </c>
      <c r="KK1261">
        <v>1</v>
      </c>
      <c r="KL1261">
        <v>0</v>
      </c>
      <c r="KM1261">
        <v>1</v>
      </c>
      <c r="KN1261">
        <v>1</v>
      </c>
      <c r="KO1261">
        <v>1</v>
      </c>
      <c r="KP1261">
        <v>1</v>
      </c>
      <c r="KQ1261">
        <v>1</v>
      </c>
      <c r="KR1261">
        <v>1</v>
      </c>
      <c r="KS1261">
        <v>1</v>
      </c>
      <c r="KT1261">
        <v>1</v>
      </c>
      <c r="KU1261">
        <v>1</v>
      </c>
      <c r="KV1261">
        <v>1</v>
      </c>
      <c r="KW1261">
        <v>1</v>
      </c>
      <c r="KX1261">
        <v>1</v>
      </c>
      <c r="KY1261">
        <v>1</v>
      </c>
      <c r="KZ1261">
        <v>1</v>
      </c>
      <c r="LA1261">
        <v>1</v>
      </c>
      <c r="LB1261">
        <v>1</v>
      </c>
      <c r="LC1261">
        <v>1</v>
      </c>
      <c r="LD1261">
        <v>1</v>
      </c>
      <c r="LE1261">
        <v>1</v>
      </c>
      <c r="LF1261">
        <v>1</v>
      </c>
      <c r="LG1261">
        <v>1</v>
      </c>
      <c r="LH1261">
        <v>1</v>
      </c>
      <c r="LI1261">
        <v>1</v>
      </c>
      <c r="LJ1261">
        <v>0</v>
      </c>
      <c r="LK1261">
        <v>1</v>
      </c>
      <c r="LL1261">
        <v>1</v>
      </c>
      <c r="LM1261">
        <v>1</v>
      </c>
      <c r="LN1261">
        <v>1</v>
      </c>
      <c r="LO1261">
        <v>1</v>
      </c>
      <c r="LP1261">
        <v>1</v>
      </c>
      <c r="LQ1261">
        <v>1</v>
      </c>
      <c r="LR1261">
        <v>1</v>
      </c>
      <c r="LS1261">
        <v>1</v>
      </c>
      <c r="LT1261">
        <v>1</v>
      </c>
      <c r="LU1261">
        <v>1</v>
      </c>
      <c r="LV1261">
        <v>1</v>
      </c>
      <c r="LW1261">
        <v>1</v>
      </c>
      <c r="LX1261">
        <v>1</v>
      </c>
      <c r="LY1261">
        <v>1</v>
      </c>
      <c r="LZ1261">
        <v>1</v>
      </c>
      <c r="MA1261">
        <v>1</v>
      </c>
      <c r="MB1261">
        <v>0</v>
      </c>
      <c r="MC1261">
        <v>1</v>
      </c>
      <c r="MD1261">
        <v>1</v>
      </c>
      <c r="ME1261">
        <v>1</v>
      </c>
      <c r="MF1261">
        <v>1</v>
      </c>
      <c r="MG1261">
        <v>0</v>
      </c>
      <c r="MJ1261">
        <v>1</v>
      </c>
      <c r="MK1261">
        <v>1</v>
      </c>
      <c r="ML1261">
        <v>1</v>
      </c>
      <c r="MM1261">
        <v>1</v>
      </c>
      <c r="MN1261">
        <v>1</v>
      </c>
      <c r="MO1261">
        <v>1</v>
      </c>
      <c r="MP1261">
        <v>1</v>
      </c>
      <c r="MQ1261">
        <v>1</v>
      </c>
      <c r="MR1261">
        <v>1</v>
      </c>
      <c r="MS1261">
        <v>1</v>
      </c>
      <c r="MT1261">
        <v>0</v>
      </c>
      <c r="MU1261">
        <v>0</v>
      </c>
      <c r="MV1261">
        <v>1</v>
      </c>
      <c r="MW1261">
        <v>1</v>
      </c>
      <c r="MX1261">
        <v>1</v>
      </c>
      <c r="MY1261">
        <v>1</v>
      </c>
      <c r="MZ1261">
        <v>1</v>
      </c>
      <c r="NA1261">
        <v>1</v>
      </c>
      <c r="NB1261">
        <v>1</v>
      </c>
      <c r="NC1261">
        <v>1</v>
      </c>
      <c r="ND1261">
        <v>1</v>
      </c>
      <c r="NE1261">
        <v>1</v>
      </c>
      <c r="NF1261">
        <v>1</v>
      </c>
      <c r="NG1261">
        <v>1</v>
      </c>
      <c r="NH1261">
        <v>1</v>
      </c>
      <c r="NI1261">
        <v>0</v>
      </c>
      <c r="NJ1261">
        <v>1</v>
      </c>
      <c r="NK1261">
        <v>0</v>
      </c>
      <c r="NL1261">
        <v>0</v>
      </c>
      <c r="NM1261">
        <v>1</v>
      </c>
      <c r="NN1261">
        <v>1</v>
      </c>
      <c r="NO1261">
        <v>1</v>
      </c>
      <c r="NP1261">
        <v>1</v>
      </c>
      <c r="NQ1261">
        <v>0</v>
      </c>
      <c r="NR1261">
        <v>1</v>
      </c>
      <c r="NU1261">
        <v>1</v>
      </c>
      <c r="NV1261">
        <v>1</v>
      </c>
      <c r="NW1261">
        <v>1</v>
      </c>
      <c r="NX1261">
        <v>1</v>
      </c>
      <c r="NY1261">
        <v>1</v>
      </c>
      <c r="OA1261">
        <v>1</v>
      </c>
      <c r="OB1261">
        <v>1</v>
      </c>
      <c r="OC1261">
        <v>1</v>
      </c>
      <c r="OD1261">
        <v>1</v>
      </c>
      <c r="OE1261">
        <v>1</v>
      </c>
      <c r="OF1261">
        <v>1</v>
      </c>
      <c r="OG1261">
        <v>1</v>
      </c>
      <c r="OH1261">
        <v>1</v>
      </c>
      <c r="OI1261">
        <v>1</v>
      </c>
      <c r="OJ1261">
        <v>1</v>
      </c>
      <c r="OK1261">
        <v>1</v>
      </c>
      <c r="OL1261">
        <v>1</v>
      </c>
      <c r="OM1261">
        <v>0</v>
      </c>
      <c r="ON1261">
        <v>0</v>
      </c>
      <c r="OO1261">
        <v>0</v>
      </c>
      <c r="OP1261">
        <v>1</v>
      </c>
      <c r="OQ1261">
        <v>0</v>
      </c>
      <c r="OR1261">
        <v>1</v>
      </c>
      <c r="OS1261">
        <v>1</v>
      </c>
      <c r="OT1261">
        <v>1</v>
      </c>
      <c r="OU1261">
        <v>1</v>
      </c>
      <c r="OV1261">
        <v>1</v>
      </c>
      <c r="OW1261">
        <v>1</v>
      </c>
      <c r="OX1261">
        <v>1</v>
      </c>
      <c r="OY1261">
        <v>0</v>
      </c>
      <c r="OZ1261">
        <v>1</v>
      </c>
      <c r="PA1261">
        <v>0</v>
      </c>
      <c r="PB1261">
        <v>0</v>
      </c>
      <c r="PC1261">
        <v>0</v>
      </c>
      <c r="PD1261">
        <v>1</v>
      </c>
      <c r="PE1261">
        <v>1</v>
      </c>
      <c r="PF1261">
        <v>1</v>
      </c>
      <c r="PG1261">
        <v>0</v>
      </c>
      <c r="PH1261">
        <v>1</v>
      </c>
      <c r="PI1261">
        <v>1</v>
      </c>
      <c r="PJ1261">
        <v>0</v>
      </c>
      <c r="PK1261">
        <v>1</v>
      </c>
      <c r="PL1261">
        <v>1</v>
      </c>
      <c r="PM1261">
        <v>1</v>
      </c>
      <c r="PN1261">
        <v>0</v>
      </c>
      <c r="PO1261">
        <v>1</v>
      </c>
      <c r="PP1261">
        <v>1</v>
      </c>
      <c r="PQ1261">
        <v>1</v>
      </c>
      <c r="PR1261">
        <v>1</v>
      </c>
      <c r="PS1261">
        <v>1</v>
      </c>
      <c r="PT1261">
        <v>1</v>
      </c>
      <c r="PU1261">
        <v>1</v>
      </c>
      <c r="PV1261">
        <v>1</v>
      </c>
      <c r="PW1261">
        <v>1</v>
      </c>
      <c r="PX1261">
        <v>1</v>
      </c>
      <c r="PY1261">
        <v>1</v>
      </c>
      <c r="PZ1261">
        <v>1</v>
      </c>
      <c r="QA1261">
        <v>1</v>
      </c>
      <c r="QB1261">
        <v>1</v>
      </c>
      <c r="QC1261">
        <v>1</v>
      </c>
      <c r="QD1261">
        <v>1</v>
      </c>
      <c r="QE1261">
        <v>1</v>
      </c>
      <c r="QF1261">
        <v>1</v>
      </c>
      <c r="QG1261">
        <v>1</v>
      </c>
      <c r="QH1261">
        <v>1</v>
      </c>
      <c r="QI1261">
        <v>1</v>
      </c>
      <c r="QJ1261">
        <v>0</v>
      </c>
      <c r="QK1261">
        <v>1</v>
      </c>
      <c r="QL1261">
        <v>1</v>
      </c>
      <c r="QM1261">
        <v>1</v>
      </c>
      <c r="QN1261">
        <v>1</v>
      </c>
      <c r="QO1261">
        <v>0</v>
      </c>
      <c r="QP1261">
        <v>0</v>
      </c>
      <c r="QQ1261">
        <v>1</v>
      </c>
      <c r="QR1261">
        <v>1</v>
      </c>
      <c r="QS1261">
        <v>1</v>
      </c>
      <c r="QT1261">
        <v>1</v>
      </c>
      <c r="QU1261">
        <v>1</v>
      </c>
      <c r="QV1261">
        <v>0</v>
      </c>
      <c r="QW1261">
        <v>1</v>
      </c>
      <c r="QX1261">
        <v>1</v>
      </c>
      <c r="QY1261">
        <v>1</v>
      </c>
      <c r="QZ1261">
        <v>1</v>
      </c>
      <c r="RA1261">
        <v>1</v>
      </c>
      <c r="RB1261">
        <v>0</v>
      </c>
      <c r="RC1261">
        <v>1</v>
      </c>
      <c r="RD1261">
        <v>1</v>
      </c>
      <c r="RE1261">
        <v>0</v>
      </c>
      <c r="RF1261">
        <v>1</v>
      </c>
      <c r="RG1261">
        <v>0</v>
      </c>
      <c r="RH1261">
        <v>1</v>
      </c>
      <c r="RI1261">
        <v>1</v>
      </c>
      <c r="RJ1261">
        <v>0</v>
      </c>
      <c r="RK1261">
        <v>1</v>
      </c>
      <c r="RL1261">
        <v>1</v>
      </c>
      <c r="RM1261">
        <v>1</v>
      </c>
      <c r="RN1261">
        <v>0</v>
      </c>
      <c r="RO1261">
        <v>1</v>
      </c>
      <c r="RP1261">
        <v>1</v>
      </c>
      <c r="RQ1261">
        <v>1</v>
      </c>
      <c r="RR1261">
        <v>1</v>
      </c>
      <c r="RS1261">
        <v>1</v>
      </c>
      <c r="RT1261">
        <v>0</v>
      </c>
      <c r="RU1261">
        <v>1</v>
      </c>
      <c r="RV1261">
        <v>1</v>
      </c>
      <c r="RW1261">
        <v>1</v>
      </c>
      <c r="RX1261">
        <v>1</v>
      </c>
      <c r="RY1261">
        <v>0</v>
      </c>
    </row>
    <row r="1262" spans="1:495" x14ac:dyDescent="0.3">
      <c r="A1262" s="1" t="str">
        <f t="shared" si="27"/>
        <v>418-1</v>
      </c>
      <c r="B1262">
        <v>418</v>
      </c>
      <c r="C1262">
        <v>1</v>
      </c>
      <c r="D1262" s="2">
        <v>2025</v>
      </c>
      <c r="E1262" t="s">
        <v>494</v>
      </c>
      <c r="F1262" t="s">
        <v>497</v>
      </c>
      <c r="G1262">
        <v>0.438735294117647</v>
      </c>
      <c r="H1262">
        <v>0.49299999999999999</v>
      </c>
      <c r="I1262">
        <v>0.63454545454545452</v>
      </c>
      <c r="J1262">
        <v>7.2000000000000008E-2</v>
      </c>
      <c r="K1262">
        <v>0.62951219512195122</v>
      </c>
      <c r="L1262">
        <v>0.63910000000000045</v>
      </c>
      <c r="M1262">
        <v>0.34000000000000058</v>
      </c>
      <c r="N1262">
        <v>0.79400000000000015</v>
      </c>
      <c r="O1262">
        <v>0.77980000000000005</v>
      </c>
      <c r="P1262">
        <v>0.64260000000000028</v>
      </c>
      <c r="Q1262">
        <v>0.85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>
        <v>26</v>
      </c>
      <c r="AO1262">
        <v>24</v>
      </c>
      <c r="AP1262">
        <v>2</v>
      </c>
      <c r="AQ1262">
        <v>0</v>
      </c>
      <c r="AR1262">
        <v>0</v>
      </c>
      <c r="AS1262">
        <v>0</v>
      </c>
      <c r="AT1262">
        <v>1</v>
      </c>
      <c r="AU1262">
        <v>0</v>
      </c>
      <c r="AV1262">
        <v>0</v>
      </c>
      <c r="AW1262">
        <v>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0</v>
      </c>
      <c r="BS1262">
        <v>1</v>
      </c>
      <c r="BT1262">
        <v>0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1</v>
      </c>
      <c r="CA1262">
        <v>0</v>
      </c>
      <c r="CB1262">
        <v>0</v>
      </c>
      <c r="CC1262">
        <v>0</v>
      </c>
      <c r="CD1262">
        <v>1</v>
      </c>
      <c r="CE1262">
        <v>0</v>
      </c>
      <c r="CF1262">
        <v>0</v>
      </c>
      <c r="CG1262">
        <v>1</v>
      </c>
      <c r="CH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0</v>
      </c>
      <c r="CW1262">
        <v>0</v>
      </c>
      <c r="CX1262">
        <v>1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1</v>
      </c>
      <c r="DG1262">
        <v>0</v>
      </c>
      <c r="DH1262">
        <v>0</v>
      </c>
      <c r="DI1262">
        <v>1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R1262">
        <v>1</v>
      </c>
      <c r="DS1262">
        <v>1</v>
      </c>
      <c r="DT1262">
        <v>0</v>
      </c>
      <c r="DU1262">
        <v>0</v>
      </c>
      <c r="DV1262">
        <v>1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1</v>
      </c>
      <c r="EE1262">
        <v>1</v>
      </c>
      <c r="EF1262">
        <v>1</v>
      </c>
      <c r="EG1262">
        <v>1</v>
      </c>
      <c r="EH1262">
        <v>1</v>
      </c>
      <c r="EI1262">
        <v>1</v>
      </c>
      <c r="EJ1262">
        <v>1</v>
      </c>
      <c r="EK1262">
        <v>1</v>
      </c>
      <c r="EL1262">
        <v>1</v>
      </c>
      <c r="EM1262">
        <v>1</v>
      </c>
      <c r="EN1262">
        <v>1</v>
      </c>
      <c r="EO1262">
        <v>1</v>
      </c>
      <c r="EP1262">
        <v>1</v>
      </c>
      <c r="EQ1262">
        <v>0</v>
      </c>
      <c r="ET1262">
        <v>1</v>
      </c>
      <c r="EU1262">
        <v>1</v>
      </c>
      <c r="EV1262">
        <v>0</v>
      </c>
      <c r="EW1262">
        <v>1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1</v>
      </c>
      <c r="FD1262">
        <v>1</v>
      </c>
      <c r="FE1262">
        <v>1</v>
      </c>
      <c r="FF1262">
        <v>1</v>
      </c>
      <c r="FG1262">
        <v>1</v>
      </c>
      <c r="FH1262">
        <v>0</v>
      </c>
      <c r="FI1262">
        <v>1</v>
      </c>
      <c r="FJ1262">
        <v>0</v>
      </c>
      <c r="FK1262">
        <v>0</v>
      </c>
      <c r="FL1262">
        <v>1</v>
      </c>
      <c r="FM1262">
        <v>1</v>
      </c>
      <c r="FN1262">
        <v>1</v>
      </c>
      <c r="FO1262">
        <v>1</v>
      </c>
      <c r="FP1262">
        <v>1</v>
      </c>
      <c r="FQ1262">
        <v>1</v>
      </c>
      <c r="FR1262">
        <v>1</v>
      </c>
      <c r="FS1262">
        <v>1</v>
      </c>
      <c r="FT1262">
        <v>1</v>
      </c>
      <c r="FU1262">
        <v>1</v>
      </c>
      <c r="FV1262">
        <v>1</v>
      </c>
      <c r="FW1262">
        <v>0</v>
      </c>
      <c r="FX1262">
        <v>0</v>
      </c>
      <c r="FY1262">
        <v>1</v>
      </c>
      <c r="FZ1262">
        <v>0</v>
      </c>
      <c r="GA1262">
        <v>0</v>
      </c>
      <c r="GB1262">
        <v>1</v>
      </c>
      <c r="GC1262">
        <v>0</v>
      </c>
      <c r="GD1262">
        <v>0</v>
      </c>
      <c r="GE1262">
        <v>1</v>
      </c>
      <c r="GF1262">
        <v>1</v>
      </c>
      <c r="GG1262">
        <v>1</v>
      </c>
      <c r="GH1262">
        <v>1</v>
      </c>
      <c r="GI1262">
        <v>1</v>
      </c>
      <c r="GJ1262">
        <v>1</v>
      </c>
      <c r="GK1262">
        <v>1</v>
      </c>
      <c r="GL1262">
        <v>0</v>
      </c>
      <c r="GM1262">
        <v>0</v>
      </c>
      <c r="GN1262">
        <v>1</v>
      </c>
      <c r="GO1262">
        <v>1</v>
      </c>
      <c r="GP1262">
        <v>1</v>
      </c>
      <c r="GQ1262">
        <v>1</v>
      </c>
      <c r="GR1262">
        <v>1</v>
      </c>
      <c r="GS1262">
        <v>1</v>
      </c>
      <c r="GT1262">
        <v>1</v>
      </c>
      <c r="GU1262">
        <v>1</v>
      </c>
      <c r="GV1262">
        <v>1</v>
      </c>
      <c r="GW1262">
        <v>1</v>
      </c>
      <c r="GX1262">
        <v>1</v>
      </c>
      <c r="GY1262">
        <v>1</v>
      </c>
      <c r="GZ1262">
        <v>1</v>
      </c>
      <c r="HA1262">
        <v>1</v>
      </c>
      <c r="HB1262">
        <v>1</v>
      </c>
      <c r="HC1262">
        <v>1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1</v>
      </c>
      <c r="HK1262">
        <v>1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1</v>
      </c>
      <c r="HS1262">
        <v>0</v>
      </c>
      <c r="HU1262">
        <v>1</v>
      </c>
      <c r="HV1262">
        <v>1</v>
      </c>
      <c r="HW1262">
        <v>1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0</v>
      </c>
      <c r="IE1262">
        <v>1</v>
      </c>
      <c r="IF1262">
        <v>1</v>
      </c>
      <c r="IG1262">
        <v>1</v>
      </c>
      <c r="IH1262">
        <v>1</v>
      </c>
      <c r="II1262">
        <v>1</v>
      </c>
      <c r="IJ1262">
        <v>1</v>
      </c>
      <c r="IK1262">
        <v>1</v>
      </c>
      <c r="IL1262">
        <v>1</v>
      </c>
      <c r="IM1262">
        <v>1</v>
      </c>
      <c r="IN1262">
        <v>1</v>
      </c>
      <c r="IO1262">
        <v>1</v>
      </c>
      <c r="IP1262">
        <v>1</v>
      </c>
      <c r="IQ1262">
        <v>1</v>
      </c>
      <c r="IR1262">
        <v>0</v>
      </c>
      <c r="IU1262">
        <v>1</v>
      </c>
      <c r="IV1262">
        <v>0</v>
      </c>
      <c r="IW1262">
        <v>0</v>
      </c>
      <c r="IX1262">
        <v>1</v>
      </c>
      <c r="IY1262">
        <v>0</v>
      </c>
      <c r="IZ1262">
        <v>0</v>
      </c>
      <c r="JA1262">
        <v>0</v>
      </c>
      <c r="JB1262">
        <v>0</v>
      </c>
      <c r="JC1262">
        <v>1</v>
      </c>
      <c r="JD1262">
        <v>1</v>
      </c>
      <c r="JE1262">
        <v>1</v>
      </c>
      <c r="JF1262">
        <v>1</v>
      </c>
      <c r="JG1262">
        <v>1</v>
      </c>
      <c r="JH1262">
        <v>0</v>
      </c>
      <c r="JI1262">
        <v>0</v>
      </c>
      <c r="JJ1262">
        <v>0</v>
      </c>
      <c r="JK1262">
        <v>0</v>
      </c>
      <c r="JL1262">
        <v>0</v>
      </c>
      <c r="JM1262">
        <v>0</v>
      </c>
      <c r="JN1262">
        <v>0</v>
      </c>
      <c r="JO1262">
        <v>1</v>
      </c>
      <c r="JP1262">
        <v>1</v>
      </c>
      <c r="JQ1262">
        <v>1</v>
      </c>
      <c r="JR1262">
        <v>0</v>
      </c>
      <c r="JS1262">
        <v>1</v>
      </c>
      <c r="JT1262">
        <v>1</v>
      </c>
      <c r="JU1262">
        <v>1</v>
      </c>
      <c r="JV1262">
        <v>1</v>
      </c>
      <c r="JW1262">
        <v>1</v>
      </c>
      <c r="JX1262">
        <v>0</v>
      </c>
      <c r="JY1262">
        <v>1</v>
      </c>
      <c r="JZ1262">
        <v>1</v>
      </c>
      <c r="KA1262">
        <v>1</v>
      </c>
      <c r="KB1262">
        <v>1</v>
      </c>
      <c r="KC1262">
        <v>1</v>
      </c>
      <c r="KD1262">
        <v>1</v>
      </c>
      <c r="KE1262">
        <v>1</v>
      </c>
      <c r="KF1262">
        <v>1</v>
      </c>
      <c r="KG1262">
        <v>0</v>
      </c>
      <c r="KH1262">
        <v>0</v>
      </c>
      <c r="KI1262">
        <v>0</v>
      </c>
      <c r="KJ1262">
        <v>1</v>
      </c>
      <c r="KK1262">
        <v>1</v>
      </c>
      <c r="KL1262">
        <v>1</v>
      </c>
      <c r="KM1262">
        <v>1</v>
      </c>
      <c r="KN1262">
        <v>1</v>
      </c>
      <c r="KO1262">
        <v>1</v>
      </c>
      <c r="KP1262">
        <v>0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1</v>
      </c>
      <c r="KX1262">
        <v>1</v>
      </c>
      <c r="KY1262">
        <v>0</v>
      </c>
      <c r="KZ1262">
        <v>0</v>
      </c>
      <c r="LA1262">
        <v>0</v>
      </c>
      <c r="LB1262">
        <v>0</v>
      </c>
      <c r="LC1262">
        <v>0</v>
      </c>
      <c r="LD1262">
        <v>0</v>
      </c>
      <c r="LE1262">
        <v>0</v>
      </c>
      <c r="LF1262">
        <v>1</v>
      </c>
      <c r="LG1262">
        <v>1</v>
      </c>
      <c r="LH1262">
        <v>1</v>
      </c>
      <c r="LI1262">
        <v>1</v>
      </c>
      <c r="LJ1262">
        <v>1</v>
      </c>
      <c r="LK1262">
        <v>1</v>
      </c>
      <c r="LL1262">
        <v>0</v>
      </c>
      <c r="LM1262">
        <v>0</v>
      </c>
      <c r="LN1262">
        <v>0</v>
      </c>
      <c r="LO1262">
        <v>0</v>
      </c>
      <c r="LP1262">
        <v>0</v>
      </c>
      <c r="LQ1262">
        <v>0</v>
      </c>
      <c r="LR1262">
        <v>0</v>
      </c>
      <c r="LS1262">
        <v>1</v>
      </c>
      <c r="LT1262">
        <v>1</v>
      </c>
      <c r="LU1262">
        <v>1</v>
      </c>
      <c r="LV1262">
        <v>1</v>
      </c>
      <c r="LW1262">
        <v>1</v>
      </c>
      <c r="LX1262">
        <v>1</v>
      </c>
      <c r="LY1262">
        <v>1</v>
      </c>
      <c r="LZ1262">
        <v>1</v>
      </c>
      <c r="MA1262">
        <v>1</v>
      </c>
      <c r="MB1262">
        <v>1</v>
      </c>
      <c r="MC1262">
        <v>1</v>
      </c>
      <c r="MD1262">
        <v>1</v>
      </c>
      <c r="ME1262">
        <v>1</v>
      </c>
      <c r="MF1262">
        <v>1</v>
      </c>
      <c r="MG1262">
        <v>1</v>
      </c>
      <c r="MH1262">
        <v>1</v>
      </c>
      <c r="MI1262">
        <v>1</v>
      </c>
      <c r="MJ1262">
        <v>1</v>
      </c>
      <c r="MK1262">
        <v>1</v>
      </c>
      <c r="ML1262">
        <v>1</v>
      </c>
      <c r="MM1262">
        <v>1</v>
      </c>
      <c r="MN1262">
        <v>1</v>
      </c>
      <c r="MO1262">
        <v>1</v>
      </c>
      <c r="MP1262">
        <v>1</v>
      </c>
      <c r="MQ1262">
        <v>1</v>
      </c>
      <c r="MR1262">
        <v>1</v>
      </c>
      <c r="MS1262">
        <v>1</v>
      </c>
      <c r="MT1262">
        <v>1</v>
      </c>
      <c r="MU1262">
        <v>1</v>
      </c>
      <c r="MV1262">
        <v>1</v>
      </c>
      <c r="MW1262">
        <v>1</v>
      </c>
      <c r="MX1262">
        <v>1</v>
      </c>
      <c r="MY1262">
        <v>1</v>
      </c>
      <c r="MZ1262">
        <v>1</v>
      </c>
      <c r="NA1262">
        <v>1</v>
      </c>
      <c r="NB1262">
        <v>1</v>
      </c>
      <c r="NC1262">
        <v>1</v>
      </c>
      <c r="ND1262">
        <v>1</v>
      </c>
      <c r="NE1262">
        <v>1</v>
      </c>
      <c r="NF1262">
        <v>1</v>
      </c>
      <c r="NG1262">
        <v>1</v>
      </c>
      <c r="NH1262">
        <v>1</v>
      </c>
      <c r="NI1262">
        <v>0</v>
      </c>
      <c r="NJ1262">
        <v>1</v>
      </c>
      <c r="NK1262">
        <v>1</v>
      </c>
      <c r="NL1262">
        <v>1</v>
      </c>
      <c r="NM1262">
        <v>1</v>
      </c>
      <c r="NN1262">
        <v>1</v>
      </c>
      <c r="NO1262">
        <v>1</v>
      </c>
      <c r="NP1262">
        <v>1</v>
      </c>
      <c r="NQ1262">
        <v>0</v>
      </c>
      <c r="NR1262">
        <v>0</v>
      </c>
      <c r="NV1262">
        <v>1</v>
      </c>
      <c r="NW1262">
        <v>0</v>
      </c>
      <c r="NX1262">
        <v>1</v>
      </c>
      <c r="NY1262">
        <v>1</v>
      </c>
      <c r="OA1262">
        <v>1</v>
      </c>
      <c r="OB1262">
        <v>1</v>
      </c>
      <c r="OC1262">
        <v>1</v>
      </c>
      <c r="OD1262">
        <v>1</v>
      </c>
      <c r="OE1262">
        <v>0</v>
      </c>
      <c r="OF1262">
        <v>1</v>
      </c>
      <c r="OG1262">
        <v>1</v>
      </c>
      <c r="OH1262">
        <v>0</v>
      </c>
      <c r="OI1262">
        <v>1</v>
      </c>
      <c r="OJ1262">
        <v>1</v>
      </c>
      <c r="OK1262">
        <v>1</v>
      </c>
      <c r="OL1262">
        <v>1</v>
      </c>
      <c r="OM1262">
        <v>0</v>
      </c>
      <c r="ON1262">
        <v>0</v>
      </c>
      <c r="OO1262">
        <v>0</v>
      </c>
      <c r="OP1262">
        <v>1</v>
      </c>
      <c r="OQ1262">
        <v>0</v>
      </c>
      <c r="OR1262">
        <v>1</v>
      </c>
      <c r="OS1262">
        <v>1</v>
      </c>
      <c r="OT1262">
        <v>1</v>
      </c>
      <c r="OU1262">
        <v>1</v>
      </c>
      <c r="OV1262">
        <v>0</v>
      </c>
      <c r="OW1262">
        <v>0</v>
      </c>
      <c r="OX1262">
        <v>0</v>
      </c>
      <c r="OY1262">
        <v>1</v>
      </c>
      <c r="OZ1262">
        <v>1</v>
      </c>
      <c r="PA1262">
        <v>0</v>
      </c>
      <c r="PB1262">
        <v>0</v>
      </c>
      <c r="PC1262">
        <v>1</v>
      </c>
      <c r="PD1262">
        <v>0</v>
      </c>
      <c r="PE1262">
        <v>0</v>
      </c>
      <c r="PF1262">
        <v>1</v>
      </c>
      <c r="PG1262">
        <v>1</v>
      </c>
      <c r="PH1262">
        <v>1</v>
      </c>
      <c r="PI1262">
        <v>1</v>
      </c>
      <c r="PJ1262">
        <v>1</v>
      </c>
      <c r="PK1262">
        <v>0</v>
      </c>
      <c r="PN1262">
        <v>0</v>
      </c>
      <c r="PO1262">
        <v>1</v>
      </c>
      <c r="PP1262">
        <v>1</v>
      </c>
      <c r="PQ1262">
        <v>1</v>
      </c>
      <c r="PR1262">
        <v>1</v>
      </c>
      <c r="PS1262">
        <v>1</v>
      </c>
      <c r="PT1262">
        <v>1</v>
      </c>
      <c r="PU1262">
        <v>1</v>
      </c>
      <c r="PV1262">
        <v>1</v>
      </c>
      <c r="PW1262">
        <v>0</v>
      </c>
      <c r="PX1262">
        <v>1</v>
      </c>
      <c r="PY1262">
        <v>1</v>
      </c>
      <c r="PZ1262">
        <v>1</v>
      </c>
      <c r="QA1262">
        <v>1</v>
      </c>
      <c r="QB1262">
        <v>1</v>
      </c>
      <c r="QC1262">
        <v>1</v>
      </c>
      <c r="QD1262">
        <v>0</v>
      </c>
      <c r="QE1262">
        <v>1</v>
      </c>
      <c r="QF1262">
        <v>1</v>
      </c>
      <c r="QG1262">
        <v>1</v>
      </c>
      <c r="QH1262">
        <v>1</v>
      </c>
      <c r="QI1262">
        <v>1</v>
      </c>
      <c r="QJ1262">
        <v>1</v>
      </c>
      <c r="QK1262">
        <v>1</v>
      </c>
      <c r="QL1262">
        <v>1</v>
      </c>
      <c r="QM1262">
        <v>1</v>
      </c>
      <c r="QN1262">
        <v>0</v>
      </c>
      <c r="QO1262">
        <v>0</v>
      </c>
      <c r="QP1262">
        <v>0</v>
      </c>
      <c r="QQ1262">
        <v>0</v>
      </c>
      <c r="QR1262">
        <v>0</v>
      </c>
      <c r="QS1262">
        <v>1</v>
      </c>
      <c r="QT1262">
        <v>0</v>
      </c>
      <c r="QV1262">
        <v>0</v>
      </c>
      <c r="QW1262">
        <v>0</v>
      </c>
      <c r="RK1262">
        <v>0</v>
      </c>
      <c r="RO1262">
        <v>1</v>
      </c>
      <c r="RP1262">
        <v>1</v>
      </c>
      <c r="RQ1262">
        <v>1</v>
      </c>
      <c r="RR1262">
        <v>1</v>
      </c>
      <c r="RS1262">
        <v>1</v>
      </c>
      <c r="RT1262">
        <v>0</v>
      </c>
      <c r="RU1262">
        <v>1</v>
      </c>
      <c r="RV1262">
        <v>1</v>
      </c>
      <c r="RW1262">
        <v>1</v>
      </c>
      <c r="RX1262">
        <v>1</v>
      </c>
      <c r="RY1262">
        <v>0</v>
      </c>
    </row>
    <row r="1263" spans="1:495" x14ac:dyDescent="0.3">
      <c r="A1263" s="1" t="str">
        <f t="shared" si="27"/>
        <v>213-1</v>
      </c>
      <c r="B1263">
        <v>213</v>
      </c>
      <c r="C1263">
        <v>1</v>
      </c>
      <c r="D1263" s="2">
        <v>2025</v>
      </c>
      <c r="E1263" t="s">
        <v>494</v>
      </c>
      <c r="F1263" t="s">
        <v>497</v>
      </c>
      <c r="G1263">
        <v>0.31898989898989899</v>
      </c>
      <c r="H1263">
        <v>0.17660000000000001</v>
      </c>
      <c r="I1263">
        <v>0.26540000000000002</v>
      </c>
      <c r="J1263">
        <v>0.38900000000000001</v>
      </c>
      <c r="K1263">
        <v>0.45020833333333332</v>
      </c>
      <c r="L1263">
        <v>0.75100000000000033</v>
      </c>
      <c r="M1263">
        <v>0.68000000000000149</v>
      </c>
      <c r="N1263">
        <v>0.87599999999999989</v>
      </c>
      <c r="O1263">
        <v>0.71700000000000008</v>
      </c>
      <c r="P1263">
        <v>0.73100000000000009</v>
      </c>
      <c r="Q1263">
        <v>0.9</v>
      </c>
      <c r="R1263" t="b">
        <v>0</v>
      </c>
      <c r="S1263" t="b">
        <v>0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1</v>
      </c>
      <c r="AF1263" t="b">
        <v>0</v>
      </c>
      <c r="AG1263" t="b">
        <v>0</v>
      </c>
      <c r="AH1263" t="b">
        <v>1</v>
      </c>
      <c r="AI1263" t="b">
        <v>1</v>
      </c>
      <c r="AJ1263" t="b">
        <v>1</v>
      </c>
      <c r="AK1263" t="b">
        <v>1</v>
      </c>
      <c r="AL1263" t="b">
        <v>0</v>
      </c>
      <c r="AM1263" t="b">
        <v>0</v>
      </c>
      <c r="AN1263">
        <v>1353</v>
      </c>
      <c r="AO1263">
        <v>978</v>
      </c>
      <c r="AP1263">
        <v>375</v>
      </c>
      <c r="AQ1263">
        <v>0</v>
      </c>
      <c r="AR1263">
        <v>1353</v>
      </c>
      <c r="AS1263">
        <v>489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1</v>
      </c>
      <c r="CB1263">
        <v>1</v>
      </c>
      <c r="CC1263">
        <v>1</v>
      </c>
      <c r="CD1263">
        <v>1</v>
      </c>
      <c r="CE1263">
        <v>0</v>
      </c>
      <c r="CF1263">
        <v>0</v>
      </c>
      <c r="CG1263">
        <v>1</v>
      </c>
      <c r="CH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1</v>
      </c>
      <c r="DB1263">
        <v>1</v>
      </c>
      <c r="DC1263">
        <v>1</v>
      </c>
      <c r="DD1263">
        <v>1</v>
      </c>
      <c r="DE1263">
        <v>1</v>
      </c>
      <c r="DF1263">
        <v>1</v>
      </c>
      <c r="DG1263">
        <v>1</v>
      </c>
      <c r="DH1263">
        <v>1</v>
      </c>
      <c r="DI1263">
        <v>1</v>
      </c>
      <c r="DJ1263">
        <v>1</v>
      </c>
      <c r="DK1263">
        <v>1</v>
      </c>
      <c r="DL1263">
        <v>1</v>
      </c>
      <c r="DM1263">
        <v>1</v>
      </c>
      <c r="DN1263">
        <v>1</v>
      </c>
      <c r="DO1263">
        <v>1</v>
      </c>
      <c r="DP1263">
        <v>1</v>
      </c>
      <c r="DQ1263">
        <v>1</v>
      </c>
      <c r="DR1263">
        <v>1</v>
      </c>
      <c r="DS1263">
        <v>1</v>
      </c>
      <c r="DT1263">
        <v>1</v>
      </c>
      <c r="DU1263">
        <v>1</v>
      </c>
      <c r="DV1263">
        <v>1</v>
      </c>
      <c r="DW1263">
        <v>1</v>
      </c>
      <c r="DX1263">
        <v>1</v>
      </c>
      <c r="DY1263">
        <v>1</v>
      </c>
      <c r="DZ1263">
        <v>1</v>
      </c>
      <c r="EA1263">
        <v>1</v>
      </c>
      <c r="EB1263">
        <v>1</v>
      </c>
      <c r="EC1263">
        <v>1</v>
      </c>
      <c r="ED1263">
        <v>1</v>
      </c>
      <c r="EE1263">
        <v>1</v>
      </c>
      <c r="EF1263">
        <v>1</v>
      </c>
      <c r="EG1263">
        <v>1</v>
      </c>
      <c r="EH1263">
        <v>1</v>
      </c>
      <c r="EI1263">
        <v>1</v>
      </c>
      <c r="EJ1263">
        <v>1</v>
      </c>
      <c r="EK1263">
        <v>1</v>
      </c>
      <c r="EL1263">
        <v>1</v>
      </c>
      <c r="EM1263">
        <v>1</v>
      </c>
      <c r="EN1263">
        <v>1</v>
      </c>
      <c r="EO1263">
        <v>1</v>
      </c>
      <c r="EP1263">
        <v>1</v>
      </c>
      <c r="EQ1263">
        <v>1</v>
      </c>
      <c r="ER1263">
        <v>1</v>
      </c>
      <c r="ES1263">
        <v>1</v>
      </c>
      <c r="ET1263">
        <v>0</v>
      </c>
      <c r="FD1263">
        <v>1</v>
      </c>
      <c r="FE1263">
        <v>1</v>
      </c>
      <c r="FF1263">
        <v>1</v>
      </c>
      <c r="FG1263">
        <v>1</v>
      </c>
      <c r="FH1263">
        <v>1</v>
      </c>
      <c r="FI1263">
        <v>1</v>
      </c>
      <c r="FJ1263">
        <v>1</v>
      </c>
      <c r="FK1263">
        <v>1</v>
      </c>
      <c r="FL1263">
        <v>1</v>
      </c>
      <c r="FM1263">
        <v>1</v>
      </c>
      <c r="FN1263">
        <v>1</v>
      </c>
      <c r="FO1263">
        <v>1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0</v>
      </c>
      <c r="FX1263">
        <v>0</v>
      </c>
      <c r="FY1263">
        <v>1</v>
      </c>
      <c r="FZ1263">
        <v>0</v>
      </c>
      <c r="GA1263">
        <v>1</v>
      </c>
      <c r="GB1263">
        <v>1</v>
      </c>
      <c r="GC1263">
        <v>1</v>
      </c>
      <c r="GD1263">
        <v>0</v>
      </c>
      <c r="GE1263">
        <v>1</v>
      </c>
      <c r="GF1263">
        <v>1</v>
      </c>
      <c r="GG1263">
        <v>1</v>
      </c>
      <c r="GH1263">
        <v>1</v>
      </c>
      <c r="GI1263">
        <v>1</v>
      </c>
      <c r="GJ1263">
        <v>1</v>
      </c>
      <c r="GK1263">
        <v>1</v>
      </c>
      <c r="GL1263">
        <v>1</v>
      </c>
      <c r="GM1263">
        <v>1</v>
      </c>
      <c r="GN1263">
        <v>1</v>
      </c>
      <c r="GO1263">
        <v>1</v>
      </c>
      <c r="GP1263">
        <v>1</v>
      </c>
      <c r="GQ1263">
        <v>1</v>
      </c>
      <c r="GR1263">
        <v>1</v>
      </c>
      <c r="GS1263">
        <v>1</v>
      </c>
      <c r="GT1263">
        <v>1</v>
      </c>
      <c r="GU1263">
        <v>1</v>
      </c>
      <c r="GV1263">
        <v>1</v>
      </c>
      <c r="GW1263">
        <v>1</v>
      </c>
      <c r="GX1263">
        <v>1</v>
      </c>
      <c r="GY1263">
        <v>1</v>
      </c>
      <c r="GZ1263">
        <v>1</v>
      </c>
      <c r="HA1263">
        <v>1</v>
      </c>
      <c r="HB1263">
        <v>1</v>
      </c>
      <c r="HC1263">
        <v>1</v>
      </c>
      <c r="HD1263">
        <v>1</v>
      </c>
      <c r="HE1263">
        <v>1</v>
      </c>
      <c r="HF1263">
        <v>1</v>
      </c>
      <c r="HG1263">
        <v>1</v>
      </c>
      <c r="HH1263">
        <v>1</v>
      </c>
      <c r="HI1263">
        <v>1</v>
      </c>
      <c r="HJ1263">
        <v>1</v>
      </c>
      <c r="HK1263">
        <v>1</v>
      </c>
      <c r="HL1263">
        <v>1</v>
      </c>
      <c r="HM1263">
        <v>1</v>
      </c>
      <c r="HN1263">
        <v>1</v>
      </c>
      <c r="HO1263">
        <v>1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1</v>
      </c>
      <c r="HW1263">
        <v>1</v>
      </c>
      <c r="HX1263">
        <v>1</v>
      </c>
      <c r="HY1263">
        <v>1</v>
      </c>
      <c r="HZ1263">
        <v>1</v>
      </c>
      <c r="IA1263">
        <v>1</v>
      </c>
      <c r="IB1263">
        <v>1</v>
      </c>
      <c r="IC1263">
        <v>1</v>
      </c>
      <c r="ID1263">
        <v>1</v>
      </c>
      <c r="IE1263">
        <v>1</v>
      </c>
      <c r="IF1263">
        <v>1</v>
      </c>
      <c r="IG1263">
        <v>1</v>
      </c>
      <c r="IH1263">
        <v>1</v>
      </c>
      <c r="II1263">
        <v>1</v>
      </c>
      <c r="IJ1263">
        <v>1</v>
      </c>
      <c r="IK1263">
        <v>1</v>
      </c>
      <c r="IL1263">
        <v>1</v>
      </c>
      <c r="IM1263">
        <v>1</v>
      </c>
      <c r="IN1263">
        <v>1</v>
      </c>
      <c r="IO1263">
        <v>1</v>
      </c>
      <c r="IP1263">
        <v>1</v>
      </c>
      <c r="IQ1263">
        <v>1</v>
      </c>
      <c r="IR1263">
        <v>0</v>
      </c>
      <c r="IU1263">
        <v>1</v>
      </c>
      <c r="IV1263">
        <v>1</v>
      </c>
      <c r="IW1263">
        <v>1</v>
      </c>
      <c r="IX1263">
        <v>1</v>
      </c>
      <c r="IY1263">
        <v>1</v>
      </c>
      <c r="IZ1263">
        <v>1</v>
      </c>
      <c r="JA1263">
        <v>1</v>
      </c>
      <c r="JB1263">
        <v>1</v>
      </c>
      <c r="JC1263">
        <v>0</v>
      </c>
      <c r="JD1263">
        <v>1</v>
      </c>
      <c r="JE1263">
        <v>1</v>
      </c>
      <c r="JF1263">
        <v>1</v>
      </c>
      <c r="JG1263">
        <v>1</v>
      </c>
      <c r="JH1263">
        <v>1</v>
      </c>
      <c r="JI1263">
        <v>1</v>
      </c>
      <c r="JJ1263">
        <v>1</v>
      </c>
      <c r="JK1263">
        <v>1</v>
      </c>
      <c r="JL1263">
        <v>1</v>
      </c>
      <c r="JM1263">
        <v>1</v>
      </c>
      <c r="JN1263">
        <v>1</v>
      </c>
      <c r="JO1263">
        <v>0</v>
      </c>
      <c r="JP1263">
        <v>1</v>
      </c>
      <c r="JQ1263">
        <v>1</v>
      </c>
      <c r="JR1263">
        <v>0</v>
      </c>
      <c r="JS1263">
        <v>1</v>
      </c>
      <c r="JT1263">
        <v>1</v>
      </c>
      <c r="JU1263">
        <v>1</v>
      </c>
      <c r="JV1263">
        <v>1</v>
      </c>
      <c r="JW1263">
        <v>1</v>
      </c>
      <c r="JX1263">
        <v>0</v>
      </c>
      <c r="JY1263">
        <v>1</v>
      </c>
      <c r="JZ1263">
        <v>0</v>
      </c>
      <c r="KA1263">
        <v>0</v>
      </c>
      <c r="KB1263">
        <v>1</v>
      </c>
      <c r="KC1263">
        <v>1</v>
      </c>
      <c r="KD1263">
        <v>1</v>
      </c>
      <c r="KE1263">
        <v>1</v>
      </c>
      <c r="KF1263">
        <v>1</v>
      </c>
      <c r="KG1263">
        <v>0</v>
      </c>
      <c r="KH1263">
        <v>0</v>
      </c>
      <c r="KI1263">
        <v>0</v>
      </c>
      <c r="KJ1263">
        <v>1</v>
      </c>
      <c r="KK1263">
        <v>1</v>
      </c>
      <c r="KL1263">
        <v>1</v>
      </c>
      <c r="KM1263">
        <v>1</v>
      </c>
      <c r="KN1263">
        <v>1</v>
      </c>
      <c r="KO1263">
        <v>1</v>
      </c>
      <c r="KP1263">
        <v>1</v>
      </c>
      <c r="KQ1263">
        <v>1</v>
      </c>
      <c r="KR1263">
        <v>1</v>
      </c>
      <c r="KS1263">
        <v>1</v>
      </c>
      <c r="KT1263">
        <v>1</v>
      </c>
      <c r="KU1263">
        <v>1</v>
      </c>
      <c r="KV1263">
        <v>1</v>
      </c>
      <c r="KW1263">
        <v>0</v>
      </c>
      <c r="KX1263">
        <v>0</v>
      </c>
      <c r="LH1263">
        <v>0</v>
      </c>
      <c r="LJ1263">
        <v>1</v>
      </c>
      <c r="LK1263">
        <v>1</v>
      </c>
      <c r="LL1263">
        <v>1</v>
      </c>
      <c r="LM1263">
        <v>1</v>
      </c>
      <c r="LN1263">
        <v>1</v>
      </c>
      <c r="LO1263">
        <v>1</v>
      </c>
      <c r="LP1263">
        <v>1</v>
      </c>
      <c r="LQ1263">
        <v>1</v>
      </c>
      <c r="LR1263">
        <v>1</v>
      </c>
      <c r="LS1263">
        <v>0</v>
      </c>
      <c r="LT1263">
        <v>1</v>
      </c>
      <c r="LU1263">
        <v>1</v>
      </c>
      <c r="LV1263">
        <v>1</v>
      </c>
      <c r="LW1263">
        <v>1</v>
      </c>
      <c r="LX1263">
        <v>1</v>
      </c>
      <c r="LY1263">
        <v>1</v>
      </c>
      <c r="LZ1263">
        <v>1</v>
      </c>
      <c r="MA1263">
        <v>1</v>
      </c>
      <c r="MB1263">
        <v>1</v>
      </c>
      <c r="MC1263">
        <v>1</v>
      </c>
      <c r="MD1263">
        <v>1</v>
      </c>
      <c r="ME1263">
        <v>1</v>
      </c>
      <c r="MF1263">
        <v>1</v>
      </c>
      <c r="MG1263">
        <v>0</v>
      </c>
      <c r="MJ1263">
        <v>1</v>
      </c>
      <c r="MK1263">
        <v>1</v>
      </c>
      <c r="ML1263">
        <v>1</v>
      </c>
      <c r="MM1263">
        <v>1</v>
      </c>
      <c r="MN1263">
        <v>1</v>
      </c>
      <c r="MO1263">
        <v>1</v>
      </c>
      <c r="MP1263">
        <v>1</v>
      </c>
      <c r="MQ1263">
        <v>1</v>
      </c>
      <c r="MR1263">
        <v>1</v>
      </c>
      <c r="MS1263">
        <v>1</v>
      </c>
      <c r="MT1263">
        <v>1</v>
      </c>
      <c r="MU1263">
        <v>1</v>
      </c>
      <c r="MV1263">
        <v>1</v>
      </c>
      <c r="MW1263">
        <v>1</v>
      </c>
      <c r="MX1263">
        <v>1</v>
      </c>
      <c r="MY1263">
        <v>1</v>
      </c>
      <c r="MZ1263">
        <v>1</v>
      </c>
      <c r="NA1263">
        <v>1</v>
      </c>
      <c r="NB1263">
        <v>1</v>
      </c>
      <c r="NC1263">
        <v>1</v>
      </c>
      <c r="ND1263">
        <v>1</v>
      </c>
      <c r="NE1263">
        <v>1</v>
      </c>
      <c r="NF1263">
        <v>1</v>
      </c>
      <c r="NG1263">
        <v>1</v>
      </c>
      <c r="NH1263">
        <v>1</v>
      </c>
      <c r="NI1263">
        <v>0</v>
      </c>
      <c r="NJ1263">
        <v>1</v>
      </c>
      <c r="NK1263">
        <v>1</v>
      </c>
      <c r="NL1263">
        <v>1</v>
      </c>
      <c r="NM1263">
        <v>1</v>
      </c>
      <c r="NN1263">
        <v>1</v>
      </c>
      <c r="NO1263">
        <v>1</v>
      </c>
      <c r="NP1263">
        <v>1</v>
      </c>
      <c r="NQ1263">
        <v>0</v>
      </c>
      <c r="NR1263">
        <v>0</v>
      </c>
      <c r="NV1263">
        <v>1</v>
      </c>
      <c r="NW1263">
        <v>0</v>
      </c>
      <c r="NX1263">
        <v>1</v>
      </c>
      <c r="NY1263">
        <v>1</v>
      </c>
      <c r="OA1263">
        <v>1</v>
      </c>
      <c r="OB1263">
        <v>1</v>
      </c>
      <c r="OC1263">
        <v>1</v>
      </c>
      <c r="OD1263">
        <v>1</v>
      </c>
      <c r="OE1263">
        <v>0</v>
      </c>
      <c r="OF1263">
        <v>1</v>
      </c>
      <c r="OG1263">
        <v>1</v>
      </c>
      <c r="OH1263">
        <v>0</v>
      </c>
      <c r="OI1263">
        <v>0</v>
      </c>
      <c r="OJ1263">
        <v>1</v>
      </c>
      <c r="OK1263">
        <v>1</v>
      </c>
      <c r="OL1263">
        <v>1</v>
      </c>
      <c r="OM1263">
        <v>1</v>
      </c>
      <c r="ON1263">
        <v>1</v>
      </c>
      <c r="OO1263">
        <v>1</v>
      </c>
      <c r="OP1263">
        <v>0</v>
      </c>
      <c r="OQ1263">
        <v>1</v>
      </c>
      <c r="OR1263">
        <v>1</v>
      </c>
      <c r="OS1263">
        <v>0</v>
      </c>
      <c r="OT1263">
        <v>1</v>
      </c>
      <c r="OU1263">
        <v>1</v>
      </c>
      <c r="OV1263">
        <v>0</v>
      </c>
      <c r="OW1263">
        <v>0</v>
      </c>
      <c r="OX1263">
        <v>0</v>
      </c>
      <c r="OY1263">
        <v>1</v>
      </c>
      <c r="OZ1263">
        <v>1</v>
      </c>
      <c r="PA1263">
        <v>1</v>
      </c>
      <c r="PB1263">
        <v>1</v>
      </c>
      <c r="PC1263">
        <v>1</v>
      </c>
      <c r="PD1263">
        <v>0</v>
      </c>
      <c r="PE1263">
        <v>0</v>
      </c>
      <c r="PF1263">
        <v>1</v>
      </c>
      <c r="PG1263">
        <v>1</v>
      </c>
      <c r="PH1263">
        <v>1</v>
      </c>
      <c r="PI1263">
        <v>1</v>
      </c>
      <c r="PJ1263">
        <v>1</v>
      </c>
      <c r="PK1263">
        <v>1</v>
      </c>
      <c r="PL1263">
        <v>1</v>
      </c>
      <c r="PM1263">
        <v>1</v>
      </c>
      <c r="PN1263">
        <v>1</v>
      </c>
      <c r="PO1263">
        <v>1</v>
      </c>
      <c r="PP1263">
        <v>1</v>
      </c>
      <c r="PQ1263">
        <v>1</v>
      </c>
      <c r="PR1263">
        <v>1</v>
      </c>
      <c r="PS1263">
        <v>1</v>
      </c>
      <c r="PT1263">
        <v>1</v>
      </c>
      <c r="PU1263">
        <v>1</v>
      </c>
      <c r="PV1263">
        <v>1</v>
      </c>
      <c r="PW1263">
        <v>1</v>
      </c>
      <c r="PX1263">
        <v>1</v>
      </c>
      <c r="PY1263">
        <v>1</v>
      </c>
      <c r="PZ1263">
        <v>1</v>
      </c>
      <c r="QA1263">
        <v>1</v>
      </c>
      <c r="QB1263">
        <v>1</v>
      </c>
      <c r="QC1263">
        <v>1</v>
      </c>
      <c r="QD1263">
        <v>1</v>
      </c>
      <c r="QE1263">
        <v>1</v>
      </c>
      <c r="QF1263">
        <v>1</v>
      </c>
      <c r="QG1263">
        <v>1</v>
      </c>
      <c r="QH1263">
        <v>1</v>
      </c>
      <c r="QI1263">
        <v>1</v>
      </c>
      <c r="QJ1263">
        <v>1</v>
      </c>
      <c r="QK1263">
        <v>1</v>
      </c>
      <c r="QL1263">
        <v>1</v>
      </c>
      <c r="QM1263">
        <v>1</v>
      </c>
      <c r="QN1263">
        <v>1</v>
      </c>
      <c r="QO1263">
        <v>1</v>
      </c>
      <c r="QP1263">
        <v>1</v>
      </c>
      <c r="QQ1263">
        <v>1</v>
      </c>
      <c r="QR1263">
        <v>1</v>
      </c>
      <c r="QS1263">
        <v>1</v>
      </c>
      <c r="QT1263">
        <v>1</v>
      </c>
      <c r="QU1263">
        <v>1</v>
      </c>
      <c r="QV1263">
        <v>1</v>
      </c>
      <c r="QW1263">
        <v>1</v>
      </c>
      <c r="QX1263">
        <v>1</v>
      </c>
      <c r="QY1263">
        <v>1</v>
      </c>
      <c r="QZ1263">
        <v>1</v>
      </c>
      <c r="RA1263">
        <v>1</v>
      </c>
      <c r="RB1263">
        <v>1</v>
      </c>
      <c r="RC1263">
        <v>1</v>
      </c>
      <c r="RD1263">
        <v>1</v>
      </c>
      <c r="RE1263">
        <v>0</v>
      </c>
      <c r="RF1263">
        <v>1</v>
      </c>
      <c r="RG1263">
        <v>1</v>
      </c>
      <c r="RH1263">
        <v>1</v>
      </c>
      <c r="RI1263">
        <v>1</v>
      </c>
      <c r="RJ1263">
        <v>1</v>
      </c>
      <c r="RK1263">
        <v>1</v>
      </c>
      <c r="RL1263">
        <v>1</v>
      </c>
      <c r="RM1263">
        <v>1</v>
      </c>
      <c r="RN1263">
        <v>1</v>
      </c>
      <c r="RO1263">
        <v>1</v>
      </c>
      <c r="RP1263">
        <v>1</v>
      </c>
      <c r="RQ1263">
        <v>1</v>
      </c>
      <c r="RR1263">
        <v>1</v>
      </c>
      <c r="RS1263">
        <v>1</v>
      </c>
      <c r="RT1263">
        <v>0</v>
      </c>
      <c r="RU1263">
        <v>1</v>
      </c>
      <c r="RV1263">
        <v>1</v>
      </c>
      <c r="RW1263">
        <v>1</v>
      </c>
      <c r="RX1263">
        <v>1</v>
      </c>
      <c r="RY1263">
        <v>0</v>
      </c>
    </row>
  </sheetData>
  <autoFilter ref="A1:SA126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D882-36F9-48A7-97BB-BEEFC0D63189}">
  <dimension ref="A1:D495"/>
  <sheetViews>
    <sheetView topLeftCell="A479" zoomScale="85" zoomScaleNormal="85" workbookViewId="0">
      <selection activeCell="A498" sqref="A498"/>
    </sheetView>
  </sheetViews>
  <sheetFormatPr defaultRowHeight="14.4" x14ac:dyDescent="0.3"/>
  <cols>
    <col min="1" max="1" width="50.44140625" customWidth="1"/>
    <col min="2" max="2" width="50.6640625" customWidth="1"/>
    <col min="3" max="3" width="24" bestFit="1" customWidth="1"/>
    <col min="4" max="4" width="34.109375" customWidth="1"/>
  </cols>
  <sheetData>
    <row r="1" spans="1:4" x14ac:dyDescent="0.3">
      <c r="A1" t="s">
        <v>535</v>
      </c>
      <c r="B1" t="s">
        <v>518</v>
      </c>
      <c r="C1" t="s">
        <v>520</v>
      </c>
      <c r="D1" t="s">
        <v>519</v>
      </c>
    </row>
    <row r="2" spans="1:4" x14ac:dyDescent="0.3">
      <c r="A2" t="s">
        <v>0</v>
      </c>
      <c r="B2" t="s">
        <v>507</v>
      </c>
      <c r="C2" t="s">
        <v>531</v>
      </c>
      <c r="D2" t="s">
        <v>531</v>
      </c>
    </row>
    <row r="3" spans="1:4" x14ac:dyDescent="0.3">
      <c r="A3" t="s">
        <v>1</v>
      </c>
      <c r="B3" t="s">
        <v>511</v>
      </c>
      <c r="C3" t="s">
        <v>531</v>
      </c>
      <c r="D3" t="s">
        <v>531</v>
      </c>
    </row>
    <row r="4" spans="1:4" x14ac:dyDescent="0.3">
      <c r="A4" t="s">
        <v>495</v>
      </c>
      <c r="B4" t="s">
        <v>510</v>
      </c>
      <c r="C4" t="s">
        <v>531</v>
      </c>
      <c r="D4" t="s">
        <v>531</v>
      </c>
    </row>
    <row r="5" spans="1:4" x14ac:dyDescent="0.3">
      <c r="A5" t="s">
        <v>2</v>
      </c>
      <c r="B5" t="s">
        <v>509</v>
      </c>
      <c r="C5" t="s">
        <v>531</v>
      </c>
      <c r="D5" t="s">
        <v>531</v>
      </c>
    </row>
    <row r="6" spans="1:4" x14ac:dyDescent="0.3">
      <c r="A6" t="s">
        <v>496</v>
      </c>
      <c r="B6" t="s">
        <v>508</v>
      </c>
      <c r="C6" t="s">
        <v>531</v>
      </c>
      <c r="D6" t="s">
        <v>531</v>
      </c>
    </row>
    <row r="7" spans="1:4" x14ac:dyDescent="0.3">
      <c r="A7" t="s">
        <v>7</v>
      </c>
      <c r="B7" t="s">
        <v>512</v>
      </c>
      <c r="C7" t="s">
        <v>531</v>
      </c>
      <c r="D7" t="s">
        <v>531</v>
      </c>
    </row>
    <row r="8" spans="1:4" x14ac:dyDescent="0.3">
      <c r="A8" t="s">
        <v>3</v>
      </c>
      <c r="B8" t="s">
        <v>512</v>
      </c>
      <c r="C8" t="s">
        <v>521</v>
      </c>
      <c r="D8" t="s">
        <v>531</v>
      </c>
    </row>
    <row r="9" spans="1:4" x14ac:dyDescent="0.3">
      <c r="A9" t="s">
        <v>4</v>
      </c>
      <c r="B9" t="s">
        <v>512</v>
      </c>
      <c r="C9" t="s">
        <v>522</v>
      </c>
      <c r="D9" t="s">
        <v>531</v>
      </c>
    </row>
    <row r="10" spans="1:4" x14ac:dyDescent="0.3">
      <c r="A10" t="s">
        <v>5</v>
      </c>
      <c r="B10" t="s">
        <v>512</v>
      </c>
      <c r="C10" t="s">
        <v>523</v>
      </c>
      <c r="D10" t="s">
        <v>531</v>
      </c>
    </row>
    <row r="11" spans="1:4" x14ac:dyDescent="0.3">
      <c r="A11" t="s">
        <v>6</v>
      </c>
      <c r="B11" t="s">
        <v>512</v>
      </c>
      <c r="C11" t="s">
        <v>524</v>
      </c>
      <c r="D11" t="s">
        <v>531</v>
      </c>
    </row>
    <row r="12" spans="1:4" x14ac:dyDescent="0.3">
      <c r="A12" t="s">
        <v>12</v>
      </c>
      <c r="B12" t="s">
        <v>513</v>
      </c>
      <c r="C12" t="s">
        <v>531</v>
      </c>
      <c r="D12" t="s">
        <v>531</v>
      </c>
    </row>
    <row r="13" spans="1:4" x14ac:dyDescent="0.3">
      <c r="A13" t="s">
        <v>8</v>
      </c>
      <c r="B13" t="s">
        <v>513</v>
      </c>
      <c r="C13" t="s">
        <v>521</v>
      </c>
      <c r="D13" t="s">
        <v>531</v>
      </c>
    </row>
    <row r="14" spans="1:4" x14ac:dyDescent="0.3">
      <c r="A14" t="s">
        <v>9</v>
      </c>
      <c r="B14" t="s">
        <v>513</v>
      </c>
      <c r="C14" t="s">
        <v>522</v>
      </c>
      <c r="D14" t="s">
        <v>531</v>
      </c>
    </row>
    <row r="15" spans="1:4" x14ac:dyDescent="0.3">
      <c r="A15" t="s">
        <v>10</v>
      </c>
      <c r="B15" t="s">
        <v>513</v>
      </c>
      <c r="C15" t="s">
        <v>523</v>
      </c>
      <c r="D15" t="s">
        <v>531</v>
      </c>
    </row>
    <row r="16" spans="1:4" x14ac:dyDescent="0.3">
      <c r="A16" t="s">
        <v>11</v>
      </c>
      <c r="B16" t="s">
        <v>513</v>
      </c>
      <c r="C16" t="s">
        <v>524</v>
      </c>
      <c r="D16" t="s">
        <v>531</v>
      </c>
    </row>
    <row r="17" spans="1:4" x14ac:dyDescent="0.3">
      <c r="A17" t="s">
        <v>13</v>
      </c>
      <c r="B17" t="s">
        <v>514</v>
      </c>
      <c r="C17" t="s">
        <v>531</v>
      </c>
      <c r="D17" t="s">
        <v>531</v>
      </c>
    </row>
    <row r="18" spans="1:4" x14ac:dyDescent="0.3">
      <c r="A18" t="s">
        <v>14</v>
      </c>
      <c r="B18" t="s">
        <v>515</v>
      </c>
      <c r="C18" t="s">
        <v>531</v>
      </c>
      <c r="D18" t="s">
        <v>531</v>
      </c>
    </row>
    <row r="19" spans="1:4" x14ac:dyDescent="0.3">
      <c r="A19" t="s">
        <v>15</v>
      </c>
      <c r="B19" t="s">
        <v>515</v>
      </c>
      <c r="C19" t="s">
        <v>531</v>
      </c>
      <c r="D19" t="s">
        <v>531</v>
      </c>
    </row>
    <row r="20" spans="1:4" x14ac:dyDescent="0.3">
      <c r="A20" t="s">
        <v>16</v>
      </c>
      <c r="B20" t="s">
        <v>515</v>
      </c>
      <c r="C20" t="s">
        <v>531</v>
      </c>
      <c r="D20" t="s">
        <v>531</v>
      </c>
    </row>
    <row r="21" spans="1:4" x14ac:dyDescent="0.3">
      <c r="A21" t="s">
        <v>17</v>
      </c>
      <c r="B21" t="s">
        <v>515</v>
      </c>
      <c r="C21" t="s">
        <v>531</v>
      </c>
      <c r="D21" t="s">
        <v>531</v>
      </c>
    </row>
    <row r="22" spans="1:4" x14ac:dyDescent="0.3">
      <c r="A22" t="s">
        <v>18</v>
      </c>
      <c r="B22" t="s">
        <v>515</v>
      </c>
      <c r="C22" t="s">
        <v>531</v>
      </c>
      <c r="D22" t="s">
        <v>531</v>
      </c>
    </row>
    <row r="23" spans="1:4" x14ac:dyDescent="0.3">
      <c r="A23" t="s">
        <v>19</v>
      </c>
      <c r="B23" t="s">
        <v>515</v>
      </c>
      <c r="C23" t="s">
        <v>531</v>
      </c>
      <c r="D23" t="s">
        <v>531</v>
      </c>
    </row>
    <row r="24" spans="1:4" x14ac:dyDescent="0.3">
      <c r="A24" t="s">
        <v>20</v>
      </c>
      <c r="B24" t="s">
        <v>515</v>
      </c>
      <c r="C24" t="s">
        <v>531</v>
      </c>
      <c r="D24" t="s">
        <v>531</v>
      </c>
    </row>
    <row r="25" spans="1:4" x14ac:dyDescent="0.3">
      <c r="A25" t="s">
        <v>21</v>
      </c>
      <c r="B25" t="s">
        <v>515</v>
      </c>
      <c r="C25" t="s">
        <v>531</v>
      </c>
      <c r="D25" t="s">
        <v>531</v>
      </c>
    </row>
    <row r="26" spans="1:4" x14ac:dyDescent="0.3">
      <c r="A26" t="s">
        <v>22</v>
      </c>
      <c r="B26" t="s">
        <v>515</v>
      </c>
      <c r="C26" t="s">
        <v>531</v>
      </c>
      <c r="D26" t="s">
        <v>531</v>
      </c>
    </row>
    <row r="27" spans="1:4" x14ac:dyDescent="0.3">
      <c r="A27" t="s">
        <v>23</v>
      </c>
      <c r="B27" t="s">
        <v>515</v>
      </c>
      <c r="C27" t="s">
        <v>531</v>
      </c>
      <c r="D27" t="s">
        <v>531</v>
      </c>
    </row>
    <row r="28" spans="1:4" x14ac:dyDescent="0.3">
      <c r="A28" t="s">
        <v>24</v>
      </c>
      <c r="B28" t="s">
        <v>515</v>
      </c>
      <c r="C28" t="s">
        <v>531</v>
      </c>
      <c r="D28" t="s">
        <v>531</v>
      </c>
    </row>
    <row r="29" spans="1:4" x14ac:dyDescent="0.3">
      <c r="A29" t="s">
        <v>25</v>
      </c>
      <c r="B29" t="s">
        <v>515</v>
      </c>
      <c r="C29" t="s">
        <v>531</v>
      </c>
      <c r="D29" t="s">
        <v>531</v>
      </c>
    </row>
    <row r="30" spans="1:4" x14ac:dyDescent="0.3">
      <c r="A30" t="s">
        <v>26</v>
      </c>
      <c r="B30" t="s">
        <v>515</v>
      </c>
      <c r="C30" t="s">
        <v>531</v>
      </c>
      <c r="D30" t="s">
        <v>531</v>
      </c>
    </row>
    <row r="31" spans="1:4" x14ac:dyDescent="0.3">
      <c r="A31" t="s">
        <v>27</v>
      </c>
      <c r="B31" t="s">
        <v>515</v>
      </c>
      <c r="C31" t="s">
        <v>531</v>
      </c>
      <c r="D31" t="s">
        <v>531</v>
      </c>
    </row>
    <row r="32" spans="1:4" x14ac:dyDescent="0.3">
      <c r="A32" t="s">
        <v>28</v>
      </c>
      <c r="B32" t="s">
        <v>515</v>
      </c>
      <c r="C32" t="s">
        <v>531</v>
      </c>
      <c r="D32" t="s">
        <v>531</v>
      </c>
    </row>
    <row r="33" spans="1:4" x14ac:dyDescent="0.3">
      <c r="A33" t="s">
        <v>29</v>
      </c>
      <c r="B33" t="s">
        <v>516</v>
      </c>
      <c r="C33" t="s">
        <v>531</v>
      </c>
      <c r="D33" t="s">
        <v>531</v>
      </c>
    </row>
    <row r="34" spans="1:4" x14ac:dyDescent="0.3">
      <c r="A34" t="s">
        <v>30</v>
      </c>
      <c r="B34" t="s">
        <v>516</v>
      </c>
      <c r="C34" t="s">
        <v>531</v>
      </c>
      <c r="D34" t="s">
        <v>531</v>
      </c>
    </row>
    <row r="35" spans="1:4" x14ac:dyDescent="0.3">
      <c r="A35" t="s">
        <v>31</v>
      </c>
      <c r="B35" t="s">
        <v>516</v>
      </c>
      <c r="C35" t="s">
        <v>531</v>
      </c>
      <c r="D35" t="s">
        <v>531</v>
      </c>
    </row>
    <row r="36" spans="1:4" x14ac:dyDescent="0.3">
      <c r="A36" t="s">
        <v>32</v>
      </c>
      <c r="B36" t="s">
        <v>516</v>
      </c>
      <c r="C36" t="s">
        <v>531</v>
      </c>
      <c r="D36" t="s">
        <v>531</v>
      </c>
    </row>
    <row r="37" spans="1:4" x14ac:dyDescent="0.3">
      <c r="A37" t="s">
        <v>33</v>
      </c>
      <c r="B37" t="s">
        <v>516</v>
      </c>
      <c r="C37" t="s">
        <v>531</v>
      </c>
      <c r="D37" t="s">
        <v>531</v>
      </c>
    </row>
    <row r="38" spans="1:4" x14ac:dyDescent="0.3">
      <c r="A38" t="s">
        <v>34</v>
      </c>
      <c r="B38" t="s">
        <v>516</v>
      </c>
      <c r="C38" t="s">
        <v>531</v>
      </c>
      <c r="D38" t="s">
        <v>531</v>
      </c>
    </row>
    <row r="39" spans="1:4" x14ac:dyDescent="0.3">
      <c r="A39" t="s">
        <v>35</v>
      </c>
      <c r="B39" t="s">
        <v>516</v>
      </c>
      <c r="C39" t="s">
        <v>531</v>
      </c>
      <c r="D39" t="s">
        <v>531</v>
      </c>
    </row>
    <row r="40" spans="1:4" x14ac:dyDescent="0.3">
      <c r="A40" t="s">
        <v>36</v>
      </c>
      <c r="B40" t="s">
        <v>517</v>
      </c>
      <c r="C40" t="s">
        <v>531</v>
      </c>
      <c r="D40" t="s">
        <v>531</v>
      </c>
    </row>
    <row r="41" spans="1:4" x14ac:dyDescent="0.3">
      <c r="A41" t="s">
        <v>37</v>
      </c>
      <c r="B41" t="s">
        <v>517</v>
      </c>
      <c r="C41" t="s">
        <v>531</v>
      </c>
      <c r="D41" t="s">
        <v>531</v>
      </c>
    </row>
    <row r="42" spans="1:4" x14ac:dyDescent="0.3">
      <c r="A42" t="s">
        <v>38</v>
      </c>
      <c r="B42" t="s">
        <v>517</v>
      </c>
      <c r="C42" t="s">
        <v>531</v>
      </c>
      <c r="D42" t="s">
        <v>531</v>
      </c>
    </row>
    <row r="43" spans="1:4" x14ac:dyDescent="0.3">
      <c r="A43" t="s">
        <v>39</v>
      </c>
      <c r="B43" t="s">
        <v>517</v>
      </c>
      <c r="C43" t="s">
        <v>531</v>
      </c>
      <c r="D43" t="s">
        <v>531</v>
      </c>
    </row>
    <row r="44" spans="1:4" x14ac:dyDescent="0.3">
      <c r="A44" t="s">
        <v>40</v>
      </c>
      <c r="B44" t="s">
        <v>517</v>
      </c>
      <c r="C44" t="s">
        <v>531</v>
      </c>
      <c r="D44" t="s">
        <v>531</v>
      </c>
    </row>
    <row r="45" spans="1:4" x14ac:dyDescent="0.3">
      <c r="A45" t="s">
        <v>41</v>
      </c>
      <c r="B45" t="s">
        <v>517</v>
      </c>
      <c r="C45" t="s">
        <v>531</v>
      </c>
      <c r="D45" t="s">
        <v>531</v>
      </c>
    </row>
    <row r="46" spans="1:4" x14ac:dyDescent="0.3">
      <c r="A46" t="s">
        <v>42</v>
      </c>
      <c r="C46" t="s">
        <v>521</v>
      </c>
      <c r="D46" t="s">
        <v>525</v>
      </c>
    </row>
    <row r="47" spans="1:4" x14ac:dyDescent="0.3">
      <c r="A47" t="s">
        <v>43</v>
      </c>
      <c r="C47" t="s">
        <v>521</v>
      </c>
      <c r="D47" t="s">
        <v>525</v>
      </c>
    </row>
    <row r="48" spans="1:4" x14ac:dyDescent="0.3">
      <c r="A48" t="s">
        <v>44</v>
      </c>
      <c r="C48" t="s">
        <v>521</v>
      </c>
      <c r="D48" t="s">
        <v>525</v>
      </c>
    </row>
    <row r="49" spans="1:4" x14ac:dyDescent="0.3">
      <c r="A49" t="s">
        <v>45</v>
      </c>
      <c r="C49" t="s">
        <v>521</v>
      </c>
      <c r="D49" t="s">
        <v>525</v>
      </c>
    </row>
    <row r="50" spans="1:4" x14ac:dyDescent="0.3">
      <c r="A50" t="s">
        <v>46</v>
      </c>
      <c r="C50" t="s">
        <v>521</v>
      </c>
      <c r="D50" t="s">
        <v>525</v>
      </c>
    </row>
    <row r="51" spans="1:4" x14ac:dyDescent="0.3">
      <c r="A51" t="s">
        <v>47</v>
      </c>
      <c r="C51" t="s">
        <v>521</v>
      </c>
      <c r="D51" t="s">
        <v>525</v>
      </c>
    </row>
    <row r="52" spans="1:4" x14ac:dyDescent="0.3">
      <c r="A52" t="s">
        <v>48</v>
      </c>
      <c r="C52" t="s">
        <v>521</v>
      </c>
      <c r="D52" t="s">
        <v>525</v>
      </c>
    </row>
    <row r="53" spans="1:4" x14ac:dyDescent="0.3">
      <c r="A53" t="s">
        <v>49</v>
      </c>
      <c r="C53" t="s">
        <v>521</v>
      </c>
      <c r="D53" t="s">
        <v>525</v>
      </c>
    </row>
    <row r="54" spans="1:4" x14ac:dyDescent="0.3">
      <c r="A54" t="s">
        <v>50</v>
      </c>
      <c r="C54" t="s">
        <v>521</v>
      </c>
      <c r="D54" t="s">
        <v>525</v>
      </c>
    </row>
    <row r="55" spans="1:4" x14ac:dyDescent="0.3">
      <c r="A55" t="s">
        <v>51</v>
      </c>
      <c r="C55" t="s">
        <v>521</v>
      </c>
      <c r="D55" t="s">
        <v>525</v>
      </c>
    </row>
    <row r="56" spans="1:4" x14ac:dyDescent="0.3">
      <c r="A56" t="s">
        <v>52</v>
      </c>
      <c r="C56" t="s">
        <v>521</v>
      </c>
      <c r="D56" t="s">
        <v>525</v>
      </c>
    </row>
    <row r="57" spans="1:4" x14ac:dyDescent="0.3">
      <c r="A57" t="s">
        <v>53</v>
      </c>
      <c r="C57" t="s">
        <v>521</v>
      </c>
      <c r="D57" t="s">
        <v>525</v>
      </c>
    </row>
    <row r="58" spans="1:4" x14ac:dyDescent="0.3">
      <c r="A58" t="s">
        <v>54</v>
      </c>
      <c r="C58" t="s">
        <v>521</v>
      </c>
      <c r="D58" t="s">
        <v>525</v>
      </c>
    </row>
    <row r="59" spans="1:4" x14ac:dyDescent="0.3">
      <c r="A59" t="s">
        <v>55</v>
      </c>
      <c r="C59" t="s">
        <v>521</v>
      </c>
      <c r="D59" t="s">
        <v>525</v>
      </c>
    </row>
    <row r="60" spans="1:4" x14ac:dyDescent="0.3">
      <c r="A60" t="s">
        <v>56</v>
      </c>
      <c r="C60" t="s">
        <v>521</v>
      </c>
      <c r="D60" t="s">
        <v>526</v>
      </c>
    </row>
    <row r="61" spans="1:4" x14ac:dyDescent="0.3">
      <c r="A61" t="s">
        <v>57</v>
      </c>
      <c r="C61" t="s">
        <v>521</v>
      </c>
      <c r="D61" t="s">
        <v>526</v>
      </c>
    </row>
    <row r="62" spans="1:4" x14ac:dyDescent="0.3">
      <c r="A62" t="s">
        <v>58</v>
      </c>
      <c r="C62" t="s">
        <v>521</v>
      </c>
      <c r="D62" t="s">
        <v>526</v>
      </c>
    </row>
    <row r="63" spans="1:4" x14ac:dyDescent="0.3">
      <c r="A63" t="s">
        <v>59</v>
      </c>
      <c r="C63" t="s">
        <v>521</v>
      </c>
      <c r="D63" t="s">
        <v>526</v>
      </c>
    </row>
    <row r="64" spans="1:4" x14ac:dyDescent="0.3">
      <c r="A64" t="s">
        <v>60</v>
      </c>
      <c r="C64" t="s">
        <v>521</v>
      </c>
      <c r="D64" t="s">
        <v>526</v>
      </c>
    </row>
    <row r="65" spans="1:4" x14ac:dyDescent="0.3">
      <c r="A65" t="s">
        <v>61</v>
      </c>
      <c r="C65" t="s">
        <v>521</v>
      </c>
      <c r="D65" t="s">
        <v>526</v>
      </c>
    </row>
    <row r="66" spans="1:4" x14ac:dyDescent="0.3">
      <c r="A66" t="s">
        <v>62</v>
      </c>
      <c r="C66" t="s">
        <v>521</v>
      </c>
      <c r="D66" t="s">
        <v>526</v>
      </c>
    </row>
    <row r="67" spans="1:4" x14ac:dyDescent="0.3">
      <c r="A67" t="s">
        <v>63</v>
      </c>
      <c r="C67" t="s">
        <v>521</v>
      </c>
      <c r="D67" t="s">
        <v>526</v>
      </c>
    </row>
    <row r="68" spans="1:4" x14ac:dyDescent="0.3">
      <c r="A68" t="s">
        <v>64</v>
      </c>
      <c r="C68" t="s">
        <v>521</v>
      </c>
      <c r="D68" t="s">
        <v>526</v>
      </c>
    </row>
    <row r="69" spans="1:4" x14ac:dyDescent="0.3">
      <c r="A69" t="s">
        <v>65</v>
      </c>
      <c r="C69" t="s">
        <v>521</v>
      </c>
      <c r="D69" t="s">
        <v>526</v>
      </c>
    </row>
    <row r="70" spans="1:4" x14ac:dyDescent="0.3">
      <c r="A70" t="s">
        <v>66</v>
      </c>
      <c r="C70" t="s">
        <v>521</v>
      </c>
      <c r="D70" t="s">
        <v>526</v>
      </c>
    </row>
    <row r="71" spans="1:4" x14ac:dyDescent="0.3">
      <c r="A71" t="s">
        <v>67</v>
      </c>
      <c r="C71" t="s">
        <v>521</v>
      </c>
      <c r="D71" t="s">
        <v>526</v>
      </c>
    </row>
    <row r="72" spans="1:4" x14ac:dyDescent="0.3">
      <c r="A72" t="s">
        <v>68</v>
      </c>
      <c r="C72" t="s">
        <v>521</v>
      </c>
      <c r="D72" t="s">
        <v>526</v>
      </c>
    </row>
    <row r="73" spans="1:4" x14ac:dyDescent="0.3">
      <c r="A73" t="s">
        <v>69</v>
      </c>
      <c r="C73" t="s">
        <v>521</v>
      </c>
      <c r="D73" t="s">
        <v>526</v>
      </c>
    </row>
    <row r="74" spans="1:4" x14ac:dyDescent="0.3">
      <c r="A74" t="s">
        <v>70</v>
      </c>
      <c r="C74" t="s">
        <v>521</v>
      </c>
      <c r="D74" t="s">
        <v>526</v>
      </c>
    </row>
    <row r="75" spans="1:4" x14ac:dyDescent="0.3">
      <c r="A75" t="s">
        <v>71</v>
      </c>
      <c r="C75" t="s">
        <v>521</v>
      </c>
      <c r="D75" t="s">
        <v>526</v>
      </c>
    </row>
    <row r="76" spans="1:4" x14ac:dyDescent="0.3">
      <c r="A76" t="s">
        <v>72</v>
      </c>
      <c r="C76" t="s">
        <v>521</v>
      </c>
      <c r="D76" t="s">
        <v>526</v>
      </c>
    </row>
    <row r="77" spans="1:4" x14ac:dyDescent="0.3">
      <c r="A77" t="s">
        <v>73</v>
      </c>
      <c r="C77" t="s">
        <v>521</v>
      </c>
      <c r="D77" t="s">
        <v>526</v>
      </c>
    </row>
    <row r="78" spans="1:4" x14ac:dyDescent="0.3">
      <c r="A78" t="s">
        <v>74</v>
      </c>
      <c r="C78" t="s">
        <v>521</v>
      </c>
      <c r="D78" t="s">
        <v>526</v>
      </c>
    </row>
    <row r="79" spans="1:4" x14ac:dyDescent="0.3">
      <c r="A79" t="s">
        <v>75</v>
      </c>
      <c r="C79" t="s">
        <v>521</v>
      </c>
      <c r="D79" t="s">
        <v>526</v>
      </c>
    </row>
    <row r="80" spans="1:4" x14ac:dyDescent="0.3">
      <c r="A80" t="s">
        <v>76</v>
      </c>
      <c r="C80" t="s">
        <v>521</v>
      </c>
      <c r="D80" t="s">
        <v>526</v>
      </c>
    </row>
    <row r="81" spans="1:4" x14ac:dyDescent="0.3">
      <c r="A81" t="s">
        <v>77</v>
      </c>
      <c r="C81" t="s">
        <v>521</v>
      </c>
      <c r="D81" t="s">
        <v>527</v>
      </c>
    </row>
    <row r="82" spans="1:4" x14ac:dyDescent="0.3">
      <c r="A82" t="s">
        <v>78</v>
      </c>
      <c r="C82" t="s">
        <v>521</v>
      </c>
      <c r="D82" t="s">
        <v>527</v>
      </c>
    </row>
    <row r="83" spans="1:4" x14ac:dyDescent="0.3">
      <c r="A83" t="s">
        <v>79</v>
      </c>
      <c r="C83" t="s">
        <v>521</v>
      </c>
      <c r="D83" t="s">
        <v>527</v>
      </c>
    </row>
    <row r="84" spans="1:4" x14ac:dyDescent="0.3">
      <c r="A84" t="s">
        <v>80</v>
      </c>
      <c r="C84" t="s">
        <v>521</v>
      </c>
      <c r="D84" t="s">
        <v>527</v>
      </c>
    </row>
    <row r="85" spans="1:4" x14ac:dyDescent="0.3">
      <c r="A85" t="s">
        <v>81</v>
      </c>
      <c r="C85" t="s">
        <v>521</v>
      </c>
      <c r="D85" t="s">
        <v>527</v>
      </c>
    </row>
    <row r="86" spans="1:4" x14ac:dyDescent="0.3">
      <c r="A86" t="s">
        <v>82</v>
      </c>
      <c r="C86" t="s">
        <v>521</v>
      </c>
      <c r="D86" t="s">
        <v>527</v>
      </c>
    </row>
    <row r="87" spans="1:4" x14ac:dyDescent="0.3">
      <c r="A87" t="s">
        <v>83</v>
      </c>
      <c r="C87" t="s">
        <v>521</v>
      </c>
      <c r="D87" t="s">
        <v>527</v>
      </c>
    </row>
    <row r="88" spans="1:4" x14ac:dyDescent="0.3">
      <c r="A88" t="s">
        <v>84</v>
      </c>
      <c r="C88" t="s">
        <v>521</v>
      </c>
      <c r="D88" t="s">
        <v>527</v>
      </c>
    </row>
    <row r="89" spans="1:4" x14ac:dyDescent="0.3">
      <c r="A89" t="s">
        <v>85</v>
      </c>
      <c r="C89" t="s">
        <v>521</v>
      </c>
      <c r="D89" t="s">
        <v>527</v>
      </c>
    </row>
    <row r="90" spans="1:4" x14ac:dyDescent="0.3">
      <c r="A90" t="s">
        <v>86</v>
      </c>
      <c r="C90" t="s">
        <v>521</v>
      </c>
      <c r="D90" t="s">
        <v>527</v>
      </c>
    </row>
    <row r="91" spans="1:4" x14ac:dyDescent="0.3">
      <c r="A91" t="s">
        <v>87</v>
      </c>
      <c r="C91" t="s">
        <v>521</v>
      </c>
      <c r="D91" t="s">
        <v>527</v>
      </c>
    </row>
    <row r="92" spans="1:4" x14ac:dyDescent="0.3">
      <c r="A92" t="s">
        <v>88</v>
      </c>
      <c r="C92" t="s">
        <v>521</v>
      </c>
      <c r="D92" t="s">
        <v>527</v>
      </c>
    </row>
    <row r="93" spans="1:4" x14ac:dyDescent="0.3">
      <c r="A93" t="s">
        <v>89</v>
      </c>
      <c r="C93" t="s">
        <v>521</v>
      </c>
      <c r="D93" t="s">
        <v>527</v>
      </c>
    </row>
    <row r="94" spans="1:4" x14ac:dyDescent="0.3">
      <c r="A94" t="s">
        <v>90</v>
      </c>
      <c r="C94" t="s">
        <v>521</v>
      </c>
      <c r="D94" t="s">
        <v>528</v>
      </c>
    </row>
    <row r="95" spans="1:4" x14ac:dyDescent="0.3">
      <c r="A95" t="s">
        <v>91</v>
      </c>
      <c r="C95" t="s">
        <v>521</v>
      </c>
      <c r="D95" t="s">
        <v>528</v>
      </c>
    </row>
    <row r="96" spans="1:4" x14ac:dyDescent="0.3">
      <c r="A96" t="s">
        <v>92</v>
      </c>
      <c r="C96" t="s">
        <v>521</v>
      </c>
      <c r="D96" t="s">
        <v>528</v>
      </c>
    </row>
    <row r="97" spans="1:4" x14ac:dyDescent="0.3">
      <c r="A97" t="s">
        <v>93</v>
      </c>
      <c r="C97" t="s">
        <v>521</v>
      </c>
      <c r="D97" t="s">
        <v>528</v>
      </c>
    </row>
    <row r="98" spans="1:4" x14ac:dyDescent="0.3">
      <c r="A98" t="s">
        <v>94</v>
      </c>
      <c r="C98" t="s">
        <v>521</v>
      </c>
      <c r="D98" t="s">
        <v>529</v>
      </c>
    </row>
    <row r="99" spans="1:4" x14ac:dyDescent="0.3">
      <c r="A99" t="s">
        <v>95</v>
      </c>
      <c r="C99" t="s">
        <v>521</v>
      </c>
      <c r="D99" t="s">
        <v>529</v>
      </c>
    </row>
    <row r="100" spans="1:4" x14ac:dyDescent="0.3">
      <c r="A100" t="s">
        <v>96</v>
      </c>
      <c r="C100" t="s">
        <v>521</v>
      </c>
      <c r="D100" t="s">
        <v>529</v>
      </c>
    </row>
    <row r="101" spans="1:4" x14ac:dyDescent="0.3">
      <c r="A101" t="s">
        <v>97</v>
      </c>
      <c r="C101" t="s">
        <v>521</v>
      </c>
      <c r="D101" t="s">
        <v>529</v>
      </c>
    </row>
    <row r="102" spans="1:4" x14ac:dyDescent="0.3">
      <c r="A102" t="s">
        <v>98</v>
      </c>
      <c r="C102" t="s">
        <v>521</v>
      </c>
      <c r="D102" t="s">
        <v>529</v>
      </c>
    </row>
    <row r="103" spans="1:4" x14ac:dyDescent="0.3">
      <c r="A103" t="s">
        <v>99</v>
      </c>
      <c r="C103" t="s">
        <v>521</v>
      </c>
      <c r="D103" t="s">
        <v>529</v>
      </c>
    </row>
    <row r="104" spans="1:4" x14ac:dyDescent="0.3">
      <c r="A104" t="s">
        <v>100</v>
      </c>
      <c r="C104" t="s">
        <v>521</v>
      </c>
      <c r="D104" t="s">
        <v>529</v>
      </c>
    </row>
    <row r="105" spans="1:4" x14ac:dyDescent="0.3">
      <c r="A105" t="s">
        <v>101</v>
      </c>
      <c r="C105" t="s">
        <v>521</v>
      </c>
      <c r="D105" t="s">
        <v>529</v>
      </c>
    </row>
    <row r="106" spans="1:4" x14ac:dyDescent="0.3">
      <c r="A106" t="s">
        <v>102</v>
      </c>
      <c r="C106" t="s">
        <v>521</v>
      </c>
      <c r="D106" t="s">
        <v>529</v>
      </c>
    </row>
    <row r="107" spans="1:4" x14ac:dyDescent="0.3">
      <c r="A107" t="s">
        <v>103</v>
      </c>
      <c r="C107" t="s">
        <v>521</v>
      </c>
      <c r="D107" t="s">
        <v>529</v>
      </c>
    </row>
    <row r="108" spans="1:4" x14ac:dyDescent="0.3">
      <c r="A108" t="s">
        <v>104</v>
      </c>
      <c r="C108" t="s">
        <v>521</v>
      </c>
      <c r="D108" t="s">
        <v>529</v>
      </c>
    </row>
    <row r="109" spans="1:4" x14ac:dyDescent="0.3">
      <c r="A109" t="s">
        <v>105</v>
      </c>
      <c r="C109" t="s">
        <v>521</v>
      </c>
      <c r="D109" t="s">
        <v>529</v>
      </c>
    </row>
    <row r="110" spans="1:4" x14ac:dyDescent="0.3">
      <c r="A110" t="s">
        <v>106</v>
      </c>
      <c r="C110" t="s">
        <v>521</v>
      </c>
      <c r="D110" t="s">
        <v>532</v>
      </c>
    </row>
    <row r="111" spans="1:4" x14ac:dyDescent="0.3">
      <c r="A111" t="s">
        <v>107</v>
      </c>
      <c r="C111" t="s">
        <v>521</v>
      </c>
      <c r="D111" t="s">
        <v>532</v>
      </c>
    </row>
    <row r="112" spans="1:4" x14ac:dyDescent="0.3">
      <c r="A112" t="s">
        <v>108</v>
      </c>
      <c r="C112" t="s">
        <v>521</v>
      </c>
      <c r="D112" t="s">
        <v>532</v>
      </c>
    </row>
    <row r="113" spans="1:4" x14ac:dyDescent="0.3">
      <c r="A113" t="s">
        <v>109</v>
      </c>
      <c r="C113" t="s">
        <v>521</v>
      </c>
      <c r="D113" t="s">
        <v>532</v>
      </c>
    </row>
    <row r="114" spans="1:4" x14ac:dyDescent="0.3">
      <c r="A114" t="s">
        <v>110</v>
      </c>
      <c r="C114" t="s">
        <v>521</v>
      </c>
      <c r="D114" t="s">
        <v>532</v>
      </c>
    </row>
    <row r="115" spans="1:4" x14ac:dyDescent="0.3">
      <c r="A115" t="s">
        <v>111</v>
      </c>
      <c r="C115" t="s">
        <v>521</v>
      </c>
      <c r="D115" t="s">
        <v>532</v>
      </c>
    </row>
    <row r="116" spans="1:4" x14ac:dyDescent="0.3">
      <c r="A116" t="s">
        <v>112</v>
      </c>
      <c r="C116" t="s">
        <v>521</v>
      </c>
      <c r="D116" t="s">
        <v>532</v>
      </c>
    </row>
    <row r="117" spans="1:4" x14ac:dyDescent="0.3">
      <c r="A117" t="s">
        <v>113</v>
      </c>
      <c r="C117" t="s">
        <v>521</v>
      </c>
      <c r="D117" t="s">
        <v>532</v>
      </c>
    </row>
    <row r="118" spans="1:4" x14ac:dyDescent="0.3">
      <c r="A118" t="s">
        <v>114</v>
      </c>
      <c r="C118" t="s">
        <v>521</v>
      </c>
      <c r="D118" t="s">
        <v>532</v>
      </c>
    </row>
    <row r="119" spans="1:4" x14ac:dyDescent="0.3">
      <c r="A119" t="s">
        <v>115</v>
      </c>
      <c r="C119" t="s">
        <v>521</v>
      </c>
      <c r="D119" t="s">
        <v>532</v>
      </c>
    </row>
    <row r="120" spans="1:4" x14ac:dyDescent="0.3">
      <c r="A120" t="s">
        <v>116</v>
      </c>
      <c r="C120" t="s">
        <v>521</v>
      </c>
      <c r="D120" t="s">
        <v>532</v>
      </c>
    </row>
    <row r="121" spans="1:4" x14ac:dyDescent="0.3">
      <c r="A121" t="s">
        <v>117</v>
      </c>
      <c r="C121" t="s">
        <v>521</v>
      </c>
      <c r="D121" t="s">
        <v>532</v>
      </c>
    </row>
    <row r="122" spans="1:4" x14ac:dyDescent="0.3">
      <c r="A122" t="s">
        <v>118</v>
      </c>
      <c r="C122" t="s">
        <v>521</v>
      </c>
      <c r="D122" t="s">
        <v>532</v>
      </c>
    </row>
    <row r="123" spans="1:4" x14ac:dyDescent="0.3">
      <c r="A123" t="s">
        <v>119</v>
      </c>
      <c r="C123" t="s">
        <v>521</v>
      </c>
      <c r="D123" t="s">
        <v>530</v>
      </c>
    </row>
    <row r="124" spans="1:4" x14ac:dyDescent="0.3">
      <c r="A124" t="s">
        <v>120</v>
      </c>
      <c r="C124" t="s">
        <v>521</v>
      </c>
      <c r="D124" t="s">
        <v>530</v>
      </c>
    </row>
    <row r="125" spans="1:4" x14ac:dyDescent="0.3">
      <c r="A125" t="s">
        <v>121</v>
      </c>
      <c r="C125" t="s">
        <v>521</v>
      </c>
      <c r="D125" t="s">
        <v>530</v>
      </c>
    </row>
    <row r="126" spans="1:4" x14ac:dyDescent="0.3">
      <c r="A126" t="s">
        <v>122</v>
      </c>
      <c r="C126" t="s">
        <v>521</v>
      </c>
      <c r="D126" t="s">
        <v>530</v>
      </c>
    </row>
    <row r="127" spans="1:4" x14ac:dyDescent="0.3">
      <c r="A127" t="s">
        <v>123</v>
      </c>
      <c r="C127" t="s">
        <v>521</v>
      </c>
      <c r="D127" t="s">
        <v>530</v>
      </c>
    </row>
    <row r="128" spans="1:4" x14ac:dyDescent="0.3">
      <c r="A128" t="s">
        <v>124</v>
      </c>
      <c r="C128" t="s">
        <v>521</v>
      </c>
      <c r="D128" t="s">
        <v>530</v>
      </c>
    </row>
    <row r="129" spans="1:4" x14ac:dyDescent="0.3">
      <c r="A129" t="s">
        <v>125</v>
      </c>
      <c r="C129" t="s">
        <v>521</v>
      </c>
      <c r="D129" t="s">
        <v>530</v>
      </c>
    </row>
    <row r="130" spans="1:4" x14ac:dyDescent="0.3">
      <c r="A130" t="s">
        <v>126</v>
      </c>
      <c r="C130" t="s">
        <v>521</v>
      </c>
      <c r="D130" t="s">
        <v>530</v>
      </c>
    </row>
    <row r="131" spans="1:4" x14ac:dyDescent="0.3">
      <c r="A131" t="s">
        <v>127</v>
      </c>
      <c r="C131" t="s">
        <v>521</v>
      </c>
      <c r="D131" t="s">
        <v>530</v>
      </c>
    </row>
    <row r="132" spans="1:4" x14ac:dyDescent="0.3">
      <c r="A132" t="s">
        <v>128</v>
      </c>
      <c r="C132" t="s">
        <v>521</v>
      </c>
      <c r="D132" t="s">
        <v>530</v>
      </c>
    </row>
    <row r="133" spans="1:4" x14ac:dyDescent="0.3">
      <c r="A133" t="s">
        <v>129</v>
      </c>
      <c r="C133" t="s">
        <v>521</v>
      </c>
      <c r="D133" t="s">
        <v>530</v>
      </c>
    </row>
    <row r="134" spans="1:4" x14ac:dyDescent="0.3">
      <c r="A134" t="s">
        <v>130</v>
      </c>
      <c r="C134" t="s">
        <v>521</v>
      </c>
      <c r="D134" t="s">
        <v>530</v>
      </c>
    </row>
    <row r="135" spans="1:4" x14ac:dyDescent="0.3">
      <c r="A135" t="s">
        <v>131</v>
      </c>
      <c r="C135" t="s">
        <v>521</v>
      </c>
      <c r="D135" t="s">
        <v>530</v>
      </c>
    </row>
    <row r="136" spans="1:4" x14ac:dyDescent="0.3">
      <c r="A136" t="s">
        <v>132</v>
      </c>
      <c r="C136" t="s">
        <v>521</v>
      </c>
      <c r="D136" t="s">
        <v>530</v>
      </c>
    </row>
    <row r="137" spans="1:4" x14ac:dyDescent="0.3">
      <c r="A137" t="s">
        <v>133</v>
      </c>
      <c r="C137" t="s">
        <v>521</v>
      </c>
      <c r="D137" t="s">
        <v>530</v>
      </c>
    </row>
    <row r="138" spans="1:4" x14ac:dyDescent="0.3">
      <c r="A138" t="s">
        <v>134</v>
      </c>
      <c r="C138" t="s">
        <v>521</v>
      </c>
      <c r="D138" t="s">
        <v>530</v>
      </c>
    </row>
    <row r="139" spans="1:4" x14ac:dyDescent="0.3">
      <c r="A139" t="s">
        <v>135</v>
      </c>
      <c r="C139" t="s">
        <v>521</v>
      </c>
      <c r="D139" t="s">
        <v>530</v>
      </c>
    </row>
    <row r="140" spans="1:4" x14ac:dyDescent="0.3">
      <c r="A140" t="s">
        <v>136</v>
      </c>
      <c r="C140" t="s">
        <v>521</v>
      </c>
      <c r="D140" t="s">
        <v>530</v>
      </c>
    </row>
    <row r="141" spans="1:4" x14ac:dyDescent="0.3">
      <c r="A141" t="s">
        <v>137</v>
      </c>
      <c r="C141" t="s">
        <v>521</v>
      </c>
      <c r="D141" t="s">
        <v>530</v>
      </c>
    </row>
    <row r="142" spans="1:4" x14ac:dyDescent="0.3">
      <c r="A142" t="s">
        <v>138</v>
      </c>
      <c r="C142" t="s">
        <v>521</v>
      </c>
      <c r="D142" t="s">
        <v>530</v>
      </c>
    </row>
    <row r="143" spans="1:4" x14ac:dyDescent="0.3">
      <c r="A143" t="s">
        <v>139</v>
      </c>
      <c r="C143" t="s">
        <v>521</v>
      </c>
      <c r="D143" t="s">
        <v>533</v>
      </c>
    </row>
    <row r="144" spans="1:4" x14ac:dyDescent="0.3">
      <c r="A144" t="s">
        <v>140</v>
      </c>
      <c r="C144" t="s">
        <v>521</v>
      </c>
      <c r="D144" t="s">
        <v>533</v>
      </c>
    </row>
    <row r="145" spans="1:4" x14ac:dyDescent="0.3">
      <c r="A145" t="s">
        <v>141</v>
      </c>
      <c r="C145" t="s">
        <v>521</v>
      </c>
      <c r="D145" t="s">
        <v>533</v>
      </c>
    </row>
    <row r="146" spans="1:4" x14ac:dyDescent="0.3">
      <c r="A146" t="s">
        <v>142</v>
      </c>
      <c r="C146" t="s">
        <v>521</v>
      </c>
      <c r="D146" t="s">
        <v>533</v>
      </c>
    </row>
    <row r="147" spans="1:4" x14ac:dyDescent="0.3">
      <c r="A147" t="s">
        <v>143</v>
      </c>
      <c r="C147" t="s">
        <v>521</v>
      </c>
      <c r="D147" t="s">
        <v>534</v>
      </c>
    </row>
    <row r="148" spans="1:4" x14ac:dyDescent="0.3">
      <c r="A148" t="s">
        <v>144</v>
      </c>
      <c r="C148" t="s">
        <v>521</v>
      </c>
      <c r="D148" t="s">
        <v>534</v>
      </c>
    </row>
    <row r="149" spans="1:4" x14ac:dyDescent="0.3">
      <c r="A149" t="s">
        <v>145</v>
      </c>
      <c r="C149" t="s">
        <v>521</v>
      </c>
      <c r="D149" t="s">
        <v>534</v>
      </c>
    </row>
    <row r="150" spans="1:4" x14ac:dyDescent="0.3">
      <c r="A150" t="s">
        <v>146</v>
      </c>
      <c r="C150" t="s">
        <v>522</v>
      </c>
      <c r="D150" t="s">
        <v>525</v>
      </c>
    </row>
    <row r="151" spans="1:4" x14ac:dyDescent="0.3">
      <c r="A151" t="s">
        <v>147</v>
      </c>
      <c r="C151" t="s">
        <v>522</v>
      </c>
      <c r="D151" t="s">
        <v>525</v>
      </c>
    </row>
    <row r="152" spans="1:4" x14ac:dyDescent="0.3">
      <c r="A152" t="s">
        <v>148</v>
      </c>
      <c r="C152" t="s">
        <v>522</v>
      </c>
      <c r="D152" t="s">
        <v>525</v>
      </c>
    </row>
    <row r="153" spans="1:4" x14ac:dyDescent="0.3">
      <c r="A153" t="s">
        <v>149</v>
      </c>
      <c r="C153" t="s">
        <v>522</v>
      </c>
      <c r="D153" t="s">
        <v>525</v>
      </c>
    </row>
    <row r="154" spans="1:4" x14ac:dyDescent="0.3">
      <c r="A154" t="s">
        <v>150</v>
      </c>
      <c r="C154" t="s">
        <v>522</v>
      </c>
      <c r="D154" t="s">
        <v>525</v>
      </c>
    </row>
    <row r="155" spans="1:4" x14ac:dyDescent="0.3">
      <c r="A155" t="s">
        <v>151</v>
      </c>
      <c r="C155" t="s">
        <v>522</v>
      </c>
      <c r="D155" t="s">
        <v>525</v>
      </c>
    </row>
    <row r="156" spans="1:4" x14ac:dyDescent="0.3">
      <c r="A156" t="s">
        <v>152</v>
      </c>
      <c r="C156" t="s">
        <v>522</v>
      </c>
      <c r="D156" t="s">
        <v>525</v>
      </c>
    </row>
    <row r="157" spans="1:4" x14ac:dyDescent="0.3">
      <c r="A157" t="s">
        <v>153</v>
      </c>
      <c r="C157" t="s">
        <v>522</v>
      </c>
      <c r="D157" t="s">
        <v>525</v>
      </c>
    </row>
    <row r="158" spans="1:4" x14ac:dyDescent="0.3">
      <c r="A158" t="s">
        <v>154</v>
      </c>
      <c r="C158" t="s">
        <v>522</v>
      </c>
      <c r="D158" t="s">
        <v>525</v>
      </c>
    </row>
    <row r="159" spans="1:4" x14ac:dyDescent="0.3">
      <c r="A159" t="s">
        <v>155</v>
      </c>
      <c r="C159" t="s">
        <v>522</v>
      </c>
      <c r="D159" t="s">
        <v>525</v>
      </c>
    </row>
    <row r="160" spans="1:4" x14ac:dyDescent="0.3">
      <c r="A160" t="s">
        <v>156</v>
      </c>
      <c r="C160" t="s">
        <v>522</v>
      </c>
      <c r="D160" t="s">
        <v>525</v>
      </c>
    </row>
    <row r="161" spans="1:4" x14ac:dyDescent="0.3">
      <c r="A161" t="s">
        <v>157</v>
      </c>
      <c r="C161" t="s">
        <v>522</v>
      </c>
      <c r="D161" t="s">
        <v>525</v>
      </c>
    </row>
    <row r="162" spans="1:4" x14ac:dyDescent="0.3">
      <c r="A162" t="s">
        <v>158</v>
      </c>
      <c r="C162" t="s">
        <v>522</v>
      </c>
      <c r="D162" t="s">
        <v>526</v>
      </c>
    </row>
    <row r="163" spans="1:4" x14ac:dyDescent="0.3">
      <c r="A163" t="s">
        <v>159</v>
      </c>
      <c r="C163" t="s">
        <v>522</v>
      </c>
      <c r="D163" t="s">
        <v>526</v>
      </c>
    </row>
    <row r="164" spans="1:4" x14ac:dyDescent="0.3">
      <c r="A164" t="s">
        <v>160</v>
      </c>
      <c r="C164" t="s">
        <v>522</v>
      </c>
      <c r="D164" t="s">
        <v>526</v>
      </c>
    </row>
    <row r="165" spans="1:4" x14ac:dyDescent="0.3">
      <c r="A165" t="s">
        <v>161</v>
      </c>
      <c r="C165" t="s">
        <v>522</v>
      </c>
      <c r="D165" t="s">
        <v>526</v>
      </c>
    </row>
    <row r="166" spans="1:4" x14ac:dyDescent="0.3">
      <c r="A166" t="s">
        <v>162</v>
      </c>
      <c r="C166" t="s">
        <v>522</v>
      </c>
      <c r="D166" t="s">
        <v>526</v>
      </c>
    </row>
    <row r="167" spans="1:4" x14ac:dyDescent="0.3">
      <c r="A167" t="s">
        <v>163</v>
      </c>
      <c r="C167" t="s">
        <v>522</v>
      </c>
      <c r="D167" t="s">
        <v>526</v>
      </c>
    </row>
    <row r="168" spans="1:4" x14ac:dyDescent="0.3">
      <c r="A168" t="s">
        <v>164</v>
      </c>
      <c r="C168" t="s">
        <v>522</v>
      </c>
      <c r="D168" t="s">
        <v>526</v>
      </c>
    </row>
    <row r="169" spans="1:4" x14ac:dyDescent="0.3">
      <c r="A169" t="s">
        <v>165</v>
      </c>
      <c r="C169" t="s">
        <v>522</v>
      </c>
      <c r="D169" t="s">
        <v>526</v>
      </c>
    </row>
    <row r="170" spans="1:4" x14ac:dyDescent="0.3">
      <c r="A170" t="s">
        <v>166</v>
      </c>
      <c r="C170" t="s">
        <v>522</v>
      </c>
      <c r="D170" t="s">
        <v>526</v>
      </c>
    </row>
    <row r="171" spans="1:4" x14ac:dyDescent="0.3">
      <c r="A171" t="s">
        <v>167</v>
      </c>
      <c r="C171" t="s">
        <v>522</v>
      </c>
      <c r="D171" t="s">
        <v>526</v>
      </c>
    </row>
    <row r="172" spans="1:4" x14ac:dyDescent="0.3">
      <c r="A172" t="s">
        <v>168</v>
      </c>
      <c r="C172" t="s">
        <v>522</v>
      </c>
      <c r="D172" t="s">
        <v>526</v>
      </c>
    </row>
    <row r="173" spans="1:4" x14ac:dyDescent="0.3">
      <c r="A173" t="s">
        <v>169</v>
      </c>
      <c r="C173" t="s">
        <v>522</v>
      </c>
      <c r="D173" t="s">
        <v>526</v>
      </c>
    </row>
    <row r="174" spans="1:4" x14ac:dyDescent="0.3">
      <c r="A174" t="s">
        <v>170</v>
      </c>
      <c r="C174" t="s">
        <v>522</v>
      </c>
      <c r="D174" t="s">
        <v>526</v>
      </c>
    </row>
    <row r="175" spans="1:4" x14ac:dyDescent="0.3">
      <c r="A175" t="s">
        <v>171</v>
      </c>
      <c r="C175" t="s">
        <v>522</v>
      </c>
      <c r="D175" t="s">
        <v>526</v>
      </c>
    </row>
    <row r="176" spans="1:4" x14ac:dyDescent="0.3">
      <c r="A176" t="s">
        <v>172</v>
      </c>
      <c r="C176" t="s">
        <v>522</v>
      </c>
      <c r="D176" t="s">
        <v>526</v>
      </c>
    </row>
    <row r="177" spans="1:4" x14ac:dyDescent="0.3">
      <c r="A177" t="s">
        <v>173</v>
      </c>
      <c r="C177" t="s">
        <v>522</v>
      </c>
      <c r="D177" t="s">
        <v>526</v>
      </c>
    </row>
    <row r="178" spans="1:4" x14ac:dyDescent="0.3">
      <c r="A178" t="s">
        <v>174</v>
      </c>
      <c r="C178" t="s">
        <v>522</v>
      </c>
      <c r="D178" t="s">
        <v>526</v>
      </c>
    </row>
    <row r="179" spans="1:4" x14ac:dyDescent="0.3">
      <c r="A179" t="s">
        <v>175</v>
      </c>
      <c r="C179" t="s">
        <v>522</v>
      </c>
      <c r="D179" t="s">
        <v>526</v>
      </c>
    </row>
    <row r="180" spans="1:4" x14ac:dyDescent="0.3">
      <c r="A180" t="s">
        <v>176</v>
      </c>
      <c r="C180" t="s">
        <v>522</v>
      </c>
      <c r="D180" t="s">
        <v>526</v>
      </c>
    </row>
    <row r="181" spans="1:4" x14ac:dyDescent="0.3">
      <c r="A181" t="s">
        <v>177</v>
      </c>
      <c r="C181" t="s">
        <v>522</v>
      </c>
      <c r="D181" t="s">
        <v>527</v>
      </c>
    </row>
    <row r="182" spans="1:4" x14ac:dyDescent="0.3">
      <c r="A182" t="s">
        <v>178</v>
      </c>
      <c r="C182" t="s">
        <v>522</v>
      </c>
      <c r="D182" t="s">
        <v>527</v>
      </c>
    </row>
    <row r="183" spans="1:4" x14ac:dyDescent="0.3">
      <c r="A183" t="s">
        <v>179</v>
      </c>
      <c r="C183" t="s">
        <v>522</v>
      </c>
      <c r="D183" t="s">
        <v>527</v>
      </c>
    </row>
    <row r="184" spans="1:4" x14ac:dyDescent="0.3">
      <c r="A184" t="s">
        <v>180</v>
      </c>
      <c r="C184" t="s">
        <v>522</v>
      </c>
      <c r="D184" t="s">
        <v>527</v>
      </c>
    </row>
    <row r="185" spans="1:4" x14ac:dyDescent="0.3">
      <c r="A185" t="s">
        <v>181</v>
      </c>
      <c r="C185" t="s">
        <v>522</v>
      </c>
      <c r="D185" t="s">
        <v>527</v>
      </c>
    </row>
    <row r="186" spans="1:4" x14ac:dyDescent="0.3">
      <c r="A186" t="s">
        <v>182</v>
      </c>
      <c r="C186" t="s">
        <v>522</v>
      </c>
      <c r="D186" t="s">
        <v>527</v>
      </c>
    </row>
    <row r="187" spans="1:4" x14ac:dyDescent="0.3">
      <c r="A187" t="s">
        <v>183</v>
      </c>
      <c r="C187" t="s">
        <v>522</v>
      </c>
      <c r="D187" t="s">
        <v>527</v>
      </c>
    </row>
    <row r="188" spans="1:4" x14ac:dyDescent="0.3">
      <c r="A188" t="s">
        <v>184</v>
      </c>
      <c r="C188" t="s">
        <v>522</v>
      </c>
      <c r="D188" t="s">
        <v>527</v>
      </c>
    </row>
    <row r="189" spans="1:4" x14ac:dyDescent="0.3">
      <c r="A189" t="s">
        <v>185</v>
      </c>
      <c r="C189" t="s">
        <v>522</v>
      </c>
      <c r="D189" t="s">
        <v>527</v>
      </c>
    </row>
    <row r="190" spans="1:4" x14ac:dyDescent="0.3">
      <c r="A190" t="s">
        <v>186</v>
      </c>
      <c r="C190" t="s">
        <v>522</v>
      </c>
      <c r="D190" t="s">
        <v>527</v>
      </c>
    </row>
    <row r="191" spans="1:4" x14ac:dyDescent="0.3">
      <c r="A191" t="s">
        <v>187</v>
      </c>
      <c r="C191" t="s">
        <v>522</v>
      </c>
      <c r="D191" t="s">
        <v>527</v>
      </c>
    </row>
    <row r="192" spans="1:4" x14ac:dyDescent="0.3">
      <c r="A192" t="s">
        <v>188</v>
      </c>
      <c r="C192" t="s">
        <v>522</v>
      </c>
      <c r="D192" t="s">
        <v>527</v>
      </c>
    </row>
    <row r="193" spans="1:4" x14ac:dyDescent="0.3">
      <c r="A193" t="s">
        <v>189</v>
      </c>
      <c r="C193" t="s">
        <v>522</v>
      </c>
      <c r="D193" t="s">
        <v>527</v>
      </c>
    </row>
    <row r="194" spans="1:4" x14ac:dyDescent="0.3">
      <c r="A194" t="s">
        <v>190</v>
      </c>
      <c r="C194" t="s">
        <v>522</v>
      </c>
      <c r="D194" t="s">
        <v>527</v>
      </c>
    </row>
    <row r="195" spans="1:4" x14ac:dyDescent="0.3">
      <c r="A195" t="s">
        <v>191</v>
      </c>
      <c r="C195" t="s">
        <v>522</v>
      </c>
      <c r="D195" t="s">
        <v>527</v>
      </c>
    </row>
    <row r="196" spans="1:4" x14ac:dyDescent="0.3">
      <c r="A196" t="s">
        <v>192</v>
      </c>
      <c r="C196" t="s">
        <v>522</v>
      </c>
      <c r="D196" t="s">
        <v>527</v>
      </c>
    </row>
    <row r="197" spans="1:4" x14ac:dyDescent="0.3">
      <c r="A197" t="s">
        <v>193</v>
      </c>
      <c r="C197" t="s">
        <v>522</v>
      </c>
      <c r="D197" t="s">
        <v>527</v>
      </c>
    </row>
    <row r="198" spans="1:4" x14ac:dyDescent="0.3">
      <c r="A198" t="s">
        <v>194</v>
      </c>
      <c r="C198" t="s">
        <v>522</v>
      </c>
      <c r="D198" t="s">
        <v>527</v>
      </c>
    </row>
    <row r="199" spans="1:4" x14ac:dyDescent="0.3">
      <c r="A199" t="s">
        <v>195</v>
      </c>
      <c r="C199" t="s">
        <v>522</v>
      </c>
      <c r="D199" t="s">
        <v>527</v>
      </c>
    </row>
    <row r="200" spans="1:4" x14ac:dyDescent="0.3">
      <c r="A200" t="s">
        <v>196</v>
      </c>
      <c r="C200" t="s">
        <v>522</v>
      </c>
      <c r="D200" t="s">
        <v>527</v>
      </c>
    </row>
    <row r="201" spans="1:4" x14ac:dyDescent="0.3">
      <c r="A201" t="s">
        <v>197</v>
      </c>
      <c r="C201" t="s">
        <v>522</v>
      </c>
      <c r="D201" t="s">
        <v>527</v>
      </c>
    </row>
    <row r="202" spans="1:4" x14ac:dyDescent="0.3">
      <c r="A202" t="s">
        <v>198</v>
      </c>
      <c r="C202" t="s">
        <v>522</v>
      </c>
      <c r="D202" t="s">
        <v>527</v>
      </c>
    </row>
    <row r="203" spans="1:4" x14ac:dyDescent="0.3">
      <c r="A203" t="s">
        <v>199</v>
      </c>
      <c r="C203" t="s">
        <v>522</v>
      </c>
      <c r="D203" t="s">
        <v>527</v>
      </c>
    </row>
    <row r="204" spans="1:4" x14ac:dyDescent="0.3">
      <c r="A204" t="s">
        <v>200</v>
      </c>
      <c r="C204" t="s">
        <v>522</v>
      </c>
      <c r="D204" t="s">
        <v>527</v>
      </c>
    </row>
    <row r="205" spans="1:4" x14ac:dyDescent="0.3">
      <c r="A205" t="s">
        <v>201</v>
      </c>
      <c r="C205" t="s">
        <v>522</v>
      </c>
      <c r="D205" t="s">
        <v>528</v>
      </c>
    </row>
    <row r="206" spans="1:4" x14ac:dyDescent="0.3">
      <c r="A206" t="s">
        <v>202</v>
      </c>
      <c r="C206" t="s">
        <v>522</v>
      </c>
      <c r="D206" t="s">
        <v>528</v>
      </c>
    </row>
    <row r="207" spans="1:4" x14ac:dyDescent="0.3">
      <c r="A207" t="s">
        <v>203</v>
      </c>
      <c r="C207" t="s">
        <v>522</v>
      </c>
      <c r="D207" t="s">
        <v>528</v>
      </c>
    </row>
    <row r="208" spans="1:4" x14ac:dyDescent="0.3">
      <c r="A208" t="s">
        <v>204</v>
      </c>
      <c r="C208" t="s">
        <v>522</v>
      </c>
      <c r="D208" t="s">
        <v>528</v>
      </c>
    </row>
    <row r="209" spans="1:4" x14ac:dyDescent="0.3">
      <c r="A209" t="s">
        <v>205</v>
      </c>
      <c r="C209" t="s">
        <v>522</v>
      </c>
      <c r="D209" t="s">
        <v>529</v>
      </c>
    </row>
    <row r="210" spans="1:4" x14ac:dyDescent="0.3">
      <c r="A210" t="s">
        <v>206</v>
      </c>
      <c r="C210" t="s">
        <v>522</v>
      </c>
      <c r="D210" t="s">
        <v>529</v>
      </c>
    </row>
    <row r="211" spans="1:4" x14ac:dyDescent="0.3">
      <c r="A211" t="s">
        <v>207</v>
      </c>
      <c r="C211" t="s">
        <v>522</v>
      </c>
      <c r="D211" t="s">
        <v>529</v>
      </c>
    </row>
    <row r="212" spans="1:4" x14ac:dyDescent="0.3">
      <c r="A212" t="s">
        <v>208</v>
      </c>
      <c r="C212" t="s">
        <v>522</v>
      </c>
      <c r="D212" t="s">
        <v>529</v>
      </c>
    </row>
    <row r="213" spans="1:4" x14ac:dyDescent="0.3">
      <c r="A213" t="s">
        <v>209</v>
      </c>
      <c r="C213" t="s">
        <v>522</v>
      </c>
      <c r="D213" t="s">
        <v>529</v>
      </c>
    </row>
    <row r="214" spans="1:4" x14ac:dyDescent="0.3">
      <c r="A214" t="s">
        <v>210</v>
      </c>
      <c r="C214" t="s">
        <v>522</v>
      </c>
      <c r="D214" t="s">
        <v>529</v>
      </c>
    </row>
    <row r="215" spans="1:4" x14ac:dyDescent="0.3">
      <c r="A215" t="s">
        <v>211</v>
      </c>
      <c r="C215" t="s">
        <v>522</v>
      </c>
      <c r="D215" t="s">
        <v>529</v>
      </c>
    </row>
    <row r="216" spans="1:4" x14ac:dyDescent="0.3">
      <c r="A216" t="s">
        <v>212</v>
      </c>
      <c r="C216" t="s">
        <v>522</v>
      </c>
      <c r="D216" t="s">
        <v>529</v>
      </c>
    </row>
    <row r="217" spans="1:4" x14ac:dyDescent="0.3">
      <c r="A217" t="s">
        <v>213</v>
      </c>
      <c r="C217" t="s">
        <v>522</v>
      </c>
      <c r="D217" t="s">
        <v>529</v>
      </c>
    </row>
    <row r="218" spans="1:4" x14ac:dyDescent="0.3">
      <c r="A218" t="s">
        <v>214</v>
      </c>
      <c r="C218" t="s">
        <v>522</v>
      </c>
      <c r="D218" t="s">
        <v>532</v>
      </c>
    </row>
    <row r="219" spans="1:4" x14ac:dyDescent="0.3">
      <c r="A219" t="s">
        <v>215</v>
      </c>
      <c r="C219" t="s">
        <v>522</v>
      </c>
      <c r="D219" t="s">
        <v>532</v>
      </c>
    </row>
    <row r="220" spans="1:4" x14ac:dyDescent="0.3">
      <c r="A220" t="s">
        <v>216</v>
      </c>
      <c r="C220" t="s">
        <v>522</v>
      </c>
      <c r="D220" t="s">
        <v>532</v>
      </c>
    </row>
    <row r="221" spans="1:4" x14ac:dyDescent="0.3">
      <c r="A221" t="s">
        <v>217</v>
      </c>
      <c r="C221" t="s">
        <v>522</v>
      </c>
      <c r="D221" t="s">
        <v>532</v>
      </c>
    </row>
    <row r="222" spans="1:4" x14ac:dyDescent="0.3">
      <c r="A222" t="s">
        <v>218</v>
      </c>
      <c r="C222" t="s">
        <v>522</v>
      </c>
      <c r="D222" t="s">
        <v>532</v>
      </c>
    </row>
    <row r="223" spans="1:4" x14ac:dyDescent="0.3">
      <c r="A223" t="s">
        <v>219</v>
      </c>
      <c r="C223" t="s">
        <v>522</v>
      </c>
      <c r="D223" t="s">
        <v>532</v>
      </c>
    </row>
    <row r="224" spans="1:4" x14ac:dyDescent="0.3">
      <c r="A224" t="s">
        <v>220</v>
      </c>
      <c r="C224" t="s">
        <v>522</v>
      </c>
      <c r="D224" t="s">
        <v>532</v>
      </c>
    </row>
    <row r="225" spans="1:4" x14ac:dyDescent="0.3">
      <c r="A225" t="s">
        <v>221</v>
      </c>
      <c r="C225" t="s">
        <v>522</v>
      </c>
      <c r="D225" t="s">
        <v>532</v>
      </c>
    </row>
    <row r="226" spans="1:4" x14ac:dyDescent="0.3">
      <c r="A226" t="s">
        <v>222</v>
      </c>
      <c r="C226" t="s">
        <v>522</v>
      </c>
      <c r="D226" t="s">
        <v>532</v>
      </c>
    </row>
    <row r="227" spans="1:4" x14ac:dyDescent="0.3">
      <c r="A227" t="s">
        <v>223</v>
      </c>
      <c r="C227" t="s">
        <v>522</v>
      </c>
      <c r="D227" t="s">
        <v>532</v>
      </c>
    </row>
    <row r="228" spans="1:4" x14ac:dyDescent="0.3">
      <c r="A228" t="s">
        <v>224</v>
      </c>
      <c r="C228" t="s">
        <v>522</v>
      </c>
      <c r="D228" t="s">
        <v>532</v>
      </c>
    </row>
    <row r="229" spans="1:4" x14ac:dyDescent="0.3">
      <c r="A229" t="s">
        <v>225</v>
      </c>
      <c r="C229" t="s">
        <v>522</v>
      </c>
      <c r="D229" t="s">
        <v>532</v>
      </c>
    </row>
    <row r="230" spans="1:4" x14ac:dyDescent="0.3">
      <c r="A230" t="s">
        <v>226</v>
      </c>
      <c r="C230" t="s">
        <v>522</v>
      </c>
      <c r="D230" t="s">
        <v>532</v>
      </c>
    </row>
    <row r="231" spans="1:4" x14ac:dyDescent="0.3">
      <c r="A231" t="s">
        <v>227</v>
      </c>
      <c r="C231" t="s">
        <v>522</v>
      </c>
      <c r="D231" t="s">
        <v>532</v>
      </c>
    </row>
    <row r="232" spans="1:4" x14ac:dyDescent="0.3">
      <c r="A232" t="s">
        <v>228</v>
      </c>
      <c r="C232" t="s">
        <v>522</v>
      </c>
      <c r="D232" t="s">
        <v>532</v>
      </c>
    </row>
    <row r="233" spans="1:4" x14ac:dyDescent="0.3">
      <c r="A233" t="s">
        <v>229</v>
      </c>
      <c r="C233" t="s">
        <v>522</v>
      </c>
      <c r="D233" t="s">
        <v>532</v>
      </c>
    </row>
    <row r="234" spans="1:4" x14ac:dyDescent="0.3">
      <c r="A234" t="s">
        <v>230</v>
      </c>
      <c r="C234" t="s">
        <v>522</v>
      </c>
      <c r="D234" t="s">
        <v>532</v>
      </c>
    </row>
    <row r="235" spans="1:4" x14ac:dyDescent="0.3">
      <c r="A235" t="s">
        <v>231</v>
      </c>
      <c r="C235" t="s">
        <v>522</v>
      </c>
      <c r="D235" t="s">
        <v>532</v>
      </c>
    </row>
    <row r="236" spans="1:4" x14ac:dyDescent="0.3">
      <c r="A236" t="s">
        <v>232</v>
      </c>
      <c r="C236" t="s">
        <v>522</v>
      </c>
      <c r="D236" t="s">
        <v>532</v>
      </c>
    </row>
    <row r="237" spans="1:4" x14ac:dyDescent="0.3">
      <c r="A237" t="s">
        <v>233</v>
      </c>
      <c r="C237" t="s">
        <v>522</v>
      </c>
      <c r="D237" t="s">
        <v>532</v>
      </c>
    </row>
    <row r="238" spans="1:4" x14ac:dyDescent="0.3">
      <c r="A238" t="s">
        <v>234</v>
      </c>
      <c r="C238" t="s">
        <v>522</v>
      </c>
      <c r="D238" t="s">
        <v>532</v>
      </c>
    </row>
    <row r="239" spans="1:4" x14ac:dyDescent="0.3">
      <c r="A239" t="s">
        <v>235</v>
      </c>
      <c r="C239" t="s">
        <v>522</v>
      </c>
      <c r="D239" t="s">
        <v>530</v>
      </c>
    </row>
    <row r="240" spans="1:4" x14ac:dyDescent="0.3">
      <c r="A240" t="s">
        <v>236</v>
      </c>
      <c r="C240" t="s">
        <v>522</v>
      </c>
      <c r="D240" t="s">
        <v>530</v>
      </c>
    </row>
    <row r="241" spans="1:4" x14ac:dyDescent="0.3">
      <c r="A241" t="s">
        <v>237</v>
      </c>
      <c r="C241" t="s">
        <v>522</v>
      </c>
      <c r="D241" t="s">
        <v>530</v>
      </c>
    </row>
    <row r="242" spans="1:4" x14ac:dyDescent="0.3">
      <c r="A242" t="s">
        <v>238</v>
      </c>
      <c r="C242" t="s">
        <v>522</v>
      </c>
      <c r="D242" t="s">
        <v>530</v>
      </c>
    </row>
    <row r="243" spans="1:4" x14ac:dyDescent="0.3">
      <c r="A243" t="s">
        <v>239</v>
      </c>
      <c r="C243" t="s">
        <v>522</v>
      </c>
      <c r="D243" t="s">
        <v>530</v>
      </c>
    </row>
    <row r="244" spans="1:4" x14ac:dyDescent="0.3">
      <c r="A244" t="s">
        <v>240</v>
      </c>
      <c r="C244" t="s">
        <v>522</v>
      </c>
      <c r="D244" t="s">
        <v>530</v>
      </c>
    </row>
    <row r="245" spans="1:4" x14ac:dyDescent="0.3">
      <c r="A245" t="s">
        <v>241</v>
      </c>
      <c r="C245" t="s">
        <v>522</v>
      </c>
      <c r="D245" t="s">
        <v>530</v>
      </c>
    </row>
    <row r="246" spans="1:4" x14ac:dyDescent="0.3">
      <c r="A246" t="s">
        <v>242</v>
      </c>
      <c r="C246" t="s">
        <v>522</v>
      </c>
      <c r="D246" t="s">
        <v>530</v>
      </c>
    </row>
    <row r="247" spans="1:4" x14ac:dyDescent="0.3">
      <c r="A247" t="s">
        <v>243</v>
      </c>
      <c r="C247" t="s">
        <v>522</v>
      </c>
      <c r="D247" t="s">
        <v>530</v>
      </c>
    </row>
    <row r="248" spans="1:4" x14ac:dyDescent="0.3">
      <c r="A248" t="s">
        <v>244</v>
      </c>
      <c r="C248" t="s">
        <v>522</v>
      </c>
      <c r="D248" t="s">
        <v>533</v>
      </c>
    </row>
    <row r="249" spans="1:4" x14ac:dyDescent="0.3">
      <c r="A249" t="s">
        <v>245</v>
      </c>
      <c r="C249" t="s">
        <v>522</v>
      </c>
      <c r="D249" t="s">
        <v>533</v>
      </c>
    </row>
    <row r="250" spans="1:4" x14ac:dyDescent="0.3">
      <c r="A250" t="s">
        <v>246</v>
      </c>
      <c r="C250" t="s">
        <v>522</v>
      </c>
      <c r="D250" t="s">
        <v>533</v>
      </c>
    </row>
    <row r="251" spans="1:4" x14ac:dyDescent="0.3">
      <c r="A251" t="s">
        <v>247</v>
      </c>
      <c r="C251" t="s">
        <v>522</v>
      </c>
      <c r="D251" t="s">
        <v>533</v>
      </c>
    </row>
    <row r="252" spans="1:4" x14ac:dyDescent="0.3">
      <c r="A252" t="s">
        <v>248</v>
      </c>
      <c r="C252" t="s">
        <v>522</v>
      </c>
      <c r="D252" t="s">
        <v>534</v>
      </c>
    </row>
    <row r="253" spans="1:4" x14ac:dyDescent="0.3">
      <c r="A253" t="s">
        <v>249</v>
      </c>
      <c r="C253" t="s">
        <v>522</v>
      </c>
      <c r="D253" t="s">
        <v>534</v>
      </c>
    </row>
    <row r="254" spans="1:4" x14ac:dyDescent="0.3">
      <c r="A254" t="s">
        <v>250</v>
      </c>
      <c r="C254" t="s">
        <v>522</v>
      </c>
      <c r="D254" t="s">
        <v>534</v>
      </c>
    </row>
    <row r="255" spans="1:4" x14ac:dyDescent="0.3">
      <c r="A255" t="s">
        <v>251</v>
      </c>
      <c r="C255" t="s">
        <v>523</v>
      </c>
      <c r="D255" t="s">
        <v>525</v>
      </c>
    </row>
    <row r="256" spans="1:4" x14ac:dyDescent="0.3">
      <c r="A256" t="s">
        <v>252</v>
      </c>
      <c r="C256" t="s">
        <v>523</v>
      </c>
      <c r="D256" t="s">
        <v>525</v>
      </c>
    </row>
    <row r="257" spans="1:4" x14ac:dyDescent="0.3">
      <c r="A257" t="s">
        <v>253</v>
      </c>
      <c r="C257" t="s">
        <v>523</v>
      </c>
      <c r="D257" t="s">
        <v>525</v>
      </c>
    </row>
    <row r="258" spans="1:4" x14ac:dyDescent="0.3">
      <c r="A258" t="s">
        <v>254</v>
      </c>
      <c r="C258" t="s">
        <v>523</v>
      </c>
      <c r="D258" t="s">
        <v>525</v>
      </c>
    </row>
    <row r="259" spans="1:4" x14ac:dyDescent="0.3">
      <c r="A259" t="s">
        <v>255</v>
      </c>
      <c r="C259" t="s">
        <v>523</v>
      </c>
      <c r="D259" t="s">
        <v>525</v>
      </c>
    </row>
    <row r="260" spans="1:4" x14ac:dyDescent="0.3">
      <c r="A260" t="s">
        <v>256</v>
      </c>
      <c r="C260" t="s">
        <v>523</v>
      </c>
      <c r="D260" t="s">
        <v>525</v>
      </c>
    </row>
    <row r="261" spans="1:4" x14ac:dyDescent="0.3">
      <c r="A261" t="s">
        <v>257</v>
      </c>
      <c r="C261" t="s">
        <v>523</v>
      </c>
      <c r="D261" t="s">
        <v>525</v>
      </c>
    </row>
    <row r="262" spans="1:4" x14ac:dyDescent="0.3">
      <c r="A262" t="s">
        <v>258</v>
      </c>
      <c r="C262" t="s">
        <v>523</v>
      </c>
      <c r="D262" t="s">
        <v>525</v>
      </c>
    </row>
    <row r="263" spans="1:4" x14ac:dyDescent="0.3">
      <c r="A263" t="s">
        <v>259</v>
      </c>
      <c r="C263" t="s">
        <v>523</v>
      </c>
      <c r="D263" t="s">
        <v>525</v>
      </c>
    </row>
    <row r="264" spans="1:4" x14ac:dyDescent="0.3">
      <c r="A264" t="s">
        <v>260</v>
      </c>
      <c r="C264" t="s">
        <v>523</v>
      </c>
      <c r="D264" t="s">
        <v>525</v>
      </c>
    </row>
    <row r="265" spans="1:4" x14ac:dyDescent="0.3">
      <c r="A265" t="s">
        <v>261</v>
      </c>
      <c r="C265" t="s">
        <v>523</v>
      </c>
      <c r="D265" t="s">
        <v>525</v>
      </c>
    </row>
    <row r="266" spans="1:4" x14ac:dyDescent="0.3">
      <c r="A266" t="s">
        <v>262</v>
      </c>
      <c r="C266" t="s">
        <v>523</v>
      </c>
      <c r="D266" t="s">
        <v>525</v>
      </c>
    </row>
    <row r="267" spans="1:4" x14ac:dyDescent="0.3">
      <c r="A267" t="s">
        <v>263</v>
      </c>
      <c r="C267" t="s">
        <v>523</v>
      </c>
      <c r="D267" t="s">
        <v>526</v>
      </c>
    </row>
    <row r="268" spans="1:4" x14ac:dyDescent="0.3">
      <c r="A268" t="s">
        <v>264</v>
      </c>
      <c r="C268" t="s">
        <v>523</v>
      </c>
      <c r="D268" t="s">
        <v>526</v>
      </c>
    </row>
    <row r="269" spans="1:4" x14ac:dyDescent="0.3">
      <c r="A269" t="s">
        <v>265</v>
      </c>
      <c r="C269" t="s">
        <v>523</v>
      </c>
      <c r="D269" t="s">
        <v>526</v>
      </c>
    </row>
    <row r="270" spans="1:4" x14ac:dyDescent="0.3">
      <c r="A270" t="s">
        <v>266</v>
      </c>
      <c r="C270" t="s">
        <v>523</v>
      </c>
      <c r="D270" t="s">
        <v>526</v>
      </c>
    </row>
    <row r="271" spans="1:4" x14ac:dyDescent="0.3">
      <c r="A271" t="s">
        <v>267</v>
      </c>
      <c r="C271" t="s">
        <v>523</v>
      </c>
      <c r="D271" t="s">
        <v>526</v>
      </c>
    </row>
    <row r="272" spans="1:4" x14ac:dyDescent="0.3">
      <c r="A272" t="s">
        <v>268</v>
      </c>
      <c r="C272" t="s">
        <v>523</v>
      </c>
      <c r="D272" t="s">
        <v>526</v>
      </c>
    </row>
    <row r="273" spans="1:4" x14ac:dyDescent="0.3">
      <c r="A273" t="s">
        <v>269</v>
      </c>
      <c r="C273" t="s">
        <v>523</v>
      </c>
      <c r="D273" t="s">
        <v>526</v>
      </c>
    </row>
    <row r="274" spans="1:4" x14ac:dyDescent="0.3">
      <c r="A274" t="s">
        <v>270</v>
      </c>
      <c r="C274" t="s">
        <v>523</v>
      </c>
      <c r="D274" t="s">
        <v>526</v>
      </c>
    </row>
    <row r="275" spans="1:4" x14ac:dyDescent="0.3">
      <c r="A275" t="s">
        <v>271</v>
      </c>
      <c r="C275" t="s">
        <v>523</v>
      </c>
      <c r="D275" t="s">
        <v>526</v>
      </c>
    </row>
    <row r="276" spans="1:4" x14ac:dyDescent="0.3">
      <c r="A276" t="s">
        <v>272</v>
      </c>
      <c r="C276" t="s">
        <v>523</v>
      </c>
      <c r="D276" t="s">
        <v>526</v>
      </c>
    </row>
    <row r="277" spans="1:4" x14ac:dyDescent="0.3">
      <c r="A277" t="s">
        <v>273</v>
      </c>
      <c r="C277" t="s">
        <v>523</v>
      </c>
      <c r="D277" t="s">
        <v>526</v>
      </c>
    </row>
    <row r="278" spans="1:4" x14ac:dyDescent="0.3">
      <c r="A278" t="s">
        <v>274</v>
      </c>
      <c r="C278" t="s">
        <v>523</v>
      </c>
      <c r="D278" t="s">
        <v>526</v>
      </c>
    </row>
    <row r="279" spans="1:4" x14ac:dyDescent="0.3">
      <c r="A279" t="s">
        <v>275</v>
      </c>
      <c r="C279" t="s">
        <v>523</v>
      </c>
      <c r="D279" t="s">
        <v>527</v>
      </c>
    </row>
    <row r="280" spans="1:4" x14ac:dyDescent="0.3">
      <c r="A280" t="s">
        <v>276</v>
      </c>
      <c r="C280" t="s">
        <v>523</v>
      </c>
      <c r="D280" t="s">
        <v>527</v>
      </c>
    </row>
    <row r="281" spans="1:4" x14ac:dyDescent="0.3">
      <c r="A281" t="s">
        <v>277</v>
      </c>
      <c r="C281" t="s">
        <v>523</v>
      </c>
      <c r="D281" t="s">
        <v>527</v>
      </c>
    </row>
    <row r="282" spans="1:4" x14ac:dyDescent="0.3">
      <c r="A282" t="s">
        <v>278</v>
      </c>
      <c r="C282" t="s">
        <v>523</v>
      </c>
      <c r="D282" t="s">
        <v>527</v>
      </c>
    </row>
    <row r="283" spans="1:4" x14ac:dyDescent="0.3">
      <c r="A283" t="s">
        <v>279</v>
      </c>
      <c r="C283" t="s">
        <v>523</v>
      </c>
      <c r="D283" t="s">
        <v>527</v>
      </c>
    </row>
    <row r="284" spans="1:4" x14ac:dyDescent="0.3">
      <c r="A284" t="s">
        <v>280</v>
      </c>
      <c r="C284" t="s">
        <v>523</v>
      </c>
      <c r="D284" t="s">
        <v>527</v>
      </c>
    </row>
    <row r="285" spans="1:4" x14ac:dyDescent="0.3">
      <c r="A285" t="s">
        <v>281</v>
      </c>
      <c r="C285" t="s">
        <v>523</v>
      </c>
      <c r="D285" t="s">
        <v>527</v>
      </c>
    </row>
    <row r="286" spans="1:4" x14ac:dyDescent="0.3">
      <c r="A286" t="s">
        <v>282</v>
      </c>
      <c r="C286" t="s">
        <v>523</v>
      </c>
      <c r="D286" t="s">
        <v>527</v>
      </c>
    </row>
    <row r="287" spans="1:4" x14ac:dyDescent="0.3">
      <c r="A287" t="s">
        <v>283</v>
      </c>
      <c r="C287" t="s">
        <v>523</v>
      </c>
      <c r="D287" t="s">
        <v>527</v>
      </c>
    </row>
    <row r="288" spans="1:4" x14ac:dyDescent="0.3">
      <c r="A288" t="s">
        <v>284</v>
      </c>
      <c r="C288" t="s">
        <v>523</v>
      </c>
      <c r="D288" t="s">
        <v>527</v>
      </c>
    </row>
    <row r="289" spans="1:4" x14ac:dyDescent="0.3">
      <c r="A289" t="s">
        <v>285</v>
      </c>
      <c r="C289" t="s">
        <v>523</v>
      </c>
      <c r="D289" t="s">
        <v>527</v>
      </c>
    </row>
    <row r="290" spans="1:4" x14ac:dyDescent="0.3">
      <c r="A290" t="s">
        <v>286</v>
      </c>
      <c r="C290" t="s">
        <v>523</v>
      </c>
      <c r="D290" t="s">
        <v>527</v>
      </c>
    </row>
    <row r="291" spans="1:4" x14ac:dyDescent="0.3">
      <c r="A291" t="s">
        <v>287</v>
      </c>
      <c r="C291" t="s">
        <v>523</v>
      </c>
      <c r="D291" t="s">
        <v>527</v>
      </c>
    </row>
    <row r="292" spans="1:4" x14ac:dyDescent="0.3">
      <c r="A292" t="s">
        <v>288</v>
      </c>
      <c r="C292" t="s">
        <v>523</v>
      </c>
      <c r="D292" t="s">
        <v>527</v>
      </c>
    </row>
    <row r="293" spans="1:4" x14ac:dyDescent="0.3">
      <c r="A293" t="s">
        <v>289</v>
      </c>
      <c r="C293" t="s">
        <v>523</v>
      </c>
      <c r="D293" t="s">
        <v>527</v>
      </c>
    </row>
    <row r="294" spans="1:4" x14ac:dyDescent="0.3">
      <c r="A294" t="s">
        <v>290</v>
      </c>
      <c r="C294" t="s">
        <v>523</v>
      </c>
      <c r="D294" t="s">
        <v>527</v>
      </c>
    </row>
    <row r="295" spans="1:4" x14ac:dyDescent="0.3">
      <c r="A295" t="s">
        <v>291</v>
      </c>
      <c r="C295" t="s">
        <v>523</v>
      </c>
      <c r="D295" t="s">
        <v>527</v>
      </c>
    </row>
    <row r="296" spans="1:4" x14ac:dyDescent="0.3">
      <c r="A296" t="s">
        <v>292</v>
      </c>
      <c r="C296" t="s">
        <v>523</v>
      </c>
      <c r="D296" t="s">
        <v>528</v>
      </c>
    </row>
    <row r="297" spans="1:4" x14ac:dyDescent="0.3">
      <c r="A297" t="s">
        <v>293</v>
      </c>
      <c r="C297" t="s">
        <v>523</v>
      </c>
      <c r="D297" t="s">
        <v>528</v>
      </c>
    </row>
    <row r="298" spans="1:4" x14ac:dyDescent="0.3">
      <c r="A298" t="s">
        <v>294</v>
      </c>
      <c r="C298" t="s">
        <v>523</v>
      </c>
      <c r="D298" t="s">
        <v>528</v>
      </c>
    </row>
    <row r="299" spans="1:4" x14ac:dyDescent="0.3">
      <c r="A299" t="s">
        <v>295</v>
      </c>
      <c r="C299" t="s">
        <v>523</v>
      </c>
      <c r="D299" t="s">
        <v>528</v>
      </c>
    </row>
    <row r="300" spans="1:4" x14ac:dyDescent="0.3">
      <c r="A300" t="s">
        <v>296</v>
      </c>
      <c r="C300" t="s">
        <v>523</v>
      </c>
      <c r="D300" t="s">
        <v>529</v>
      </c>
    </row>
    <row r="301" spans="1:4" x14ac:dyDescent="0.3">
      <c r="A301" t="s">
        <v>297</v>
      </c>
      <c r="C301" t="s">
        <v>523</v>
      </c>
      <c r="D301" t="s">
        <v>529</v>
      </c>
    </row>
    <row r="302" spans="1:4" x14ac:dyDescent="0.3">
      <c r="A302" t="s">
        <v>298</v>
      </c>
      <c r="C302" t="s">
        <v>523</v>
      </c>
      <c r="D302" t="s">
        <v>529</v>
      </c>
    </row>
    <row r="303" spans="1:4" x14ac:dyDescent="0.3">
      <c r="A303" t="s">
        <v>299</v>
      </c>
      <c r="C303" t="s">
        <v>523</v>
      </c>
      <c r="D303" t="s">
        <v>529</v>
      </c>
    </row>
    <row r="304" spans="1:4" x14ac:dyDescent="0.3">
      <c r="A304" t="s">
        <v>300</v>
      </c>
      <c r="C304" t="s">
        <v>523</v>
      </c>
      <c r="D304" t="s">
        <v>529</v>
      </c>
    </row>
    <row r="305" spans="1:4" x14ac:dyDescent="0.3">
      <c r="A305" t="s">
        <v>301</v>
      </c>
      <c r="C305" t="s">
        <v>523</v>
      </c>
      <c r="D305" t="s">
        <v>529</v>
      </c>
    </row>
    <row r="306" spans="1:4" x14ac:dyDescent="0.3">
      <c r="A306" t="s">
        <v>302</v>
      </c>
      <c r="C306" t="s">
        <v>523</v>
      </c>
      <c r="D306" t="s">
        <v>529</v>
      </c>
    </row>
    <row r="307" spans="1:4" x14ac:dyDescent="0.3">
      <c r="A307" t="s">
        <v>303</v>
      </c>
      <c r="C307" t="s">
        <v>523</v>
      </c>
      <c r="D307" t="s">
        <v>529</v>
      </c>
    </row>
    <row r="308" spans="1:4" x14ac:dyDescent="0.3">
      <c r="A308" t="s">
        <v>304</v>
      </c>
      <c r="C308" t="s">
        <v>523</v>
      </c>
      <c r="D308" t="s">
        <v>529</v>
      </c>
    </row>
    <row r="309" spans="1:4" x14ac:dyDescent="0.3">
      <c r="A309" t="s">
        <v>305</v>
      </c>
      <c r="C309" t="s">
        <v>523</v>
      </c>
      <c r="D309" t="s">
        <v>529</v>
      </c>
    </row>
    <row r="310" spans="1:4" x14ac:dyDescent="0.3">
      <c r="A310" t="s">
        <v>306</v>
      </c>
      <c r="C310" t="s">
        <v>523</v>
      </c>
      <c r="D310" t="s">
        <v>532</v>
      </c>
    </row>
    <row r="311" spans="1:4" x14ac:dyDescent="0.3">
      <c r="A311" t="s">
        <v>307</v>
      </c>
      <c r="C311" t="s">
        <v>523</v>
      </c>
      <c r="D311" t="s">
        <v>532</v>
      </c>
    </row>
    <row r="312" spans="1:4" x14ac:dyDescent="0.3">
      <c r="A312" t="s">
        <v>308</v>
      </c>
      <c r="C312" t="s">
        <v>523</v>
      </c>
      <c r="D312" t="s">
        <v>532</v>
      </c>
    </row>
    <row r="313" spans="1:4" x14ac:dyDescent="0.3">
      <c r="A313" t="s">
        <v>309</v>
      </c>
      <c r="C313" t="s">
        <v>523</v>
      </c>
      <c r="D313" t="s">
        <v>532</v>
      </c>
    </row>
    <row r="314" spans="1:4" x14ac:dyDescent="0.3">
      <c r="A314" t="s">
        <v>310</v>
      </c>
      <c r="C314" t="s">
        <v>523</v>
      </c>
      <c r="D314" t="s">
        <v>532</v>
      </c>
    </row>
    <row r="315" spans="1:4" x14ac:dyDescent="0.3">
      <c r="A315" t="s">
        <v>311</v>
      </c>
      <c r="C315" t="s">
        <v>523</v>
      </c>
      <c r="D315" t="s">
        <v>532</v>
      </c>
    </row>
    <row r="316" spans="1:4" x14ac:dyDescent="0.3">
      <c r="A316" t="s">
        <v>312</v>
      </c>
      <c r="C316" t="s">
        <v>523</v>
      </c>
      <c r="D316" t="s">
        <v>532</v>
      </c>
    </row>
    <row r="317" spans="1:4" x14ac:dyDescent="0.3">
      <c r="A317" t="s">
        <v>313</v>
      </c>
      <c r="C317" t="s">
        <v>523</v>
      </c>
      <c r="D317" t="s">
        <v>532</v>
      </c>
    </row>
    <row r="318" spans="1:4" x14ac:dyDescent="0.3">
      <c r="A318" t="s">
        <v>314</v>
      </c>
      <c r="C318" t="s">
        <v>523</v>
      </c>
      <c r="D318" t="s">
        <v>532</v>
      </c>
    </row>
    <row r="319" spans="1:4" x14ac:dyDescent="0.3">
      <c r="A319" t="s">
        <v>315</v>
      </c>
      <c r="C319" t="s">
        <v>523</v>
      </c>
      <c r="D319" t="s">
        <v>532</v>
      </c>
    </row>
    <row r="320" spans="1:4" x14ac:dyDescent="0.3">
      <c r="A320" t="s">
        <v>316</v>
      </c>
      <c r="C320" t="s">
        <v>523</v>
      </c>
      <c r="D320" t="s">
        <v>532</v>
      </c>
    </row>
    <row r="321" spans="1:4" x14ac:dyDescent="0.3">
      <c r="A321" t="s">
        <v>317</v>
      </c>
      <c r="C321" t="s">
        <v>523</v>
      </c>
      <c r="D321" t="s">
        <v>532</v>
      </c>
    </row>
    <row r="322" spans="1:4" x14ac:dyDescent="0.3">
      <c r="A322" t="s">
        <v>318</v>
      </c>
      <c r="C322" t="s">
        <v>523</v>
      </c>
      <c r="D322" t="s">
        <v>532</v>
      </c>
    </row>
    <row r="323" spans="1:4" x14ac:dyDescent="0.3">
      <c r="A323" t="s">
        <v>319</v>
      </c>
      <c r="C323" t="s">
        <v>523</v>
      </c>
      <c r="D323" t="s">
        <v>530</v>
      </c>
    </row>
    <row r="324" spans="1:4" x14ac:dyDescent="0.3">
      <c r="A324" t="s">
        <v>320</v>
      </c>
      <c r="C324" t="s">
        <v>523</v>
      </c>
      <c r="D324" t="s">
        <v>530</v>
      </c>
    </row>
    <row r="325" spans="1:4" x14ac:dyDescent="0.3">
      <c r="A325" t="s">
        <v>321</v>
      </c>
      <c r="C325" t="s">
        <v>523</v>
      </c>
      <c r="D325" t="s">
        <v>530</v>
      </c>
    </row>
    <row r="326" spans="1:4" x14ac:dyDescent="0.3">
      <c r="A326" t="s">
        <v>322</v>
      </c>
      <c r="C326" t="s">
        <v>523</v>
      </c>
      <c r="D326" t="s">
        <v>530</v>
      </c>
    </row>
    <row r="327" spans="1:4" x14ac:dyDescent="0.3">
      <c r="A327" t="s">
        <v>323</v>
      </c>
      <c r="C327" t="s">
        <v>523</v>
      </c>
      <c r="D327" t="s">
        <v>530</v>
      </c>
    </row>
    <row r="328" spans="1:4" x14ac:dyDescent="0.3">
      <c r="A328" t="s">
        <v>324</v>
      </c>
      <c r="C328" t="s">
        <v>523</v>
      </c>
      <c r="D328" t="s">
        <v>530</v>
      </c>
    </row>
    <row r="329" spans="1:4" x14ac:dyDescent="0.3">
      <c r="A329" t="s">
        <v>325</v>
      </c>
      <c r="C329" t="s">
        <v>523</v>
      </c>
      <c r="D329" t="s">
        <v>530</v>
      </c>
    </row>
    <row r="330" spans="1:4" x14ac:dyDescent="0.3">
      <c r="A330" t="s">
        <v>326</v>
      </c>
      <c r="C330" t="s">
        <v>523</v>
      </c>
      <c r="D330" t="s">
        <v>530</v>
      </c>
    </row>
    <row r="331" spans="1:4" x14ac:dyDescent="0.3">
      <c r="A331" t="s">
        <v>327</v>
      </c>
      <c r="C331" t="s">
        <v>523</v>
      </c>
      <c r="D331" t="s">
        <v>530</v>
      </c>
    </row>
    <row r="332" spans="1:4" x14ac:dyDescent="0.3">
      <c r="A332" t="s">
        <v>328</v>
      </c>
      <c r="C332" t="s">
        <v>523</v>
      </c>
      <c r="D332" t="s">
        <v>530</v>
      </c>
    </row>
    <row r="333" spans="1:4" x14ac:dyDescent="0.3">
      <c r="A333" t="s">
        <v>329</v>
      </c>
      <c r="C333" t="s">
        <v>523</v>
      </c>
      <c r="D333" t="s">
        <v>530</v>
      </c>
    </row>
    <row r="334" spans="1:4" x14ac:dyDescent="0.3">
      <c r="A334" t="s">
        <v>330</v>
      </c>
      <c r="C334" t="s">
        <v>523</v>
      </c>
      <c r="D334" t="s">
        <v>530</v>
      </c>
    </row>
    <row r="335" spans="1:4" x14ac:dyDescent="0.3">
      <c r="A335" t="s">
        <v>331</v>
      </c>
      <c r="C335" t="s">
        <v>523</v>
      </c>
      <c r="D335" t="s">
        <v>530</v>
      </c>
    </row>
    <row r="336" spans="1:4" x14ac:dyDescent="0.3">
      <c r="A336" t="s">
        <v>332</v>
      </c>
      <c r="C336" t="s">
        <v>523</v>
      </c>
      <c r="D336" t="s">
        <v>530</v>
      </c>
    </row>
    <row r="337" spans="1:4" x14ac:dyDescent="0.3">
      <c r="A337" t="s">
        <v>333</v>
      </c>
      <c r="C337" t="s">
        <v>523</v>
      </c>
      <c r="D337" t="s">
        <v>530</v>
      </c>
    </row>
    <row r="338" spans="1:4" x14ac:dyDescent="0.3">
      <c r="A338" t="s">
        <v>334</v>
      </c>
      <c r="C338" t="s">
        <v>523</v>
      </c>
      <c r="D338" t="s">
        <v>530</v>
      </c>
    </row>
    <row r="339" spans="1:4" x14ac:dyDescent="0.3">
      <c r="A339" t="s">
        <v>335</v>
      </c>
      <c r="C339" t="s">
        <v>523</v>
      </c>
      <c r="D339" t="s">
        <v>530</v>
      </c>
    </row>
    <row r="340" spans="1:4" x14ac:dyDescent="0.3">
      <c r="A340" t="s">
        <v>336</v>
      </c>
      <c r="C340" t="s">
        <v>523</v>
      </c>
      <c r="D340" t="s">
        <v>530</v>
      </c>
    </row>
    <row r="341" spans="1:4" x14ac:dyDescent="0.3">
      <c r="A341" t="s">
        <v>337</v>
      </c>
      <c r="C341" t="s">
        <v>523</v>
      </c>
      <c r="D341" t="s">
        <v>533</v>
      </c>
    </row>
    <row r="342" spans="1:4" x14ac:dyDescent="0.3">
      <c r="A342" t="s">
        <v>338</v>
      </c>
      <c r="C342" t="s">
        <v>523</v>
      </c>
      <c r="D342" t="s">
        <v>533</v>
      </c>
    </row>
    <row r="343" spans="1:4" x14ac:dyDescent="0.3">
      <c r="A343" t="s">
        <v>339</v>
      </c>
      <c r="C343" t="s">
        <v>523</v>
      </c>
      <c r="D343" t="s">
        <v>533</v>
      </c>
    </row>
    <row r="344" spans="1:4" x14ac:dyDescent="0.3">
      <c r="A344" t="s">
        <v>340</v>
      </c>
      <c r="C344" t="s">
        <v>523</v>
      </c>
      <c r="D344" t="s">
        <v>533</v>
      </c>
    </row>
    <row r="345" spans="1:4" x14ac:dyDescent="0.3">
      <c r="A345" t="s">
        <v>341</v>
      </c>
      <c r="C345" t="s">
        <v>523</v>
      </c>
      <c r="D345" t="s">
        <v>534</v>
      </c>
    </row>
    <row r="346" spans="1:4" x14ac:dyDescent="0.3">
      <c r="A346" t="s">
        <v>342</v>
      </c>
      <c r="C346" t="s">
        <v>523</v>
      </c>
      <c r="D346" t="s">
        <v>534</v>
      </c>
    </row>
    <row r="347" spans="1:4" x14ac:dyDescent="0.3">
      <c r="A347" t="s">
        <v>343</v>
      </c>
      <c r="C347" t="s">
        <v>523</v>
      </c>
      <c r="D347" t="s">
        <v>534</v>
      </c>
    </row>
    <row r="348" spans="1:4" x14ac:dyDescent="0.3">
      <c r="A348" t="s">
        <v>344</v>
      </c>
      <c r="C348" t="s">
        <v>524</v>
      </c>
      <c r="D348" t="s">
        <v>525</v>
      </c>
    </row>
    <row r="349" spans="1:4" x14ac:dyDescent="0.3">
      <c r="A349" t="s">
        <v>345</v>
      </c>
      <c r="C349" t="s">
        <v>524</v>
      </c>
      <c r="D349" t="s">
        <v>525</v>
      </c>
    </row>
    <row r="350" spans="1:4" x14ac:dyDescent="0.3">
      <c r="A350" t="s">
        <v>346</v>
      </c>
      <c r="C350" t="s">
        <v>524</v>
      </c>
      <c r="D350" t="s">
        <v>525</v>
      </c>
    </row>
    <row r="351" spans="1:4" x14ac:dyDescent="0.3">
      <c r="A351" t="s">
        <v>347</v>
      </c>
      <c r="C351" t="s">
        <v>524</v>
      </c>
      <c r="D351" t="s">
        <v>525</v>
      </c>
    </row>
    <row r="352" spans="1:4" x14ac:dyDescent="0.3">
      <c r="A352" t="s">
        <v>348</v>
      </c>
      <c r="C352" t="s">
        <v>524</v>
      </c>
      <c r="D352" t="s">
        <v>525</v>
      </c>
    </row>
    <row r="353" spans="1:4" x14ac:dyDescent="0.3">
      <c r="A353" t="s">
        <v>349</v>
      </c>
      <c r="C353" t="s">
        <v>524</v>
      </c>
      <c r="D353" t="s">
        <v>525</v>
      </c>
    </row>
    <row r="354" spans="1:4" x14ac:dyDescent="0.3">
      <c r="A354" t="s">
        <v>350</v>
      </c>
      <c r="C354" t="s">
        <v>524</v>
      </c>
      <c r="D354" t="s">
        <v>525</v>
      </c>
    </row>
    <row r="355" spans="1:4" x14ac:dyDescent="0.3">
      <c r="A355" t="s">
        <v>351</v>
      </c>
      <c r="C355" t="s">
        <v>524</v>
      </c>
      <c r="D355" t="s">
        <v>525</v>
      </c>
    </row>
    <row r="356" spans="1:4" x14ac:dyDescent="0.3">
      <c r="A356" t="s">
        <v>352</v>
      </c>
      <c r="C356" t="s">
        <v>524</v>
      </c>
      <c r="D356" t="s">
        <v>525</v>
      </c>
    </row>
    <row r="357" spans="1:4" x14ac:dyDescent="0.3">
      <c r="A357" t="s">
        <v>353</v>
      </c>
      <c r="C357" t="s">
        <v>524</v>
      </c>
      <c r="D357" t="s">
        <v>525</v>
      </c>
    </row>
    <row r="358" spans="1:4" x14ac:dyDescent="0.3">
      <c r="A358" t="s">
        <v>354</v>
      </c>
      <c r="C358" t="s">
        <v>524</v>
      </c>
      <c r="D358" t="s">
        <v>525</v>
      </c>
    </row>
    <row r="359" spans="1:4" x14ac:dyDescent="0.3">
      <c r="A359" t="s">
        <v>355</v>
      </c>
      <c r="C359" t="s">
        <v>524</v>
      </c>
      <c r="D359" t="s">
        <v>525</v>
      </c>
    </row>
    <row r="360" spans="1:4" x14ac:dyDescent="0.3">
      <c r="A360" t="s">
        <v>356</v>
      </c>
      <c r="C360" t="s">
        <v>524</v>
      </c>
      <c r="D360" t="s">
        <v>525</v>
      </c>
    </row>
    <row r="361" spans="1:4" x14ac:dyDescent="0.3">
      <c r="A361" t="s">
        <v>357</v>
      </c>
      <c r="C361" t="s">
        <v>524</v>
      </c>
      <c r="D361" t="s">
        <v>525</v>
      </c>
    </row>
    <row r="362" spans="1:4" x14ac:dyDescent="0.3">
      <c r="A362" t="s">
        <v>358</v>
      </c>
      <c r="C362" t="s">
        <v>524</v>
      </c>
      <c r="D362" t="s">
        <v>525</v>
      </c>
    </row>
    <row r="363" spans="1:4" x14ac:dyDescent="0.3">
      <c r="A363" t="s">
        <v>359</v>
      </c>
      <c r="C363" t="s">
        <v>524</v>
      </c>
      <c r="D363" t="s">
        <v>525</v>
      </c>
    </row>
    <row r="364" spans="1:4" x14ac:dyDescent="0.3">
      <c r="A364" t="s">
        <v>360</v>
      </c>
      <c r="C364" t="s">
        <v>524</v>
      </c>
      <c r="D364" t="s">
        <v>525</v>
      </c>
    </row>
    <row r="365" spans="1:4" x14ac:dyDescent="0.3">
      <c r="A365" t="s">
        <v>361</v>
      </c>
      <c r="C365" t="s">
        <v>524</v>
      </c>
      <c r="D365" t="s">
        <v>526</v>
      </c>
    </row>
    <row r="366" spans="1:4" x14ac:dyDescent="0.3">
      <c r="A366" t="s">
        <v>362</v>
      </c>
      <c r="C366" t="s">
        <v>524</v>
      </c>
      <c r="D366" t="s">
        <v>526</v>
      </c>
    </row>
    <row r="367" spans="1:4" x14ac:dyDescent="0.3">
      <c r="A367" t="s">
        <v>363</v>
      </c>
      <c r="C367" t="s">
        <v>524</v>
      </c>
      <c r="D367" t="s">
        <v>526</v>
      </c>
    </row>
    <row r="368" spans="1:4" x14ac:dyDescent="0.3">
      <c r="A368" t="s">
        <v>364</v>
      </c>
      <c r="C368" t="s">
        <v>524</v>
      </c>
      <c r="D368" t="s">
        <v>526</v>
      </c>
    </row>
    <row r="369" spans="1:4" x14ac:dyDescent="0.3">
      <c r="A369" t="s">
        <v>365</v>
      </c>
      <c r="C369" t="s">
        <v>524</v>
      </c>
      <c r="D369" t="s">
        <v>526</v>
      </c>
    </row>
    <row r="370" spans="1:4" x14ac:dyDescent="0.3">
      <c r="A370" t="s">
        <v>366</v>
      </c>
      <c r="C370" t="s">
        <v>524</v>
      </c>
      <c r="D370" t="s">
        <v>526</v>
      </c>
    </row>
    <row r="371" spans="1:4" x14ac:dyDescent="0.3">
      <c r="A371" t="s">
        <v>367</v>
      </c>
      <c r="C371" t="s">
        <v>524</v>
      </c>
      <c r="D371" t="s">
        <v>526</v>
      </c>
    </row>
    <row r="372" spans="1:4" x14ac:dyDescent="0.3">
      <c r="A372" t="s">
        <v>368</v>
      </c>
      <c r="C372" t="s">
        <v>524</v>
      </c>
      <c r="D372" t="s">
        <v>526</v>
      </c>
    </row>
    <row r="373" spans="1:4" x14ac:dyDescent="0.3">
      <c r="A373" t="s">
        <v>369</v>
      </c>
      <c r="C373" t="s">
        <v>524</v>
      </c>
      <c r="D373" t="s">
        <v>526</v>
      </c>
    </row>
    <row r="374" spans="1:4" x14ac:dyDescent="0.3">
      <c r="A374" t="s">
        <v>370</v>
      </c>
      <c r="C374" t="s">
        <v>524</v>
      </c>
      <c r="D374" t="s">
        <v>526</v>
      </c>
    </row>
    <row r="375" spans="1:4" x14ac:dyDescent="0.3">
      <c r="A375" t="s">
        <v>371</v>
      </c>
      <c r="C375" t="s">
        <v>524</v>
      </c>
      <c r="D375" t="s">
        <v>526</v>
      </c>
    </row>
    <row r="376" spans="1:4" x14ac:dyDescent="0.3">
      <c r="A376" t="s">
        <v>372</v>
      </c>
      <c r="C376" t="s">
        <v>524</v>
      </c>
      <c r="D376" t="s">
        <v>526</v>
      </c>
    </row>
    <row r="377" spans="1:4" x14ac:dyDescent="0.3">
      <c r="A377" t="s">
        <v>373</v>
      </c>
      <c r="C377" t="s">
        <v>524</v>
      </c>
      <c r="D377" t="s">
        <v>526</v>
      </c>
    </row>
    <row r="378" spans="1:4" x14ac:dyDescent="0.3">
      <c r="A378" t="s">
        <v>374</v>
      </c>
      <c r="C378" t="s">
        <v>524</v>
      </c>
      <c r="D378" t="s">
        <v>526</v>
      </c>
    </row>
    <row r="379" spans="1:4" x14ac:dyDescent="0.3">
      <c r="A379" t="s">
        <v>375</v>
      </c>
      <c r="C379" t="s">
        <v>524</v>
      </c>
      <c r="D379" t="s">
        <v>526</v>
      </c>
    </row>
    <row r="380" spans="1:4" x14ac:dyDescent="0.3">
      <c r="A380" t="s">
        <v>376</v>
      </c>
      <c r="C380" t="s">
        <v>524</v>
      </c>
      <c r="D380" t="s">
        <v>526</v>
      </c>
    </row>
    <row r="381" spans="1:4" x14ac:dyDescent="0.3">
      <c r="A381" t="s">
        <v>377</v>
      </c>
      <c r="C381" t="s">
        <v>524</v>
      </c>
      <c r="D381" t="s">
        <v>526</v>
      </c>
    </row>
    <row r="382" spans="1:4" x14ac:dyDescent="0.3">
      <c r="A382" t="s">
        <v>378</v>
      </c>
      <c r="C382" t="s">
        <v>524</v>
      </c>
      <c r="D382" t="s">
        <v>526</v>
      </c>
    </row>
    <row r="383" spans="1:4" x14ac:dyDescent="0.3">
      <c r="A383" t="s">
        <v>379</v>
      </c>
      <c r="C383" t="s">
        <v>524</v>
      </c>
      <c r="D383" t="s">
        <v>527</v>
      </c>
    </row>
    <row r="384" spans="1:4" x14ac:dyDescent="0.3">
      <c r="A384" t="s">
        <v>380</v>
      </c>
      <c r="C384" t="s">
        <v>524</v>
      </c>
      <c r="D384" t="s">
        <v>527</v>
      </c>
    </row>
    <row r="385" spans="1:4" x14ac:dyDescent="0.3">
      <c r="A385" t="s">
        <v>381</v>
      </c>
      <c r="C385" t="s">
        <v>524</v>
      </c>
      <c r="D385" t="s">
        <v>527</v>
      </c>
    </row>
    <row r="386" spans="1:4" x14ac:dyDescent="0.3">
      <c r="A386" t="s">
        <v>382</v>
      </c>
      <c r="C386" t="s">
        <v>524</v>
      </c>
      <c r="D386" t="s">
        <v>527</v>
      </c>
    </row>
    <row r="387" spans="1:4" x14ac:dyDescent="0.3">
      <c r="A387" t="s">
        <v>383</v>
      </c>
      <c r="C387" t="s">
        <v>524</v>
      </c>
      <c r="D387" t="s">
        <v>527</v>
      </c>
    </row>
    <row r="388" spans="1:4" x14ac:dyDescent="0.3">
      <c r="A388" t="s">
        <v>384</v>
      </c>
      <c r="C388" t="s">
        <v>524</v>
      </c>
      <c r="D388" t="s">
        <v>527</v>
      </c>
    </row>
    <row r="389" spans="1:4" x14ac:dyDescent="0.3">
      <c r="A389" t="s">
        <v>385</v>
      </c>
      <c r="C389" t="s">
        <v>524</v>
      </c>
      <c r="D389" t="s">
        <v>527</v>
      </c>
    </row>
    <row r="390" spans="1:4" x14ac:dyDescent="0.3">
      <c r="A390" t="s">
        <v>386</v>
      </c>
      <c r="C390" t="s">
        <v>524</v>
      </c>
      <c r="D390" t="s">
        <v>527</v>
      </c>
    </row>
    <row r="391" spans="1:4" x14ac:dyDescent="0.3">
      <c r="A391" t="s">
        <v>387</v>
      </c>
      <c r="C391" t="s">
        <v>524</v>
      </c>
      <c r="D391" t="s">
        <v>527</v>
      </c>
    </row>
    <row r="392" spans="1:4" x14ac:dyDescent="0.3">
      <c r="A392" t="s">
        <v>388</v>
      </c>
      <c r="C392" t="s">
        <v>524</v>
      </c>
      <c r="D392" t="s">
        <v>527</v>
      </c>
    </row>
    <row r="393" spans="1:4" x14ac:dyDescent="0.3">
      <c r="A393" t="s">
        <v>389</v>
      </c>
      <c r="C393" t="s">
        <v>524</v>
      </c>
      <c r="D393" t="s">
        <v>527</v>
      </c>
    </row>
    <row r="394" spans="1:4" x14ac:dyDescent="0.3">
      <c r="A394" t="s">
        <v>390</v>
      </c>
      <c r="C394" t="s">
        <v>524</v>
      </c>
      <c r="D394" t="s">
        <v>527</v>
      </c>
    </row>
    <row r="395" spans="1:4" x14ac:dyDescent="0.3">
      <c r="A395" t="s">
        <v>391</v>
      </c>
      <c r="C395" t="s">
        <v>524</v>
      </c>
      <c r="D395" t="s">
        <v>527</v>
      </c>
    </row>
    <row r="396" spans="1:4" x14ac:dyDescent="0.3">
      <c r="A396" t="s">
        <v>392</v>
      </c>
      <c r="C396" t="s">
        <v>524</v>
      </c>
      <c r="D396" t="s">
        <v>527</v>
      </c>
    </row>
    <row r="397" spans="1:4" x14ac:dyDescent="0.3">
      <c r="A397" t="s">
        <v>393</v>
      </c>
      <c r="C397" t="s">
        <v>524</v>
      </c>
      <c r="D397" t="s">
        <v>527</v>
      </c>
    </row>
    <row r="398" spans="1:4" x14ac:dyDescent="0.3">
      <c r="A398" t="s">
        <v>394</v>
      </c>
      <c r="C398" t="s">
        <v>524</v>
      </c>
      <c r="D398" t="s">
        <v>527</v>
      </c>
    </row>
    <row r="399" spans="1:4" x14ac:dyDescent="0.3">
      <c r="A399" t="s">
        <v>395</v>
      </c>
      <c r="C399" t="s">
        <v>524</v>
      </c>
      <c r="D399" t="s">
        <v>527</v>
      </c>
    </row>
    <row r="400" spans="1:4" x14ac:dyDescent="0.3">
      <c r="A400" t="s">
        <v>396</v>
      </c>
      <c r="C400" t="s">
        <v>524</v>
      </c>
      <c r="D400" t="s">
        <v>527</v>
      </c>
    </row>
    <row r="401" spans="1:4" x14ac:dyDescent="0.3">
      <c r="A401" t="s">
        <v>397</v>
      </c>
      <c r="C401" t="s">
        <v>524</v>
      </c>
      <c r="D401" t="s">
        <v>527</v>
      </c>
    </row>
    <row r="402" spans="1:4" x14ac:dyDescent="0.3">
      <c r="A402" t="s">
        <v>398</v>
      </c>
      <c r="C402" t="s">
        <v>524</v>
      </c>
      <c r="D402" t="s">
        <v>527</v>
      </c>
    </row>
    <row r="403" spans="1:4" x14ac:dyDescent="0.3">
      <c r="A403" t="s">
        <v>399</v>
      </c>
      <c r="C403" t="s">
        <v>524</v>
      </c>
      <c r="D403" t="s">
        <v>527</v>
      </c>
    </row>
    <row r="404" spans="1:4" x14ac:dyDescent="0.3">
      <c r="A404" t="s">
        <v>400</v>
      </c>
      <c r="C404" t="s">
        <v>524</v>
      </c>
      <c r="D404" t="s">
        <v>527</v>
      </c>
    </row>
    <row r="405" spans="1:4" x14ac:dyDescent="0.3">
      <c r="A405" t="s">
        <v>401</v>
      </c>
      <c r="C405" t="s">
        <v>524</v>
      </c>
      <c r="D405" t="s">
        <v>527</v>
      </c>
    </row>
    <row r="406" spans="1:4" x14ac:dyDescent="0.3">
      <c r="A406" t="s">
        <v>402</v>
      </c>
      <c r="C406" t="s">
        <v>524</v>
      </c>
      <c r="D406" t="s">
        <v>527</v>
      </c>
    </row>
    <row r="407" spans="1:4" x14ac:dyDescent="0.3">
      <c r="A407" t="s">
        <v>403</v>
      </c>
      <c r="C407" t="s">
        <v>524</v>
      </c>
      <c r="D407" t="s">
        <v>527</v>
      </c>
    </row>
    <row r="408" spans="1:4" x14ac:dyDescent="0.3">
      <c r="A408" t="s">
        <v>404</v>
      </c>
      <c r="C408" t="s">
        <v>524</v>
      </c>
      <c r="D408" t="s">
        <v>527</v>
      </c>
    </row>
    <row r="409" spans="1:4" x14ac:dyDescent="0.3">
      <c r="A409" t="s">
        <v>405</v>
      </c>
      <c r="C409" t="s">
        <v>524</v>
      </c>
      <c r="D409" t="s">
        <v>527</v>
      </c>
    </row>
    <row r="410" spans="1:4" x14ac:dyDescent="0.3">
      <c r="A410" t="s">
        <v>406</v>
      </c>
      <c r="C410" t="s">
        <v>524</v>
      </c>
      <c r="D410" t="s">
        <v>527</v>
      </c>
    </row>
    <row r="411" spans="1:4" x14ac:dyDescent="0.3">
      <c r="A411" t="s">
        <v>407</v>
      </c>
      <c r="C411" t="s">
        <v>524</v>
      </c>
      <c r="D411" t="s">
        <v>527</v>
      </c>
    </row>
    <row r="412" spans="1:4" x14ac:dyDescent="0.3">
      <c r="A412" t="s">
        <v>408</v>
      </c>
      <c r="C412" t="s">
        <v>524</v>
      </c>
      <c r="D412" t="s">
        <v>527</v>
      </c>
    </row>
    <row r="413" spans="1:4" x14ac:dyDescent="0.3">
      <c r="A413" t="s">
        <v>409</v>
      </c>
      <c r="C413" t="s">
        <v>524</v>
      </c>
      <c r="D413" t="s">
        <v>527</v>
      </c>
    </row>
    <row r="414" spans="1:4" x14ac:dyDescent="0.3">
      <c r="A414" t="s">
        <v>410</v>
      </c>
      <c r="C414" t="s">
        <v>524</v>
      </c>
      <c r="D414" t="s">
        <v>527</v>
      </c>
    </row>
    <row r="415" spans="1:4" x14ac:dyDescent="0.3">
      <c r="A415" t="s">
        <v>411</v>
      </c>
      <c r="C415" t="s">
        <v>524</v>
      </c>
      <c r="D415" t="s">
        <v>527</v>
      </c>
    </row>
    <row r="416" spans="1:4" x14ac:dyDescent="0.3">
      <c r="A416" t="s">
        <v>412</v>
      </c>
      <c r="C416" t="s">
        <v>524</v>
      </c>
      <c r="D416" t="s">
        <v>527</v>
      </c>
    </row>
    <row r="417" spans="1:4" x14ac:dyDescent="0.3">
      <c r="A417" t="s">
        <v>413</v>
      </c>
      <c r="C417" t="s">
        <v>524</v>
      </c>
      <c r="D417" t="s">
        <v>527</v>
      </c>
    </row>
    <row r="418" spans="1:4" x14ac:dyDescent="0.3">
      <c r="A418" t="s">
        <v>414</v>
      </c>
      <c r="C418" t="s">
        <v>524</v>
      </c>
      <c r="D418" t="s">
        <v>527</v>
      </c>
    </row>
    <row r="419" spans="1:4" x14ac:dyDescent="0.3">
      <c r="A419" t="s">
        <v>415</v>
      </c>
      <c r="C419" t="s">
        <v>524</v>
      </c>
      <c r="D419" t="s">
        <v>527</v>
      </c>
    </row>
    <row r="420" spans="1:4" x14ac:dyDescent="0.3">
      <c r="A420" t="s">
        <v>416</v>
      </c>
      <c r="C420" t="s">
        <v>524</v>
      </c>
      <c r="D420" t="s">
        <v>527</v>
      </c>
    </row>
    <row r="421" spans="1:4" x14ac:dyDescent="0.3">
      <c r="A421" t="s">
        <v>417</v>
      </c>
      <c r="C421" t="s">
        <v>524</v>
      </c>
      <c r="D421" t="s">
        <v>527</v>
      </c>
    </row>
    <row r="422" spans="1:4" x14ac:dyDescent="0.3">
      <c r="A422" t="s">
        <v>418</v>
      </c>
      <c r="C422" t="s">
        <v>524</v>
      </c>
      <c r="D422" t="s">
        <v>527</v>
      </c>
    </row>
    <row r="423" spans="1:4" x14ac:dyDescent="0.3">
      <c r="A423" t="s">
        <v>419</v>
      </c>
      <c r="C423" t="s">
        <v>524</v>
      </c>
      <c r="D423" t="s">
        <v>527</v>
      </c>
    </row>
    <row r="424" spans="1:4" x14ac:dyDescent="0.3">
      <c r="A424" t="s">
        <v>420</v>
      </c>
      <c r="C424" t="s">
        <v>524</v>
      </c>
      <c r="D424" t="s">
        <v>527</v>
      </c>
    </row>
    <row r="425" spans="1:4" x14ac:dyDescent="0.3">
      <c r="A425" t="s">
        <v>421</v>
      </c>
      <c r="C425" t="s">
        <v>524</v>
      </c>
      <c r="D425" t="s">
        <v>527</v>
      </c>
    </row>
    <row r="426" spans="1:4" x14ac:dyDescent="0.3">
      <c r="A426" t="s">
        <v>422</v>
      </c>
      <c r="C426" t="s">
        <v>524</v>
      </c>
      <c r="D426" t="s">
        <v>527</v>
      </c>
    </row>
    <row r="427" spans="1:4" x14ac:dyDescent="0.3">
      <c r="A427" t="s">
        <v>423</v>
      </c>
      <c r="C427" t="s">
        <v>524</v>
      </c>
      <c r="D427" t="s">
        <v>527</v>
      </c>
    </row>
    <row r="428" spans="1:4" x14ac:dyDescent="0.3">
      <c r="A428" t="s">
        <v>424</v>
      </c>
      <c r="C428" t="s">
        <v>524</v>
      </c>
      <c r="D428" t="s">
        <v>527</v>
      </c>
    </row>
    <row r="429" spans="1:4" x14ac:dyDescent="0.3">
      <c r="A429" t="s">
        <v>425</v>
      </c>
      <c r="C429" t="s">
        <v>524</v>
      </c>
      <c r="D429" t="s">
        <v>527</v>
      </c>
    </row>
    <row r="430" spans="1:4" x14ac:dyDescent="0.3">
      <c r="A430" t="s">
        <v>426</v>
      </c>
      <c r="C430" t="s">
        <v>524</v>
      </c>
      <c r="D430" t="s">
        <v>527</v>
      </c>
    </row>
    <row r="431" spans="1:4" x14ac:dyDescent="0.3">
      <c r="A431" t="s">
        <v>427</v>
      </c>
      <c r="C431" t="s">
        <v>524</v>
      </c>
      <c r="D431" t="s">
        <v>528</v>
      </c>
    </row>
    <row r="432" spans="1:4" x14ac:dyDescent="0.3">
      <c r="A432" t="s">
        <v>428</v>
      </c>
      <c r="C432" t="s">
        <v>524</v>
      </c>
      <c r="D432" t="s">
        <v>528</v>
      </c>
    </row>
    <row r="433" spans="1:4" x14ac:dyDescent="0.3">
      <c r="A433" t="s">
        <v>429</v>
      </c>
      <c r="C433" t="s">
        <v>524</v>
      </c>
      <c r="D433" t="s">
        <v>528</v>
      </c>
    </row>
    <row r="434" spans="1:4" x14ac:dyDescent="0.3">
      <c r="A434" t="s">
        <v>430</v>
      </c>
      <c r="C434" t="s">
        <v>524</v>
      </c>
      <c r="D434" t="s">
        <v>529</v>
      </c>
    </row>
    <row r="435" spans="1:4" x14ac:dyDescent="0.3">
      <c r="A435" t="s">
        <v>431</v>
      </c>
      <c r="C435" t="s">
        <v>524</v>
      </c>
      <c r="D435" t="s">
        <v>529</v>
      </c>
    </row>
    <row r="436" spans="1:4" x14ac:dyDescent="0.3">
      <c r="A436" t="s">
        <v>432</v>
      </c>
      <c r="C436" t="s">
        <v>524</v>
      </c>
      <c r="D436" t="s">
        <v>529</v>
      </c>
    </row>
    <row r="437" spans="1:4" x14ac:dyDescent="0.3">
      <c r="A437" t="s">
        <v>433</v>
      </c>
      <c r="C437" t="s">
        <v>524</v>
      </c>
      <c r="D437" t="s">
        <v>529</v>
      </c>
    </row>
    <row r="438" spans="1:4" x14ac:dyDescent="0.3">
      <c r="A438" t="s">
        <v>434</v>
      </c>
      <c r="C438" t="s">
        <v>524</v>
      </c>
      <c r="D438" t="s">
        <v>529</v>
      </c>
    </row>
    <row r="439" spans="1:4" x14ac:dyDescent="0.3">
      <c r="A439" t="s">
        <v>435</v>
      </c>
      <c r="C439" t="s">
        <v>524</v>
      </c>
      <c r="D439" t="s">
        <v>529</v>
      </c>
    </row>
    <row r="440" spans="1:4" x14ac:dyDescent="0.3">
      <c r="A440" t="s">
        <v>436</v>
      </c>
      <c r="C440" t="s">
        <v>524</v>
      </c>
      <c r="D440" t="s">
        <v>529</v>
      </c>
    </row>
    <row r="441" spans="1:4" x14ac:dyDescent="0.3">
      <c r="A441" t="s">
        <v>437</v>
      </c>
      <c r="C441" t="s">
        <v>524</v>
      </c>
      <c r="D441" t="s">
        <v>529</v>
      </c>
    </row>
    <row r="442" spans="1:4" x14ac:dyDescent="0.3">
      <c r="A442" t="s">
        <v>438</v>
      </c>
      <c r="C442" t="s">
        <v>524</v>
      </c>
      <c r="D442" t="s">
        <v>529</v>
      </c>
    </row>
    <row r="443" spans="1:4" x14ac:dyDescent="0.3">
      <c r="A443" t="s">
        <v>439</v>
      </c>
      <c r="C443" t="s">
        <v>524</v>
      </c>
      <c r="D443" t="s">
        <v>529</v>
      </c>
    </row>
    <row r="444" spans="1:4" x14ac:dyDescent="0.3">
      <c r="A444" t="s">
        <v>440</v>
      </c>
      <c r="C444" t="s">
        <v>524</v>
      </c>
      <c r="D444" t="s">
        <v>529</v>
      </c>
    </row>
    <row r="445" spans="1:4" x14ac:dyDescent="0.3">
      <c r="A445" t="s">
        <v>441</v>
      </c>
      <c r="C445" t="s">
        <v>524</v>
      </c>
      <c r="D445" t="s">
        <v>529</v>
      </c>
    </row>
    <row r="446" spans="1:4" x14ac:dyDescent="0.3">
      <c r="A446" t="s">
        <v>442</v>
      </c>
      <c r="C446" t="s">
        <v>524</v>
      </c>
      <c r="D446" t="s">
        <v>529</v>
      </c>
    </row>
    <row r="447" spans="1:4" x14ac:dyDescent="0.3">
      <c r="A447" t="s">
        <v>443</v>
      </c>
      <c r="C447" t="s">
        <v>524</v>
      </c>
      <c r="D447" t="s">
        <v>532</v>
      </c>
    </row>
    <row r="448" spans="1:4" x14ac:dyDescent="0.3">
      <c r="A448" t="s">
        <v>444</v>
      </c>
      <c r="C448" t="s">
        <v>524</v>
      </c>
      <c r="D448" t="s">
        <v>532</v>
      </c>
    </row>
    <row r="449" spans="1:4" x14ac:dyDescent="0.3">
      <c r="A449" t="s">
        <v>445</v>
      </c>
      <c r="C449" t="s">
        <v>524</v>
      </c>
      <c r="D449" t="s">
        <v>532</v>
      </c>
    </row>
    <row r="450" spans="1:4" x14ac:dyDescent="0.3">
      <c r="A450" t="s">
        <v>446</v>
      </c>
      <c r="C450" t="s">
        <v>524</v>
      </c>
      <c r="D450" t="s">
        <v>532</v>
      </c>
    </row>
    <row r="451" spans="1:4" x14ac:dyDescent="0.3">
      <c r="A451" t="s">
        <v>447</v>
      </c>
      <c r="C451" t="s">
        <v>524</v>
      </c>
      <c r="D451" t="s">
        <v>532</v>
      </c>
    </row>
    <row r="452" spans="1:4" x14ac:dyDescent="0.3">
      <c r="A452" t="s">
        <v>448</v>
      </c>
      <c r="C452" t="s">
        <v>524</v>
      </c>
      <c r="D452" t="s">
        <v>532</v>
      </c>
    </row>
    <row r="453" spans="1:4" x14ac:dyDescent="0.3">
      <c r="A453" t="s">
        <v>449</v>
      </c>
      <c r="C453" t="s">
        <v>524</v>
      </c>
      <c r="D453" t="s">
        <v>532</v>
      </c>
    </row>
    <row r="454" spans="1:4" x14ac:dyDescent="0.3">
      <c r="A454" t="s">
        <v>450</v>
      </c>
      <c r="C454" t="s">
        <v>524</v>
      </c>
      <c r="D454" t="s">
        <v>532</v>
      </c>
    </row>
    <row r="455" spans="1:4" x14ac:dyDescent="0.3">
      <c r="A455" t="s">
        <v>451</v>
      </c>
      <c r="C455" t="s">
        <v>524</v>
      </c>
      <c r="D455" t="s">
        <v>532</v>
      </c>
    </row>
    <row r="456" spans="1:4" x14ac:dyDescent="0.3">
      <c r="A456" t="s">
        <v>452</v>
      </c>
      <c r="C456" t="s">
        <v>524</v>
      </c>
      <c r="D456" t="s">
        <v>532</v>
      </c>
    </row>
    <row r="457" spans="1:4" x14ac:dyDescent="0.3">
      <c r="A457" t="s">
        <v>453</v>
      </c>
      <c r="C457" t="s">
        <v>524</v>
      </c>
      <c r="D457" t="s">
        <v>532</v>
      </c>
    </row>
    <row r="458" spans="1:4" x14ac:dyDescent="0.3">
      <c r="A458" t="s">
        <v>454</v>
      </c>
      <c r="C458" t="s">
        <v>524</v>
      </c>
      <c r="D458" t="s">
        <v>532</v>
      </c>
    </row>
    <row r="459" spans="1:4" x14ac:dyDescent="0.3">
      <c r="A459" t="s">
        <v>455</v>
      </c>
      <c r="C459" t="s">
        <v>524</v>
      </c>
      <c r="D459" t="s">
        <v>532</v>
      </c>
    </row>
    <row r="460" spans="1:4" x14ac:dyDescent="0.3">
      <c r="A460" t="s">
        <v>456</v>
      </c>
      <c r="C460" t="s">
        <v>524</v>
      </c>
      <c r="D460" t="s">
        <v>532</v>
      </c>
    </row>
    <row r="461" spans="1:4" x14ac:dyDescent="0.3">
      <c r="A461" t="s">
        <v>457</v>
      </c>
      <c r="C461" t="s">
        <v>524</v>
      </c>
      <c r="D461" t="s">
        <v>532</v>
      </c>
    </row>
    <row r="462" spans="1:4" x14ac:dyDescent="0.3">
      <c r="A462" t="s">
        <v>458</v>
      </c>
      <c r="C462" t="s">
        <v>524</v>
      </c>
      <c r="D462" t="s">
        <v>532</v>
      </c>
    </row>
    <row r="463" spans="1:4" x14ac:dyDescent="0.3">
      <c r="A463" t="s">
        <v>459</v>
      </c>
      <c r="C463" t="s">
        <v>524</v>
      </c>
      <c r="D463" t="s">
        <v>532</v>
      </c>
    </row>
    <row r="464" spans="1:4" x14ac:dyDescent="0.3">
      <c r="A464" t="s">
        <v>460</v>
      </c>
      <c r="C464" t="s">
        <v>524</v>
      </c>
      <c r="D464" t="s">
        <v>532</v>
      </c>
    </row>
    <row r="465" spans="1:4" x14ac:dyDescent="0.3">
      <c r="A465" t="s">
        <v>461</v>
      </c>
      <c r="C465" t="s">
        <v>524</v>
      </c>
      <c r="D465" t="s">
        <v>530</v>
      </c>
    </row>
    <row r="466" spans="1:4" x14ac:dyDescent="0.3">
      <c r="A466" t="s">
        <v>462</v>
      </c>
      <c r="C466" t="s">
        <v>524</v>
      </c>
      <c r="D466" t="s">
        <v>530</v>
      </c>
    </row>
    <row r="467" spans="1:4" x14ac:dyDescent="0.3">
      <c r="A467" t="s">
        <v>463</v>
      </c>
      <c r="C467" t="s">
        <v>524</v>
      </c>
      <c r="D467" t="s">
        <v>530</v>
      </c>
    </row>
    <row r="468" spans="1:4" x14ac:dyDescent="0.3">
      <c r="A468" t="s">
        <v>464</v>
      </c>
      <c r="C468" t="s">
        <v>524</v>
      </c>
      <c r="D468" t="s">
        <v>530</v>
      </c>
    </row>
    <row r="469" spans="1:4" x14ac:dyDescent="0.3">
      <c r="A469" t="s">
        <v>465</v>
      </c>
      <c r="C469" t="s">
        <v>524</v>
      </c>
      <c r="D469" t="s">
        <v>530</v>
      </c>
    </row>
    <row r="470" spans="1:4" x14ac:dyDescent="0.3">
      <c r="A470" t="s">
        <v>466</v>
      </c>
      <c r="C470" t="s">
        <v>524</v>
      </c>
      <c r="D470" t="s">
        <v>530</v>
      </c>
    </row>
    <row r="471" spans="1:4" x14ac:dyDescent="0.3">
      <c r="A471" t="s">
        <v>467</v>
      </c>
      <c r="C471" t="s">
        <v>524</v>
      </c>
      <c r="D471" t="s">
        <v>530</v>
      </c>
    </row>
    <row r="472" spans="1:4" x14ac:dyDescent="0.3">
      <c r="A472" t="s">
        <v>468</v>
      </c>
      <c r="C472" t="s">
        <v>524</v>
      </c>
      <c r="D472" t="s">
        <v>530</v>
      </c>
    </row>
    <row r="473" spans="1:4" x14ac:dyDescent="0.3">
      <c r="A473" t="s">
        <v>469</v>
      </c>
      <c r="C473" t="s">
        <v>524</v>
      </c>
      <c r="D473" t="s">
        <v>530</v>
      </c>
    </row>
    <row r="474" spans="1:4" x14ac:dyDescent="0.3">
      <c r="A474" t="s">
        <v>470</v>
      </c>
      <c r="C474" t="s">
        <v>524</v>
      </c>
      <c r="D474" t="s">
        <v>530</v>
      </c>
    </row>
    <row r="475" spans="1:4" x14ac:dyDescent="0.3">
      <c r="A475" t="s">
        <v>471</v>
      </c>
      <c r="C475" t="s">
        <v>524</v>
      </c>
      <c r="D475" t="s">
        <v>530</v>
      </c>
    </row>
    <row r="476" spans="1:4" x14ac:dyDescent="0.3">
      <c r="A476" t="s">
        <v>472</v>
      </c>
      <c r="C476" t="s">
        <v>524</v>
      </c>
      <c r="D476" t="s">
        <v>530</v>
      </c>
    </row>
    <row r="477" spans="1:4" x14ac:dyDescent="0.3">
      <c r="A477" t="s">
        <v>473</v>
      </c>
      <c r="C477" t="s">
        <v>524</v>
      </c>
      <c r="D477" t="s">
        <v>530</v>
      </c>
    </row>
    <row r="478" spans="1:4" x14ac:dyDescent="0.3">
      <c r="A478" t="s">
        <v>474</v>
      </c>
      <c r="C478" t="s">
        <v>524</v>
      </c>
      <c r="D478" t="s">
        <v>530</v>
      </c>
    </row>
    <row r="479" spans="1:4" x14ac:dyDescent="0.3">
      <c r="A479" t="s">
        <v>475</v>
      </c>
      <c r="C479" t="s">
        <v>524</v>
      </c>
      <c r="D479" t="s">
        <v>530</v>
      </c>
    </row>
    <row r="480" spans="1:4" x14ac:dyDescent="0.3">
      <c r="A480" t="s">
        <v>476</v>
      </c>
      <c r="C480" t="s">
        <v>524</v>
      </c>
      <c r="D480" t="s">
        <v>530</v>
      </c>
    </row>
    <row r="481" spans="1:4" x14ac:dyDescent="0.3">
      <c r="A481" t="s">
        <v>477</v>
      </c>
      <c r="C481" t="s">
        <v>524</v>
      </c>
      <c r="D481" t="s">
        <v>530</v>
      </c>
    </row>
    <row r="482" spans="1:4" x14ac:dyDescent="0.3">
      <c r="A482" t="s">
        <v>478</v>
      </c>
      <c r="C482" t="s">
        <v>524</v>
      </c>
      <c r="D482" t="s">
        <v>530</v>
      </c>
    </row>
    <row r="483" spans="1:4" x14ac:dyDescent="0.3">
      <c r="A483" t="s">
        <v>479</v>
      </c>
      <c r="C483" t="s">
        <v>524</v>
      </c>
      <c r="D483" t="s">
        <v>530</v>
      </c>
    </row>
    <row r="484" spans="1:4" x14ac:dyDescent="0.3">
      <c r="A484" t="s">
        <v>480</v>
      </c>
      <c r="C484" t="s">
        <v>524</v>
      </c>
      <c r="D484" t="s">
        <v>530</v>
      </c>
    </row>
    <row r="485" spans="1:4" x14ac:dyDescent="0.3">
      <c r="A485" t="s">
        <v>481</v>
      </c>
      <c r="C485" t="s">
        <v>524</v>
      </c>
      <c r="D485" t="s">
        <v>530</v>
      </c>
    </row>
    <row r="486" spans="1:4" x14ac:dyDescent="0.3">
      <c r="A486" t="s">
        <v>482</v>
      </c>
      <c r="C486" t="s">
        <v>524</v>
      </c>
      <c r="D486" t="s">
        <v>530</v>
      </c>
    </row>
    <row r="487" spans="1:4" x14ac:dyDescent="0.3">
      <c r="A487" t="s">
        <v>483</v>
      </c>
      <c r="C487" t="s">
        <v>524</v>
      </c>
      <c r="D487" t="s">
        <v>530</v>
      </c>
    </row>
    <row r="488" spans="1:4" x14ac:dyDescent="0.3">
      <c r="A488" t="s">
        <v>484</v>
      </c>
      <c r="C488" t="s">
        <v>524</v>
      </c>
      <c r="D488" t="s">
        <v>530</v>
      </c>
    </row>
    <row r="489" spans="1:4" x14ac:dyDescent="0.3">
      <c r="A489" t="s">
        <v>485</v>
      </c>
      <c r="C489" t="s">
        <v>524</v>
      </c>
      <c r="D489" t="s">
        <v>533</v>
      </c>
    </row>
    <row r="490" spans="1:4" x14ac:dyDescent="0.3">
      <c r="A490" t="s">
        <v>486</v>
      </c>
      <c r="C490" t="s">
        <v>524</v>
      </c>
      <c r="D490" t="s">
        <v>533</v>
      </c>
    </row>
    <row r="491" spans="1:4" x14ac:dyDescent="0.3">
      <c r="A491" t="s">
        <v>487</v>
      </c>
      <c r="C491" t="s">
        <v>524</v>
      </c>
      <c r="D491" t="s">
        <v>533</v>
      </c>
    </row>
    <row r="492" spans="1:4" x14ac:dyDescent="0.3">
      <c r="A492" t="s">
        <v>488</v>
      </c>
      <c r="C492" t="s">
        <v>524</v>
      </c>
      <c r="D492" t="s">
        <v>533</v>
      </c>
    </row>
    <row r="493" spans="1:4" x14ac:dyDescent="0.3">
      <c r="A493" t="s">
        <v>489</v>
      </c>
      <c r="C493" t="s">
        <v>524</v>
      </c>
      <c r="D493" t="s">
        <v>534</v>
      </c>
    </row>
    <row r="494" spans="1:4" x14ac:dyDescent="0.3">
      <c r="A494" t="s">
        <v>490</v>
      </c>
      <c r="C494" t="s">
        <v>524</v>
      </c>
      <c r="D494" t="s">
        <v>534</v>
      </c>
    </row>
    <row r="495" spans="1:4" x14ac:dyDescent="0.3">
      <c r="A495" t="s">
        <v>491</v>
      </c>
      <c r="C495" t="s">
        <v>524</v>
      </c>
      <c r="D495" t="s">
        <v>534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A666-C109-4613-8A58-9516AAF1A865}">
  <dimension ref="A1:B3"/>
  <sheetViews>
    <sheetView workbookViewId="0">
      <selection activeCell="B3" sqref="B3"/>
    </sheetView>
  </sheetViews>
  <sheetFormatPr defaultRowHeight="14.4" x14ac:dyDescent="0.3"/>
  <cols>
    <col min="1" max="1" width="16.109375" bestFit="1" customWidth="1"/>
    <col min="2" max="2" width="24.5546875" bestFit="1" customWidth="1"/>
  </cols>
  <sheetData>
    <row r="1" spans="1:2" x14ac:dyDescent="0.3">
      <c r="A1" s="10" t="s">
        <v>536</v>
      </c>
      <c r="B1" s="11" t="s">
        <v>537</v>
      </c>
    </row>
    <row r="2" spans="1:2" x14ac:dyDescent="0.3">
      <c r="A2" s="12" t="s">
        <v>538</v>
      </c>
      <c r="B2" s="13" t="s">
        <v>539</v>
      </c>
    </row>
    <row r="3" spans="1:2" x14ac:dyDescent="0.3">
      <c r="A3" s="14" t="s">
        <v>540</v>
      </c>
      <c r="B3" s="15" t="s">
        <v>541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Column Explanation</vt:lpstr>
      <vt:lpstr>Color Explanation 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Hakan Akyuz</dc:creator>
  <cp:lastModifiedBy>M Hakan Akyuz</cp:lastModifiedBy>
  <dcterms:created xsi:type="dcterms:W3CDTF">2025-08-11T07:27:49Z</dcterms:created>
  <dcterms:modified xsi:type="dcterms:W3CDTF">2025-09-26T10:32:28Z</dcterms:modified>
</cp:coreProperties>
</file>